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1720" windowHeight="9735"/>
  </bookViews>
  <sheets>
    <sheet name="学生基本信息20160912" sheetId="1" r:id="rId1"/>
    <sheet name="班级数" sheetId="2" r:id="rId2"/>
  </sheets>
  <definedNames>
    <definedName name="_xlnm._FilterDatabase" localSheetId="0" hidden="1">学生基本信息20160912!$A$1:$G$21170</definedName>
  </definedNames>
  <calcPr calcId="124519"/>
  <pivotCaches>
    <pivotCache cacheId="0" r:id="rId3"/>
  </pivotCaches>
</workbook>
</file>

<file path=xl/sharedStrings.xml><?xml version="1.0" encoding="utf-8"?>
<sst xmlns="http://schemas.openxmlformats.org/spreadsheetml/2006/main" count="149268" uniqueCount="41348">
  <si>
    <t>高飞</t>
  </si>
  <si>
    <t>2016014063</t>
  </si>
  <si>
    <t>彭文璐</t>
  </si>
  <si>
    <t>2016014062</t>
  </si>
  <si>
    <t>张钰祺</t>
  </si>
  <si>
    <t>2016014061</t>
  </si>
  <si>
    <t>侯昭萌</t>
  </si>
  <si>
    <t>2016014060</t>
  </si>
  <si>
    <t>程悦</t>
  </si>
  <si>
    <t>2016014059</t>
  </si>
  <si>
    <t>沈祺琪</t>
  </si>
  <si>
    <t>2016014058</t>
  </si>
  <si>
    <t>冉妮艳</t>
  </si>
  <si>
    <t>2016014057</t>
  </si>
  <si>
    <t>李园园</t>
  </si>
  <si>
    <t>2016014056</t>
  </si>
  <si>
    <t>褚师畅</t>
  </si>
  <si>
    <t>2016014055</t>
  </si>
  <si>
    <t>闫仪尊</t>
  </si>
  <si>
    <t>2016014054</t>
  </si>
  <si>
    <t>杜亚庆</t>
  </si>
  <si>
    <t>2016014053</t>
  </si>
  <si>
    <t>冶小风</t>
  </si>
  <si>
    <t>2016014052</t>
  </si>
  <si>
    <t>邬道元</t>
  </si>
  <si>
    <t>工管类1601</t>
  </si>
  <si>
    <t>2016014051</t>
  </si>
  <si>
    <t>戴永祺</t>
  </si>
  <si>
    <t>2016014050</t>
  </si>
  <si>
    <t>董庆多</t>
  </si>
  <si>
    <t>2016014049</t>
  </si>
  <si>
    <t>高扬荣</t>
  </si>
  <si>
    <t>2016014048</t>
  </si>
  <si>
    <t>余炎</t>
  </si>
  <si>
    <t>2016014047</t>
  </si>
  <si>
    <t>黄博林</t>
  </si>
  <si>
    <t>2016014046</t>
  </si>
  <si>
    <t>李成亮</t>
  </si>
  <si>
    <t>2016014045</t>
  </si>
  <si>
    <t>陈健</t>
  </si>
  <si>
    <t>2016014044</t>
  </si>
  <si>
    <t>杨文瑾</t>
  </si>
  <si>
    <t>2016014043</t>
  </si>
  <si>
    <t>王吟</t>
  </si>
  <si>
    <t>2016014042</t>
  </si>
  <si>
    <t>李玥</t>
  </si>
  <si>
    <t>2016014041</t>
  </si>
  <si>
    <t>曹慧敏</t>
  </si>
  <si>
    <t>2016014040</t>
  </si>
  <si>
    <t>茹卓</t>
  </si>
  <si>
    <t>2016014039</t>
  </si>
  <si>
    <t>吴丽平</t>
  </si>
  <si>
    <t>2016014038</t>
  </si>
  <si>
    <t>乔鹭</t>
  </si>
  <si>
    <t>2016014037</t>
  </si>
  <si>
    <t>李凤懿</t>
  </si>
  <si>
    <t>2016014036</t>
  </si>
  <si>
    <t>张莹</t>
  </si>
  <si>
    <t>2016014035</t>
  </si>
  <si>
    <t>连心格</t>
  </si>
  <si>
    <t>2016014034</t>
  </si>
  <si>
    <t>职慧芯</t>
  </si>
  <si>
    <t>2016014033</t>
  </si>
  <si>
    <t>王瑜</t>
  </si>
  <si>
    <t>2016014032</t>
  </si>
  <si>
    <t>李文妮</t>
  </si>
  <si>
    <t>2016014031</t>
  </si>
  <si>
    <t>邹知</t>
  </si>
  <si>
    <t>2016014030</t>
  </si>
  <si>
    <t>汪妍君</t>
  </si>
  <si>
    <t>2016014029</t>
  </si>
  <si>
    <t>刘雨晴</t>
  </si>
  <si>
    <t>2016014028</t>
  </si>
  <si>
    <t>赵丹丹</t>
  </si>
  <si>
    <t>2016014027</t>
  </si>
  <si>
    <t>宋皓洁</t>
  </si>
  <si>
    <t>2016014026</t>
  </si>
  <si>
    <t>李晓婧</t>
  </si>
  <si>
    <t>2016014025</t>
  </si>
  <si>
    <t>孔文卿</t>
  </si>
  <si>
    <t>2016014024</t>
  </si>
  <si>
    <t>董艳霞</t>
  </si>
  <si>
    <t>2016014023</t>
  </si>
  <si>
    <t>贾思琪</t>
  </si>
  <si>
    <t>2016014022</t>
  </si>
  <si>
    <t>王玮泽</t>
  </si>
  <si>
    <t>理学院</t>
  </si>
  <si>
    <t>应用化学</t>
  </si>
  <si>
    <t>应化1604</t>
  </si>
  <si>
    <t>2016014021</t>
  </si>
  <si>
    <t>朱永琪</t>
  </si>
  <si>
    <t>2016014020</t>
  </si>
  <si>
    <t>范仲衡</t>
  </si>
  <si>
    <t>2016014019</t>
  </si>
  <si>
    <t>陈文帅</t>
  </si>
  <si>
    <t>2016014018</t>
  </si>
  <si>
    <t>宋恒谦</t>
  </si>
  <si>
    <t>2016014017</t>
  </si>
  <si>
    <t>张卢远鸿</t>
  </si>
  <si>
    <t>2016014016</t>
  </si>
  <si>
    <t>龚财全</t>
  </si>
  <si>
    <t>2016014015</t>
  </si>
  <si>
    <t>陈彬</t>
  </si>
  <si>
    <t>2016014014</t>
  </si>
  <si>
    <t>卜实</t>
  </si>
  <si>
    <t>2016014013</t>
  </si>
  <si>
    <t>胡飞虎</t>
  </si>
  <si>
    <t>2016014012</t>
  </si>
  <si>
    <t>李英铭</t>
  </si>
  <si>
    <t>2016014011</t>
  </si>
  <si>
    <t>郭鹏飞</t>
  </si>
  <si>
    <t>2016014010</t>
  </si>
  <si>
    <t>薛成龙</t>
  </si>
  <si>
    <t>2016014009</t>
  </si>
  <si>
    <t>郑翔鹏</t>
  </si>
  <si>
    <t>2016014008</t>
  </si>
  <si>
    <t>邹绍宇</t>
  </si>
  <si>
    <t>2016014007</t>
  </si>
  <si>
    <t>赵伟皓</t>
  </si>
  <si>
    <t>2016014006</t>
  </si>
  <si>
    <t>李炜</t>
  </si>
  <si>
    <t>2016014005</t>
  </si>
  <si>
    <t>齐祺</t>
  </si>
  <si>
    <t>2016014004</t>
  </si>
  <si>
    <t>高子珺</t>
  </si>
  <si>
    <t>2016014003</t>
  </si>
  <si>
    <t>韩维肖</t>
  </si>
  <si>
    <t>2016014002</t>
  </si>
  <si>
    <t>宋佳成</t>
  </si>
  <si>
    <t>2016014001</t>
  </si>
  <si>
    <t>戴佳彤</t>
  </si>
  <si>
    <t>2016014000</t>
  </si>
  <si>
    <t>邓吉利</t>
  </si>
  <si>
    <t>2016013999</t>
  </si>
  <si>
    <t>刘青</t>
  </si>
  <si>
    <t>2016013998</t>
  </si>
  <si>
    <t>黄婉婷</t>
  </si>
  <si>
    <t>2016013997</t>
  </si>
  <si>
    <t>尹佳熙</t>
  </si>
  <si>
    <t>2016013996</t>
  </si>
  <si>
    <t>邱爽</t>
  </si>
  <si>
    <t>2016013995</t>
  </si>
  <si>
    <t>毛欣然</t>
  </si>
  <si>
    <t>2016013994</t>
  </si>
  <si>
    <t>王兴华</t>
  </si>
  <si>
    <t>2016013993</t>
  </si>
  <si>
    <t>张梅</t>
  </si>
  <si>
    <t>2016013992</t>
  </si>
  <si>
    <t>杜鹏</t>
  </si>
  <si>
    <t>应化1603</t>
  </si>
  <si>
    <t>2016013991</t>
  </si>
  <si>
    <t>高砚非</t>
  </si>
  <si>
    <t>2016013990</t>
  </si>
  <si>
    <t>宋德鑫</t>
  </si>
  <si>
    <t>2016013989</t>
  </si>
  <si>
    <t>2016013988</t>
  </si>
  <si>
    <t>房泽健</t>
  </si>
  <si>
    <t>2016013987</t>
  </si>
  <si>
    <t>史佳辉</t>
  </si>
  <si>
    <t>2016013986</t>
  </si>
  <si>
    <t>李沅璞</t>
  </si>
  <si>
    <t>2016013985</t>
  </si>
  <si>
    <t>王曦</t>
  </si>
  <si>
    <t>2016013984</t>
  </si>
  <si>
    <t>周子杰</t>
  </si>
  <si>
    <t>2016013983</t>
  </si>
  <si>
    <t>谢鹏</t>
  </si>
  <si>
    <t>2016013982</t>
  </si>
  <si>
    <t>陈子玉</t>
  </si>
  <si>
    <t>2016013981</t>
  </si>
  <si>
    <t>毕静玥</t>
  </si>
  <si>
    <t>2016013980</t>
  </si>
  <si>
    <t>沈鑫</t>
  </si>
  <si>
    <t>2016013979</t>
  </si>
  <si>
    <t>刘榕</t>
  </si>
  <si>
    <t>2016013978</t>
  </si>
  <si>
    <t>刘轩</t>
  </si>
  <si>
    <t>2016013977</t>
  </si>
  <si>
    <t>孟繁宇</t>
  </si>
  <si>
    <t>2016013976</t>
  </si>
  <si>
    <t>明禹辰</t>
  </si>
  <si>
    <t>2016013975</t>
  </si>
  <si>
    <t>雷森浩</t>
  </si>
  <si>
    <t>2016013974</t>
  </si>
  <si>
    <t>刘亚妍</t>
  </si>
  <si>
    <t>2016013973</t>
  </si>
  <si>
    <t>叶一桦</t>
  </si>
  <si>
    <t>2016013972</t>
  </si>
  <si>
    <t>李雯悦</t>
  </si>
  <si>
    <t>2016013971</t>
  </si>
  <si>
    <t>陈倩雯</t>
  </si>
  <si>
    <t>2016013970</t>
  </si>
  <si>
    <t>叶秋宇</t>
  </si>
  <si>
    <t>2016013969</t>
  </si>
  <si>
    <t>黄思思</t>
  </si>
  <si>
    <t>2016013968</t>
  </si>
  <si>
    <t>吉心颖</t>
  </si>
  <si>
    <t>2016013967</t>
  </si>
  <si>
    <t>王琪</t>
  </si>
  <si>
    <t>2016013966</t>
  </si>
  <si>
    <t>王文娟</t>
  </si>
  <si>
    <t>2016013965</t>
  </si>
  <si>
    <t>张天一</t>
  </si>
  <si>
    <t>2016013964</t>
  </si>
  <si>
    <t>李明洁</t>
  </si>
  <si>
    <t>2016013963</t>
  </si>
  <si>
    <t>王子璇</t>
  </si>
  <si>
    <t>2016013962</t>
  </si>
  <si>
    <t>田经林</t>
  </si>
  <si>
    <t>应化1602</t>
  </si>
  <si>
    <t>2016013961</t>
  </si>
  <si>
    <t>张正轩</t>
  </si>
  <si>
    <t>2016013960</t>
  </si>
  <si>
    <t>石天赐</t>
  </si>
  <si>
    <t>2016013959</t>
  </si>
  <si>
    <t>吕宏伟</t>
  </si>
  <si>
    <t>2016013958</t>
  </si>
  <si>
    <t>陈欣阳</t>
  </si>
  <si>
    <t>2016013957</t>
  </si>
  <si>
    <t>田恒睿</t>
  </si>
  <si>
    <t>2016013956</t>
  </si>
  <si>
    <t>莫小帅</t>
  </si>
  <si>
    <t>2016013955</t>
  </si>
  <si>
    <t>邓连肖</t>
  </si>
  <si>
    <t>2016013954</t>
  </si>
  <si>
    <t>徐正平</t>
  </si>
  <si>
    <t>2016013953</t>
  </si>
  <si>
    <t>陈新强</t>
  </si>
  <si>
    <t>2016013952</t>
  </si>
  <si>
    <t>乔睿智</t>
  </si>
  <si>
    <t>2016013951</t>
  </si>
  <si>
    <t>王金幸</t>
  </si>
  <si>
    <t>2016013950</t>
  </si>
  <si>
    <t>武言育</t>
  </si>
  <si>
    <t>2016013949</t>
  </si>
  <si>
    <t>邵世嘉</t>
  </si>
  <si>
    <t>2016013948</t>
  </si>
  <si>
    <t>赵鑫桐</t>
  </si>
  <si>
    <t>2016013947</t>
  </si>
  <si>
    <t>宋瑞虎</t>
  </si>
  <si>
    <t>2016013946</t>
  </si>
  <si>
    <t>王文哲</t>
  </si>
  <si>
    <t>2016013945</t>
  </si>
  <si>
    <t>丁劲然</t>
  </si>
  <si>
    <t>2016014854</t>
  </si>
  <si>
    <t>张广辉</t>
  </si>
  <si>
    <t>2016014853</t>
  </si>
  <si>
    <t>彭顺</t>
  </si>
  <si>
    <t>2016014852</t>
  </si>
  <si>
    <t>杨峥</t>
  </si>
  <si>
    <t>2016014851</t>
  </si>
  <si>
    <t>李鑫泽</t>
  </si>
  <si>
    <t>2016014850</t>
  </si>
  <si>
    <t>牛至寒</t>
  </si>
  <si>
    <t>2016014849</t>
  </si>
  <si>
    <t>王沛媛</t>
  </si>
  <si>
    <t>2016014848</t>
  </si>
  <si>
    <t>孙欢欢</t>
  </si>
  <si>
    <t>2016014847</t>
  </si>
  <si>
    <t>潘雅婷</t>
  </si>
  <si>
    <t>2016014846</t>
  </si>
  <si>
    <t>秦润雯</t>
  </si>
  <si>
    <t>2016014845</t>
  </si>
  <si>
    <t>郑人玮</t>
  </si>
  <si>
    <t>2016014844</t>
  </si>
  <si>
    <t>宋倩倩</t>
  </si>
  <si>
    <t>2016014843</t>
  </si>
  <si>
    <t>张妤瑶</t>
  </si>
  <si>
    <t>2016014842</t>
  </si>
  <si>
    <t>陈晓琳</t>
  </si>
  <si>
    <t>2016014841</t>
  </si>
  <si>
    <t>袁淑芬</t>
  </si>
  <si>
    <t>2016014840</t>
  </si>
  <si>
    <t>易丹旸</t>
  </si>
  <si>
    <t>2016014839</t>
  </si>
  <si>
    <t>林菲菲</t>
  </si>
  <si>
    <t>2016014838</t>
  </si>
  <si>
    <t>江诗萌</t>
  </si>
  <si>
    <t>2016014837</t>
  </si>
  <si>
    <t>叶子龙</t>
  </si>
  <si>
    <t>人文社会发展学院</t>
  </si>
  <si>
    <t>社会学类</t>
  </si>
  <si>
    <t>社会类1604</t>
  </si>
  <si>
    <t>2016014836</t>
  </si>
  <si>
    <t>谢天宇</t>
  </si>
  <si>
    <t>2016014835</t>
  </si>
  <si>
    <t>黎睿</t>
  </si>
  <si>
    <t>2016014834</t>
  </si>
  <si>
    <t>姜常铎</t>
  </si>
  <si>
    <t>2016014833</t>
  </si>
  <si>
    <t>奚添杭</t>
  </si>
  <si>
    <t>2016014832</t>
  </si>
  <si>
    <t>孙帅</t>
  </si>
  <si>
    <t>2016014831</t>
  </si>
  <si>
    <t>陈昊东</t>
  </si>
  <si>
    <t>2016014830</t>
  </si>
  <si>
    <t>王维林</t>
  </si>
  <si>
    <t>2016014829</t>
  </si>
  <si>
    <t>亚库普·麦麦提</t>
  </si>
  <si>
    <t>2016014828</t>
  </si>
  <si>
    <t>张晨辰</t>
  </si>
  <si>
    <t>2016014827</t>
  </si>
  <si>
    <t>吴祎凡</t>
  </si>
  <si>
    <t>2016014826</t>
  </si>
  <si>
    <t>王婧祺</t>
  </si>
  <si>
    <t>2016014825</t>
  </si>
  <si>
    <t>孔芷梦</t>
  </si>
  <si>
    <t>2016014824</t>
  </si>
  <si>
    <t>王雨</t>
  </si>
  <si>
    <t>2016014823</t>
  </si>
  <si>
    <t>崔璐</t>
  </si>
  <si>
    <t>2016014822</t>
  </si>
  <si>
    <t>赵崝崝</t>
  </si>
  <si>
    <t>2016014821</t>
  </si>
  <si>
    <t>冯佳园</t>
  </si>
  <si>
    <t>2016014820</t>
  </si>
  <si>
    <t>沙钰洁</t>
  </si>
  <si>
    <t>2016014819</t>
  </si>
  <si>
    <t>樊明瑄</t>
  </si>
  <si>
    <t>2016014818</t>
  </si>
  <si>
    <t>王茹艺</t>
  </si>
  <si>
    <t>2016014817</t>
  </si>
  <si>
    <t>唐诗瑶</t>
  </si>
  <si>
    <t>2016014816</t>
  </si>
  <si>
    <t>郭悦悦</t>
  </si>
  <si>
    <t>2016014815</t>
  </si>
  <si>
    <t>樊佳欣</t>
  </si>
  <si>
    <t>2016014814</t>
  </si>
  <si>
    <t>高源</t>
  </si>
  <si>
    <t>2016014813</t>
  </si>
  <si>
    <t>田菁</t>
  </si>
  <si>
    <t>2016014812</t>
  </si>
  <si>
    <t>胡祎晨</t>
  </si>
  <si>
    <t>2016014811</t>
  </si>
  <si>
    <t>龚婉蓉</t>
  </si>
  <si>
    <t>2016014810</t>
  </si>
  <si>
    <t>毕琳娜</t>
  </si>
  <si>
    <t>2016014809</t>
  </si>
  <si>
    <t>焦颖娜</t>
  </si>
  <si>
    <t>2016014808</t>
  </si>
  <si>
    <t>麻晓盼</t>
  </si>
  <si>
    <t>2016014807</t>
  </si>
  <si>
    <t>郝春涛</t>
  </si>
  <si>
    <t>社会类1603</t>
  </si>
  <si>
    <t>2016014806</t>
  </si>
  <si>
    <t>潘向飞</t>
  </si>
  <si>
    <t>2016014805</t>
  </si>
  <si>
    <t>乔木</t>
  </si>
  <si>
    <t>2016014804</t>
  </si>
  <si>
    <t>王昌荣</t>
  </si>
  <si>
    <t>2016014803</t>
  </si>
  <si>
    <t>滑哲</t>
  </si>
  <si>
    <t>2016014802</t>
  </si>
  <si>
    <t>芦熹鸣</t>
  </si>
  <si>
    <t>2016014801</t>
  </si>
  <si>
    <t>班霄翔</t>
  </si>
  <si>
    <t>2016014800</t>
  </si>
  <si>
    <t>张镭震</t>
  </si>
  <si>
    <t>2016014799</t>
  </si>
  <si>
    <t>木合旦·艾则孜</t>
  </si>
  <si>
    <t>2016014798</t>
  </si>
  <si>
    <t>许常俸</t>
  </si>
  <si>
    <t>2016014797</t>
  </si>
  <si>
    <t>牛茜茜</t>
  </si>
  <si>
    <t>2016014796</t>
  </si>
  <si>
    <t>毛瑞</t>
  </si>
  <si>
    <t>2016014795</t>
  </si>
  <si>
    <t>孙卓文</t>
  </si>
  <si>
    <t>2016014794</t>
  </si>
  <si>
    <t>周晨月</t>
  </si>
  <si>
    <t>2016014793</t>
  </si>
  <si>
    <t>许月娇</t>
  </si>
  <si>
    <t>2016014792</t>
  </si>
  <si>
    <t>卢玥雅</t>
  </si>
  <si>
    <t>2016014791</t>
  </si>
  <si>
    <t>胡卓妮</t>
  </si>
  <si>
    <t>2016014790</t>
  </si>
  <si>
    <t>王婷</t>
  </si>
  <si>
    <t>2016014789</t>
  </si>
  <si>
    <t>浦可欣</t>
  </si>
  <si>
    <t>2016014788</t>
  </si>
  <si>
    <t>王斌书</t>
  </si>
  <si>
    <t>2016014787</t>
  </si>
  <si>
    <t>周悦</t>
  </si>
  <si>
    <t>2016014786</t>
  </si>
  <si>
    <t>张丽芳</t>
  </si>
  <si>
    <t>2016014785</t>
  </si>
  <si>
    <t>桂媛媛</t>
  </si>
  <si>
    <t>2016014784</t>
  </si>
  <si>
    <t>解馥君</t>
  </si>
  <si>
    <t>2016014783</t>
  </si>
  <si>
    <t>王影</t>
  </si>
  <si>
    <t>2016014782</t>
  </si>
  <si>
    <t>邵蔚</t>
  </si>
  <si>
    <t>2016014781</t>
  </si>
  <si>
    <t>丁晓蕾</t>
  </si>
  <si>
    <t>2016014780</t>
  </si>
  <si>
    <t>王天彤</t>
  </si>
  <si>
    <t>2016014779</t>
  </si>
  <si>
    <t>徐岳桐</t>
  </si>
  <si>
    <t>2016014778</t>
  </si>
  <si>
    <t>任彤</t>
  </si>
  <si>
    <t>2016014777</t>
  </si>
  <si>
    <t>宋歌</t>
  </si>
  <si>
    <t>2016014776</t>
  </si>
  <si>
    <t>马逍</t>
  </si>
  <si>
    <t>社会类1602</t>
  </si>
  <si>
    <t>2016014775</t>
  </si>
  <si>
    <t>李杰</t>
  </si>
  <si>
    <t>2016014774</t>
  </si>
  <si>
    <t>徐凯迪</t>
  </si>
  <si>
    <t>2016014773</t>
  </si>
  <si>
    <t>冯雨祥</t>
  </si>
  <si>
    <t>2016014772</t>
  </si>
  <si>
    <t>李贵升</t>
  </si>
  <si>
    <t>2016014771</t>
  </si>
  <si>
    <t>谢国凤</t>
  </si>
  <si>
    <t>2016014770</t>
  </si>
  <si>
    <t>朱古月</t>
  </si>
  <si>
    <t>2016014769</t>
  </si>
  <si>
    <t>张天问</t>
  </si>
  <si>
    <t>2016014768</t>
  </si>
  <si>
    <t>瞿安宇</t>
  </si>
  <si>
    <t>2016014767</t>
  </si>
  <si>
    <t>马胜吉</t>
  </si>
  <si>
    <t>2016014766</t>
  </si>
  <si>
    <t>王豆豆</t>
  </si>
  <si>
    <t>2016014765</t>
  </si>
  <si>
    <t>孔煜</t>
  </si>
  <si>
    <t>2016014764</t>
  </si>
  <si>
    <t>屈艳</t>
  </si>
  <si>
    <t>2016014763</t>
  </si>
  <si>
    <t>胡茜茜</t>
  </si>
  <si>
    <t>2016014762</t>
  </si>
  <si>
    <t>高建霞</t>
  </si>
  <si>
    <t>2016014761</t>
  </si>
  <si>
    <t>张丹丹</t>
  </si>
  <si>
    <t>2016014760</t>
  </si>
  <si>
    <t>崔甜</t>
  </si>
  <si>
    <t>2016014759</t>
  </si>
  <si>
    <t>何虹禹</t>
  </si>
  <si>
    <t>2016014758</t>
  </si>
  <si>
    <t>邹竞</t>
  </si>
  <si>
    <t>2016014757</t>
  </si>
  <si>
    <t>纪晓燕</t>
  </si>
  <si>
    <t>2016014756</t>
  </si>
  <si>
    <t>曹宇</t>
  </si>
  <si>
    <t>2016014755</t>
  </si>
  <si>
    <t>米敉佳</t>
  </si>
  <si>
    <t>2016014754</t>
  </si>
  <si>
    <t>徐馨</t>
  </si>
  <si>
    <t>2016014753</t>
  </si>
  <si>
    <t>秦少楠</t>
  </si>
  <si>
    <t>2016014752</t>
  </si>
  <si>
    <t>王佳琪</t>
  </si>
  <si>
    <t>2016014751</t>
  </si>
  <si>
    <t>贾俊贤</t>
  </si>
  <si>
    <t>2016014750</t>
  </si>
  <si>
    <t>李碧莹</t>
  </si>
  <si>
    <t>2016014749</t>
  </si>
  <si>
    <t>张一菲</t>
  </si>
  <si>
    <t>2016014748</t>
  </si>
  <si>
    <t>耿笑寒</t>
  </si>
  <si>
    <t>2016014747</t>
  </si>
  <si>
    <t>德国双</t>
  </si>
  <si>
    <t>2016014746</t>
  </si>
  <si>
    <t>赵书婧</t>
  </si>
  <si>
    <t>2016014745</t>
  </si>
  <si>
    <t>侯志浩</t>
  </si>
  <si>
    <t>社会类1601</t>
  </si>
  <si>
    <t>2016014744</t>
  </si>
  <si>
    <t>周通</t>
  </si>
  <si>
    <t>2016014743</t>
  </si>
  <si>
    <t>张祎豪</t>
  </si>
  <si>
    <t>2016014742</t>
  </si>
  <si>
    <t>范琦</t>
  </si>
  <si>
    <t>2016014741</t>
  </si>
  <si>
    <t>梁修文</t>
  </si>
  <si>
    <t>2016014740</t>
  </si>
  <si>
    <t>朱江涛</t>
  </si>
  <si>
    <t>2016014739</t>
  </si>
  <si>
    <t>王瑞强</t>
  </si>
  <si>
    <t>2016014738</t>
  </si>
  <si>
    <t>束旭阳</t>
  </si>
  <si>
    <t>2016014737</t>
  </si>
  <si>
    <t>梁文宇</t>
  </si>
  <si>
    <t>2016014736</t>
  </si>
  <si>
    <t>马福龙</t>
  </si>
  <si>
    <t>2016014735</t>
  </si>
  <si>
    <t>罗维仪</t>
  </si>
  <si>
    <t>2016014734</t>
  </si>
  <si>
    <t>马俊瑛</t>
  </si>
  <si>
    <t>2016014733</t>
  </si>
  <si>
    <t>周明雪</t>
  </si>
  <si>
    <t>2016014732</t>
  </si>
  <si>
    <t>杨娅妮</t>
  </si>
  <si>
    <t>2016014731</t>
  </si>
  <si>
    <t>殷一平</t>
  </si>
  <si>
    <t>2016014730</t>
  </si>
  <si>
    <t>杨发瑛</t>
  </si>
  <si>
    <t>2016014729</t>
  </si>
  <si>
    <t>牛佳越</t>
  </si>
  <si>
    <t>2016014728</t>
  </si>
  <si>
    <t>许友祯</t>
  </si>
  <si>
    <t>2016014727</t>
  </si>
  <si>
    <t>李蕊彤</t>
  </si>
  <si>
    <t>2016014726</t>
  </si>
  <si>
    <t>任咏晨</t>
  </si>
  <si>
    <t>2016014725</t>
  </si>
  <si>
    <t>高嘉敏</t>
  </si>
  <si>
    <t>2016014724</t>
  </si>
  <si>
    <t>王洁</t>
  </si>
  <si>
    <t>2016014723</t>
  </si>
  <si>
    <t>岳林滋</t>
  </si>
  <si>
    <t>2016014722</t>
  </si>
  <si>
    <t>张海燕</t>
  </si>
  <si>
    <t>2016014721</t>
  </si>
  <si>
    <t>汪靖雯</t>
  </si>
  <si>
    <t>2016014720</t>
  </si>
  <si>
    <t>周丹丹</t>
  </si>
  <si>
    <t>2016014719</t>
  </si>
  <si>
    <t>潘梦琦</t>
  </si>
  <si>
    <t>2016014718</t>
  </si>
  <si>
    <t>毛秋蕾</t>
  </si>
  <si>
    <t>2016014717</t>
  </si>
  <si>
    <t>李东玥</t>
  </si>
  <si>
    <t>2016014716</t>
  </si>
  <si>
    <t>张文潇</t>
  </si>
  <si>
    <t>2016014715</t>
  </si>
  <si>
    <t>李晶</t>
  </si>
  <si>
    <t>2016014714</t>
  </si>
  <si>
    <t>陈正阳</t>
  </si>
  <si>
    <t>公共事业管理</t>
  </si>
  <si>
    <t>公管1602</t>
  </si>
  <si>
    <t>2016014713</t>
  </si>
  <si>
    <t>陈寅</t>
  </si>
  <si>
    <t>2016014712</t>
  </si>
  <si>
    <t>彭文轩</t>
  </si>
  <si>
    <t>2016014711</t>
  </si>
  <si>
    <t>朱韶华</t>
  </si>
  <si>
    <t>2016014710</t>
  </si>
  <si>
    <t>孙伟栋</t>
  </si>
  <si>
    <t>2016014709</t>
  </si>
  <si>
    <t>王博</t>
  </si>
  <si>
    <t>2016014708</t>
  </si>
  <si>
    <t>刘朋</t>
  </si>
  <si>
    <t>2016014707</t>
  </si>
  <si>
    <t>魏泽琳</t>
  </si>
  <si>
    <t>2016014706</t>
  </si>
  <si>
    <t>李华蕾</t>
  </si>
  <si>
    <t>2016014705</t>
  </si>
  <si>
    <t>李丹阳</t>
  </si>
  <si>
    <t>2016014704</t>
  </si>
  <si>
    <t>刘妍</t>
  </si>
  <si>
    <t>2016014703</t>
  </si>
  <si>
    <t>马丽娅</t>
  </si>
  <si>
    <t>2016014702</t>
  </si>
  <si>
    <t>李世玲</t>
  </si>
  <si>
    <t>2016014701</t>
  </si>
  <si>
    <t>覃思亮</t>
  </si>
  <si>
    <t>2016014700</t>
  </si>
  <si>
    <t>李宏琳</t>
  </si>
  <si>
    <t>2016014699</t>
  </si>
  <si>
    <t>黄嘉霖</t>
  </si>
  <si>
    <t>2016014698</t>
  </si>
  <si>
    <t>牟辛楠</t>
  </si>
  <si>
    <t>2016014697</t>
  </si>
  <si>
    <t>孙一丹</t>
  </si>
  <si>
    <t>2016014696</t>
  </si>
  <si>
    <t>陈钰</t>
  </si>
  <si>
    <t>2016014695</t>
  </si>
  <si>
    <t>郭梦鸽</t>
  </si>
  <si>
    <t>2016014694</t>
  </si>
  <si>
    <t>王露迪</t>
  </si>
  <si>
    <t>2016014693</t>
  </si>
  <si>
    <t>陈蓉</t>
  </si>
  <si>
    <t>2016014692</t>
  </si>
  <si>
    <t>朱芳</t>
  </si>
  <si>
    <t>2016014691</t>
  </si>
  <si>
    <t>方绮欣</t>
  </si>
  <si>
    <t>2016014690</t>
  </si>
  <si>
    <t>张誉予</t>
  </si>
  <si>
    <t>2016014689</t>
  </si>
  <si>
    <t>马晶晶</t>
  </si>
  <si>
    <t>2016014688</t>
  </si>
  <si>
    <t>罗可乐</t>
  </si>
  <si>
    <t>2016014687</t>
  </si>
  <si>
    <t>储召梅</t>
  </si>
  <si>
    <t>2016014686</t>
  </si>
  <si>
    <t>余佳岭</t>
  </si>
  <si>
    <t>2016014685</t>
  </si>
  <si>
    <t>薛雨欣</t>
  </si>
  <si>
    <t>2016014684</t>
  </si>
  <si>
    <t>2016014683</t>
  </si>
  <si>
    <t>王骜</t>
  </si>
  <si>
    <t>公管1601</t>
  </si>
  <si>
    <t>2016014682</t>
  </si>
  <si>
    <t>张瑞恒</t>
  </si>
  <si>
    <t>2016014681</t>
  </si>
  <si>
    <t>赵汉卿</t>
  </si>
  <si>
    <t>2016014680</t>
  </si>
  <si>
    <t>张瑞泽</t>
  </si>
  <si>
    <t>2016014679</t>
  </si>
  <si>
    <t>苏怀发</t>
  </si>
  <si>
    <t>2016014678</t>
  </si>
  <si>
    <t>聂智卿</t>
  </si>
  <si>
    <t>2016014677</t>
  </si>
  <si>
    <t>谢健伟</t>
  </si>
  <si>
    <t>2016014676</t>
  </si>
  <si>
    <t>田维东</t>
  </si>
  <si>
    <t>2016014675</t>
  </si>
  <si>
    <t>师一帆</t>
  </si>
  <si>
    <t>2016014674</t>
  </si>
  <si>
    <t>孙依露</t>
  </si>
  <si>
    <t>2016014673</t>
  </si>
  <si>
    <t>彭若溪</t>
  </si>
  <si>
    <t>2016014672</t>
  </si>
  <si>
    <t>林晨一</t>
  </si>
  <si>
    <t>2016014671</t>
  </si>
  <si>
    <t>董宇</t>
  </si>
  <si>
    <t>2016014670</t>
  </si>
  <si>
    <t>于群</t>
  </si>
  <si>
    <t>2016014669</t>
  </si>
  <si>
    <t>欧阳思琪</t>
  </si>
  <si>
    <t>2016014668</t>
  </si>
  <si>
    <t>付译莹</t>
  </si>
  <si>
    <t>2016014667</t>
  </si>
  <si>
    <t>吴仪</t>
  </si>
  <si>
    <t>2016014666</t>
  </si>
  <si>
    <t>秦杨格</t>
  </si>
  <si>
    <t>2016014665</t>
  </si>
  <si>
    <t>闫璐</t>
  </si>
  <si>
    <t>2016014664</t>
  </si>
  <si>
    <t>张凯咪</t>
  </si>
  <si>
    <t>2016014663</t>
  </si>
  <si>
    <t>黄楚娟</t>
  </si>
  <si>
    <t>2016014662</t>
  </si>
  <si>
    <t>唐梓琪</t>
  </si>
  <si>
    <t>2016014661</t>
  </si>
  <si>
    <t>贠蒙琳</t>
  </si>
  <si>
    <t>2016014660</t>
  </si>
  <si>
    <t>王敏慧</t>
  </si>
  <si>
    <t>2016014659</t>
  </si>
  <si>
    <t>邱美娴</t>
  </si>
  <si>
    <t>2016014658</t>
  </si>
  <si>
    <t>马琳君</t>
  </si>
  <si>
    <t>2016014657</t>
  </si>
  <si>
    <t>2016014656</t>
  </si>
  <si>
    <t>戈婷媛</t>
  </si>
  <si>
    <t>2016014655</t>
  </si>
  <si>
    <t>吴洪艳</t>
  </si>
  <si>
    <t>2016014654</t>
  </si>
  <si>
    <t>王艺珍</t>
  </si>
  <si>
    <t>2016014653</t>
  </si>
  <si>
    <t>韩雅婷</t>
  </si>
  <si>
    <t>2016014652</t>
  </si>
  <si>
    <t>王涛</t>
  </si>
  <si>
    <t>法学</t>
  </si>
  <si>
    <t>法学1603</t>
  </si>
  <si>
    <t>2016014651</t>
  </si>
  <si>
    <t>张昊</t>
  </si>
  <si>
    <t>2016014650</t>
  </si>
  <si>
    <t>李政阳</t>
  </si>
  <si>
    <t>2016014649</t>
  </si>
  <si>
    <t>邓子豪</t>
  </si>
  <si>
    <t>2016014648</t>
  </si>
  <si>
    <t>游银河</t>
  </si>
  <si>
    <t>2016014647</t>
  </si>
  <si>
    <t>陈建达</t>
  </si>
  <si>
    <t>2016014646</t>
  </si>
  <si>
    <t>陈斌</t>
  </si>
  <si>
    <t>2016014645</t>
  </si>
  <si>
    <t>徐海洋</t>
  </si>
  <si>
    <t>2016014644</t>
  </si>
  <si>
    <t>刘凌昊</t>
  </si>
  <si>
    <t>2016014643</t>
  </si>
  <si>
    <t>卢嘉宇</t>
  </si>
  <si>
    <t>2016014642</t>
  </si>
  <si>
    <t>马乐伟</t>
  </si>
  <si>
    <t>2016014641</t>
  </si>
  <si>
    <t>阿丽代·买买提</t>
  </si>
  <si>
    <t>2016014640</t>
  </si>
  <si>
    <t>赵时雨</t>
  </si>
  <si>
    <t>2016014639</t>
  </si>
  <si>
    <t>卢夏荻</t>
  </si>
  <si>
    <t>2016014638</t>
  </si>
  <si>
    <t>张晓雪</t>
  </si>
  <si>
    <t>2016014637</t>
  </si>
  <si>
    <t>冯晓艳</t>
  </si>
  <si>
    <t>2016014636</t>
  </si>
  <si>
    <t>刘恩</t>
  </si>
  <si>
    <t>2016014635</t>
  </si>
  <si>
    <t>李昊妍</t>
  </si>
  <si>
    <t>2016014634</t>
  </si>
  <si>
    <t>杨颖</t>
  </si>
  <si>
    <t>2016014633</t>
  </si>
  <si>
    <t>范玉琳</t>
  </si>
  <si>
    <t>2016014632</t>
  </si>
  <si>
    <t>佘子寒</t>
  </si>
  <si>
    <t>2016014631</t>
  </si>
  <si>
    <t>郑书娴</t>
  </si>
  <si>
    <t>2016014630</t>
  </si>
  <si>
    <t>赵若辰</t>
  </si>
  <si>
    <t>2016014629</t>
  </si>
  <si>
    <t>王清珂</t>
  </si>
  <si>
    <t>2016014628</t>
  </si>
  <si>
    <t>晁福娟</t>
  </si>
  <si>
    <t>2016014627</t>
  </si>
  <si>
    <t>吕雅婷</t>
  </si>
  <si>
    <t>2016014626</t>
  </si>
  <si>
    <t>张钰沛</t>
  </si>
  <si>
    <t>2016014625</t>
  </si>
  <si>
    <t>张佳卉</t>
  </si>
  <si>
    <t>2016014624</t>
  </si>
  <si>
    <t>白杨</t>
  </si>
  <si>
    <t>2016014623</t>
  </si>
  <si>
    <t>杨晨晨</t>
  </si>
  <si>
    <t>2016014622</t>
  </si>
  <si>
    <t>后瑞鹏</t>
  </si>
  <si>
    <t>法学1602</t>
  </si>
  <si>
    <t>2016014621</t>
  </si>
  <si>
    <t>刘俊亭</t>
  </si>
  <si>
    <t>2016014620</t>
  </si>
  <si>
    <t>赵天</t>
  </si>
  <si>
    <t>2016014619</t>
  </si>
  <si>
    <t>张旭尧</t>
  </si>
  <si>
    <t>2016014618</t>
  </si>
  <si>
    <t>王沛扬</t>
  </si>
  <si>
    <t>2016014617</t>
  </si>
  <si>
    <t>刘晋铭</t>
  </si>
  <si>
    <t>2016014616</t>
  </si>
  <si>
    <t>肖祉涵</t>
  </si>
  <si>
    <t>2016014615</t>
  </si>
  <si>
    <t>谢响然</t>
  </si>
  <si>
    <t>2016014614</t>
  </si>
  <si>
    <t>孙奇</t>
  </si>
  <si>
    <t>2016014613</t>
  </si>
  <si>
    <t>李昊博</t>
  </si>
  <si>
    <t>2016014612</t>
  </si>
  <si>
    <t>杨嘉璐</t>
  </si>
  <si>
    <t>2016014611</t>
  </si>
  <si>
    <t>安宇华</t>
  </si>
  <si>
    <t>2016014610</t>
  </si>
  <si>
    <t>王瑞梦</t>
  </si>
  <si>
    <t>2016014609</t>
  </si>
  <si>
    <t>李娟</t>
  </si>
  <si>
    <t>2016014608</t>
  </si>
  <si>
    <t>张雨薇</t>
  </si>
  <si>
    <t>2016014607</t>
  </si>
  <si>
    <t>何佳琪</t>
  </si>
  <si>
    <t>2016014606</t>
  </si>
  <si>
    <t>周钰婷</t>
  </si>
  <si>
    <t>2016014605</t>
  </si>
  <si>
    <t>王一开</t>
  </si>
  <si>
    <t>2016014604</t>
  </si>
  <si>
    <t>侯越</t>
  </si>
  <si>
    <t>2016014603</t>
  </si>
  <si>
    <t>石俊卿</t>
  </si>
  <si>
    <t>2016014602</t>
  </si>
  <si>
    <t>吴亚达</t>
  </si>
  <si>
    <t>2016014601</t>
  </si>
  <si>
    <t>2016014600</t>
  </si>
  <si>
    <t>于咏雪</t>
  </si>
  <si>
    <t>2016014599</t>
  </si>
  <si>
    <t>陈飞羽</t>
  </si>
  <si>
    <t>2016014598</t>
  </si>
  <si>
    <t>管意琴</t>
  </si>
  <si>
    <t>2016014597</t>
  </si>
  <si>
    <t>陈佳怡</t>
  </si>
  <si>
    <t>2016014596</t>
  </si>
  <si>
    <t>徐娴</t>
  </si>
  <si>
    <t>2016014595</t>
  </si>
  <si>
    <t>路佳</t>
  </si>
  <si>
    <t>2016014594</t>
  </si>
  <si>
    <t>郭娅妮</t>
  </si>
  <si>
    <t>2016014593</t>
  </si>
  <si>
    <t>樊欣楠</t>
  </si>
  <si>
    <t>2016014592</t>
  </si>
  <si>
    <t>邵将</t>
  </si>
  <si>
    <t>法学1601</t>
  </si>
  <si>
    <t>2016014591</t>
  </si>
  <si>
    <t>冯佳乐</t>
  </si>
  <si>
    <t>2016014590</t>
  </si>
  <si>
    <t>尹立豪</t>
  </si>
  <si>
    <t>2016014589</t>
  </si>
  <si>
    <t>贾泽浩</t>
  </si>
  <si>
    <t>2016014588</t>
  </si>
  <si>
    <t>梅思阳</t>
  </si>
  <si>
    <t>2016014587</t>
  </si>
  <si>
    <t>陆军硕</t>
  </si>
  <si>
    <t>2016014586</t>
  </si>
  <si>
    <t>黄子语</t>
  </si>
  <si>
    <t>2016014585</t>
  </si>
  <si>
    <t>郭珍珍</t>
  </si>
  <si>
    <t>2016014584</t>
  </si>
  <si>
    <t>郭文杰</t>
  </si>
  <si>
    <t>2016014583</t>
  </si>
  <si>
    <t>翟英岐</t>
  </si>
  <si>
    <t>2016014582</t>
  </si>
  <si>
    <t>李雪榕</t>
  </si>
  <si>
    <t>2016014581</t>
  </si>
  <si>
    <t>王晓慧</t>
  </si>
  <si>
    <t>2016014580</t>
  </si>
  <si>
    <t>徐菁菁</t>
  </si>
  <si>
    <t>2016014579</t>
  </si>
  <si>
    <t>李茜</t>
  </si>
  <si>
    <t>2016014578</t>
  </si>
  <si>
    <t>冯旭</t>
  </si>
  <si>
    <t>2016014577</t>
  </si>
  <si>
    <t>王正佳</t>
  </si>
  <si>
    <t>2016014576</t>
  </si>
  <si>
    <t>李燕静</t>
  </si>
  <si>
    <t>2016014575</t>
  </si>
  <si>
    <t>王晨曦</t>
  </si>
  <si>
    <t>2016014574</t>
  </si>
  <si>
    <t>冷佳君</t>
  </si>
  <si>
    <t>2016014573</t>
  </si>
  <si>
    <t>何沁容</t>
  </si>
  <si>
    <t>2016014572</t>
  </si>
  <si>
    <t>王杰</t>
  </si>
  <si>
    <t>2016014571</t>
  </si>
  <si>
    <t>王春景</t>
  </si>
  <si>
    <t>2016014570</t>
  </si>
  <si>
    <t>靳梦祎</t>
  </si>
  <si>
    <t>2016014569</t>
  </si>
  <si>
    <t>戴金</t>
  </si>
  <si>
    <t>2016014568</t>
  </si>
  <si>
    <t>侯静文</t>
  </si>
  <si>
    <t>2016014567</t>
  </si>
  <si>
    <t>杨娴</t>
  </si>
  <si>
    <t>2016014566</t>
  </si>
  <si>
    <t>冯春燕</t>
  </si>
  <si>
    <t>2016014565</t>
  </si>
  <si>
    <t>方弘博</t>
  </si>
  <si>
    <t>2016014564</t>
  </si>
  <si>
    <t>张新月</t>
  </si>
  <si>
    <t>2016014563</t>
  </si>
  <si>
    <t>胡欣怡</t>
  </si>
  <si>
    <t>2016014562</t>
  </si>
  <si>
    <t>孙东</t>
  </si>
  <si>
    <t>经济管理学院</t>
  </si>
  <si>
    <t>经济学类</t>
  </si>
  <si>
    <t>经济类1608</t>
  </si>
  <si>
    <t>2016014561</t>
  </si>
  <si>
    <t>王蕴泽</t>
  </si>
  <si>
    <t>2016014560</t>
  </si>
  <si>
    <t>郭洪均</t>
  </si>
  <si>
    <t>2016014559</t>
  </si>
  <si>
    <t>谢轶凡</t>
  </si>
  <si>
    <t>2016014558</t>
  </si>
  <si>
    <t>王腾</t>
  </si>
  <si>
    <t>2016014557</t>
  </si>
  <si>
    <t>许闯</t>
  </si>
  <si>
    <t>2016014556</t>
  </si>
  <si>
    <t>姜云森</t>
  </si>
  <si>
    <t>2016014555</t>
  </si>
  <si>
    <t>康森</t>
  </si>
  <si>
    <t>2016014554</t>
  </si>
  <si>
    <t>刘校铭</t>
  </si>
  <si>
    <t>2016014553</t>
  </si>
  <si>
    <t>柯硏</t>
  </si>
  <si>
    <t>2016014552</t>
  </si>
  <si>
    <t>李嘉琪</t>
  </si>
  <si>
    <t>2016014551</t>
  </si>
  <si>
    <t>姬玉</t>
  </si>
  <si>
    <t>2016014550</t>
  </si>
  <si>
    <t>李想</t>
  </si>
  <si>
    <t>2016014549</t>
  </si>
  <si>
    <t>赵雯璐</t>
  </si>
  <si>
    <t>2016014548</t>
  </si>
  <si>
    <t>牛艺霏</t>
  </si>
  <si>
    <t>2016014547</t>
  </si>
  <si>
    <t>刘欣然</t>
  </si>
  <si>
    <t>2016014546</t>
  </si>
  <si>
    <t>陈博</t>
  </si>
  <si>
    <t>2016014545</t>
  </si>
  <si>
    <t>刘彦伶</t>
  </si>
  <si>
    <t>2016014544</t>
  </si>
  <si>
    <t>徐璠</t>
  </si>
  <si>
    <t>2016014543</t>
  </si>
  <si>
    <t>龚子缘</t>
  </si>
  <si>
    <t>2016014542</t>
  </si>
  <si>
    <t>唐倩</t>
  </si>
  <si>
    <t>2016014541</t>
  </si>
  <si>
    <t>程怡帆</t>
  </si>
  <si>
    <t>2016014540</t>
  </si>
  <si>
    <t>陶鑫</t>
  </si>
  <si>
    <t>2016014539</t>
  </si>
  <si>
    <t>陈梦</t>
  </si>
  <si>
    <t>2016014538</t>
  </si>
  <si>
    <t>程芬芬</t>
  </si>
  <si>
    <t>2016014537</t>
  </si>
  <si>
    <t>张馨月</t>
  </si>
  <si>
    <t>2016014536</t>
  </si>
  <si>
    <t>李洁敏</t>
  </si>
  <si>
    <t>2016014535</t>
  </si>
  <si>
    <t>盛开</t>
  </si>
  <si>
    <t>2016014534</t>
  </si>
  <si>
    <t>庞晓彤</t>
  </si>
  <si>
    <t>2016014533</t>
  </si>
  <si>
    <t>周红艳</t>
  </si>
  <si>
    <t>2016014532</t>
  </si>
  <si>
    <t>李刘洋</t>
  </si>
  <si>
    <t>经济类1607</t>
  </si>
  <si>
    <t>2016014531</t>
  </si>
  <si>
    <t>王子昂</t>
  </si>
  <si>
    <t>2016014530</t>
  </si>
  <si>
    <t>申柏泉</t>
  </si>
  <si>
    <t>2016014529</t>
  </si>
  <si>
    <t>谭乙林</t>
  </si>
  <si>
    <t>2016014528</t>
  </si>
  <si>
    <t>黎祖宏</t>
  </si>
  <si>
    <t>2016014527</t>
  </si>
  <si>
    <t>郇浩</t>
  </si>
  <si>
    <t>2016014526</t>
  </si>
  <si>
    <t>郑凯轩</t>
  </si>
  <si>
    <t>2016014525</t>
  </si>
  <si>
    <t>于浩</t>
  </si>
  <si>
    <t>2016014524</t>
  </si>
  <si>
    <t>杨佳壮</t>
  </si>
  <si>
    <t>2016014523</t>
  </si>
  <si>
    <t>崔兴文</t>
  </si>
  <si>
    <t>2016014522</t>
  </si>
  <si>
    <t>章霖</t>
  </si>
  <si>
    <t>2016014521</t>
  </si>
  <si>
    <t>司枚子</t>
  </si>
  <si>
    <t>2016014520</t>
  </si>
  <si>
    <t>王俐茹</t>
  </si>
  <si>
    <t>2016014519</t>
  </si>
  <si>
    <t>姚怡彤</t>
  </si>
  <si>
    <t>2016014518</t>
  </si>
  <si>
    <t>苟雨濛</t>
  </si>
  <si>
    <t>2016014517</t>
  </si>
  <si>
    <t>薛博琰</t>
  </si>
  <si>
    <t>2016014516</t>
  </si>
  <si>
    <t>赵雪蕊</t>
  </si>
  <si>
    <t>2016014515</t>
  </si>
  <si>
    <t>阮利红</t>
  </si>
  <si>
    <t>2016014514</t>
  </si>
  <si>
    <t>李冰冰</t>
  </si>
  <si>
    <t>2016014513</t>
  </si>
  <si>
    <t>李双晶蓓</t>
  </si>
  <si>
    <t>2016014512</t>
  </si>
  <si>
    <t>李雪娥</t>
  </si>
  <si>
    <t>2016014511</t>
  </si>
  <si>
    <t>杨婵</t>
  </si>
  <si>
    <t>2016014510</t>
  </si>
  <si>
    <t>邸玲玲</t>
  </si>
  <si>
    <t>2016014509</t>
  </si>
  <si>
    <t>邱静媛</t>
  </si>
  <si>
    <t>2016014508</t>
  </si>
  <si>
    <t>吴越琪</t>
  </si>
  <si>
    <t>2016014507</t>
  </si>
  <si>
    <t>王甘竹</t>
  </si>
  <si>
    <t>2016014506</t>
  </si>
  <si>
    <t>石林林</t>
  </si>
  <si>
    <t>2016014505</t>
  </si>
  <si>
    <t>车宇萱</t>
  </si>
  <si>
    <t>2016014504</t>
  </si>
  <si>
    <t>国青云</t>
  </si>
  <si>
    <t>2016014503</t>
  </si>
  <si>
    <t>胡佳瑞</t>
  </si>
  <si>
    <t>2016014502</t>
  </si>
  <si>
    <t>华天晨</t>
  </si>
  <si>
    <t>经济类1606</t>
  </si>
  <si>
    <t>2016014501</t>
  </si>
  <si>
    <t>林澍青</t>
  </si>
  <si>
    <t>2016014500</t>
  </si>
  <si>
    <t>冯郑宇</t>
  </si>
  <si>
    <t>2016014499</t>
  </si>
  <si>
    <t>刘祥</t>
  </si>
  <si>
    <t>2016014498</t>
  </si>
  <si>
    <t>刘磊</t>
  </si>
  <si>
    <t>2016014497</t>
  </si>
  <si>
    <t>周腾飞</t>
  </si>
  <si>
    <t>2016014496</t>
  </si>
  <si>
    <t>吴仁杰</t>
  </si>
  <si>
    <t>2016014495</t>
  </si>
  <si>
    <t>王东北</t>
  </si>
  <si>
    <t>2016014494</t>
  </si>
  <si>
    <t>赵泓臻</t>
  </si>
  <si>
    <t>2016014493</t>
  </si>
  <si>
    <t>刘泽华</t>
  </si>
  <si>
    <t>2016014492</t>
  </si>
  <si>
    <t>肖斯泰</t>
  </si>
  <si>
    <t>2016014490</t>
  </si>
  <si>
    <t>曹质涂</t>
  </si>
  <si>
    <t>2016014489</t>
  </si>
  <si>
    <t>刘洁</t>
  </si>
  <si>
    <t>2016014488</t>
  </si>
  <si>
    <t>李倩</t>
  </si>
  <si>
    <t>2016014487</t>
  </si>
  <si>
    <t>张欢</t>
  </si>
  <si>
    <t>2016014486</t>
  </si>
  <si>
    <t>谢凡</t>
  </si>
  <si>
    <t>2016014485</t>
  </si>
  <si>
    <t>孙露</t>
  </si>
  <si>
    <t>2016014484</t>
  </si>
  <si>
    <t>田宛灵</t>
  </si>
  <si>
    <t>2016014483</t>
  </si>
  <si>
    <t>王乙番</t>
  </si>
  <si>
    <t>2016014481</t>
  </si>
  <si>
    <t>张巧</t>
  </si>
  <si>
    <t>2016014480</t>
  </si>
  <si>
    <t>宋晨旭</t>
  </si>
  <si>
    <t>2016014479</t>
  </si>
  <si>
    <t>薛冰冰</t>
  </si>
  <si>
    <t>2016014478</t>
  </si>
  <si>
    <t>刘颖哲</t>
  </si>
  <si>
    <t>2016014477</t>
  </si>
  <si>
    <t>曹啸林</t>
  </si>
  <si>
    <t>2016014476</t>
  </si>
  <si>
    <t>钱峥</t>
  </si>
  <si>
    <t>2016014475</t>
  </si>
  <si>
    <t>孙鸣桧</t>
  </si>
  <si>
    <t>2016014474</t>
  </si>
  <si>
    <t>朱玉</t>
  </si>
  <si>
    <t>2016014473</t>
  </si>
  <si>
    <t>何晓敏</t>
  </si>
  <si>
    <t>2016014472</t>
  </si>
  <si>
    <t>刘冠宇</t>
  </si>
  <si>
    <t>经济类1605</t>
  </si>
  <si>
    <t>2016014471</t>
  </si>
  <si>
    <t>孙钰欣</t>
  </si>
  <si>
    <t>2016014470</t>
  </si>
  <si>
    <t>王高欣</t>
  </si>
  <si>
    <t>2016014469</t>
  </si>
  <si>
    <t>林洋</t>
  </si>
  <si>
    <t>2016014468</t>
  </si>
  <si>
    <t>唐琥</t>
  </si>
  <si>
    <t>2016014467</t>
  </si>
  <si>
    <t>郭依锋</t>
  </si>
  <si>
    <t>2016014466</t>
  </si>
  <si>
    <t>戴寅睿</t>
  </si>
  <si>
    <t>2016014465</t>
  </si>
  <si>
    <t>张新宇</t>
  </si>
  <si>
    <t>2016014464</t>
  </si>
  <si>
    <t>何睿瑾</t>
  </si>
  <si>
    <t>2016014463</t>
  </si>
  <si>
    <t>张博约</t>
  </si>
  <si>
    <t>2016014462</t>
  </si>
  <si>
    <t>钟睿</t>
  </si>
  <si>
    <t>2016014461</t>
  </si>
  <si>
    <t>范玉心</t>
  </si>
  <si>
    <t>2016014460</t>
  </si>
  <si>
    <t>种盼欣</t>
  </si>
  <si>
    <t>2016014459</t>
  </si>
  <si>
    <t>张萌</t>
  </si>
  <si>
    <t>2016014458</t>
  </si>
  <si>
    <t>杨怡新</t>
  </si>
  <si>
    <t>2016014457</t>
  </si>
  <si>
    <t>王瑞娟</t>
  </si>
  <si>
    <t>2016014456</t>
  </si>
  <si>
    <t>南霜恬</t>
  </si>
  <si>
    <t>2016014455</t>
  </si>
  <si>
    <t>张辉福</t>
  </si>
  <si>
    <t>2016014454</t>
  </si>
  <si>
    <t>叶雪雅</t>
  </si>
  <si>
    <t>2016014453</t>
  </si>
  <si>
    <t>何温馨</t>
  </si>
  <si>
    <t>2016014452</t>
  </si>
  <si>
    <t>张丽丽</t>
  </si>
  <si>
    <t>2016014451</t>
  </si>
  <si>
    <t>张盼</t>
  </si>
  <si>
    <t>2016014450</t>
  </si>
  <si>
    <t>王佳薇</t>
  </si>
  <si>
    <t>2016014449</t>
  </si>
  <si>
    <t>李澜</t>
  </si>
  <si>
    <t>2016014448</t>
  </si>
  <si>
    <t>谭茜文</t>
  </si>
  <si>
    <t>2016014447</t>
  </si>
  <si>
    <t>2016014446</t>
  </si>
  <si>
    <t>李思韵</t>
  </si>
  <si>
    <t>2016014445</t>
  </si>
  <si>
    <t>陈珂</t>
  </si>
  <si>
    <t>2016014444</t>
  </si>
  <si>
    <t>杨泽蓉</t>
  </si>
  <si>
    <t>2016014443</t>
  </si>
  <si>
    <t>贾晓妍</t>
  </si>
  <si>
    <t>2016014442</t>
  </si>
  <si>
    <t>郭熙临</t>
  </si>
  <si>
    <t>经济类1604</t>
  </si>
  <si>
    <t>2016014441</t>
  </si>
  <si>
    <t>王毅芳</t>
  </si>
  <si>
    <t>2016014440</t>
  </si>
  <si>
    <t>于晨曦</t>
  </si>
  <si>
    <t>2016014439</t>
  </si>
  <si>
    <t>吴飞帆</t>
  </si>
  <si>
    <t>2016014438</t>
  </si>
  <si>
    <t>江乘辉</t>
  </si>
  <si>
    <t>2016014437</t>
  </si>
  <si>
    <t>赵俊</t>
  </si>
  <si>
    <t>2016014436</t>
  </si>
  <si>
    <t>朱国强</t>
  </si>
  <si>
    <t>2016014435</t>
  </si>
  <si>
    <t>葛升亮</t>
  </si>
  <si>
    <t>2016014434</t>
  </si>
  <si>
    <t>陈昊宇</t>
  </si>
  <si>
    <t>2016014433</t>
  </si>
  <si>
    <t>国子轩</t>
  </si>
  <si>
    <t>2016014432</t>
  </si>
  <si>
    <t>徐天鸿</t>
  </si>
  <si>
    <t>2016014431</t>
  </si>
  <si>
    <t>柴琪</t>
  </si>
  <si>
    <t>2016014430</t>
  </si>
  <si>
    <t>范江雨</t>
  </si>
  <si>
    <t>2016014429</t>
  </si>
  <si>
    <t>左依伦</t>
  </si>
  <si>
    <t>2016014428</t>
  </si>
  <si>
    <t>梁敏</t>
  </si>
  <si>
    <t>2016014427</t>
  </si>
  <si>
    <t>陈玉梅</t>
  </si>
  <si>
    <t>2016014426</t>
  </si>
  <si>
    <t>王桐</t>
  </si>
  <si>
    <t>2016014425</t>
  </si>
  <si>
    <t>欧阳佟鑫</t>
  </si>
  <si>
    <t>2016014423</t>
  </si>
  <si>
    <t>肖苇</t>
  </si>
  <si>
    <t>2016014422</t>
  </si>
  <si>
    <t>赵苗苗</t>
  </si>
  <si>
    <t>2016014421</t>
  </si>
  <si>
    <t>张晓妍</t>
  </si>
  <si>
    <t>2016014420</t>
  </si>
  <si>
    <t>袁峥嵘</t>
  </si>
  <si>
    <t>2016014419</t>
  </si>
  <si>
    <t>侯彦芬</t>
  </si>
  <si>
    <t>2016014418</t>
  </si>
  <si>
    <t>米佳美</t>
  </si>
  <si>
    <t>2016014417</t>
  </si>
  <si>
    <t>张复天</t>
  </si>
  <si>
    <t>2016014416</t>
  </si>
  <si>
    <t>唐淑钥</t>
  </si>
  <si>
    <t>2016014415</t>
  </si>
  <si>
    <t>刘姗</t>
  </si>
  <si>
    <t>2016014414</t>
  </si>
  <si>
    <t>祝琦鑫</t>
  </si>
  <si>
    <t>2016014413</t>
  </si>
  <si>
    <t>邓帼姝</t>
  </si>
  <si>
    <t>2016014412</t>
  </si>
  <si>
    <t>赵丰园</t>
  </si>
  <si>
    <t>经济类1603</t>
  </si>
  <si>
    <t>2016014411</t>
  </si>
  <si>
    <t>廖毅</t>
  </si>
  <si>
    <t>2016014410</t>
  </si>
  <si>
    <t>王顺</t>
  </si>
  <si>
    <t>学号</t>
  </si>
  <si>
    <t>姓名</t>
  </si>
  <si>
    <t>性别</t>
  </si>
  <si>
    <t>班级</t>
  </si>
  <si>
    <t>年级</t>
  </si>
  <si>
    <t>是否在校</t>
  </si>
  <si>
    <t>当前学生状态</t>
  </si>
  <si>
    <t>男</t>
  </si>
  <si>
    <t>英语</t>
  </si>
  <si>
    <t>动物科技学院</t>
  </si>
  <si>
    <t>草业科学</t>
  </si>
  <si>
    <t>草业1501</t>
  </si>
  <si>
    <t>2015</t>
  </si>
  <si>
    <t>是</t>
  </si>
  <si>
    <t>在读</t>
  </si>
  <si>
    <t>女</t>
  </si>
  <si>
    <t>风景园林艺术学院</t>
  </si>
  <si>
    <t>环境设计</t>
  </si>
  <si>
    <t>环设132</t>
  </si>
  <si>
    <t>2013</t>
  </si>
  <si>
    <t>2016015258</t>
  </si>
  <si>
    <t>何健</t>
  </si>
  <si>
    <t>园林</t>
  </si>
  <si>
    <t>园林1602</t>
  </si>
  <si>
    <t>2016</t>
  </si>
  <si>
    <t>2016015257</t>
  </si>
  <si>
    <t>李兴鹏</t>
  </si>
  <si>
    <t>2016015256</t>
  </si>
  <si>
    <t>钟家昊</t>
  </si>
  <si>
    <t>2016015255</t>
  </si>
  <si>
    <t>何涛</t>
  </si>
  <si>
    <t>2016015254</t>
  </si>
  <si>
    <t>鲁志港</t>
  </si>
  <si>
    <t>2016015253</t>
  </si>
  <si>
    <t>李怀翱</t>
  </si>
  <si>
    <t>2016015252</t>
  </si>
  <si>
    <t>张镇</t>
  </si>
  <si>
    <t>2016015251</t>
  </si>
  <si>
    <t>王琦</t>
  </si>
  <si>
    <t>2016015250</t>
  </si>
  <si>
    <t>乔禹航</t>
  </si>
  <si>
    <t>2016015249</t>
  </si>
  <si>
    <t>薛志</t>
  </si>
  <si>
    <t>2016015248</t>
  </si>
  <si>
    <t>万婷</t>
  </si>
  <si>
    <t>2016015247</t>
  </si>
  <si>
    <t>王灿</t>
  </si>
  <si>
    <t>2016015246</t>
  </si>
  <si>
    <t>瞿银琦</t>
  </si>
  <si>
    <t>2016015245</t>
  </si>
  <si>
    <t>王瑾瑄</t>
  </si>
  <si>
    <t>2016015244</t>
  </si>
  <si>
    <t>邢昕玥</t>
  </si>
  <si>
    <t>2016015243</t>
  </si>
  <si>
    <t>毛雨新</t>
  </si>
  <si>
    <t>2016015242</t>
  </si>
  <si>
    <t>陈雨晗</t>
  </si>
  <si>
    <t>2016015241</t>
  </si>
  <si>
    <t>龙泽璇</t>
  </si>
  <si>
    <t>2016015240</t>
  </si>
  <si>
    <t>薛雅晴</t>
  </si>
  <si>
    <t>2016015239</t>
  </si>
  <si>
    <t>郭蔚</t>
  </si>
  <si>
    <t>2016015238</t>
  </si>
  <si>
    <t>吕晓帆</t>
  </si>
  <si>
    <t>2016015237</t>
  </si>
  <si>
    <t>焦玉佳</t>
  </si>
  <si>
    <t>2016015236</t>
  </si>
  <si>
    <t>孙美雯</t>
  </si>
  <si>
    <t>2016015235</t>
  </si>
  <si>
    <t>白沅鑫</t>
  </si>
  <si>
    <t>2016015234</t>
  </si>
  <si>
    <t>张哲溪</t>
  </si>
  <si>
    <t>2016015233</t>
  </si>
  <si>
    <t>杨源</t>
  </si>
  <si>
    <t>2016015232</t>
  </si>
  <si>
    <t>武雅馨</t>
  </si>
  <si>
    <t>2016015231</t>
  </si>
  <si>
    <t>李小涵</t>
  </si>
  <si>
    <t>2016015230</t>
  </si>
  <si>
    <t>冯轩</t>
  </si>
  <si>
    <t>2016015229</t>
  </si>
  <si>
    <t>李莹莹</t>
  </si>
  <si>
    <t>2016015228</t>
  </si>
  <si>
    <t>罗泰之</t>
  </si>
  <si>
    <t>园林1601</t>
  </si>
  <si>
    <t>2016015227</t>
  </si>
  <si>
    <t>刘正强</t>
  </si>
  <si>
    <t>2016015226</t>
  </si>
  <si>
    <t>惠艺博</t>
  </si>
  <si>
    <t>2016015225</t>
  </si>
  <si>
    <t>李青林</t>
  </si>
  <si>
    <t>2016015224</t>
  </si>
  <si>
    <t>邓诗颀</t>
  </si>
  <si>
    <t>2016015223</t>
  </si>
  <si>
    <t>颜天铎</t>
  </si>
  <si>
    <t>2016015222</t>
  </si>
  <si>
    <t>王纬昊</t>
  </si>
  <si>
    <t>2016015221</t>
  </si>
  <si>
    <t>杨浩然</t>
  </si>
  <si>
    <t>2016015220</t>
  </si>
  <si>
    <t>张永杰</t>
  </si>
  <si>
    <t>2016015219</t>
  </si>
  <si>
    <t>赵裕鑫</t>
  </si>
  <si>
    <t>2016015218</t>
  </si>
  <si>
    <t>宋震宇</t>
  </si>
  <si>
    <t>2016015217</t>
  </si>
  <si>
    <t>张洁</t>
  </si>
  <si>
    <t>2016015216</t>
  </si>
  <si>
    <t>宋春艳</t>
  </si>
  <si>
    <t>2016015215</t>
  </si>
  <si>
    <t>闵斯羽</t>
  </si>
  <si>
    <t>2016015214</t>
  </si>
  <si>
    <t>张昭茹</t>
  </si>
  <si>
    <t>2016015213</t>
  </si>
  <si>
    <t>胥懿窈</t>
  </si>
  <si>
    <t>2016015212</t>
  </si>
  <si>
    <t>黄亚玲</t>
  </si>
  <si>
    <t>2016015211</t>
  </si>
  <si>
    <t>文若岚</t>
  </si>
  <si>
    <t>2016015210</t>
  </si>
  <si>
    <t>阮芬芬</t>
  </si>
  <si>
    <t>2016015209</t>
  </si>
  <si>
    <t>张沛淑</t>
  </si>
  <si>
    <t>2016015208</t>
  </si>
  <si>
    <t>贺雨婷</t>
  </si>
  <si>
    <t>2016015207</t>
  </si>
  <si>
    <t>刘聪</t>
  </si>
  <si>
    <t>2016015206</t>
  </si>
  <si>
    <t>王盼</t>
  </si>
  <si>
    <t>2016015205</t>
  </si>
  <si>
    <t>张诗林</t>
  </si>
  <si>
    <t>2016015204</t>
  </si>
  <si>
    <t>李明洋</t>
  </si>
  <si>
    <t>2016015203</t>
  </si>
  <si>
    <t>杨泽惠</t>
  </si>
  <si>
    <t>2016015202</t>
  </si>
  <si>
    <t>闫堃</t>
  </si>
  <si>
    <t>2016015201</t>
  </si>
  <si>
    <t>李文岩</t>
  </si>
  <si>
    <t>2016015200</t>
  </si>
  <si>
    <t>齐莹</t>
  </si>
  <si>
    <t>2016015199</t>
  </si>
  <si>
    <t>曲玥</t>
  </si>
  <si>
    <t>2016015198</t>
  </si>
  <si>
    <t>蒋志博</t>
  </si>
  <si>
    <t>环设1603</t>
  </si>
  <si>
    <t>2016015197</t>
  </si>
  <si>
    <t>李鹏程</t>
  </si>
  <si>
    <t>2016015196</t>
  </si>
  <si>
    <t>高行</t>
  </si>
  <si>
    <t>2016015195</t>
  </si>
  <si>
    <t>赵志龙</t>
  </si>
  <si>
    <t>2016015194</t>
  </si>
  <si>
    <t>李浩杰</t>
  </si>
  <si>
    <t>2016015193</t>
  </si>
  <si>
    <t>龚家毅</t>
  </si>
  <si>
    <t>2016015192</t>
  </si>
  <si>
    <t>奉广</t>
  </si>
  <si>
    <t>2016015191</t>
  </si>
  <si>
    <t>王永安</t>
  </si>
  <si>
    <t>2016015190</t>
  </si>
  <si>
    <t>陈治</t>
  </si>
  <si>
    <t>2016015189</t>
  </si>
  <si>
    <t>刘家佩</t>
  </si>
  <si>
    <t>2016015188</t>
  </si>
  <si>
    <t>姚福龙</t>
  </si>
  <si>
    <t>2016015187</t>
  </si>
  <si>
    <t>张凡</t>
  </si>
  <si>
    <t>2016015186</t>
  </si>
  <si>
    <t>王铮飞</t>
  </si>
  <si>
    <t>2016015185</t>
  </si>
  <si>
    <t>于腾飞</t>
  </si>
  <si>
    <t>2016015184</t>
  </si>
  <si>
    <t>陈志聪</t>
  </si>
  <si>
    <t>2016015183</t>
  </si>
  <si>
    <t>李蓉</t>
  </si>
  <si>
    <t>2016015182</t>
  </si>
  <si>
    <t>谭舒文</t>
  </si>
  <si>
    <t>2016015181</t>
  </si>
  <si>
    <t>孙山珺</t>
  </si>
  <si>
    <t>2016015180</t>
  </si>
  <si>
    <t>陈鑫茹</t>
  </si>
  <si>
    <t>2016015179</t>
  </si>
  <si>
    <t>李昱瑶</t>
  </si>
  <si>
    <t>2016015178</t>
  </si>
  <si>
    <t>张沐兰</t>
  </si>
  <si>
    <t>2016015177</t>
  </si>
  <si>
    <t>倪璇</t>
  </si>
  <si>
    <t>2016015176</t>
  </si>
  <si>
    <t>赵梦琳</t>
  </si>
  <si>
    <t>2016015175</t>
  </si>
  <si>
    <t>冯景媛</t>
  </si>
  <si>
    <t>2016015174</t>
  </si>
  <si>
    <t>马堉盈</t>
  </si>
  <si>
    <t>2016015173</t>
  </si>
  <si>
    <t>程冰</t>
  </si>
  <si>
    <t>2016015172</t>
  </si>
  <si>
    <t>蔡艺玮</t>
  </si>
  <si>
    <t>2016015171</t>
  </si>
  <si>
    <t>胡章悦</t>
  </si>
  <si>
    <t>2016015170</t>
  </si>
  <si>
    <t>陈俊宇</t>
  </si>
  <si>
    <t>2016015169</t>
  </si>
  <si>
    <t>高展晰</t>
  </si>
  <si>
    <t>2016015168</t>
  </si>
  <si>
    <t>赵倩怡</t>
  </si>
  <si>
    <t>2016015167</t>
  </si>
  <si>
    <t>王艺颖</t>
  </si>
  <si>
    <t>2016015166</t>
  </si>
  <si>
    <t>吕丝雨</t>
  </si>
  <si>
    <t>2016015165</t>
  </si>
  <si>
    <t>王硕</t>
  </si>
  <si>
    <t>2016015164</t>
  </si>
  <si>
    <t>王万保</t>
  </si>
  <si>
    <t>环设1602</t>
  </si>
  <si>
    <t>2016015163</t>
  </si>
  <si>
    <t>谢子豪</t>
  </si>
  <si>
    <t>2016015162</t>
  </si>
  <si>
    <t>陈鑫</t>
  </si>
  <si>
    <t>2016015161</t>
  </si>
  <si>
    <t>马森</t>
  </si>
  <si>
    <t>2016015160</t>
  </si>
  <si>
    <t>杨文平</t>
  </si>
  <si>
    <t>2016015159</t>
  </si>
  <si>
    <t>刘洋洋</t>
  </si>
  <si>
    <t>2016015158</t>
  </si>
  <si>
    <t>袁浩</t>
  </si>
  <si>
    <t>2016015157</t>
  </si>
  <si>
    <t>王悦寒</t>
  </si>
  <si>
    <t>2016015156</t>
  </si>
  <si>
    <t>李金帅</t>
  </si>
  <si>
    <t>2016015155</t>
  </si>
  <si>
    <t>王浩博</t>
  </si>
  <si>
    <t>2016015154</t>
  </si>
  <si>
    <t>王彦博</t>
  </si>
  <si>
    <t>2016015153</t>
  </si>
  <si>
    <t>张帛航</t>
  </si>
  <si>
    <t>2016015152</t>
  </si>
  <si>
    <t>王跃栋</t>
  </si>
  <si>
    <t>2016015151</t>
  </si>
  <si>
    <t>张广多</t>
  </si>
  <si>
    <t>2016015150</t>
  </si>
  <si>
    <t>李自恒</t>
  </si>
  <si>
    <t>2016015149</t>
  </si>
  <si>
    <t>赵一童</t>
  </si>
  <si>
    <t>2016015148</t>
  </si>
  <si>
    <t>韩媛媛</t>
  </si>
  <si>
    <t>2016015147</t>
  </si>
  <si>
    <t>杨晓涵</t>
  </si>
  <si>
    <t>2016015146</t>
  </si>
  <si>
    <t>宋若琳</t>
  </si>
  <si>
    <t>2016015145</t>
  </si>
  <si>
    <t>李鸿瑞</t>
  </si>
  <si>
    <t>2016015144</t>
  </si>
  <si>
    <t>杨洁</t>
  </si>
  <si>
    <t>2016015143</t>
  </si>
  <si>
    <t>袁红慧</t>
  </si>
  <si>
    <t>2016015142</t>
  </si>
  <si>
    <t>沈雨欣</t>
  </si>
  <si>
    <t>2016015141</t>
  </si>
  <si>
    <t>李紫薇</t>
  </si>
  <si>
    <t>2016015140</t>
  </si>
  <si>
    <t>王纪华</t>
  </si>
  <si>
    <t>2016015139</t>
  </si>
  <si>
    <t>谢燕燕</t>
  </si>
  <si>
    <t>2016015138</t>
  </si>
  <si>
    <t>翟雨佳</t>
  </si>
  <si>
    <t>2016015137</t>
  </si>
  <si>
    <t>刘晓涵</t>
  </si>
  <si>
    <t>2016015136</t>
  </si>
  <si>
    <t>吴倩</t>
  </si>
  <si>
    <t>2016015135</t>
  </si>
  <si>
    <t>曹镨方</t>
  </si>
  <si>
    <t>2016015134</t>
  </si>
  <si>
    <t>张媛</t>
  </si>
  <si>
    <t>2016015133</t>
  </si>
  <si>
    <t>智颖</t>
  </si>
  <si>
    <t>2016015132</t>
  </si>
  <si>
    <t>刘雅文</t>
  </si>
  <si>
    <t>2016015131</t>
  </si>
  <si>
    <t>袁哲</t>
  </si>
  <si>
    <t>2016015130</t>
  </si>
  <si>
    <t>韩一凡</t>
  </si>
  <si>
    <t>环设1601</t>
  </si>
  <si>
    <t>2016015129</t>
  </si>
  <si>
    <t>霍雄峰</t>
  </si>
  <si>
    <t>2016015128</t>
  </si>
  <si>
    <t>王鑫鑫</t>
  </si>
  <si>
    <t>2016015127</t>
  </si>
  <si>
    <t>张郁浓</t>
  </si>
  <si>
    <t>2016015126</t>
  </si>
  <si>
    <t>刘佳霖</t>
  </si>
  <si>
    <t>2016015125</t>
  </si>
  <si>
    <t>何健翔</t>
  </si>
  <si>
    <t>2016015124</t>
  </si>
  <si>
    <t>向巍</t>
  </si>
  <si>
    <t>2016015123</t>
  </si>
  <si>
    <t>詹献彬</t>
  </si>
  <si>
    <t>2016015122</t>
  </si>
  <si>
    <t>钱俊羽</t>
  </si>
  <si>
    <t>2016015121</t>
  </si>
  <si>
    <t>卢庆银</t>
  </si>
  <si>
    <t>2016015120</t>
  </si>
  <si>
    <t>刘亚东</t>
  </si>
  <si>
    <t>2016015119</t>
  </si>
  <si>
    <t>熊青峰</t>
  </si>
  <si>
    <t>2016015118</t>
  </si>
  <si>
    <t>倪航</t>
  </si>
  <si>
    <t>2016015117</t>
  </si>
  <si>
    <t>王淳</t>
  </si>
  <si>
    <t>2016015116</t>
  </si>
  <si>
    <t>张航恺</t>
  </si>
  <si>
    <t>2016015115</t>
  </si>
  <si>
    <t>段亚男</t>
  </si>
  <si>
    <t>2016015114</t>
  </si>
  <si>
    <t>包正欣</t>
  </si>
  <si>
    <t>2016015113</t>
  </si>
  <si>
    <t>姬晓瑞</t>
  </si>
  <si>
    <t>2016015112</t>
  </si>
  <si>
    <t>刘圻</t>
  </si>
  <si>
    <t>2016015111</t>
  </si>
  <si>
    <t>曹婉秋</t>
  </si>
  <si>
    <t>2016015110</t>
  </si>
  <si>
    <t>张心煜</t>
  </si>
  <si>
    <t>2016015109</t>
  </si>
  <si>
    <t>刘无双</t>
  </si>
  <si>
    <t>2016015108</t>
  </si>
  <si>
    <t>伍雨</t>
  </si>
  <si>
    <t>2016015107</t>
  </si>
  <si>
    <t>程之路</t>
  </si>
  <si>
    <t>2016015106</t>
  </si>
  <si>
    <t>黎希</t>
  </si>
  <si>
    <t>2016015105</t>
  </si>
  <si>
    <t>宋一鸣</t>
  </si>
  <si>
    <t>2016015104</t>
  </si>
  <si>
    <t>刘书涵</t>
  </si>
  <si>
    <t>2016015103</t>
  </si>
  <si>
    <t>孔祎希</t>
  </si>
  <si>
    <t>2016015102</t>
  </si>
  <si>
    <t>王嘉睿</t>
  </si>
  <si>
    <t>2016015101</t>
  </si>
  <si>
    <t>陈越</t>
  </si>
  <si>
    <t>2016015100</t>
  </si>
  <si>
    <t>闫梦璐</t>
  </si>
  <si>
    <t>2016015099</t>
  </si>
  <si>
    <t>陈雨婷</t>
  </si>
  <si>
    <t>2016015098</t>
  </si>
  <si>
    <t>王晓赫</t>
  </si>
  <si>
    <t>2016015097</t>
  </si>
  <si>
    <t>樊智鑫</t>
  </si>
  <si>
    <t>2016015096</t>
  </si>
  <si>
    <t>李强</t>
  </si>
  <si>
    <t>风景园林</t>
  </si>
  <si>
    <t>风景园林1602</t>
  </si>
  <si>
    <t>2016015095</t>
  </si>
  <si>
    <t>金钊</t>
  </si>
  <si>
    <t>2016015094</t>
  </si>
  <si>
    <t>吴猛</t>
  </si>
  <si>
    <t>2016015093</t>
  </si>
  <si>
    <t>胡锦文</t>
  </si>
  <si>
    <t>2016015092</t>
  </si>
  <si>
    <t>丛海鸿</t>
  </si>
  <si>
    <t>2016015091</t>
  </si>
  <si>
    <t>洪浩庭</t>
  </si>
  <si>
    <t>2016015090</t>
  </si>
  <si>
    <t>王亚崑</t>
  </si>
  <si>
    <t>2016015089</t>
  </si>
  <si>
    <t>程浩然</t>
  </si>
  <si>
    <t>2016015088</t>
  </si>
  <si>
    <t>王紫睿</t>
  </si>
  <si>
    <t>2016015087</t>
  </si>
  <si>
    <t>张瑶</t>
  </si>
  <si>
    <t>2016015086</t>
  </si>
  <si>
    <t>王一聪</t>
  </si>
  <si>
    <t>2016015085</t>
  </si>
  <si>
    <t>袁从丽</t>
  </si>
  <si>
    <t>2016015084</t>
  </si>
  <si>
    <t>赵佳玮</t>
  </si>
  <si>
    <t>2016015083</t>
  </si>
  <si>
    <t>张佩</t>
  </si>
  <si>
    <t>2016015082</t>
  </si>
  <si>
    <t>郑乔予</t>
  </si>
  <si>
    <t>2016015081</t>
  </si>
  <si>
    <t>何川</t>
  </si>
  <si>
    <t>2016015080</t>
  </si>
  <si>
    <t>杨美晨</t>
  </si>
  <si>
    <t>2016015079</t>
  </si>
  <si>
    <t>孔雪薇</t>
  </si>
  <si>
    <t>2016015078</t>
  </si>
  <si>
    <t>邱天爽</t>
  </si>
  <si>
    <t>2016015077</t>
  </si>
  <si>
    <t>张译丹</t>
  </si>
  <si>
    <t>2016015076</t>
  </si>
  <si>
    <t>童璐</t>
  </si>
  <si>
    <t>2016015075</t>
  </si>
  <si>
    <t>金凯丽</t>
  </si>
  <si>
    <t>2016015074</t>
  </si>
  <si>
    <t>袁杰</t>
  </si>
  <si>
    <t>2016015073</t>
  </si>
  <si>
    <t>刘琦</t>
  </si>
  <si>
    <t>2016015072</t>
  </si>
  <si>
    <t>李佳晨</t>
  </si>
  <si>
    <t>2016015071</t>
  </si>
  <si>
    <t>焦倩楠</t>
  </si>
  <si>
    <t>2016015070</t>
  </si>
  <si>
    <t>尧伊DI</t>
  </si>
  <si>
    <t>2016015069</t>
  </si>
  <si>
    <t>吉的伊歌</t>
  </si>
  <si>
    <t>2016015068</t>
  </si>
  <si>
    <t>周姝琪</t>
  </si>
  <si>
    <t>2016015067</t>
  </si>
  <si>
    <t>张瑜轩</t>
  </si>
  <si>
    <t>风景园林1601</t>
  </si>
  <si>
    <t>2016015066</t>
  </si>
  <si>
    <t>付烨晨</t>
  </si>
  <si>
    <t>2016015065</t>
  </si>
  <si>
    <t>王翼西</t>
  </si>
  <si>
    <t>2016015064</t>
  </si>
  <si>
    <t>李俊浩</t>
  </si>
  <si>
    <t>2016015063</t>
  </si>
  <si>
    <t>吴庚鸿</t>
  </si>
  <si>
    <t>2016015062</t>
  </si>
  <si>
    <t>丁果梁</t>
  </si>
  <si>
    <t>2016015061</t>
  </si>
  <si>
    <t>曹伟</t>
  </si>
  <si>
    <t>2016015060</t>
  </si>
  <si>
    <t>李博</t>
  </si>
  <si>
    <t>2016015059</t>
  </si>
  <si>
    <t>白雨露</t>
  </si>
  <si>
    <t>2016015058</t>
  </si>
  <si>
    <t>胡嘉璐</t>
  </si>
  <si>
    <t>2016015057</t>
  </si>
  <si>
    <t>吕宗泽</t>
  </si>
  <si>
    <t>2016015056</t>
  </si>
  <si>
    <t>王心泽</t>
  </si>
  <si>
    <t>2016015055</t>
  </si>
  <si>
    <t>韦丽雯</t>
  </si>
  <si>
    <t>2016015054</t>
  </si>
  <si>
    <t>何嘉</t>
  </si>
  <si>
    <t>2016015053</t>
  </si>
  <si>
    <t>侯家</t>
  </si>
  <si>
    <t>2016015052</t>
  </si>
  <si>
    <t>林裕坤</t>
  </si>
  <si>
    <t>2016015051</t>
  </si>
  <si>
    <t>彭月</t>
  </si>
  <si>
    <t>2016015050</t>
  </si>
  <si>
    <t>李妍</t>
  </si>
  <si>
    <t>2016015049</t>
  </si>
  <si>
    <t>冯懿梦</t>
  </si>
  <si>
    <t>2016015048</t>
  </si>
  <si>
    <t>孟凡琦</t>
  </si>
  <si>
    <t>2016015047</t>
  </si>
  <si>
    <t>陆皖宿</t>
  </si>
  <si>
    <t>2016015046</t>
  </si>
  <si>
    <t>许谭</t>
  </si>
  <si>
    <t>2016015045</t>
  </si>
  <si>
    <t>朱洁</t>
  </si>
  <si>
    <t>2016015044</t>
  </si>
  <si>
    <t>陈进</t>
  </si>
  <si>
    <t>2016015043</t>
  </si>
  <si>
    <t>李晓隽</t>
  </si>
  <si>
    <t>2016015042</t>
  </si>
  <si>
    <t>刘浩琳</t>
  </si>
  <si>
    <t>2016015041</t>
  </si>
  <si>
    <t>王旭妍</t>
  </si>
  <si>
    <t>2016015040</t>
  </si>
  <si>
    <t>郝欣宇</t>
  </si>
  <si>
    <t>2016015039</t>
  </si>
  <si>
    <t>王雨晗</t>
  </si>
  <si>
    <t>2016015038</t>
  </si>
  <si>
    <t>陈慧</t>
  </si>
  <si>
    <t>2016015037</t>
  </si>
  <si>
    <t>薛浩天</t>
  </si>
  <si>
    <t>外语系</t>
  </si>
  <si>
    <t>英语1604</t>
  </si>
  <si>
    <t>2016015036</t>
  </si>
  <si>
    <t>吴金腾</t>
  </si>
  <si>
    <t>2016015035</t>
  </si>
  <si>
    <t>董振浩</t>
  </si>
  <si>
    <t>2016015034</t>
  </si>
  <si>
    <t>付裕</t>
  </si>
  <si>
    <t>2016015033</t>
  </si>
  <si>
    <t>苏正</t>
  </si>
  <si>
    <t>2016015032</t>
  </si>
  <si>
    <t>邓博研</t>
  </si>
  <si>
    <t>2016015031</t>
  </si>
  <si>
    <t>吴啸</t>
  </si>
  <si>
    <t>2016015030</t>
  </si>
  <si>
    <t>陈潇</t>
  </si>
  <si>
    <t>2016015029</t>
  </si>
  <si>
    <t>石紫萧</t>
  </si>
  <si>
    <t>2016015028</t>
  </si>
  <si>
    <t>杨子涵</t>
  </si>
  <si>
    <t>2016015027</t>
  </si>
  <si>
    <t>陈洁</t>
  </si>
  <si>
    <t>2016015026</t>
  </si>
  <si>
    <t>程诗瑶</t>
  </si>
  <si>
    <t>2016015025</t>
  </si>
  <si>
    <t>安雨琪</t>
  </si>
  <si>
    <t>2016015024</t>
  </si>
  <si>
    <t>周思辰</t>
  </si>
  <si>
    <t>2016015023</t>
  </si>
  <si>
    <t>杨淑艳</t>
  </si>
  <si>
    <t>2016015022</t>
  </si>
  <si>
    <t>刘文琪</t>
  </si>
  <si>
    <t>2016015021</t>
  </si>
  <si>
    <t>赵曦</t>
  </si>
  <si>
    <t>2016015020</t>
  </si>
  <si>
    <t>李思潇</t>
  </si>
  <si>
    <t>2016015019</t>
  </si>
  <si>
    <t>曹欣悦</t>
  </si>
  <si>
    <t>2016015018</t>
  </si>
  <si>
    <t>岳梦瑶</t>
  </si>
  <si>
    <t>2016015017</t>
  </si>
  <si>
    <t>储楚</t>
  </si>
  <si>
    <t>2016015016</t>
  </si>
  <si>
    <t>郝翊妃</t>
  </si>
  <si>
    <t>2016015015</t>
  </si>
  <si>
    <t>王子鑫</t>
  </si>
  <si>
    <t>2016015014</t>
  </si>
  <si>
    <t>侯夏楠</t>
  </si>
  <si>
    <t>2016015013</t>
  </si>
  <si>
    <t>李秀文</t>
  </si>
  <si>
    <t>2016015012</t>
  </si>
  <si>
    <t>张浩东</t>
  </si>
  <si>
    <t>英语1603</t>
  </si>
  <si>
    <t>2016015011</t>
  </si>
  <si>
    <t>徐小峰</t>
  </si>
  <si>
    <t>2016015010</t>
  </si>
  <si>
    <t>成嘉麒</t>
  </si>
  <si>
    <t>2016015009</t>
  </si>
  <si>
    <t>赵帅飞</t>
  </si>
  <si>
    <t>2016015008</t>
  </si>
  <si>
    <t>赵鑫华</t>
  </si>
  <si>
    <t>2016015007</t>
  </si>
  <si>
    <t>逯爱玲</t>
  </si>
  <si>
    <t>2016015006</t>
  </si>
  <si>
    <t>宋婷婷</t>
  </si>
  <si>
    <t>2016015005</t>
  </si>
  <si>
    <t>刘楚</t>
  </si>
  <si>
    <t>2016015004</t>
  </si>
  <si>
    <t>闫禾</t>
  </si>
  <si>
    <t>2016015003</t>
  </si>
  <si>
    <t>祝思雨</t>
  </si>
  <si>
    <t>2016015002</t>
  </si>
  <si>
    <t>慕泽秦</t>
  </si>
  <si>
    <t>2016015001</t>
  </si>
  <si>
    <t>杨晓晨</t>
  </si>
  <si>
    <t>2016015000</t>
  </si>
  <si>
    <t>宋佳琪</t>
  </si>
  <si>
    <t>2016014999</t>
  </si>
  <si>
    <t>许诗</t>
  </si>
  <si>
    <t>2016014998</t>
  </si>
  <si>
    <t>刘枚枚</t>
  </si>
  <si>
    <t>2016014997</t>
  </si>
  <si>
    <t>谈园</t>
  </si>
  <si>
    <t>2016014996</t>
  </si>
  <si>
    <t>任玉玲</t>
  </si>
  <si>
    <t>2016014995</t>
  </si>
  <si>
    <t>施瑞杰</t>
  </si>
  <si>
    <t>2016014994</t>
  </si>
  <si>
    <t>丁慧雅</t>
  </si>
  <si>
    <t>2016014993</t>
  </si>
  <si>
    <t>王志清</t>
  </si>
  <si>
    <t>2016014992</t>
  </si>
  <si>
    <t>魏仪</t>
  </si>
  <si>
    <t>2016014991</t>
  </si>
  <si>
    <t>赵昌叶</t>
  </si>
  <si>
    <t>2016014990</t>
  </si>
  <si>
    <t>马宝倩</t>
  </si>
  <si>
    <t>2016014989</t>
  </si>
  <si>
    <t>赵婷婷</t>
  </si>
  <si>
    <t>2016014988</t>
  </si>
  <si>
    <t>其其格</t>
  </si>
  <si>
    <t>2016014987</t>
  </si>
  <si>
    <t>张宇朔</t>
  </si>
  <si>
    <t>英语1602</t>
  </si>
  <si>
    <t>2016014986</t>
  </si>
  <si>
    <t>魏松语</t>
  </si>
  <si>
    <t>2016014985</t>
  </si>
  <si>
    <t>宁坚峰</t>
  </si>
  <si>
    <t>2016014984</t>
  </si>
  <si>
    <t>韩森</t>
  </si>
  <si>
    <t>2016014983</t>
  </si>
  <si>
    <t>朱文韬</t>
  </si>
  <si>
    <t>2016014982</t>
  </si>
  <si>
    <t>袁婷</t>
  </si>
  <si>
    <t>2016014981</t>
  </si>
  <si>
    <t>马雨迪</t>
  </si>
  <si>
    <t>2016014980</t>
  </si>
  <si>
    <t>王江殷</t>
  </si>
  <si>
    <t>2016014979</t>
  </si>
  <si>
    <t>乔冉</t>
  </si>
  <si>
    <t>2016014978</t>
  </si>
  <si>
    <t>刘鑫瑜</t>
  </si>
  <si>
    <t>2016014977</t>
  </si>
  <si>
    <t>张雪萌</t>
  </si>
  <si>
    <t>2016014976</t>
  </si>
  <si>
    <t>赵娇</t>
  </si>
  <si>
    <t>2016014975</t>
  </si>
  <si>
    <t>凌露源</t>
  </si>
  <si>
    <t>2016014974</t>
  </si>
  <si>
    <t>黄靓</t>
  </si>
  <si>
    <t>2016014973</t>
  </si>
  <si>
    <t>王琳</t>
  </si>
  <si>
    <t>2016014972</t>
  </si>
  <si>
    <t>董怡菲</t>
  </si>
  <si>
    <t>2016014971</t>
  </si>
  <si>
    <t>蔡成丽</t>
  </si>
  <si>
    <t>2016014970</t>
  </si>
  <si>
    <t>范成成</t>
  </si>
  <si>
    <t>2016014969</t>
  </si>
  <si>
    <t>陈晓芸</t>
  </si>
  <si>
    <t>2016014968</t>
  </si>
  <si>
    <t>俞悦</t>
  </si>
  <si>
    <t>2016014967</t>
  </si>
  <si>
    <t>李欣语</t>
  </si>
  <si>
    <t>2016014966</t>
  </si>
  <si>
    <t>黄煜茜</t>
  </si>
  <si>
    <t>2016014965</t>
  </si>
  <si>
    <t>宋秋怡</t>
  </si>
  <si>
    <t>2016014964</t>
  </si>
  <si>
    <t>贾文韵</t>
  </si>
  <si>
    <t>2016014963</t>
  </si>
  <si>
    <t>沙立尔特</t>
  </si>
  <si>
    <t>2016014962</t>
  </si>
  <si>
    <t>路凯凯</t>
  </si>
  <si>
    <t>英语1601</t>
  </si>
  <si>
    <t>2016014961</t>
  </si>
  <si>
    <t>董秦博</t>
  </si>
  <si>
    <t>2016014960</t>
  </si>
  <si>
    <t>冯浩澜</t>
  </si>
  <si>
    <t>2016014959</t>
  </si>
  <si>
    <t>郭昌盛</t>
  </si>
  <si>
    <t>2016014958</t>
  </si>
  <si>
    <t>兰长洋</t>
  </si>
  <si>
    <t>2016014957</t>
  </si>
  <si>
    <t>马小娟</t>
  </si>
  <si>
    <t>2016014956</t>
  </si>
  <si>
    <t>李娜</t>
  </si>
  <si>
    <t>2016014955</t>
  </si>
  <si>
    <t>王慧</t>
  </si>
  <si>
    <t>2016014954</t>
  </si>
  <si>
    <t>时胜兰</t>
  </si>
  <si>
    <t>2016014953</t>
  </si>
  <si>
    <t>康莹莹</t>
  </si>
  <si>
    <t>2016014952</t>
  </si>
  <si>
    <t>张芝瑾</t>
  </si>
  <si>
    <t>2016014951</t>
  </si>
  <si>
    <t>魏园清</t>
  </si>
  <si>
    <t>2016014950</t>
  </si>
  <si>
    <t>顾雨薇</t>
  </si>
  <si>
    <t>2016014949</t>
  </si>
  <si>
    <t>陈佳璇</t>
  </si>
  <si>
    <t>2016014948</t>
  </si>
  <si>
    <t>马凤岐</t>
  </si>
  <si>
    <t>2016014947</t>
  </si>
  <si>
    <t>熊沛瑶</t>
  </si>
  <si>
    <t>2016014946</t>
  </si>
  <si>
    <t>李少铭</t>
  </si>
  <si>
    <t>2016014945</t>
  </si>
  <si>
    <t>贺凡</t>
  </si>
  <si>
    <t>2016014944</t>
  </si>
  <si>
    <t>刘习</t>
  </si>
  <si>
    <t>2016014943</t>
  </si>
  <si>
    <t>柯张璇</t>
  </si>
  <si>
    <t>2016014942</t>
  </si>
  <si>
    <t>左婉凝</t>
  </si>
  <si>
    <t>2016014941</t>
  </si>
  <si>
    <t>崔雪婷</t>
  </si>
  <si>
    <t>2016014940</t>
  </si>
  <si>
    <t>石宇薇</t>
  </si>
  <si>
    <t>2016014939</t>
  </si>
  <si>
    <t>李欣芮</t>
  </si>
  <si>
    <t>2016014938</t>
  </si>
  <si>
    <t>彭姝丹</t>
  </si>
  <si>
    <t>2016014937</t>
  </si>
  <si>
    <t>王晓江</t>
  </si>
  <si>
    <t>创新实验学院</t>
  </si>
  <si>
    <t>创新生技基地班</t>
  </si>
  <si>
    <t>创新生技基地班1604</t>
  </si>
  <si>
    <t>2016014936</t>
  </si>
  <si>
    <t>常永兴</t>
  </si>
  <si>
    <t>2016014935</t>
  </si>
  <si>
    <t>谢天智</t>
  </si>
  <si>
    <t>2016014934</t>
  </si>
  <si>
    <t>罗博</t>
  </si>
  <si>
    <t>2016014933</t>
  </si>
  <si>
    <t>吴浩然</t>
  </si>
  <si>
    <t>2016014932</t>
  </si>
  <si>
    <t>王光义</t>
  </si>
  <si>
    <t>2016014931</t>
  </si>
  <si>
    <t>孙凌志</t>
  </si>
  <si>
    <t>2016014930</t>
  </si>
  <si>
    <t>刘家麟</t>
  </si>
  <si>
    <t>2016014929</t>
  </si>
  <si>
    <t>刘采荠</t>
  </si>
  <si>
    <t>2016014928</t>
  </si>
  <si>
    <t>宋硕</t>
  </si>
  <si>
    <t>2016014927</t>
  </si>
  <si>
    <t>周烁</t>
  </si>
  <si>
    <t>2016014926</t>
  </si>
  <si>
    <t>关东</t>
  </si>
  <si>
    <t>2016014925</t>
  </si>
  <si>
    <t>吕林灿</t>
  </si>
  <si>
    <t>2016014924</t>
  </si>
  <si>
    <t>郗瑞媛</t>
  </si>
  <si>
    <t>2016014923</t>
  </si>
  <si>
    <t>罗畅</t>
  </si>
  <si>
    <t>2016014922</t>
  </si>
  <si>
    <t>李子怡</t>
  </si>
  <si>
    <t>2016014921</t>
  </si>
  <si>
    <t>张辰</t>
  </si>
  <si>
    <t>2016014920</t>
  </si>
  <si>
    <t>刘依丹</t>
  </si>
  <si>
    <t>2016014919</t>
  </si>
  <si>
    <t>熊文婧</t>
  </si>
  <si>
    <t>2016014918</t>
  </si>
  <si>
    <t>徐睿声</t>
  </si>
  <si>
    <t>2016014917</t>
  </si>
  <si>
    <t>陈颐清</t>
  </si>
  <si>
    <t>2016014916</t>
  </si>
  <si>
    <t>朱玉莲</t>
  </si>
  <si>
    <t>2016014915</t>
  </si>
  <si>
    <t>邢晓茜</t>
  </si>
  <si>
    <t>2016014914</t>
  </si>
  <si>
    <t>常笑</t>
  </si>
  <si>
    <t>2016014913</t>
  </si>
  <si>
    <t>李晨</t>
  </si>
  <si>
    <t>2016014912</t>
  </si>
  <si>
    <t>吴皓</t>
  </si>
  <si>
    <t>创新生技基地班1603</t>
  </si>
  <si>
    <t>2016014911</t>
  </si>
  <si>
    <t>王洋洋</t>
  </si>
  <si>
    <t>2016014910</t>
  </si>
  <si>
    <t>姚宇飞</t>
  </si>
  <si>
    <t>2016014909</t>
  </si>
  <si>
    <t>陈崇泰</t>
  </si>
  <si>
    <t>2016014908</t>
  </si>
  <si>
    <t>王晨旭</t>
  </si>
  <si>
    <t>2016014907</t>
  </si>
  <si>
    <t>赵涉良</t>
  </si>
  <si>
    <t>2016014906</t>
  </si>
  <si>
    <t>田伟业</t>
  </si>
  <si>
    <t>2016014905</t>
  </si>
  <si>
    <t>孙逸群</t>
  </si>
  <si>
    <t>2016014904</t>
  </si>
  <si>
    <t>何宗兴</t>
  </si>
  <si>
    <t>2016014903</t>
  </si>
  <si>
    <t>贾齐元</t>
  </si>
  <si>
    <t>2016014902</t>
  </si>
  <si>
    <t>张自明</t>
  </si>
  <si>
    <t>2016014901</t>
  </si>
  <si>
    <t>朱帅</t>
  </si>
  <si>
    <t>2016014900</t>
  </si>
  <si>
    <t>杨梦婷</t>
  </si>
  <si>
    <t>2016014899</t>
  </si>
  <si>
    <t>王星</t>
  </si>
  <si>
    <t>2016014898</t>
  </si>
  <si>
    <t>何知非</t>
  </si>
  <si>
    <t>2016014897</t>
  </si>
  <si>
    <t>侯艳</t>
  </si>
  <si>
    <t>2016014896</t>
  </si>
  <si>
    <t>张梦瑶</t>
  </si>
  <si>
    <t>2016014895</t>
  </si>
  <si>
    <t>刘程媛</t>
  </si>
  <si>
    <t>2016014894</t>
  </si>
  <si>
    <t>尚道涵</t>
  </si>
  <si>
    <t>2016014893</t>
  </si>
  <si>
    <t>陈怡宁</t>
  </si>
  <si>
    <t>2016014892</t>
  </si>
  <si>
    <t>王郝玉</t>
  </si>
  <si>
    <t>2016014891</t>
  </si>
  <si>
    <t>张小硕</t>
  </si>
  <si>
    <t>2016014890</t>
  </si>
  <si>
    <t>张鑫璐</t>
  </si>
  <si>
    <t>2016014889</t>
  </si>
  <si>
    <t>郭瑞</t>
  </si>
  <si>
    <t>2016014888</t>
  </si>
  <si>
    <t>冯帆</t>
  </si>
  <si>
    <t>2016014887</t>
  </si>
  <si>
    <t>崔嘉佑</t>
  </si>
  <si>
    <t>创新生技基地班1602</t>
  </si>
  <si>
    <t>2016014886</t>
  </si>
  <si>
    <t>张驰炜</t>
  </si>
  <si>
    <t>2016014885</t>
  </si>
  <si>
    <t>彭铁梨</t>
  </si>
  <si>
    <t>2016014884</t>
  </si>
  <si>
    <t>李沛松</t>
  </si>
  <si>
    <t>2016014883</t>
  </si>
  <si>
    <t>黄豪</t>
  </si>
  <si>
    <t>2016014882</t>
  </si>
  <si>
    <t>李希阳</t>
  </si>
  <si>
    <t>2016014881</t>
  </si>
  <si>
    <t>安政旸</t>
  </si>
  <si>
    <t>2016014880</t>
  </si>
  <si>
    <t>马小琛</t>
  </si>
  <si>
    <t>2016014879</t>
  </si>
  <si>
    <t>朱元昊</t>
  </si>
  <si>
    <t>2016014878</t>
  </si>
  <si>
    <t>王成三</t>
  </si>
  <si>
    <t>2016014877</t>
  </si>
  <si>
    <t>吴颢</t>
  </si>
  <si>
    <t>2016014876</t>
  </si>
  <si>
    <t>许正飞</t>
  </si>
  <si>
    <t>2016014875</t>
  </si>
  <si>
    <t>张城锦</t>
  </si>
  <si>
    <t>2016014874</t>
  </si>
  <si>
    <t>刘筱薇</t>
  </si>
  <si>
    <t>2016014873</t>
  </si>
  <si>
    <t>王惠芝</t>
  </si>
  <si>
    <t>2016014872</t>
  </si>
  <si>
    <t>文燕萍</t>
  </si>
  <si>
    <t>2016014871</t>
  </si>
  <si>
    <t>孔维莎</t>
  </si>
  <si>
    <t>2016014870</t>
  </si>
  <si>
    <t>柴依莎</t>
  </si>
  <si>
    <t>2016014869</t>
  </si>
  <si>
    <t>李思葳</t>
  </si>
  <si>
    <t>2016014868</t>
  </si>
  <si>
    <t>李彦美</t>
  </si>
  <si>
    <t>2016014867</t>
  </si>
  <si>
    <t>赵玉婷</t>
  </si>
  <si>
    <t>2016014866</t>
  </si>
  <si>
    <t>王瑞宁</t>
  </si>
  <si>
    <t>2016014865</t>
  </si>
  <si>
    <t>王维妙</t>
  </si>
  <si>
    <t>2016014864</t>
  </si>
  <si>
    <t>费圣颖</t>
  </si>
  <si>
    <t>2016014863</t>
  </si>
  <si>
    <t>曹绮明</t>
  </si>
  <si>
    <t>2016014862</t>
  </si>
  <si>
    <t>李振强</t>
  </si>
  <si>
    <t>创新生技基地班1601</t>
  </si>
  <si>
    <t>2016014861</t>
  </si>
  <si>
    <t>张旭哲</t>
  </si>
  <si>
    <t>2016014860</t>
  </si>
  <si>
    <t>袁泓宇</t>
  </si>
  <si>
    <t>2016014859</t>
  </si>
  <si>
    <t>胡宇阳</t>
  </si>
  <si>
    <t>2016014858</t>
  </si>
  <si>
    <t>付腾</t>
  </si>
  <si>
    <t>2016014857</t>
  </si>
  <si>
    <t>潘耿宇</t>
  </si>
  <si>
    <t>2016014856</t>
  </si>
  <si>
    <t>刘洪飞</t>
  </si>
  <si>
    <t>2016014855</t>
  </si>
  <si>
    <t>闫旭东</t>
  </si>
  <si>
    <t>2016012564</t>
  </si>
  <si>
    <t>徐胜杰</t>
  </si>
  <si>
    <t>2016012563</t>
  </si>
  <si>
    <t>王国琦</t>
  </si>
  <si>
    <t>2016012562</t>
  </si>
  <si>
    <t>康佳乐</t>
  </si>
  <si>
    <t>2016012561</t>
  </si>
  <si>
    <t>王振斐</t>
  </si>
  <si>
    <t>2016012560</t>
  </si>
  <si>
    <t>徐胜林</t>
  </si>
  <si>
    <t>2016012559</t>
  </si>
  <si>
    <t>任锦环</t>
  </si>
  <si>
    <t>2016012558</t>
  </si>
  <si>
    <t>2016012557</t>
  </si>
  <si>
    <t>马昊哲</t>
  </si>
  <si>
    <t>2016012556</t>
  </si>
  <si>
    <t>高研</t>
  </si>
  <si>
    <t>2016012555</t>
  </si>
  <si>
    <t>张翰喆</t>
  </si>
  <si>
    <t>2016012554</t>
  </si>
  <si>
    <t>李增荣</t>
  </si>
  <si>
    <t>2016012553</t>
  </si>
  <si>
    <t>敬琰</t>
  </si>
  <si>
    <t>2016012552</t>
  </si>
  <si>
    <t>付豪</t>
  </si>
  <si>
    <t>2016012551</t>
  </si>
  <si>
    <t>张阳</t>
  </si>
  <si>
    <t>2016012550</t>
  </si>
  <si>
    <t>何金涛</t>
  </si>
  <si>
    <t>2016012549</t>
  </si>
  <si>
    <t>胡海涛</t>
  </si>
  <si>
    <t>2016012548</t>
  </si>
  <si>
    <t>2016012547</t>
  </si>
  <si>
    <t>朱玉桃</t>
  </si>
  <si>
    <t>2016012546</t>
  </si>
  <si>
    <t>曹丹丹</t>
  </si>
  <si>
    <t>2016012545</t>
  </si>
  <si>
    <t>战浩宇</t>
  </si>
  <si>
    <t>机械类1606</t>
  </si>
  <si>
    <t>2016012544</t>
  </si>
  <si>
    <t>陆祥宇</t>
  </si>
  <si>
    <t>2016012543</t>
  </si>
  <si>
    <t>2016012542</t>
  </si>
  <si>
    <t>索睿</t>
  </si>
  <si>
    <t>2016012541</t>
  </si>
  <si>
    <t>邵虎</t>
  </si>
  <si>
    <t>2016012540</t>
  </si>
  <si>
    <t>孙世伟</t>
  </si>
  <si>
    <t>2016012539</t>
  </si>
  <si>
    <t>赵亮</t>
  </si>
  <si>
    <t>2016012538</t>
  </si>
  <si>
    <t>赵琪琪</t>
  </si>
  <si>
    <t>2016012537</t>
  </si>
  <si>
    <t>李向宇</t>
  </si>
  <si>
    <t>2016012536</t>
  </si>
  <si>
    <t>邹书洋</t>
  </si>
  <si>
    <t>2016012535</t>
  </si>
  <si>
    <t>王献章</t>
  </si>
  <si>
    <t>2016012534</t>
  </si>
  <si>
    <t>程时成</t>
  </si>
  <si>
    <t>2016012533</t>
  </si>
  <si>
    <t>武文军</t>
  </si>
  <si>
    <t>2016012532</t>
  </si>
  <si>
    <t>解俊宇</t>
  </si>
  <si>
    <t>2016012531</t>
  </si>
  <si>
    <t>赵小龙</t>
  </si>
  <si>
    <t>2016012530</t>
  </si>
  <si>
    <t>王希栋</t>
  </si>
  <si>
    <t>2016012529</t>
  </si>
  <si>
    <t>周衮</t>
  </si>
  <si>
    <t>2016012528</t>
  </si>
  <si>
    <t>范劲松</t>
  </si>
  <si>
    <t>2016012527</t>
  </si>
  <si>
    <t>孙严</t>
  </si>
  <si>
    <t>2016012526</t>
  </si>
  <si>
    <t>刘恒</t>
  </si>
  <si>
    <t>2016012525</t>
  </si>
  <si>
    <t>李叔洋</t>
  </si>
  <si>
    <t>2016012524</t>
  </si>
  <si>
    <t>姚明丙</t>
  </si>
  <si>
    <t>2016012523</t>
  </si>
  <si>
    <t>2016012522</t>
  </si>
  <si>
    <t>吕尚松</t>
  </si>
  <si>
    <t>2016012521</t>
  </si>
  <si>
    <t>朱勇臻</t>
  </si>
  <si>
    <t>2016012520</t>
  </si>
  <si>
    <t>马斌</t>
  </si>
  <si>
    <t>2016012519</t>
  </si>
  <si>
    <t>郑胜迪</t>
  </si>
  <si>
    <t>2016012518</t>
  </si>
  <si>
    <t>贺玉洁</t>
  </si>
  <si>
    <t>2016012517</t>
  </si>
  <si>
    <t>祝玉莲</t>
  </si>
  <si>
    <t>2016012516</t>
  </si>
  <si>
    <t>韩欣洋</t>
  </si>
  <si>
    <t>2016012515</t>
  </si>
  <si>
    <t>张峥</t>
  </si>
  <si>
    <t>机械类1605</t>
  </si>
  <si>
    <t>2016012514</t>
  </si>
  <si>
    <t>袁佳炜</t>
  </si>
  <si>
    <t>2016012513</t>
  </si>
  <si>
    <t>张贤</t>
  </si>
  <si>
    <t>2016012512</t>
  </si>
  <si>
    <t>李虎虎</t>
  </si>
  <si>
    <t>2016012511</t>
  </si>
  <si>
    <t>马源</t>
  </si>
  <si>
    <t>2016012510</t>
  </si>
  <si>
    <t>陈治国</t>
  </si>
  <si>
    <t>2016012509</t>
  </si>
  <si>
    <t>杜慧哲</t>
  </si>
  <si>
    <t>2016012508</t>
  </si>
  <si>
    <t>2016012507</t>
  </si>
  <si>
    <t>张洪图</t>
  </si>
  <si>
    <t>2016012506</t>
  </si>
  <si>
    <t>齐雪松</t>
  </si>
  <si>
    <t>2016012505</t>
  </si>
  <si>
    <t>柳雨阳</t>
  </si>
  <si>
    <t>2016012504</t>
  </si>
  <si>
    <t>2016012503</t>
  </si>
  <si>
    <t>邓瑞民</t>
  </si>
  <si>
    <t>2016012502</t>
  </si>
  <si>
    <t>周之然</t>
  </si>
  <si>
    <t>2016012501</t>
  </si>
  <si>
    <t>桑兴勃</t>
  </si>
  <si>
    <t>2016012500</t>
  </si>
  <si>
    <t>刘瑞豪</t>
  </si>
  <si>
    <t>2016012499</t>
  </si>
  <si>
    <t>张豪威</t>
  </si>
  <si>
    <t>2016012498</t>
  </si>
  <si>
    <t>王锦程</t>
  </si>
  <si>
    <t>2016012497</t>
  </si>
  <si>
    <t>郭俊文</t>
  </si>
  <si>
    <t>2016012496</t>
  </si>
  <si>
    <t>冯景滔</t>
  </si>
  <si>
    <t>2016012495</t>
  </si>
  <si>
    <t>陈凯</t>
  </si>
  <si>
    <t>2016012494</t>
  </si>
  <si>
    <t>蒋大权</t>
  </si>
  <si>
    <t>2016012493</t>
  </si>
  <si>
    <t>蒋超</t>
  </si>
  <si>
    <t>2016012492</t>
  </si>
  <si>
    <t>李政坤</t>
  </si>
  <si>
    <t>2016012491</t>
  </si>
  <si>
    <t>刘群铭</t>
  </si>
  <si>
    <t>2016012490</t>
  </si>
  <si>
    <t>佀庆港</t>
  </si>
  <si>
    <t>2016012489</t>
  </si>
  <si>
    <t>李恒</t>
  </si>
  <si>
    <t>2016012488</t>
  </si>
  <si>
    <t>王宗因</t>
  </si>
  <si>
    <t>2016012487</t>
  </si>
  <si>
    <t>孙丽娟</t>
  </si>
  <si>
    <t>2016012486</t>
  </si>
  <si>
    <t>胡钰涵</t>
  </si>
  <si>
    <t>2016012485</t>
  </si>
  <si>
    <t>朱德宽</t>
  </si>
  <si>
    <t>机械类1604</t>
  </si>
  <si>
    <t>2016012484</t>
  </si>
  <si>
    <t>王荣杰</t>
  </si>
  <si>
    <t>2016012483</t>
  </si>
  <si>
    <t>颜永昌</t>
  </si>
  <si>
    <t>2016012482</t>
  </si>
  <si>
    <t>王勇</t>
  </si>
  <si>
    <t>2016012481</t>
  </si>
  <si>
    <t>张尚成</t>
  </si>
  <si>
    <t>2016012480</t>
  </si>
  <si>
    <t>王家跃</t>
  </si>
  <si>
    <t>2016012479</t>
  </si>
  <si>
    <t>张美栓</t>
  </si>
  <si>
    <t>2016012478</t>
  </si>
  <si>
    <t>郝宇君</t>
  </si>
  <si>
    <t>2016012477</t>
  </si>
  <si>
    <t>郝杰</t>
  </si>
  <si>
    <t>2016012476</t>
  </si>
  <si>
    <t>喻瑶</t>
  </si>
  <si>
    <t>2016012475</t>
  </si>
  <si>
    <t>伍迪</t>
  </si>
  <si>
    <t>2016012474</t>
  </si>
  <si>
    <t>王艺斐</t>
  </si>
  <si>
    <t>2016012473</t>
  </si>
  <si>
    <t>李岽旭</t>
  </si>
  <si>
    <t>2016012472</t>
  </si>
  <si>
    <t>王欣宇</t>
  </si>
  <si>
    <t>2016013459</t>
  </si>
  <si>
    <t>李雨萌</t>
  </si>
  <si>
    <t>2016013458</t>
  </si>
  <si>
    <t>李祥瑜</t>
  </si>
  <si>
    <t>2016013457</t>
  </si>
  <si>
    <t>余晶</t>
  </si>
  <si>
    <t>2016013456</t>
  </si>
  <si>
    <t>刘雨新</t>
  </si>
  <si>
    <t>2016013455</t>
  </si>
  <si>
    <t>李梦蝶</t>
  </si>
  <si>
    <t>2016013454</t>
  </si>
  <si>
    <t>姜醒睿</t>
  </si>
  <si>
    <t>2016013453</t>
  </si>
  <si>
    <t>王江宇</t>
  </si>
  <si>
    <t>2016013452</t>
  </si>
  <si>
    <t>陈秋崇</t>
  </si>
  <si>
    <t>2016013451</t>
  </si>
  <si>
    <t>闫松</t>
  </si>
  <si>
    <t>葡萄1601</t>
  </si>
  <si>
    <t>2016013450</t>
  </si>
  <si>
    <t>祁可贵</t>
  </si>
  <si>
    <t>2016013449</t>
  </si>
  <si>
    <t>张耀伦</t>
  </si>
  <si>
    <t>2016013448</t>
  </si>
  <si>
    <t>郭少鹏</t>
  </si>
  <si>
    <t>2016013447</t>
  </si>
  <si>
    <t>李庚彪</t>
  </si>
  <si>
    <t>2016013446</t>
  </si>
  <si>
    <t>张佳豪</t>
  </si>
  <si>
    <t>2016013445</t>
  </si>
  <si>
    <t>杨英豪</t>
  </si>
  <si>
    <t>2016013444</t>
  </si>
  <si>
    <t>赵警帆</t>
  </si>
  <si>
    <t>2016013443</t>
  </si>
  <si>
    <t>刘金</t>
  </si>
  <si>
    <t>2016013442</t>
  </si>
  <si>
    <t>吴俊豪</t>
  </si>
  <si>
    <t>2016013441</t>
  </si>
  <si>
    <t>李陈一</t>
  </si>
  <si>
    <t>2016013440</t>
  </si>
  <si>
    <t>蔡世军</t>
  </si>
  <si>
    <t>2016013439</t>
  </si>
  <si>
    <t>秦子嫣</t>
  </si>
  <si>
    <t>2016013438</t>
  </si>
  <si>
    <t>成甜甜</t>
  </si>
  <si>
    <t>2016013437</t>
  </si>
  <si>
    <t>周瑶</t>
  </si>
  <si>
    <t>2016013436</t>
  </si>
  <si>
    <t>牌慧慧</t>
  </si>
  <si>
    <t>2016013435</t>
  </si>
  <si>
    <t>赵苡培</t>
  </si>
  <si>
    <t>2016013434</t>
  </si>
  <si>
    <t>张文青</t>
  </si>
  <si>
    <t>2016013433</t>
  </si>
  <si>
    <t>邓声林</t>
  </si>
  <si>
    <t>2016013432</t>
  </si>
  <si>
    <t>唐利萨</t>
  </si>
  <si>
    <t>2016013431</t>
  </si>
  <si>
    <t>胡海莲</t>
  </si>
  <si>
    <t>2016013430</t>
  </si>
  <si>
    <t>荆思雨</t>
  </si>
  <si>
    <t>2016013429</t>
  </si>
  <si>
    <t>侯国山</t>
  </si>
  <si>
    <t>2016013428</t>
  </si>
  <si>
    <t>金彤</t>
  </si>
  <si>
    <t>2016013427</t>
  </si>
  <si>
    <t>刘虹</t>
  </si>
  <si>
    <t>2016013426</t>
  </si>
  <si>
    <t>任桓雨</t>
  </si>
  <si>
    <t>2016013425</t>
  </si>
  <si>
    <t>陶妍冰</t>
  </si>
  <si>
    <t>2016013424</t>
  </si>
  <si>
    <t>李佳蓉</t>
  </si>
  <si>
    <t>2016013423</t>
  </si>
  <si>
    <t>2016013422</t>
  </si>
  <si>
    <t>张林</t>
  </si>
  <si>
    <t>2016013421</t>
  </si>
  <si>
    <t>黎耀新</t>
  </si>
  <si>
    <t>食品科学与工程学院</t>
  </si>
  <si>
    <t>食品科学与工程类</t>
  </si>
  <si>
    <t>食品类1610</t>
  </si>
  <si>
    <t>2016013420</t>
  </si>
  <si>
    <t>王坤胤</t>
  </si>
  <si>
    <t>2016013419</t>
  </si>
  <si>
    <t>任远昆</t>
  </si>
  <si>
    <t>2016013418</t>
  </si>
  <si>
    <t>王港辉</t>
  </si>
  <si>
    <t>2016013417</t>
  </si>
  <si>
    <t>刘嘉乐</t>
  </si>
  <si>
    <t>2016013416</t>
  </si>
  <si>
    <t>牛梓宇</t>
  </si>
  <si>
    <t>2016013415</t>
  </si>
  <si>
    <t>刘泽琛</t>
  </si>
  <si>
    <t>2016013414</t>
  </si>
  <si>
    <t>李德祥</t>
  </si>
  <si>
    <t>2016013413</t>
  </si>
  <si>
    <t>吴寅飞</t>
  </si>
  <si>
    <t>2016013412</t>
  </si>
  <si>
    <t>乔臻然</t>
  </si>
  <si>
    <t>2016013411</t>
  </si>
  <si>
    <t>徐子铮</t>
  </si>
  <si>
    <t>2016013410</t>
  </si>
  <si>
    <t>古昕雅</t>
  </si>
  <si>
    <t>2016013409</t>
  </si>
  <si>
    <t>代雨柔</t>
  </si>
  <si>
    <t>2016013408</t>
  </si>
  <si>
    <t>晏珺</t>
  </si>
  <si>
    <t>2016013407</t>
  </si>
  <si>
    <t>齐李歌</t>
  </si>
  <si>
    <t>2016013406</t>
  </si>
  <si>
    <t>魏娟</t>
  </si>
  <si>
    <t>2016013405</t>
  </si>
  <si>
    <t>李思瑶</t>
  </si>
  <si>
    <t>2016013404</t>
  </si>
  <si>
    <t>韩露露</t>
  </si>
  <si>
    <t>2016013403</t>
  </si>
  <si>
    <t>李楷琳</t>
  </si>
  <si>
    <t>2016013402</t>
  </si>
  <si>
    <t>曲艺丹</t>
  </si>
  <si>
    <t>2016013401</t>
  </si>
  <si>
    <t>刘芮希</t>
  </si>
  <si>
    <t>2016013400</t>
  </si>
  <si>
    <t>高凌波</t>
  </si>
  <si>
    <t>2016013399</t>
  </si>
  <si>
    <t>安靖晨</t>
  </si>
  <si>
    <t>2016013398</t>
  </si>
  <si>
    <t>江鑫如</t>
  </si>
  <si>
    <t>2016013397</t>
  </si>
  <si>
    <t>钟楠</t>
  </si>
  <si>
    <t>2016013396</t>
  </si>
  <si>
    <t>骆诗佳</t>
  </si>
  <si>
    <t>2016013395</t>
  </si>
  <si>
    <t>张婧雯</t>
  </si>
  <si>
    <t>2016013394</t>
  </si>
  <si>
    <t>刘彤</t>
  </si>
  <si>
    <t>2016013393</t>
  </si>
  <si>
    <t>孟省</t>
  </si>
  <si>
    <t>2016013392</t>
  </si>
  <si>
    <t>李兆霞</t>
  </si>
  <si>
    <t>2016013391</t>
  </si>
  <si>
    <t>湛星艺</t>
  </si>
  <si>
    <t>食品类1609</t>
  </si>
  <si>
    <t>2016013390</t>
  </si>
  <si>
    <t>陈彦名</t>
  </si>
  <si>
    <t>2016013389</t>
  </si>
  <si>
    <t>杨聪</t>
  </si>
  <si>
    <t>2016013388</t>
  </si>
  <si>
    <t>张宇臻</t>
  </si>
  <si>
    <t>2016013387</t>
  </si>
  <si>
    <t>杜萌</t>
  </si>
  <si>
    <t>2016013386</t>
  </si>
  <si>
    <t>董伟航</t>
  </si>
  <si>
    <t>2016013385</t>
  </si>
  <si>
    <t>刘善旭</t>
  </si>
  <si>
    <t>2016013384</t>
  </si>
  <si>
    <t>杨慧承</t>
  </si>
  <si>
    <t>2016013383</t>
  </si>
  <si>
    <t>刘鸿运</t>
  </si>
  <si>
    <t>2016013382</t>
  </si>
  <si>
    <t>郭健</t>
  </si>
  <si>
    <t>2016013381</t>
  </si>
  <si>
    <t>李守泰</t>
  </si>
  <si>
    <t>2016013380</t>
  </si>
  <si>
    <t>马思远</t>
  </si>
  <si>
    <t>2016013379</t>
  </si>
  <si>
    <t>胡月恒</t>
  </si>
  <si>
    <t>2016013378</t>
  </si>
  <si>
    <t>周海燕</t>
  </si>
  <si>
    <t>2016013377</t>
  </si>
  <si>
    <t>曹舒云</t>
  </si>
  <si>
    <t>2016013376</t>
  </si>
  <si>
    <t>余颖</t>
  </si>
  <si>
    <t>2016013375</t>
  </si>
  <si>
    <t>付雪</t>
  </si>
  <si>
    <t>2016013374</t>
  </si>
  <si>
    <t>田小蕗</t>
  </si>
  <si>
    <t>2016013373</t>
  </si>
  <si>
    <t>李瑞洁</t>
  </si>
  <si>
    <t>2016013372</t>
  </si>
  <si>
    <t>贺莹</t>
  </si>
  <si>
    <t>2016013371</t>
  </si>
  <si>
    <t>邓瑞莎</t>
  </si>
  <si>
    <t>2016013370</t>
  </si>
  <si>
    <t>刘皖臻</t>
  </si>
  <si>
    <t>2016013369</t>
  </si>
  <si>
    <t>王欢紫</t>
  </si>
  <si>
    <t>2016013368</t>
  </si>
  <si>
    <t>张金蕾</t>
  </si>
  <si>
    <t>2016013367</t>
  </si>
  <si>
    <t>刘睿璇</t>
  </si>
  <si>
    <t>2016013366</t>
  </si>
  <si>
    <t>成君瑶</t>
  </si>
  <si>
    <t>2016013365</t>
  </si>
  <si>
    <t>屈格若</t>
  </si>
  <si>
    <t>2016013364</t>
  </si>
  <si>
    <t>冶婧</t>
  </si>
  <si>
    <t>2016013363</t>
  </si>
  <si>
    <t>韩心雨</t>
  </si>
  <si>
    <t>2016013362</t>
  </si>
  <si>
    <t>2016013361</t>
  </si>
  <si>
    <t>王稳志</t>
  </si>
  <si>
    <t>食品类1608</t>
  </si>
  <si>
    <t>2016013360</t>
  </si>
  <si>
    <t>张义奎</t>
  </si>
  <si>
    <t>2016013359</t>
  </si>
  <si>
    <t>仲召鹏</t>
  </si>
  <si>
    <t>2016013358</t>
  </si>
  <si>
    <t>张世杰</t>
  </si>
  <si>
    <t>2016013357</t>
  </si>
  <si>
    <t>李居阳</t>
  </si>
  <si>
    <t>2016013356</t>
  </si>
  <si>
    <t>李攀</t>
  </si>
  <si>
    <t>2016013355</t>
  </si>
  <si>
    <t>姜童誉</t>
  </si>
  <si>
    <t>2016013354</t>
  </si>
  <si>
    <t>李贤才</t>
  </si>
  <si>
    <t>2016013353</t>
  </si>
  <si>
    <t>龚剑东</t>
  </si>
  <si>
    <t>2016013352</t>
  </si>
  <si>
    <t>赵洺辉</t>
  </si>
  <si>
    <t>2016013351</t>
  </si>
  <si>
    <t>屈之昊</t>
  </si>
  <si>
    <t>2016013350</t>
  </si>
  <si>
    <t>温荷</t>
  </si>
  <si>
    <t>2016013349</t>
  </si>
  <si>
    <t>王思婕</t>
  </si>
  <si>
    <t>2016013348</t>
  </si>
  <si>
    <t>邢雪杰</t>
  </si>
  <si>
    <t>2016013347</t>
  </si>
  <si>
    <t>郭晓波</t>
  </si>
  <si>
    <t>2016013346</t>
  </si>
  <si>
    <t>徐静</t>
  </si>
  <si>
    <t>2016013345</t>
  </si>
  <si>
    <t>杨淇羽</t>
  </si>
  <si>
    <t>2016013344</t>
  </si>
  <si>
    <t>李雪娇</t>
  </si>
  <si>
    <t>2016013343</t>
  </si>
  <si>
    <t>王钰</t>
  </si>
  <si>
    <t>2016013342</t>
  </si>
  <si>
    <t>高秦艺</t>
  </si>
  <si>
    <t>2016013341</t>
  </si>
  <si>
    <t>胡晨成</t>
  </si>
  <si>
    <t>2016013340</t>
  </si>
  <si>
    <t>蔡静怡</t>
  </si>
  <si>
    <t>2016013339</t>
  </si>
  <si>
    <t>王小芳</t>
  </si>
  <si>
    <t>2016013338</t>
  </si>
  <si>
    <t>战相君</t>
  </si>
  <si>
    <t>2016013337</t>
  </si>
  <si>
    <t>夏含章</t>
  </si>
  <si>
    <t>2016013336</t>
  </si>
  <si>
    <t>张靖怡</t>
  </si>
  <si>
    <t>2016013335</t>
  </si>
  <si>
    <t>李佳乐</t>
  </si>
  <si>
    <t>2016013334</t>
  </si>
  <si>
    <t>康梦云</t>
  </si>
  <si>
    <t>2016013333</t>
  </si>
  <si>
    <t>贾紫桐</t>
  </si>
  <si>
    <t>2016013332</t>
  </si>
  <si>
    <t>任孝茹</t>
  </si>
  <si>
    <t>2016013331</t>
  </si>
  <si>
    <t>庄永鑫</t>
  </si>
  <si>
    <t>食品类1607</t>
  </si>
  <si>
    <t>2016013330</t>
  </si>
  <si>
    <t>杨俊</t>
  </si>
  <si>
    <t>2016013329</t>
  </si>
  <si>
    <t>吕泽洵</t>
  </si>
  <si>
    <t>2016013328</t>
  </si>
  <si>
    <t>刘明雨</t>
  </si>
  <si>
    <t>2016013327</t>
  </si>
  <si>
    <t>牛际涵</t>
  </si>
  <si>
    <t>2016013326</t>
  </si>
  <si>
    <t>杨瑞琦</t>
  </si>
  <si>
    <t>2016013325</t>
  </si>
  <si>
    <t>焦睿智</t>
  </si>
  <si>
    <t>2016013324</t>
  </si>
  <si>
    <t>王云鹏</t>
  </si>
  <si>
    <t>2016013323</t>
  </si>
  <si>
    <t>饶会汕</t>
  </si>
  <si>
    <t>2016013322</t>
  </si>
  <si>
    <t>陈涛</t>
  </si>
  <si>
    <t>2016013321</t>
  </si>
  <si>
    <t>王杨</t>
  </si>
  <si>
    <t>2016013320</t>
  </si>
  <si>
    <t>周煜</t>
  </si>
  <si>
    <t>2016013319</t>
  </si>
  <si>
    <t>何文婧</t>
  </si>
  <si>
    <t>2016013318</t>
  </si>
  <si>
    <t>符其康</t>
  </si>
  <si>
    <t>2016013317</t>
  </si>
  <si>
    <t>张几凡</t>
  </si>
  <si>
    <t>2016013316</t>
  </si>
  <si>
    <t>李司琦</t>
  </si>
  <si>
    <t>2016013315</t>
  </si>
  <si>
    <t>刘鑫磊</t>
  </si>
  <si>
    <t>2016013314</t>
  </si>
  <si>
    <t>何子心</t>
  </si>
  <si>
    <t>2016013313</t>
  </si>
  <si>
    <t>陈文兰</t>
  </si>
  <si>
    <t>2016013312</t>
  </si>
  <si>
    <t>南丽娟</t>
  </si>
  <si>
    <t>2016013311</t>
  </si>
  <si>
    <t>卯宇妮</t>
  </si>
  <si>
    <t>2016013310</t>
  </si>
  <si>
    <t>王欢</t>
  </si>
  <si>
    <t>2016013309</t>
  </si>
  <si>
    <t>张钰玉</t>
  </si>
  <si>
    <t>2016013308</t>
  </si>
  <si>
    <t>何靖雯</t>
  </si>
  <si>
    <t>2016013307</t>
  </si>
  <si>
    <t>秦雅娜</t>
  </si>
  <si>
    <t>2016013306</t>
  </si>
  <si>
    <t>翟胜敏</t>
  </si>
  <si>
    <t>2016013305</t>
  </si>
  <si>
    <t>张倩</t>
  </si>
  <si>
    <t>2016013304</t>
  </si>
  <si>
    <t>李陶然</t>
  </si>
  <si>
    <t>2016013303</t>
  </si>
  <si>
    <t>郭鹏利</t>
  </si>
  <si>
    <t>2016013302</t>
  </si>
  <si>
    <t>李静</t>
  </si>
  <si>
    <t>2016013301</t>
  </si>
  <si>
    <t>文铭辉</t>
  </si>
  <si>
    <t>食品类1606</t>
  </si>
  <si>
    <t>2016013300</t>
  </si>
  <si>
    <t>姜溢</t>
  </si>
  <si>
    <t>2016013299</t>
  </si>
  <si>
    <t>马超</t>
  </si>
  <si>
    <t>2016013298</t>
  </si>
  <si>
    <t>张欣</t>
  </si>
  <si>
    <t>2016013297</t>
  </si>
  <si>
    <t>吕洪昌</t>
  </si>
  <si>
    <t>2016013296</t>
  </si>
  <si>
    <t>苗逸靖</t>
  </si>
  <si>
    <t>2016013295</t>
  </si>
  <si>
    <t>叶靖</t>
  </si>
  <si>
    <t>2016013294</t>
  </si>
  <si>
    <t>张永金</t>
  </si>
  <si>
    <t>2016013293</t>
  </si>
  <si>
    <t>黄一承</t>
  </si>
  <si>
    <t>2016013292</t>
  </si>
  <si>
    <t>周红昊</t>
  </si>
  <si>
    <t>2016013291</t>
  </si>
  <si>
    <t>孙品天</t>
  </si>
  <si>
    <t>2016013290</t>
  </si>
  <si>
    <t>刘钰婷</t>
  </si>
  <si>
    <t>2016013289</t>
  </si>
  <si>
    <t>李丽华</t>
  </si>
  <si>
    <t>2016013288</t>
  </si>
  <si>
    <t>王宣慧</t>
  </si>
  <si>
    <t>2016013287</t>
  </si>
  <si>
    <t>刘礼燕</t>
  </si>
  <si>
    <t>2016013286</t>
  </si>
  <si>
    <t>2016013285</t>
  </si>
  <si>
    <t>刘秋艳</t>
  </si>
  <si>
    <t>2016013284</t>
  </si>
  <si>
    <t>张裕</t>
  </si>
  <si>
    <t>2016013283</t>
  </si>
  <si>
    <t>韩怡菲</t>
  </si>
  <si>
    <t>2016013282</t>
  </si>
  <si>
    <t>刘叶虹萱</t>
  </si>
  <si>
    <t>2016013281</t>
  </si>
  <si>
    <t>李梦卿</t>
  </si>
  <si>
    <t>2016013280</t>
  </si>
  <si>
    <t>王立桐</t>
  </si>
  <si>
    <t>2016013279</t>
  </si>
  <si>
    <t>庞潇</t>
  </si>
  <si>
    <t>2016013278</t>
  </si>
  <si>
    <t>邬子璇</t>
  </si>
  <si>
    <t>2016013277</t>
  </si>
  <si>
    <t>贾楠</t>
  </si>
  <si>
    <t>2016013276</t>
  </si>
  <si>
    <t>张倩倩</t>
  </si>
  <si>
    <t>2016013275</t>
  </si>
  <si>
    <t>杨璐</t>
  </si>
  <si>
    <t>2016013274</t>
  </si>
  <si>
    <t>叶正同</t>
  </si>
  <si>
    <t>2016013273</t>
  </si>
  <si>
    <t>2016013272</t>
  </si>
  <si>
    <t>马晓宇</t>
  </si>
  <si>
    <t>2016013271</t>
  </si>
  <si>
    <t>谢思懿</t>
  </si>
  <si>
    <t>食品类1605</t>
  </si>
  <si>
    <t>2016013270</t>
  </si>
  <si>
    <t>邰强</t>
  </si>
  <si>
    <t>2016013269</t>
  </si>
  <si>
    <t>李金灿</t>
  </si>
  <si>
    <t>2016013268</t>
  </si>
  <si>
    <t>马康龙</t>
  </si>
  <si>
    <t>2016013267</t>
  </si>
  <si>
    <t>严华民</t>
  </si>
  <si>
    <t>2016013266</t>
  </si>
  <si>
    <t>段淦方</t>
  </si>
  <si>
    <t>2016013265</t>
  </si>
  <si>
    <t>吴佳祥</t>
  </si>
  <si>
    <t>2016013264</t>
  </si>
  <si>
    <t>赵思博</t>
  </si>
  <si>
    <t>2016013263</t>
  </si>
  <si>
    <t>李秋昱</t>
  </si>
  <si>
    <t>2016013262</t>
  </si>
  <si>
    <t>孙殿君</t>
  </si>
  <si>
    <t>2016013261</t>
  </si>
  <si>
    <t>刘付玮</t>
  </si>
  <si>
    <t>2016013260</t>
  </si>
  <si>
    <t>赵宇阳</t>
  </si>
  <si>
    <t>2016013259</t>
  </si>
  <si>
    <t>龚鑫髯</t>
  </si>
  <si>
    <t>2016013258</t>
  </si>
  <si>
    <t>吴春钰</t>
  </si>
  <si>
    <t>2016013257</t>
  </si>
  <si>
    <t>李琼</t>
  </si>
  <si>
    <t>2016013256</t>
  </si>
  <si>
    <t>李晗</t>
  </si>
  <si>
    <t>2016013255</t>
  </si>
  <si>
    <t>赵艳霞</t>
  </si>
  <si>
    <t>2016013254</t>
  </si>
  <si>
    <t>魏训娇</t>
  </si>
  <si>
    <t>2016013253</t>
  </si>
  <si>
    <t>王露莹</t>
  </si>
  <si>
    <t>2016013252</t>
  </si>
  <si>
    <t>赵乐涵</t>
  </si>
  <si>
    <t>2016013251</t>
  </si>
  <si>
    <t>邢玉琪</t>
  </si>
  <si>
    <t>2016013250</t>
  </si>
  <si>
    <t>胡雪寅</t>
  </si>
  <si>
    <t>2016013249</t>
  </si>
  <si>
    <t>梁佳蕊</t>
  </si>
  <si>
    <t>2016013248</t>
  </si>
  <si>
    <t>孙清怡</t>
  </si>
  <si>
    <t>2016013247</t>
  </si>
  <si>
    <t>王滢金</t>
  </si>
  <si>
    <t>2016013246</t>
  </si>
  <si>
    <t>段晓蓉</t>
  </si>
  <si>
    <t>2016013245</t>
  </si>
  <si>
    <t>乔欣荣</t>
  </si>
  <si>
    <t>2016013244</t>
  </si>
  <si>
    <t>郭晨曦</t>
  </si>
  <si>
    <t>2016013243</t>
  </si>
  <si>
    <t>蔺超燕</t>
  </si>
  <si>
    <t>2016013242</t>
  </si>
  <si>
    <t>陈曦</t>
  </si>
  <si>
    <t>2016013241</t>
  </si>
  <si>
    <t>郑威</t>
  </si>
  <si>
    <t>食品类1604</t>
  </si>
  <si>
    <t>2016013240</t>
  </si>
  <si>
    <t>郑东升</t>
  </si>
  <si>
    <t>2016013239</t>
  </si>
  <si>
    <t>郭振远</t>
  </si>
  <si>
    <t>2016013238</t>
  </si>
  <si>
    <t>何长成</t>
  </si>
  <si>
    <t>2016013237</t>
  </si>
  <si>
    <t>张笑然</t>
  </si>
  <si>
    <t>2016013236</t>
  </si>
  <si>
    <t>史嘉乐</t>
  </si>
  <si>
    <t>2016013235</t>
  </si>
  <si>
    <t>徐瑞</t>
  </si>
  <si>
    <t>2016013234</t>
  </si>
  <si>
    <t>高昊天</t>
  </si>
  <si>
    <t>2016013233</t>
  </si>
  <si>
    <t>何贇</t>
  </si>
  <si>
    <t>2016013232</t>
  </si>
  <si>
    <t>张芮源</t>
  </si>
  <si>
    <t>2016013231</t>
  </si>
  <si>
    <t>高天</t>
  </si>
  <si>
    <t>2016013230</t>
  </si>
  <si>
    <t>谢启凡</t>
  </si>
  <si>
    <t>2016013229</t>
  </si>
  <si>
    <t>赵晨琪</t>
  </si>
  <si>
    <t>2016013228</t>
  </si>
  <si>
    <t>罗佳燕</t>
  </si>
  <si>
    <t>2016013227</t>
  </si>
  <si>
    <t>文莎莎</t>
  </si>
  <si>
    <t>2016013226</t>
  </si>
  <si>
    <t>王蕾</t>
  </si>
  <si>
    <t>2016013225</t>
  </si>
  <si>
    <t>李瑞霞</t>
  </si>
  <si>
    <t>2016013224</t>
  </si>
  <si>
    <t>孙悦</t>
  </si>
  <si>
    <t>2016013223</t>
  </si>
  <si>
    <t>王亚杰</t>
  </si>
  <si>
    <t>2016013222</t>
  </si>
  <si>
    <t>淡洁</t>
  </si>
  <si>
    <t>2016013221</t>
  </si>
  <si>
    <t>2016013220</t>
  </si>
  <si>
    <t>张倩茹</t>
  </si>
  <si>
    <t>2016013219</t>
  </si>
  <si>
    <t>王靖元</t>
  </si>
  <si>
    <t>2016013218</t>
  </si>
  <si>
    <t>刘洋金</t>
  </si>
  <si>
    <t>2016013217</t>
  </si>
  <si>
    <t>彭悦</t>
  </si>
  <si>
    <t>2016013216</t>
  </si>
  <si>
    <t>郭凌溪</t>
  </si>
  <si>
    <t>2016013215</t>
  </si>
  <si>
    <t>兰天</t>
  </si>
  <si>
    <t>2016013214</t>
  </si>
  <si>
    <t>张天珂</t>
  </si>
  <si>
    <t>2016013213</t>
  </si>
  <si>
    <t>吕金潇</t>
  </si>
  <si>
    <t>2016013212</t>
  </si>
  <si>
    <t>王一帆</t>
  </si>
  <si>
    <t>2016013211</t>
  </si>
  <si>
    <t>食品类1603</t>
  </si>
  <si>
    <t>2016013210</t>
  </si>
  <si>
    <t>易沄昕</t>
  </si>
  <si>
    <t>2016013209</t>
  </si>
  <si>
    <t>杨一帆</t>
  </si>
  <si>
    <t>2016013208</t>
  </si>
  <si>
    <t>郭旭升</t>
  </si>
  <si>
    <t>2016013207</t>
  </si>
  <si>
    <t>孙崎杰</t>
  </si>
  <si>
    <t>2016013206</t>
  </si>
  <si>
    <t>梁云浩</t>
  </si>
  <si>
    <t>2016013205</t>
  </si>
  <si>
    <t>张先豪</t>
  </si>
  <si>
    <t>2016013204</t>
  </si>
  <si>
    <t>孙宋玉</t>
  </si>
  <si>
    <t>2016013203</t>
  </si>
  <si>
    <t>张泽源</t>
  </si>
  <si>
    <t>2016013202</t>
  </si>
  <si>
    <t>孟宇杰</t>
  </si>
  <si>
    <t>2016013201</t>
  </si>
  <si>
    <t>王超奇</t>
  </si>
  <si>
    <t>2016013200</t>
  </si>
  <si>
    <t>王虹凯</t>
  </si>
  <si>
    <t>2016013199</t>
  </si>
  <si>
    <t>武倩宇</t>
  </si>
  <si>
    <t>2016013198</t>
  </si>
  <si>
    <t>方飘飘</t>
  </si>
  <si>
    <t>2016013197</t>
  </si>
  <si>
    <t>罗语嫣</t>
  </si>
  <si>
    <t>2016013196</t>
  </si>
  <si>
    <t>吴俊霖</t>
  </si>
  <si>
    <t>2016013195</t>
  </si>
  <si>
    <t>张茹静</t>
  </si>
  <si>
    <t>2016013194</t>
  </si>
  <si>
    <t>张昕</t>
  </si>
  <si>
    <t>2016013193</t>
  </si>
  <si>
    <t>王萌萌</t>
  </si>
  <si>
    <t>2016013192</t>
  </si>
  <si>
    <t>陈燕</t>
  </si>
  <si>
    <t>2016013191</t>
  </si>
  <si>
    <t>王泽维</t>
  </si>
  <si>
    <t>2016013190</t>
  </si>
  <si>
    <t>康宝睿</t>
  </si>
  <si>
    <t>2016013189</t>
  </si>
  <si>
    <t>张柴蕊</t>
  </si>
  <si>
    <t>2016013188</t>
  </si>
  <si>
    <t>旦增措姆</t>
  </si>
  <si>
    <t>2016013187</t>
  </si>
  <si>
    <t>徐维莉</t>
  </si>
  <si>
    <t>2016013186</t>
  </si>
  <si>
    <t>佟鑫玉</t>
  </si>
  <si>
    <t>2016013185</t>
  </si>
  <si>
    <t>柴利娜</t>
  </si>
  <si>
    <t>2016013184</t>
  </si>
  <si>
    <t>张严心</t>
  </si>
  <si>
    <t>2016013183</t>
  </si>
  <si>
    <t>陈晓文</t>
  </si>
  <si>
    <t>2016013182</t>
  </si>
  <si>
    <t>孙浩</t>
  </si>
  <si>
    <t>2016013181</t>
  </si>
  <si>
    <t>杨广旭</t>
  </si>
  <si>
    <t>食品类1602</t>
  </si>
  <si>
    <t>2016013180</t>
  </si>
  <si>
    <t>杨宇</t>
  </si>
  <si>
    <t>2016013179</t>
  </si>
  <si>
    <t>黄昭霖</t>
  </si>
  <si>
    <t>2016013178</t>
  </si>
  <si>
    <t>张涵</t>
  </si>
  <si>
    <t>2016013177</t>
  </si>
  <si>
    <t>李泳霖</t>
  </si>
  <si>
    <t>2016013176</t>
  </si>
  <si>
    <t>索朗嘉措</t>
  </si>
  <si>
    <t>2016013175</t>
  </si>
  <si>
    <t>孙殷杰</t>
  </si>
  <si>
    <t>2016013174</t>
  </si>
  <si>
    <t>郝思嘉</t>
  </si>
  <si>
    <t>2016013173</t>
  </si>
  <si>
    <t>候锐</t>
  </si>
  <si>
    <t>2016013172</t>
  </si>
  <si>
    <t>张琰琛</t>
  </si>
  <si>
    <t>2016013171</t>
  </si>
  <si>
    <t>段名杨</t>
  </si>
  <si>
    <t>2016013170</t>
  </si>
  <si>
    <t>陆玉言</t>
  </si>
  <si>
    <t>2016013169</t>
  </si>
  <si>
    <t>康怡</t>
  </si>
  <si>
    <t>2016013168</t>
  </si>
  <si>
    <t>文思敏</t>
  </si>
  <si>
    <t>2016013167</t>
  </si>
  <si>
    <t>邓海潮</t>
  </si>
  <si>
    <t>2016013166</t>
  </si>
  <si>
    <t>杨甜欣</t>
  </si>
  <si>
    <t>2016013165</t>
  </si>
  <si>
    <t>姚舜迪</t>
  </si>
  <si>
    <t>2016013164</t>
  </si>
  <si>
    <t>艾克旦·艾尼娃</t>
  </si>
  <si>
    <t>2016013163</t>
  </si>
  <si>
    <t>马筱怡</t>
  </si>
  <si>
    <t>2016013162</t>
  </si>
  <si>
    <t>杨李晗</t>
  </si>
  <si>
    <t>2016013161</t>
  </si>
  <si>
    <t>胡欣</t>
  </si>
  <si>
    <t>2016013160</t>
  </si>
  <si>
    <t>赵嘉馨</t>
  </si>
  <si>
    <t>2016013159</t>
  </si>
  <si>
    <t>赵再欣</t>
  </si>
  <si>
    <t>2016013158</t>
  </si>
  <si>
    <t>项芮</t>
  </si>
  <si>
    <t>2016013157</t>
  </si>
  <si>
    <t>杜轶航</t>
  </si>
  <si>
    <t>2016013156</t>
  </si>
  <si>
    <t>周思妤</t>
  </si>
  <si>
    <t>2016013155</t>
  </si>
  <si>
    <t>撖松杨</t>
  </si>
  <si>
    <t>2016013154</t>
  </si>
  <si>
    <t>张子怡</t>
  </si>
  <si>
    <t>2016013153</t>
  </si>
  <si>
    <t>仝兆斌</t>
  </si>
  <si>
    <t>2016013152</t>
  </si>
  <si>
    <t>王五可</t>
  </si>
  <si>
    <t>2016013151</t>
  </si>
  <si>
    <t>饶超</t>
  </si>
  <si>
    <t>食品类1601</t>
  </si>
  <si>
    <t>2016013150</t>
  </si>
  <si>
    <t>于小洋</t>
  </si>
  <si>
    <t>2016013149</t>
  </si>
  <si>
    <t>方士限</t>
  </si>
  <si>
    <t>2016013148</t>
  </si>
  <si>
    <t>马鑫</t>
  </si>
  <si>
    <t>2016013147</t>
  </si>
  <si>
    <t>马继元</t>
  </si>
  <si>
    <t>2016013146</t>
  </si>
  <si>
    <t>李嘉玮</t>
  </si>
  <si>
    <t>2016013145</t>
  </si>
  <si>
    <t>孟祥志</t>
  </si>
  <si>
    <t>2016013144</t>
  </si>
  <si>
    <t>尹帆翔</t>
  </si>
  <si>
    <t>2016013143</t>
  </si>
  <si>
    <t>刘羿飞</t>
  </si>
  <si>
    <t>2016013142</t>
  </si>
  <si>
    <t>徐天儿</t>
  </si>
  <si>
    <t>2016013141</t>
  </si>
  <si>
    <t>丁广佳</t>
  </si>
  <si>
    <t>2016013140</t>
  </si>
  <si>
    <t>杨涛</t>
  </si>
  <si>
    <t>2016013139</t>
  </si>
  <si>
    <t>夏雪</t>
  </si>
  <si>
    <t>2016013138</t>
  </si>
  <si>
    <t>甘媛</t>
  </si>
  <si>
    <t>2016013137</t>
  </si>
  <si>
    <t>康慎敏</t>
  </si>
  <si>
    <t>2016013136</t>
  </si>
  <si>
    <t>孙逸雯</t>
  </si>
  <si>
    <t>2016013135</t>
  </si>
  <si>
    <t>潘化君</t>
  </si>
  <si>
    <t>2016013134</t>
  </si>
  <si>
    <t>张悦文</t>
  </si>
  <si>
    <t>2016013133</t>
  </si>
  <si>
    <t>张莉</t>
  </si>
  <si>
    <t>2016013132</t>
  </si>
  <si>
    <t>张瑜</t>
  </si>
  <si>
    <t>2016013131</t>
  </si>
  <si>
    <t>常悦</t>
  </si>
  <si>
    <t>2016013130</t>
  </si>
  <si>
    <t>王舒璇</t>
  </si>
  <si>
    <t>2016013129</t>
  </si>
  <si>
    <t>熊丹丹</t>
  </si>
  <si>
    <t>2016013128</t>
  </si>
  <si>
    <t>穆婉清</t>
  </si>
  <si>
    <t>2016013127</t>
  </si>
  <si>
    <t>郝文慧</t>
  </si>
  <si>
    <t>2016013126</t>
  </si>
  <si>
    <t>陈芳宁</t>
  </si>
  <si>
    <t>2016013125</t>
  </si>
  <si>
    <t>郭嘉璐</t>
  </si>
  <si>
    <t>2016013124</t>
  </si>
  <si>
    <t>程晓萌</t>
  </si>
  <si>
    <t>2016013123</t>
  </si>
  <si>
    <t>郑晓营</t>
  </si>
  <si>
    <t>2016013122</t>
  </si>
  <si>
    <t>李佳慧</t>
  </si>
  <si>
    <t>2016013121</t>
  </si>
  <si>
    <t>谭冰</t>
  </si>
  <si>
    <t>2016013120</t>
  </si>
  <si>
    <t>包兴宇</t>
  </si>
  <si>
    <t>食品科学与工程(中外合作办学)</t>
  </si>
  <si>
    <t>食工(国际)1603</t>
  </si>
  <si>
    <t>2016013119</t>
  </si>
  <si>
    <t>彭伟成</t>
  </si>
  <si>
    <t>2016013118</t>
  </si>
  <si>
    <t>黄艺潇</t>
  </si>
  <si>
    <t>2016013117</t>
  </si>
  <si>
    <t>黄利青</t>
  </si>
  <si>
    <t>2016013116</t>
  </si>
  <si>
    <t>孙永峰</t>
  </si>
  <si>
    <t>2016013115</t>
  </si>
  <si>
    <t>何正男</t>
  </si>
  <si>
    <t>2016013114</t>
  </si>
  <si>
    <t>许策</t>
  </si>
  <si>
    <t>2016013113</t>
  </si>
  <si>
    <t>潘俊儒</t>
  </si>
  <si>
    <t>2016013112</t>
  </si>
  <si>
    <t>李昊晟</t>
  </si>
  <si>
    <t>2016013111</t>
  </si>
  <si>
    <t>滕周泰</t>
  </si>
  <si>
    <t>2016013110</t>
  </si>
  <si>
    <t>刘霁兴</t>
  </si>
  <si>
    <t>2016013109</t>
  </si>
  <si>
    <t>郭慧子</t>
  </si>
  <si>
    <t>2016013108</t>
  </si>
  <si>
    <t>王嘉敏</t>
  </si>
  <si>
    <t>2016013107</t>
  </si>
  <si>
    <t>胡雪妍</t>
  </si>
  <si>
    <t>2016013106</t>
  </si>
  <si>
    <t>李霁萱</t>
  </si>
  <si>
    <t>2016013105</t>
  </si>
  <si>
    <t>周璕</t>
  </si>
  <si>
    <t>2016013104</t>
  </si>
  <si>
    <t>陈镜如</t>
  </si>
  <si>
    <t>2016013103</t>
  </si>
  <si>
    <t>张柳新</t>
  </si>
  <si>
    <t>2016013102</t>
  </si>
  <si>
    <t>史旭</t>
  </si>
  <si>
    <t>2016013101</t>
  </si>
  <si>
    <t>高梓倩</t>
  </si>
  <si>
    <t>2016013100</t>
  </si>
  <si>
    <t>颜宇辰</t>
  </si>
  <si>
    <t>2016013099</t>
  </si>
  <si>
    <t>梁佳萌</t>
  </si>
  <si>
    <t>食工(国际)1602</t>
  </si>
  <si>
    <t>2016013098</t>
  </si>
  <si>
    <t>程序</t>
  </si>
  <si>
    <t>2016013096</t>
  </si>
  <si>
    <t>涂俊宏</t>
  </si>
  <si>
    <t>2016013095</t>
  </si>
  <si>
    <t>王志超</t>
  </si>
  <si>
    <t>2016013094</t>
  </si>
  <si>
    <t>姜谨洲</t>
  </si>
  <si>
    <t>2016013093</t>
  </si>
  <si>
    <t>薛乂川</t>
  </si>
  <si>
    <t>2016013092</t>
  </si>
  <si>
    <t>裴泉玮</t>
  </si>
  <si>
    <t>2016013091</t>
  </si>
  <si>
    <t>王皓</t>
  </si>
  <si>
    <t>2016013090</t>
  </si>
  <si>
    <t>甘泉</t>
  </si>
  <si>
    <t>2016013089</t>
  </si>
  <si>
    <t>姚远</t>
  </si>
  <si>
    <t>2016013088</t>
  </si>
  <si>
    <t>何怡斐</t>
  </si>
  <si>
    <t>2016013087</t>
  </si>
  <si>
    <t>齐子琦</t>
  </si>
  <si>
    <t>2016013086</t>
  </si>
  <si>
    <t>周家琪</t>
  </si>
  <si>
    <t>2016013085</t>
  </si>
  <si>
    <t>姚思行</t>
  </si>
  <si>
    <t>2016013084</t>
  </si>
  <si>
    <t>孙欢</t>
  </si>
  <si>
    <t>2016013083</t>
  </si>
  <si>
    <t>周可心</t>
  </si>
  <si>
    <t>2016013082</t>
  </si>
  <si>
    <t>袁韵</t>
  </si>
  <si>
    <t>2016013081</t>
  </si>
  <si>
    <t>梁文慧</t>
  </si>
  <si>
    <t>2016013080</t>
  </si>
  <si>
    <t>王梓燕</t>
  </si>
  <si>
    <t>2016013079</t>
  </si>
  <si>
    <t>吴丽媛</t>
  </si>
  <si>
    <t>2016013078</t>
  </si>
  <si>
    <t>李幸芝</t>
  </si>
  <si>
    <t>食工(国际)1601</t>
  </si>
  <si>
    <t>2016013077</t>
  </si>
  <si>
    <t>程晓阳</t>
  </si>
  <si>
    <t>2016013076</t>
  </si>
  <si>
    <t>吴一凡</t>
  </si>
  <si>
    <t>2016013075</t>
  </si>
  <si>
    <t>梁哲恒</t>
  </si>
  <si>
    <t>2016013074</t>
  </si>
  <si>
    <t>解明浩</t>
  </si>
  <si>
    <t>2016013073</t>
  </si>
  <si>
    <t>李达</t>
  </si>
  <si>
    <t>2016013072</t>
  </si>
  <si>
    <t>马雨初</t>
  </si>
  <si>
    <t>2016013071</t>
  </si>
  <si>
    <t>于鸿飞</t>
  </si>
  <si>
    <t>2016013070</t>
  </si>
  <si>
    <t>段则昊</t>
  </si>
  <si>
    <t>2016013069</t>
  </si>
  <si>
    <t>何宜铭</t>
  </si>
  <si>
    <t>2016013068</t>
  </si>
  <si>
    <t>徐惠东</t>
  </si>
  <si>
    <t>2016013067</t>
  </si>
  <si>
    <t>汪凤森</t>
  </si>
  <si>
    <t>2016013066</t>
  </si>
  <si>
    <t>张惠荣</t>
  </si>
  <si>
    <t>2016013065</t>
  </si>
  <si>
    <t>李佳诺</t>
  </si>
  <si>
    <t>2016013064</t>
  </si>
  <si>
    <t>方舟</t>
  </si>
  <si>
    <t>2016013063</t>
  </si>
  <si>
    <t>袁桢玺</t>
  </si>
  <si>
    <t>2016013062</t>
  </si>
  <si>
    <t>孙颖琪</t>
  </si>
  <si>
    <t>2016013061</t>
  </si>
  <si>
    <t>曾庆玥</t>
  </si>
  <si>
    <t>2016013060</t>
  </si>
  <si>
    <t>冯香洁</t>
  </si>
  <si>
    <t>2016013059</t>
  </si>
  <si>
    <t>蔡紫庭</t>
  </si>
  <si>
    <t>2016013058</t>
  </si>
  <si>
    <t>索瑶</t>
  </si>
  <si>
    <t>2016013057</t>
  </si>
  <si>
    <t>倪家融</t>
  </si>
  <si>
    <t>信息工程学院</t>
  </si>
  <si>
    <t>信息管理与信息系统</t>
  </si>
  <si>
    <t>信息1603</t>
  </si>
  <si>
    <t>2016013056</t>
  </si>
  <si>
    <t>汤朔</t>
  </si>
  <si>
    <t>2016013055</t>
  </si>
  <si>
    <t>张国雷</t>
  </si>
  <si>
    <t>2016013054</t>
  </si>
  <si>
    <t>黎邦欣</t>
  </si>
  <si>
    <t>2016013053</t>
  </si>
  <si>
    <t>康嘉锦</t>
  </si>
  <si>
    <t>2016013052</t>
  </si>
  <si>
    <t>龚珉</t>
  </si>
  <si>
    <t>2016013051</t>
  </si>
  <si>
    <t>林硕千</t>
  </si>
  <si>
    <t>2016013050</t>
  </si>
  <si>
    <t>迟一恒</t>
  </si>
  <si>
    <t>2016013049</t>
  </si>
  <si>
    <t>李伯驹</t>
  </si>
  <si>
    <t>2016013048</t>
  </si>
  <si>
    <t>田旭</t>
  </si>
  <si>
    <t>2016013047</t>
  </si>
  <si>
    <t>职瑞伸</t>
  </si>
  <si>
    <t>2016013046</t>
  </si>
  <si>
    <t>2016013045</t>
  </si>
  <si>
    <t>李子奇</t>
  </si>
  <si>
    <t>2016013044</t>
  </si>
  <si>
    <t>侯晓旭</t>
  </si>
  <si>
    <t>2016013043</t>
  </si>
  <si>
    <t>齐晨光</t>
  </si>
  <si>
    <t>2016013042</t>
  </si>
  <si>
    <t>刘志谦</t>
  </si>
  <si>
    <t>2016013041</t>
  </si>
  <si>
    <t>2016013040</t>
  </si>
  <si>
    <t>王梅</t>
  </si>
  <si>
    <t>2016013039</t>
  </si>
  <si>
    <t>田梦瑶</t>
  </si>
  <si>
    <t>2016013038</t>
  </si>
  <si>
    <t>叶枝俏</t>
  </si>
  <si>
    <t>2016013037</t>
  </si>
  <si>
    <t>李有兰</t>
  </si>
  <si>
    <t>2016013036</t>
  </si>
  <si>
    <t>赵楠</t>
  </si>
  <si>
    <t>2016013035</t>
  </si>
  <si>
    <t>马丽琪</t>
  </si>
  <si>
    <t>2016013034</t>
  </si>
  <si>
    <t>胡枭</t>
  </si>
  <si>
    <t>2016013033</t>
  </si>
  <si>
    <t>崔光仟</t>
  </si>
  <si>
    <t>2016013032</t>
  </si>
  <si>
    <t>王采月</t>
  </si>
  <si>
    <t>2016013031</t>
  </si>
  <si>
    <t>庞雯励</t>
  </si>
  <si>
    <t>2016013030</t>
  </si>
  <si>
    <t>张静怡</t>
  </si>
  <si>
    <t>2016013029</t>
  </si>
  <si>
    <t>衣若晨</t>
  </si>
  <si>
    <t>2016013028</t>
  </si>
  <si>
    <t>孔繁晓</t>
  </si>
  <si>
    <t>2016013027</t>
  </si>
  <si>
    <t>南雨航</t>
  </si>
  <si>
    <t>信息1602</t>
  </si>
  <si>
    <t>2016013026</t>
  </si>
  <si>
    <t>刘瑞亮</t>
  </si>
  <si>
    <t>2016013025</t>
  </si>
  <si>
    <t>刘鹏</t>
  </si>
  <si>
    <t>2016013024</t>
  </si>
  <si>
    <t>陈博涛</t>
  </si>
  <si>
    <t>2016013023</t>
  </si>
  <si>
    <t>张振</t>
  </si>
  <si>
    <t>2016013022</t>
  </si>
  <si>
    <t>陈海龙</t>
  </si>
  <si>
    <t>2016013021</t>
  </si>
  <si>
    <t>李原浩</t>
  </si>
  <si>
    <t>2016013020</t>
  </si>
  <si>
    <t>凌翔</t>
  </si>
  <si>
    <t>2016013019</t>
  </si>
  <si>
    <t>戴志鹏</t>
  </si>
  <si>
    <t>2016013018</t>
  </si>
  <si>
    <t>秦博</t>
  </si>
  <si>
    <t>2016013017</t>
  </si>
  <si>
    <t>袁智强</t>
  </si>
  <si>
    <t>2016013016</t>
  </si>
  <si>
    <t>樊帆</t>
  </si>
  <si>
    <t>2016013015</t>
  </si>
  <si>
    <t>吴桐</t>
  </si>
  <si>
    <t>2016013014</t>
  </si>
  <si>
    <t>胡鸿</t>
  </si>
  <si>
    <t>2016013013</t>
  </si>
  <si>
    <t>范志康</t>
  </si>
  <si>
    <t>2016013012</t>
  </si>
  <si>
    <t>范春龙</t>
  </si>
  <si>
    <t>2016013011</t>
  </si>
  <si>
    <t>王今昔</t>
  </si>
  <si>
    <t>2016013010</t>
  </si>
  <si>
    <t>李莎莎</t>
  </si>
  <si>
    <t>2016013009</t>
  </si>
  <si>
    <t>李青昱</t>
  </si>
  <si>
    <t>2016013008</t>
  </si>
  <si>
    <t>焦陆如</t>
  </si>
  <si>
    <t>2016013007</t>
  </si>
  <si>
    <t>李天秀</t>
  </si>
  <si>
    <t>2016013006</t>
  </si>
  <si>
    <t>钟鸿蔚</t>
  </si>
  <si>
    <t>2016013005</t>
  </si>
  <si>
    <t>王世豪</t>
  </si>
  <si>
    <t>2016013004</t>
  </si>
  <si>
    <t>芮佳静</t>
  </si>
  <si>
    <t>2016013003</t>
  </si>
  <si>
    <t>曹宇轩</t>
  </si>
  <si>
    <t>2016013002</t>
  </si>
  <si>
    <t>孟媛媛</t>
  </si>
  <si>
    <t>2016013001</t>
  </si>
  <si>
    <t>胡杰林</t>
  </si>
  <si>
    <t>2016013000</t>
  </si>
  <si>
    <t>任畅</t>
  </si>
  <si>
    <t>2016012999</t>
  </si>
  <si>
    <t>秦聚爽</t>
  </si>
  <si>
    <t>2016012998</t>
  </si>
  <si>
    <t>谢培炫</t>
  </si>
  <si>
    <t>2016012997</t>
  </si>
  <si>
    <t>杜怡洋</t>
  </si>
  <si>
    <t>信息1601</t>
  </si>
  <si>
    <t>2016012996</t>
  </si>
  <si>
    <t>贺阿龙</t>
  </si>
  <si>
    <t>2016012995</t>
  </si>
  <si>
    <t>张家铭</t>
  </si>
  <si>
    <t>2016012994</t>
  </si>
  <si>
    <t>穆泓宋</t>
  </si>
  <si>
    <t>2016012993</t>
  </si>
  <si>
    <t>邱霁岩</t>
  </si>
  <si>
    <t>2016012992</t>
  </si>
  <si>
    <t>林山淇</t>
  </si>
  <si>
    <t>2016012991</t>
  </si>
  <si>
    <t>关非凡</t>
  </si>
  <si>
    <t>2016012990</t>
  </si>
  <si>
    <t>郭宏鑫</t>
  </si>
  <si>
    <t>2016012989</t>
  </si>
  <si>
    <t>杨学坤</t>
  </si>
  <si>
    <t>2016012988</t>
  </si>
  <si>
    <t>王浩读</t>
  </si>
  <si>
    <t>2016012987</t>
  </si>
  <si>
    <t>李卓</t>
  </si>
  <si>
    <t>2016012986</t>
  </si>
  <si>
    <t>贺杰</t>
  </si>
  <si>
    <t>2016012985</t>
  </si>
  <si>
    <t>周戬邦</t>
  </si>
  <si>
    <t>2016012984</t>
  </si>
  <si>
    <t>王斌</t>
  </si>
  <si>
    <t>2016012983</t>
  </si>
  <si>
    <t>杨浩</t>
  </si>
  <si>
    <t>2016012982</t>
  </si>
  <si>
    <t>郑天予</t>
  </si>
  <si>
    <t>2016012981</t>
  </si>
  <si>
    <t>任卓丽</t>
  </si>
  <si>
    <t>2016012980</t>
  </si>
  <si>
    <t>纪思洁</t>
  </si>
  <si>
    <t>2016012979</t>
  </si>
  <si>
    <t>孙婷</t>
  </si>
  <si>
    <t>2016012978</t>
  </si>
  <si>
    <t>杜佳雨</t>
  </si>
  <si>
    <t>2016012977</t>
  </si>
  <si>
    <t>胡秀燕</t>
  </si>
  <si>
    <t>2016012976</t>
  </si>
  <si>
    <t>王庆新</t>
  </si>
  <si>
    <t>2016012975</t>
  </si>
  <si>
    <t>魏梦露</t>
  </si>
  <si>
    <t>2016013944</t>
  </si>
  <si>
    <t>吕芳霞</t>
  </si>
  <si>
    <t>2016013943</t>
  </si>
  <si>
    <t>张新悦</t>
  </si>
  <si>
    <t>2016013942</t>
  </si>
  <si>
    <t>王欣</t>
  </si>
  <si>
    <t>2016013941</t>
  </si>
  <si>
    <t>杨宁</t>
  </si>
  <si>
    <t>2016013940</t>
  </si>
  <si>
    <t>李媛</t>
  </si>
  <si>
    <t>2016013939</t>
  </si>
  <si>
    <t>念聪</t>
  </si>
  <si>
    <t>2016013938</t>
  </si>
  <si>
    <t>商晨</t>
  </si>
  <si>
    <t>2016013937</t>
  </si>
  <si>
    <t>李璐</t>
  </si>
  <si>
    <t>2016013936</t>
  </si>
  <si>
    <t>刘永丽</t>
  </si>
  <si>
    <t>2016013935</t>
  </si>
  <si>
    <t>陈凯月</t>
  </si>
  <si>
    <t>2016013934</t>
  </si>
  <si>
    <t>董新</t>
  </si>
  <si>
    <t>2016013933</t>
  </si>
  <si>
    <t>段美</t>
  </si>
  <si>
    <t>2016013932</t>
  </si>
  <si>
    <t>罗旭</t>
  </si>
  <si>
    <t>应化1601</t>
  </si>
  <si>
    <t>2016013931</t>
  </si>
  <si>
    <t>刘家良</t>
  </si>
  <si>
    <t>2016013930</t>
  </si>
  <si>
    <t>刘汉伍</t>
  </si>
  <si>
    <t>2016013929</t>
  </si>
  <si>
    <t>杨建</t>
  </si>
  <si>
    <t>2016013928</t>
  </si>
  <si>
    <t>2016013927</t>
  </si>
  <si>
    <t>尹誉轩</t>
  </si>
  <si>
    <t>2016013926</t>
  </si>
  <si>
    <t>易诚</t>
  </si>
  <si>
    <t>2016013925</t>
  </si>
  <si>
    <t>卢发铁</t>
  </si>
  <si>
    <t>2016013924</t>
  </si>
  <si>
    <t>黄腾</t>
  </si>
  <si>
    <t>2016013923</t>
  </si>
  <si>
    <t>王江涛</t>
  </si>
  <si>
    <t>2016013922</t>
  </si>
  <si>
    <t>高晓</t>
  </si>
  <si>
    <t>2016013921</t>
  </si>
  <si>
    <t>刘斌</t>
  </si>
  <si>
    <t>2016013920</t>
  </si>
  <si>
    <t>邓新建</t>
  </si>
  <si>
    <t>2016013919</t>
  </si>
  <si>
    <t>章昊</t>
  </si>
  <si>
    <t>2016013918</t>
  </si>
  <si>
    <t>仲意帆</t>
  </si>
  <si>
    <t>2016013917</t>
  </si>
  <si>
    <t>王星宇</t>
  </si>
  <si>
    <t>2016013916</t>
  </si>
  <si>
    <t>齐佳星</t>
  </si>
  <si>
    <t>2016013915</t>
  </si>
  <si>
    <t>孙鹏飞</t>
  </si>
  <si>
    <t>2016013914</t>
  </si>
  <si>
    <t>周金玉</t>
  </si>
  <si>
    <t>2016013913</t>
  </si>
  <si>
    <t>刘玉娇</t>
  </si>
  <si>
    <t>2016013912</t>
  </si>
  <si>
    <t>张起雯</t>
  </si>
  <si>
    <t>2016013911</t>
  </si>
  <si>
    <t>李楠</t>
  </si>
  <si>
    <t>2016013910</t>
  </si>
  <si>
    <t>陈思雨</t>
  </si>
  <si>
    <t>2016013909</t>
  </si>
  <si>
    <t>张翼霄</t>
  </si>
  <si>
    <t>2016013908</t>
  </si>
  <si>
    <t>王以晴</t>
  </si>
  <si>
    <t>2016013907</t>
  </si>
  <si>
    <t>张雯</t>
  </si>
  <si>
    <t>2016013906</t>
  </si>
  <si>
    <t>黄丽洁</t>
  </si>
  <si>
    <t>2016013905</t>
  </si>
  <si>
    <t>周赫</t>
  </si>
  <si>
    <t>2016013904</t>
  </si>
  <si>
    <t>英晓媛</t>
  </si>
  <si>
    <t>2016013903</t>
  </si>
  <si>
    <t>胡迎坤</t>
  </si>
  <si>
    <t>2016013902</t>
  </si>
  <si>
    <t>王超</t>
  </si>
  <si>
    <t>信息与计算科学</t>
  </si>
  <si>
    <t>计算1602</t>
  </si>
  <si>
    <t>2016013901</t>
  </si>
  <si>
    <t>李仁飞</t>
  </si>
  <si>
    <t>2016013900</t>
  </si>
  <si>
    <t>杨旭辉</t>
  </si>
  <si>
    <t>2016013899</t>
  </si>
  <si>
    <t>党韫垚</t>
  </si>
  <si>
    <t>2016013898</t>
  </si>
  <si>
    <t>闫鑫建</t>
  </si>
  <si>
    <t>2016013897</t>
  </si>
  <si>
    <t>张学浩</t>
  </si>
  <si>
    <t>2016013896</t>
  </si>
  <si>
    <t>李靖</t>
  </si>
  <si>
    <t>2016013895</t>
  </si>
  <si>
    <t>林天泰</t>
  </si>
  <si>
    <t>2016013894</t>
  </si>
  <si>
    <t>张鸿冰</t>
  </si>
  <si>
    <t>2016013893</t>
  </si>
  <si>
    <t>邱子扬</t>
  </si>
  <si>
    <t>2016013892</t>
  </si>
  <si>
    <t>李兆轩</t>
  </si>
  <si>
    <t>2016013891</t>
  </si>
  <si>
    <t>周雷亮</t>
  </si>
  <si>
    <t>2016013890</t>
  </si>
  <si>
    <t>葛威</t>
  </si>
  <si>
    <t>2016013889</t>
  </si>
  <si>
    <t>刘煜卿</t>
  </si>
  <si>
    <t>2016013888</t>
  </si>
  <si>
    <t>顾钟鼎</t>
  </si>
  <si>
    <t>2016013887</t>
  </si>
  <si>
    <t>于金民</t>
  </si>
  <si>
    <t>2016013886</t>
  </si>
  <si>
    <t>刘泽辰</t>
  </si>
  <si>
    <t>2016013885</t>
  </si>
  <si>
    <t>韩敬伟</t>
  </si>
  <si>
    <t>2016013884</t>
  </si>
  <si>
    <t>吕清舟</t>
  </si>
  <si>
    <t>2016013883</t>
  </si>
  <si>
    <t>郝洋</t>
  </si>
  <si>
    <t>2016013882</t>
  </si>
  <si>
    <t>黄婉仪</t>
  </si>
  <si>
    <t>2016013881</t>
  </si>
  <si>
    <t>2016013880</t>
  </si>
  <si>
    <t>熊芮</t>
  </si>
  <si>
    <t>2016013879</t>
  </si>
  <si>
    <t>张嘉欣</t>
  </si>
  <si>
    <t>2016013878</t>
  </si>
  <si>
    <t>汪艳梅</t>
  </si>
  <si>
    <t>2016013877</t>
  </si>
  <si>
    <t>计一涵</t>
  </si>
  <si>
    <t>2016013876</t>
  </si>
  <si>
    <t>顾珊珊</t>
  </si>
  <si>
    <t>2016013875</t>
  </si>
  <si>
    <t>吴闻熙</t>
  </si>
  <si>
    <t>2016013874</t>
  </si>
  <si>
    <t>董温旭</t>
  </si>
  <si>
    <t>2016013873</t>
  </si>
  <si>
    <t>朱齐家</t>
  </si>
  <si>
    <t>2016013872</t>
  </si>
  <si>
    <t>张梓秦</t>
  </si>
  <si>
    <t>计算1601</t>
  </si>
  <si>
    <t>2016013871</t>
  </si>
  <si>
    <t>李嘉辉</t>
  </si>
  <si>
    <t>2016013870</t>
  </si>
  <si>
    <t>卫利超</t>
  </si>
  <si>
    <t>2016013869</t>
  </si>
  <si>
    <t>孙一戈</t>
  </si>
  <si>
    <t>2016013868</t>
  </si>
  <si>
    <t>郭梦桥</t>
  </si>
  <si>
    <t>2016013867</t>
  </si>
  <si>
    <t>段皓天</t>
  </si>
  <si>
    <t>2016013866</t>
  </si>
  <si>
    <t>陈钊阳</t>
  </si>
  <si>
    <t>2016013865</t>
  </si>
  <si>
    <t>邓深义</t>
  </si>
  <si>
    <t>2016013864</t>
  </si>
  <si>
    <t>吴庆文</t>
  </si>
  <si>
    <t>2016013863</t>
  </si>
  <si>
    <t>杜村</t>
  </si>
  <si>
    <t>2016013862</t>
  </si>
  <si>
    <t>陈震</t>
  </si>
  <si>
    <t>2016013861</t>
  </si>
  <si>
    <t>安然</t>
  </si>
  <si>
    <t>2016013860</t>
  </si>
  <si>
    <t>严锐</t>
  </si>
  <si>
    <t>2016013859</t>
  </si>
  <si>
    <t>袁波</t>
  </si>
  <si>
    <t>2016013858</t>
  </si>
  <si>
    <t>齐功奥</t>
  </si>
  <si>
    <t>2016013857</t>
  </si>
  <si>
    <t>郑欢</t>
  </si>
  <si>
    <t>2016013856</t>
  </si>
  <si>
    <t>蒋家伟</t>
  </si>
  <si>
    <t>2016013855</t>
  </si>
  <si>
    <t>段凯文</t>
  </si>
  <si>
    <t>2016013854</t>
  </si>
  <si>
    <t>唐烨</t>
  </si>
  <si>
    <t>2016013853</t>
  </si>
  <si>
    <t>李巨一</t>
  </si>
  <si>
    <t>2016013852</t>
  </si>
  <si>
    <t>2016013851</t>
  </si>
  <si>
    <t>张菊芳</t>
  </si>
  <si>
    <t>2016013850</t>
  </si>
  <si>
    <t>冯璐璐</t>
  </si>
  <si>
    <t>2016013849</t>
  </si>
  <si>
    <t>王琛璐</t>
  </si>
  <si>
    <t>2016013848</t>
  </si>
  <si>
    <t>陈敏</t>
  </si>
  <si>
    <t>2016013847</t>
  </si>
  <si>
    <t>肖阳</t>
  </si>
  <si>
    <t>2016013846</t>
  </si>
  <si>
    <t>王亚俊</t>
  </si>
  <si>
    <t>2016013845</t>
  </si>
  <si>
    <t>王秦玉</t>
  </si>
  <si>
    <t>2016013844</t>
  </si>
  <si>
    <t>解进祎</t>
  </si>
  <si>
    <t>2016013843</t>
  </si>
  <si>
    <t>赵佳佳</t>
  </si>
  <si>
    <t>2016013842</t>
  </si>
  <si>
    <t>王宏云</t>
  </si>
  <si>
    <t>生命科学学院</t>
  </si>
  <si>
    <t>生物科学类</t>
  </si>
  <si>
    <t>生物类1610</t>
  </si>
  <si>
    <t>2016013841</t>
  </si>
  <si>
    <t>陈明珏</t>
  </si>
  <si>
    <t>2016013840</t>
  </si>
  <si>
    <t>格桑旺杰</t>
  </si>
  <si>
    <t>2016013839</t>
  </si>
  <si>
    <t>郭文通</t>
  </si>
  <si>
    <t>2016013838</t>
  </si>
  <si>
    <t>赫敏谦</t>
  </si>
  <si>
    <t>2016013837</t>
  </si>
  <si>
    <t>李雨晗</t>
  </si>
  <si>
    <t>2016013836</t>
  </si>
  <si>
    <t>韩嘉诚</t>
  </si>
  <si>
    <t>2016013835</t>
  </si>
  <si>
    <t>蒋文</t>
  </si>
  <si>
    <t>2016013834</t>
  </si>
  <si>
    <t>吴博昌</t>
  </si>
  <si>
    <t>2016013833</t>
  </si>
  <si>
    <t>黄旭东</t>
  </si>
  <si>
    <t>2016013832</t>
  </si>
  <si>
    <t>李桂行</t>
  </si>
  <si>
    <t>2016013831</t>
  </si>
  <si>
    <t>侯宗良</t>
  </si>
  <si>
    <t>2016013830</t>
  </si>
  <si>
    <t>王光磊</t>
  </si>
  <si>
    <t>2016013829</t>
  </si>
  <si>
    <t>陈炎生</t>
  </si>
  <si>
    <t>2016013828</t>
  </si>
  <si>
    <t>薛强</t>
  </si>
  <si>
    <t>2016013827</t>
  </si>
  <si>
    <t>周俊华</t>
  </si>
  <si>
    <t>2016013826</t>
  </si>
  <si>
    <t>李佩蓉</t>
  </si>
  <si>
    <t>2016013825</t>
  </si>
  <si>
    <t>甄秋欣</t>
  </si>
  <si>
    <t>2016013824</t>
  </si>
  <si>
    <t>王玉</t>
  </si>
  <si>
    <t>2016013823</t>
  </si>
  <si>
    <t>刘頔</t>
  </si>
  <si>
    <t>2016013822</t>
  </si>
  <si>
    <t>韩颖颖</t>
  </si>
  <si>
    <t>2016013821</t>
  </si>
  <si>
    <t>李雯君</t>
  </si>
  <si>
    <t>2016013820</t>
  </si>
  <si>
    <t>段燕芸</t>
  </si>
  <si>
    <t>2016013819</t>
  </si>
  <si>
    <t>陈秋涵</t>
  </si>
  <si>
    <t>2016013818</t>
  </si>
  <si>
    <t>廖真珍</t>
  </si>
  <si>
    <t>2016013817</t>
  </si>
  <si>
    <t>高晗</t>
  </si>
  <si>
    <t>2016013816</t>
  </si>
  <si>
    <t>赵雨薇</t>
  </si>
  <si>
    <t>2016013815</t>
  </si>
  <si>
    <t>王闻歧</t>
  </si>
  <si>
    <t>2016013814</t>
  </si>
  <si>
    <t>李阳</t>
  </si>
  <si>
    <t>2016013813</t>
  </si>
  <si>
    <t>吕丹彤</t>
  </si>
  <si>
    <t>2016013812</t>
  </si>
  <si>
    <t>伏研文</t>
  </si>
  <si>
    <t>生物类1609</t>
  </si>
  <si>
    <t>2016013811</t>
  </si>
  <si>
    <t>安朕皓</t>
  </si>
  <si>
    <t>2016013810</t>
  </si>
  <si>
    <t>刘创锋</t>
  </si>
  <si>
    <t>2016013809</t>
  </si>
  <si>
    <t>郑田野</t>
  </si>
  <si>
    <t>2016013808</t>
  </si>
  <si>
    <t>吕澳澳</t>
  </si>
  <si>
    <t>2016013807</t>
  </si>
  <si>
    <t>张拓</t>
  </si>
  <si>
    <t>2016013806</t>
  </si>
  <si>
    <t>刘同根</t>
  </si>
  <si>
    <t>2016013805</t>
  </si>
  <si>
    <t>王俊岗</t>
  </si>
  <si>
    <t>2016013804</t>
  </si>
  <si>
    <t>周煜程</t>
  </si>
  <si>
    <t>2016013803</t>
  </si>
  <si>
    <t>李郑元</t>
  </si>
  <si>
    <t>2016013802</t>
  </si>
  <si>
    <t>田冠帅</t>
  </si>
  <si>
    <t>2016013801</t>
  </si>
  <si>
    <t>夏然</t>
  </si>
  <si>
    <t>2016013800</t>
  </si>
  <si>
    <t>田汝祥</t>
  </si>
  <si>
    <t>2016013799</t>
  </si>
  <si>
    <t>杜云飞</t>
  </si>
  <si>
    <t>2016013798</t>
  </si>
  <si>
    <t>梁国栋</t>
  </si>
  <si>
    <t>2016013797</t>
  </si>
  <si>
    <t>卡得艳·库得来提</t>
  </si>
  <si>
    <t>2016013796</t>
  </si>
  <si>
    <t>张紫涵</t>
  </si>
  <si>
    <t>2016013795</t>
  </si>
  <si>
    <t>张飞</t>
  </si>
  <si>
    <t>2016013794</t>
  </si>
  <si>
    <t>邢立文</t>
  </si>
  <si>
    <t>2016013793</t>
  </si>
  <si>
    <t>李若英</t>
  </si>
  <si>
    <t>2016013792</t>
  </si>
  <si>
    <t>白博凤</t>
  </si>
  <si>
    <t>2016013791</t>
  </si>
  <si>
    <t>郑苗苗</t>
  </si>
  <si>
    <t>2016013790</t>
  </si>
  <si>
    <t>魏嘉</t>
  </si>
  <si>
    <t>2016013789</t>
  </si>
  <si>
    <t>毛晓宇</t>
  </si>
  <si>
    <t>2016013788</t>
  </si>
  <si>
    <t>徐玥</t>
  </si>
  <si>
    <t>2016013787</t>
  </si>
  <si>
    <t>王宇</t>
  </si>
  <si>
    <t>2016013786</t>
  </si>
  <si>
    <t>杨小梅</t>
  </si>
  <si>
    <t>2016013785</t>
  </si>
  <si>
    <t>郭曼菲</t>
  </si>
  <si>
    <t>2016013784</t>
  </si>
  <si>
    <t>刘博远</t>
  </si>
  <si>
    <t>2016013783</t>
  </si>
  <si>
    <t>刘思琪</t>
  </si>
  <si>
    <t>2016013782</t>
  </si>
  <si>
    <t>曹强</t>
  </si>
  <si>
    <t>生物类1608</t>
  </si>
  <si>
    <t>2016013781</t>
  </si>
  <si>
    <t>王永瑞</t>
  </si>
  <si>
    <t>2016013780</t>
  </si>
  <si>
    <t>陈炳春</t>
  </si>
  <si>
    <t>2016013779</t>
  </si>
  <si>
    <t>郭强</t>
  </si>
  <si>
    <t>2016013778</t>
  </si>
  <si>
    <t>孙浩轩</t>
  </si>
  <si>
    <t>2016013777</t>
  </si>
  <si>
    <t>鲁毅</t>
  </si>
  <si>
    <t>2016013776</t>
  </si>
  <si>
    <t>帅瑞城</t>
  </si>
  <si>
    <t>2016013775</t>
  </si>
  <si>
    <t>黄兆杰</t>
  </si>
  <si>
    <t>2016013774</t>
  </si>
  <si>
    <t>刘中坤</t>
  </si>
  <si>
    <t>2016013773</t>
  </si>
  <si>
    <t>韩江帆</t>
  </si>
  <si>
    <t>2016013772</t>
  </si>
  <si>
    <t>江腾</t>
  </si>
  <si>
    <t>2016013771</t>
  </si>
  <si>
    <t>水君</t>
  </si>
  <si>
    <t>2016013770</t>
  </si>
  <si>
    <t>孙铭君</t>
  </si>
  <si>
    <t>2016013769</t>
  </si>
  <si>
    <t>张凯洋</t>
  </si>
  <si>
    <t>2016013768</t>
  </si>
  <si>
    <t>郭镜汀</t>
  </si>
  <si>
    <t>2016013767</t>
  </si>
  <si>
    <t>冯瑞</t>
  </si>
  <si>
    <t>2016013766</t>
  </si>
  <si>
    <t>王佳柳</t>
  </si>
  <si>
    <t>2016013765</t>
  </si>
  <si>
    <t>刘嘉欣</t>
  </si>
  <si>
    <t>2016013764</t>
  </si>
  <si>
    <t>赵文瑾</t>
  </si>
  <si>
    <t>2016013763</t>
  </si>
  <si>
    <t>杨晓阳</t>
  </si>
  <si>
    <t>2016013762</t>
  </si>
  <si>
    <t>许晓敬</t>
  </si>
  <si>
    <t>2016013761</t>
  </si>
  <si>
    <t>刘憬帆</t>
  </si>
  <si>
    <t>2016013760</t>
  </si>
  <si>
    <t>常思嘉</t>
  </si>
  <si>
    <t>2016013759</t>
  </si>
  <si>
    <t>安恬瑞</t>
  </si>
  <si>
    <t>2016013758</t>
  </si>
  <si>
    <t>覃钰玲</t>
  </si>
  <si>
    <t>2016013757</t>
  </si>
  <si>
    <t>瞿诗媛</t>
  </si>
  <si>
    <t>2016013756</t>
  </si>
  <si>
    <t>郑紫阳</t>
  </si>
  <si>
    <t>2016013755</t>
  </si>
  <si>
    <t>2016013754</t>
  </si>
  <si>
    <t>刘悦</t>
  </si>
  <si>
    <t>2016013753</t>
  </si>
  <si>
    <t>黄晶</t>
  </si>
  <si>
    <t>2016013752</t>
  </si>
  <si>
    <t>李琪璐</t>
  </si>
  <si>
    <t>生物类1607</t>
  </si>
  <si>
    <t>2016013751</t>
  </si>
  <si>
    <t>郑昊元</t>
  </si>
  <si>
    <t>2016013750</t>
  </si>
  <si>
    <t>冯超</t>
  </si>
  <si>
    <t>2016013749</t>
  </si>
  <si>
    <t>梁泽</t>
  </si>
  <si>
    <t>2016013748</t>
  </si>
  <si>
    <t>侯懿轩</t>
  </si>
  <si>
    <t>2016013747</t>
  </si>
  <si>
    <t>卜东方</t>
  </si>
  <si>
    <t>2016013746</t>
  </si>
  <si>
    <t>张元浪</t>
  </si>
  <si>
    <t>2016013745</t>
  </si>
  <si>
    <t>赵久堤</t>
  </si>
  <si>
    <t>2016013744</t>
  </si>
  <si>
    <t>王浩宇</t>
  </si>
  <si>
    <t>2016013743</t>
  </si>
  <si>
    <t>陈智昕</t>
  </si>
  <si>
    <t>2016013742</t>
  </si>
  <si>
    <t>王新宇</t>
  </si>
  <si>
    <t>2016013741</t>
  </si>
  <si>
    <t>檀文君</t>
  </si>
  <si>
    <t>2016013740</t>
  </si>
  <si>
    <t>韩成钰</t>
  </si>
  <si>
    <t>2016013739</t>
  </si>
  <si>
    <t>刘柱</t>
  </si>
  <si>
    <t>2016013738</t>
  </si>
  <si>
    <t>刘港</t>
  </si>
  <si>
    <t>2016013737</t>
  </si>
  <si>
    <t>王熙冰</t>
  </si>
  <si>
    <t>2016013736</t>
  </si>
  <si>
    <t>李建花</t>
  </si>
  <si>
    <t>2016013735</t>
  </si>
  <si>
    <t>马建霞</t>
  </si>
  <si>
    <t>2016013734</t>
  </si>
  <si>
    <t>刘琪玥</t>
  </si>
  <si>
    <t>2016013732</t>
  </si>
  <si>
    <t>白欣玥</t>
  </si>
  <si>
    <t>2016013731</t>
  </si>
  <si>
    <t>戴一鸣</t>
  </si>
  <si>
    <t>2016013730</t>
  </si>
  <si>
    <t>胡嘉琪</t>
  </si>
  <si>
    <t>2016013729</t>
  </si>
  <si>
    <t>李欣乐</t>
  </si>
  <si>
    <t>2016013728</t>
  </si>
  <si>
    <t>刘姝君</t>
  </si>
  <si>
    <t>2016013727</t>
  </si>
  <si>
    <t>罗欢</t>
  </si>
  <si>
    <t>2016013726</t>
  </si>
  <si>
    <t>范慢玉</t>
  </si>
  <si>
    <t>2016013725</t>
  </si>
  <si>
    <t>2016013724</t>
  </si>
  <si>
    <t>迟位</t>
  </si>
  <si>
    <t>2016013723</t>
  </si>
  <si>
    <t>郑书凝</t>
  </si>
  <si>
    <t>2016013722</t>
  </si>
  <si>
    <t>张思远</t>
  </si>
  <si>
    <t>生物类1606</t>
  </si>
  <si>
    <t>2016013721</t>
  </si>
  <si>
    <t>常云棋</t>
  </si>
  <si>
    <t>2016013720</t>
  </si>
  <si>
    <t>张宇航</t>
  </si>
  <si>
    <t>2016013719</t>
  </si>
  <si>
    <t>王子轩</t>
  </si>
  <si>
    <t>2016013718</t>
  </si>
  <si>
    <t>谢斌</t>
  </si>
  <si>
    <t>2016013717</t>
  </si>
  <si>
    <t>田乾易</t>
  </si>
  <si>
    <t>2016013716</t>
  </si>
  <si>
    <t>罗饶</t>
  </si>
  <si>
    <t>2016013715</t>
  </si>
  <si>
    <t>宛致诚</t>
  </si>
  <si>
    <t>2016013714</t>
  </si>
  <si>
    <t>杨照麟</t>
  </si>
  <si>
    <t>2016013713</t>
  </si>
  <si>
    <t>杜昭明</t>
  </si>
  <si>
    <t>2016013712</t>
  </si>
  <si>
    <t>赵希旺</t>
  </si>
  <si>
    <t>2016013711</t>
  </si>
  <si>
    <t>刘真虎</t>
  </si>
  <si>
    <t>2016013710</t>
  </si>
  <si>
    <t>孙立仁</t>
  </si>
  <si>
    <t>2016013709</t>
  </si>
  <si>
    <t>刘天瑞</t>
  </si>
  <si>
    <t>2016013708</t>
  </si>
  <si>
    <t>刘相致</t>
  </si>
  <si>
    <t>2016013707</t>
  </si>
  <si>
    <t>胡玥</t>
  </si>
  <si>
    <t>2016013706</t>
  </si>
  <si>
    <t>王瑞</t>
  </si>
  <si>
    <t>2016013705</t>
  </si>
  <si>
    <t>牛佳睿</t>
  </si>
  <si>
    <t>2016013704</t>
  </si>
  <si>
    <t>周若羲</t>
  </si>
  <si>
    <t>2016013703</t>
  </si>
  <si>
    <t>2016013702</t>
  </si>
  <si>
    <t>刘潘莲</t>
  </si>
  <si>
    <t>2016013701</t>
  </si>
  <si>
    <t>赵晨旭</t>
  </si>
  <si>
    <t>2016013700</t>
  </si>
  <si>
    <t>孙思源</t>
  </si>
  <si>
    <t>2016013699</t>
  </si>
  <si>
    <t>祁雨萌</t>
  </si>
  <si>
    <t>2016013698</t>
  </si>
  <si>
    <t>刘娅</t>
  </si>
  <si>
    <t>2016013697</t>
  </si>
  <si>
    <t>孙韵涵</t>
  </si>
  <si>
    <t>2016013696</t>
  </si>
  <si>
    <t>胡伊宁</t>
  </si>
  <si>
    <t>2016013695</t>
  </si>
  <si>
    <t>夏瑞雪</t>
  </si>
  <si>
    <t>2016013694</t>
  </si>
  <si>
    <t>刘炎</t>
  </si>
  <si>
    <t>2016013693</t>
  </si>
  <si>
    <t>王璐</t>
  </si>
  <si>
    <t>2016013692</t>
  </si>
  <si>
    <t>赵明旭</t>
  </si>
  <si>
    <t>生物类1605</t>
  </si>
  <si>
    <t>2016013691</t>
  </si>
  <si>
    <t>潘睿</t>
  </si>
  <si>
    <t>2016013690</t>
  </si>
  <si>
    <t>郭屹岩</t>
  </si>
  <si>
    <t>2016013689</t>
  </si>
  <si>
    <t>王炜</t>
  </si>
  <si>
    <t>2016013688</t>
  </si>
  <si>
    <t>王立海天</t>
  </si>
  <si>
    <t>2016013687</t>
  </si>
  <si>
    <t>石振堃</t>
  </si>
  <si>
    <t>2016013686</t>
  </si>
  <si>
    <t>孙佳豪</t>
  </si>
  <si>
    <t>2016013685</t>
  </si>
  <si>
    <t>陆浪</t>
  </si>
  <si>
    <t>2016013684</t>
  </si>
  <si>
    <t>杨道焱</t>
  </si>
  <si>
    <t>2016013683</t>
  </si>
  <si>
    <t>夏豪斌</t>
  </si>
  <si>
    <t>2016013682</t>
  </si>
  <si>
    <t>齐学昭</t>
  </si>
  <si>
    <t>2016013681</t>
  </si>
  <si>
    <t>綦家兴</t>
  </si>
  <si>
    <t>2016013680</t>
  </si>
  <si>
    <t>王永强</t>
  </si>
  <si>
    <t>2016013679</t>
  </si>
  <si>
    <t>胡雨航</t>
  </si>
  <si>
    <t>2016013678</t>
  </si>
  <si>
    <t>王雨乔</t>
  </si>
  <si>
    <t>2016013677</t>
  </si>
  <si>
    <t>郑金燕</t>
  </si>
  <si>
    <t>2016013676</t>
  </si>
  <si>
    <t>吕嫚</t>
  </si>
  <si>
    <t>2016013675</t>
  </si>
  <si>
    <t>袁悦</t>
  </si>
  <si>
    <t>2016013674</t>
  </si>
  <si>
    <t>李霞霞</t>
  </si>
  <si>
    <t>2016013673</t>
  </si>
  <si>
    <t>王苏嘉</t>
  </si>
  <si>
    <t>2016013672</t>
  </si>
  <si>
    <t>燕红梅</t>
  </si>
  <si>
    <t>2016013671</t>
  </si>
  <si>
    <t>武妍祺</t>
  </si>
  <si>
    <t>2016013670</t>
  </si>
  <si>
    <t>马嘉冰</t>
  </si>
  <si>
    <t>2016013669</t>
  </si>
  <si>
    <t>卓雨菡</t>
  </si>
  <si>
    <t>2016013668</t>
  </si>
  <si>
    <t>王丹</t>
  </si>
  <si>
    <t>2016013667</t>
  </si>
  <si>
    <t>张甜</t>
  </si>
  <si>
    <t>2016013666</t>
  </si>
  <si>
    <t>袁子童</t>
  </si>
  <si>
    <t>2016013665</t>
  </si>
  <si>
    <t>童舒君</t>
  </si>
  <si>
    <t>2016013664</t>
  </si>
  <si>
    <t>卫倩</t>
  </si>
  <si>
    <t>2016013663</t>
  </si>
  <si>
    <t>徐绮</t>
  </si>
  <si>
    <t>2016013662</t>
  </si>
  <si>
    <t>王昊</t>
  </si>
  <si>
    <t>生物类1604</t>
  </si>
  <si>
    <t>2016013661</t>
  </si>
  <si>
    <t>马纬彧</t>
  </si>
  <si>
    <t>2016013660</t>
  </si>
  <si>
    <t>刘民鹤</t>
  </si>
  <si>
    <t>2016013659</t>
  </si>
  <si>
    <t>刘子哲</t>
  </si>
  <si>
    <t>2016013658</t>
  </si>
  <si>
    <t>石添予</t>
  </si>
  <si>
    <t>2016013657</t>
  </si>
  <si>
    <t>马若昕</t>
  </si>
  <si>
    <t>2016013656</t>
  </si>
  <si>
    <t>胡博超</t>
  </si>
  <si>
    <t>2016013655</t>
  </si>
  <si>
    <t>丁传高</t>
  </si>
  <si>
    <t>2016013654</t>
  </si>
  <si>
    <t>柯技宏</t>
  </si>
  <si>
    <t>2016013653</t>
  </si>
  <si>
    <t>胡民逊</t>
  </si>
  <si>
    <t>2016013652</t>
  </si>
  <si>
    <t>邢宇航</t>
  </si>
  <si>
    <t>2016013651</t>
  </si>
  <si>
    <t>徐可</t>
  </si>
  <si>
    <t>2016013650</t>
  </si>
  <si>
    <t>陈聪</t>
  </si>
  <si>
    <t>2016013649</t>
  </si>
  <si>
    <t>袁茂森</t>
  </si>
  <si>
    <t>2016013648</t>
  </si>
  <si>
    <t>凌兴</t>
  </si>
  <si>
    <t>2016013647</t>
  </si>
  <si>
    <t>徐煜</t>
  </si>
  <si>
    <t>2016013646</t>
  </si>
  <si>
    <t>杨泽瑞</t>
  </si>
  <si>
    <t>2016013645</t>
  </si>
  <si>
    <t>费翔</t>
  </si>
  <si>
    <t>2016013644</t>
  </si>
  <si>
    <t>葛兆悦</t>
  </si>
  <si>
    <t>2016013643</t>
  </si>
  <si>
    <t>马颖</t>
  </si>
  <si>
    <t>2016013642</t>
  </si>
  <si>
    <t>李皓玥</t>
  </si>
  <si>
    <t>2016013641</t>
  </si>
  <si>
    <t>田星</t>
  </si>
  <si>
    <t>2016013640</t>
  </si>
  <si>
    <t>韩梦莹</t>
  </si>
  <si>
    <t>2016013638</t>
  </si>
  <si>
    <t>郑菲菲</t>
  </si>
  <si>
    <t>2016013637</t>
  </si>
  <si>
    <t>蔡楚君</t>
  </si>
  <si>
    <t>2016013636</t>
  </si>
  <si>
    <t>袁兆月</t>
  </si>
  <si>
    <t>2016013635</t>
  </si>
  <si>
    <t>赵建晋</t>
  </si>
  <si>
    <t>2016013634</t>
  </si>
  <si>
    <t>孙洁瑜</t>
  </si>
  <si>
    <t>2016013633</t>
  </si>
  <si>
    <t>李焫尘</t>
  </si>
  <si>
    <t>2016013632</t>
  </si>
  <si>
    <t>李俊柏</t>
  </si>
  <si>
    <t>生物类1603</t>
  </si>
  <si>
    <t>2016013631</t>
  </si>
  <si>
    <t>崔洪瑶</t>
  </si>
  <si>
    <t>2016013630</t>
  </si>
  <si>
    <t>张森林</t>
  </si>
  <si>
    <t>2016013629</t>
  </si>
  <si>
    <t>李宇晨</t>
  </si>
  <si>
    <t>2016013628</t>
  </si>
  <si>
    <t>杨喆</t>
  </si>
  <si>
    <t>2016013627</t>
  </si>
  <si>
    <t>夏永波</t>
  </si>
  <si>
    <t>2016013626</t>
  </si>
  <si>
    <t>王万义</t>
  </si>
  <si>
    <t>2016013625</t>
  </si>
  <si>
    <t>王钰森</t>
  </si>
  <si>
    <t>2016013624</t>
  </si>
  <si>
    <t>倪俊杰</t>
  </si>
  <si>
    <t>2016013623</t>
  </si>
  <si>
    <t>王之风</t>
  </si>
  <si>
    <t>2016013622</t>
  </si>
  <si>
    <t>张驰</t>
  </si>
  <si>
    <t>2016013621</t>
  </si>
  <si>
    <t>李广华</t>
  </si>
  <si>
    <t>2016013620</t>
  </si>
  <si>
    <t>安迪生</t>
  </si>
  <si>
    <t>2016013619</t>
  </si>
  <si>
    <t>邱慧彬</t>
  </si>
  <si>
    <t>2016013618</t>
  </si>
  <si>
    <t>林晓峰</t>
  </si>
  <si>
    <t>2016013617</t>
  </si>
  <si>
    <t>朱满志</t>
  </si>
  <si>
    <t>2016013616</t>
  </si>
  <si>
    <t>2016013615</t>
  </si>
  <si>
    <t>贾江媛</t>
  </si>
  <si>
    <t>2016013614</t>
  </si>
  <si>
    <t>马丽娜</t>
  </si>
  <si>
    <t>2016013613</t>
  </si>
  <si>
    <t>牛锐</t>
  </si>
  <si>
    <t>2016013612</t>
  </si>
  <si>
    <t>冯培文</t>
  </si>
  <si>
    <t>2016013611</t>
  </si>
  <si>
    <t>李毅</t>
  </si>
  <si>
    <t>2016013610</t>
  </si>
  <si>
    <t>梁佳琪</t>
  </si>
  <si>
    <t>2016013609</t>
  </si>
  <si>
    <t>唐亚楠</t>
  </si>
  <si>
    <t>2016013608</t>
  </si>
  <si>
    <t>张玉琪</t>
  </si>
  <si>
    <t>2016013607</t>
  </si>
  <si>
    <t>陈进宁</t>
  </si>
  <si>
    <t>2016013606</t>
  </si>
  <si>
    <t>岑思颖</t>
  </si>
  <si>
    <t>2016013605</t>
  </si>
  <si>
    <t>魏佳乐</t>
  </si>
  <si>
    <t>2016013604</t>
  </si>
  <si>
    <t>李晨雪</t>
  </si>
  <si>
    <t>2016013603</t>
  </si>
  <si>
    <t>刘璐</t>
  </si>
  <si>
    <t>2016013602</t>
  </si>
  <si>
    <t>郭晓旭</t>
  </si>
  <si>
    <t>生物类1602</t>
  </si>
  <si>
    <t>2016013601</t>
  </si>
  <si>
    <t>张朴之</t>
  </si>
  <si>
    <t>2016013600</t>
  </si>
  <si>
    <t>许雪晨</t>
  </si>
  <si>
    <t>2016013599</t>
  </si>
  <si>
    <t>赵宏博</t>
  </si>
  <si>
    <t>2016013598</t>
  </si>
  <si>
    <t>何林罡</t>
  </si>
  <si>
    <t>2016013597</t>
  </si>
  <si>
    <t>赵贤森</t>
  </si>
  <si>
    <t>2016013596</t>
  </si>
  <si>
    <t>李泽宇</t>
  </si>
  <si>
    <t>2016013595</t>
  </si>
  <si>
    <t>陈伊航</t>
  </si>
  <si>
    <t>2016013594</t>
  </si>
  <si>
    <t>王锦畅</t>
  </si>
  <si>
    <t>2016013593</t>
  </si>
  <si>
    <t>杨文杰</t>
  </si>
  <si>
    <t>2016013592</t>
  </si>
  <si>
    <t>张拓凯</t>
  </si>
  <si>
    <t>2016013591</t>
  </si>
  <si>
    <t>张薛涛</t>
  </si>
  <si>
    <t>2016013590</t>
  </si>
  <si>
    <t>龙永惠</t>
  </si>
  <si>
    <t>2016013589</t>
  </si>
  <si>
    <t>翁若珩</t>
  </si>
  <si>
    <t>2016013588</t>
  </si>
  <si>
    <t>童亮</t>
  </si>
  <si>
    <t>2016013587</t>
  </si>
  <si>
    <t>胡齐明</t>
  </si>
  <si>
    <t>2016013586</t>
  </si>
  <si>
    <t>宋欣荣</t>
  </si>
  <si>
    <t>2016013585</t>
  </si>
  <si>
    <t>马玮繁</t>
  </si>
  <si>
    <t>2016013584</t>
  </si>
  <si>
    <t>雷婕</t>
  </si>
  <si>
    <t>2016013583</t>
  </si>
  <si>
    <t>刘泽宇</t>
  </si>
  <si>
    <t>2016013582</t>
  </si>
  <si>
    <t>2016013581</t>
  </si>
  <si>
    <t>刘佩迪</t>
  </si>
  <si>
    <t>2016013580</t>
  </si>
  <si>
    <t>魏倩楠</t>
  </si>
  <si>
    <t>2016013579</t>
  </si>
  <si>
    <t>熊蔚瑶</t>
  </si>
  <si>
    <t>2016013578</t>
  </si>
  <si>
    <t>郝敏</t>
  </si>
  <si>
    <t>2016013577</t>
  </si>
  <si>
    <t>周文慧</t>
  </si>
  <si>
    <t>2016013576</t>
  </si>
  <si>
    <t>卢素瑞</t>
  </si>
  <si>
    <t>2016013575</t>
  </si>
  <si>
    <t>张颖</t>
  </si>
  <si>
    <t>2016013574</t>
  </si>
  <si>
    <t>孔翔飞</t>
  </si>
  <si>
    <t>2016013573</t>
  </si>
  <si>
    <t>周利云</t>
  </si>
  <si>
    <t>2016013572</t>
  </si>
  <si>
    <t>赵佳文</t>
  </si>
  <si>
    <t>生物类1601</t>
  </si>
  <si>
    <t>2016013571</t>
  </si>
  <si>
    <t>王平</t>
  </si>
  <si>
    <t>2016013570</t>
  </si>
  <si>
    <t>王宁轩</t>
  </si>
  <si>
    <t>2016013569</t>
  </si>
  <si>
    <t>刘畅</t>
  </si>
  <si>
    <t>2016013568</t>
  </si>
  <si>
    <t>杨师尧</t>
  </si>
  <si>
    <t>2016013567</t>
  </si>
  <si>
    <t>李姜函</t>
  </si>
  <si>
    <t>2016013566</t>
  </si>
  <si>
    <t>黄博瀚</t>
  </si>
  <si>
    <t>2016013565</t>
  </si>
  <si>
    <t>陈家升</t>
  </si>
  <si>
    <t>2016013564</t>
  </si>
  <si>
    <t>余启军</t>
  </si>
  <si>
    <t>2016013563</t>
  </si>
  <si>
    <t>王智铭</t>
  </si>
  <si>
    <t>2016013562</t>
  </si>
  <si>
    <t>马俊达</t>
  </si>
  <si>
    <t>2016013561</t>
  </si>
  <si>
    <t>宋炜烨</t>
  </si>
  <si>
    <t>2016013560</t>
  </si>
  <si>
    <t>杨兆鹏</t>
  </si>
  <si>
    <t>2016013559</t>
  </si>
  <si>
    <t>周臻</t>
  </si>
  <si>
    <t>2016013558</t>
  </si>
  <si>
    <t>张宇辰</t>
  </si>
  <si>
    <t>2016013557</t>
  </si>
  <si>
    <t>印伟力</t>
  </si>
  <si>
    <t>2016013556</t>
  </si>
  <si>
    <t>艾柯代·太外库力</t>
  </si>
  <si>
    <t>2016013555</t>
  </si>
  <si>
    <t>张静娴</t>
  </si>
  <si>
    <t>2016013554</t>
  </si>
  <si>
    <t>石亚男</t>
  </si>
  <si>
    <t>2016013553</t>
  </si>
  <si>
    <t>李欣媛</t>
  </si>
  <si>
    <t>2016013552</t>
  </si>
  <si>
    <t>吴琳</t>
  </si>
  <si>
    <t>2016013551</t>
  </si>
  <si>
    <t>雷盼盼</t>
  </si>
  <si>
    <t>2016013550</t>
  </si>
  <si>
    <t>姚哲</t>
  </si>
  <si>
    <t>2016013549</t>
  </si>
  <si>
    <t>潘玘宇</t>
  </si>
  <si>
    <t>2016013548</t>
  </si>
  <si>
    <t>黎繁荣</t>
  </si>
  <si>
    <t>2016013547</t>
  </si>
  <si>
    <t>李志菁</t>
  </si>
  <si>
    <t>2016013546</t>
  </si>
  <si>
    <t>王晓帆</t>
  </si>
  <si>
    <t>2016013545</t>
  </si>
  <si>
    <t>裴羽君</t>
  </si>
  <si>
    <t>2016013544</t>
  </si>
  <si>
    <t>雷洋</t>
  </si>
  <si>
    <t>2016013543</t>
  </si>
  <si>
    <t>武子丁</t>
  </si>
  <si>
    <t>2016013542</t>
  </si>
  <si>
    <t>张童静</t>
  </si>
  <si>
    <t>2016013541</t>
  </si>
  <si>
    <t>于聪</t>
  </si>
  <si>
    <t>葡萄酒学院</t>
  </si>
  <si>
    <t>葡萄与葡萄酒工程</t>
  </si>
  <si>
    <t>葡萄1604</t>
  </si>
  <si>
    <t>2016013540</t>
  </si>
  <si>
    <t>李帅</t>
  </si>
  <si>
    <t>2016013539</t>
  </si>
  <si>
    <t>马文勃</t>
  </si>
  <si>
    <t>2016013538</t>
  </si>
  <si>
    <t>鲁润钊</t>
  </si>
  <si>
    <t>2016013537</t>
  </si>
  <si>
    <t>周宗珏</t>
  </si>
  <si>
    <t>2016013536</t>
  </si>
  <si>
    <t>甄家璞</t>
  </si>
  <si>
    <t>2016013535</t>
  </si>
  <si>
    <t>赖俊东</t>
  </si>
  <si>
    <t>2016013534</t>
  </si>
  <si>
    <t>陈翼</t>
  </si>
  <si>
    <t>2016013533</t>
  </si>
  <si>
    <t>郭小雨</t>
  </si>
  <si>
    <t>2016013532</t>
  </si>
  <si>
    <t>王若禹</t>
  </si>
  <si>
    <t>2016013531</t>
  </si>
  <si>
    <t>张少聪</t>
  </si>
  <si>
    <t>2016013530</t>
  </si>
  <si>
    <t>范舒悦</t>
  </si>
  <si>
    <t>2016013529</t>
  </si>
  <si>
    <t>王子荧</t>
  </si>
  <si>
    <t>2016013528</t>
  </si>
  <si>
    <t>刘思甜</t>
  </si>
  <si>
    <t>2016013527</t>
  </si>
  <si>
    <t>董雨薇</t>
  </si>
  <si>
    <t>2016013526</t>
  </si>
  <si>
    <t>张倩玮</t>
  </si>
  <si>
    <t>2016013525</t>
  </si>
  <si>
    <t>任际宇</t>
  </si>
  <si>
    <t>2016013524</t>
  </si>
  <si>
    <t>刘敬雪</t>
  </si>
  <si>
    <t>2016013523</t>
  </si>
  <si>
    <t>谭轩</t>
  </si>
  <si>
    <t>2016013522</t>
  </si>
  <si>
    <t>蒙桂蓉</t>
  </si>
  <si>
    <t>2016013521</t>
  </si>
  <si>
    <t>李文艳</t>
  </si>
  <si>
    <t>2016013520</t>
  </si>
  <si>
    <t>韩如梦</t>
  </si>
  <si>
    <t>2016013519</t>
  </si>
  <si>
    <t>兰惠晶</t>
  </si>
  <si>
    <t>2016013518</t>
  </si>
  <si>
    <t>高若缈</t>
  </si>
  <si>
    <t>2016013517</t>
  </si>
  <si>
    <t>胡方沁</t>
  </si>
  <si>
    <t>2016013516</t>
  </si>
  <si>
    <t>刘语嫣</t>
  </si>
  <si>
    <t>2016013515</t>
  </si>
  <si>
    <t>马伊琳</t>
  </si>
  <si>
    <t>2016013514</t>
  </si>
  <si>
    <t>申雅静</t>
  </si>
  <si>
    <t>2016013513</t>
  </si>
  <si>
    <t>张雅馨</t>
  </si>
  <si>
    <t>2016013512</t>
  </si>
  <si>
    <t>赵袭</t>
  </si>
  <si>
    <t>2016013511</t>
  </si>
  <si>
    <t>杨权</t>
  </si>
  <si>
    <t>葡萄1603</t>
  </si>
  <si>
    <t>2016013510</t>
  </si>
  <si>
    <t>张思聪</t>
  </si>
  <si>
    <t>2016013509</t>
  </si>
  <si>
    <t>祁毅</t>
  </si>
  <si>
    <t>2016013508</t>
  </si>
  <si>
    <t>李志伟</t>
  </si>
  <si>
    <t>2016013507</t>
  </si>
  <si>
    <t>徐雅强</t>
  </si>
  <si>
    <t>2016013506</t>
  </si>
  <si>
    <t>冯沐辰</t>
  </si>
  <si>
    <t>2016013505</t>
  </si>
  <si>
    <t>徐玉振</t>
  </si>
  <si>
    <t>2016013504</t>
  </si>
  <si>
    <t>杨哲皓</t>
  </si>
  <si>
    <t>2016013503</t>
  </si>
  <si>
    <t>范子宁</t>
  </si>
  <si>
    <t>2016013502</t>
  </si>
  <si>
    <t>侯泊辰</t>
  </si>
  <si>
    <t>2016013501</t>
  </si>
  <si>
    <t>张晨儒</t>
  </si>
  <si>
    <t>2016013500</t>
  </si>
  <si>
    <t>锁谦</t>
  </si>
  <si>
    <t>2016013499</t>
  </si>
  <si>
    <t>蒋悦</t>
  </si>
  <si>
    <t>2016013498</t>
  </si>
  <si>
    <t>张正怡</t>
  </si>
  <si>
    <t>2016013497</t>
  </si>
  <si>
    <t>李玥瑶</t>
  </si>
  <si>
    <t>2016013496</t>
  </si>
  <si>
    <t>廖兴茹</t>
  </si>
  <si>
    <t>2016013495</t>
  </si>
  <si>
    <t>雷少瑾</t>
  </si>
  <si>
    <t>2016013494</t>
  </si>
  <si>
    <t>雷木子</t>
  </si>
  <si>
    <t>2016013493</t>
  </si>
  <si>
    <t>高蕾</t>
  </si>
  <si>
    <t>2016013492</t>
  </si>
  <si>
    <t>苏航宇</t>
  </si>
  <si>
    <t>2016013491</t>
  </si>
  <si>
    <t>莫宇</t>
  </si>
  <si>
    <t>2016013490</t>
  </si>
  <si>
    <t>任毓瑶</t>
  </si>
  <si>
    <t>2016013489</t>
  </si>
  <si>
    <t>李仲楠</t>
  </si>
  <si>
    <t>2016013488</t>
  </si>
  <si>
    <t>刘美娜</t>
  </si>
  <si>
    <t>2016013487</t>
  </si>
  <si>
    <t>宋永秀</t>
  </si>
  <si>
    <t>2016013486</t>
  </si>
  <si>
    <t>叶雨秋</t>
  </si>
  <si>
    <t>2016013485</t>
  </si>
  <si>
    <t>张乐琪</t>
  </si>
  <si>
    <t>2016013484</t>
  </si>
  <si>
    <t>王子毓</t>
  </si>
  <si>
    <t>2016013483</t>
  </si>
  <si>
    <t>樊彤彤</t>
  </si>
  <si>
    <t>2016013482</t>
  </si>
  <si>
    <t>干怀瀛</t>
  </si>
  <si>
    <t>2016013481</t>
  </si>
  <si>
    <t>高凯阳</t>
  </si>
  <si>
    <t>葡萄1602</t>
  </si>
  <si>
    <t>2016013480</t>
  </si>
  <si>
    <t>朱争</t>
  </si>
  <si>
    <t>2016013479</t>
  </si>
  <si>
    <t>朱光宇</t>
  </si>
  <si>
    <t>2016013478</t>
  </si>
  <si>
    <t>杨嘉炜</t>
  </si>
  <si>
    <t>2016013477</t>
  </si>
  <si>
    <t>李旭辉</t>
  </si>
  <si>
    <t>2016013476</t>
  </si>
  <si>
    <t>蒋佳俊</t>
  </si>
  <si>
    <t>2016013475</t>
  </si>
  <si>
    <t>王宗兴</t>
  </si>
  <si>
    <t>2016013474</t>
  </si>
  <si>
    <t>张柯楠</t>
  </si>
  <si>
    <t>2016013473</t>
  </si>
  <si>
    <t>杨明昊</t>
  </si>
  <si>
    <t>2016013472</t>
  </si>
  <si>
    <t>卢隽</t>
  </si>
  <si>
    <t>2016013471</t>
  </si>
  <si>
    <t>潘开</t>
  </si>
  <si>
    <t>2016013470</t>
  </si>
  <si>
    <t>张弛</t>
  </si>
  <si>
    <t>2016013469</t>
  </si>
  <si>
    <t>高珲</t>
  </si>
  <si>
    <t>2016013468</t>
  </si>
  <si>
    <t>张文慧</t>
  </si>
  <si>
    <t>2016013467</t>
  </si>
  <si>
    <t>黄蓉</t>
  </si>
  <si>
    <t>2016013466</t>
  </si>
  <si>
    <t>姚洪梅</t>
  </si>
  <si>
    <t>2016013465</t>
  </si>
  <si>
    <t>孙嘉华</t>
  </si>
  <si>
    <t>2016013464</t>
  </si>
  <si>
    <t>李婵</t>
  </si>
  <si>
    <t>2016013463</t>
  </si>
  <si>
    <t>符月姣</t>
  </si>
  <si>
    <t>2016013462</t>
  </si>
  <si>
    <t>王珊</t>
  </si>
  <si>
    <t>2016013461</t>
  </si>
  <si>
    <t>任行</t>
  </si>
  <si>
    <t>2016014409</t>
  </si>
  <si>
    <t>崔椿浩</t>
  </si>
  <si>
    <t>2016014408</t>
  </si>
  <si>
    <t>宁博文</t>
  </si>
  <si>
    <t>2016014407</t>
  </si>
  <si>
    <t>崔鹏栗</t>
  </si>
  <si>
    <t>2016014406</t>
  </si>
  <si>
    <t>汤书琦</t>
  </si>
  <si>
    <t>2016014405</t>
  </si>
  <si>
    <t>王越</t>
  </si>
  <si>
    <t>2016014404</t>
  </si>
  <si>
    <t>马学志</t>
  </si>
  <si>
    <t>2016014403</t>
  </si>
  <si>
    <t>张博闻</t>
  </si>
  <si>
    <t>2016014402</t>
  </si>
  <si>
    <t>郭瀚文</t>
  </si>
  <si>
    <t>2016014401</t>
  </si>
  <si>
    <t>许瑞娇</t>
  </si>
  <si>
    <t>2016014400</t>
  </si>
  <si>
    <t>李奕心</t>
  </si>
  <si>
    <t>2016014399</t>
  </si>
  <si>
    <t>魏春乐</t>
  </si>
  <si>
    <t>2016014398</t>
  </si>
  <si>
    <t>张欣茹</t>
  </si>
  <si>
    <t>2016014397</t>
  </si>
  <si>
    <t>原妍娜</t>
  </si>
  <si>
    <t>2016014396</t>
  </si>
  <si>
    <t>田雯</t>
  </si>
  <si>
    <t>2016014395</t>
  </si>
  <si>
    <t>骆蓉</t>
  </si>
  <si>
    <t>2016014394</t>
  </si>
  <si>
    <t>况月玥</t>
  </si>
  <si>
    <t>2016014393</t>
  </si>
  <si>
    <t>吴玫霖</t>
  </si>
  <si>
    <t>2016014392</t>
  </si>
  <si>
    <t>齐维</t>
  </si>
  <si>
    <t>2016014391</t>
  </si>
  <si>
    <t>张雅鑫</t>
  </si>
  <si>
    <t>2016014390</t>
  </si>
  <si>
    <t>万淼</t>
  </si>
  <si>
    <t>2016014389</t>
  </si>
  <si>
    <t>谌璐</t>
  </si>
  <si>
    <t>2016014388</t>
  </si>
  <si>
    <t>陈雪琳</t>
  </si>
  <si>
    <t>2016014387</t>
  </si>
  <si>
    <t>石宁宁</t>
  </si>
  <si>
    <t>2016014386</t>
  </si>
  <si>
    <t>赵怡婷</t>
  </si>
  <si>
    <t>2016014385</t>
  </si>
  <si>
    <t>渠宇飞</t>
  </si>
  <si>
    <t>2016014384</t>
  </si>
  <si>
    <t>曹衎衎</t>
  </si>
  <si>
    <t>2016014383</t>
  </si>
  <si>
    <t>刘睿</t>
  </si>
  <si>
    <t>2016014382</t>
  </si>
  <si>
    <t>郭彬琛</t>
  </si>
  <si>
    <t>经济类1602</t>
  </si>
  <si>
    <t>2016014381</t>
  </si>
  <si>
    <t>张勇超</t>
  </si>
  <si>
    <t>2016014380</t>
  </si>
  <si>
    <t>谯顺</t>
  </si>
  <si>
    <t>2016014379</t>
  </si>
  <si>
    <t>廖钎铅</t>
  </si>
  <si>
    <t>2016014378</t>
  </si>
  <si>
    <t>李亮</t>
  </si>
  <si>
    <t>2016014377</t>
  </si>
  <si>
    <t>王兆轩</t>
  </si>
  <si>
    <t>2016014376</t>
  </si>
  <si>
    <t>王立成</t>
  </si>
  <si>
    <t>2016014375</t>
  </si>
  <si>
    <t>孙航</t>
  </si>
  <si>
    <t>2016014374</t>
  </si>
  <si>
    <t>冯明辉</t>
  </si>
  <si>
    <t>2016014373</t>
  </si>
  <si>
    <t>郭帅</t>
  </si>
  <si>
    <t>2016014372</t>
  </si>
  <si>
    <t>屈辉</t>
  </si>
  <si>
    <t>2016014371</t>
  </si>
  <si>
    <t>2016014370</t>
  </si>
  <si>
    <t>杜阳</t>
  </si>
  <si>
    <t>2016014369</t>
  </si>
  <si>
    <t>吴迪徐怡</t>
  </si>
  <si>
    <t>2016014368</t>
  </si>
  <si>
    <t>张玉昕</t>
  </si>
  <si>
    <t>2016014367</t>
  </si>
  <si>
    <t>李艺雯</t>
  </si>
  <si>
    <t>2016014366</t>
  </si>
  <si>
    <t>田钰琪</t>
  </si>
  <si>
    <t>2016014365</t>
  </si>
  <si>
    <t>麦田金穗</t>
  </si>
  <si>
    <t>2016014364</t>
  </si>
  <si>
    <t>戴齐娜</t>
  </si>
  <si>
    <t>2016014363</t>
  </si>
  <si>
    <t>陈静萱</t>
  </si>
  <si>
    <t>2016014362</t>
  </si>
  <si>
    <t>刘阳</t>
  </si>
  <si>
    <t>2016014361</t>
  </si>
  <si>
    <t>任飞鸽</t>
  </si>
  <si>
    <t>2016014360</t>
  </si>
  <si>
    <t>孙琳琳</t>
  </si>
  <si>
    <t>2016014359</t>
  </si>
  <si>
    <t>徐慧</t>
  </si>
  <si>
    <t>2016014358</t>
  </si>
  <si>
    <t>董美含</t>
  </si>
  <si>
    <t>2016014357</t>
  </si>
  <si>
    <t>王鑫瑶</t>
  </si>
  <si>
    <t>2016014356</t>
  </si>
  <si>
    <t>徐丽杰</t>
  </si>
  <si>
    <t>2016014355</t>
  </si>
  <si>
    <t>寇延芳</t>
  </si>
  <si>
    <t>2016014354</t>
  </si>
  <si>
    <t>刘沛莹</t>
  </si>
  <si>
    <t>2016014353</t>
  </si>
  <si>
    <t>赵翊淞</t>
  </si>
  <si>
    <t>2016014352</t>
  </si>
  <si>
    <t>张宇炜</t>
  </si>
  <si>
    <t>经济类1601</t>
  </si>
  <si>
    <t>2016014351</t>
  </si>
  <si>
    <t>高澍凡</t>
  </si>
  <si>
    <t>2016014350</t>
  </si>
  <si>
    <t>蔡孟洋</t>
  </si>
  <si>
    <t>2016014349</t>
  </si>
  <si>
    <t>刘佳豪</t>
  </si>
  <si>
    <t>2016014348</t>
  </si>
  <si>
    <t>2016014347</t>
  </si>
  <si>
    <t>李沛熙</t>
  </si>
  <si>
    <t>2016014346</t>
  </si>
  <si>
    <t>刘昊甍</t>
  </si>
  <si>
    <t>2016014345</t>
  </si>
  <si>
    <t>严越</t>
  </si>
  <si>
    <t>2016014344</t>
  </si>
  <si>
    <t>高泽川</t>
  </si>
  <si>
    <t>2016014343</t>
  </si>
  <si>
    <t>曹凌严</t>
  </si>
  <si>
    <t>2016014342</t>
  </si>
  <si>
    <t>路正东</t>
  </si>
  <si>
    <t>2016014341</t>
  </si>
  <si>
    <t>丁艳芮</t>
  </si>
  <si>
    <t>2016014340</t>
  </si>
  <si>
    <t>刘德蓉</t>
  </si>
  <si>
    <t>2016014339</t>
  </si>
  <si>
    <t>代珂源</t>
  </si>
  <si>
    <t>2016014338</t>
  </si>
  <si>
    <t>赵含</t>
  </si>
  <si>
    <t>2016014337</t>
  </si>
  <si>
    <t>石佳婷</t>
  </si>
  <si>
    <t>2016014336</t>
  </si>
  <si>
    <t>黄艺婕</t>
  </si>
  <si>
    <t>2016014335</t>
  </si>
  <si>
    <t>杨竹铃</t>
  </si>
  <si>
    <t>2016014334</t>
  </si>
  <si>
    <t>邓涵议</t>
  </si>
  <si>
    <t>2016014333</t>
  </si>
  <si>
    <t>陶佶</t>
  </si>
  <si>
    <t>2016014332</t>
  </si>
  <si>
    <t>马笑月</t>
  </si>
  <si>
    <t>2016014331</t>
  </si>
  <si>
    <t>冯佳莉</t>
  </si>
  <si>
    <t>2016014330</t>
  </si>
  <si>
    <t>孙博鸿</t>
  </si>
  <si>
    <t>2016014329</t>
  </si>
  <si>
    <t>丁思怡</t>
  </si>
  <si>
    <t>2016014328</t>
  </si>
  <si>
    <t>崔越</t>
  </si>
  <si>
    <t>2016014327</t>
  </si>
  <si>
    <t>尚晓彤</t>
  </si>
  <si>
    <t>2016014326</t>
  </si>
  <si>
    <t>卫丽君</t>
  </si>
  <si>
    <t>2016014325</t>
  </si>
  <si>
    <t>李雅楠</t>
  </si>
  <si>
    <t>2016014324</t>
  </si>
  <si>
    <t>安耘慧</t>
  </si>
  <si>
    <t>2016014323</t>
  </si>
  <si>
    <t>张蓉</t>
  </si>
  <si>
    <t>2016014322</t>
  </si>
  <si>
    <t>曹淳轶</t>
  </si>
  <si>
    <t>工商管理类</t>
  </si>
  <si>
    <t>工管类1610</t>
  </si>
  <si>
    <t>2016014321</t>
  </si>
  <si>
    <t>王唯博</t>
  </si>
  <si>
    <t>2016014320</t>
  </si>
  <si>
    <t>张桂林</t>
  </si>
  <si>
    <t>2016014319</t>
  </si>
  <si>
    <t>李少伟</t>
  </si>
  <si>
    <t>2016014318</t>
  </si>
  <si>
    <t>周虹臣</t>
  </si>
  <si>
    <t>2016014317</t>
  </si>
  <si>
    <t>杨光辉</t>
  </si>
  <si>
    <t>2016014316</t>
  </si>
  <si>
    <t>任有鑫</t>
  </si>
  <si>
    <t>2016014315</t>
  </si>
  <si>
    <t>胡嫣然</t>
  </si>
  <si>
    <t>2016014314</t>
  </si>
  <si>
    <t>王柯然</t>
  </si>
  <si>
    <t>2016014313</t>
  </si>
  <si>
    <t>王鑫</t>
  </si>
  <si>
    <t>2016014312</t>
  </si>
  <si>
    <t>2016014311</t>
  </si>
  <si>
    <t>王萌</t>
  </si>
  <si>
    <t>2016014310</t>
  </si>
  <si>
    <t>杨朔</t>
  </si>
  <si>
    <t>2016014309</t>
  </si>
  <si>
    <t>李玉枫</t>
  </si>
  <si>
    <t>2016014308</t>
  </si>
  <si>
    <t>王竹欣</t>
  </si>
  <si>
    <t>2016014307</t>
  </si>
  <si>
    <t>余蓉芬</t>
  </si>
  <si>
    <t>2016014306</t>
  </si>
  <si>
    <t>罗紫妍</t>
  </si>
  <si>
    <t>2016014305</t>
  </si>
  <si>
    <t>马钰萱</t>
  </si>
  <si>
    <t>2016014304</t>
  </si>
  <si>
    <t>刘博蕾</t>
  </si>
  <si>
    <t>2016014303</t>
  </si>
  <si>
    <t>阮婕妤</t>
  </si>
  <si>
    <t>2016014302</t>
  </si>
  <si>
    <t>龙若兮</t>
  </si>
  <si>
    <t>2016014301</t>
  </si>
  <si>
    <t>赵琳</t>
  </si>
  <si>
    <t>2016014300</t>
  </si>
  <si>
    <t>余淼涵</t>
  </si>
  <si>
    <t>2016014299</t>
  </si>
  <si>
    <t>陈亚丽</t>
  </si>
  <si>
    <t>2016014298</t>
  </si>
  <si>
    <t>马梦瑶</t>
  </si>
  <si>
    <t>2016014297</t>
  </si>
  <si>
    <t>屈妍圻</t>
  </si>
  <si>
    <t>2016014296</t>
  </si>
  <si>
    <t>赵慧婕</t>
  </si>
  <si>
    <t>2016014295</t>
  </si>
  <si>
    <t>杨小芳</t>
  </si>
  <si>
    <t>2016014294</t>
  </si>
  <si>
    <t>钱德央措</t>
  </si>
  <si>
    <t>2016014293</t>
  </si>
  <si>
    <t>张思齐</t>
  </si>
  <si>
    <t>2016014292</t>
  </si>
  <si>
    <t>余佳琦</t>
  </si>
  <si>
    <t>工管类1609</t>
  </si>
  <si>
    <t>2016014291</t>
  </si>
  <si>
    <t>周正康</t>
  </si>
  <si>
    <t>2016014290</t>
  </si>
  <si>
    <t>黄廷耀</t>
  </si>
  <si>
    <t>2016014289</t>
  </si>
  <si>
    <t>周明润</t>
  </si>
  <si>
    <t>2016014288</t>
  </si>
  <si>
    <t>李泳江</t>
  </si>
  <si>
    <t>2016014287</t>
  </si>
  <si>
    <t>覃朗</t>
  </si>
  <si>
    <t>2016014286</t>
  </si>
  <si>
    <t>陈鹏</t>
  </si>
  <si>
    <t>2016014285</t>
  </si>
  <si>
    <t>曾辉</t>
  </si>
  <si>
    <t>2016014284</t>
  </si>
  <si>
    <t>徐晨卉</t>
  </si>
  <si>
    <t>2016014283</t>
  </si>
  <si>
    <t>杨文烨</t>
  </si>
  <si>
    <t>2016014282</t>
  </si>
  <si>
    <t>毕晶</t>
  </si>
  <si>
    <t>2016014281</t>
  </si>
  <si>
    <t>赵雅雯</t>
  </si>
  <si>
    <t>2016014280</t>
  </si>
  <si>
    <t>霍然</t>
  </si>
  <si>
    <t>2016014279</t>
  </si>
  <si>
    <t>陆爽</t>
  </si>
  <si>
    <t>2016014278</t>
  </si>
  <si>
    <t>郎诗铮</t>
  </si>
  <si>
    <t>2016014277</t>
  </si>
  <si>
    <t>莫涛绮</t>
  </si>
  <si>
    <t>2016014276</t>
  </si>
  <si>
    <t>李婷</t>
  </si>
  <si>
    <t>2016014275</t>
  </si>
  <si>
    <t>常青青</t>
  </si>
  <si>
    <t>2016014274</t>
  </si>
  <si>
    <t>杜佳华</t>
  </si>
  <si>
    <t>2016014273</t>
  </si>
  <si>
    <t>康佳琦</t>
  </si>
  <si>
    <t>2016014272</t>
  </si>
  <si>
    <t>刘美君</t>
  </si>
  <si>
    <t>2016014271</t>
  </si>
  <si>
    <t>廖梦寒</t>
  </si>
  <si>
    <t>2016014270</t>
  </si>
  <si>
    <t>饶南希</t>
  </si>
  <si>
    <t>2016014269</t>
  </si>
  <si>
    <t>杨婉静</t>
  </si>
  <si>
    <t>2016014268</t>
  </si>
  <si>
    <t>徐铭</t>
  </si>
  <si>
    <t>2016014267</t>
  </si>
  <si>
    <t>裴梦晓</t>
  </si>
  <si>
    <t>2016014266</t>
  </si>
  <si>
    <t>杨晓婷</t>
  </si>
  <si>
    <t>2016014265</t>
  </si>
  <si>
    <t>邹宇琪</t>
  </si>
  <si>
    <t>2016014264</t>
  </si>
  <si>
    <t>马忠萍</t>
  </si>
  <si>
    <t>2016014263</t>
  </si>
  <si>
    <t>谢春蔓</t>
  </si>
  <si>
    <t>2016014262</t>
  </si>
  <si>
    <t>黄朝东</t>
  </si>
  <si>
    <t>工管类1608</t>
  </si>
  <si>
    <t>2016014261</t>
  </si>
  <si>
    <t>邱凌凡</t>
  </si>
  <si>
    <t>2016014260</t>
  </si>
  <si>
    <t>单元凯</t>
  </si>
  <si>
    <t>2016014259</t>
  </si>
  <si>
    <t>玉孟先</t>
  </si>
  <si>
    <t>2016014258</t>
  </si>
  <si>
    <t>刘晟铭</t>
  </si>
  <si>
    <t>2016014257</t>
  </si>
  <si>
    <t>沈一豪</t>
  </si>
  <si>
    <t>2016014256</t>
  </si>
  <si>
    <t>李佳奇</t>
  </si>
  <si>
    <t>2016014255</t>
  </si>
  <si>
    <t>胥幸琛</t>
  </si>
  <si>
    <t>2016014254</t>
  </si>
  <si>
    <t>印璐璐</t>
  </si>
  <si>
    <t>2016014253</t>
  </si>
  <si>
    <t>周静</t>
  </si>
  <si>
    <t>2016014252</t>
  </si>
  <si>
    <t>张邈弘</t>
  </si>
  <si>
    <t>2016014251</t>
  </si>
  <si>
    <t>庞宁</t>
  </si>
  <si>
    <t>2016014250</t>
  </si>
  <si>
    <t>唐群丽</t>
  </si>
  <si>
    <t>2016014249</t>
  </si>
  <si>
    <t>邓舒允</t>
  </si>
  <si>
    <t>2016014248</t>
  </si>
  <si>
    <t>刘昕仪</t>
  </si>
  <si>
    <t>2016014247</t>
  </si>
  <si>
    <t>谢守红</t>
  </si>
  <si>
    <t>2016014246</t>
  </si>
  <si>
    <t>陈晓婧</t>
  </si>
  <si>
    <t>2016014245</t>
  </si>
  <si>
    <t>刘广荣</t>
  </si>
  <si>
    <t>2016014244</t>
  </si>
  <si>
    <t>王苗苗</t>
  </si>
  <si>
    <t>2016014243</t>
  </si>
  <si>
    <t>冯妍</t>
  </si>
  <si>
    <t>2016014242</t>
  </si>
  <si>
    <t>谢铭</t>
  </si>
  <si>
    <t>2016014241</t>
  </si>
  <si>
    <t>张晓</t>
  </si>
  <si>
    <t>2016014240</t>
  </si>
  <si>
    <t>胡欣卓</t>
  </si>
  <si>
    <t>2016014239</t>
  </si>
  <si>
    <t>刘利娟</t>
  </si>
  <si>
    <t>2016014238</t>
  </si>
  <si>
    <t>苏直</t>
  </si>
  <si>
    <t>2016014237</t>
  </si>
  <si>
    <t>牛珂</t>
  </si>
  <si>
    <t>2016014236</t>
  </si>
  <si>
    <t>相怡如</t>
  </si>
  <si>
    <t>2016014235</t>
  </si>
  <si>
    <t>马莉莹</t>
  </si>
  <si>
    <t>2016014234</t>
  </si>
  <si>
    <t>史瑞</t>
  </si>
  <si>
    <t>2016014233</t>
  </si>
  <si>
    <t>乔俊娇</t>
  </si>
  <si>
    <t>2016014232</t>
  </si>
  <si>
    <t>徐明庆</t>
  </si>
  <si>
    <t>工管类1607</t>
  </si>
  <si>
    <t>2016014231</t>
  </si>
  <si>
    <t>陈子晗</t>
  </si>
  <si>
    <t>2016014230</t>
  </si>
  <si>
    <t>李跃</t>
  </si>
  <si>
    <t>2016014229</t>
  </si>
  <si>
    <t>甘煌</t>
  </si>
  <si>
    <t>2016014228</t>
  </si>
  <si>
    <t>张宇杰</t>
  </si>
  <si>
    <t>2016014227</t>
  </si>
  <si>
    <t>陈清扬</t>
  </si>
  <si>
    <t>2016014226</t>
  </si>
  <si>
    <t>吴豪</t>
  </si>
  <si>
    <t>2016014225</t>
  </si>
  <si>
    <t>蔡卓言</t>
  </si>
  <si>
    <t>2016014224</t>
  </si>
  <si>
    <t>张心纯</t>
  </si>
  <si>
    <t>2016014223</t>
  </si>
  <si>
    <t>张耀元</t>
  </si>
  <si>
    <t>2016014222</t>
  </si>
  <si>
    <t>胡馨予</t>
  </si>
  <si>
    <t>2016014221</t>
  </si>
  <si>
    <t>李锐</t>
  </si>
  <si>
    <t>2016014220</t>
  </si>
  <si>
    <t>田慧慧</t>
  </si>
  <si>
    <t>2016014219</t>
  </si>
  <si>
    <t>房阁</t>
  </si>
  <si>
    <t>2016014218</t>
  </si>
  <si>
    <t>王佳慧</t>
  </si>
  <si>
    <t>2016014217</t>
  </si>
  <si>
    <t>黄诗轩</t>
  </si>
  <si>
    <t>2016014216</t>
  </si>
  <si>
    <t>曾婷婷</t>
  </si>
  <si>
    <t>2016014215</t>
  </si>
  <si>
    <t>宋东梅</t>
  </si>
  <si>
    <t>2016014214</t>
  </si>
  <si>
    <t>王静</t>
  </si>
  <si>
    <t>2016014213</t>
  </si>
  <si>
    <t>朱佳禾</t>
  </si>
  <si>
    <t>2016014212</t>
  </si>
  <si>
    <t>纪明昕</t>
  </si>
  <si>
    <t>2016014211</t>
  </si>
  <si>
    <t>石宇洋</t>
  </si>
  <si>
    <t>2016014210</t>
  </si>
  <si>
    <t>李欢</t>
  </si>
  <si>
    <t>2016014209</t>
  </si>
  <si>
    <t>任小锐</t>
  </si>
  <si>
    <t>2016014208</t>
  </si>
  <si>
    <t>赵露露</t>
  </si>
  <si>
    <t>2016014207</t>
  </si>
  <si>
    <t>蒋梦欣</t>
  </si>
  <si>
    <t>2016014206</t>
  </si>
  <si>
    <t>罗鑫源</t>
  </si>
  <si>
    <t>2016014205</t>
  </si>
  <si>
    <t>丁雅岚</t>
  </si>
  <si>
    <t>2016014204</t>
  </si>
  <si>
    <t>张翠</t>
  </si>
  <si>
    <t>2016014203</t>
  </si>
  <si>
    <t>梁文莉</t>
  </si>
  <si>
    <t>2016014202</t>
  </si>
  <si>
    <t>罗岚</t>
  </si>
  <si>
    <t>工管类1606</t>
  </si>
  <si>
    <t>2016014201</t>
  </si>
  <si>
    <t>陈洛川</t>
  </si>
  <si>
    <t>2016014200</t>
  </si>
  <si>
    <t>赵明达</t>
  </si>
  <si>
    <t>2016014199</t>
  </si>
  <si>
    <t>潘贵港</t>
  </si>
  <si>
    <t>2016014198</t>
  </si>
  <si>
    <t>张济舟</t>
  </si>
  <si>
    <t>2016014197</t>
  </si>
  <si>
    <t>张昱鹏</t>
  </si>
  <si>
    <t>2016014196</t>
  </si>
  <si>
    <t>马恒鑫</t>
  </si>
  <si>
    <t>2016014195</t>
  </si>
  <si>
    <t>井睿</t>
  </si>
  <si>
    <t>2016014194</t>
  </si>
  <si>
    <t>刘家琦</t>
  </si>
  <si>
    <t>2016014193</t>
  </si>
  <si>
    <t>张来玥</t>
  </si>
  <si>
    <t>2016014192</t>
  </si>
  <si>
    <t>孙瑞璟</t>
  </si>
  <si>
    <t>2016014191</t>
  </si>
  <si>
    <t>赵莹</t>
  </si>
  <si>
    <t>2016014190</t>
  </si>
  <si>
    <t>裴丹</t>
  </si>
  <si>
    <t>2016014189</t>
  </si>
  <si>
    <t>王君妍</t>
  </si>
  <si>
    <t>2016014188</t>
  </si>
  <si>
    <t>童佳南</t>
  </si>
  <si>
    <t>2016014187</t>
  </si>
  <si>
    <t>鲁文海</t>
  </si>
  <si>
    <t>2016014186</t>
  </si>
  <si>
    <t>王元敏</t>
  </si>
  <si>
    <t>2016014185</t>
  </si>
  <si>
    <t>韦彩娇</t>
  </si>
  <si>
    <t>2016014184</t>
  </si>
  <si>
    <t>苏丫秋</t>
  </si>
  <si>
    <t>2016014183</t>
  </si>
  <si>
    <t>林子涵</t>
  </si>
  <si>
    <t>2016014182</t>
  </si>
  <si>
    <t>王琛睿</t>
  </si>
  <si>
    <t>2016014181</t>
  </si>
  <si>
    <t>魏湘美惠</t>
  </si>
  <si>
    <t>2016014180</t>
  </si>
  <si>
    <t>靳童瑶</t>
  </si>
  <si>
    <t>2016014179</t>
  </si>
  <si>
    <t>蒋露瑶</t>
  </si>
  <si>
    <t>2016014178</t>
  </si>
  <si>
    <t>余天一</t>
  </si>
  <si>
    <t>2016014177</t>
  </si>
  <si>
    <t>李莹</t>
  </si>
  <si>
    <t>2016014176</t>
  </si>
  <si>
    <t>王子未</t>
  </si>
  <si>
    <t>2016014175</t>
  </si>
  <si>
    <t>赵英楠</t>
  </si>
  <si>
    <t>2016014174</t>
  </si>
  <si>
    <t>许宁</t>
  </si>
  <si>
    <t>2016014173</t>
  </si>
  <si>
    <t>马雪怡</t>
  </si>
  <si>
    <t>2016014172</t>
  </si>
  <si>
    <t>朱春虎</t>
  </si>
  <si>
    <t>工管类1605</t>
  </si>
  <si>
    <t>2016014171</t>
  </si>
  <si>
    <t>任津岐</t>
  </si>
  <si>
    <t>2016014170</t>
  </si>
  <si>
    <t>黄怡祥</t>
  </si>
  <si>
    <t>2016014169</t>
  </si>
  <si>
    <t>敖买城</t>
  </si>
  <si>
    <t>2016014168</t>
  </si>
  <si>
    <t>郝博伦</t>
  </si>
  <si>
    <t>2016014167</t>
  </si>
  <si>
    <t>李强稳</t>
  </si>
  <si>
    <t>2016014166</t>
  </si>
  <si>
    <t>张泽华</t>
  </si>
  <si>
    <t>2016014165</t>
  </si>
  <si>
    <t>刁银崧</t>
  </si>
  <si>
    <t>2016014164</t>
  </si>
  <si>
    <t>陈昆</t>
  </si>
  <si>
    <t>2016014163</t>
  </si>
  <si>
    <t>梁雪丽</t>
  </si>
  <si>
    <t>2016014162</t>
  </si>
  <si>
    <t>苏亦楠</t>
  </si>
  <si>
    <t>2016014161</t>
  </si>
  <si>
    <t>章尼佳</t>
  </si>
  <si>
    <t>2016014160</t>
  </si>
  <si>
    <t>翟翊雅</t>
  </si>
  <si>
    <t>2016014159</t>
  </si>
  <si>
    <t>史杼之</t>
  </si>
  <si>
    <t>2016014158</t>
  </si>
  <si>
    <t>郭文婷</t>
  </si>
  <si>
    <t>2016014157</t>
  </si>
  <si>
    <t>韦梓楠</t>
  </si>
  <si>
    <t>2016014156</t>
  </si>
  <si>
    <t>张雪</t>
  </si>
  <si>
    <t>2016014155</t>
  </si>
  <si>
    <t>次珍</t>
  </si>
  <si>
    <t>2016014154</t>
  </si>
  <si>
    <t>赵婕</t>
  </si>
  <si>
    <t>2016014153</t>
  </si>
  <si>
    <t>李姣姣</t>
  </si>
  <si>
    <t>2016014152</t>
  </si>
  <si>
    <t>杨雪蕾</t>
  </si>
  <si>
    <t>2016014151</t>
  </si>
  <si>
    <t>付建梅</t>
  </si>
  <si>
    <t>2016014150</t>
  </si>
  <si>
    <t>张蓝月</t>
  </si>
  <si>
    <t>2016014149</t>
  </si>
  <si>
    <t>罗雨晨</t>
  </si>
  <si>
    <t>2016014148</t>
  </si>
  <si>
    <t>李坤</t>
  </si>
  <si>
    <t>2016014147</t>
  </si>
  <si>
    <t>徐小婷</t>
  </si>
  <si>
    <t>2016014146</t>
  </si>
  <si>
    <t>洪慧中</t>
  </si>
  <si>
    <t>2016014145</t>
  </si>
  <si>
    <t>平雪瑞</t>
  </si>
  <si>
    <t>2016014144</t>
  </si>
  <si>
    <t>张雨</t>
  </si>
  <si>
    <t>2016014143</t>
  </si>
  <si>
    <t>李东伟</t>
  </si>
  <si>
    <t>2016014142</t>
  </si>
  <si>
    <t>余嵘</t>
  </si>
  <si>
    <t>工管类1604</t>
  </si>
  <si>
    <t>2016014141</t>
  </si>
  <si>
    <t>刘黎明虎</t>
  </si>
  <si>
    <t>2016014140</t>
  </si>
  <si>
    <t>李镇宇</t>
  </si>
  <si>
    <t>2016014139</t>
  </si>
  <si>
    <t>康鼎荣</t>
  </si>
  <si>
    <t>2016014138</t>
  </si>
  <si>
    <t>沐鹏胤</t>
  </si>
  <si>
    <t>2016014137</t>
  </si>
  <si>
    <t>纪晓凯</t>
  </si>
  <si>
    <t>2016014136</t>
  </si>
  <si>
    <t>李辉</t>
  </si>
  <si>
    <t>2016014135</t>
  </si>
  <si>
    <t>胡永浩</t>
  </si>
  <si>
    <t>2016014134</t>
  </si>
  <si>
    <t>姚漪祺</t>
  </si>
  <si>
    <t>2016014133</t>
  </si>
  <si>
    <t>计宇宁</t>
  </si>
  <si>
    <t>2016014132</t>
  </si>
  <si>
    <t>王聪</t>
  </si>
  <si>
    <t>2016014131</t>
  </si>
  <si>
    <t>池书瑶</t>
  </si>
  <si>
    <t>2016014130</t>
  </si>
  <si>
    <t>杨学静</t>
  </si>
  <si>
    <t>2016014129</t>
  </si>
  <si>
    <t>刘倩</t>
  </si>
  <si>
    <t>2016014128</t>
  </si>
  <si>
    <t>马可馨</t>
  </si>
  <si>
    <t>2016014127</t>
  </si>
  <si>
    <t>吴思羽</t>
  </si>
  <si>
    <t>2016014126</t>
  </si>
  <si>
    <t>邹美琪</t>
  </si>
  <si>
    <t>2016014125</t>
  </si>
  <si>
    <t>韦丽娜</t>
  </si>
  <si>
    <t>2016014124</t>
  </si>
  <si>
    <t>李愿</t>
  </si>
  <si>
    <t>2016014123</t>
  </si>
  <si>
    <t>韩冬薇</t>
  </si>
  <si>
    <t>2016014122</t>
  </si>
  <si>
    <t>任璠</t>
  </si>
  <si>
    <t>2016014121</t>
  </si>
  <si>
    <t>朱怡琳</t>
  </si>
  <si>
    <t>2016014120</t>
  </si>
  <si>
    <t>秦睿</t>
  </si>
  <si>
    <t>2016014119</t>
  </si>
  <si>
    <t>谷露</t>
  </si>
  <si>
    <t>2016014118</t>
  </si>
  <si>
    <t>崔媛媛</t>
  </si>
  <si>
    <t>2016014117</t>
  </si>
  <si>
    <t>吴南南</t>
  </si>
  <si>
    <t>2016014116</t>
  </si>
  <si>
    <t>马瑜鹤</t>
  </si>
  <si>
    <t>2016014115</t>
  </si>
  <si>
    <t>孙茜</t>
  </si>
  <si>
    <t>2016014114</t>
  </si>
  <si>
    <t>杨晓玉</t>
  </si>
  <si>
    <t>2016014113</t>
  </si>
  <si>
    <t>买热艾依·沙吾列别克</t>
  </si>
  <si>
    <t>2016014112</t>
  </si>
  <si>
    <t>陈泽茨</t>
  </si>
  <si>
    <t>工管类1603</t>
  </si>
  <si>
    <t>2016014111</t>
  </si>
  <si>
    <t>邓傢槐</t>
  </si>
  <si>
    <t>2016014110</t>
  </si>
  <si>
    <t>王名宏</t>
  </si>
  <si>
    <t>2016014109</t>
  </si>
  <si>
    <t>张旭港</t>
  </si>
  <si>
    <t>2016014108</t>
  </si>
  <si>
    <t>姚博文</t>
  </si>
  <si>
    <t>2016014107</t>
  </si>
  <si>
    <t>姚金松</t>
  </si>
  <si>
    <t>2016014106</t>
  </si>
  <si>
    <t>牛文浩</t>
  </si>
  <si>
    <t>2016014105</t>
  </si>
  <si>
    <t>马强</t>
  </si>
  <si>
    <t>2016014104</t>
  </si>
  <si>
    <t>袁煜嫦</t>
  </si>
  <si>
    <t>2016014103</t>
  </si>
  <si>
    <t>史泽宇</t>
  </si>
  <si>
    <t>2016014102</t>
  </si>
  <si>
    <t>王一名</t>
  </si>
  <si>
    <t>2016014101</t>
  </si>
  <si>
    <t>王欣然</t>
  </si>
  <si>
    <t>2016014100</t>
  </si>
  <si>
    <t>刘子宁</t>
  </si>
  <si>
    <t>2016014099</t>
  </si>
  <si>
    <t>高越迪</t>
  </si>
  <si>
    <t>2016014098</t>
  </si>
  <si>
    <t>王文静</t>
  </si>
  <si>
    <t>2016014097</t>
  </si>
  <si>
    <t>易佳静</t>
  </si>
  <si>
    <t>2016014096</t>
  </si>
  <si>
    <t>陶思鸣</t>
  </si>
  <si>
    <t>2016014094</t>
  </si>
  <si>
    <t>牛畅</t>
  </si>
  <si>
    <t>2016014093</t>
  </si>
  <si>
    <t>张蔚</t>
  </si>
  <si>
    <t>2016014092</t>
  </si>
  <si>
    <t>陈淑琳</t>
  </si>
  <si>
    <t>2016014091</t>
  </si>
  <si>
    <t>常婉玥</t>
  </si>
  <si>
    <t>2016014090</t>
  </si>
  <si>
    <t>袁安红</t>
  </si>
  <si>
    <t>2016014089</t>
  </si>
  <si>
    <t>符慧</t>
  </si>
  <si>
    <t>2016014088</t>
  </si>
  <si>
    <t>谭然</t>
  </si>
  <si>
    <t>2016014087</t>
  </si>
  <si>
    <t>薛凯芸</t>
  </si>
  <si>
    <t>2016014086</t>
  </si>
  <si>
    <t>马茜茜</t>
  </si>
  <si>
    <t>2016014085</t>
  </si>
  <si>
    <t>郭丹阳</t>
  </si>
  <si>
    <t>2016014084</t>
  </si>
  <si>
    <t>何雨蔓</t>
  </si>
  <si>
    <t>2016014083</t>
  </si>
  <si>
    <t>苟淑灵</t>
  </si>
  <si>
    <t>2016014082</t>
  </si>
  <si>
    <t>王翔宇</t>
  </si>
  <si>
    <t>工管类1602</t>
  </si>
  <si>
    <t>2016014081</t>
  </si>
  <si>
    <t>单嵩生</t>
  </si>
  <si>
    <t>2016014080</t>
  </si>
  <si>
    <t>张鑫</t>
  </si>
  <si>
    <t>2016014079</t>
  </si>
  <si>
    <t>刘宋楠</t>
  </si>
  <si>
    <t>2016014078</t>
  </si>
  <si>
    <t>崔华阳</t>
  </si>
  <si>
    <t>2016014077</t>
  </si>
  <si>
    <t>毛宇星</t>
  </si>
  <si>
    <t>2016014076</t>
  </si>
  <si>
    <t>尹宇清</t>
  </si>
  <si>
    <t>2016014075</t>
  </si>
  <si>
    <t>朱志国</t>
  </si>
  <si>
    <t>2016014074</t>
  </si>
  <si>
    <t>何菁</t>
  </si>
  <si>
    <t>2016014073</t>
  </si>
  <si>
    <t>王倩</t>
  </si>
  <si>
    <t>2016014072</t>
  </si>
  <si>
    <t>张文轩</t>
  </si>
  <si>
    <t>2016014071</t>
  </si>
  <si>
    <t>吴溪溪</t>
  </si>
  <si>
    <t>2016014070</t>
  </si>
  <si>
    <t>2016014069</t>
  </si>
  <si>
    <t>范赢月</t>
  </si>
  <si>
    <t>2016014068</t>
  </si>
  <si>
    <t>2016014067</t>
  </si>
  <si>
    <t>漆玖慧</t>
  </si>
  <si>
    <t>2016014066</t>
  </si>
  <si>
    <t>陈刘硕</t>
  </si>
  <si>
    <t>2016014065</t>
  </si>
  <si>
    <t>韦海燕</t>
  </si>
  <si>
    <t>2016014064</t>
  </si>
  <si>
    <t>2016011963</t>
  </si>
  <si>
    <t>刘维珩</t>
  </si>
  <si>
    <t>2016011962</t>
  </si>
  <si>
    <t>郭鹏</t>
  </si>
  <si>
    <t>2016011961</t>
  </si>
  <si>
    <t>郭宇宏</t>
  </si>
  <si>
    <t>2016011960</t>
  </si>
  <si>
    <t>李进</t>
  </si>
  <si>
    <t>2016011959</t>
  </si>
  <si>
    <t>吴松寅</t>
  </si>
  <si>
    <t>2016011958</t>
  </si>
  <si>
    <t>亓森森</t>
  </si>
  <si>
    <t>2016011957</t>
  </si>
  <si>
    <t>黄泽航</t>
  </si>
  <si>
    <t>2016011956</t>
  </si>
  <si>
    <t>王卓洲</t>
  </si>
  <si>
    <t>2016011955</t>
  </si>
  <si>
    <t>袁心皓</t>
  </si>
  <si>
    <t>2016011954</t>
  </si>
  <si>
    <t>王玉颖</t>
  </si>
  <si>
    <t>2016011953</t>
  </si>
  <si>
    <t>何丹</t>
  </si>
  <si>
    <t>2016011952</t>
  </si>
  <si>
    <t>曾璇</t>
  </si>
  <si>
    <t>2016011951</t>
  </si>
  <si>
    <t>董梦琪</t>
  </si>
  <si>
    <t>2016011950</t>
  </si>
  <si>
    <t>武梦爽</t>
  </si>
  <si>
    <t>2016011949</t>
  </si>
  <si>
    <t>吴典</t>
  </si>
  <si>
    <t>2016011948</t>
  </si>
  <si>
    <t>胡琪</t>
  </si>
  <si>
    <t>2016011947</t>
  </si>
  <si>
    <t>谢宗安</t>
  </si>
  <si>
    <t>能源与动力工程</t>
  </si>
  <si>
    <t>能动1603</t>
  </si>
  <si>
    <t>2016011946</t>
  </si>
  <si>
    <t>陈继鹏</t>
  </si>
  <si>
    <t>2016011945</t>
  </si>
  <si>
    <t>马亦哲</t>
  </si>
  <si>
    <t>2016011944</t>
  </si>
  <si>
    <t>曹磊</t>
  </si>
  <si>
    <t>2016011943</t>
  </si>
  <si>
    <t>刘旭飞</t>
  </si>
  <si>
    <t>2016011942</t>
  </si>
  <si>
    <t>高园晨</t>
  </si>
  <si>
    <t>2016011941</t>
  </si>
  <si>
    <t>孙开拓</t>
  </si>
  <si>
    <t>2016011940</t>
  </si>
  <si>
    <t>李佶喆</t>
  </si>
  <si>
    <t>2016011939</t>
  </si>
  <si>
    <t>张仕尧</t>
  </si>
  <si>
    <t>2016011938</t>
  </si>
  <si>
    <t>王远东</t>
  </si>
  <si>
    <t>2016011937</t>
  </si>
  <si>
    <t>徐乾轲</t>
  </si>
  <si>
    <t>2016011936</t>
  </si>
  <si>
    <t>李云海</t>
  </si>
  <si>
    <t>2016011935</t>
  </si>
  <si>
    <t>唐鑫</t>
  </si>
  <si>
    <t>2016011934</t>
  </si>
  <si>
    <t>王一凡</t>
  </si>
  <si>
    <t>2016011933</t>
  </si>
  <si>
    <t>张跃周</t>
  </si>
  <si>
    <t>2016011932</t>
  </si>
  <si>
    <t>祁梓仟</t>
  </si>
  <si>
    <t>2016011931</t>
  </si>
  <si>
    <t>吕彦鹏</t>
  </si>
  <si>
    <t>2016011930</t>
  </si>
  <si>
    <t>邱志荣</t>
  </si>
  <si>
    <t>2016011929</t>
  </si>
  <si>
    <t>文自强</t>
  </si>
  <si>
    <t>2016011928</t>
  </si>
  <si>
    <t>陆家豪</t>
  </si>
  <si>
    <t>2016011927</t>
  </si>
  <si>
    <t>郭洪岩</t>
  </si>
  <si>
    <t>2016011926</t>
  </si>
  <si>
    <t>郭旭</t>
  </si>
  <si>
    <t>2016011925</t>
  </si>
  <si>
    <t>曹泽洲</t>
  </si>
  <si>
    <t>2016011924</t>
  </si>
  <si>
    <t>姜文涛</t>
  </si>
  <si>
    <t>2016011923</t>
  </si>
  <si>
    <t>高荃林</t>
  </si>
  <si>
    <t>2016011922</t>
  </si>
  <si>
    <t>康蕾</t>
  </si>
  <si>
    <t>2016011921</t>
  </si>
  <si>
    <t>白尚秀</t>
  </si>
  <si>
    <t>2016011920</t>
  </si>
  <si>
    <t>何梦娇</t>
  </si>
  <si>
    <t>2016011919</t>
  </si>
  <si>
    <t>周正菊</t>
  </si>
  <si>
    <t>2016011918</t>
  </si>
  <si>
    <t>王庆敏</t>
  </si>
  <si>
    <t>2016011917</t>
  </si>
  <si>
    <t>王文浩</t>
  </si>
  <si>
    <t>能动1602</t>
  </si>
  <si>
    <t>2016011916</t>
  </si>
  <si>
    <t>蔺旭东</t>
  </si>
  <si>
    <t>2016011915</t>
  </si>
  <si>
    <t>柯昌春</t>
  </si>
  <si>
    <t>2016011914</t>
  </si>
  <si>
    <t>卢伟</t>
  </si>
  <si>
    <t>2016011913</t>
  </si>
  <si>
    <t>罗腾歧</t>
  </si>
  <si>
    <t>2016011912</t>
  </si>
  <si>
    <t>刘孟阳</t>
  </si>
  <si>
    <t>2016011911</t>
  </si>
  <si>
    <t>杨龙涛</t>
  </si>
  <si>
    <t>2016011910</t>
  </si>
  <si>
    <t>赵一凡</t>
  </si>
  <si>
    <t>2016011909</t>
  </si>
  <si>
    <t>王开坤</t>
  </si>
  <si>
    <t>2016011908</t>
  </si>
  <si>
    <t>鲁习权</t>
  </si>
  <si>
    <t>2016011907</t>
  </si>
  <si>
    <t>蔡永鑫</t>
  </si>
  <si>
    <t>2016011906</t>
  </si>
  <si>
    <t>黎健锋</t>
  </si>
  <si>
    <t>2016011905</t>
  </si>
  <si>
    <t>唐子竣</t>
  </si>
  <si>
    <t>2016011904</t>
  </si>
  <si>
    <t>严战友</t>
  </si>
  <si>
    <t>2016011903</t>
  </si>
  <si>
    <t>王同昕</t>
  </si>
  <si>
    <t>2016011902</t>
  </si>
  <si>
    <t>陈铗恕</t>
  </si>
  <si>
    <t>2016011901</t>
  </si>
  <si>
    <t>韩志祥</t>
  </si>
  <si>
    <t>2016011900</t>
  </si>
  <si>
    <t>薛松</t>
  </si>
  <si>
    <t>2016011899</t>
  </si>
  <si>
    <t>邓林峰</t>
  </si>
  <si>
    <t>2016011898</t>
  </si>
  <si>
    <t>汪潇</t>
  </si>
  <si>
    <t>2016011897</t>
  </si>
  <si>
    <t>毕宇航</t>
  </si>
  <si>
    <t>2016011896</t>
  </si>
  <si>
    <t>李昊哲</t>
  </si>
  <si>
    <t>2016011895</t>
  </si>
  <si>
    <t>2016011894</t>
  </si>
  <si>
    <t>董文辉</t>
  </si>
  <si>
    <t>2016011893</t>
  </si>
  <si>
    <t>张会泽</t>
  </si>
  <si>
    <t>2016011892</t>
  </si>
  <si>
    <t>张天昊</t>
  </si>
  <si>
    <t>2016011891</t>
  </si>
  <si>
    <t>白逸菲</t>
  </si>
  <si>
    <t>2016011890</t>
  </si>
  <si>
    <t>李莎</t>
  </si>
  <si>
    <t>2016011889</t>
  </si>
  <si>
    <t>雷桐</t>
  </si>
  <si>
    <t>2016011888</t>
  </si>
  <si>
    <t>吴锦清</t>
  </si>
  <si>
    <t>2016011887</t>
  </si>
  <si>
    <t>仇鑫宇</t>
  </si>
  <si>
    <t>能动1601</t>
  </si>
  <si>
    <t>2016011886</t>
  </si>
  <si>
    <t>鹿泽洋</t>
  </si>
  <si>
    <t>2016011885</t>
  </si>
  <si>
    <t>王从平</t>
  </si>
  <si>
    <t>2016011884</t>
  </si>
  <si>
    <t>董正豪</t>
  </si>
  <si>
    <t>2016011883</t>
  </si>
  <si>
    <t>熊波</t>
  </si>
  <si>
    <t>2016011882</t>
  </si>
  <si>
    <t>楚淮栋</t>
  </si>
  <si>
    <t>2016011881</t>
  </si>
  <si>
    <t>卜康</t>
  </si>
  <si>
    <t>2016011880</t>
  </si>
  <si>
    <t>王泽宇</t>
  </si>
  <si>
    <t>2016011879</t>
  </si>
  <si>
    <t>袁川翔</t>
  </si>
  <si>
    <t>2016011878</t>
  </si>
  <si>
    <t>苟小武</t>
  </si>
  <si>
    <t>2016011877</t>
  </si>
  <si>
    <t>陈栩骁</t>
  </si>
  <si>
    <t>2016011876</t>
  </si>
  <si>
    <t>唐海博</t>
  </si>
  <si>
    <t>2016011875</t>
  </si>
  <si>
    <t>岑兴锐</t>
  </si>
  <si>
    <t>2016011874</t>
  </si>
  <si>
    <t>周伟</t>
  </si>
  <si>
    <t>2016011873</t>
  </si>
  <si>
    <t>段照程</t>
  </si>
  <si>
    <t>2016011872</t>
  </si>
  <si>
    <t>乔凯建</t>
  </si>
  <si>
    <t>2016011871</t>
  </si>
  <si>
    <t>管达</t>
  </si>
  <si>
    <t>2016011870</t>
  </si>
  <si>
    <t>李海洋</t>
  </si>
  <si>
    <t>2016011869</t>
  </si>
  <si>
    <t>刘宏权</t>
  </si>
  <si>
    <t>2016011868</t>
  </si>
  <si>
    <t>潘步山</t>
  </si>
  <si>
    <t>2016011867</t>
  </si>
  <si>
    <t>曾宗耀</t>
  </si>
  <si>
    <t>2016011866</t>
  </si>
  <si>
    <t>王清沅</t>
  </si>
  <si>
    <t>2016011865</t>
  </si>
  <si>
    <t>国建华</t>
  </si>
  <si>
    <t>2016011864</t>
  </si>
  <si>
    <t>康宸宁</t>
  </si>
  <si>
    <t>2016011863</t>
  </si>
  <si>
    <t>李子涛</t>
  </si>
  <si>
    <t>2016011862</t>
  </si>
  <si>
    <t>祝晟淇</t>
  </si>
  <si>
    <t>2016011861</t>
  </si>
  <si>
    <t>2016011860</t>
  </si>
  <si>
    <t>郭天乐</t>
  </si>
  <si>
    <t>2016011859</t>
  </si>
  <si>
    <t>朱子铭</t>
  </si>
  <si>
    <t>2016011858</t>
  </si>
  <si>
    <t>2016011857</t>
  </si>
  <si>
    <t>电气工程及其自动化</t>
  </si>
  <si>
    <t>电气1603</t>
  </si>
  <si>
    <t>2016011856</t>
  </si>
  <si>
    <t>胡庭瑞</t>
  </si>
  <si>
    <t>2016011855</t>
  </si>
  <si>
    <t>王怀霖</t>
  </si>
  <si>
    <t>2016011854</t>
  </si>
  <si>
    <t>陈开仁</t>
  </si>
  <si>
    <t>2016011853</t>
  </si>
  <si>
    <t>王浩南</t>
  </si>
  <si>
    <t>2016011852</t>
  </si>
  <si>
    <t>涂国鑫</t>
  </si>
  <si>
    <t>2016011851</t>
  </si>
  <si>
    <t>黎阳</t>
  </si>
  <si>
    <t>2016011850</t>
  </si>
  <si>
    <t>钟东</t>
  </si>
  <si>
    <t>2016011849</t>
  </si>
  <si>
    <t>万易</t>
  </si>
  <si>
    <t>2016011848</t>
  </si>
  <si>
    <t>李振涛</t>
  </si>
  <si>
    <t>2016011847</t>
  </si>
  <si>
    <t>田逸诺</t>
  </si>
  <si>
    <t>2016011846</t>
  </si>
  <si>
    <t>王志远</t>
  </si>
  <si>
    <t>2016011845</t>
  </si>
  <si>
    <t>李书泉</t>
  </si>
  <si>
    <t>2016011844</t>
  </si>
  <si>
    <t>王荣</t>
  </si>
  <si>
    <t>2016011843</t>
  </si>
  <si>
    <t>吴海锋</t>
  </si>
  <si>
    <t>2016011842</t>
  </si>
  <si>
    <t>郭子涵</t>
  </si>
  <si>
    <t>2016011841</t>
  </si>
  <si>
    <t>张启元</t>
  </si>
  <si>
    <t>2016011840</t>
  </si>
  <si>
    <t>李文轩</t>
  </si>
  <si>
    <t>2016011839</t>
  </si>
  <si>
    <t>任庆勋</t>
  </si>
  <si>
    <t>2016011838</t>
  </si>
  <si>
    <t>马芃杰</t>
  </si>
  <si>
    <t>2016011837</t>
  </si>
  <si>
    <t>张福麟</t>
  </si>
  <si>
    <t>2016011836</t>
  </si>
  <si>
    <t>原源</t>
  </si>
  <si>
    <t>2016011835</t>
  </si>
  <si>
    <t>王丹青</t>
  </si>
  <si>
    <t>2016011834</t>
  </si>
  <si>
    <t>雷渝西</t>
  </si>
  <si>
    <t>2016011833</t>
  </si>
  <si>
    <t>兰丽敏</t>
  </si>
  <si>
    <t>2016011832</t>
  </si>
  <si>
    <t>赵喆</t>
  </si>
  <si>
    <t>2016011831</t>
  </si>
  <si>
    <t>冯铮</t>
  </si>
  <si>
    <t>2016011830</t>
  </si>
  <si>
    <t>莫启文</t>
  </si>
  <si>
    <t>2016011829</t>
  </si>
  <si>
    <t>齐铖</t>
  </si>
  <si>
    <t>2016011828</t>
  </si>
  <si>
    <t>柴语兵</t>
  </si>
  <si>
    <t>2016011827</t>
  </si>
  <si>
    <t>张虎</t>
  </si>
  <si>
    <t>电气1602</t>
  </si>
  <si>
    <t>2016011826</t>
  </si>
  <si>
    <t>许文祥</t>
  </si>
  <si>
    <t>2016011825</t>
  </si>
  <si>
    <t>赵亚东</t>
  </si>
  <si>
    <t>2016011824</t>
  </si>
  <si>
    <t>田浩甫</t>
  </si>
  <si>
    <t>2016011823</t>
  </si>
  <si>
    <t>翟明欣</t>
  </si>
  <si>
    <t>2016011822</t>
  </si>
  <si>
    <t>周翔宇</t>
  </si>
  <si>
    <t>2016011821</t>
  </si>
  <si>
    <t>蒋瑞兵</t>
  </si>
  <si>
    <t>2016011820</t>
  </si>
  <si>
    <t>翁帷铭</t>
  </si>
  <si>
    <t>2016011819</t>
  </si>
  <si>
    <t>陈佳鑫</t>
  </si>
  <si>
    <t>2016011818</t>
  </si>
  <si>
    <t>庞树海</t>
  </si>
  <si>
    <t>2016011817</t>
  </si>
  <si>
    <t>夏行</t>
  </si>
  <si>
    <t>2016011816</t>
  </si>
  <si>
    <t>严浩</t>
  </si>
  <si>
    <t>2016011815</t>
  </si>
  <si>
    <t>赵柳巽</t>
  </si>
  <si>
    <t>2016011814</t>
  </si>
  <si>
    <t>周泽榕</t>
  </si>
  <si>
    <t>2016011813</t>
  </si>
  <si>
    <t>翁佳南</t>
  </si>
  <si>
    <t>2016011812</t>
  </si>
  <si>
    <t>王康</t>
  </si>
  <si>
    <t>2016011811</t>
  </si>
  <si>
    <t>张沛昊</t>
  </si>
  <si>
    <t>2016011810</t>
  </si>
  <si>
    <t>马克尧</t>
  </si>
  <si>
    <t>2016011809</t>
  </si>
  <si>
    <t>梁志鹏</t>
  </si>
  <si>
    <t>2016011808</t>
  </si>
  <si>
    <t>傅轶凡</t>
  </si>
  <si>
    <t>2016011807</t>
  </si>
  <si>
    <t>贾韶鹏</t>
  </si>
  <si>
    <t>2016011806</t>
  </si>
  <si>
    <t>马天骥</t>
  </si>
  <si>
    <t>2016011805</t>
  </si>
  <si>
    <t>周倩楠</t>
  </si>
  <si>
    <t>2016011804</t>
  </si>
  <si>
    <t>宋宇格</t>
  </si>
  <si>
    <t>2016011803</t>
  </si>
  <si>
    <t>吴英姿</t>
  </si>
  <si>
    <t>2016011802</t>
  </si>
  <si>
    <t>王巧媛</t>
  </si>
  <si>
    <t>2016011801</t>
  </si>
  <si>
    <t>袁艺晨</t>
  </si>
  <si>
    <t>2016011800</t>
  </si>
  <si>
    <t>张玮</t>
  </si>
  <si>
    <t>2016011799</t>
  </si>
  <si>
    <t>李雨菡</t>
  </si>
  <si>
    <t>2016011798</t>
  </si>
  <si>
    <t>张恩绫</t>
  </si>
  <si>
    <t>2016011797</t>
  </si>
  <si>
    <t>严少华</t>
  </si>
  <si>
    <t>电气1601</t>
  </si>
  <si>
    <t>2016011796</t>
  </si>
  <si>
    <t>刘昺琛</t>
  </si>
  <si>
    <t>2016011795</t>
  </si>
  <si>
    <t>贺建强</t>
  </si>
  <si>
    <t>2016011794</t>
  </si>
  <si>
    <t>2016011793</t>
  </si>
  <si>
    <t>胡雷博</t>
  </si>
  <si>
    <t>2016011792</t>
  </si>
  <si>
    <t>张楠</t>
  </si>
  <si>
    <t>2016011791</t>
  </si>
  <si>
    <t>陈树优</t>
  </si>
  <si>
    <t>2016011790</t>
  </si>
  <si>
    <t>2016011789</t>
  </si>
  <si>
    <t>易旭</t>
  </si>
  <si>
    <t>2016011788</t>
  </si>
  <si>
    <t>苏云朋</t>
  </si>
  <si>
    <t>2016011787</t>
  </si>
  <si>
    <t>牛海涛</t>
  </si>
  <si>
    <t>2016011786</t>
  </si>
  <si>
    <t>乔立新</t>
  </si>
  <si>
    <t>2016011785</t>
  </si>
  <si>
    <t>马晨</t>
  </si>
  <si>
    <t>2016011784</t>
  </si>
  <si>
    <t>叶丛韬</t>
  </si>
  <si>
    <t>2016011783</t>
  </si>
  <si>
    <t>周如江</t>
  </si>
  <si>
    <t>2016011782</t>
  </si>
  <si>
    <t>翟晟迪</t>
  </si>
  <si>
    <t>2016011781</t>
  </si>
  <si>
    <t>张智</t>
  </si>
  <si>
    <t>2016011780</t>
  </si>
  <si>
    <t>姚佳豪</t>
  </si>
  <si>
    <t>2016011779</t>
  </si>
  <si>
    <t>杜英辉</t>
  </si>
  <si>
    <t>2016011778</t>
  </si>
  <si>
    <t>王艺涵</t>
  </si>
  <si>
    <t>2016011777</t>
  </si>
  <si>
    <t>刘兴宇</t>
  </si>
  <si>
    <t>2016011776</t>
  </si>
  <si>
    <t>常城</t>
  </si>
  <si>
    <t>2016011775</t>
  </si>
  <si>
    <t>岳玉雯</t>
  </si>
  <si>
    <t>2016011774</t>
  </si>
  <si>
    <t>苏雅丽</t>
  </si>
  <si>
    <t>2016011773</t>
  </si>
  <si>
    <t>黄春霞</t>
  </si>
  <si>
    <t>2016011772</t>
  </si>
  <si>
    <t>谢琪</t>
  </si>
  <si>
    <t>2016011771</t>
  </si>
  <si>
    <t>曲子桐</t>
  </si>
  <si>
    <t>2016011770</t>
  </si>
  <si>
    <t>丁婧娴</t>
  </si>
  <si>
    <t>2016011769</t>
  </si>
  <si>
    <t>夏月</t>
  </si>
  <si>
    <t>2016011768</t>
  </si>
  <si>
    <t>张珊珊</t>
  </si>
  <si>
    <t>2016011767</t>
  </si>
  <si>
    <t>张宇新</t>
  </si>
  <si>
    <t>资源环境学院</t>
  </si>
  <si>
    <t>水土保持与荒漠化防治</t>
  </si>
  <si>
    <t>水保1603</t>
  </si>
  <si>
    <t>2016011766</t>
  </si>
  <si>
    <t>刘顿</t>
  </si>
  <si>
    <t>2016011765</t>
  </si>
  <si>
    <t>赵平南</t>
  </si>
  <si>
    <t>2016011764</t>
  </si>
  <si>
    <t>吕昊卓</t>
  </si>
  <si>
    <t>2016011763</t>
  </si>
  <si>
    <t>买买提·吐尔逊</t>
  </si>
  <si>
    <t>2016011762</t>
  </si>
  <si>
    <t>杏亚刚</t>
  </si>
  <si>
    <t>2016011761</t>
  </si>
  <si>
    <t>高利强</t>
  </si>
  <si>
    <t>2016011760</t>
  </si>
  <si>
    <t>卢浩</t>
  </si>
  <si>
    <t>2016011759</t>
  </si>
  <si>
    <t>杨京</t>
  </si>
  <si>
    <t>2016011758</t>
  </si>
  <si>
    <t>刘怡良</t>
  </si>
  <si>
    <t>2016011757</t>
  </si>
  <si>
    <t>王冰</t>
  </si>
  <si>
    <t>2016011756</t>
  </si>
  <si>
    <t>严国菁</t>
  </si>
  <si>
    <t>2016011755</t>
  </si>
  <si>
    <t>李义甫</t>
  </si>
  <si>
    <t>2016011754</t>
  </si>
  <si>
    <t>刘力玮</t>
  </si>
  <si>
    <t>2016011753</t>
  </si>
  <si>
    <t>范俊健</t>
  </si>
  <si>
    <t>2016011752</t>
  </si>
  <si>
    <t>张哲然</t>
  </si>
  <si>
    <t>2016011751</t>
  </si>
  <si>
    <t>董文煊</t>
  </si>
  <si>
    <t>2016011750</t>
  </si>
  <si>
    <t>闫瑞</t>
  </si>
  <si>
    <t>2016011749</t>
  </si>
  <si>
    <t>淡彩虹</t>
  </si>
  <si>
    <t>2016011748</t>
  </si>
  <si>
    <t>王梦玉</t>
  </si>
  <si>
    <t>2016011747</t>
  </si>
  <si>
    <t>白瑞</t>
  </si>
  <si>
    <t>2016011746</t>
  </si>
  <si>
    <t>曹乐乐</t>
  </si>
  <si>
    <t>2016011745</t>
  </si>
  <si>
    <t>朱育睿</t>
  </si>
  <si>
    <t>2016011744</t>
  </si>
  <si>
    <t>方惠</t>
  </si>
  <si>
    <t>2016011743</t>
  </si>
  <si>
    <t>代亦</t>
  </si>
  <si>
    <t>2016011742</t>
  </si>
  <si>
    <t>曾滢禧</t>
  </si>
  <si>
    <t>2016011741</t>
  </si>
  <si>
    <t>胡冠蓝</t>
  </si>
  <si>
    <t>2016011740</t>
  </si>
  <si>
    <t>龚可杨</t>
  </si>
  <si>
    <t>2016011739</t>
  </si>
  <si>
    <t>林媛媛</t>
  </si>
  <si>
    <t>2016011738</t>
  </si>
  <si>
    <t>姜晓晗</t>
  </si>
  <si>
    <t>2016011737</t>
  </si>
  <si>
    <t>李玥辰</t>
  </si>
  <si>
    <t>水保1602</t>
  </si>
  <si>
    <t>2016011736</t>
  </si>
  <si>
    <t>李瑞栋</t>
  </si>
  <si>
    <t>2016011735</t>
  </si>
  <si>
    <t>曹博召</t>
  </si>
  <si>
    <t>2016011734</t>
  </si>
  <si>
    <t>罗杨</t>
  </si>
  <si>
    <t>2016011733</t>
  </si>
  <si>
    <t>金建东</t>
  </si>
  <si>
    <t>2016011732</t>
  </si>
  <si>
    <t>梁鹏</t>
  </si>
  <si>
    <t>2016011731</t>
  </si>
  <si>
    <t>盛宣淋</t>
  </si>
  <si>
    <t>2016011730</t>
  </si>
  <si>
    <t>杨斌</t>
  </si>
  <si>
    <t>2016011729</t>
  </si>
  <si>
    <t>刘超</t>
  </si>
  <si>
    <t>2016011728</t>
  </si>
  <si>
    <t>张子琦</t>
  </si>
  <si>
    <t>2016011727</t>
  </si>
  <si>
    <t>史晓武</t>
  </si>
  <si>
    <t>2016011726</t>
  </si>
  <si>
    <t>谢锋</t>
  </si>
  <si>
    <t>2016011725</t>
  </si>
  <si>
    <t>吴晗</t>
  </si>
  <si>
    <t>2016011724</t>
  </si>
  <si>
    <t>翟相杰</t>
  </si>
  <si>
    <t>2016011723</t>
  </si>
  <si>
    <t>陈家乐</t>
  </si>
  <si>
    <t>2016011722</t>
  </si>
  <si>
    <t>沈涛</t>
  </si>
  <si>
    <t>2016011721</t>
  </si>
  <si>
    <t>谢祥薇</t>
  </si>
  <si>
    <t>2016011720</t>
  </si>
  <si>
    <t>张雅童</t>
  </si>
  <si>
    <t>2016011719</t>
  </si>
  <si>
    <t>苏荟</t>
  </si>
  <si>
    <t>2016011718</t>
  </si>
  <si>
    <t>李玉霞</t>
  </si>
  <si>
    <t>2016011717</t>
  </si>
  <si>
    <t>贾涛涛</t>
  </si>
  <si>
    <t>2016011716</t>
  </si>
  <si>
    <t>拓卫卫</t>
  </si>
  <si>
    <t>2016011715</t>
  </si>
  <si>
    <t>高文慧</t>
  </si>
  <si>
    <t>2016011714</t>
  </si>
  <si>
    <t>赵娅君</t>
  </si>
  <si>
    <t>2016011713</t>
  </si>
  <si>
    <t>仁青次珍</t>
  </si>
  <si>
    <t>2016011712</t>
  </si>
  <si>
    <t>龚园</t>
  </si>
  <si>
    <t>2016011711</t>
  </si>
  <si>
    <t>杨泽宇</t>
  </si>
  <si>
    <t>2016011710</t>
  </si>
  <si>
    <t>晏佳扬</t>
  </si>
  <si>
    <t>2016011709</t>
  </si>
  <si>
    <t>严梦莹</t>
  </si>
  <si>
    <t>2016011708</t>
  </si>
  <si>
    <t>郑悦</t>
  </si>
  <si>
    <t>2016011707</t>
  </si>
  <si>
    <t>肖春晖</t>
  </si>
  <si>
    <t>水保1601</t>
  </si>
  <si>
    <t>2016011706</t>
  </si>
  <si>
    <t>2016011705</t>
  </si>
  <si>
    <t>蒋蒙</t>
  </si>
  <si>
    <t>2016011704</t>
  </si>
  <si>
    <t>钱嘉鑫</t>
  </si>
  <si>
    <t>2016011703</t>
  </si>
  <si>
    <t>韩旭</t>
  </si>
  <si>
    <t>2016011702</t>
  </si>
  <si>
    <t>耿华杰</t>
  </si>
  <si>
    <t>2016011701</t>
  </si>
  <si>
    <t>滕培基</t>
  </si>
  <si>
    <t>2016011700</t>
  </si>
  <si>
    <t>尹延存</t>
  </si>
  <si>
    <t>2016011699</t>
  </si>
  <si>
    <t>胡学宏</t>
  </si>
  <si>
    <t>2016011698</t>
  </si>
  <si>
    <t>吴旭超</t>
  </si>
  <si>
    <t>2016011697</t>
  </si>
  <si>
    <t>白子轩</t>
  </si>
  <si>
    <t>2016011696</t>
  </si>
  <si>
    <t>刘海富</t>
  </si>
  <si>
    <t>2016011695</t>
  </si>
  <si>
    <t>李炳玺</t>
  </si>
  <si>
    <t>2016011694</t>
  </si>
  <si>
    <t>敖古凯麟</t>
  </si>
  <si>
    <t>2016011693</t>
  </si>
  <si>
    <t>黄广志</t>
  </si>
  <si>
    <t>2016011692</t>
  </si>
  <si>
    <t>朱峰</t>
  </si>
  <si>
    <t>2016011691</t>
  </si>
  <si>
    <t>邵宪枫</t>
  </si>
  <si>
    <t>2016011690</t>
  </si>
  <si>
    <t>杨雅婷</t>
  </si>
  <si>
    <t>2016011689</t>
  </si>
  <si>
    <t>辛媛</t>
  </si>
  <si>
    <t>2016011688</t>
  </si>
  <si>
    <t>郭秀旗</t>
  </si>
  <si>
    <t>2016011687</t>
  </si>
  <si>
    <t>李桂</t>
  </si>
  <si>
    <t>2016011686</t>
  </si>
  <si>
    <t>闫相伊</t>
  </si>
  <si>
    <t>2016011685</t>
  </si>
  <si>
    <t>刘函亦</t>
  </si>
  <si>
    <t>2016011684</t>
  </si>
  <si>
    <t>马露露</t>
  </si>
  <si>
    <t>2016011683</t>
  </si>
  <si>
    <t>贺琬婷</t>
  </si>
  <si>
    <t>2016011682</t>
  </si>
  <si>
    <t>王雨涵</t>
  </si>
  <si>
    <t>2016011681</t>
  </si>
  <si>
    <t>次仁拥吉</t>
  </si>
  <si>
    <t>2016011680</t>
  </si>
  <si>
    <t>邹启梅</t>
  </si>
  <si>
    <t>2016011679</t>
  </si>
  <si>
    <t>廖丹</t>
  </si>
  <si>
    <t>2016011678</t>
  </si>
  <si>
    <t>李小雅</t>
  </si>
  <si>
    <t>2016011677</t>
  </si>
  <si>
    <t>赵一帆</t>
  </si>
  <si>
    <t>环境科学与工程类</t>
  </si>
  <si>
    <t>环工类1606</t>
  </si>
  <si>
    <t>2016011676</t>
  </si>
  <si>
    <t>加力源</t>
  </si>
  <si>
    <t>2016011675</t>
  </si>
  <si>
    <t>谢梁琛</t>
  </si>
  <si>
    <t>2016011674</t>
  </si>
  <si>
    <t>孔右富</t>
  </si>
  <si>
    <t>2016011673</t>
  </si>
  <si>
    <t>张华峰</t>
  </si>
  <si>
    <t>2016011672</t>
  </si>
  <si>
    <t>杨直霖</t>
  </si>
  <si>
    <t>2016011671</t>
  </si>
  <si>
    <t>姚梦凡</t>
  </si>
  <si>
    <t>2016011670</t>
  </si>
  <si>
    <t>刘治山</t>
  </si>
  <si>
    <t>2016011669</t>
  </si>
  <si>
    <t>方帅</t>
  </si>
  <si>
    <t>2016011668</t>
  </si>
  <si>
    <t>雷冲天</t>
  </si>
  <si>
    <t>2016011667</t>
  </si>
  <si>
    <t>段晋昊</t>
  </si>
  <si>
    <t>2016011666</t>
  </si>
  <si>
    <t>王子奇</t>
  </si>
  <si>
    <t>2016011665</t>
  </si>
  <si>
    <t>谷传禹</t>
  </si>
  <si>
    <t>2016011664</t>
  </si>
  <si>
    <t>王子菡</t>
  </si>
  <si>
    <t>2016011663</t>
  </si>
  <si>
    <t>李媛媛</t>
  </si>
  <si>
    <t>2016011662</t>
  </si>
  <si>
    <t>全含香</t>
  </si>
  <si>
    <t>2016011661</t>
  </si>
  <si>
    <t>米卉子</t>
  </si>
  <si>
    <t>2016011660</t>
  </si>
  <si>
    <t>李淼</t>
  </si>
  <si>
    <t>2016011659</t>
  </si>
  <si>
    <t>2016011658</t>
  </si>
  <si>
    <t>张友文</t>
  </si>
  <si>
    <t>2016011657</t>
  </si>
  <si>
    <t>永青拉姆</t>
  </si>
  <si>
    <t>2016011656</t>
  </si>
  <si>
    <t>黄祖慧</t>
  </si>
  <si>
    <t>2016011655</t>
  </si>
  <si>
    <t>胡贝多</t>
  </si>
  <si>
    <t>2016011654</t>
  </si>
  <si>
    <t>王洁琦</t>
  </si>
  <si>
    <t>2016011653</t>
  </si>
  <si>
    <t>鲍梓萱</t>
  </si>
  <si>
    <t>2016011652</t>
  </si>
  <si>
    <t>2016011651</t>
  </si>
  <si>
    <t>周雨洁</t>
  </si>
  <si>
    <t>2016011650</t>
  </si>
  <si>
    <t>韩玉琳</t>
  </si>
  <si>
    <t>2016011649</t>
  </si>
  <si>
    <t>钱雪聪</t>
  </si>
  <si>
    <t>2016011648</t>
  </si>
  <si>
    <t>李玲鋆</t>
  </si>
  <si>
    <t>2016011647</t>
  </si>
  <si>
    <t>敏志远</t>
  </si>
  <si>
    <t>环工类1605</t>
  </si>
  <si>
    <t>2016011646</t>
  </si>
  <si>
    <t>史高喆</t>
  </si>
  <si>
    <t>2016011645</t>
  </si>
  <si>
    <t>周龙斐</t>
  </si>
  <si>
    <t>2016011644</t>
  </si>
  <si>
    <t>倪飞凡</t>
  </si>
  <si>
    <t>2016011643</t>
  </si>
  <si>
    <t>李煜彪</t>
  </si>
  <si>
    <t>2016011642</t>
  </si>
  <si>
    <t>任治印</t>
  </si>
  <si>
    <t>2016011641</t>
  </si>
  <si>
    <t>杨秀全</t>
  </si>
  <si>
    <t>2016011640</t>
  </si>
  <si>
    <t>潘荣庆</t>
  </si>
  <si>
    <t>2016011639</t>
  </si>
  <si>
    <t>程哲宇</t>
  </si>
  <si>
    <t>2016011638</t>
  </si>
  <si>
    <t>马尉程</t>
  </si>
  <si>
    <t>2016011637</t>
  </si>
  <si>
    <t>2016011636</t>
  </si>
  <si>
    <t>孙熙廷</t>
  </si>
  <si>
    <t>2016011635</t>
  </si>
  <si>
    <t>郝鑫辉</t>
  </si>
  <si>
    <t>2016011634</t>
  </si>
  <si>
    <t>杨泽源</t>
  </si>
  <si>
    <t>2016011633</t>
  </si>
  <si>
    <t>李昵</t>
  </si>
  <si>
    <t>2016011632</t>
  </si>
  <si>
    <t>王芮</t>
  </si>
  <si>
    <t>2016011631</t>
  </si>
  <si>
    <t>田怡</t>
  </si>
  <si>
    <t>2016011630</t>
  </si>
  <si>
    <t>武毅宁</t>
  </si>
  <si>
    <t>2016011629</t>
  </si>
  <si>
    <t>樊媛媛</t>
  </si>
  <si>
    <t>2016011628</t>
  </si>
  <si>
    <t>李欣雨</t>
  </si>
  <si>
    <t>2016011627</t>
  </si>
  <si>
    <t>赵天悦</t>
  </si>
  <si>
    <t>2016011626</t>
  </si>
  <si>
    <t>郑燚</t>
  </si>
  <si>
    <t>2016011625</t>
  </si>
  <si>
    <t>2016011624</t>
  </si>
  <si>
    <t>惠珂</t>
  </si>
  <si>
    <t>2016011623</t>
  </si>
  <si>
    <t>王钰淇</t>
  </si>
  <si>
    <t>2016011622</t>
  </si>
  <si>
    <t>崔文萱</t>
  </si>
  <si>
    <t>2016011621</t>
  </si>
  <si>
    <t>王天琦</t>
  </si>
  <si>
    <t>2016011620</t>
  </si>
  <si>
    <t>薛舒丹</t>
  </si>
  <si>
    <t>2016011619</t>
  </si>
  <si>
    <t>石瑶</t>
  </si>
  <si>
    <t>2016011618</t>
  </si>
  <si>
    <t>海日</t>
  </si>
  <si>
    <t>2016011617</t>
  </si>
  <si>
    <t>孙振坤</t>
  </si>
  <si>
    <t>环工类1604</t>
  </si>
  <si>
    <t>2016011616</t>
  </si>
  <si>
    <t>李建隆</t>
  </si>
  <si>
    <t>2016011615</t>
  </si>
  <si>
    <t>马思睿</t>
  </si>
  <si>
    <t>2016011614</t>
  </si>
  <si>
    <t>孙拓</t>
  </si>
  <si>
    <t>2016011613</t>
  </si>
  <si>
    <t>胡书海</t>
  </si>
  <si>
    <t>2016011612</t>
  </si>
  <si>
    <t>王柯</t>
  </si>
  <si>
    <t>2016011611</t>
  </si>
  <si>
    <t>沈建云</t>
  </si>
  <si>
    <t>2016011610</t>
  </si>
  <si>
    <t>蒋思龙</t>
  </si>
  <si>
    <t>2016011609</t>
  </si>
  <si>
    <t>刘迎超</t>
  </si>
  <si>
    <t>2016011608</t>
  </si>
  <si>
    <t>吴万岗</t>
  </si>
  <si>
    <t>2016011607</t>
  </si>
  <si>
    <t>刘一杰</t>
  </si>
  <si>
    <t>2016011606</t>
  </si>
  <si>
    <t>李沐轩</t>
  </si>
  <si>
    <t>2016011605</t>
  </si>
  <si>
    <t>王子雄</t>
  </si>
  <si>
    <t>2016011604</t>
  </si>
  <si>
    <t>王钊</t>
  </si>
  <si>
    <t>2016011603</t>
  </si>
  <si>
    <t>贲文佳</t>
  </si>
  <si>
    <t>2016011602</t>
  </si>
  <si>
    <t>2016011601</t>
  </si>
  <si>
    <t>杨正爽</t>
  </si>
  <si>
    <t>2016011600</t>
  </si>
  <si>
    <t>景锐婷</t>
  </si>
  <si>
    <t>2016011599</t>
  </si>
  <si>
    <t>2016011598</t>
  </si>
  <si>
    <t>郑艺欣</t>
  </si>
  <si>
    <t>2016011597</t>
  </si>
  <si>
    <t>张少康</t>
  </si>
  <si>
    <t>2016011596</t>
  </si>
  <si>
    <t>徐奕晨</t>
  </si>
  <si>
    <t>2016011595</t>
  </si>
  <si>
    <t>杨苑烯</t>
  </si>
  <si>
    <t>2016011594</t>
  </si>
  <si>
    <t>韦贝蕾</t>
  </si>
  <si>
    <t>2016011593</t>
  </si>
  <si>
    <t>王阳霞</t>
  </si>
  <si>
    <t>2016011592</t>
  </si>
  <si>
    <t>李嫣笑</t>
  </si>
  <si>
    <t>2016011591</t>
  </si>
  <si>
    <t>任超宇</t>
  </si>
  <si>
    <t>2016011590</t>
  </si>
  <si>
    <t>任惠如</t>
  </si>
  <si>
    <t>2016011589</t>
  </si>
  <si>
    <t>张玉轩</t>
  </si>
  <si>
    <t>2016011588</t>
  </si>
  <si>
    <t>韩晓</t>
  </si>
  <si>
    <t>2016011587</t>
  </si>
  <si>
    <t>李钰基</t>
  </si>
  <si>
    <t>环工类1603</t>
  </si>
  <si>
    <t>2016011586</t>
  </si>
  <si>
    <t>李文杰</t>
  </si>
  <si>
    <t>2016011585</t>
  </si>
  <si>
    <t>万宇辰</t>
  </si>
  <si>
    <t>2016011584</t>
  </si>
  <si>
    <t>罗智博</t>
  </si>
  <si>
    <t>2016011583</t>
  </si>
  <si>
    <t>王乐</t>
  </si>
  <si>
    <t>2016011582</t>
  </si>
  <si>
    <t>李保存</t>
  </si>
  <si>
    <t>2016011581</t>
  </si>
  <si>
    <t>叶鹏</t>
  </si>
  <si>
    <t>2016011580</t>
  </si>
  <si>
    <t>朱格贤</t>
  </si>
  <si>
    <t>2016011579</t>
  </si>
  <si>
    <t>杨瑶林</t>
  </si>
  <si>
    <t>2016011578</t>
  </si>
  <si>
    <t>徐日</t>
  </si>
  <si>
    <t>2016011577</t>
  </si>
  <si>
    <t>郑邦玉</t>
  </si>
  <si>
    <t>2016011576</t>
  </si>
  <si>
    <t>李博韬</t>
  </si>
  <si>
    <t>2016011575</t>
  </si>
  <si>
    <t>李信恒</t>
  </si>
  <si>
    <t>2016011574</t>
  </si>
  <si>
    <t>张秉烨</t>
  </si>
  <si>
    <t>2016011573</t>
  </si>
  <si>
    <t>郭佳双</t>
  </si>
  <si>
    <t>2016011572</t>
  </si>
  <si>
    <t>邢莉彬</t>
  </si>
  <si>
    <t>2016011571</t>
  </si>
  <si>
    <t>张灵芝</t>
  </si>
  <si>
    <t>2016011570</t>
  </si>
  <si>
    <t>刘静</t>
  </si>
  <si>
    <t>2016011569</t>
  </si>
  <si>
    <t>张瑾</t>
  </si>
  <si>
    <t>2016011568</t>
  </si>
  <si>
    <t>孙晓霜</t>
  </si>
  <si>
    <t>2016011567</t>
  </si>
  <si>
    <t>王曌钰</t>
  </si>
  <si>
    <t>2016011566</t>
  </si>
  <si>
    <t>王舒琪</t>
  </si>
  <si>
    <t>2016011565</t>
  </si>
  <si>
    <t>张瑞</t>
  </si>
  <si>
    <t>2016011564</t>
  </si>
  <si>
    <t>文玲</t>
  </si>
  <si>
    <t>2016011563</t>
  </si>
  <si>
    <t>李育榕</t>
  </si>
  <si>
    <t>2016011562</t>
  </si>
  <si>
    <t>尹思雯</t>
  </si>
  <si>
    <t>2016011561</t>
  </si>
  <si>
    <t>彭亚茹</t>
  </si>
  <si>
    <t>2016011560</t>
  </si>
  <si>
    <t>申文迪</t>
  </si>
  <si>
    <t>2016011559</t>
  </si>
  <si>
    <t>2016011558</t>
  </si>
  <si>
    <t>李梦曦</t>
  </si>
  <si>
    <t>2016011557</t>
  </si>
  <si>
    <t>李站峰</t>
  </si>
  <si>
    <t>环工类1602</t>
  </si>
  <si>
    <t>2016011556</t>
  </si>
  <si>
    <t>汝新佶</t>
  </si>
  <si>
    <t>2016011555</t>
  </si>
  <si>
    <t>薛少琪</t>
  </si>
  <si>
    <t>2016011554</t>
  </si>
  <si>
    <t>孙朝阳</t>
  </si>
  <si>
    <t>2016011553</t>
  </si>
  <si>
    <t>韩春晓</t>
  </si>
  <si>
    <t>2016011552</t>
  </si>
  <si>
    <t>张宏宇</t>
  </si>
  <si>
    <t>2016011551</t>
  </si>
  <si>
    <t>程麟凇</t>
  </si>
  <si>
    <t>2016011550</t>
  </si>
  <si>
    <t>旷文杰</t>
  </si>
  <si>
    <t>2016011549</t>
  </si>
  <si>
    <t>田博</t>
  </si>
  <si>
    <t>2016011548</t>
  </si>
  <si>
    <t>2016011547</t>
  </si>
  <si>
    <t>任瑛杰</t>
  </si>
  <si>
    <t>2016011546</t>
  </si>
  <si>
    <t>缪弘志</t>
  </si>
  <si>
    <t>2016011545</t>
  </si>
  <si>
    <t>靳雨鑫</t>
  </si>
  <si>
    <t>2016011544</t>
  </si>
  <si>
    <t>孟凡尊</t>
  </si>
  <si>
    <t>2016011543</t>
  </si>
  <si>
    <t>2016011542</t>
  </si>
  <si>
    <t>王启璇</t>
  </si>
  <si>
    <t>2016011541</t>
  </si>
  <si>
    <t>2016011540</t>
  </si>
  <si>
    <t>钟荣巍</t>
  </si>
  <si>
    <t>2016011539</t>
  </si>
  <si>
    <t>乔慧雪</t>
  </si>
  <si>
    <t>2016011538</t>
  </si>
  <si>
    <t>崔晶珊</t>
  </si>
  <si>
    <t>2016011537</t>
  </si>
  <si>
    <t>杜李莎</t>
  </si>
  <si>
    <t>2016011536</t>
  </si>
  <si>
    <t>杨昕田</t>
  </si>
  <si>
    <t>2016011534</t>
  </si>
  <si>
    <t>余瑶</t>
  </si>
  <si>
    <t>2016011533</t>
  </si>
  <si>
    <t>平怀香</t>
  </si>
  <si>
    <t>2016011532</t>
  </si>
  <si>
    <t>黄琳</t>
  </si>
  <si>
    <t>2016011531</t>
  </si>
  <si>
    <t>张越</t>
  </si>
  <si>
    <t>2016011530</t>
  </si>
  <si>
    <t>田心瑜</t>
  </si>
  <si>
    <t>2016011529</t>
  </si>
  <si>
    <t>程旭华</t>
  </si>
  <si>
    <t>2016011528</t>
  </si>
  <si>
    <t>李峥岩</t>
  </si>
  <si>
    <t>2016011527</t>
  </si>
  <si>
    <t>郭佳</t>
  </si>
  <si>
    <t>2016011526</t>
  </si>
  <si>
    <t>郭文星</t>
  </si>
  <si>
    <t>环工类1601</t>
  </si>
  <si>
    <t>2016011525</t>
  </si>
  <si>
    <t>祁朝朝</t>
  </si>
  <si>
    <t>2016011524</t>
  </si>
  <si>
    <t>杨昊天</t>
  </si>
  <si>
    <t>2016011523</t>
  </si>
  <si>
    <t>梁博盛</t>
  </si>
  <si>
    <t>2016011522</t>
  </si>
  <si>
    <t>高梓源</t>
  </si>
  <si>
    <t>2016011521</t>
  </si>
  <si>
    <t>王双</t>
  </si>
  <si>
    <t>2016011520</t>
  </si>
  <si>
    <t>张麒仁</t>
  </si>
  <si>
    <t>2016011519</t>
  </si>
  <si>
    <t>鄢震</t>
  </si>
  <si>
    <t>2016011518</t>
  </si>
  <si>
    <t>袁成军</t>
  </si>
  <si>
    <t>2016011517</t>
  </si>
  <si>
    <t>苗雪健</t>
  </si>
  <si>
    <t>2016011516</t>
  </si>
  <si>
    <t>李瀚宇</t>
  </si>
  <si>
    <t>2016011515</t>
  </si>
  <si>
    <t>卫平洲</t>
  </si>
  <si>
    <t>2016011514</t>
  </si>
  <si>
    <t>张大川</t>
  </si>
  <si>
    <t>2016011513</t>
  </si>
  <si>
    <t>杨虓</t>
  </si>
  <si>
    <t>2016011512</t>
  </si>
  <si>
    <t>侯慧</t>
  </si>
  <si>
    <t>2016011511</t>
  </si>
  <si>
    <t>周敏</t>
  </si>
  <si>
    <t>2016011510</t>
  </si>
  <si>
    <t>张婷婷</t>
  </si>
  <si>
    <t>2016011509</t>
  </si>
  <si>
    <t>王帆</t>
  </si>
  <si>
    <t>2016011508</t>
  </si>
  <si>
    <t>刘雅菲</t>
  </si>
  <si>
    <t>2016011507</t>
  </si>
  <si>
    <t>卢俊文</t>
  </si>
  <si>
    <t>2016011506</t>
  </si>
  <si>
    <t>尼玛仓决</t>
  </si>
  <si>
    <t>2016011505</t>
  </si>
  <si>
    <t>向惠萍</t>
  </si>
  <si>
    <t>2016011504</t>
  </si>
  <si>
    <t>杨琴</t>
  </si>
  <si>
    <t>2016011503</t>
  </si>
  <si>
    <t>李艺</t>
  </si>
  <si>
    <t>2016011502</t>
  </si>
  <si>
    <t>韩淑艳</t>
  </si>
  <si>
    <t>2016011501</t>
  </si>
  <si>
    <t>李晓</t>
  </si>
  <si>
    <t>2016011500</t>
  </si>
  <si>
    <t>郑钰</t>
  </si>
  <si>
    <t>2016011499</t>
  </si>
  <si>
    <t>2016011498</t>
  </si>
  <si>
    <t>白利华</t>
  </si>
  <si>
    <t>2016011497</t>
  </si>
  <si>
    <t>方思宇</t>
  </si>
  <si>
    <t>2016011496</t>
  </si>
  <si>
    <t>白钰欣</t>
  </si>
  <si>
    <t>2016011495</t>
  </si>
  <si>
    <t>刘志远</t>
  </si>
  <si>
    <t>地理科学类</t>
  </si>
  <si>
    <t>地科类1603</t>
  </si>
  <si>
    <t>2016011494</t>
  </si>
  <si>
    <t>石浩浩</t>
  </si>
  <si>
    <t>2016011493</t>
  </si>
  <si>
    <t>夏泽健</t>
  </si>
  <si>
    <t>2016011492</t>
  </si>
  <si>
    <t>王旭</t>
  </si>
  <si>
    <t>2016011491</t>
  </si>
  <si>
    <t>蔺晨</t>
  </si>
  <si>
    <t>2016011490</t>
  </si>
  <si>
    <t>卫亦航</t>
  </si>
  <si>
    <t>2016011489</t>
  </si>
  <si>
    <t>田泽玉</t>
  </si>
  <si>
    <t>2016011488</t>
  </si>
  <si>
    <t>王龙</t>
  </si>
  <si>
    <t>2016011487</t>
  </si>
  <si>
    <t>王玉文</t>
  </si>
  <si>
    <t>2016011486</t>
  </si>
  <si>
    <t>蔺东</t>
  </si>
  <si>
    <t>2016011485</t>
  </si>
  <si>
    <t>周新锐</t>
  </si>
  <si>
    <t>2016011484</t>
  </si>
  <si>
    <t>孙啸拓</t>
  </si>
  <si>
    <t>2016011483</t>
  </si>
  <si>
    <t>江涛</t>
  </si>
  <si>
    <t>2016011482</t>
  </si>
  <si>
    <t>郑智康</t>
  </si>
  <si>
    <t>2016011481</t>
  </si>
  <si>
    <t>常泰</t>
  </si>
  <si>
    <t>2016011480</t>
  </si>
  <si>
    <t>孙志同</t>
  </si>
  <si>
    <t>2016011479</t>
  </si>
  <si>
    <t>刘斓</t>
  </si>
  <si>
    <t>2016011478</t>
  </si>
  <si>
    <t>2016011477</t>
  </si>
  <si>
    <t>张思宇</t>
  </si>
  <si>
    <t>2016011476</t>
  </si>
  <si>
    <t>牛晓文</t>
  </si>
  <si>
    <t>2016011475</t>
  </si>
  <si>
    <t>寇贝吉</t>
  </si>
  <si>
    <t>2016011474</t>
  </si>
  <si>
    <t>赵旭聪</t>
  </si>
  <si>
    <t>2016011473</t>
  </si>
  <si>
    <t>符欣彤</t>
  </si>
  <si>
    <t>2016011472</t>
  </si>
  <si>
    <t>何子赟</t>
  </si>
  <si>
    <t>2016011471</t>
  </si>
  <si>
    <t>陈依</t>
  </si>
  <si>
    <t>2016011470</t>
  </si>
  <si>
    <t>杨一</t>
  </si>
  <si>
    <t>2016011469</t>
  </si>
  <si>
    <t>周谷</t>
  </si>
  <si>
    <t>2016011468</t>
  </si>
  <si>
    <t>王鸣燕</t>
  </si>
  <si>
    <t>2016011467</t>
  </si>
  <si>
    <t>周彤</t>
  </si>
  <si>
    <t>2016011466</t>
  </si>
  <si>
    <t>白旭阳</t>
  </si>
  <si>
    <t>2016011465</t>
  </si>
  <si>
    <t>武晓瑞</t>
  </si>
  <si>
    <t>地科类1602</t>
  </si>
  <si>
    <t>2016011464</t>
  </si>
  <si>
    <t>冯新林</t>
  </si>
  <si>
    <t>2016011463</t>
  </si>
  <si>
    <t>李常成</t>
  </si>
  <si>
    <t>2016011462</t>
  </si>
  <si>
    <t>李修远</t>
  </si>
  <si>
    <t>2016011461</t>
  </si>
  <si>
    <t>周小龙</t>
  </si>
  <si>
    <t>2016011460</t>
  </si>
  <si>
    <t>莫季季</t>
  </si>
  <si>
    <t>2016011459</t>
  </si>
  <si>
    <t>潘兮然</t>
  </si>
  <si>
    <t>2016011458</t>
  </si>
  <si>
    <t>郭宗俊</t>
  </si>
  <si>
    <t>2016012471</t>
  </si>
  <si>
    <t>夏荣斌</t>
  </si>
  <si>
    <t>2016012470</t>
  </si>
  <si>
    <t>金雨林</t>
  </si>
  <si>
    <t>2016012469</t>
  </si>
  <si>
    <t>叶育鑫</t>
  </si>
  <si>
    <t>2016012468</t>
  </si>
  <si>
    <t>陈永祥</t>
  </si>
  <si>
    <t>2016012467</t>
  </si>
  <si>
    <t>罗福</t>
  </si>
  <si>
    <t>2016012466</t>
  </si>
  <si>
    <t>陈寅秋</t>
  </si>
  <si>
    <t>2016012465</t>
  </si>
  <si>
    <t>庞海林</t>
  </si>
  <si>
    <t>2016012464</t>
  </si>
  <si>
    <t>陈永纪</t>
  </si>
  <si>
    <t>2016012463</t>
  </si>
  <si>
    <t>兰育飞</t>
  </si>
  <si>
    <t>2016012462</t>
  </si>
  <si>
    <t>郎国栋</t>
  </si>
  <si>
    <t>2016012461</t>
  </si>
  <si>
    <t>闫高峰</t>
  </si>
  <si>
    <t>2016012460</t>
  </si>
  <si>
    <t>张源</t>
  </si>
  <si>
    <t>2016012459</t>
  </si>
  <si>
    <t>杨明坤</t>
  </si>
  <si>
    <t>2016012458</t>
  </si>
  <si>
    <t>张乾</t>
  </si>
  <si>
    <t>2016012457</t>
  </si>
  <si>
    <t>曹丽丽</t>
  </si>
  <si>
    <t>2016012456</t>
  </si>
  <si>
    <t>冯咪咪</t>
  </si>
  <si>
    <t>2016012455</t>
  </si>
  <si>
    <t>廉硕</t>
  </si>
  <si>
    <t>机械类1603</t>
  </si>
  <si>
    <t>2016012454</t>
  </si>
  <si>
    <t>于丁一</t>
  </si>
  <si>
    <t>2016012453</t>
  </si>
  <si>
    <t>刘涛</t>
  </si>
  <si>
    <t>2016012452</t>
  </si>
  <si>
    <t>袁文</t>
  </si>
  <si>
    <t>2016012451</t>
  </si>
  <si>
    <t>段学福</t>
  </si>
  <si>
    <t>2016012450</t>
  </si>
  <si>
    <t>曹廷枢</t>
  </si>
  <si>
    <t>2016012449</t>
  </si>
  <si>
    <t>吕岩</t>
  </si>
  <si>
    <t>2016012448</t>
  </si>
  <si>
    <t>邵永超</t>
  </si>
  <si>
    <t>2016012447</t>
  </si>
  <si>
    <t>任鑫</t>
  </si>
  <si>
    <t>2016012446</t>
  </si>
  <si>
    <t>2016012445</t>
  </si>
  <si>
    <t>王乾</t>
  </si>
  <si>
    <t>2016012444</t>
  </si>
  <si>
    <t>艾洪萱</t>
  </si>
  <si>
    <t>2016012443</t>
  </si>
  <si>
    <t>高佳伟</t>
  </si>
  <si>
    <t>2016012442</t>
  </si>
  <si>
    <t>蔡皓轩</t>
  </si>
  <si>
    <t>2016012441</t>
  </si>
  <si>
    <t>赵金阳</t>
  </si>
  <si>
    <t>2016012440</t>
  </si>
  <si>
    <t>曾硕崇</t>
  </si>
  <si>
    <t>2016012439</t>
  </si>
  <si>
    <t>马文强</t>
  </si>
  <si>
    <t>2016012438</t>
  </si>
  <si>
    <t>刘溯源</t>
  </si>
  <si>
    <t>2016012436</t>
  </si>
  <si>
    <t>王露</t>
  </si>
  <si>
    <t>2016012435</t>
  </si>
  <si>
    <t>熊杰</t>
  </si>
  <si>
    <t>2016012434</t>
  </si>
  <si>
    <t>李果</t>
  </si>
  <si>
    <t>2016012433</t>
  </si>
  <si>
    <t>彭哲骞</t>
  </si>
  <si>
    <t>2016012432</t>
  </si>
  <si>
    <t>赵世虎</t>
  </si>
  <si>
    <t>2016012431</t>
  </si>
  <si>
    <t>苗欢欢</t>
  </si>
  <si>
    <t>2016012430</t>
  </si>
  <si>
    <t>曹朋飞</t>
  </si>
  <si>
    <t>2016012429</t>
  </si>
  <si>
    <t>唐林</t>
  </si>
  <si>
    <t>2016012428</t>
  </si>
  <si>
    <t>任杰</t>
  </si>
  <si>
    <t>2016012427</t>
  </si>
  <si>
    <t>任佳音</t>
  </si>
  <si>
    <t>2016012426</t>
  </si>
  <si>
    <t>陈培炘</t>
  </si>
  <si>
    <t>2016012425</t>
  </si>
  <si>
    <t>杨家威</t>
  </si>
  <si>
    <t>机械类1602</t>
  </si>
  <si>
    <t>2016012424</t>
  </si>
  <si>
    <t>胡志谦</t>
  </si>
  <si>
    <t>2016012423</t>
  </si>
  <si>
    <t>王文武</t>
  </si>
  <si>
    <t>2016012422</t>
  </si>
  <si>
    <t>陈文涛</t>
  </si>
  <si>
    <t>2016012421</t>
  </si>
  <si>
    <t>林方政</t>
  </si>
  <si>
    <t>2016012420</t>
  </si>
  <si>
    <t>魏星</t>
  </si>
  <si>
    <t>2016012419</t>
  </si>
  <si>
    <t>陈华清</t>
  </si>
  <si>
    <t>2016012418</t>
  </si>
  <si>
    <t>周雷</t>
  </si>
  <si>
    <t>2016012417</t>
  </si>
  <si>
    <t>张泽众</t>
  </si>
  <si>
    <t>2016012416</t>
  </si>
  <si>
    <t>刘奇钰</t>
  </si>
  <si>
    <t>2016012415</t>
  </si>
  <si>
    <t>正鹏飞</t>
  </si>
  <si>
    <t>2016012414</t>
  </si>
  <si>
    <t>李宇华</t>
  </si>
  <si>
    <t>2016012413</t>
  </si>
  <si>
    <t>闫江波</t>
  </si>
  <si>
    <t>2016012412</t>
  </si>
  <si>
    <t>高硕</t>
  </si>
  <si>
    <t>2016012411</t>
  </si>
  <si>
    <t>孙霁阳</t>
  </si>
  <si>
    <t>2016012410</t>
  </si>
  <si>
    <t>刘鹏达</t>
  </si>
  <si>
    <t>2016012409</t>
  </si>
  <si>
    <t>常颢龑</t>
  </si>
  <si>
    <t>2016012408</t>
  </si>
  <si>
    <t>刘富成</t>
  </si>
  <si>
    <t>2016012407</t>
  </si>
  <si>
    <t>马彬渊</t>
  </si>
  <si>
    <t>2016012406</t>
  </si>
  <si>
    <t>邓俊涛</t>
  </si>
  <si>
    <t>2016012405</t>
  </si>
  <si>
    <t>周万鑫</t>
  </si>
  <si>
    <t>2016012404</t>
  </si>
  <si>
    <t>杨忍</t>
  </si>
  <si>
    <t>2016012403</t>
  </si>
  <si>
    <t>彭鑫</t>
  </si>
  <si>
    <t>2016012401</t>
  </si>
  <si>
    <t>廖凯龙</t>
  </si>
  <si>
    <t>2016012400</t>
  </si>
  <si>
    <t>孟翔鹏</t>
  </si>
  <si>
    <t>2016012399</t>
  </si>
  <si>
    <t>任永威</t>
  </si>
  <si>
    <t>2016012398</t>
  </si>
  <si>
    <t>白江涛</t>
  </si>
  <si>
    <t>2016012397</t>
  </si>
  <si>
    <t>杨文卓</t>
  </si>
  <si>
    <t>2016012396</t>
  </si>
  <si>
    <t>侯冰茹</t>
  </si>
  <si>
    <t>2016012395</t>
  </si>
  <si>
    <t>贾淑衡</t>
  </si>
  <si>
    <t>机械类1601</t>
  </si>
  <si>
    <t>2016012394</t>
  </si>
  <si>
    <t>王延斌</t>
  </si>
  <si>
    <t>2016012393</t>
  </si>
  <si>
    <t>隋永杰</t>
  </si>
  <si>
    <t>2016012392</t>
  </si>
  <si>
    <t>胡翔</t>
  </si>
  <si>
    <t>2016012391</t>
  </si>
  <si>
    <t>李字平</t>
  </si>
  <si>
    <t>2016012390</t>
  </si>
  <si>
    <t>陈佳乐</t>
  </si>
  <si>
    <t>2016012389</t>
  </si>
  <si>
    <t>黄国庆</t>
  </si>
  <si>
    <t>2016012388</t>
  </si>
  <si>
    <t>陈剑坤</t>
  </si>
  <si>
    <t>2016012387</t>
  </si>
  <si>
    <t>陈光骁</t>
  </si>
  <si>
    <t>2016012386</t>
  </si>
  <si>
    <t>苗长健</t>
  </si>
  <si>
    <t>2016012385</t>
  </si>
  <si>
    <t>张虎月</t>
  </si>
  <si>
    <t>2016012384</t>
  </si>
  <si>
    <t>张子照</t>
  </si>
  <si>
    <t>2016012383</t>
  </si>
  <si>
    <t>刘旭东</t>
  </si>
  <si>
    <t>2016012382</t>
  </si>
  <si>
    <t>王巡</t>
  </si>
  <si>
    <t>2016012381</t>
  </si>
  <si>
    <t>张晨晨</t>
  </si>
  <si>
    <t>2016012380</t>
  </si>
  <si>
    <t>郑海洋</t>
  </si>
  <si>
    <t>2016012379</t>
  </si>
  <si>
    <t>张宗逸</t>
  </si>
  <si>
    <t>2016012378</t>
  </si>
  <si>
    <t>郭晟宇</t>
  </si>
  <si>
    <t>2016012377</t>
  </si>
  <si>
    <t>黄俊华</t>
  </si>
  <si>
    <t>2016012376</t>
  </si>
  <si>
    <t>赵关奥</t>
  </si>
  <si>
    <t>2016012375</t>
  </si>
  <si>
    <t>何云生</t>
  </si>
  <si>
    <t>2016012374</t>
  </si>
  <si>
    <t>耿成忠</t>
  </si>
  <si>
    <t>2016012373</t>
  </si>
  <si>
    <t>朱成龙</t>
  </si>
  <si>
    <t>2016012372</t>
  </si>
  <si>
    <t>扶岳琳</t>
  </si>
  <si>
    <t>2016012371</t>
  </si>
  <si>
    <t>周润杰</t>
  </si>
  <si>
    <t>2016012370</t>
  </si>
  <si>
    <t>黄在胜</t>
  </si>
  <si>
    <t>2016012369</t>
  </si>
  <si>
    <t>2016012368</t>
  </si>
  <si>
    <t>尚少青</t>
  </si>
  <si>
    <t>2016012367</t>
  </si>
  <si>
    <t>向佳嘉</t>
  </si>
  <si>
    <t>2016012366</t>
  </si>
  <si>
    <t>杨飞飞</t>
  </si>
  <si>
    <t>2016012365</t>
  </si>
  <si>
    <t>魏兴浩</t>
  </si>
  <si>
    <t>电子信息工程</t>
  </si>
  <si>
    <t>电信1602</t>
  </si>
  <si>
    <t>2016012364</t>
  </si>
  <si>
    <t>郑少博</t>
  </si>
  <si>
    <t>2016012363</t>
  </si>
  <si>
    <t>王天源</t>
  </si>
  <si>
    <t>2016012362</t>
  </si>
  <si>
    <t>吴海浪</t>
  </si>
  <si>
    <t>2016012361</t>
  </si>
  <si>
    <t>汪健康</t>
  </si>
  <si>
    <t>2016012360</t>
  </si>
  <si>
    <t>丘远露</t>
  </si>
  <si>
    <t>2016012359</t>
  </si>
  <si>
    <t>邢人元</t>
  </si>
  <si>
    <t>2016012358</t>
  </si>
  <si>
    <t>马忠民</t>
  </si>
  <si>
    <t>2016012357</t>
  </si>
  <si>
    <t>饶亮</t>
  </si>
  <si>
    <t>2016012356</t>
  </si>
  <si>
    <t>陈韶宇</t>
  </si>
  <si>
    <t>2016012355</t>
  </si>
  <si>
    <t>荀淏</t>
  </si>
  <si>
    <t>2016012354</t>
  </si>
  <si>
    <t>2016012353</t>
  </si>
  <si>
    <t>都金亮</t>
  </si>
  <si>
    <t>2016012352</t>
  </si>
  <si>
    <t>王潇</t>
  </si>
  <si>
    <t>2016012351</t>
  </si>
  <si>
    <t>刘天和</t>
  </si>
  <si>
    <t>2016012350</t>
  </si>
  <si>
    <t>陈文枭</t>
  </si>
  <si>
    <t>2016012349</t>
  </si>
  <si>
    <t>2016012348</t>
  </si>
  <si>
    <t>宋磊</t>
  </si>
  <si>
    <t>2016012347</t>
  </si>
  <si>
    <t>吴浩杰</t>
  </si>
  <si>
    <t>2016012346</t>
  </si>
  <si>
    <t>刘行行</t>
  </si>
  <si>
    <t>2016012345</t>
  </si>
  <si>
    <t>雷文晔</t>
  </si>
  <si>
    <t>2016012344</t>
  </si>
  <si>
    <t>郭含馨</t>
  </si>
  <si>
    <t>2016012343</t>
  </si>
  <si>
    <t>覃嘉菘</t>
  </si>
  <si>
    <t>2016012342</t>
  </si>
  <si>
    <t>田紫薇</t>
  </si>
  <si>
    <t>2016012341</t>
  </si>
  <si>
    <t>张新景</t>
  </si>
  <si>
    <t>2016012340</t>
  </si>
  <si>
    <t>韩湘一</t>
  </si>
  <si>
    <t>2016012339</t>
  </si>
  <si>
    <t>荆昊男</t>
  </si>
  <si>
    <t>2016012338</t>
  </si>
  <si>
    <t>王涵</t>
  </si>
  <si>
    <t>2016012337</t>
  </si>
  <si>
    <t>王亚琴</t>
  </si>
  <si>
    <t>2016012336</t>
  </si>
  <si>
    <t>李一凡</t>
  </si>
  <si>
    <t>2016012335</t>
  </si>
  <si>
    <t>曾鹏博</t>
  </si>
  <si>
    <t>电信1601</t>
  </si>
  <si>
    <t>2016012334</t>
  </si>
  <si>
    <t>赵佳豪</t>
  </si>
  <si>
    <t>2016012333</t>
  </si>
  <si>
    <t>侯偲彧</t>
  </si>
  <si>
    <t>2016012332</t>
  </si>
  <si>
    <t>魏子朝</t>
  </si>
  <si>
    <t>2016012331</t>
  </si>
  <si>
    <t>贺嵩</t>
  </si>
  <si>
    <t>2016012330</t>
  </si>
  <si>
    <t>郝浩淼</t>
  </si>
  <si>
    <t>2016012329</t>
  </si>
  <si>
    <t>袁端</t>
  </si>
  <si>
    <t>2016012328</t>
  </si>
  <si>
    <t>卢有琦</t>
  </si>
  <si>
    <t>2016012327</t>
  </si>
  <si>
    <t>刘柏钦</t>
  </si>
  <si>
    <t>2016012326</t>
  </si>
  <si>
    <t>刘欢</t>
  </si>
  <si>
    <t>2016012325</t>
  </si>
  <si>
    <t>邵明肖</t>
  </si>
  <si>
    <t>2016012324</t>
  </si>
  <si>
    <t>张学东</t>
  </si>
  <si>
    <t>2016012323</t>
  </si>
  <si>
    <t>谢如意</t>
  </si>
  <si>
    <t>2016012322</t>
  </si>
  <si>
    <t>靳盛浩</t>
  </si>
  <si>
    <t>2016012321</t>
  </si>
  <si>
    <t>张愉沛</t>
  </si>
  <si>
    <t>2016012320</t>
  </si>
  <si>
    <t>2016012319</t>
  </si>
  <si>
    <t>陈智维</t>
  </si>
  <si>
    <t>2016012318</t>
  </si>
  <si>
    <t>尹添源</t>
  </si>
  <si>
    <t>2016012317</t>
  </si>
  <si>
    <t>夏朝江</t>
  </si>
  <si>
    <t>2016012316</t>
  </si>
  <si>
    <t>毕腾飞</t>
  </si>
  <si>
    <t>2016012315</t>
  </si>
  <si>
    <t>李昆</t>
  </si>
  <si>
    <t>2016012314</t>
  </si>
  <si>
    <t>周涛</t>
  </si>
  <si>
    <t>2016012313</t>
  </si>
  <si>
    <t>侯雨涵</t>
  </si>
  <si>
    <t>2016012312</t>
  </si>
  <si>
    <t>李婷婷</t>
  </si>
  <si>
    <t>2016012311</t>
  </si>
  <si>
    <t>赵佳</t>
  </si>
  <si>
    <t>2016012310</t>
  </si>
  <si>
    <t>董明星</t>
  </si>
  <si>
    <t>2016012309</t>
  </si>
  <si>
    <t>张子璇</t>
  </si>
  <si>
    <t>2016012308</t>
  </si>
  <si>
    <t>哈丽雅</t>
  </si>
  <si>
    <t>2016012307</t>
  </si>
  <si>
    <t>陈慧懿</t>
  </si>
  <si>
    <t>2016012306</t>
  </si>
  <si>
    <t>李绥晶</t>
  </si>
  <si>
    <t>2016012305</t>
  </si>
  <si>
    <t>张宁涛</t>
  </si>
  <si>
    <t>水利与建筑工程学院</t>
  </si>
  <si>
    <t>土木工程</t>
  </si>
  <si>
    <t>土木1604</t>
  </si>
  <si>
    <t>2016012304</t>
  </si>
  <si>
    <t>周恪</t>
  </si>
  <si>
    <t>2016012303</t>
  </si>
  <si>
    <t>杭昊天</t>
  </si>
  <si>
    <t>2016012302</t>
  </si>
  <si>
    <t>王亦杰</t>
  </si>
  <si>
    <t>2016012301</t>
  </si>
  <si>
    <t>吴福海</t>
  </si>
  <si>
    <t>2016012300</t>
  </si>
  <si>
    <t>夏茂哲</t>
  </si>
  <si>
    <t>2016012299</t>
  </si>
  <si>
    <t>鞠豪</t>
  </si>
  <si>
    <t>2016012298</t>
  </si>
  <si>
    <t>王树凯</t>
  </si>
  <si>
    <t>2016012297</t>
  </si>
  <si>
    <t>张绍杰</t>
  </si>
  <si>
    <t>2016012296</t>
  </si>
  <si>
    <t>孟扬</t>
  </si>
  <si>
    <t>2016012295</t>
  </si>
  <si>
    <t>刘地</t>
  </si>
  <si>
    <t>2016012294</t>
  </si>
  <si>
    <t>郭昊天</t>
  </si>
  <si>
    <t>2016012293</t>
  </si>
  <si>
    <t>倪晓逸</t>
  </si>
  <si>
    <t>2016012292</t>
  </si>
  <si>
    <t>廖志毅</t>
  </si>
  <si>
    <t>2016012291</t>
  </si>
  <si>
    <t>陈博海</t>
  </si>
  <si>
    <t>2016012290</t>
  </si>
  <si>
    <t>何君岩</t>
  </si>
  <si>
    <t>2016012289</t>
  </si>
  <si>
    <t>杨毅</t>
  </si>
  <si>
    <t>2016012288</t>
  </si>
  <si>
    <t>张宇嘉</t>
  </si>
  <si>
    <t>2016012287</t>
  </si>
  <si>
    <t>张智超</t>
  </si>
  <si>
    <t>2016012286</t>
  </si>
  <si>
    <t>王敬伟</t>
  </si>
  <si>
    <t>2016012285</t>
  </si>
  <si>
    <t>赵海旺</t>
  </si>
  <si>
    <t>2016012284</t>
  </si>
  <si>
    <t>姜佩</t>
  </si>
  <si>
    <t>2016012283</t>
  </si>
  <si>
    <t>陈元风</t>
  </si>
  <si>
    <t>2016012282</t>
  </si>
  <si>
    <t>苏伟</t>
  </si>
  <si>
    <t>2016012281</t>
  </si>
  <si>
    <t>郝雨欣</t>
  </si>
  <si>
    <t>2016012280</t>
  </si>
  <si>
    <t>上官少欣</t>
  </si>
  <si>
    <t>2016012279</t>
  </si>
  <si>
    <t>2016012278</t>
  </si>
  <si>
    <t>2016012277</t>
  </si>
  <si>
    <t>吴萌</t>
  </si>
  <si>
    <t>2016012276</t>
  </si>
  <si>
    <t>王丽</t>
  </si>
  <si>
    <t>2016012275</t>
  </si>
  <si>
    <t>田汉</t>
  </si>
  <si>
    <t>土木1603</t>
  </si>
  <si>
    <t>2016012274</t>
  </si>
  <si>
    <t>刘仕杰</t>
  </si>
  <si>
    <t>2016012273</t>
  </si>
  <si>
    <t>赵冲</t>
  </si>
  <si>
    <t>2016012272</t>
  </si>
  <si>
    <t>杨森有</t>
  </si>
  <si>
    <t>2016012271</t>
  </si>
  <si>
    <t>王彬铧</t>
  </si>
  <si>
    <t>2016012270</t>
  </si>
  <si>
    <t>彭好波</t>
  </si>
  <si>
    <t>2016012269</t>
  </si>
  <si>
    <t>白冰</t>
  </si>
  <si>
    <t>2016012268</t>
  </si>
  <si>
    <t>陆海峰</t>
  </si>
  <si>
    <t>2016012267</t>
  </si>
  <si>
    <t>韦雄至</t>
  </si>
  <si>
    <t>2016012266</t>
  </si>
  <si>
    <t>吴浩</t>
  </si>
  <si>
    <t>2016012265</t>
  </si>
  <si>
    <t>胡家成</t>
  </si>
  <si>
    <t>2016012264</t>
  </si>
  <si>
    <t>彭舒扬</t>
  </si>
  <si>
    <t>2016012263</t>
  </si>
  <si>
    <t>张嘉宝</t>
  </si>
  <si>
    <t>2016012262</t>
  </si>
  <si>
    <t>王沛岑</t>
  </si>
  <si>
    <t>2016012261</t>
  </si>
  <si>
    <t>马文涛</t>
  </si>
  <si>
    <t>2016012260</t>
  </si>
  <si>
    <t>梁钰嵩</t>
  </si>
  <si>
    <t>2016012259</t>
  </si>
  <si>
    <t>郑兆昱</t>
  </si>
  <si>
    <t>2016012258</t>
  </si>
  <si>
    <t>曹宇翔</t>
  </si>
  <si>
    <t>2016012257</t>
  </si>
  <si>
    <t>赵宇翔</t>
  </si>
  <si>
    <t>2016012256</t>
  </si>
  <si>
    <t>庞旭哲</t>
  </si>
  <si>
    <t>2016012255</t>
  </si>
  <si>
    <t>陈新伟</t>
  </si>
  <si>
    <t>2016012254</t>
  </si>
  <si>
    <t>买少轩</t>
  </si>
  <si>
    <t>2016012253</t>
  </si>
  <si>
    <t>宋佳毅</t>
  </si>
  <si>
    <t>2016012252</t>
  </si>
  <si>
    <t>胡超</t>
  </si>
  <si>
    <t>2016012251</t>
  </si>
  <si>
    <t>雷一帆</t>
  </si>
  <si>
    <t>2016012250</t>
  </si>
  <si>
    <t>付小蝶</t>
  </si>
  <si>
    <t>2016012249</t>
  </si>
  <si>
    <t>王毅斐</t>
  </si>
  <si>
    <t>2016012248</t>
  </si>
  <si>
    <t>徐阳</t>
  </si>
  <si>
    <t>2016012247</t>
  </si>
  <si>
    <t>章琳</t>
  </si>
  <si>
    <t>2016012246</t>
  </si>
  <si>
    <t>2016012245</t>
  </si>
  <si>
    <t>贺博森</t>
  </si>
  <si>
    <t>土木1602</t>
  </si>
  <si>
    <t>2016012244</t>
  </si>
  <si>
    <t>张旭琛</t>
  </si>
  <si>
    <t>2016012243</t>
  </si>
  <si>
    <t>张帆</t>
  </si>
  <si>
    <t>2016012242</t>
  </si>
  <si>
    <t>2016012241</t>
  </si>
  <si>
    <t>车珮瑶</t>
  </si>
  <si>
    <t>2016012240</t>
  </si>
  <si>
    <t>许非凡</t>
  </si>
  <si>
    <t>2016012239</t>
  </si>
  <si>
    <t>罗率</t>
  </si>
  <si>
    <t>2016012238</t>
  </si>
  <si>
    <t>危志航</t>
  </si>
  <si>
    <t>2016012237</t>
  </si>
  <si>
    <t>白雪松</t>
  </si>
  <si>
    <t>2016012236</t>
  </si>
  <si>
    <t>胡元杰</t>
  </si>
  <si>
    <t>2016012235</t>
  </si>
  <si>
    <t>谢传亿</t>
  </si>
  <si>
    <t>2016012234</t>
  </si>
  <si>
    <t>李电齐</t>
  </si>
  <si>
    <t>2016012233</t>
  </si>
  <si>
    <t>刘翼飞</t>
  </si>
  <si>
    <t>2016012232</t>
  </si>
  <si>
    <t>张凯歌</t>
  </si>
  <si>
    <t>2016012231</t>
  </si>
  <si>
    <t>周蕴晴</t>
  </si>
  <si>
    <t>2016012230</t>
  </si>
  <si>
    <t>王仪良</t>
  </si>
  <si>
    <t>2016012229</t>
  </si>
  <si>
    <t>刘竞</t>
  </si>
  <si>
    <t>2016012228</t>
  </si>
  <si>
    <t>管相东</t>
  </si>
  <si>
    <t>2016012227</t>
  </si>
  <si>
    <t>段骁育</t>
  </si>
  <si>
    <t>2016012226</t>
  </si>
  <si>
    <t>李首岗</t>
  </si>
  <si>
    <t>2016012225</t>
  </si>
  <si>
    <t>李屹骁</t>
  </si>
  <si>
    <t>2016012224</t>
  </si>
  <si>
    <t>王俊杰</t>
  </si>
  <si>
    <t>2016012223</t>
  </si>
  <si>
    <t>丁飞</t>
  </si>
  <si>
    <t>2016012222</t>
  </si>
  <si>
    <t>秦思捷</t>
  </si>
  <si>
    <t>2016012221</t>
  </si>
  <si>
    <t>刘玮</t>
  </si>
  <si>
    <t>2016012220</t>
  </si>
  <si>
    <t>郭嘉欣</t>
  </si>
  <si>
    <t>2016012219</t>
  </si>
  <si>
    <t>刘沁欣</t>
  </si>
  <si>
    <t>2016012218</t>
  </si>
  <si>
    <t>陈颖</t>
  </si>
  <si>
    <t>2016012217</t>
  </si>
  <si>
    <t>许晨夜</t>
  </si>
  <si>
    <t>2016012216</t>
  </si>
  <si>
    <t>马妮萍</t>
  </si>
  <si>
    <t>2016012215</t>
  </si>
  <si>
    <t>付彬青</t>
  </si>
  <si>
    <t>土木1601</t>
  </si>
  <si>
    <t>2016012214</t>
  </si>
  <si>
    <t>曹佳伟</t>
  </si>
  <si>
    <t>2016012213</t>
  </si>
  <si>
    <t>刘展骑</t>
  </si>
  <si>
    <t>2016012212</t>
  </si>
  <si>
    <t>祝司晨</t>
  </si>
  <si>
    <t>2016012211</t>
  </si>
  <si>
    <t>刘聃睿</t>
  </si>
  <si>
    <t>2016012210</t>
  </si>
  <si>
    <t>杨培松</t>
  </si>
  <si>
    <t>2016012209</t>
  </si>
  <si>
    <t>陈虎</t>
  </si>
  <si>
    <t>2016012208</t>
  </si>
  <si>
    <t>唐竟航</t>
  </si>
  <si>
    <t>2016012207</t>
  </si>
  <si>
    <t>涂智强</t>
  </si>
  <si>
    <t>2016012206</t>
  </si>
  <si>
    <t>覃梓豪</t>
  </si>
  <si>
    <t>2016012205</t>
  </si>
  <si>
    <t>方家浩</t>
  </si>
  <si>
    <t>2016012204</t>
  </si>
  <si>
    <t>潘博</t>
  </si>
  <si>
    <t>2016012203</t>
  </si>
  <si>
    <t>吕彤阳</t>
  </si>
  <si>
    <t>2016012202</t>
  </si>
  <si>
    <t>官翰欣</t>
  </si>
  <si>
    <t>2016012201</t>
  </si>
  <si>
    <t>谭建平</t>
  </si>
  <si>
    <t>2016012200</t>
  </si>
  <si>
    <t>邵天炀</t>
  </si>
  <si>
    <t>2016012199</t>
  </si>
  <si>
    <t>李慧祎</t>
  </si>
  <si>
    <t>2016012198</t>
  </si>
  <si>
    <t>刘小保</t>
  </si>
  <si>
    <t>2016012197</t>
  </si>
  <si>
    <t>王岩</t>
  </si>
  <si>
    <t>2016012196</t>
  </si>
  <si>
    <t>周天培</t>
  </si>
  <si>
    <t>2016012195</t>
  </si>
  <si>
    <t>李浥晨</t>
  </si>
  <si>
    <t>2016012194</t>
  </si>
  <si>
    <t>罗智明</t>
  </si>
  <si>
    <t>2016012193</t>
  </si>
  <si>
    <t>钱霄</t>
  </si>
  <si>
    <t>2016012192</t>
  </si>
  <si>
    <t>何晓源</t>
  </si>
  <si>
    <t>2016012191</t>
  </si>
  <si>
    <t>贾文</t>
  </si>
  <si>
    <t>2016012190</t>
  </si>
  <si>
    <t>候舒雅</t>
  </si>
  <si>
    <t>2016012189</t>
  </si>
  <si>
    <t>陈静茜</t>
  </si>
  <si>
    <t>2016012188</t>
  </si>
  <si>
    <t>蒋西子</t>
  </si>
  <si>
    <t>2016012187</t>
  </si>
  <si>
    <t>胡燕妮</t>
  </si>
  <si>
    <t>2016012186</t>
  </si>
  <si>
    <t>马金凤</t>
  </si>
  <si>
    <t>2016012185</t>
  </si>
  <si>
    <t>王可欣</t>
  </si>
  <si>
    <t>水利类</t>
  </si>
  <si>
    <t>水利类1608</t>
  </si>
  <si>
    <t>2016012184</t>
  </si>
  <si>
    <t>左西宇</t>
  </si>
  <si>
    <t>2016012183</t>
  </si>
  <si>
    <t>肖桦</t>
  </si>
  <si>
    <t>2016012182</t>
  </si>
  <si>
    <t>修艺文哲</t>
  </si>
  <si>
    <t>2016012181</t>
  </si>
  <si>
    <t>王锐</t>
  </si>
  <si>
    <t>2016012180</t>
  </si>
  <si>
    <t>赵创德</t>
  </si>
  <si>
    <t>2016012179</t>
  </si>
  <si>
    <t>艾铄</t>
  </si>
  <si>
    <t>2016012178</t>
  </si>
  <si>
    <t>薛冰</t>
  </si>
  <si>
    <t>2016012177</t>
  </si>
  <si>
    <t>李军强</t>
  </si>
  <si>
    <t>2016012176</t>
  </si>
  <si>
    <t>2016012175</t>
  </si>
  <si>
    <t>谷泽永</t>
  </si>
  <si>
    <t>2016012174</t>
  </si>
  <si>
    <t>同强</t>
  </si>
  <si>
    <t>2016012173</t>
  </si>
  <si>
    <t>李世鑫</t>
  </si>
  <si>
    <t>2016012172</t>
  </si>
  <si>
    <t>江孔韬</t>
  </si>
  <si>
    <t>2016012171</t>
  </si>
  <si>
    <t>徐洋洋</t>
  </si>
  <si>
    <t>2016012170</t>
  </si>
  <si>
    <t>韩明哲</t>
  </si>
  <si>
    <t>2016012169</t>
  </si>
  <si>
    <t>黄洪伟</t>
  </si>
  <si>
    <t>2016012168</t>
  </si>
  <si>
    <t>王蒙</t>
  </si>
  <si>
    <t>2016012167</t>
  </si>
  <si>
    <t>魏世玉</t>
  </si>
  <si>
    <t>2016012166</t>
  </si>
  <si>
    <t>汪杨</t>
  </si>
  <si>
    <t>2016012165</t>
  </si>
  <si>
    <t>郭寅</t>
  </si>
  <si>
    <t>2016012164</t>
  </si>
  <si>
    <t>吴梦岚</t>
  </si>
  <si>
    <t>2016012163</t>
  </si>
  <si>
    <t>胡倩</t>
  </si>
  <si>
    <t>2016012162</t>
  </si>
  <si>
    <t>刘文静</t>
  </si>
  <si>
    <t>2016012161</t>
  </si>
  <si>
    <t>张家宁</t>
  </si>
  <si>
    <t>2016012160</t>
  </si>
  <si>
    <t>刘轶群</t>
  </si>
  <si>
    <t>2016012159</t>
  </si>
  <si>
    <t>安庆蓉</t>
  </si>
  <si>
    <t>2016012158</t>
  </si>
  <si>
    <t>陈宇馨</t>
  </si>
  <si>
    <t>2016012157</t>
  </si>
  <si>
    <t>2016012156</t>
  </si>
  <si>
    <t>王睿</t>
  </si>
  <si>
    <t>水利类1607</t>
  </si>
  <si>
    <t>2016012155</t>
  </si>
  <si>
    <t>陈卓远</t>
  </si>
  <si>
    <t>2016012154</t>
  </si>
  <si>
    <t>甘海成</t>
  </si>
  <si>
    <t>2016012153</t>
  </si>
  <si>
    <t>2016012152</t>
  </si>
  <si>
    <t>张锐</t>
  </si>
  <si>
    <t>2016012151</t>
  </si>
  <si>
    <t>樊镕鑫</t>
  </si>
  <si>
    <t>2016012150</t>
  </si>
  <si>
    <t>马臣塨</t>
  </si>
  <si>
    <t>2016012149</t>
  </si>
  <si>
    <t>呼伟</t>
  </si>
  <si>
    <t>2016012148</t>
  </si>
  <si>
    <t>宋成</t>
  </si>
  <si>
    <t>2016012147</t>
  </si>
  <si>
    <t>李腾奇</t>
  </si>
  <si>
    <t>2016012146</t>
  </si>
  <si>
    <t>彭庆锋</t>
  </si>
  <si>
    <t>2016012145</t>
  </si>
  <si>
    <t>郑金星</t>
  </si>
  <si>
    <t>2016012144</t>
  </si>
  <si>
    <t>陈欢</t>
  </si>
  <si>
    <t>2016012143</t>
  </si>
  <si>
    <t>梁国秋</t>
  </si>
  <si>
    <t>2016012142</t>
  </si>
  <si>
    <t>戴隆峰</t>
  </si>
  <si>
    <t>2016012141</t>
  </si>
  <si>
    <t>邵春雨</t>
  </si>
  <si>
    <t>2016012140</t>
  </si>
  <si>
    <t>张加奇</t>
  </si>
  <si>
    <t>2016012139</t>
  </si>
  <si>
    <t>邱元霖</t>
  </si>
  <si>
    <t>2016012138</t>
  </si>
  <si>
    <t>王文晖</t>
  </si>
  <si>
    <t>2016012137</t>
  </si>
  <si>
    <t>杨昱太恩</t>
  </si>
  <si>
    <t>2016012136</t>
  </si>
  <si>
    <t>王科浩</t>
  </si>
  <si>
    <t>2016012135</t>
  </si>
  <si>
    <t>蒋洪丽</t>
  </si>
  <si>
    <t>2016012134</t>
  </si>
  <si>
    <t>郑心洁</t>
  </si>
  <si>
    <t>2016012133</t>
  </si>
  <si>
    <t>2016012132</t>
  </si>
  <si>
    <t>尹金月</t>
  </si>
  <si>
    <t>2016012131</t>
  </si>
  <si>
    <t>孟宇</t>
  </si>
  <si>
    <t>2016012130</t>
  </si>
  <si>
    <t>宋婉莹</t>
  </si>
  <si>
    <t>2016012129</t>
  </si>
  <si>
    <t>饶馨茹</t>
  </si>
  <si>
    <t>2016012128</t>
  </si>
  <si>
    <t>张佳佳</t>
  </si>
  <si>
    <t>2016012127</t>
  </si>
  <si>
    <t>李新博</t>
  </si>
  <si>
    <t>水利类1606</t>
  </si>
  <si>
    <t>2016012126</t>
  </si>
  <si>
    <t>2016012125</t>
  </si>
  <si>
    <t>刘武元</t>
  </si>
  <si>
    <t>2016012124</t>
  </si>
  <si>
    <t>张聪</t>
  </si>
  <si>
    <t>2016012123</t>
  </si>
  <si>
    <t>张鸿洋</t>
  </si>
  <si>
    <t>2016012122</t>
  </si>
  <si>
    <t>裴鹏飞</t>
  </si>
  <si>
    <t>2016012121</t>
  </si>
  <si>
    <t>张旭</t>
  </si>
  <si>
    <t>2016012120</t>
  </si>
  <si>
    <t>苟利朋</t>
  </si>
  <si>
    <t>2016012119</t>
  </si>
  <si>
    <t>田雨丰</t>
  </si>
  <si>
    <t>2016012118</t>
  </si>
  <si>
    <t>薛润</t>
  </si>
  <si>
    <t>2016012117</t>
  </si>
  <si>
    <t>高印轩</t>
  </si>
  <si>
    <t>2016012116</t>
  </si>
  <si>
    <t>陈林</t>
  </si>
  <si>
    <t>2016012115</t>
  </si>
  <si>
    <t>胡文同</t>
  </si>
  <si>
    <t>2016012114</t>
  </si>
  <si>
    <t>杨志鹏</t>
  </si>
  <si>
    <t>2016012113</t>
  </si>
  <si>
    <t>高振寰</t>
  </si>
  <si>
    <t>2016012112</t>
  </si>
  <si>
    <t>王俊达</t>
  </si>
  <si>
    <t>2016012111</t>
  </si>
  <si>
    <t>刘文强</t>
  </si>
  <si>
    <t>2016012110</t>
  </si>
  <si>
    <t>赵文嘉</t>
  </si>
  <si>
    <t>2016012109</t>
  </si>
  <si>
    <t>王子绮</t>
  </si>
  <si>
    <t>2016012108</t>
  </si>
  <si>
    <t>江林彬</t>
  </si>
  <si>
    <t>2016012107</t>
  </si>
  <si>
    <t>陈英昕</t>
  </si>
  <si>
    <t>2016012106</t>
  </si>
  <si>
    <t>高子涵</t>
  </si>
  <si>
    <t>2016012105</t>
  </si>
  <si>
    <t>邱咪</t>
  </si>
  <si>
    <t>2016012104</t>
  </si>
  <si>
    <t>张紫淇</t>
  </si>
  <si>
    <t>2016012103</t>
  </si>
  <si>
    <t>刘荣</t>
  </si>
  <si>
    <t>2016012102</t>
  </si>
  <si>
    <t>李佳睿</t>
  </si>
  <si>
    <t>2016012101</t>
  </si>
  <si>
    <t>赵丹玥</t>
  </si>
  <si>
    <t>2016012100</t>
  </si>
  <si>
    <t>曾文颖</t>
  </si>
  <si>
    <t>2016012099</t>
  </si>
  <si>
    <t>马瑞</t>
  </si>
  <si>
    <t>2016012098</t>
  </si>
  <si>
    <t>江羿</t>
  </si>
  <si>
    <t>2016012097</t>
  </si>
  <si>
    <t>许鎏佳</t>
  </si>
  <si>
    <t>水利类1605</t>
  </si>
  <si>
    <t>2016012096</t>
  </si>
  <si>
    <t>姚东泽</t>
  </si>
  <si>
    <t>2016012095</t>
  </si>
  <si>
    <t>韦昊延</t>
  </si>
  <si>
    <t>2016012094</t>
  </si>
  <si>
    <t>岑由东</t>
  </si>
  <si>
    <t>2016012093</t>
  </si>
  <si>
    <t>罗涛</t>
  </si>
  <si>
    <t>2016012091</t>
  </si>
  <si>
    <t>张扬楷</t>
  </si>
  <si>
    <t>2016012090</t>
  </si>
  <si>
    <t>张智忠</t>
  </si>
  <si>
    <t>2016012089</t>
  </si>
  <si>
    <t>刘耿</t>
  </si>
  <si>
    <t>2016012088</t>
  </si>
  <si>
    <t>魏凯迪</t>
  </si>
  <si>
    <t>2016012087</t>
  </si>
  <si>
    <t>米雨轩</t>
  </si>
  <si>
    <t>2016012086</t>
  </si>
  <si>
    <t>聂一品</t>
  </si>
  <si>
    <t>2016012085</t>
  </si>
  <si>
    <t>郝志豪</t>
  </si>
  <si>
    <t>2016012084</t>
  </si>
  <si>
    <t>刘宇豪</t>
  </si>
  <si>
    <t>2016012083</t>
  </si>
  <si>
    <t>赵予翰</t>
  </si>
  <si>
    <t>2016012082</t>
  </si>
  <si>
    <t>谭健</t>
  </si>
  <si>
    <t>2016012081</t>
  </si>
  <si>
    <t>龚李锐</t>
  </si>
  <si>
    <t>2016012080</t>
  </si>
  <si>
    <t>鲁成泽</t>
  </si>
  <si>
    <t>2016012079</t>
  </si>
  <si>
    <t>杜芃</t>
  </si>
  <si>
    <t>2016012078</t>
  </si>
  <si>
    <t>王政霖</t>
  </si>
  <si>
    <t>2016012077</t>
  </si>
  <si>
    <t>高江</t>
  </si>
  <si>
    <t>2016012076</t>
  </si>
  <si>
    <t>姜元</t>
  </si>
  <si>
    <t>2016012075</t>
  </si>
  <si>
    <t>马雪燕</t>
  </si>
  <si>
    <t>2016012074</t>
  </si>
  <si>
    <t>汪悦</t>
  </si>
  <si>
    <t>2016012073</t>
  </si>
  <si>
    <t>雷玉涵</t>
  </si>
  <si>
    <t>2016012072</t>
  </si>
  <si>
    <t>孙荣浩</t>
  </si>
  <si>
    <t>2016012071</t>
  </si>
  <si>
    <t>黄洋漫</t>
  </si>
  <si>
    <t>2016012070</t>
  </si>
  <si>
    <t>2016012069</t>
  </si>
  <si>
    <t>陈佳澄</t>
  </si>
  <si>
    <t>2016012068</t>
  </si>
  <si>
    <t>徐灿</t>
  </si>
  <si>
    <t>2016012067</t>
  </si>
  <si>
    <t>李浩翔</t>
  </si>
  <si>
    <t>水利类1604</t>
  </si>
  <si>
    <t>2016012066</t>
  </si>
  <si>
    <t>冯超超</t>
  </si>
  <si>
    <t>2016012065</t>
  </si>
  <si>
    <t>兰国强</t>
  </si>
  <si>
    <t>2016012064</t>
  </si>
  <si>
    <t>步啸林</t>
  </si>
  <si>
    <t>2016012063</t>
  </si>
  <si>
    <t>祁燕明</t>
  </si>
  <si>
    <t>2016012062</t>
  </si>
  <si>
    <t>周泽阳</t>
  </si>
  <si>
    <t>2016012061</t>
  </si>
  <si>
    <t>贾瑞</t>
  </si>
  <si>
    <t>2016012060</t>
  </si>
  <si>
    <t>宋虎波</t>
  </si>
  <si>
    <t>2016012059</t>
  </si>
  <si>
    <t>武泽宇</t>
  </si>
  <si>
    <t>2016012058</t>
  </si>
  <si>
    <t>尚洪彬</t>
  </si>
  <si>
    <t>2016012057</t>
  </si>
  <si>
    <t>方拓</t>
  </si>
  <si>
    <t>2016012056</t>
  </si>
  <si>
    <t>王子康</t>
  </si>
  <si>
    <t>2016012055</t>
  </si>
  <si>
    <t>胡明宇</t>
  </si>
  <si>
    <t>2016012054</t>
  </si>
  <si>
    <t>金凌涛</t>
  </si>
  <si>
    <t>2016012053</t>
  </si>
  <si>
    <t>黄嘉亮</t>
  </si>
  <si>
    <t>2016012052</t>
  </si>
  <si>
    <t>张浥</t>
  </si>
  <si>
    <t>2016012051</t>
  </si>
  <si>
    <t>樊迪</t>
  </si>
  <si>
    <t>2016012050</t>
  </si>
  <si>
    <t>张引</t>
  </si>
  <si>
    <t>2016012049</t>
  </si>
  <si>
    <t>张圣煌</t>
  </si>
  <si>
    <t>2016012048</t>
  </si>
  <si>
    <t>杨诗雨</t>
  </si>
  <si>
    <t>2016012047</t>
  </si>
  <si>
    <t>闫云鹏</t>
  </si>
  <si>
    <t>2016012046</t>
  </si>
  <si>
    <t>张韵祺</t>
  </si>
  <si>
    <t>2016012045</t>
  </si>
  <si>
    <t>王瑞琪</t>
  </si>
  <si>
    <t>2016012044</t>
  </si>
  <si>
    <t>刘雨薇</t>
  </si>
  <si>
    <t>2016012043</t>
  </si>
  <si>
    <t>沈玥</t>
  </si>
  <si>
    <t>2016012042</t>
  </si>
  <si>
    <t>桂子钦</t>
  </si>
  <si>
    <t>2016012041</t>
  </si>
  <si>
    <t>王琼</t>
  </si>
  <si>
    <t>2016012040</t>
  </si>
  <si>
    <t>郑哪</t>
  </si>
  <si>
    <t>2016012039</t>
  </si>
  <si>
    <t>韩晓乐</t>
  </si>
  <si>
    <t>2016012038</t>
  </si>
  <si>
    <t>李钰</t>
  </si>
  <si>
    <t>2016012037</t>
  </si>
  <si>
    <t>袁山</t>
  </si>
  <si>
    <t>水利类1603</t>
  </si>
  <si>
    <t>2016012036</t>
  </si>
  <si>
    <t>2016012035</t>
  </si>
  <si>
    <t>王烨阳</t>
  </si>
  <si>
    <t>2016012034</t>
  </si>
  <si>
    <t>杨可攀</t>
  </si>
  <si>
    <t>2016012033</t>
  </si>
  <si>
    <t>段文昌</t>
  </si>
  <si>
    <t>2016012032</t>
  </si>
  <si>
    <t>后文涛</t>
  </si>
  <si>
    <t>2016012031</t>
  </si>
  <si>
    <t>马浩</t>
  </si>
  <si>
    <t>2016012030</t>
  </si>
  <si>
    <t>康天乐</t>
  </si>
  <si>
    <t>2016012029</t>
  </si>
  <si>
    <t>高伟</t>
  </si>
  <si>
    <t>2016012028</t>
  </si>
  <si>
    <t>侯宇轩</t>
  </si>
  <si>
    <t>2016012027</t>
  </si>
  <si>
    <t>杜传玉</t>
  </si>
  <si>
    <t>2016012026</t>
  </si>
  <si>
    <t>2016012025</t>
  </si>
  <si>
    <t>王安</t>
  </si>
  <si>
    <t>2016012024</t>
  </si>
  <si>
    <t>童泽淳</t>
  </si>
  <si>
    <t>2016012023</t>
  </si>
  <si>
    <t>侯伟鹏</t>
  </si>
  <si>
    <t>2016012022</t>
  </si>
  <si>
    <t>胡亚涛</t>
  </si>
  <si>
    <t>2016012021</t>
  </si>
  <si>
    <t>2016012020</t>
  </si>
  <si>
    <t>2016012019</t>
  </si>
  <si>
    <t>张延飞</t>
  </si>
  <si>
    <t>2016012018</t>
  </si>
  <si>
    <t>涂泓滨</t>
  </si>
  <si>
    <t>2016012017</t>
  </si>
  <si>
    <t>雷俊耀</t>
  </si>
  <si>
    <t>2016012016</t>
  </si>
  <si>
    <t>张佳睿</t>
  </si>
  <si>
    <t>2016012015</t>
  </si>
  <si>
    <t>王妍</t>
  </si>
  <si>
    <t>2016012014</t>
  </si>
  <si>
    <t>曹润宁</t>
  </si>
  <si>
    <t>2016012013</t>
  </si>
  <si>
    <t>王爽</t>
  </si>
  <si>
    <t>2016012012</t>
  </si>
  <si>
    <t>王悦璇</t>
  </si>
  <si>
    <t>2016012011</t>
  </si>
  <si>
    <t>杨萧萧</t>
  </si>
  <si>
    <t>2016012010</t>
  </si>
  <si>
    <t>柴勖</t>
  </si>
  <si>
    <t>2016012009</t>
  </si>
  <si>
    <t>罗洁</t>
  </si>
  <si>
    <t>2016012008</t>
  </si>
  <si>
    <t>王玺玥</t>
  </si>
  <si>
    <t>2016012007</t>
  </si>
  <si>
    <t>孙建喜</t>
  </si>
  <si>
    <t>水利类1602</t>
  </si>
  <si>
    <t>2016012006</t>
  </si>
  <si>
    <t>高利瑶</t>
  </si>
  <si>
    <t>2016012005</t>
  </si>
  <si>
    <t>王浩宁</t>
  </si>
  <si>
    <t>2016012004</t>
  </si>
  <si>
    <t>张兴</t>
  </si>
  <si>
    <t>2016012003</t>
  </si>
  <si>
    <t>黄毓林</t>
  </si>
  <si>
    <t>2016012002</t>
  </si>
  <si>
    <t>唐启航</t>
  </si>
  <si>
    <t>2016012001</t>
  </si>
  <si>
    <t>代仁礼</t>
  </si>
  <si>
    <t>2016012000</t>
  </si>
  <si>
    <t>黄甲伟</t>
  </si>
  <si>
    <t>2016011999</t>
  </si>
  <si>
    <t>曹文哲</t>
  </si>
  <si>
    <t>2016011998</t>
  </si>
  <si>
    <t>张路</t>
  </si>
  <si>
    <t>2016011997</t>
  </si>
  <si>
    <t>张译天</t>
  </si>
  <si>
    <t>2016011996</t>
  </si>
  <si>
    <t>王辛</t>
  </si>
  <si>
    <t>2016011995</t>
  </si>
  <si>
    <t>张扬</t>
  </si>
  <si>
    <t>2016011994</t>
  </si>
  <si>
    <t>李浩欣</t>
  </si>
  <si>
    <t>2016011993</t>
  </si>
  <si>
    <t>崔罡</t>
  </si>
  <si>
    <t>2016011992</t>
  </si>
  <si>
    <t>武晓威</t>
  </si>
  <si>
    <t>2016011991</t>
  </si>
  <si>
    <t>贺承明</t>
  </si>
  <si>
    <t>2016011990</t>
  </si>
  <si>
    <t>杨珺博</t>
  </si>
  <si>
    <t>2016011989</t>
  </si>
  <si>
    <t>滕茂林</t>
  </si>
  <si>
    <t>2016011988</t>
  </si>
  <si>
    <t>2016011987</t>
  </si>
  <si>
    <t>郭域呈</t>
  </si>
  <si>
    <t>2016011986</t>
  </si>
  <si>
    <t>李波</t>
  </si>
  <si>
    <t>2016011985</t>
  </si>
  <si>
    <t>裴书瑶</t>
  </si>
  <si>
    <t>2016011984</t>
  </si>
  <si>
    <t>同炫玥</t>
  </si>
  <si>
    <t>2016011983</t>
  </si>
  <si>
    <t>华溢</t>
  </si>
  <si>
    <t>2016011982</t>
  </si>
  <si>
    <t>宋慧</t>
  </si>
  <si>
    <t>2016011981</t>
  </si>
  <si>
    <t>叶蕊蕊</t>
  </si>
  <si>
    <t>2016011980</t>
  </si>
  <si>
    <t>贾一凡</t>
  </si>
  <si>
    <t>2016011979</t>
  </si>
  <si>
    <t>赖演寅</t>
  </si>
  <si>
    <t>2016011978</t>
  </si>
  <si>
    <t>蔡文雨</t>
  </si>
  <si>
    <t>2016011977</t>
  </si>
  <si>
    <t>高轩</t>
  </si>
  <si>
    <t>水利类1601</t>
  </si>
  <si>
    <t>2016011976</t>
  </si>
  <si>
    <t>王凯征</t>
  </si>
  <si>
    <t>2016011975</t>
  </si>
  <si>
    <t>杨应洪</t>
  </si>
  <si>
    <t>2016011974</t>
  </si>
  <si>
    <t>蒋柯南</t>
  </si>
  <si>
    <t>2016011973</t>
  </si>
  <si>
    <t>杨晓飞</t>
  </si>
  <si>
    <t>2016011972</t>
  </si>
  <si>
    <t>刘同</t>
  </si>
  <si>
    <t>2016011971</t>
  </si>
  <si>
    <t>郝坤</t>
  </si>
  <si>
    <t>2016011970</t>
  </si>
  <si>
    <t>赵康</t>
  </si>
  <si>
    <t>2016012974</t>
  </si>
  <si>
    <t>赵晚香</t>
  </si>
  <si>
    <t>2016012973</t>
  </si>
  <si>
    <t>马丽</t>
  </si>
  <si>
    <t>2016012972</t>
  </si>
  <si>
    <t>李昉笛</t>
  </si>
  <si>
    <t>2016012971</t>
  </si>
  <si>
    <t>林振凡</t>
  </si>
  <si>
    <t>2016012970</t>
  </si>
  <si>
    <t>陆慧芳</t>
  </si>
  <si>
    <t>2016012969</t>
  </si>
  <si>
    <t>蒋心璐</t>
  </si>
  <si>
    <t>2016012968</t>
  </si>
  <si>
    <t>王思儒</t>
  </si>
  <si>
    <t>2016012967</t>
  </si>
  <si>
    <t>宋明桂</t>
  </si>
  <si>
    <t>软件工程</t>
  </si>
  <si>
    <t>软件工程1603</t>
  </si>
  <si>
    <t>2016012966</t>
  </si>
  <si>
    <t>贾寅强</t>
  </si>
  <si>
    <t>2016012965</t>
  </si>
  <si>
    <t>薛灏琨</t>
  </si>
  <si>
    <t>2016012964</t>
  </si>
  <si>
    <t>王岩泽</t>
  </si>
  <si>
    <t>2016012963</t>
  </si>
  <si>
    <t>董佩杰</t>
  </si>
  <si>
    <t>2016012962</t>
  </si>
  <si>
    <t>刘家乐</t>
  </si>
  <si>
    <t>2016012961</t>
  </si>
  <si>
    <t>赵国良</t>
  </si>
  <si>
    <t>2016012960</t>
  </si>
  <si>
    <t>李奕霖</t>
  </si>
  <si>
    <t>2016012959</t>
  </si>
  <si>
    <t>王永祥</t>
  </si>
  <si>
    <t>2016012958</t>
  </si>
  <si>
    <t>向东旭</t>
  </si>
  <si>
    <t>2016012957</t>
  </si>
  <si>
    <t>苏高峰</t>
  </si>
  <si>
    <t>2016012956</t>
  </si>
  <si>
    <t>麻家杰</t>
  </si>
  <si>
    <t>2016012955</t>
  </si>
  <si>
    <t>张奎</t>
  </si>
  <si>
    <t>2016012954</t>
  </si>
  <si>
    <t>黄则明</t>
  </si>
  <si>
    <t>2016012953</t>
  </si>
  <si>
    <t>王政宁</t>
  </si>
  <si>
    <t>2016012952</t>
  </si>
  <si>
    <t>苗浩</t>
  </si>
  <si>
    <t>2016012951</t>
  </si>
  <si>
    <t>孙鑫钊</t>
  </si>
  <si>
    <t>2016012950</t>
  </si>
  <si>
    <t>赵旭光</t>
  </si>
  <si>
    <t>2016012949</t>
  </si>
  <si>
    <t>吕锋</t>
  </si>
  <si>
    <t>2016012948</t>
  </si>
  <si>
    <t>梁钟康</t>
  </si>
  <si>
    <t>2016012947</t>
  </si>
  <si>
    <t>夏俊文</t>
  </si>
  <si>
    <t>2016012946</t>
  </si>
  <si>
    <t>张志刚</t>
  </si>
  <si>
    <t>2016012945</t>
  </si>
  <si>
    <t>常刚杰</t>
  </si>
  <si>
    <t>2016012944</t>
  </si>
  <si>
    <t>曾勇君</t>
  </si>
  <si>
    <t>2016012943</t>
  </si>
  <si>
    <t>姚士晓</t>
  </si>
  <si>
    <t>2016012942</t>
  </si>
  <si>
    <t>梁会</t>
  </si>
  <si>
    <t>2016012941</t>
  </si>
  <si>
    <t>文瑶</t>
  </si>
  <si>
    <t>2016012940</t>
  </si>
  <si>
    <t>2016012939</t>
  </si>
  <si>
    <t>黄浪英</t>
  </si>
  <si>
    <t>2016012938</t>
  </si>
  <si>
    <t>李文雅</t>
  </si>
  <si>
    <t>2016012937</t>
  </si>
  <si>
    <t>张政</t>
  </si>
  <si>
    <t>软件工程1602</t>
  </si>
  <si>
    <t>2016012936</t>
  </si>
  <si>
    <t>刘秦畅</t>
  </si>
  <si>
    <t>2016012935</t>
  </si>
  <si>
    <t>郭斌</t>
  </si>
  <si>
    <t>2016012934</t>
  </si>
  <si>
    <t>张胜君</t>
  </si>
  <si>
    <t>2016012933</t>
  </si>
  <si>
    <t>彭兆前</t>
  </si>
  <si>
    <t>2016012932</t>
  </si>
  <si>
    <t>高振宇</t>
  </si>
  <si>
    <t>2016012931</t>
  </si>
  <si>
    <t>武杰</t>
  </si>
  <si>
    <t>2016012930</t>
  </si>
  <si>
    <t>罗宗铭</t>
  </si>
  <si>
    <t>2016012929</t>
  </si>
  <si>
    <t>余波</t>
  </si>
  <si>
    <t>2016012928</t>
  </si>
  <si>
    <t>桑梓岳</t>
  </si>
  <si>
    <t>2016012927</t>
  </si>
  <si>
    <t>苏春霖</t>
  </si>
  <si>
    <t>2016012926</t>
  </si>
  <si>
    <t>汪嘉</t>
  </si>
  <si>
    <t>2016012925</t>
  </si>
  <si>
    <t>黄仁杰</t>
  </si>
  <si>
    <t>2016012924</t>
  </si>
  <si>
    <t>彭飞辰</t>
  </si>
  <si>
    <t>2016012923</t>
  </si>
  <si>
    <t>赵旭</t>
  </si>
  <si>
    <t>2016012922</t>
  </si>
  <si>
    <t>郝泽瑜</t>
  </si>
  <si>
    <t>2016012921</t>
  </si>
  <si>
    <t>翟嘉楠</t>
  </si>
  <si>
    <t>2016012920</t>
  </si>
  <si>
    <t>张文浩</t>
  </si>
  <si>
    <t>2016012919</t>
  </si>
  <si>
    <t>王一博</t>
  </si>
  <si>
    <t>2016012918</t>
  </si>
  <si>
    <t>刘航宇</t>
  </si>
  <si>
    <t>2016012917</t>
  </si>
  <si>
    <t>李俊龙</t>
  </si>
  <si>
    <t>2016012916</t>
  </si>
  <si>
    <t>陈礼</t>
  </si>
  <si>
    <t>2016012915</t>
  </si>
  <si>
    <t>方宏林</t>
  </si>
  <si>
    <t>2016012914</t>
  </si>
  <si>
    <t>李文卫</t>
  </si>
  <si>
    <t>2016012913</t>
  </si>
  <si>
    <t>刘馨</t>
  </si>
  <si>
    <t>2016012912</t>
  </si>
  <si>
    <t>安小艳</t>
  </si>
  <si>
    <t>2016012911</t>
  </si>
  <si>
    <t>沈怡欣</t>
  </si>
  <si>
    <t>2016012910</t>
  </si>
  <si>
    <t>刘珂欣</t>
  </si>
  <si>
    <t>2016012909</t>
  </si>
  <si>
    <t>刘文琴</t>
  </si>
  <si>
    <t>2016012908</t>
  </si>
  <si>
    <t>柴乐铭</t>
  </si>
  <si>
    <t>2016012907</t>
  </si>
  <si>
    <t>张晋硕</t>
  </si>
  <si>
    <t>软件工程1601</t>
  </si>
  <si>
    <t>2016012906</t>
  </si>
  <si>
    <t>韩有为</t>
  </si>
  <si>
    <t>2016012905</t>
  </si>
  <si>
    <t>王宏鑫</t>
  </si>
  <si>
    <t>2016012904</t>
  </si>
  <si>
    <t>王凯生</t>
  </si>
  <si>
    <t>2016012903</t>
  </si>
  <si>
    <t>李益名</t>
  </si>
  <si>
    <t>2016012902</t>
  </si>
  <si>
    <t>魏东亮</t>
  </si>
  <si>
    <t>2016012901</t>
  </si>
  <si>
    <t>田森</t>
  </si>
  <si>
    <t>2016012900</t>
  </si>
  <si>
    <t>徐兴朋</t>
  </si>
  <si>
    <t>2016012899</t>
  </si>
  <si>
    <t>王振宇</t>
  </si>
  <si>
    <t>2016012898</t>
  </si>
  <si>
    <t>2016012897</t>
  </si>
  <si>
    <t>邓立文</t>
  </si>
  <si>
    <t>2016012896</t>
  </si>
  <si>
    <t>任文焕</t>
  </si>
  <si>
    <t>2016012895</t>
  </si>
  <si>
    <t>丁壁辉</t>
  </si>
  <si>
    <t>2016012894</t>
  </si>
  <si>
    <t>柯希浩</t>
  </si>
  <si>
    <t>2016012893</t>
  </si>
  <si>
    <t>董良</t>
  </si>
  <si>
    <t>2016012892</t>
  </si>
  <si>
    <t>李昂</t>
  </si>
  <si>
    <t>2016012891</t>
  </si>
  <si>
    <t>刘鑫瑞</t>
  </si>
  <si>
    <t>2016012890</t>
  </si>
  <si>
    <t>张少伟</t>
  </si>
  <si>
    <t>2016012889</t>
  </si>
  <si>
    <t>成晨</t>
  </si>
  <si>
    <t>2016012888</t>
  </si>
  <si>
    <t>王子豪</t>
  </si>
  <si>
    <t>2016012887</t>
  </si>
  <si>
    <t>赵震洋</t>
  </si>
  <si>
    <t>2016012886</t>
  </si>
  <si>
    <t>姜金岑</t>
  </si>
  <si>
    <t>2016012885</t>
  </si>
  <si>
    <t>刘皓宇</t>
  </si>
  <si>
    <t>2016012884</t>
  </si>
  <si>
    <t>张飞宇</t>
  </si>
  <si>
    <t>2016012883</t>
  </si>
  <si>
    <t>赵雪玮</t>
  </si>
  <si>
    <t>2016012882</t>
  </si>
  <si>
    <t>李明雪</t>
  </si>
  <si>
    <t>2016012881</t>
  </si>
  <si>
    <t>项文悦</t>
  </si>
  <si>
    <t>2016012880</t>
  </si>
  <si>
    <t>白玉洁</t>
  </si>
  <si>
    <t>2016012879</t>
  </si>
  <si>
    <t>王显苗</t>
  </si>
  <si>
    <t>2016012878</t>
  </si>
  <si>
    <t>李嘉薇</t>
  </si>
  <si>
    <t>2016012877</t>
  </si>
  <si>
    <t>祖艺源</t>
  </si>
  <si>
    <t>2016012876</t>
  </si>
  <si>
    <t>刘晶</t>
  </si>
  <si>
    <t>计算机科学与技术</t>
  </si>
  <si>
    <t>计算机1603</t>
  </si>
  <si>
    <t>2016012875</t>
  </si>
  <si>
    <t>董旭阳</t>
  </si>
  <si>
    <t>2016012874</t>
  </si>
  <si>
    <t>李少杰</t>
  </si>
  <si>
    <t>2016012873</t>
  </si>
  <si>
    <t>任东</t>
  </si>
  <si>
    <t>2016012872</t>
  </si>
  <si>
    <t>任嘉伟</t>
  </si>
  <si>
    <t>2016012871</t>
  </si>
  <si>
    <t>袁海森</t>
  </si>
  <si>
    <t>2016012870</t>
  </si>
  <si>
    <t>海祎飞</t>
  </si>
  <si>
    <t>2016012869</t>
  </si>
  <si>
    <t>朱德</t>
  </si>
  <si>
    <t>2016012868</t>
  </si>
  <si>
    <t>章鹏</t>
  </si>
  <si>
    <t>2016012867</t>
  </si>
  <si>
    <t>周瑞</t>
  </si>
  <si>
    <t>2016012866</t>
  </si>
  <si>
    <t>王青山</t>
  </si>
  <si>
    <t>2016012865</t>
  </si>
  <si>
    <t>李锦峰</t>
  </si>
  <si>
    <t>2016012864</t>
  </si>
  <si>
    <t>王卓然</t>
  </si>
  <si>
    <t>2016012863</t>
  </si>
  <si>
    <t>刘晓飞</t>
  </si>
  <si>
    <t>2016012862</t>
  </si>
  <si>
    <t>刘子恺</t>
  </si>
  <si>
    <t>2016012861</t>
  </si>
  <si>
    <t>2016012860</t>
  </si>
  <si>
    <t>李昊</t>
  </si>
  <si>
    <t>2016012859</t>
  </si>
  <si>
    <t>庄晨</t>
  </si>
  <si>
    <t>2016012858</t>
  </si>
  <si>
    <t>钟文宇</t>
  </si>
  <si>
    <t>2016012857</t>
  </si>
  <si>
    <t>王博瀚文</t>
  </si>
  <si>
    <t>2016012856</t>
  </si>
  <si>
    <t>刘楠</t>
  </si>
  <si>
    <t>2016012854</t>
  </si>
  <si>
    <t>郑贺文</t>
  </si>
  <si>
    <t>2016012853</t>
  </si>
  <si>
    <t>侯君瑶</t>
  </si>
  <si>
    <t>2016012852</t>
  </si>
  <si>
    <t>李亚娇</t>
  </si>
  <si>
    <t>2016012851</t>
  </si>
  <si>
    <t>李荣杰</t>
  </si>
  <si>
    <t>2016012850</t>
  </si>
  <si>
    <t>吴征静</t>
  </si>
  <si>
    <t>2016012849</t>
  </si>
  <si>
    <t>刘汝勤</t>
  </si>
  <si>
    <t>2016012848</t>
  </si>
  <si>
    <t>芦悦</t>
  </si>
  <si>
    <t>2016012847</t>
  </si>
  <si>
    <t>陈泽容</t>
  </si>
  <si>
    <t>2016012846</t>
  </si>
  <si>
    <t>常秉善</t>
  </si>
  <si>
    <t>计算机1602</t>
  </si>
  <si>
    <t>2016012845</t>
  </si>
  <si>
    <t>娄光营</t>
  </si>
  <si>
    <t>2016012844</t>
  </si>
  <si>
    <t>王新国</t>
  </si>
  <si>
    <t>2016012843</t>
  </si>
  <si>
    <t>李权</t>
  </si>
  <si>
    <t>2016012842</t>
  </si>
  <si>
    <t>高枫</t>
  </si>
  <si>
    <t>2016012841</t>
  </si>
  <si>
    <t>沈仕瑞</t>
  </si>
  <si>
    <t>2016012840</t>
  </si>
  <si>
    <t>沈圆朗</t>
  </si>
  <si>
    <t>2016012839</t>
  </si>
  <si>
    <t>惠毅翔</t>
  </si>
  <si>
    <t>2016012838</t>
  </si>
  <si>
    <t>王威</t>
  </si>
  <si>
    <t>2016012837</t>
  </si>
  <si>
    <t>王伟</t>
  </si>
  <si>
    <t>2016012836</t>
  </si>
  <si>
    <t>冯晨昊</t>
  </si>
  <si>
    <t>2016012835</t>
  </si>
  <si>
    <t>易金力</t>
  </si>
  <si>
    <t>2016012834</t>
  </si>
  <si>
    <t>张程</t>
  </si>
  <si>
    <t>2016012833</t>
  </si>
  <si>
    <t>田聪</t>
  </si>
  <si>
    <t>2016012832</t>
  </si>
  <si>
    <t>张帅</t>
  </si>
  <si>
    <t>2016012831</t>
  </si>
  <si>
    <t>马梁</t>
  </si>
  <si>
    <t>2016012830</t>
  </si>
  <si>
    <t>王柏行</t>
  </si>
  <si>
    <t>2016012829</t>
  </si>
  <si>
    <t>张斌</t>
  </si>
  <si>
    <t>2016012828</t>
  </si>
  <si>
    <t>王强</t>
  </si>
  <si>
    <t>2016012827</t>
  </si>
  <si>
    <t>周冰</t>
  </si>
  <si>
    <t>2016012826</t>
  </si>
  <si>
    <t>杜佳栋</t>
  </si>
  <si>
    <t>2016012825</t>
  </si>
  <si>
    <t>耿昕</t>
  </si>
  <si>
    <t>2016012824</t>
  </si>
  <si>
    <t>习泽璇</t>
  </si>
  <si>
    <t>2016012823</t>
  </si>
  <si>
    <t>廉博旸</t>
  </si>
  <si>
    <t>2016012822</t>
  </si>
  <si>
    <t>张静</t>
  </si>
  <si>
    <t>2016012821</t>
  </si>
  <si>
    <t>陈婷婷</t>
  </si>
  <si>
    <t>2016012820</t>
  </si>
  <si>
    <t>彭麟钠</t>
  </si>
  <si>
    <t>2016012819</t>
  </si>
  <si>
    <t>樊小庆</t>
  </si>
  <si>
    <t>2016012818</t>
  </si>
  <si>
    <t>2016012817</t>
  </si>
  <si>
    <t>李可</t>
  </si>
  <si>
    <t>2016012816</t>
  </si>
  <si>
    <t>张伟</t>
  </si>
  <si>
    <t>计算机1601</t>
  </si>
  <si>
    <t>2016012815</t>
  </si>
  <si>
    <t>王育彪</t>
  </si>
  <si>
    <t>2016012814</t>
  </si>
  <si>
    <t>李天宇</t>
  </si>
  <si>
    <t>2016012813</t>
  </si>
  <si>
    <t>2016012812</t>
  </si>
  <si>
    <t>白强</t>
  </si>
  <si>
    <t>2016012811</t>
  </si>
  <si>
    <t>刘义</t>
  </si>
  <si>
    <t>2016012810</t>
  </si>
  <si>
    <t>熊捷</t>
  </si>
  <si>
    <t>2016012809</t>
  </si>
  <si>
    <t>赵路昂</t>
  </si>
  <si>
    <t>2016012808</t>
  </si>
  <si>
    <t>2016012807</t>
  </si>
  <si>
    <t>段佳威</t>
  </si>
  <si>
    <t>2016012806</t>
  </si>
  <si>
    <t>彭华倚</t>
  </si>
  <si>
    <t>2016012805</t>
  </si>
  <si>
    <t>代杰锐</t>
  </si>
  <si>
    <t>2016012804</t>
  </si>
  <si>
    <t>叶胜</t>
  </si>
  <si>
    <t>2016012803</t>
  </si>
  <si>
    <t>简仁杰</t>
  </si>
  <si>
    <t>2016012802</t>
  </si>
  <si>
    <t>李宏伟</t>
  </si>
  <si>
    <t>2016012801</t>
  </si>
  <si>
    <t>袁坤鹏</t>
  </si>
  <si>
    <t>2016012800</t>
  </si>
  <si>
    <t>杨顺峰</t>
  </si>
  <si>
    <t>2016012799</t>
  </si>
  <si>
    <t>张锐斐</t>
  </si>
  <si>
    <t>2016012798</t>
  </si>
  <si>
    <t>王泰彦</t>
  </si>
  <si>
    <t>2016012797</t>
  </si>
  <si>
    <t>张东海</t>
  </si>
  <si>
    <t>2016012796</t>
  </si>
  <si>
    <t>席尧磊</t>
  </si>
  <si>
    <t>2016012795</t>
  </si>
  <si>
    <t>蒋伯鸿</t>
  </si>
  <si>
    <t>2016012794</t>
  </si>
  <si>
    <t>刘元昊</t>
  </si>
  <si>
    <t>2016012793</t>
  </si>
  <si>
    <t>刘鹏成</t>
  </si>
  <si>
    <t>2016012792</t>
  </si>
  <si>
    <t>张婷</t>
  </si>
  <si>
    <t>2016012791</t>
  </si>
  <si>
    <t>刘宇雯</t>
  </si>
  <si>
    <t>2016012790</t>
  </si>
  <si>
    <t>刘梓汐</t>
  </si>
  <si>
    <t>2016012789</t>
  </si>
  <si>
    <t>曹亚楠</t>
  </si>
  <si>
    <t>2016012788</t>
  </si>
  <si>
    <t>张媛媛</t>
  </si>
  <si>
    <t>2016012787</t>
  </si>
  <si>
    <t>孙雨洁</t>
  </si>
  <si>
    <t>2016012786</t>
  </si>
  <si>
    <t>候赛敏</t>
  </si>
  <si>
    <t>2016012785</t>
  </si>
  <si>
    <t>陈跃翰</t>
  </si>
  <si>
    <t>电子商务</t>
  </si>
  <si>
    <t>商务1602</t>
  </si>
  <si>
    <t>2016012784</t>
  </si>
  <si>
    <t>江万磊</t>
  </si>
  <si>
    <t>2016012783</t>
  </si>
  <si>
    <t>高浩杰</t>
  </si>
  <si>
    <t>2016012782</t>
  </si>
  <si>
    <t>魏博琛</t>
  </si>
  <si>
    <t>2016012781</t>
  </si>
  <si>
    <t>冯宇聪</t>
  </si>
  <si>
    <t>2016012780</t>
  </si>
  <si>
    <t>许米格</t>
  </si>
  <si>
    <t>2016012779</t>
  </si>
  <si>
    <t>潘成</t>
  </si>
  <si>
    <t>2016012778</t>
  </si>
  <si>
    <t>王飞阳</t>
  </si>
  <si>
    <t>2016012777</t>
  </si>
  <si>
    <t>江鹏</t>
  </si>
  <si>
    <t>2016012776</t>
  </si>
  <si>
    <t>杨沁晨</t>
  </si>
  <si>
    <t>2016012775</t>
  </si>
  <si>
    <t>马明跃</t>
  </si>
  <si>
    <t>2016012774</t>
  </si>
  <si>
    <t>薛瑞斌</t>
  </si>
  <si>
    <t>2016012773</t>
  </si>
  <si>
    <t>王浩东</t>
  </si>
  <si>
    <t>2016012772</t>
  </si>
  <si>
    <t>牛玉玲</t>
  </si>
  <si>
    <t>2016012771</t>
  </si>
  <si>
    <t>王思雨</t>
  </si>
  <si>
    <t>2016012770</t>
  </si>
  <si>
    <t>冀小菲</t>
  </si>
  <si>
    <t>2016012769</t>
  </si>
  <si>
    <t>谈鑫</t>
  </si>
  <si>
    <t>2016012768</t>
  </si>
  <si>
    <t>2016012767</t>
  </si>
  <si>
    <t>姚延诺</t>
  </si>
  <si>
    <t>2016012766</t>
  </si>
  <si>
    <t>王明润</t>
  </si>
  <si>
    <t>2016012765</t>
  </si>
  <si>
    <t>彭瑞</t>
  </si>
  <si>
    <t>2016012764</t>
  </si>
  <si>
    <t>邓茜</t>
  </si>
  <si>
    <t>2016012763</t>
  </si>
  <si>
    <t>谢君琳</t>
  </si>
  <si>
    <t>2016012762</t>
  </si>
  <si>
    <t>杜梦雪</t>
  </si>
  <si>
    <t>2016012761</t>
  </si>
  <si>
    <t>马莹莹</t>
  </si>
  <si>
    <t>2016012760</t>
  </si>
  <si>
    <t>李静月</t>
  </si>
  <si>
    <t>2016012759</t>
  </si>
  <si>
    <t>王笳星</t>
  </si>
  <si>
    <t>2016012758</t>
  </si>
  <si>
    <t>2016012757</t>
  </si>
  <si>
    <t>张鹏丹</t>
  </si>
  <si>
    <t>2016012756</t>
  </si>
  <si>
    <t>施艾青</t>
  </si>
  <si>
    <t>2016012755</t>
  </si>
  <si>
    <t>谢一心</t>
  </si>
  <si>
    <t>商务1601</t>
  </si>
  <si>
    <t>2016012754</t>
  </si>
  <si>
    <t>苏永鹏</t>
  </si>
  <si>
    <t>2016012753</t>
  </si>
  <si>
    <t>严昊</t>
  </si>
  <si>
    <t>2016012752</t>
  </si>
  <si>
    <t>李瑞光</t>
  </si>
  <si>
    <t>2016012751</t>
  </si>
  <si>
    <t>薛明昊</t>
  </si>
  <si>
    <t>2016012750</t>
  </si>
  <si>
    <t>张月鸿</t>
  </si>
  <si>
    <t>2016012749</t>
  </si>
  <si>
    <t>彭冲</t>
  </si>
  <si>
    <t>2016012748</t>
  </si>
  <si>
    <t>刘政琪</t>
  </si>
  <si>
    <t>2016012747</t>
  </si>
  <si>
    <t>蒋金辉</t>
  </si>
  <si>
    <t>2016012746</t>
  </si>
  <si>
    <t>张京</t>
  </si>
  <si>
    <t>2016012745</t>
  </si>
  <si>
    <t>毛羽丰</t>
  </si>
  <si>
    <t>2016012744</t>
  </si>
  <si>
    <t>陶原</t>
  </si>
  <si>
    <t>2016012743</t>
  </si>
  <si>
    <t>王宇轩</t>
  </si>
  <si>
    <t>2016012742</t>
  </si>
  <si>
    <t>王竟宇</t>
  </si>
  <si>
    <t>2016012741</t>
  </si>
  <si>
    <t>徐佳晨</t>
  </si>
  <si>
    <t>2016012740</t>
  </si>
  <si>
    <t>付亚君</t>
  </si>
  <si>
    <t>2016012739</t>
  </si>
  <si>
    <t>吴阳</t>
  </si>
  <si>
    <t>2016012738</t>
  </si>
  <si>
    <t>何龙艳</t>
  </si>
  <si>
    <t>2016012737</t>
  </si>
  <si>
    <t>魏丽洁</t>
  </si>
  <si>
    <t>2016012736</t>
  </si>
  <si>
    <t>崔茜</t>
  </si>
  <si>
    <t>2016012735</t>
  </si>
  <si>
    <t>阎可馨</t>
  </si>
  <si>
    <t>2016012734</t>
  </si>
  <si>
    <t>沐华艳</t>
  </si>
  <si>
    <t>2016012733</t>
  </si>
  <si>
    <t>黄志一</t>
  </si>
  <si>
    <t>2016012732</t>
  </si>
  <si>
    <t>陆潇</t>
  </si>
  <si>
    <t>2016012731</t>
  </si>
  <si>
    <t>张佳慧</t>
  </si>
  <si>
    <t>2016012730</t>
  </si>
  <si>
    <t>王瑞萍</t>
  </si>
  <si>
    <t>2016012729</t>
  </si>
  <si>
    <t>杜娟</t>
  </si>
  <si>
    <t>2016012728</t>
  </si>
  <si>
    <t>孙雪洁</t>
  </si>
  <si>
    <t>2016012727</t>
  </si>
  <si>
    <t>李平</t>
  </si>
  <si>
    <t>2016012726</t>
  </si>
  <si>
    <t>郭崔婷</t>
  </si>
  <si>
    <t>2016012725</t>
  </si>
  <si>
    <t>刘蒙恩</t>
  </si>
  <si>
    <t>机械与电子工程学院</t>
  </si>
  <si>
    <t>机械类</t>
  </si>
  <si>
    <t>机械类1612</t>
  </si>
  <si>
    <t>2016012724</t>
  </si>
  <si>
    <t>黄乐玉</t>
  </si>
  <si>
    <t>2016012723</t>
  </si>
  <si>
    <t>任迪</t>
  </si>
  <si>
    <t>2016012722</t>
  </si>
  <si>
    <t>骆庚</t>
  </si>
  <si>
    <t>2016012721</t>
  </si>
  <si>
    <t>王子扬</t>
  </si>
  <si>
    <t>2016012720</t>
  </si>
  <si>
    <t>胡珂章</t>
  </si>
  <si>
    <t>2016012719</t>
  </si>
  <si>
    <t>骆天兵</t>
  </si>
  <si>
    <t>2016012718</t>
  </si>
  <si>
    <t>李宁</t>
  </si>
  <si>
    <t>2016012717</t>
  </si>
  <si>
    <t>白少飞</t>
  </si>
  <si>
    <t>2016012716</t>
  </si>
  <si>
    <t>李贵生</t>
  </si>
  <si>
    <t>2016012715</t>
  </si>
  <si>
    <t>张金龙</t>
  </si>
  <si>
    <t>2016012714</t>
  </si>
  <si>
    <t>刘强</t>
  </si>
  <si>
    <t>2016012713</t>
  </si>
  <si>
    <t>蒋鹏帅</t>
  </si>
  <si>
    <t>2016012712</t>
  </si>
  <si>
    <t>田壮</t>
  </si>
  <si>
    <t>2016012711</t>
  </si>
  <si>
    <t>晏博</t>
  </si>
  <si>
    <t>2016012710</t>
  </si>
  <si>
    <t>张林翰</t>
  </si>
  <si>
    <t>2016012709</t>
  </si>
  <si>
    <t>张尚晋</t>
  </si>
  <si>
    <t>2016012708</t>
  </si>
  <si>
    <t>张</t>
  </si>
  <si>
    <t>2016012707</t>
  </si>
  <si>
    <t>陈枫</t>
  </si>
  <si>
    <t>2016012706</t>
  </si>
  <si>
    <t>韩凌锋</t>
  </si>
  <si>
    <t>2016012705</t>
  </si>
  <si>
    <t>韩德明</t>
  </si>
  <si>
    <t>2016012704</t>
  </si>
  <si>
    <t>吉箫</t>
  </si>
  <si>
    <t>2016012703</t>
  </si>
  <si>
    <t>邹林</t>
  </si>
  <si>
    <t>2016012702</t>
  </si>
  <si>
    <t>张庆红</t>
  </si>
  <si>
    <t>2016012701</t>
  </si>
  <si>
    <t>张锦堂</t>
  </si>
  <si>
    <t>2016012700</t>
  </si>
  <si>
    <t>董盛楠</t>
  </si>
  <si>
    <t>2016012699</t>
  </si>
  <si>
    <t>朱英杰</t>
  </si>
  <si>
    <t>2016012698</t>
  </si>
  <si>
    <t>曾云</t>
  </si>
  <si>
    <t>2016012697</t>
  </si>
  <si>
    <t>2016012696</t>
  </si>
  <si>
    <t>焦冉</t>
  </si>
  <si>
    <t>2016012695</t>
  </si>
  <si>
    <t>张涛</t>
  </si>
  <si>
    <t>机械类1611</t>
  </si>
  <si>
    <t>2016012694</t>
  </si>
  <si>
    <t>刘宏铭</t>
  </si>
  <si>
    <t>2016012693</t>
  </si>
  <si>
    <t>王人锋</t>
  </si>
  <si>
    <t>2016012692</t>
  </si>
  <si>
    <t>戴彦谷</t>
  </si>
  <si>
    <t>2016012691</t>
  </si>
  <si>
    <t>张同勇</t>
  </si>
  <si>
    <t>2016012690</t>
  </si>
  <si>
    <t>赵飞龙</t>
  </si>
  <si>
    <t>2016012689</t>
  </si>
  <si>
    <t>2016012688</t>
  </si>
  <si>
    <t>沈磊</t>
  </si>
  <si>
    <t>2016012687</t>
  </si>
  <si>
    <t>石富磊</t>
  </si>
  <si>
    <t>2016012686</t>
  </si>
  <si>
    <t>张絮</t>
  </si>
  <si>
    <t>2016012685</t>
  </si>
  <si>
    <t>王鹏飞</t>
  </si>
  <si>
    <t>2016012684</t>
  </si>
  <si>
    <t>房喆</t>
  </si>
  <si>
    <t>2016012683</t>
  </si>
  <si>
    <t>宋天皓</t>
  </si>
  <si>
    <t>2016012682</t>
  </si>
  <si>
    <t>王昭天</t>
  </si>
  <si>
    <t>2016012681</t>
  </si>
  <si>
    <t>李廷帮</t>
  </si>
  <si>
    <t>2016012680</t>
  </si>
  <si>
    <t>韩皓名</t>
  </si>
  <si>
    <t>2016012679</t>
  </si>
  <si>
    <t>王喜印</t>
  </si>
  <si>
    <t>2016012678</t>
  </si>
  <si>
    <t>杨路麻</t>
  </si>
  <si>
    <t>2016012677</t>
  </si>
  <si>
    <t>王钊晖</t>
  </si>
  <si>
    <t>2016012676</t>
  </si>
  <si>
    <t>简啟涛</t>
  </si>
  <si>
    <t>2016012675</t>
  </si>
  <si>
    <t>王宜菲</t>
  </si>
  <si>
    <t>2016012674</t>
  </si>
  <si>
    <t>唐云松</t>
  </si>
  <si>
    <t>2016012673</t>
  </si>
  <si>
    <t>覃旭健</t>
  </si>
  <si>
    <t>2016012672</t>
  </si>
  <si>
    <t>孙李兵</t>
  </si>
  <si>
    <t>2016012671</t>
  </si>
  <si>
    <t>李松泽</t>
  </si>
  <si>
    <t>2016012670</t>
  </si>
  <si>
    <t>魏钰湛</t>
  </si>
  <si>
    <t>2016012669</t>
  </si>
  <si>
    <t>刘扬</t>
  </si>
  <si>
    <t>2016012668</t>
  </si>
  <si>
    <t>王孜乔</t>
  </si>
  <si>
    <t>2016012667</t>
  </si>
  <si>
    <t>王笑梅</t>
  </si>
  <si>
    <t>2016012666</t>
  </si>
  <si>
    <t>杨琦</t>
  </si>
  <si>
    <t>2016012665</t>
  </si>
  <si>
    <t>纪同奎</t>
  </si>
  <si>
    <t>机械类1610</t>
  </si>
  <si>
    <t>2016012664</t>
  </si>
  <si>
    <t>宿志虎</t>
  </si>
  <si>
    <t>2016012663</t>
  </si>
  <si>
    <t>余文斌</t>
  </si>
  <si>
    <t>2016012662</t>
  </si>
  <si>
    <t>扎西东珠</t>
  </si>
  <si>
    <t>2016012661</t>
  </si>
  <si>
    <t>李富堂</t>
  </si>
  <si>
    <t>2016012660</t>
  </si>
  <si>
    <t>吴松霖</t>
  </si>
  <si>
    <t>2016012659</t>
  </si>
  <si>
    <t>张汉豪</t>
  </si>
  <si>
    <t>2016012658</t>
  </si>
  <si>
    <t>陈安东</t>
  </si>
  <si>
    <t>2016012657</t>
  </si>
  <si>
    <t>许家浩</t>
  </si>
  <si>
    <t>2016012656</t>
  </si>
  <si>
    <t>2016012655</t>
  </si>
  <si>
    <t>刘洋</t>
  </si>
  <si>
    <t>2016012654</t>
  </si>
  <si>
    <t>王琛</t>
  </si>
  <si>
    <t>2016012653</t>
  </si>
  <si>
    <t>王迎新</t>
  </si>
  <si>
    <t>2016012652</t>
  </si>
  <si>
    <t>李洪春</t>
  </si>
  <si>
    <t>2016012651</t>
  </si>
  <si>
    <t>马梦雷</t>
  </si>
  <si>
    <t>2016012650</t>
  </si>
  <si>
    <t>李浩然</t>
  </si>
  <si>
    <t>2016012649</t>
  </si>
  <si>
    <t>赵旺</t>
  </si>
  <si>
    <t>2016012648</t>
  </si>
  <si>
    <t>郭东亮</t>
  </si>
  <si>
    <t>2016012647</t>
  </si>
  <si>
    <t>张兆祺</t>
  </si>
  <si>
    <t>2016012646</t>
  </si>
  <si>
    <t>卢建百</t>
  </si>
  <si>
    <t>2016012645</t>
  </si>
  <si>
    <t>杨沚鑫</t>
  </si>
  <si>
    <t>2016012644</t>
  </si>
  <si>
    <t>余泉</t>
  </si>
  <si>
    <t>2016012643</t>
  </si>
  <si>
    <t>龚富豪</t>
  </si>
  <si>
    <t>2016012642</t>
  </si>
  <si>
    <t>王奋斗</t>
  </si>
  <si>
    <t>2016012641</t>
  </si>
  <si>
    <t>王晗</t>
  </si>
  <si>
    <t>2016012640</t>
  </si>
  <si>
    <t>朱煜赫</t>
  </si>
  <si>
    <t>2016012639</t>
  </si>
  <si>
    <t>张高明</t>
  </si>
  <si>
    <t>2016012638</t>
  </si>
  <si>
    <t>陈怡纯</t>
  </si>
  <si>
    <t>2016012637</t>
  </si>
  <si>
    <t>李昕宇</t>
  </si>
  <si>
    <t>2016012636</t>
  </si>
  <si>
    <t>2016012635</t>
  </si>
  <si>
    <t>单鸿鹄</t>
  </si>
  <si>
    <t>机械类1609</t>
  </si>
  <si>
    <t>2016012634</t>
  </si>
  <si>
    <t>马广任</t>
  </si>
  <si>
    <t>2016012633</t>
  </si>
  <si>
    <t>周子安</t>
  </si>
  <si>
    <t>2016012632</t>
  </si>
  <si>
    <t>王志强</t>
  </si>
  <si>
    <t>2016012631</t>
  </si>
  <si>
    <t>程思健</t>
  </si>
  <si>
    <t>2016012630</t>
  </si>
  <si>
    <t>王淦</t>
  </si>
  <si>
    <t>2016012629</t>
  </si>
  <si>
    <t>陈樾</t>
  </si>
  <si>
    <t>2016012628</t>
  </si>
  <si>
    <t>苏虹宇</t>
  </si>
  <si>
    <t>2016012627</t>
  </si>
  <si>
    <t>何文强</t>
  </si>
  <si>
    <t>2016012626</t>
  </si>
  <si>
    <t>李旺桢</t>
  </si>
  <si>
    <t>2016012625</t>
  </si>
  <si>
    <t>孙田洋</t>
  </si>
  <si>
    <t>2016012624</t>
  </si>
  <si>
    <t>刘金润</t>
  </si>
  <si>
    <t>2016012623</t>
  </si>
  <si>
    <t>裴国米</t>
  </si>
  <si>
    <t>2016012622</t>
  </si>
  <si>
    <t>乔停</t>
  </si>
  <si>
    <t>2016012621</t>
  </si>
  <si>
    <t>王宏澜</t>
  </si>
  <si>
    <t>2016012620</t>
  </si>
  <si>
    <t>姜元泽</t>
  </si>
  <si>
    <t>2016012619</t>
  </si>
  <si>
    <t>闫帅光</t>
  </si>
  <si>
    <t>2016012618</t>
  </si>
  <si>
    <t>李雷</t>
  </si>
  <si>
    <t>2016012617</t>
  </si>
  <si>
    <t>李旭东</t>
  </si>
  <si>
    <t>2016012616</t>
  </si>
  <si>
    <t>李云鹏</t>
  </si>
  <si>
    <t>2016012615</t>
  </si>
  <si>
    <t>徐桂枝</t>
  </si>
  <si>
    <t>2016012614</t>
  </si>
  <si>
    <t>程博文</t>
  </si>
  <si>
    <t>2016012613</t>
  </si>
  <si>
    <t>2016012612</t>
  </si>
  <si>
    <t>李浩文</t>
  </si>
  <si>
    <t>2016012611</t>
  </si>
  <si>
    <t>李响</t>
  </si>
  <si>
    <t>2016012610</t>
  </si>
  <si>
    <t>侯守杰</t>
  </si>
  <si>
    <t>2016012609</t>
  </si>
  <si>
    <t>王寅</t>
  </si>
  <si>
    <t>2016012608</t>
  </si>
  <si>
    <t>赵越</t>
  </si>
  <si>
    <t>2016012607</t>
  </si>
  <si>
    <t>何雨轩</t>
  </si>
  <si>
    <t>2016012606</t>
  </si>
  <si>
    <t>陈远行</t>
  </si>
  <si>
    <t>2016012605</t>
  </si>
  <si>
    <t>李洪岳</t>
  </si>
  <si>
    <t>机械类1608</t>
  </si>
  <si>
    <t>2016012604</t>
  </si>
  <si>
    <t>冯扬</t>
  </si>
  <si>
    <t>2016012603</t>
  </si>
  <si>
    <t>甘兴鸿</t>
  </si>
  <si>
    <t>2016012602</t>
  </si>
  <si>
    <t>汪宏仁</t>
  </si>
  <si>
    <t>2016012601</t>
  </si>
  <si>
    <t>王柄淇</t>
  </si>
  <si>
    <t>2016012600</t>
  </si>
  <si>
    <t>姜浩</t>
  </si>
  <si>
    <t>2016012599</t>
  </si>
  <si>
    <t>路亚文</t>
  </si>
  <si>
    <t>2016012598</t>
  </si>
  <si>
    <t>孙渝杰</t>
  </si>
  <si>
    <t>2016012597</t>
  </si>
  <si>
    <t>崔轶立</t>
  </si>
  <si>
    <t>2016012596</t>
  </si>
  <si>
    <t>赵润铂</t>
  </si>
  <si>
    <t>2016012595</t>
  </si>
  <si>
    <t>王宪泽</t>
  </si>
  <si>
    <t>2016012594</t>
  </si>
  <si>
    <t>李建行</t>
  </si>
  <si>
    <t>2016012593</t>
  </si>
  <si>
    <t>张云博</t>
  </si>
  <si>
    <t>2016012592</t>
  </si>
  <si>
    <t>刘路杰</t>
  </si>
  <si>
    <t>2016012591</t>
  </si>
  <si>
    <t>秦铨鸿</t>
  </si>
  <si>
    <t>2016012590</t>
  </si>
  <si>
    <t>杜冬</t>
  </si>
  <si>
    <t>2016012589</t>
  </si>
  <si>
    <t>胡铭洋</t>
  </si>
  <si>
    <t>2016012588</t>
  </si>
  <si>
    <t>李泽康</t>
  </si>
  <si>
    <t>2016012587</t>
  </si>
  <si>
    <t>李炜良</t>
  </si>
  <si>
    <t>2016012586</t>
  </si>
  <si>
    <t>王凯</t>
  </si>
  <si>
    <t>2016012585</t>
  </si>
  <si>
    <t>毛筱毓</t>
  </si>
  <si>
    <t>2016012584</t>
  </si>
  <si>
    <t>于跃洋</t>
  </si>
  <si>
    <t>2016012583</t>
  </si>
  <si>
    <t>陈客舟</t>
  </si>
  <si>
    <t>2016012582</t>
  </si>
  <si>
    <t>孔祥潼</t>
  </si>
  <si>
    <t>2016012581</t>
  </si>
  <si>
    <t>顾赛亮</t>
  </si>
  <si>
    <t>2016012580</t>
  </si>
  <si>
    <t>齐英健</t>
  </si>
  <si>
    <t>2016012579</t>
  </si>
  <si>
    <t>王滔鋆</t>
  </si>
  <si>
    <t>2016012578</t>
  </si>
  <si>
    <t>吉昱</t>
  </si>
  <si>
    <t>2016012577</t>
  </si>
  <si>
    <t>郑颜林</t>
  </si>
  <si>
    <t>2016012576</t>
  </si>
  <si>
    <t>朱珈乐</t>
  </si>
  <si>
    <t>2016012575</t>
  </si>
  <si>
    <t>张连兆</t>
  </si>
  <si>
    <t>机械类1607</t>
  </si>
  <si>
    <t>2016012574</t>
  </si>
  <si>
    <t>王云飞</t>
  </si>
  <si>
    <t>2016012573</t>
  </si>
  <si>
    <t>杨迅</t>
  </si>
  <si>
    <t>2016012572</t>
  </si>
  <si>
    <t>张森</t>
  </si>
  <si>
    <t>2016012571</t>
  </si>
  <si>
    <t>骈晓旭</t>
  </si>
  <si>
    <t>2016012570</t>
  </si>
  <si>
    <t>赵明华</t>
  </si>
  <si>
    <t>2016012569</t>
  </si>
  <si>
    <t>高令桥</t>
  </si>
  <si>
    <t>2016012568</t>
  </si>
  <si>
    <t>王锦涛</t>
  </si>
  <si>
    <t>2016012567</t>
  </si>
  <si>
    <t>陈俊彦</t>
  </si>
  <si>
    <t>2016012566</t>
  </si>
  <si>
    <t>潘迪鹏</t>
  </si>
  <si>
    <t>2016012565</t>
  </si>
  <si>
    <t>杨杭</t>
  </si>
  <si>
    <t>蒋阳阳</t>
  </si>
  <si>
    <t>2016010323</t>
  </si>
  <si>
    <t>叶明亮</t>
  </si>
  <si>
    <t>2016010322</t>
  </si>
  <si>
    <t>胡家豪</t>
  </si>
  <si>
    <t>2016010321</t>
  </si>
  <si>
    <t>户晓博</t>
  </si>
  <si>
    <t>2016010320</t>
  </si>
  <si>
    <t>沈艳</t>
  </si>
  <si>
    <t>2016010319</t>
  </si>
  <si>
    <t>何苗苗</t>
  </si>
  <si>
    <t>2016010318</t>
  </si>
  <si>
    <t>赵心碧</t>
  </si>
  <si>
    <t>2016010317</t>
  </si>
  <si>
    <t>王雪明</t>
  </si>
  <si>
    <t>2016010316</t>
  </si>
  <si>
    <t>孔丹</t>
  </si>
  <si>
    <t>2016010315</t>
  </si>
  <si>
    <t>刘亦娇</t>
  </si>
  <si>
    <t>2016010314</t>
  </si>
  <si>
    <t>何柳</t>
  </si>
  <si>
    <t>2016010313</t>
  </si>
  <si>
    <t>2016010312</t>
  </si>
  <si>
    <t>王金香</t>
  </si>
  <si>
    <t>2016010311</t>
  </si>
  <si>
    <t>2016010310</t>
  </si>
  <si>
    <t>田鑫</t>
  </si>
  <si>
    <t>2016010309</t>
  </si>
  <si>
    <t>黄子萱</t>
  </si>
  <si>
    <t>2016010308</t>
  </si>
  <si>
    <t>张兴宇</t>
  </si>
  <si>
    <t>2016010307</t>
  </si>
  <si>
    <t>穆雅利</t>
  </si>
  <si>
    <t>2016010306</t>
  </si>
  <si>
    <t>李会婷</t>
  </si>
  <si>
    <t>2016010305</t>
  </si>
  <si>
    <t>谢佩榕</t>
  </si>
  <si>
    <t>2016010304</t>
  </si>
  <si>
    <t>范君</t>
  </si>
  <si>
    <t>2016010303</t>
  </si>
  <si>
    <t>褚力萦</t>
  </si>
  <si>
    <t>2016010302</t>
  </si>
  <si>
    <t>尼比江·阿布地司里木</t>
  </si>
  <si>
    <t>植物保护</t>
  </si>
  <si>
    <t>植保1604</t>
  </si>
  <si>
    <t>2016010301</t>
  </si>
  <si>
    <t>刘泽恩</t>
  </si>
  <si>
    <t>2016010300</t>
  </si>
  <si>
    <t>魏康康</t>
  </si>
  <si>
    <t>2016010299</t>
  </si>
  <si>
    <t>时少华</t>
  </si>
  <si>
    <t>2016010298</t>
  </si>
  <si>
    <t>曹志超</t>
  </si>
  <si>
    <t>2016010297</t>
  </si>
  <si>
    <t>曲扎加措</t>
  </si>
  <si>
    <t>2016010296</t>
  </si>
  <si>
    <t>汤行义</t>
  </si>
  <si>
    <t>2016010295</t>
  </si>
  <si>
    <t>袁一龙</t>
  </si>
  <si>
    <t>2016010294</t>
  </si>
  <si>
    <t>唐红成</t>
  </si>
  <si>
    <t>2016010293</t>
  </si>
  <si>
    <t>郭浩远</t>
  </si>
  <si>
    <t>2016010292</t>
  </si>
  <si>
    <t>王义哲</t>
  </si>
  <si>
    <t>2016010291</t>
  </si>
  <si>
    <t>张晓奎</t>
  </si>
  <si>
    <t>2016010290</t>
  </si>
  <si>
    <t>饶俊</t>
  </si>
  <si>
    <t>2016010289</t>
  </si>
  <si>
    <t>张崧骐</t>
  </si>
  <si>
    <t>2016010288</t>
  </si>
  <si>
    <t>2016010287</t>
  </si>
  <si>
    <t>高恬恬</t>
  </si>
  <si>
    <t>2016010286</t>
  </si>
  <si>
    <t>王婧怡</t>
  </si>
  <si>
    <t>2016010285</t>
  </si>
  <si>
    <t>徐代英</t>
  </si>
  <si>
    <t>2016010284</t>
  </si>
  <si>
    <t>粟媚沁子</t>
  </si>
  <si>
    <t>2016010283</t>
  </si>
  <si>
    <t>张萍</t>
  </si>
  <si>
    <t>2016010282</t>
  </si>
  <si>
    <t>白雪薇</t>
  </si>
  <si>
    <t>2016010281</t>
  </si>
  <si>
    <t>邹卓君</t>
  </si>
  <si>
    <t>2016010280</t>
  </si>
  <si>
    <t>郭同妍</t>
  </si>
  <si>
    <t>2016010279</t>
  </si>
  <si>
    <t>龚婉</t>
  </si>
  <si>
    <t>2016010278</t>
  </si>
  <si>
    <t>潘月</t>
  </si>
  <si>
    <t>2016010277</t>
  </si>
  <si>
    <t>贺国丽</t>
  </si>
  <si>
    <t>2016010276</t>
  </si>
  <si>
    <t>李月明</t>
  </si>
  <si>
    <t>2016010275</t>
  </si>
  <si>
    <t>封丁瑞</t>
  </si>
  <si>
    <t>2016010274</t>
  </si>
  <si>
    <t>吕路琼</t>
  </si>
  <si>
    <t>2016010273</t>
  </si>
  <si>
    <t>梁钧皓</t>
  </si>
  <si>
    <t>植保1603</t>
  </si>
  <si>
    <t>2016010272</t>
  </si>
  <si>
    <t>沈凌峰</t>
  </si>
  <si>
    <t>2016010271</t>
  </si>
  <si>
    <t>赵东科</t>
  </si>
  <si>
    <t>2016010270</t>
  </si>
  <si>
    <t>左俊峰</t>
  </si>
  <si>
    <t>2016010269</t>
  </si>
  <si>
    <t>李泽韬</t>
  </si>
  <si>
    <t>2016010268</t>
  </si>
  <si>
    <t>赵彬森</t>
  </si>
  <si>
    <t>2016010267</t>
  </si>
  <si>
    <t>曾义杰</t>
  </si>
  <si>
    <t>2016010266</t>
  </si>
  <si>
    <t>王英豪</t>
  </si>
  <si>
    <t>2016010265</t>
  </si>
  <si>
    <t>于瑞涛</t>
  </si>
  <si>
    <t>2016010263</t>
  </si>
  <si>
    <t>孙志强</t>
  </si>
  <si>
    <t>2016010262</t>
  </si>
  <si>
    <t>张绍民</t>
  </si>
  <si>
    <t>2016010261</t>
  </si>
  <si>
    <t>李京航</t>
  </si>
  <si>
    <t>2016010260</t>
  </si>
  <si>
    <t>2016010259</t>
  </si>
  <si>
    <t>国锋</t>
  </si>
  <si>
    <t>2016010258</t>
  </si>
  <si>
    <t>沙倩倩</t>
  </si>
  <si>
    <t>2016010257</t>
  </si>
  <si>
    <t>夏雯瑞</t>
  </si>
  <si>
    <t>2016010256</t>
  </si>
  <si>
    <t>2016010255</t>
  </si>
  <si>
    <t>汪艳丽</t>
  </si>
  <si>
    <t>2016010254</t>
  </si>
  <si>
    <t>王殊</t>
  </si>
  <si>
    <t>2016010253</t>
  </si>
  <si>
    <t>夏阿亮</t>
  </si>
  <si>
    <t>2016010252</t>
  </si>
  <si>
    <t>马玉彤</t>
  </si>
  <si>
    <t>2016010251</t>
  </si>
  <si>
    <t>张依</t>
  </si>
  <si>
    <t>2016010250</t>
  </si>
  <si>
    <t>边星星</t>
  </si>
  <si>
    <t>2016010249</t>
  </si>
  <si>
    <t>贾美卓</t>
  </si>
  <si>
    <t>2016010248</t>
  </si>
  <si>
    <t>孔延元</t>
  </si>
  <si>
    <t>2016010247</t>
  </si>
  <si>
    <t>唐婷</t>
  </si>
  <si>
    <t>2016010246</t>
  </si>
  <si>
    <t>吴淇</t>
  </si>
  <si>
    <t>2016010245</t>
  </si>
  <si>
    <t>刘薇</t>
  </si>
  <si>
    <t>2016010244</t>
  </si>
  <si>
    <t>李新阳</t>
  </si>
  <si>
    <t>2016010243</t>
  </si>
  <si>
    <t>刘志伟</t>
  </si>
  <si>
    <t>植保1602</t>
  </si>
  <si>
    <t>2016010242</t>
  </si>
  <si>
    <t>兰文学</t>
  </si>
  <si>
    <t>2016010241</t>
  </si>
  <si>
    <t>赵毅渊</t>
  </si>
  <si>
    <t>2016010240</t>
  </si>
  <si>
    <t>赵旭征</t>
  </si>
  <si>
    <t>2016010239</t>
  </si>
  <si>
    <t>寻智杰</t>
  </si>
  <si>
    <t>2016010238</t>
  </si>
  <si>
    <t>叶朝正</t>
  </si>
  <si>
    <t>2016010237</t>
  </si>
  <si>
    <t>刘凯璇</t>
  </si>
  <si>
    <t>2016010236</t>
  </si>
  <si>
    <t>王帅乐</t>
  </si>
  <si>
    <t>2016010235</t>
  </si>
  <si>
    <t>李翔</t>
  </si>
  <si>
    <t>2016010234</t>
  </si>
  <si>
    <t>2016010233</t>
  </si>
  <si>
    <t>徐文远</t>
  </si>
  <si>
    <t>2016010232</t>
  </si>
  <si>
    <t>2016010231</t>
  </si>
  <si>
    <t>张兆辉</t>
  </si>
  <si>
    <t>2016010230</t>
  </si>
  <si>
    <t>杜雁飞</t>
  </si>
  <si>
    <t>2016010229</t>
  </si>
  <si>
    <t>乔世橦</t>
  </si>
  <si>
    <t>2016010228</t>
  </si>
  <si>
    <t>王荷然</t>
  </si>
  <si>
    <t>2016010227</t>
  </si>
  <si>
    <t>龚琴山</t>
  </si>
  <si>
    <t>2016010226</t>
  </si>
  <si>
    <t>许梦婷</t>
  </si>
  <si>
    <t>2016010225</t>
  </si>
  <si>
    <t>惠子</t>
  </si>
  <si>
    <t>2016010224</t>
  </si>
  <si>
    <t>王祎禛</t>
  </si>
  <si>
    <t>2016010223</t>
  </si>
  <si>
    <t>张思玥</t>
  </si>
  <si>
    <t>2016010222</t>
  </si>
  <si>
    <t>肖珂雨</t>
  </si>
  <si>
    <t>2016010221</t>
  </si>
  <si>
    <t>刘怡</t>
  </si>
  <si>
    <t>2016010220</t>
  </si>
  <si>
    <t>2016010219</t>
  </si>
  <si>
    <t>邹红芬</t>
  </si>
  <si>
    <t>2016010218</t>
  </si>
  <si>
    <t>路莎莎</t>
  </si>
  <si>
    <t>2016010217</t>
  </si>
  <si>
    <t>苏晨露</t>
  </si>
  <si>
    <t>2016010216</t>
  </si>
  <si>
    <t>张小渔</t>
  </si>
  <si>
    <t>2016010215</t>
  </si>
  <si>
    <t>2016010214</t>
  </si>
  <si>
    <t>苏珉靖</t>
  </si>
  <si>
    <t>2016010213</t>
  </si>
  <si>
    <t>李泽乾</t>
  </si>
  <si>
    <t>植保1601</t>
  </si>
  <si>
    <t>2016010212</t>
  </si>
  <si>
    <t>崔华嵬</t>
  </si>
  <si>
    <t>2016010211</t>
  </si>
  <si>
    <t>杨林</t>
  </si>
  <si>
    <t>2016010210</t>
  </si>
  <si>
    <t>王力</t>
  </si>
  <si>
    <t>2016010209</t>
  </si>
  <si>
    <t>韩熠</t>
  </si>
  <si>
    <t>2016010208</t>
  </si>
  <si>
    <t>党崇文</t>
  </si>
  <si>
    <t>2016010207</t>
  </si>
  <si>
    <t>林嘉瑜</t>
  </si>
  <si>
    <t>2016010206</t>
  </si>
  <si>
    <t>高昂</t>
  </si>
  <si>
    <t>2016010205</t>
  </si>
  <si>
    <t>杜博洋</t>
  </si>
  <si>
    <t>2016010204</t>
  </si>
  <si>
    <t>郭圣洁</t>
  </si>
  <si>
    <t>2016010203</t>
  </si>
  <si>
    <t>王晓龙</t>
  </si>
  <si>
    <t>2016010202</t>
  </si>
  <si>
    <t>袁汉清</t>
  </si>
  <si>
    <t>2016010201</t>
  </si>
  <si>
    <t>钱朝伟</t>
  </si>
  <si>
    <t>2016010200</t>
  </si>
  <si>
    <t>杜雨新</t>
  </si>
  <si>
    <t>2016010199</t>
  </si>
  <si>
    <t>张晓赫</t>
  </si>
  <si>
    <t>2016010198</t>
  </si>
  <si>
    <t>艾力卡木·伊马木</t>
  </si>
  <si>
    <t>2016010197</t>
  </si>
  <si>
    <t>曾艺璇</t>
  </si>
  <si>
    <t>2016010196</t>
  </si>
  <si>
    <t>余蕾</t>
  </si>
  <si>
    <t>2016010195</t>
  </si>
  <si>
    <t>秦秀丽</t>
  </si>
  <si>
    <t>2016010194</t>
  </si>
  <si>
    <t>罗莲</t>
  </si>
  <si>
    <t>2016010193</t>
  </si>
  <si>
    <t>韩璐</t>
  </si>
  <si>
    <t>2016010192</t>
  </si>
  <si>
    <t>曹心雨</t>
  </si>
  <si>
    <t>2016010191</t>
  </si>
  <si>
    <t>肖映竹</t>
  </si>
  <si>
    <t>2016010190</t>
  </si>
  <si>
    <t>戴舒童</t>
  </si>
  <si>
    <t>2016010189</t>
  </si>
  <si>
    <t>赵晓斐</t>
  </si>
  <si>
    <t>2016010188</t>
  </si>
  <si>
    <t>旦增卓玛</t>
  </si>
  <si>
    <t>2016010187</t>
  </si>
  <si>
    <t>夏彧竞</t>
  </si>
  <si>
    <t>2016010186</t>
  </si>
  <si>
    <t>邓琳</t>
  </si>
  <si>
    <t>2016010185</t>
  </si>
  <si>
    <t>许瀚方</t>
  </si>
  <si>
    <t>2016010184</t>
  </si>
  <si>
    <t>刘思博</t>
  </si>
  <si>
    <t>2016010183</t>
  </si>
  <si>
    <t>龙佳犊</t>
  </si>
  <si>
    <t>农学院</t>
  </si>
  <si>
    <t>农学类</t>
  </si>
  <si>
    <t>农学类1606</t>
  </si>
  <si>
    <t>2016010182</t>
  </si>
  <si>
    <t>邓亚杰</t>
  </si>
  <si>
    <t>2016010181</t>
  </si>
  <si>
    <t>2016010180</t>
  </si>
  <si>
    <t>刘德政</t>
  </si>
  <si>
    <t>2016010179</t>
  </si>
  <si>
    <t>白雯斌</t>
  </si>
  <si>
    <t>2016010178</t>
  </si>
  <si>
    <t>马贤樟</t>
  </si>
  <si>
    <t>2016010177</t>
  </si>
  <si>
    <t>李扬奥帆</t>
  </si>
  <si>
    <t>2016010176</t>
  </si>
  <si>
    <t>2016010175</t>
  </si>
  <si>
    <t>张亦驰</t>
  </si>
  <si>
    <t>2016010174</t>
  </si>
  <si>
    <t>马添健</t>
  </si>
  <si>
    <t>2016010173</t>
  </si>
  <si>
    <t>咸青林</t>
  </si>
  <si>
    <t>2016010172</t>
  </si>
  <si>
    <t>谢文辉</t>
  </si>
  <si>
    <t>2016010171</t>
  </si>
  <si>
    <t>李星</t>
  </si>
  <si>
    <t>2016010170</t>
  </si>
  <si>
    <t>彭凯</t>
  </si>
  <si>
    <t>2016010169</t>
  </si>
  <si>
    <t>陈川</t>
  </si>
  <si>
    <t>2016010168</t>
  </si>
  <si>
    <t>段乾元</t>
  </si>
  <si>
    <t>2016010167</t>
  </si>
  <si>
    <t>孙旭明</t>
  </si>
  <si>
    <t>2016010166</t>
  </si>
  <si>
    <t>王彤</t>
  </si>
  <si>
    <t>2016010165</t>
  </si>
  <si>
    <t>欧杨晨</t>
  </si>
  <si>
    <t>2016010164</t>
  </si>
  <si>
    <t>王岚</t>
  </si>
  <si>
    <t>2016010163</t>
  </si>
  <si>
    <t>2016010162</t>
  </si>
  <si>
    <t>彭菲</t>
  </si>
  <si>
    <t>2016010161</t>
  </si>
  <si>
    <t>包巧雨</t>
  </si>
  <si>
    <t>2016010160</t>
  </si>
  <si>
    <t>苏晗</t>
  </si>
  <si>
    <t>2016010159</t>
  </si>
  <si>
    <t>张月珂</t>
  </si>
  <si>
    <t>2016010158</t>
  </si>
  <si>
    <t>2016010157</t>
  </si>
  <si>
    <t>李文佳</t>
  </si>
  <si>
    <t>2016010156</t>
  </si>
  <si>
    <t>毋莹</t>
  </si>
  <si>
    <t>2016010155</t>
  </si>
  <si>
    <t>徐茂汝</t>
  </si>
  <si>
    <t>2016010154</t>
  </si>
  <si>
    <t>敖淳淳</t>
  </si>
  <si>
    <t>2016010153</t>
  </si>
  <si>
    <t>黄彦川</t>
  </si>
  <si>
    <t>农学类1605</t>
  </si>
  <si>
    <t>2016010152</t>
  </si>
  <si>
    <t>陈佳瑞</t>
  </si>
  <si>
    <t>2016010151</t>
  </si>
  <si>
    <t>刘亚帅</t>
  </si>
  <si>
    <t>2016010150</t>
  </si>
  <si>
    <t>2016010149</t>
  </si>
  <si>
    <t>李映辉</t>
  </si>
  <si>
    <t>2016010148</t>
  </si>
  <si>
    <t>邱祥欣</t>
  </si>
  <si>
    <t>2016010147</t>
  </si>
  <si>
    <t>贾子尧</t>
  </si>
  <si>
    <t>2016010146</t>
  </si>
  <si>
    <t>苏宁</t>
  </si>
  <si>
    <t>2016010145</t>
  </si>
  <si>
    <t>杨玉存</t>
  </si>
  <si>
    <t>2016010144</t>
  </si>
  <si>
    <t>陆云飞</t>
  </si>
  <si>
    <t>2016010143</t>
  </si>
  <si>
    <t>何兆峰</t>
  </si>
  <si>
    <t>2016010142</t>
  </si>
  <si>
    <t>欧平和</t>
  </si>
  <si>
    <t>2016010141</t>
  </si>
  <si>
    <t>马群</t>
  </si>
  <si>
    <t>2016010140</t>
  </si>
  <si>
    <t>南瑞</t>
  </si>
  <si>
    <t>2016010139</t>
  </si>
  <si>
    <t>王鹏程</t>
  </si>
  <si>
    <t>2016010138</t>
  </si>
  <si>
    <t>张亮</t>
  </si>
  <si>
    <t>2016010137</t>
  </si>
  <si>
    <t>解梦凡</t>
  </si>
  <si>
    <t>2016010136</t>
  </si>
  <si>
    <t>张庆祥</t>
  </si>
  <si>
    <t>2016010135</t>
  </si>
  <si>
    <t>张瑞宇</t>
  </si>
  <si>
    <t>2016010134</t>
  </si>
  <si>
    <t>谢宝君</t>
  </si>
  <si>
    <t>2016010133</t>
  </si>
  <si>
    <t>张一岚</t>
  </si>
  <si>
    <t>2016010132</t>
  </si>
  <si>
    <t>李欣叶</t>
  </si>
  <si>
    <t>2016010131</t>
  </si>
  <si>
    <t>景华菲</t>
  </si>
  <si>
    <t>2016010130</t>
  </si>
  <si>
    <t>郑玮华</t>
  </si>
  <si>
    <t>2016010129</t>
  </si>
  <si>
    <t>郭一晨</t>
  </si>
  <si>
    <t>2016010128</t>
  </si>
  <si>
    <t>张礼宁</t>
  </si>
  <si>
    <t>2016010127</t>
  </si>
  <si>
    <t>黄家倩</t>
  </si>
  <si>
    <t>2016010126</t>
  </si>
  <si>
    <t>陈铭</t>
  </si>
  <si>
    <t>2016010125</t>
  </si>
  <si>
    <t>白玛玉珍</t>
  </si>
  <si>
    <t>2016010124</t>
  </si>
  <si>
    <t>张能艳</t>
  </si>
  <si>
    <t>2016010123</t>
  </si>
  <si>
    <t>彭德</t>
  </si>
  <si>
    <t>农学类1604</t>
  </si>
  <si>
    <t>2016010122</t>
  </si>
  <si>
    <t>赵旭冉</t>
  </si>
  <si>
    <t>2016010121</t>
  </si>
  <si>
    <t>王博然</t>
  </si>
  <si>
    <t>2016010120</t>
  </si>
  <si>
    <t>李思</t>
  </si>
  <si>
    <t>2016010119</t>
  </si>
  <si>
    <t>易科</t>
  </si>
  <si>
    <t>2016010118</t>
  </si>
  <si>
    <t>孙元广</t>
  </si>
  <si>
    <t>2016010117</t>
  </si>
  <si>
    <t>李博永</t>
  </si>
  <si>
    <t>2016010116</t>
  </si>
  <si>
    <t>马雨杭</t>
  </si>
  <si>
    <t>2016010115</t>
  </si>
  <si>
    <t>廖伯文</t>
  </si>
  <si>
    <t>2016010114</t>
  </si>
  <si>
    <t>2016010113</t>
  </si>
  <si>
    <t>徐兴尧</t>
  </si>
  <si>
    <t>2016010112</t>
  </si>
  <si>
    <t>张山霖</t>
  </si>
  <si>
    <t>2016010111</t>
  </si>
  <si>
    <t>刘浩</t>
  </si>
  <si>
    <t>2016010110</t>
  </si>
  <si>
    <t>李震</t>
  </si>
  <si>
    <t>2016010109</t>
  </si>
  <si>
    <t>张健龙</t>
  </si>
  <si>
    <t>2016010108</t>
  </si>
  <si>
    <t>陈恒</t>
  </si>
  <si>
    <t>2016010107</t>
  </si>
  <si>
    <t>袁昂昂</t>
  </si>
  <si>
    <t>2016010106</t>
  </si>
  <si>
    <t>郭建峰</t>
  </si>
  <si>
    <t>2016010105</t>
  </si>
  <si>
    <t>唐方毅</t>
  </si>
  <si>
    <t>2016010104</t>
  </si>
  <si>
    <t>赵一迪</t>
  </si>
  <si>
    <t>2016010103</t>
  </si>
  <si>
    <t>梁承</t>
  </si>
  <si>
    <t>2016010102</t>
  </si>
  <si>
    <t>刘津菲</t>
  </si>
  <si>
    <t>2016010101</t>
  </si>
  <si>
    <t>严圣吉</t>
  </si>
  <si>
    <t>2016010100</t>
  </si>
  <si>
    <t>马玉芳</t>
  </si>
  <si>
    <t>2016010099</t>
  </si>
  <si>
    <t>孔乐辉</t>
  </si>
  <si>
    <t>2016010098</t>
  </si>
  <si>
    <t>呼宁</t>
  </si>
  <si>
    <t>2016010097</t>
  </si>
  <si>
    <t>高丽森</t>
  </si>
  <si>
    <t>2016010096</t>
  </si>
  <si>
    <t>周雨馨</t>
  </si>
  <si>
    <t>2016010095</t>
  </si>
  <si>
    <t>格桑曲旦</t>
  </si>
  <si>
    <t>2016010094</t>
  </si>
  <si>
    <t>苏楠</t>
  </si>
  <si>
    <t>2016010093</t>
  </si>
  <si>
    <t>周基福</t>
  </si>
  <si>
    <t>农学类1603</t>
  </si>
  <si>
    <t>2016010092</t>
  </si>
  <si>
    <t>杨球</t>
  </si>
  <si>
    <t>2016010091</t>
  </si>
  <si>
    <t>陈核心</t>
  </si>
  <si>
    <t>2016010090</t>
  </si>
  <si>
    <t>郭瑞士</t>
  </si>
  <si>
    <t>2016010089</t>
  </si>
  <si>
    <t>白金泽</t>
  </si>
  <si>
    <t>2016010088</t>
  </si>
  <si>
    <t>林佛万</t>
  </si>
  <si>
    <t>2016010087</t>
  </si>
  <si>
    <t>汪小飞</t>
  </si>
  <si>
    <t>2016010086</t>
  </si>
  <si>
    <t>任昊晟</t>
  </si>
  <si>
    <t>2016010085</t>
  </si>
  <si>
    <t>刘帅</t>
  </si>
  <si>
    <t>2016010084</t>
  </si>
  <si>
    <t>张文军</t>
  </si>
  <si>
    <t>2016010083</t>
  </si>
  <si>
    <t>曾孟柯</t>
  </si>
  <si>
    <t>2016010082</t>
  </si>
  <si>
    <t>曹凯</t>
  </si>
  <si>
    <t>2016010081</t>
  </si>
  <si>
    <t>冯文豪</t>
  </si>
  <si>
    <t>2016010080</t>
  </si>
  <si>
    <t>叶凡</t>
  </si>
  <si>
    <t>2016010079</t>
  </si>
  <si>
    <t>高云飞</t>
  </si>
  <si>
    <t>2016010078</t>
  </si>
  <si>
    <t>尚泽洲</t>
  </si>
  <si>
    <t>2016010077</t>
  </si>
  <si>
    <t>华启龙</t>
  </si>
  <si>
    <t>2016010076</t>
  </si>
  <si>
    <t>尼玛多吉</t>
  </si>
  <si>
    <t>2016010075</t>
  </si>
  <si>
    <t>代超</t>
  </si>
  <si>
    <t>2016010074</t>
  </si>
  <si>
    <t>曾润娴</t>
  </si>
  <si>
    <t>2016010073</t>
  </si>
  <si>
    <t>张苗苗</t>
  </si>
  <si>
    <t>2016010072</t>
  </si>
  <si>
    <t>常予馨</t>
  </si>
  <si>
    <t>2016010071</t>
  </si>
  <si>
    <t>2016010070</t>
  </si>
  <si>
    <t>马子璇</t>
  </si>
  <si>
    <t>2016010069</t>
  </si>
  <si>
    <t>依帕拉·艾尼瓦尔</t>
  </si>
  <si>
    <t>2016010068</t>
  </si>
  <si>
    <t>马铭</t>
  </si>
  <si>
    <t>2016010067</t>
  </si>
  <si>
    <t>乔静娟</t>
  </si>
  <si>
    <t>2016010066</t>
  </si>
  <si>
    <t>王厚玉</t>
  </si>
  <si>
    <t>2016010065</t>
  </si>
  <si>
    <t>唐雅伶</t>
  </si>
  <si>
    <t>2016010064</t>
  </si>
  <si>
    <t>王曼琳</t>
  </si>
  <si>
    <t>2016010063</t>
  </si>
  <si>
    <t>普赤</t>
  </si>
  <si>
    <t>2016010062</t>
  </si>
  <si>
    <t>宋仕威</t>
  </si>
  <si>
    <t>农学类1602</t>
  </si>
  <si>
    <t>2016010061</t>
  </si>
  <si>
    <t>刘昊</t>
  </si>
  <si>
    <t>2016010060</t>
  </si>
  <si>
    <t>郭颖彬</t>
  </si>
  <si>
    <t>2016010059</t>
  </si>
  <si>
    <t>刘明柳</t>
  </si>
  <si>
    <t>2016010058</t>
  </si>
  <si>
    <t>于昊冬</t>
  </si>
  <si>
    <t>2016010057</t>
  </si>
  <si>
    <t>杜溥芳</t>
  </si>
  <si>
    <t>2016010056</t>
  </si>
  <si>
    <t>者理</t>
  </si>
  <si>
    <t>2016010055</t>
  </si>
  <si>
    <t>亚合甫江·艾来提</t>
  </si>
  <si>
    <t>2016010054</t>
  </si>
  <si>
    <t>宁永培</t>
  </si>
  <si>
    <t>2016010053</t>
  </si>
  <si>
    <t>成越</t>
  </si>
  <si>
    <t>2016010052</t>
  </si>
  <si>
    <t>吴宝林</t>
  </si>
  <si>
    <t>2016010051</t>
  </si>
  <si>
    <t>龙浩</t>
  </si>
  <si>
    <t>2016010050</t>
  </si>
  <si>
    <t>薛纬国</t>
  </si>
  <si>
    <t>2016010049</t>
  </si>
  <si>
    <t>2016010048</t>
  </si>
  <si>
    <t>张威</t>
  </si>
  <si>
    <t>2016010047</t>
  </si>
  <si>
    <t>黎景来</t>
  </si>
  <si>
    <t>2016010046</t>
  </si>
  <si>
    <t>智伯尧</t>
  </si>
  <si>
    <t>2016010045</t>
  </si>
  <si>
    <t>彭豪</t>
  </si>
  <si>
    <t>2016010044</t>
  </si>
  <si>
    <t>郑大圣</t>
  </si>
  <si>
    <t>2016010043</t>
  </si>
  <si>
    <t>蒋雯婷</t>
  </si>
  <si>
    <t>2016010042</t>
  </si>
  <si>
    <t>胜晨静</t>
  </si>
  <si>
    <t>2016010041</t>
  </si>
  <si>
    <t>刘景煜</t>
  </si>
  <si>
    <t>2016010040</t>
  </si>
  <si>
    <t>朱婉尹彗</t>
  </si>
  <si>
    <t>2016010039</t>
  </si>
  <si>
    <t>常嘉馨</t>
  </si>
  <si>
    <t>2016010038</t>
  </si>
  <si>
    <t>柯苏芮</t>
  </si>
  <si>
    <t>2016010037</t>
  </si>
  <si>
    <t>李冬梅</t>
  </si>
  <si>
    <t>2016010036</t>
  </si>
  <si>
    <t>王佳懿</t>
  </si>
  <si>
    <t>2016010035</t>
  </si>
  <si>
    <t>董倩</t>
  </si>
  <si>
    <t>2016010034</t>
  </si>
  <si>
    <t>林新悦</t>
  </si>
  <si>
    <t>2016010033</t>
  </si>
  <si>
    <t>陈云娟</t>
  </si>
  <si>
    <t>2016010032</t>
  </si>
  <si>
    <t>韩爱萍</t>
  </si>
  <si>
    <t>2016010031</t>
  </si>
  <si>
    <t>高旻文</t>
  </si>
  <si>
    <t>农学类1601</t>
  </si>
  <si>
    <t>2016010030</t>
  </si>
  <si>
    <t>秦博林</t>
  </si>
  <si>
    <t>2016010029</t>
  </si>
  <si>
    <t>于绪琛</t>
  </si>
  <si>
    <t>2016010028</t>
  </si>
  <si>
    <t>王程炜</t>
  </si>
  <si>
    <t>2016010027</t>
  </si>
  <si>
    <t>江新宇</t>
  </si>
  <si>
    <t>2016010026</t>
  </si>
  <si>
    <t>于乃彬</t>
  </si>
  <si>
    <t>2016010025</t>
  </si>
  <si>
    <t>李津源</t>
  </si>
  <si>
    <t>2016010024</t>
  </si>
  <si>
    <t>2016010023</t>
  </si>
  <si>
    <t>戴学昆</t>
  </si>
  <si>
    <t>2016010022</t>
  </si>
  <si>
    <t>叶勒扎提· 也勒肯</t>
  </si>
  <si>
    <t>2016010021</t>
  </si>
  <si>
    <t>李崇源</t>
  </si>
  <si>
    <t>2016010020</t>
  </si>
  <si>
    <t>王金鹏</t>
  </si>
  <si>
    <t>2016010019</t>
  </si>
  <si>
    <t>高升</t>
  </si>
  <si>
    <t>2016010018</t>
  </si>
  <si>
    <t>罗天</t>
  </si>
  <si>
    <t>2016010017</t>
  </si>
  <si>
    <t>丁哲文</t>
  </si>
  <si>
    <t>2016010016</t>
  </si>
  <si>
    <t>惠佳明</t>
  </si>
  <si>
    <t>2016010015</t>
  </si>
  <si>
    <t>邱晨</t>
  </si>
  <si>
    <t>2016010014</t>
  </si>
  <si>
    <t>张斯亮</t>
  </si>
  <si>
    <t>2016010013</t>
  </si>
  <si>
    <t>杨胜飞</t>
  </si>
  <si>
    <t>2016010012</t>
  </si>
  <si>
    <t>胡雨</t>
  </si>
  <si>
    <t>2016010011</t>
  </si>
  <si>
    <t>徐祖贤</t>
  </si>
  <si>
    <t>2016010010</t>
  </si>
  <si>
    <t>李明妍</t>
  </si>
  <si>
    <t>2016010009</t>
  </si>
  <si>
    <t>宫欣宇</t>
  </si>
  <si>
    <t>2016010008</t>
  </si>
  <si>
    <t>姚丽茹</t>
  </si>
  <si>
    <t>2016010007</t>
  </si>
  <si>
    <t>陈柳霖</t>
  </si>
  <si>
    <t>2016010006</t>
  </si>
  <si>
    <t>庞津雯</t>
  </si>
  <si>
    <t>2016010005</t>
  </si>
  <si>
    <t>贾新蕾</t>
  </si>
  <si>
    <t>2016010004</t>
  </si>
  <si>
    <t>刘佳妮</t>
  </si>
  <si>
    <t>2016010003</t>
  </si>
  <si>
    <t>朱玉帆</t>
  </si>
  <si>
    <t>2016010002</t>
  </si>
  <si>
    <t>刘颖异</t>
  </si>
  <si>
    <t>2016010001</t>
  </si>
  <si>
    <t>杨秋悦</t>
  </si>
  <si>
    <t>2015015248</t>
  </si>
  <si>
    <t>赵天福</t>
  </si>
  <si>
    <t>园林1502</t>
  </si>
  <si>
    <t>2015015247</t>
  </si>
  <si>
    <t>梁子杰</t>
  </si>
  <si>
    <t>2015015246</t>
  </si>
  <si>
    <t>张泽田</t>
  </si>
  <si>
    <t>2015015245</t>
  </si>
  <si>
    <t>吴昊哲</t>
  </si>
  <si>
    <t>2015015244</t>
  </si>
  <si>
    <t>李柳鑫</t>
  </si>
  <si>
    <t>2015015243</t>
  </si>
  <si>
    <t>李思远</t>
  </si>
  <si>
    <t>2015015242</t>
  </si>
  <si>
    <t>周洋</t>
  </si>
  <si>
    <t>2015015241</t>
  </si>
  <si>
    <t>石栋天</t>
  </si>
  <si>
    <t>风景园林1503</t>
  </si>
  <si>
    <t>2015015240</t>
  </si>
  <si>
    <t>曹义宁</t>
  </si>
  <si>
    <t>2015015239</t>
  </si>
  <si>
    <t>李毓元</t>
  </si>
  <si>
    <t>2015015238</t>
  </si>
  <si>
    <t>张成</t>
  </si>
  <si>
    <t>2015015237</t>
  </si>
  <si>
    <t>普诗皓</t>
  </si>
  <si>
    <t>2015015236</t>
  </si>
  <si>
    <t>郭冰坤</t>
  </si>
  <si>
    <t>2015015235</t>
  </si>
  <si>
    <t>田恬</t>
  </si>
  <si>
    <t>2015015234</t>
  </si>
  <si>
    <t>夏琳</t>
  </si>
  <si>
    <t>2015015233</t>
  </si>
  <si>
    <t>2015015232</t>
  </si>
  <si>
    <t>任思扬</t>
  </si>
  <si>
    <t>2015015231</t>
  </si>
  <si>
    <t>魏文璐</t>
  </si>
  <si>
    <t>2015015230</t>
  </si>
  <si>
    <t>靖昭蓉</t>
  </si>
  <si>
    <t>会计学</t>
  </si>
  <si>
    <t>会计154</t>
  </si>
  <si>
    <t>2015015229</t>
  </si>
  <si>
    <t>韩畅</t>
  </si>
  <si>
    <t>2015015228</t>
  </si>
  <si>
    <t>郭阳</t>
  </si>
  <si>
    <t>2015015227</t>
  </si>
  <si>
    <t>耿李佳宏</t>
  </si>
  <si>
    <t>2015015226</t>
  </si>
  <si>
    <t>叶晓彤</t>
  </si>
  <si>
    <t>2015015225</t>
  </si>
  <si>
    <t>杨柳琪</t>
  </si>
  <si>
    <t>2015015224</t>
  </si>
  <si>
    <t>任泓蒨</t>
  </si>
  <si>
    <t>2015015223</t>
  </si>
  <si>
    <t>廖艺璇</t>
  </si>
  <si>
    <t>2015015222</t>
  </si>
  <si>
    <t>古丽拜合热姆·麦合木提</t>
  </si>
  <si>
    <t>2015015221</t>
  </si>
  <si>
    <t>巴哈尔古丽·艾则孜</t>
  </si>
  <si>
    <t>2015015220</t>
  </si>
  <si>
    <t>窦磊</t>
  </si>
  <si>
    <t>园林1501</t>
  </si>
  <si>
    <t>2015015219</t>
  </si>
  <si>
    <t>李福星</t>
  </si>
  <si>
    <t>2015015218</t>
  </si>
  <si>
    <t>马杰</t>
  </si>
  <si>
    <t>2015015217</t>
  </si>
  <si>
    <t>2015015216</t>
  </si>
  <si>
    <t>2015015215</t>
  </si>
  <si>
    <t>张冲冲</t>
  </si>
  <si>
    <t>2015015214</t>
  </si>
  <si>
    <t>吕英泽</t>
  </si>
  <si>
    <t>2015015213</t>
  </si>
  <si>
    <t>刘禾欣</t>
  </si>
  <si>
    <t>2015015212</t>
  </si>
  <si>
    <t>张云峰</t>
  </si>
  <si>
    <t>2015015211</t>
  </si>
  <si>
    <t>于泽浩</t>
  </si>
  <si>
    <t>2015015210</t>
  </si>
  <si>
    <t>覃盼宁</t>
  </si>
  <si>
    <t>2015015209</t>
  </si>
  <si>
    <t>马艾力</t>
  </si>
  <si>
    <t>2015015208</t>
  </si>
  <si>
    <t>韩迎儒</t>
  </si>
  <si>
    <t>2015015207</t>
  </si>
  <si>
    <t>王艺霖</t>
  </si>
  <si>
    <t>2015015206</t>
  </si>
  <si>
    <t>刘婧智</t>
  </si>
  <si>
    <t>2015015205</t>
  </si>
  <si>
    <t>高青</t>
  </si>
  <si>
    <t>2015015204</t>
  </si>
  <si>
    <t>钟玉婷</t>
  </si>
  <si>
    <t>2015015203</t>
  </si>
  <si>
    <t>杨煜茜</t>
  </si>
  <si>
    <t>2015015202</t>
  </si>
  <si>
    <t>徐博闻</t>
  </si>
  <si>
    <t>2015015201</t>
  </si>
  <si>
    <t>吕嘉琪</t>
  </si>
  <si>
    <t>2015015200</t>
  </si>
  <si>
    <t>翟宇慧</t>
  </si>
  <si>
    <t>2015015199</t>
  </si>
  <si>
    <t>徐铭遥</t>
  </si>
  <si>
    <t>2015015198</t>
  </si>
  <si>
    <t>刘嘉琦</t>
  </si>
  <si>
    <t>2015015197</t>
  </si>
  <si>
    <t>唐君曼</t>
  </si>
  <si>
    <t>2015015196</t>
  </si>
  <si>
    <t>余梦铃</t>
  </si>
  <si>
    <t>2015015195</t>
  </si>
  <si>
    <t>黎文蕊</t>
  </si>
  <si>
    <t>2015015194</t>
  </si>
  <si>
    <t>唐蕾</t>
  </si>
  <si>
    <t>2015015193</t>
  </si>
  <si>
    <t>陈文丽</t>
  </si>
  <si>
    <t>2015015192</t>
  </si>
  <si>
    <t>迪里努尔·阿吾提</t>
  </si>
  <si>
    <t>2015015190</t>
  </si>
  <si>
    <t>蒋增斌</t>
  </si>
  <si>
    <t>环设1503</t>
  </si>
  <si>
    <t>2015015189</t>
  </si>
  <si>
    <t>张佳文</t>
  </si>
  <si>
    <t>2015015188</t>
  </si>
  <si>
    <t>赵程猛</t>
  </si>
  <si>
    <t>2015015187</t>
  </si>
  <si>
    <t>闫子豪</t>
  </si>
  <si>
    <t>2015015186</t>
  </si>
  <si>
    <t>王凡</t>
  </si>
  <si>
    <t>2015015185</t>
  </si>
  <si>
    <t>郭鑫宇</t>
  </si>
  <si>
    <t>2015015184</t>
  </si>
  <si>
    <t>郑景元</t>
  </si>
  <si>
    <t>2015015183</t>
  </si>
  <si>
    <t>高红林</t>
  </si>
  <si>
    <t>2015015182</t>
  </si>
  <si>
    <t>蒲林洋</t>
  </si>
  <si>
    <t>2015015181</t>
  </si>
  <si>
    <t>姜玥含</t>
  </si>
  <si>
    <t>2015015180</t>
  </si>
  <si>
    <t>刘婧囡</t>
  </si>
  <si>
    <t>2015015179</t>
  </si>
  <si>
    <t>肖锦然</t>
  </si>
  <si>
    <t>2016010942</t>
  </si>
  <si>
    <t>廖哲仪</t>
  </si>
  <si>
    <t>2016010941</t>
  </si>
  <si>
    <t>王翰阳</t>
  </si>
  <si>
    <t>2016010940</t>
  </si>
  <si>
    <t>李甲智</t>
  </si>
  <si>
    <t>2016010939</t>
  </si>
  <si>
    <t>杨康</t>
  </si>
  <si>
    <t>2016010938</t>
  </si>
  <si>
    <t>梁申</t>
  </si>
  <si>
    <t>2016010937</t>
  </si>
  <si>
    <t>同寅超</t>
  </si>
  <si>
    <t>2016010936</t>
  </si>
  <si>
    <t>王俊伟</t>
  </si>
  <si>
    <t>2016010935</t>
  </si>
  <si>
    <t>曹彭飞</t>
  </si>
  <si>
    <t>2016010934</t>
  </si>
  <si>
    <t>李柯明</t>
  </si>
  <si>
    <t>2016010933</t>
  </si>
  <si>
    <t>2016010932</t>
  </si>
  <si>
    <t>张梦雨</t>
  </si>
  <si>
    <t>2016010931</t>
  </si>
  <si>
    <t>经佳懿</t>
  </si>
  <si>
    <t>2016010930</t>
  </si>
  <si>
    <t>周璐露</t>
  </si>
  <si>
    <t>2016010929</t>
  </si>
  <si>
    <t>周玲</t>
  </si>
  <si>
    <t>2016010928</t>
  </si>
  <si>
    <t>贺雨洁</t>
  </si>
  <si>
    <t>2016010927</t>
  </si>
  <si>
    <t>周湉</t>
  </si>
  <si>
    <t>2016010926</t>
  </si>
  <si>
    <t>洪文昊</t>
  </si>
  <si>
    <t>2016010925</t>
  </si>
  <si>
    <t>孙翔宇</t>
  </si>
  <si>
    <t>2016010924</t>
  </si>
  <si>
    <t>陈思琪</t>
  </si>
  <si>
    <t>2016010923</t>
  </si>
  <si>
    <t>张梦美</t>
  </si>
  <si>
    <t>2016010922</t>
  </si>
  <si>
    <t>侯露露</t>
  </si>
  <si>
    <t>2016010921</t>
  </si>
  <si>
    <t>臧冉</t>
  </si>
  <si>
    <t>2016010920</t>
  </si>
  <si>
    <t>姜艺媛</t>
  </si>
  <si>
    <t>2016010919</t>
  </si>
  <si>
    <t>左琛香</t>
  </si>
  <si>
    <t>2016010918</t>
  </si>
  <si>
    <t>何琳</t>
  </si>
  <si>
    <t>2016010917</t>
  </si>
  <si>
    <t>王伟凡</t>
  </si>
  <si>
    <t>动医1601</t>
  </si>
  <si>
    <t>2016010916</t>
  </si>
  <si>
    <t>范鹏辉</t>
  </si>
  <si>
    <t>2016010915</t>
  </si>
  <si>
    <t>胡文翔</t>
  </si>
  <si>
    <t>2016010914</t>
  </si>
  <si>
    <t>赵勇新</t>
  </si>
  <si>
    <t>2016010913</t>
  </si>
  <si>
    <t>张焓</t>
  </si>
  <si>
    <t>2016010912</t>
  </si>
  <si>
    <t>张瑞航</t>
  </si>
  <si>
    <t>2016010911</t>
  </si>
  <si>
    <t>2016010910</t>
  </si>
  <si>
    <t>王磊</t>
  </si>
  <si>
    <t>2016010909</t>
  </si>
  <si>
    <t>毛开宇</t>
  </si>
  <si>
    <t>2016010908</t>
  </si>
  <si>
    <t>宋颜亮</t>
  </si>
  <si>
    <t>2016010907</t>
  </si>
  <si>
    <t>于壮壮</t>
  </si>
  <si>
    <t>2016010906</t>
  </si>
  <si>
    <t>王浩</t>
  </si>
  <si>
    <t>2016010905</t>
  </si>
  <si>
    <t>皮继昂</t>
  </si>
  <si>
    <t>2016010904</t>
  </si>
  <si>
    <t>张京楠</t>
  </si>
  <si>
    <t>2016010903</t>
  </si>
  <si>
    <t>李琛琛</t>
  </si>
  <si>
    <t>2016010902</t>
  </si>
  <si>
    <t>郑植</t>
  </si>
  <si>
    <t>2016010901</t>
  </si>
  <si>
    <t>赵梓彤</t>
  </si>
  <si>
    <t>2016010900</t>
  </si>
  <si>
    <t>周婷</t>
  </si>
  <si>
    <t>2016010899</t>
  </si>
  <si>
    <t>刘思雨</t>
  </si>
  <si>
    <t>2016010898</t>
  </si>
  <si>
    <t>肖晗洋</t>
  </si>
  <si>
    <t>2016010897</t>
  </si>
  <si>
    <t>陈锦萱</t>
  </si>
  <si>
    <t>2016010896</t>
  </si>
  <si>
    <t>杨淼鑫</t>
  </si>
  <si>
    <t>2016010895</t>
  </si>
  <si>
    <t>尹婧夷</t>
  </si>
  <si>
    <t>2016010894</t>
  </si>
  <si>
    <t>王彩霞</t>
  </si>
  <si>
    <t>2016010893</t>
  </si>
  <si>
    <t>杨文霞</t>
  </si>
  <si>
    <t>2016010892</t>
  </si>
  <si>
    <t>董佳易</t>
  </si>
  <si>
    <t>2016010891</t>
  </si>
  <si>
    <t>田帆</t>
  </si>
  <si>
    <t>2016010890</t>
  </si>
  <si>
    <t>郑紫怡</t>
  </si>
  <si>
    <t>2016010889</t>
  </si>
  <si>
    <t>温敏佳</t>
  </si>
  <si>
    <t>2016010888</t>
  </si>
  <si>
    <t>王文澜</t>
  </si>
  <si>
    <t>2016010887</t>
  </si>
  <si>
    <t>王星晨</t>
  </si>
  <si>
    <t>2016010886</t>
  </si>
  <si>
    <t>胡泽超</t>
  </si>
  <si>
    <t>水产养殖学</t>
  </si>
  <si>
    <t>水产1602</t>
  </si>
  <si>
    <t>2016010885</t>
  </si>
  <si>
    <t>冯磊磊</t>
  </si>
  <si>
    <t>2016010884</t>
  </si>
  <si>
    <t>王少博</t>
  </si>
  <si>
    <t>2016010883</t>
  </si>
  <si>
    <t>曲翔宇</t>
  </si>
  <si>
    <t>2016010882</t>
  </si>
  <si>
    <t>周强</t>
  </si>
  <si>
    <t>2016010881</t>
  </si>
  <si>
    <t>韦航</t>
  </si>
  <si>
    <t>2016010880</t>
  </si>
  <si>
    <t>李博扬</t>
  </si>
  <si>
    <t>2016010879</t>
  </si>
  <si>
    <t>2016010878</t>
  </si>
  <si>
    <t>马波</t>
  </si>
  <si>
    <t>2016010877</t>
  </si>
  <si>
    <t>韦增平</t>
  </si>
  <si>
    <t>2016010876</t>
  </si>
  <si>
    <t>彭扬辉</t>
  </si>
  <si>
    <t>2016010875</t>
  </si>
  <si>
    <t>朱玺</t>
  </si>
  <si>
    <t>2016010874</t>
  </si>
  <si>
    <t>张啸天</t>
  </si>
  <si>
    <t>2016010872</t>
  </si>
  <si>
    <t>张新卫</t>
  </si>
  <si>
    <t>2016010871</t>
  </si>
  <si>
    <t>于夏玮</t>
  </si>
  <si>
    <t>2016010870</t>
  </si>
  <si>
    <t>熊小凡</t>
  </si>
  <si>
    <t>2016010869</t>
  </si>
  <si>
    <t>张黎</t>
  </si>
  <si>
    <t>2016010868</t>
  </si>
  <si>
    <t>张闯</t>
  </si>
  <si>
    <t>2016010867</t>
  </si>
  <si>
    <t>王驰</t>
  </si>
  <si>
    <t>2016010866</t>
  </si>
  <si>
    <t>赵若文</t>
  </si>
  <si>
    <t>2016010865</t>
  </si>
  <si>
    <t>晏显芳</t>
  </si>
  <si>
    <t>2016010864</t>
  </si>
  <si>
    <t>沈悦</t>
  </si>
  <si>
    <t>2016010863</t>
  </si>
  <si>
    <t>刘雯婧</t>
  </si>
  <si>
    <t>2016010862</t>
  </si>
  <si>
    <t>何江梦</t>
  </si>
  <si>
    <t>2016010861</t>
  </si>
  <si>
    <t>潘美井</t>
  </si>
  <si>
    <t>2016010860</t>
  </si>
  <si>
    <t>刘雪婷</t>
  </si>
  <si>
    <t>2016010859</t>
  </si>
  <si>
    <t>谢楚</t>
  </si>
  <si>
    <t>2016010858</t>
  </si>
  <si>
    <t>李菲</t>
  </si>
  <si>
    <t>2016010857</t>
  </si>
  <si>
    <t>黄若川</t>
  </si>
  <si>
    <t>2016010856</t>
  </si>
  <si>
    <t>徐怀</t>
  </si>
  <si>
    <t>水产1601</t>
  </si>
  <si>
    <t>2016010855</t>
  </si>
  <si>
    <t>李少雄</t>
  </si>
  <si>
    <t>2016010854</t>
  </si>
  <si>
    <t>李鹏举</t>
  </si>
  <si>
    <t>2016010853</t>
  </si>
  <si>
    <t>惠鑫</t>
  </si>
  <si>
    <t>2016010852</t>
  </si>
  <si>
    <t>徐宏洲</t>
  </si>
  <si>
    <t>2016010851</t>
  </si>
  <si>
    <t>李东阳</t>
  </si>
  <si>
    <t>2016010850</t>
  </si>
  <si>
    <t>杨宸</t>
  </si>
  <si>
    <t>2016010849</t>
  </si>
  <si>
    <t>陈久章</t>
  </si>
  <si>
    <t>2016010848</t>
  </si>
  <si>
    <t>龚宇明</t>
  </si>
  <si>
    <t>2016010847</t>
  </si>
  <si>
    <t>彭俊</t>
  </si>
  <si>
    <t>2016010846</t>
  </si>
  <si>
    <t>张勇</t>
  </si>
  <si>
    <t>2016010845</t>
  </si>
  <si>
    <t>王文韬</t>
  </si>
  <si>
    <t>2016010844</t>
  </si>
  <si>
    <t>张钊</t>
  </si>
  <si>
    <t>2016010843</t>
  </si>
  <si>
    <t>张鑫淼</t>
  </si>
  <si>
    <t>2016010842</t>
  </si>
  <si>
    <t>姜泽彬</t>
  </si>
  <si>
    <t>2016010841</t>
  </si>
  <si>
    <t>魏琛</t>
  </si>
  <si>
    <t>2016010840</t>
  </si>
  <si>
    <t>柳声赞</t>
  </si>
  <si>
    <t>2016010839</t>
  </si>
  <si>
    <t>耿硕</t>
  </si>
  <si>
    <t>2016010838</t>
  </si>
  <si>
    <t>赵毅钦</t>
  </si>
  <si>
    <t>2016010837</t>
  </si>
  <si>
    <t>金兵</t>
  </si>
  <si>
    <t>2016010836</t>
  </si>
  <si>
    <t>韦忠松</t>
  </si>
  <si>
    <t>2016010835</t>
  </si>
  <si>
    <t>尧素艳</t>
  </si>
  <si>
    <t>2016010834</t>
  </si>
  <si>
    <t>孙天姿</t>
  </si>
  <si>
    <t>2016010833</t>
  </si>
  <si>
    <t>白星</t>
  </si>
  <si>
    <t>2016010832</t>
  </si>
  <si>
    <t>郑昱莹</t>
  </si>
  <si>
    <t>2016010831</t>
  </si>
  <si>
    <t>刘臻垚</t>
  </si>
  <si>
    <t>2016010830</t>
  </si>
  <si>
    <t>张金定</t>
  </si>
  <si>
    <t>2016010829</t>
  </si>
  <si>
    <t>吴曼妮</t>
  </si>
  <si>
    <t>2016010828</t>
  </si>
  <si>
    <t>李祖辰</t>
  </si>
  <si>
    <t>2016010827</t>
  </si>
  <si>
    <t>钟可儿</t>
  </si>
  <si>
    <t>2016010826</t>
  </si>
  <si>
    <t>严蕴琳</t>
  </si>
  <si>
    <t>2016010825</t>
  </si>
  <si>
    <t>龚国粱</t>
  </si>
  <si>
    <t>动物科学</t>
  </si>
  <si>
    <t>动科1606</t>
  </si>
  <si>
    <t>2016010824</t>
  </si>
  <si>
    <t>谭磊</t>
  </si>
  <si>
    <t>2016010823</t>
  </si>
  <si>
    <t>温灏宇</t>
  </si>
  <si>
    <t>2016010822</t>
  </si>
  <si>
    <t>荣誉</t>
  </si>
  <si>
    <t>2016010821</t>
  </si>
  <si>
    <t>郝科阳</t>
  </si>
  <si>
    <t>2016010820</t>
  </si>
  <si>
    <t>王坤</t>
  </si>
  <si>
    <t>2016010819</t>
  </si>
  <si>
    <t>李禹哲</t>
  </si>
  <si>
    <t>2016010818</t>
  </si>
  <si>
    <t>李仰岳</t>
  </si>
  <si>
    <t>2016010817</t>
  </si>
  <si>
    <t>田博文</t>
  </si>
  <si>
    <t>2016010816</t>
  </si>
  <si>
    <t>平措</t>
  </si>
  <si>
    <t>2016010815</t>
  </si>
  <si>
    <t>杨舒</t>
  </si>
  <si>
    <t>2016010814</t>
  </si>
  <si>
    <t>刘寅欣</t>
  </si>
  <si>
    <t>2016010813</t>
  </si>
  <si>
    <t>秦森林</t>
  </si>
  <si>
    <t>2016010812</t>
  </si>
  <si>
    <t>易炜驰</t>
  </si>
  <si>
    <t>2016010811</t>
  </si>
  <si>
    <t>杨韩</t>
  </si>
  <si>
    <t>2016010810</t>
  </si>
  <si>
    <t>张海洋</t>
  </si>
  <si>
    <t>2016010809</t>
  </si>
  <si>
    <t>黄正斌</t>
  </si>
  <si>
    <t>2016010808</t>
  </si>
  <si>
    <t>宋贵兵</t>
  </si>
  <si>
    <t>2016010807</t>
  </si>
  <si>
    <t>李奕洲</t>
  </si>
  <si>
    <t>2016010806</t>
  </si>
  <si>
    <t>陈炳旭</t>
  </si>
  <si>
    <t>2016010805</t>
  </si>
  <si>
    <t>王文搏</t>
  </si>
  <si>
    <t>2016010804</t>
  </si>
  <si>
    <t>刘燕蓉</t>
  </si>
  <si>
    <t>2016010803</t>
  </si>
  <si>
    <t>贺玺琳</t>
  </si>
  <si>
    <t>2016010802</t>
  </si>
  <si>
    <t>杜雪儿</t>
  </si>
  <si>
    <t>2016010801</t>
  </si>
  <si>
    <t>陈姝羽</t>
  </si>
  <si>
    <t>2016010800</t>
  </si>
  <si>
    <t>宋天</t>
  </si>
  <si>
    <t>2016010799</t>
  </si>
  <si>
    <t>蔡明芳</t>
  </si>
  <si>
    <t>2016010798</t>
  </si>
  <si>
    <t>罗国娅</t>
  </si>
  <si>
    <t>2016010797</t>
  </si>
  <si>
    <t>李星春</t>
  </si>
  <si>
    <t>2016010796</t>
  </si>
  <si>
    <t>娄宇飞</t>
  </si>
  <si>
    <t>2016010795</t>
  </si>
  <si>
    <t>程志强</t>
  </si>
  <si>
    <t>动科1605</t>
  </si>
  <si>
    <t>2016010794</t>
  </si>
  <si>
    <t>刘佳成</t>
  </si>
  <si>
    <t>2016010793</t>
  </si>
  <si>
    <t>原柯</t>
  </si>
  <si>
    <t>2016010792</t>
  </si>
  <si>
    <t>郜计炎</t>
  </si>
  <si>
    <t>2016010791</t>
  </si>
  <si>
    <t>韩宁</t>
  </si>
  <si>
    <t>2016010790</t>
  </si>
  <si>
    <t>刘宇航</t>
  </si>
  <si>
    <t>2016010789</t>
  </si>
  <si>
    <t>经争辉</t>
  </si>
  <si>
    <t>2016010788</t>
  </si>
  <si>
    <t>袁凯鑫</t>
  </si>
  <si>
    <t>2016010787</t>
  </si>
  <si>
    <t>杨鹏</t>
  </si>
  <si>
    <t>2016010786</t>
  </si>
  <si>
    <t>党荣元</t>
  </si>
  <si>
    <t>2016010785</t>
  </si>
  <si>
    <t>王文祥</t>
  </si>
  <si>
    <t>2016010784</t>
  </si>
  <si>
    <t>惠思远</t>
  </si>
  <si>
    <t>2016010783</t>
  </si>
  <si>
    <t>符浩鑫</t>
  </si>
  <si>
    <t>2016010782</t>
  </si>
  <si>
    <t>周熊博</t>
  </si>
  <si>
    <t>2016010781</t>
  </si>
  <si>
    <t>彭佳诚</t>
  </si>
  <si>
    <t>2016010780</t>
  </si>
  <si>
    <t>郭晓东</t>
  </si>
  <si>
    <t>2016010779</t>
  </si>
  <si>
    <t>朱瑛杰</t>
  </si>
  <si>
    <t>2016010778</t>
  </si>
  <si>
    <t>梁旭辉</t>
  </si>
  <si>
    <t>2016010777</t>
  </si>
  <si>
    <t>孙皓明</t>
  </si>
  <si>
    <t>2016010776</t>
  </si>
  <si>
    <t>王威涵</t>
  </si>
  <si>
    <t>2016010775</t>
  </si>
  <si>
    <t>巴黎根·达列力汗</t>
  </si>
  <si>
    <t>2016010774</t>
  </si>
  <si>
    <t>雒云云</t>
  </si>
  <si>
    <t>2016010773</t>
  </si>
  <si>
    <t>杨凯尧</t>
  </si>
  <si>
    <t>2016010772</t>
  </si>
  <si>
    <t>王敏</t>
  </si>
  <si>
    <t>2016010771</t>
  </si>
  <si>
    <t>王晨柳</t>
  </si>
  <si>
    <t>2016010770</t>
  </si>
  <si>
    <t>闫雨杏</t>
  </si>
  <si>
    <t>2016010769</t>
  </si>
  <si>
    <t>穆蕾</t>
  </si>
  <si>
    <t>2016010768</t>
  </si>
  <si>
    <t>欧阳木子</t>
  </si>
  <si>
    <t>2016010767</t>
  </si>
  <si>
    <t>韩雅茹</t>
  </si>
  <si>
    <t>2016010766</t>
  </si>
  <si>
    <t>汪阳</t>
  </si>
  <si>
    <t>2016010765</t>
  </si>
  <si>
    <t>吴宗蔚</t>
  </si>
  <si>
    <t>动科1604</t>
  </si>
  <si>
    <t>2016010764</t>
  </si>
  <si>
    <t>张建峰</t>
  </si>
  <si>
    <t>2016010763</t>
  </si>
  <si>
    <t>白泽宇</t>
  </si>
  <si>
    <t>2016010762</t>
  </si>
  <si>
    <t>2016010761</t>
  </si>
  <si>
    <t>杨世帆</t>
  </si>
  <si>
    <t>2016010760</t>
  </si>
  <si>
    <t>江钧益</t>
  </si>
  <si>
    <t>2016010759</t>
  </si>
  <si>
    <t>刘浩然</t>
  </si>
  <si>
    <t>2016010758</t>
  </si>
  <si>
    <t>李栋</t>
  </si>
  <si>
    <t>2016010757</t>
  </si>
  <si>
    <t>田学凯</t>
  </si>
  <si>
    <t>2016010756</t>
  </si>
  <si>
    <t>杨凡提</t>
  </si>
  <si>
    <t>2016010755</t>
  </si>
  <si>
    <t>曹锡</t>
  </si>
  <si>
    <t>2016010754</t>
  </si>
  <si>
    <t>刘客亮</t>
  </si>
  <si>
    <t>2016010753</t>
  </si>
  <si>
    <t>辛敏亮</t>
  </si>
  <si>
    <t>2016010752</t>
  </si>
  <si>
    <t>胡德祥</t>
  </si>
  <si>
    <t>2016010751</t>
  </si>
  <si>
    <t>王世康</t>
  </si>
  <si>
    <t>2016010750</t>
  </si>
  <si>
    <t>宋银涛</t>
  </si>
  <si>
    <t>2016010749</t>
  </si>
  <si>
    <t>杨路明</t>
  </si>
  <si>
    <t>2016010748</t>
  </si>
  <si>
    <t>魏昌盛</t>
  </si>
  <si>
    <t>2016010747</t>
  </si>
  <si>
    <t>辛晓经</t>
  </si>
  <si>
    <t>2016010746</t>
  </si>
  <si>
    <t>陈冲</t>
  </si>
  <si>
    <t>2016010745</t>
  </si>
  <si>
    <t>张华文</t>
  </si>
  <si>
    <t>2016010744</t>
  </si>
  <si>
    <t>王国艳</t>
  </si>
  <si>
    <t>2016010743</t>
  </si>
  <si>
    <t>吴志培</t>
  </si>
  <si>
    <t>2016010742</t>
  </si>
  <si>
    <t>灭列·马达尼牙提</t>
  </si>
  <si>
    <t>2016010741</t>
  </si>
  <si>
    <t>王春丽</t>
  </si>
  <si>
    <t>2016010740</t>
  </si>
  <si>
    <t>2016010739</t>
  </si>
  <si>
    <t>朱彤彦</t>
  </si>
  <si>
    <t>2016010738</t>
  </si>
  <si>
    <t>温嘉月</t>
  </si>
  <si>
    <t>2016010737</t>
  </si>
  <si>
    <t>毛文静</t>
  </si>
  <si>
    <t>2016010736</t>
  </si>
  <si>
    <t>孙小婷</t>
  </si>
  <si>
    <t>2016010735</t>
  </si>
  <si>
    <t>余侃</t>
  </si>
  <si>
    <t>动科1603</t>
  </si>
  <si>
    <t>2016010734</t>
  </si>
  <si>
    <t>方振印</t>
  </si>
  <si>
    <t>2016010733</t>
  </si>
  <si>
    <t>郭瑞泽</t>
  </si>
  <si>
    <t>2016010732</t>
  </si>
  <si>
    <t>张一凡</t>
  </si>
  <si>
    <t>2016010731</t>
  </si>
  <si>
    <t>虎亚观</t>
  </si>
  <si>
    <t>2016010730</t>
  </si>
  <si>
    <t>李浩宁</t>
  </si>
  <si>
    <t>2016010729</t>
  </si>
  <si>
    <t>牛煜斌</t>
  </si>
  <si>
    <t>2016010728</t>
  </si>
  <si>
    <t>2016010727</t>
  </si>
  <si>
    <t>张佳运</t>
  </si>
  <si>
    <t>2016010726</t>
  </si>
  <si>
    <t>李博为</t>
  </si>
  <si>
    <t>2016010725</t>
  </si>
  <si>
    <t>2016010724</t>
  </si>
  <si>
    <t>旦木珍</t>
  </si>
  <si>
    <t>2016010723</t>
  </si>
  <si>
    <t>刘丁铭</t>
  </si>
  <si>
    <t>2016010722</t>
  </si>
  <si>
    <t>宋梓虢</t>
  </si>
  <si>
    <t>2016010721</t>
  </si>
  <si>
    <t>郑小宇</t>
  </si>
  <si>
    <t>2016010720</t>
  </si>
  <si>
    <t>2016010719</t>
  </si>
  <si>
    <t>曾鑫</t>
  </si>
  <si>
    <t>2016010718</t>
  </si>
  <si>
    <t>冯飚</t>
  </si>
  <si>
    <t>2016010717</t>
  </si>
  <si>
    <t>刘振宇</t>
  </si>
  <si>
    <t>2016010716</t>
  </si>
  <si>
    <t>褚艺心</t>
  </si>
  <si>
    <t>2016010715</t>
  </si>
  <si>
    <t>杨堤贻</t>
  </si>
  <si>
    <t>2016010714</t>
  </si>
  <si>
    <t>冯琳琳</t>
  </si>
  <si>
    <t>2016010713</t>
  </si>
  <si>
    <t>赵婉儿</t>
  </si>
  <si>
    <t>2016010712</t>
  </si>
  <si>
    <t>2016010711</t>
  </si>
  <si>
    <t>郭媛</t>
  </si>
  <si>
    <t>2016010710</t>
  </si>
  <si>
    <t>王瑾</t>
  </si>
  <si>
    <t>2016010709</t>
  </si>
  <si>
    <t>2016010708</t>
  </si>
  <si>
    <t>孙瑞昕</t>
  </si>
  <si>
    <t>2016010707</t>
  </si>
  <si>
    <t>张春兰</t>
  </si>
  <si>
    <t>2016010706</t>
  </si>
  <si>
    <t>方熹雅</t>
  </si>
  <si>
    <t>2016010705</t>
  </si>
  <si>
    <t>余柳香</t>
  </si>
  <si>
    <t>2016010704</t>
  </si>
  <si>
    <t>官北清</t>
  </si>
  <si>
    <t>动科1602</t>
  </si>
  <si>
    <t>2016010703</t>
  </si>
  <si>
    <t>汪富文</t>
  </si>
  <si>
    <t>2016010702</t>
  </si>
  <si>
    <t>刘雨鑫</t>
  </si>
  <si>
    <t>2016010701</t>
  </si>
  <si>
    <t>杨颐</t>
  </si>
  <si>
    <t>2016010700</t>
  </si>
  <si>
    <t>杜京虎</t>
  </si>
  <si>
    <t>2016010699</t>
  </si>
  <si>
    <t>拜文华</t>
  </si>
  <si>
    <t>2016010698</t>
  </si>
  <si>
    <t>毛玉平</t>
  </si>
  <si>
    <t>2016010697</t>
  </si>
  <si>
    <t>张泰源</t>
  </si>
  <si>
    <t>2016010696</t>
  </si>
  <si>
    <t>杨占涛</t>
  </si>
  <si>
    <t>2016010695</t>
  </si>
  <si>
    <t>冯博</t>
  </si>
  <si>
    <t>2016010694</t>
  </si>
  <si>
    <t>项门们</t>
  </si>
  <si>
    <t>2016010693</t>
  </si>
  <si>
    <t>邵开迪</t>
  </si>
  <si>
    <t>2016010692</t>
  </si>
  <si>
    <t>欧珠加措</t>
  </si>
  <si>
    <t>2016010691</t>
  </si>
  <si>
    <t>陈富立</t>
  </si>
  <si>
    <t>2016010690</t>
  </si>
  <si>
    <t>郭嘉</t>
  </si>
  <si>
    <t>2016010689</t>
  </si>
  <si>
    <t>王朝飞</t>
  </si>
  <si>
    <t>2016010688</t>
  </si>
  <si>
    <t>靳添淇</t>
  </si>
  <si>
    <t>2016010687</t>
  </si>
  <si>
    <t>杨欢</t>
  </si>
  <si>
    <t>2016010686</t>
  </si>
  <si>
    <t>王恩勇</t>
  </si>
  <si>
    <t>2016010685</t>
  </si>
  <si>
    <t>黄贻晴</t>
  </si>
  <si>
    <t>2016010684</t>
  </si>
  <si>
    <t>史芯蓓</t>
  </si>
  <si>
    <t>2016010683</t>
  </si>
  <si>
    <t>史颖超</t>
  </si>
  <si>
    <t>2016010682</t>
  </si>
  <si>
    <t>2016010681</t>
  </si>
  <si>
    <t>王丽娜</t>
  </si>
  <si>
    <t>2016010680</t>
  </si>
  <si>
    <t>雷逸辰</t>
  </si>
  <si>
    <t>2016010679</t>
  </si>
  <si>
    <t>李思华</t>
  </si>
  <si>
    <t>2016010678</t>
  </si>
  <si>
    <t>师书玥</t>
  </si>
  <si>
    <t>2016010677</t>
  </si>
  <si>
    <t>刘子琪</t>
  </si>
  <si>
    <t>2016010676</t>
  </si>
  <si>
    <t>刘洪冰</t>
  </si>
  <si>
    <t>2016010675</t>
  </si>
  <si>
    <t>姬浩起</t>
  </si>
  <si>
    <t>2016010674</t>
  </si>
  <si>
    <t>胡瑞芳</t>
  </si>
  <si>
    <t>2016010673</t>
  </si>
  <si>
    <t>项光锋</t>
  </si>
  <si>
    <t>动科1601</t>
  </si>
  <si>
    <t>2016010672</t>
  </si>
  <si>
    <t>李纯</t>
  </si>
  <si>
    <t>2016010671</t>
  </si>
  <si>
    <t>张宇</t>
  </si>
  <si>
    <t>2016010670</t>
  </si>
  <si>
    <t>沈泽顺</t>
  </si>
  <si>
    <t>2016010669</t>
  </si>
  <si>
    <t>冯海宽</t>
  </si>
  <si>
    <t>2016010668</t>
  </si>
  <si>
    <t>陈超</t>
  </si>
  <si>
    <t>2016010667</t>
  </si>
  <si>
    <t>张庆</t>
  </si>
  <si>
    <t>2016010666</t>
  </si>
  <si>
    <t>屈小鹏</t>
  </si>
  <si>
    <t>2016010665</t>
  </si>
  <si>
    <t>徐枫轩</t>
  </si>
  <si>
    <t>2016010664</t>
  </si>
  <si>
    <t>陈海鑫</t>
  </si>
  <si>
    <t>2016010663</t>
  </si>
  <si>
    <t>武桐</t>
  </si>
  <si>
    <t>2016010662</t>
  </si>
  <si>
    <t>落旦次仁</t>
  </si>
  <si>
    <t>2016010661</t>
  </si>
  <si>
    <t>庞源</t>
  </si>
  <si>
    <t>2016010660</t>
  </si>
  <si>
    <t>李若诚</t>
  </si>
  <si>
    <t>2016010659</t>
  </si>
  <si>
    <t>2016010658</t>
  </si>
  <si>
    <t>赵满洲</t>
  </si>
  <si>
    <t>2016010657</t>
  </si>
  <si>
    <t>赵彦庆</t>
  </si>
  <si>
    <t>2016010656</t>
  </si>
  <si>
    <t>黄子豪</t>
  </si>
  <si>
    <t>2016010655</t>
  </si>
  <si>
    <t>宗航</t>
  </si>
  <si>
    <t>2016010654</t>
  </si>
  <si>
    <t>李鑫雅</t>
  </si>
  <si>
    <t>2016010653</t>
  </si>
  <si>
    <t>田鑫淼</t>
  </si>
  <si>
    <t>2016010652</t>
  </si>
  <si>
    <t>鲍颖颖</t>
  </si>
  <si>
    <t>2016010651</t>
  </si>
  <si>
    <t>2016010650</t>
  </si>
  <si>
    <t>赵慧</t>
  </si>
  <si>
    <t>2016010649</t>
  </si>
  <si>
    <t>万叶</t>
  </si>
  <si>
    <t>2016010648</t>
  </si>
  <si>
    <t>邹可欣</t>
  </si>
  <si>
    <t>2016010647</t>
  </si>
  <si>
    <t>王钰晨</t>
  </si>
  <si>
    <t>2016010646</t>
  </si>
  <si>
    <t>史玉洁</t>
  </si>
  <si>
    <t>2016010645</t>
  </si>
  <si>
    <t>严慧琳</t>
  </si>
  <si>
    <t>2016010644</t>
  </si>
  <si>
    <t>刘雅婷</t>
  </si>
  <si>
    <t>2016010643</t>
  </si>
  <si>
    <t>牛梦晓</t>
  </si>
  <si>
    <t>2016010642</t>
  </si>
  <si>
    <t>贾志程</t>
  </si>
  <si>
    <t>草业1602</t>
  </si>
  <si>
    <t>2016010641</t>
  </si>
  <si>
    <t>桂琦琦</t>
  </si>
  <si>
    <t>2016010640</t>
  </si>
  <si>
    <t>范龙</t>
  </si>
  <si>
    <t>2016010639</t>
  </si>
  <si>
    <t>周荣磊</t>
  </si>
  <si>
    <t>2016010638</t>
  </si>
  <si>
    <t>邓朝阳</t>
  </si>
  <si>
    <t>2016010637</t>
  </si>
  <si>
    <t>刘耀徽</t>
  </si>
  <si>
    <t>2016010636</t>
  </si>
  <si>
    <t>吴绍秋</t>
  </si>
  <si>
    <t>2016010635</t>
  </si>
  <si>
    <t>谭竣仁</t>
  </si>
  <si>
    <t>2016010634</t>
  </si>
  <si>
    <t>马应天</t>
  </si>
  <si>
    <t>2016010633</t>
  </si>
  <si>
    <t>夏宇康</t>
  </si>
  <si>
    <t>2016010632</t>
  </si>
  <si>
    <t>2016010631</t>
  </si>
  <si>
    <t>董优旭</t>
  </si>
  <si>
    <t>2016010630</t>
  </si>
  <si>
    <t>冯魁亮</t>
  </si>
  <si>
    <t>2016010629</t>
  </si>
  <si>
    <t>刘博文</t>
  </si>
  <si>
    <t>2016010628</t>
  </si>
  <si>
    <t>冯明皓</t>
  </si>
  <si>
    <t>2016010627</t>
  </si>
  <si>
    <t>薛志鹏</t>
  </si>
  <si>
    <t>2016010626</t>
  </si>
  <si>
    <t>孙鹏越</t>
  </si>
  <si>
    <t>2016010625</t>
  </si>
  <si>
    <t>周闻博</t>
  </si>
  <si>
    <t>2016010624</t>
  </si>
  <si>
    <t>帕力夏提·格明</t>
  </si>
  <si>
    <t>2016010623</t>
  </si>
  <si>
    <t>2016010622</t>
  </si>
  <si>
    <t>2016010621</t>
  </si>
  <si>
    <t>杜丹婷</t>
  </si>
  <si>
    <t>2016010620</t>
  </si>
  <si>
    <t>邓璟诗</t>
  </si>
  <si>
    <t>2016010619</t>
  </si>
  <si>
    <t>袁洪洁</t>
  </si>
  <si>
    <t>2016010618</t>
  </si>
  <si>
    <t>张君红</t>
  </si>
  <si>
    <t>2016010617</t>
  </si>
  <si>
    <t>谭雁翎</t>
  </si>
  <si>
    <t>2016010616</t>
  </si>
  <si>
    <t>王瑞华</t>
  </si>
  <si>
    <t>2016010615</t>
  </si>
  <si>
    <t>奥宝</t>
  </si>
  <si>
    <t>2016010614</t>
  </si>
  <si>
    <t>杨靓</t>
  </si>
  <si>
    <t>2016010613</t>
  </si>
  <si>
    <t>马小花</t>
  </si>
  <si>
    <t>2016010612</t>
  </si>
  <si>
    <t>张孟宇</t>
  </si>
  <si>
    <t>2016010611</t>
  </si>
  <si>
    <t>陈亚飞</t>
  </si>
  <si>
    <t>草业1601</t>
  </si>
  <si>
    <t>2016010610</t>
  </si>
  <si>
    <t>晏昕辉</t>
  </si>
  <si>
    <t>2016010609</t>
  </si>
  <si>
    <t>胡万佳</t>
  </si>
  <si>
    <t>2016010608</t>
  </si>
  <si>
    <t>张国宇</t>
  </si>
  <si>
    <t>2016010607</t>
  </si>
  <si>
    <t>赵铭峣</t>
  </si>
  <si>
    <t>2016010605</t>
  </si>
  <si>
    <t>丁彦之</t>
  </si>
  <si>
    <t>2016010604</t>
  </si>
  <si>
    <t>李嘉淇</t>
  </si>
  <si>
    <t>2016010603</t>
  </si>
  <si>
    <t>2016010602</t>
  </si>
  <si>
    <t>程欢</t>
  </si>
  <si>
    <t>2016010601</t>
  </si>
  <si>
    <t>2016010600</t>
  </si>
  <si>
    <t>赵东豪</t>
  </si>
  <si>
    <t>2016010599</t>
  </si>
  <si>
    <t>高金柱</t>
  </si>
  <si>
    <t>2016010598</t>
  </si>
  <si>
    <t>赵曰贵</t>
  </si>
  <si>
    <t>2016010597</t>
  </si>
  <si>
    <t>邱轶辉</t>
  </si>
  <si>
    <t>2016010596</t>
  </si>
  <si>
    <t>王鹏</t>
  </si>
  <si>
    <t>2016010595</t>
  </si>
  <si>
    <t>甄磊</t>
  </si>
  <si>
    <t>2016010594</t>
  </si>
  <si>
    <t>马天翼</t>
  </si>
  <si>
    <t>2016010593</t>
  </si>
  <si>
    <t>韩艺</t>
  </si>
  <si>
    <t>2016010592</t>
  </si>
  <si>
    <t>孜白旦·亚力买买提</t>
  </si>
  <si>
    <t>2016010591</t>
  </si>
  <si>
    <t>谭朝荣</t>
  </si>
  <si>
    <t>2016010590</t>
  </si>
  <si>
    <t>严俊</t>
  </si>
  <si>
    <t>2016010589</t>
  </si>
  <si>
    <t>黄殷琦</t>
  </si>
  <si>
    <t>2016010588</t>
  </si>
  <si>
    <t>陈康丽</t>
  </si>
  <si>
    <t>2016010587</t>
  </si>
  <si>
    <t>王维维</t>
  </si>
  <si>
    <t>2016010586</t>
  </si>
  <si>
    <t>白雪纯</t>
  </si>
  <si>
    <t>2016010585</t>
  </si>
  <si>
    <t>李春萍</t>
  </si>
  <si>
    <t>2016010584</t>
  </si>
  <si>
    <t>周珊珊</t>
  </si>
  <si>
    <t>2016010583</t>
  </si>
  <si>
    <t>张丽芸</t>
  </si>
  <si>
    <t>2016010582</t>
  </si>
  <si>
    <t>罗艺岚</t>
  </si>
  <si>
    <t>2016010581</t>
  </si>
  <si>
    <t>王艺暄</t>
  </si>
  <si>
    <t>2016010580</t>
  </si>
  <si>
    <t>王峥</t>
  </si>
  <si>
    <t>园艺学院</t>
  </si>
  <si>
    <t>园艺</t>
  </si>
  <si>
    <t>园艺1605</t>
  </si>
  <si>
    <t>2016010579</t>
  </si>
  <si>
    <t>汪仲毅</t>
  </si>
  <si>
    <t>2016010578</t>
  </si>
  <si>
    <t>景光全</t>
  </si>
  <si>
    <t>2016010577</t>
  </si>
  <si>
    <t>段英濮</t>
  </si>
  <si>
    <t>2016010576</t>
  </si>
  <si>
    <t>王阳</t>
  </si>
  <si>
    <t>2016010575</t>
  </si>
  <si>
    <t>郭豪</t>
  </si>
  <si>
    <t>2016010574</t>
  </si>
  <si>
    <t>宋立志</t>
  </si>
  <si>
    <t>2016010573</t>
  </si>
  <si>
    <t>张开开</t>
  </si>
  <si>
    <t>2016010572</t>
  </si>
  <si>
    <t>王世聪</t>
  </si>
  <si>
    <t>2016010571</t>
  </si>
  <si>
    <t>张康宁</t>
  </si>
  <si>
    <t>2016010570</t>
  </si>
  <si>
    <t>李星奇</t>
  </si>
  <si>
    <t>2016010569</t>
  </si>
  <si>
    <t>李月华</t>
  </si>
  <si>
    <t>2016010568</t>
  </si>
  <si>
    <t>祁巧云</t>
  </si>
  <si>
    <t>2016010567</t>
  </si>
  <si>
    <t>詹欣</t>
  </si>
  <si>
    <t>2016010566</t>
  </si>
  <si>
    <t>郗婕</t>
  </si>
  <si>
    <t>2016010565</t>
  </si>
  <si>
    <t>周甜甜</t>
  </si>
  <si>
    <t>2016010564</t>
  </si>
  <si>
    <t>逯新月</t>
  </si>
  <si>
    <t>2016010563</t>
  </si>
  <si>
    <t>冯雨萌</t>
  </si>
  <si>
    <t>2016010562</t>
  </si>
  <si>
    <t>杨卓</t>
  </si>
  <si>
    <t>2016010561</t>
  </si>
  <si>
    <t>丁瑞琪</t>
  </si>
  <si>
    <t>2016010560</t>
  </si>
  <si>
    <t>张声琳</t>
  </si>
  <si>
    <t>2016010559</t>
  </si>
  <si>
    <t>刘瑾雯</t>
  </si>
  <si>
    <t>2016010558</t>
  </si>
  <si>
    <t>张茂雪</t>
  </si>
  <si>
    <t>2016010557</t>
  </si>
  <si>
    <t>张舒钦</t>
  </si>
  <si>
    <t>2016010556</t>
  </si>
  <si>
    <t>刘香涵</t>
  </si>
  <si>
    <t>2016010555</t>
  </si>
  <si>
    <t>李紫千</t>
  </si>
  <si>
    <t>2016010554</t>
  </si>
  <si>
    <t>陈妍妍</t>
  </si>
  <si>
    <t>2016010553</t>
  </si>
  <si>
    <t>林婉如</t>
  </si>
  <si>
    <t>2016010552</t>
  </si>
  <si>
    <t>王楠</t>
  </si>
  <si>
    <t>2016010551</t>
  </si>
  <si>
    <t>2016010550</t>
  </si>
  <si>
    <t>常兴敏</t>
  </si>
  <si>
    <t>2016010549</t>
  </si>
  <si>
    <t>董鑫峰</t>
  </si>
  <si>
    <t>园艺1604</t>
  </si>
  <si>
    <t>2016010548</t>
  </si>
  <si>
    <t>王峰亮</t>
  </si>
  <si>
    <t>2016010547</t>
  </si>
  <si>
    <t>陈昂</t>
  </si>
  <si>
    <t>2016010546</t>
  </si>
  <si>
    <t>周世昌</t>
  </si>
  <si>
    <t>2016010545</t>
  </si>
  <si>
    <t>吴高清</t>
  </si>
  <si>
    <t>2016010544</t>
  </si>
  <si>
    <t>张华桥</t>
  </si>
  <si>
    <t>2016010543</t>
  </si>
  <si>
    <t>刘兵</t>
  </si>
  <si>
    <t>2016010542</t>
  </si>
  <si>
    <t>钱鹏宇</t>
  </si>
  <si>
    <t>2016010541</t>
  </si>
  <si>
    <t>俞胡伟</t>
  </si>
  <si>
    <t>2016010540</t>
  </si>
  <si>
    <t>张子健</t>
  </si>
  <si>
    <t>2016010539</t>
  </si>
  <si>
    <t>伊尔番·艾麦尔江</t>
  </si>
  <si>
    <t>2016010538</t>
  </si>
  <si>
    <t>杨文静</t>
  </si>
  <si>
    <t>2016010537</t>
  </si>
  <si>
    <t>杨惠</t>
  </si>
  <si>
    <t>2016010536</t>
  </si>
  <si>
    <t>2016010535</t>
  </si>
  <si>
    <t>吴大英</t>
  </si>
  <si>
    <t>2016010534</t>
  </si>
  <si>
    <t>侯羿宏</t>
  </si>
  <si>
    <t>2016010533</t>
  </si>
  <si>
    <t>叶佳琪</t>
  </si>
  <si>
    <t>2016010532</t>
  </si>
  <si>
    <t>李斯棋</t>
  </si>
  <si>
    <t>2016010531</t>
  </si>
  <si>
    <t>丁文岚</t>
  </si>
  <si>
    <t>2016010530</t>
  </si>
  <si>
    <t>彭婷</t>
  </si>
  <si>
    <t>2016010529</t>
  </si>
  <si>
    <t>齐婉芯</t>
  </si>
  <si>
    <t>2016010528</t>
  </si>
  <si>
    <t>谢翠娟</t>
  </si>
  <si>
    <t>2016010527</t>
  </si>
  <si>
    <t>张倩雯</t>
  </si>
  <si>
    <t>2016010526</t>
  </si>
  <si>
    <t>徐蕊</t>
  </si>
  <si>
    <t>2016010525</t>
  </si>
  <si>
    <t>史欣恺</t>
  </si>
  <si>
    <t>2016010524</t>
  </si>
  <si>
    <t>刁晓晨</t>
  </si>
  <si>
    <t>2016010523</t>
  </si>
  <si>
    <t>潘巧婷</t>
  </si>
  <si>
    <t>2016010522</t>
  </si>
  <si>
    <t>苗诗雪</t>
  </si>
  <si>
    <t>2016010521</t>
  </si>
  <si>
    <t>王榕</t>
  </si>
  <si>
    <t>2016010520</t>
  </si>
  <si>
    <t>李丹宁</t>
  </si>
  <si>
    <t>2016010519</t>
  </si>
  <si>
    <t>刘晨</t>
  </si>
  <si>
    <t>2016010518</t>
  </si>
  <si>
    <t>园艺1603</t>
  </si>
  <si>
    <t>2016010517</t>
  </si>
  <si>
    <t>李智锋</t>
  </si>
  <si>
    <t>2016010516</t>
  </si>
  <si>
    <t>苏根</t>
  </si>
  <si>
    <t>2016010515</t>
  </si>
  <si>
    <t>2016010514</t>
  </si>
  <si>
    <t>马文芳</t>
  </si>
  <si>
    <t>2016010513</t>
  </si>
  <si>
    <t>张浩宇</t>
  </si>
  <si>
    <t>2016010512</t>
  </si>
  <si>
    <t>方景浩</t>
  </si>
  <si>
    <t>2016010511</t>
  </si>
  <si>
    <t>马海</t>
  </si>
  <si>
    <t>2016010510</t>
  </si>
  <si>
    <t>2016010509</t>
  </si>
  <si>
    <t>2016010508</t>
  </si>
  <si>
    <t>孟凡昊</t>
  </si>
  <si>
    <t>2016010507</t>
  </si>
  <si>
    <t>焦蒙敏</t>
  </si>
  <si>
    <t>2016010506</t>
  </si>
  <si>
    <t>柳心囡</t>
  </si>
  <si>
    <t>2016010505</t>
  </si>
  <si>
    <t>龙思</t>
  </si>
  <si>
    <t>2016010504</t>
  </si>
  <si>
    <t>侯梦娇</t>
  </si>
  <si>
    <t>2016010503</t>
  </si>
  <si>
    <t>贾蓝溪</t>
  </si>
  <si>
    <t>2016010502</t>
  </si>
  <si>
    <t>张馨瑜</t>
  </si>
  <si>
    <t>2016010501</t>
  </si>
  <si>
    <t>王静怡</t>
  </si>
  <si>
    <t>2016010500</t>
  </si>
  <si>
    <t>王雅婷</t>
  </si>
  <si>
    <t>2016010499</t>
  </si>
  <si>
    <t>周贺</t>
  </si>
  <si>
    <t>2016010498</t>
  </si>
  <si>
    <t>武可妍</t>
  </si>
  <si>
    <t>2016010497</t>
  </si>
  <si>
    <t>吴玉笛</t>
  </si>
  <si>
    <t>2016010496</t>
  </si>
  <si>
    <t>单泓睿</t>
  </si>
  <si>
    <t>2016010495</t>
  </si>
  <si>
    <t>蒋雨纯</t>
  </si>
  <si>
    <t>2016010494</t>
  </si>
  <si>
    <t>李彦卓</t>
  </si>
  <si>
    <t>2016010493</t>
  </si>
  <si>
    <t>张静允</t>
  </si>
  <si>
    <t>2016010492</t>
  </si>
  <si>
    <t>吴月</t>
  </si>
  <si>
    <t>2016010491</t>
  </si>
  <si>
    <t>2016010490</t>
  </si>
  <si>
    <t>田雪</t>
  </si>
  <si>
    <t>2016010489</t>
  </si>
  <si>
    <t>李可心</t>
  </si>
  <si>
    <t>2016010488</t>
  </si>
  <si>
    <t>姚佳睿</t>
  </si>
  <si>
    <t>2016010487</t>
  </si>
  <si>
    <t>陈元磊</t>
  </si>
  <si>
    <t>园艺1602</t>
  </si>
  <si>
    <t>2016010486</t>
  </si>
  <si>
    <t>吕艺飞</t>
  </si>
  <si>
    <t>2016010485</t>
  </si>
  <si>
    <t>岳相涛</t>
  </si>
  <si>
    <t>2016010484</t>
  </si>
  <si>
    <t>李林彬</t>
  </si>
  <si>
    <t>2016010483</t>
  </si>
  <si>
    <t>赵炫</t>
  </si>
  <si>
    <t>2016010482</t>
  </si>
  <si>
    <t>胡涛</t>
  </si>
  <si>
    <t>2016010481</t>
  </si>
  <si>
    <t>魏韬</t>
  </si>
  <si>
    <t>2016010480</t>
  </si>
  <si>
    <t>安卓</t>
  </si>
  <si>
    <t>2016010479</t>
  </si>
  <si>
    <t>王铫</t>
  </si>
  <si>
    <t>2016010478</t>
  </si>
  <si>
    <t>薛实杰</t>
  </si>
  <si>
    <t>2016010477</t>
  </si>
  <si>
    <t>王长智</t>
  </si>
  <si>
    <t>2016010476</t>
  </si>
  <si>
    <t>林兵兵</t>
  </si>
  <si>
    <t>2016010475</t>
  </si>
  <si>
    <t>马艳</t>
  </si>
  <si>
    <t>2016010474</t>
  </si>
  <si>
    <t>杨泽华</t>
  </si>
  <si>
    <t>2016010473</t>
  </si>
  <si>
    <t>张思源</t>
  </si>
  <si>
    <t>2016010472</t>
  </si>
  <si>
    <t>王程程</t>
  </si>
  <si>
    <t>2016010471</t>
  </si>
  <si>
    <t>迂婧</t>
  </si>
  <si>
    <t>2016010470</t>
  </si>
  <si>
    <t>马金利</t>
  </si>
  <si>
    <t>2016010469</t>
  </si>
  <si>
    <t>陈馨航</t>
  </si>
  <si>
    <t>2016010468</t>
  </si>
  <si>
    <t>高媛媛</t>
  </si>
  <si>
    <t>2016010467</t>
  </si>
  <si>
    <t>廖梓凌</t>
  </si>
  <si>
    <t>2016010466</t>
  </si>
  <si>
    <t>梁丽平</t>
  </si>
  <si>
    <t>2016010465</t>
  </si>
  <si>
    <t>孙怡铭</t>
  </si>
  <si>
    <t>2016010464</t>
  </si>
  <si>
    <t>朱彦霏</t>
  </si>
  <si>
    <t>2016010463</t>
  </si>
  <si>
    <t>顾美姣</t>
  </si>
  <si>
    <t>2016010462</t>
  </si>
  <si>
    <t>吴俊瑶</t>
  </si>
  <si>
    <t>2016010461</t>
  </si>
  <si>
    <t>聂梦瑶</t>
  </si>
  <si>
    <t>2016010460</t>
  </si>
  <si>
    <t>齐彤辉</t>
  </si>
  <si>
    <t>2016010459</t>
  </si>
  <si>
    <t>孙艳</t>
  </si>
  <si>
    <t>2016010458</t>
  </si>
  <si>
    <t>于泓源</t>
  </si>
  <si>
    <t>2016010457</t>
  </si>
  <si>
    <t>高童</t>
  </si>
  <si>
    <t>2016010456</t>
  </si>
  <si>
    <t>姜卓</t>
  </si>
  <si>
    <t>园艺1601</t>
  </si>
  <si>
    <t>2016010455</t>
  </si>
  <si>
    <t>雷猛</t>
  </si>
  <si>
    <t>2016010454</t>
  </si>
  <si>
    <t>李晓镕</t>
  </si>
  <si>
    <t>2016010453</t>
  </si>
  <si>
    <t>刘智铭</t>
  </si>
  <si>
    <t>2016010452</t>
  </si>
  <si>
    <t>谭肖军</t>
  </si>
  <si>
    <t>2016010451</t>
  </si>
  <si>
    <t>周华</t>
  </si>
  <si>
    <t>2016010450</t>
  </si>
  <si>
    <t>朱明</t>
  </si>
  <si>
    <t>2016010449</t>
  </si>
  <si>
    <t>2016010448</t>
  </si>
  <si>
    <t>2016010447</t>
  </si>
  <si>
    <t>孙方楠</t>
  </si>
  <si>
    <t>2016010446</t>
  </si>
  <si>
    <t>陈光宇</t>
  </si>
  <si>
    <t>2016010445</t>
  </si>
  <si>
    <t>李文</t>
  </si>
  <si>
    <t>2016010444</t>
  </si>
  <si>
    <t>董亚萍</t>
  </si>
  <si>
    <t>2016010443</t>
  </si>
  <si>
    <t>冯艳彩</t>
  </si>
  <si>
    <t>2016010442</t>
  </si>
  <si>
    <t>霍雅雯</t>
  </si>
  <si>
    <t>2016010441</t>
  </si>
  <si>
    <t>潘欣</t>
  </si>
  <si>
    <t>2016010440</t>
  </si>
  <si>
    <t>杨甜</t>
  </si>
  <si>
    <t>2016010439</t>
  </si>
  <si>
    <t>刘茜</t>
  </si>
  <si>
    <t>2016010438</t>
  </si>
  <si>
    <t>付鑫</t>
  </si>
  <si>
    <t>2016010437</t>
  </si>
  <si>
    <t>胥鎏欣</t>
  </si>
  <si>
    <t>2016010436</t>
  </si>
  <si>
    <t>孙阳</t>
  </si>
  <si>
    <t>2016010435</t>
  </si>
  <si>
    <t>邓施敏</t>
  </si>
  <si>
    <t>2016010434</t>
  </si>
  <si>
    <t>张腕琪</t>
  </si>
  <si>
    <t>2016010433</t>
  </si>
  <si>
    <t>李旭婧</t>
  </si>
  <si>
    <t>2016011457</t>
  </si>
  <si>
    <t>李泽民</t>
  </si>
  <si>
    <t>2016011456</t>
  </si>
  <si>
    <t>丁世航</t>
  </si>
  <si>
    <t>2016011455</t>
  </si>
  <si>
    <t>赵岩松</t>
  </si>
  <si>
    <t>2016011454</t>
  </si>
  <si>
    <t>王宇斌</t>
  </si>
  <si>
    <t>2016011453</t>
  </si>
  <si>
    <t>朱华</t>
  </si>
  <si>
    <t>2016011452</t>
  </si>
  <si>
    <t>郑玄斡</t>
  </si>
  <si>
    <t>2016011451</t>
  </si>
  <si>
    <t>赵志文</t>
  </si>
  <si>
    <t>2016011450</t>
  </si>
  <si>
    <t>王汉琪</t>
  </si>
  <si>
    <t>2016011449</t>
  </si>
  <si>
    <t>常琳山</t>
  </si>
  <si>
    <t>2016011448</t>
  </si>
  <si>
    <t>田佳静</t>
  </si>
  <si>
    <t>2016011447</t>
  </si>
  <si>
    <t>2016011446</t>
  </si>
  <si>
    <t>周芯怡</t>
  </si>
  <si>
    <t>2016011445</t>
  </si>
  <si>
    <t>2016011444</t>
  </si>
  <si>
    <t>孙瑞</t>
  </si>
  <si>
    <t>2016011443</t>
  </si>
  <si>
    <t>肖美晨</t>
  </si>
  <si>
    <t>2016011442</t>
  </si>
  <si>
    <t>焦亚儒</t>
  </si>
  <si>
    <t>2016011441</t>
  </si>
  <si>
    <t>陈凤灵</t>
  </si>
  <si>
    <t>2016011440</t>
  </si>
  <si>
    <t>李佳桐</t>
  </si>
  <si>
    <t>2016011439</t>
  </si>
  <si>
    <t>林瑒焱</t>
  </si>
  <si>
    <t>2016011438</t>
  </si>
  <si>
    <t>王一然</t>
  </si>
  <si>
    <t>2016011437</t>
  </si>
  <si>
    <t>2016011436</t>
  </si>
  <si>
    <t>李宏艳</t>
  </si>
  <si>
    <t>2016011435</t>
  </si>
  <si>
    <t>马国岐</t>
  </si>
  <si>
    <t>地科类1601</t>
  </si>
  <si>
    <t>2016011434</t>
  </si>
  <si>
    <t>陈鸿宇</t>
  </si>
  <si>
    <t>2016011433</t>
  </si>
  <si>
    <t>2016011432</t>
  </si>
  <si>
    <t>郭仕侗</t>
  </si>
  <si>
    <t>2016011431</t>
  </si>
  <si>
    <t>刘昊灵</t>
  </si>
  <si>
    <t>2016011430</t>
  </si>
  <si>
    <t>王嘉辉</t>
  </si>
  <si>
    <t>2016011429</t>
  </si>
  <si>
    <t>张坤</t>
  </si>
  <si>
    <t>2016011428</t>
  </si>
  <si>
    <t>杨秋钰</t>
  </si>
  <si>
    <t>2016011427</t>
  </si>
  <si>
    <t>王维</t>
  </si>
  <si>
    <t>2016011426</t>
  </si>
  <si>
    <t>李光耀</t>
  </si>
  <si>
    <t>2016011425</t>
  </si>
  <si>
    <t>祝扬</t>
  </si>
  <si>
    <t>2016011424</t>
  </si>
  <si>
    <t>周恩泽</t>
  </si>
  <si>
    <t>2016011423</t>
  </si>
  <si>
    <t>薛曾辉</t>
  </si>
  <si>
    <t>2016011422</t>
  </si>
  <si>
    <t>江明</t>
  </si>
  <si>
    <t>2016011421</t>
  </si>
  <si>
    <t>许小濠</t>
  </si>
  <si>
    <t>2016011420</t>
  </si>
  <si>
    <t>朱耀辉</t>
  </si>
  <si>
    <t>2016011419</t>
  </si>
  <si>
    <t>刘昱坤</t>
  </si>
  <si>
    <t>2016011418</t>
  </si>
  <si>
    <t>刘笑寒</t>
  </si>
  <si>
    <t>2016011417</t>
  </si>
  <si>
    <t>胡小彤</t>
  </si>
  <si>
    <t>2016011416</t>
  </si>
  <si>
    <t>马慧</t>
  </si>
  <si>
    <t>2016011415</t>
  </si>
  <si>
    <t>赵囝囡</t>
  </si>
  <si>
    <t>2016011414</t>
  </si>
  <si>
    <t>黄敏</t>
  </si>
  <si>
    <t>2016011413</t>
  </si>
  <si>
    <t>方竹玲</t>
  </si>
  <si>
    <t>2016011412</t>
  </si>
  <si>
    <t>赵巧巧</t>
  </si>
  <si>
    <t>2016011411</t>
  </si>
  <si>
    <t>相里祉祺</t>
  </si>
  <si>
    <t>2016011410</t>
  </si>
  <si>
    <t>杨信丽</t>
  </si>
  <si>
    <t>2016011409</t>
  </si>
  <si>
    <t>周凡芸</t>
  </si>
  <si>
    <t>2016011408</t>
  </si>
  <si>
    <t>朱婕</t>
  </si>
  <si>
    <t>2016011407</t>
  </si>
  <si>
    <t>纪金娟</t>
  </si>
  <si>
    <t>2016011406</t>
  </si>
  <si>
    <t>杜佳聪</t>
  </si>
  <si>
    <t>2016011405</t>
  </si>
  <si>
    <t>张一帆</t>
  </si>
  <si>
    <t>2016011404</t>
  </si>
  <si>
    <t>刘铖</t>
  </si>
  <si>
    <t>林学院</t>
  </si>
  <si>
    <t>林业工程类</t>
  </si>
  <si>
    <t>林工类1605</t>
  </si>
  <si>
    <t>2016011403</t>
  </si>
  <si>
    <t>朱荣富</t>
  </si>
  <si>
    <t>2016011402</t>
  </si>
  <si>
    <t>张林康</t>
  </si>
  <si>
    <t>2016011401</t>
  </si>
  <si>
    <t>张悦</t>
  </si>
  <si>
    <t>2016011400</t>
  </si>
  <si>
    <t>贺港归</t>
  </si>
  <si>
    <t>2016011399</t>
  </si>
  <si>
    <t>刘若冰</t>
  </si>
  <si>
    <t>2016011398</t>
  </si>
  <si>
    <t>周必怀</t>
  </si>
  <si>
    <t>2016011397</t>
  </si>
  <si>
    <t>张家国</t>
  </si>
  <si>
    <t>2016011396</t>
  </si>
  <si>
    <t>姚星宇</t>
  </si>
  <si>
    <t>2016011395</t>
  </si>
  <si>
    <t>代丰铭</t>
  </si>
  <si>
    <t>2016011394</t>
  </si>
  <si>
    <t>郭英杰</t>
  </si>
  <si>
    <t>2016011393</t>
  </si>
  <si>
    <t>魏世君</t>
  </si>
  <si>
    <t>2016011392</t>
  </si>
  <si>
    <t>彭锦</t>
  </si>
  <si>
    <t>2016011391</t>
  </si>
  <si>
    <t>叶泽彬</t>
  </si>
  <si>
    <t>2016011390</t>
  </si>
  <si>
    <t>王艳垚</t>
  </si>
  <si>
    <t>2016011389</t>
  </si>
  <si>
    <t>马昊泉</t>
  </si>
  <si>
    <t>2016011388</t>
  </si>
  <si>
    <t>李亚龙</t>
  </si>
  <si>
    <t>2016011387</t>
  </si>
  <si>
    <t>贾文晓</t>
  </si>
  <si>
    <t>2016011386</t>
  </si>
  <si>
    <t>2016011385</t>
  </si>
  <si>
    <t>刘守佳</t>
  </si>
  <si>
    <t>2016011384</t>
  </si>
  <si>
    <t>关山月</t>
  </si>
  <si>
    <t>2016011383</t>
  </si>
  <si>
    <t>何佳怡</t>
  </si>
  <si>
    <t>2016011382</t>
  </si>
  <si>
    <t>陈麟凤</t>
  </si>
  <si>
    <t>2016011381</t>
  </si>
  <si>
    <t>何雨秋</t>
  </si>
  <si>
    <t>2016011380</t>
  </si>
  <si>
    <t>崔浩洁</t>
  </si>
  <si>
    <t>2016011379</t>
  </si>
  <si>
    <t>许佳诺</t>
  </si>
  <si>
    <t>2016011378</t>
  </si>
  <si>
    <t>姚鹏远</t>
  </si>
  <si>
    <t>2016011377</t>
  </si>
  <si>
    <t>王曼玉</t>
  </si>
  <si>
    <t>2016011376</t>
  </si>
  <si>
    <t>杨倩颖</t>
  </si>
  <si>
    <t>2016011375</t>
  </si>
  <si>
    <t>张雯敏</t>
  </si>
  <si>
    <t>2016011374</t>
  </si>
  <si>
    <t>睢昆鹏</t>
  </si>
  <si>
    <t>林工类1604</t>
  </si>
  <si>
    <t>2016011373</t>
  </si>
  <si>
    <t>刘江</t>
  </si>
  <si>
    <t>2016011372</t>
  </si>
  <si>
    <t>韩小涛</t>
  </si>
  <si>
    <t>2016011371</t>
  </si>
  <si>
    <t>安嘉昊</t>
  </si>
  <si>
    <t>2016011370</t>
  </si>
  <si>
    <t>文强</t>
  </si>
  <si>
    <t>2016011369</t>
  </si>
  <si>
    <t>霍国琛</t>
  </si>
  <si>
    <t>2016011368</t>
  </si>
  <si>
    <t>杨梦江</t>
  </si>
  <si>
    <t>2016011367</t>
  </si>
  <si>
    <t>谢元镇</t>
  </si>
  <si>
    <t>2016011366</t>
  </si>
  <si>
    <t>代双亮</t>
  </si>
  <si>
    <t>2016011365</t>
  </si>
  <si>
    <t>张君玉</t>
  </si>
  <si>
    <t>2016011364</t>
  </si>
  <si>
    <t>黄炳川</t>
  </si>
  <si>
    <t>2016011363</t>
  </si>
  <si>
    <t>石超杰</t>
  </si>
  <si>
    <t>2016011362</t>
  </si>
  <si>
    <t>刘璇卿</t>
  </si>
  <si>
    <t>2016011361</t>
  </si>
  <si>
    <t>朱易安</t>
  </si>
  <si>
    <t>2016011360</t>
  </si>
  <si>
    <t>卢毅</t>
  </si>
  <si>
    <t>2016011359</t>
  </si>
  <si>
    <t>刘锦桦</t>
  </si>
  <si>
    <t>2016011358</t>
  </si>
  <si>
    <t>魏永琪</t>
  </si>
  <si>
    <t>2016011357</t>
  </si>
  <si>
    <t>马欣悦</t>
  </si>
  <si>
    <t>2016011356</t>
  </si>
  <si>
    <t>李璐洋</t>
  </si>
  <si>
    <t>2016011355</t>
  </si>
  <si>
    <t>袁静怡</t>
  </si>
  <si>
    <t>2016011354</t>
  </si>
  <si>
    <t>王逸</t>
  </si>
  <si>
    <t>2016011353</t>
  </si>
  <si>
    <t>2016011352</t>
  </si>
  <si>
    <t>白雨薇</t>
  </si>
  <si>
    <t>2016011351</t>
  </si>
  <si>
    <t>贾杏</t>
  </si>
  <si>
    <t>2016011350</t>
  </si>
  <si>
    <t>曾思思</t>
  </si>
  <si>
    <t>2016011349</t>
  </si>
  <si>
    <t>蔡佳旻</t>
  </si>
  <si>
    <t>2016011348</t>
  </si>
  <si>
    <t>娄红娜</t>
  </si>
  <si>
    <t>2016011347</t>
  </si>
  <si>
    <t>侯新宇</t>
  </si>
  <si>
    <t>2016011346</t>
  </si>
  <si>
    <t>柴贤</t>
  </si>
  <si>
    <t>2016011345</t>
  </si>
  <si>
    <t>郝艳</t>
  </si>
  <si>
    <t>2016011344</t>
  </si>
  <si>
    <t>曾妮</t>
  </si>
  <si>
    <t>2016011343</t>
  </si>
  <si>
    <t>吴其磊</t>
  </si>
  <si>
    <t>林工类1603</t>
  </si>
  <si>
    <t>2016011342</t>
  </si>
  <si>
    <t>张路田</t>
  </si>
  <si>
    <t>2016011341</t>
  </si>
  <si>
    <t>虢超</t>
  </si>
  <si>
    <t>2016011340</t>
  </si>
  <si>
    <t>罗杰</t>
  </si>
  <si>
    <t>2016011339</t>
  </si>
  <si>
    <t>杨礼诚</t>
  </si>
  <si>
    <t>2016011338</t>
  </si>
  <si>
    <t>高伟豪</t>
  </si>
  <si>
    <t>2016011337</t>
  </si>
  <si>
    <t>张琨</t>
  </si>
  <si>
    <t>2016011336</t>
  </si>
  <si>
    <t>张健</t>
  </si>
  <si>
    <t>2016011335</t>
  </si>
  <si>
    <t>陈江</t>
  </si>
  <si>
    <t>2016011334</t>
  </si>
  <si>
    <t>梁顺强</t>
  </si>
  <si>
    <t>2016011333</t>
  </si>
  <si>
    <t>刘锦帅</t>
  </si>
  <si>
    <t>2016011332</t>
  </si>
  <si>
    <t>张尚昆</t>
  </si>
  <si>
    <t>2016011331</t>
  </si>
  <si>
    <t>柳浩雨</t>
  </si>
  <si>
    <t>2016011330</t>
  </si>
  <si>
    <t>赵西俊</t>
  </si>
  <si>
    <t>2016011329</t>
  </si>
  <si>
    <t>谢德智</t>
  </si>
  <si>
    <t>2016011328</t>
  </si>
  <si>
    <t>陈帅</t>
  </si>
  <si>
    <t>2016011327</t>
  </si>
  <si>
    <t>姚希望</t>
  </si>
  <si>
    <t>2016011326</t>
  </si>
  <si>
    <t>冯乐乐</t>
  </si>
  <si>
    <t>2016011325</t>
  </si>
  <si>
    <t>王瑛</t>
  </si>
  <si>
    <t>2016011324</t>
  </si>
  <si>
    <t>2016011323</t>
  </si>
  <si>
    <t>王诗媛</t>
  </si>
  <si>
    <t>2016011322</t>
  </si>
  <si>
    <t>贾样珍</t>
  </si>
  <si>
    <t>2016011321</t>
  </si>
  <si>
    <t>2016011320</t>
  </si>
  <si>
    <t>李瑶</t>
  </si>
  <si>
    <t>2016011319</t>
  </si>
  <si>
    <t>卓玛曲吉</t>
  </si>
  <si>
    <t>2016011318</t>
  </si>
  <si>
    <t>宋翔锐</t>
  </si>
  <si>
    <t>2016011317</t>
  </si>
  <si>
    <t>苏丽桦</t>
  </si>
  <si>
    <t>2016011316</t>
  </si>
  <si>
    <t>魏良雪</t>
  </si>
  <si>
    <t>2016011315</t>
  </si>
  <si>
    <t>王贺</t>
  </si>
  <si>
    <t>2016011314</t>
  </si>
  <si>
    <t>姜竹</t>
  </si>
  <si>
    <t>2016011313</t>
  </si>
  <si>
    <t>王艺</t>
  </si>
  <si>
    <t>2016011312</t>
  </si>
  <si>
    <t>闫中涛</t>
  </si>
  <si>
    <t>林工类1602</t>
  </si>
  <si>
    <t>2016011311</t>
  </si>
  <si>
    <t>张志浩</t>
  </si>
  <si>
    <t>2016011310</t>
  </si>
  <si>
    <t>王梦龙</t>
  </si>
  <si>
    <t>2016011309</t>
  </si>
  <si>
    <t>杨伟杰</t>
  </si>
  <si>
    <t>2016011308</t>
  </si>
  <si>
    <t>闫明</t>
  </si>
  <si>
    <t>2016011307</t>
  </si>
  <si>
    <t>宋恒辉</t>
  </si>
  <si>
    <t>2016011306</t>
  </si>
  <si>
    <t>孟顺平</t>
  </si>
  <si>
    <t>2016011305</t>
  </si>
  <si>
    <t>蒋宇浩</t>
  </si>
  <si>
    <t>2016011304</t>
  </si>
  <si>
    <t>赵翔</t>
  </si>
  <si>
    <t>2016011303</t>
  </si>
  <si>
    <t>陈恩悠</t>
  </si>
  <si>
    <t>2016011302</t>
  </si>
  <si>
    <t>李卿宸</t>
  </si>
  <si>
    <t>2016011301</t>
  </si>
  <si>
    <t>郭振</t>
  </si>
  <si>
    <t>2016011300</t>
  </si>
  <si>
    <t>孙天昊</t>
  </si>
  <si>
    <t>2016011299</t>
  </si>
  <si>
    <t>王琮</t>
  </si>
  <si>
    <t>2016011298</t>
  </si>
  <si>
    <t>巫兴寰</t>
  </si>
  <si>
    <t>2016011297</t>
  </si>
  <si>
    <t>冯伟杰</t>
  </si>
  <si>
    <t>2016011296</t>
  </si>
  <si>
    <t>胡雪岩</t>
  </si>
  <si>
    <t>2016011295</t>
  </si>
  <si>
    <t>穆兆祥</t>
  </si>
  <si>
    <t>2016011294</t>
  </si>
  <si>
    <t>王丽丽</t>
  </si>
  <si>
    <t>2016011293</t>
  </si>
  <si>
    <t>郭蓉</t>
  </si>
  <si>
    <t>2016011292</t>
  </si>
  <si>
    <t>李航</t>
  </si>
  <si>
    <t>2016011291</t>
  </si>
  <si>
    <t>樊蓓蕾</t>
  </si>
  <si>
    <t>2016011290</t>
  </si>
  <si>
    <t>白金萌</t>
  </si>
  <si>
    <t>2016011289</t>
  </si>
  <si>
    <t>扎西拉措</t>
  </si>
  <si>
    <t>2016011288</t>
  </si>
  <si>
    <t>陈思思</t>
  </si>
  <si>
    <t>2016011287</t>
  </si>
  <si>
    <t>冯雪纯</t>
  </si>
  <si>
    <t>2016011286</t>
  </si>
  <si>
    <t>李静怡</t>
  </si>
  <si>
    <t>2016011285</t>
  </si>
  <si>
    <t>王佳可心</t>
  </si>
  <si>
    <t>2016011284</t>
  </si>
  <si>
    <t>杨鑫</t>
  </si>
  <si>
    <t>2016011283</t>
  </si>
  <si>
    <t>尹亚昕</t>
  </si>
  <si>
    <t>2016011282</t>
  </si>
  <si>
    <t>卡丽玛·解照</t>
  </si>
  <si>
    <t>2016011281</t>
  </si>
  <si>
    <t>牛衍</t>
  </si>
  <si>
    <t>林工类1601</t>
  </si>
  <si>
    <t>2016011280</t>
  </si>
  <si>
    <t>徐嘉豪</t>
  </si>
  <si>
    <t>2016011279</t>
  </si>
  <si>
    <t>康友冰</t>
  </si>
  <si>
    <t>2016011278</t>
  </si>
  <si>
    <t>王一迪</t>
  </si>
  <si>
    <t>2016011277</t>
  </si>
  <si>
    <t>任浩宇</t>
  </si>
  <si>
    <t>2016011276</t>
  </si>
  <si>
    <t>冯毅超</t>
  </si>
  <si>
    <t>2016011275</t>
  </si>
  <si>
    <t>刘泽霖</t>
  </si>
  <si>
    <t>2016011274</t>
  </si>
  <si>
    <t>魏南疆</t>
  </si>
  <si>
    <t>2016011273</t>
  </si>
  <si>
    <t>付尧</t>
  </si>
  <si>
    <t>2016011272</t>
  </si>
  <si>
    <t>丁帅</t>
  </si>
  <si>
    <t>2016011271</t>
  </si>
  <si>
    <t>范炳灿</t>
  </si>
  <si>
    <t>2016011270</t>
  </si>
  <si>
    <t>张龙飞</t>
  </si>
  <si>
    <t>2016011269</t>
  </si>
  <si>
    <t>2016011268</t>
  </si>
  <si>
    <t>丁明宇</t>
  </si>
  <si>
    <t>2016011267</t>
  </si>
  <si>
    <t>杨东</t>
  </si>
  <si>
    <t>2016011266</t>
  </si>
  <si>
    <t>齐昶</t>
  </si>
  <si>
    <t>2016011265</t>
  </si>
  <si>
    <t>杨小东</t>
  </si>
  <si>
    <t>2016011264</t>
  </si>
  <si>
    <t>陈明明</t>
  </si>
  <si>
    <t>2016011263</t>
  </si>
  <si>
    <t>崔倩倩</t>
  </si>
  <si>
    <t>2016011262</t>
  </si>
  <si>
    <t>雷舒元</t>
  </si>
  <si>
    <t>2016011261</t>
  </si>
  <si>
    <t>丁丹妮</t>
  </si>
  <si>
    <t>2016011260</t>
  </si>
  <si>
    <t>许硕颖</t>
  </si>
  <si>
    <t>2016011259</t>
  </si>
  <si>
    <t>黄雨柔</t>
  </si>
  <si>
    <t>2016011258</t>
  </si>
  <si>
    <t>张吉傲笛</t>
  </si>
  <si>
    <t>2016011257</t>
  </si>
  <si>
    <t>杨歆燚</t>
  </si>
  <si>
    <t>2016011256</t>
  </si>
  <si>
    <t>马朝荟</t>
  </si>
  <si>
    <t>2016011255</t>
  </si>
  <si>
    <t>姜枫</t>
  </si>
  <si>
    <t>2016011254</t>
  </si>
  <si>
    <t>张煜杰</t>
  </si>
  <si>
    <t>2016011253</t>
  </si>
  <si>
    <t>2016011252</t>
  </si>
  <si>
    <t>张珊</t>
  </si>
  <si>
    <t>2016011251</t>
  </si>
  <si>
    <t>李玉峰</t>
  </si>
  <si>
    <t>2016011250</t>
  </si>
  <si>
    <t>魏宇涛</t>
  </si>
  <si>
    <t>林学类</t>
  </si>
  <si>
    <t>林学类1606</t>
  </si>
  <si>
    <t>2016011249</t>
  </si>
  <si>
    <t>薛正轩</t>
  </si>
  <si>
    <t>2016011248</t>
  </si>
  <si>
    <t>马勇钊</t>
  </si>
  <si>
    <t>2016011247</t>
  </si>
  <si>
    <t>姚壮</t>
  </si>
  <si>
    <t>2016011246</t>
  </si>
  <si>
    <t>李建</t>
  </si>
  <si>
    <t>2016011245</t>
  </si>
  <si>
    <t>魏得宇</t>
  </si>
  <si>
    <t>2016011244</t>
  </si>
  <si>
    <t>肖鑫</t>
  </si>
  <si>
    <t>2016011243</t>
  </si>
  <si>
    <t>张明</t>
  </si>
  <si>
    <t>2016011242</t>
  </si>
  <si>
    <t>牛永红</t>
  </si>
  <si>
    <t>2016011241</t>
  </si>
  <si>
    <t>龙启辰</t>
  </si>
  <si>
    <t>2016011240</t>
  </si>
  <si>
    <t>周知</t>
  </si>
  <si>
    <t>2016011239</t>
  </si>
  <si>
    <t>王立树</t>
  </si>
  <si>
    <t>2016011238</t>
  </si>
  <si>
    <t>路小瑜</t>
  </si>
  <si>
    <t>2016011237</t>
  </si>
  <si>
    <t>王雪晴</t>
  </si>
  <si>
    <t>2016011236</t>
  </si>
  <si>
    <t>韩暖</t>
  </si>
  <si>
    <t>2016011235</t>
  </si>
  <si>
    <t>郑小航</t>
  </si>
  <si>
    <t>2016011234</t>
  </si>
  <si>
    <t>2016011233</t>
  </si>
  <si>
    <t>杨帆</t>
  </si>
  <si>
    <t>2016011232</t>
  </si>
  <si>
    <t>吕丹洋</t>
  </si>
  <si>
    <t>2016011231</t>
  </si>
  <si>
    <t>杨乐</t>
  </si>
  <si>
    <t>2016011230</t>
  </si>
  <si>
    <t>2016011229</t>
  </si>
  <si>
    <t>罗伶书</t>
  </si>
  <si>
    <t>2016011228</t>
  </si>
  <si>
    <t>张倩语</t>
  </si>
  <si>
    <t>2016011227</t>
  </si>
  <si>
    <t>张娟娟</t>
  </si>
  <si>
    <t>2016011226</t>
  </si>
  <si>
    <t>刘卓</t>
  </si>
  <si>
    <t>2016011225</t>
  </si>
  <si>
    <t>白玛曲珍</t>
  </si>
  <si>
    <t>2016011224</t>
  </si>
  <si>
    <t>荣雨柔</t>
  </si>
  <si>
    <t>2016011223</t>
  </si>
  <si>
    <t>罗倩</t>
  </si>
  <si>
    <t>2016011222</t>
  </si>
  <si>
    <t>韩双瑞</t>
  </si>
  <si>
    <t>2016011221</t>
  </si>
  <si>
    <t>余飞燕</t>
  </si>
  <si>
    <t>2016011220</t>
  </si>
  <si>
    <t>谷泊延</t>
  </si>
  <si>
    <t>林学类1605</t>
  </si>
  <si>
    <t>2016011219</t>
  </si>
  <si>
    <t>聂江波</t>
  </si>
  <si>
    <t>2016011218</t>
  </si>
  <si>
    <t>吕昊然</t>
  </si>
  <si>
    <t>2016011217</t>
  </si>
  <si>
    <t>吴松平</t>
  </si>
  <si>
    <t>2016011216</t>
  </si>
  <si>
    <t>赵云鹏</t>
  </si>
  <si>
    <t>2016011215</t>
  </si>
  <si>
    <t>薄嘉欣</t>
  </si>
  <si>
    <t>2016011214</t>
  </si>
  <si>
    <t>包小双</t>
  </si>
  <si>
    <t>2016011213</t>
  </si>
  <si>
    <t>赵伟</t>
  </si>
  <si>
    <t>2016011212</t>
  </si>
  <si>
    <t>韦宣丞</t>
  </si>
  <si>
    <t>2016011211</t>
  </si>
  <si>
    <t>2016011210</t>
  </si>
  <si>
    <t>史健飞</t>
  </si>
  <si>
    <t>2016011209</t>
  </si>
  <si>
    <t>陈文浩</t>
  </si>
  <si>
    <t>2016011208</t>
  </si>
  <si>
    <t>潘吉战</t>
  </si>
  <si>
    <t>2016011207</t>
  </si>
  <si>
    <t>胡亚康</t>
  </si>
  <si>
    <t>2016011206</t>
  </si>
  <si>
    <t>黄瑾</t>
  </si>
  <si>
    <t>2016011205</t>
  </si>
  <si>
    <t>徐若晨</t>
  </si>
  <si>
    <t>2016011204</t>
  </si>
  <si>
    <t>邱娜</t>
  </si>
  <si>
    <t>2016011203</t>
  </si>
  <si>
    <t>王菊</t>
  </si>
  <si>
    <t>2016011202</t>
  </si>
  <si>
    <t>雷思茹</t>
  </si>
  <si>
    <t>2016011201</t>
  </si>
  <si>
    <t>刘钰</t>
  </si>
  <si>
    <t>2016011200</t>
  </si>
  <si>
    <t>苗帆</t>
  </si>
  <si>
    <t>2016011199</t>
  </si>
  <si>
    <t>王雅莉</t>
  </si>
  <si>
    <t>2016011198</t>
  </si>
  <si>
    <t>刘珍珍</t>
  </si>
  <si>
    <t>2016011197</t>
  </si>
  <si>
    <t>张欣杰</t>
  </si>
  <si>
    <t>2016011196</t>
  </si>
  <si>
    <t>仁增曲珍</t>
  </si>
  <si>
    <t>2016011195</t>
  </si>
  <si>
    <t>屠维</t>
  </si>
  <si>
    <t>2016011194</t>
  </si>
  <si>
    <t>张君钰</t>
  </si>
  <si>
    <t>2016011193</t>
  </si>
  <si>
    <t>陈媛</t>
  </si>
  <si>
    <t>2016011192</t>
  </si>
  <si>
    <t>王闻竹</t>
  </si>
  <si>
    <t>2016011191</t>
  </si>
  <si>
    <t>武宇霞</t>
  </si>
  <si>
    <t>2016011190</t>
  </si>
  <si>
    <t>刘若琛</t>
  </si>
  <si>
    <t>林学类1604</t>
  </si>
  <si>
    <t>2016011189</t>
  </si>
  <si>
    <t>马泽萌</t>
  </si>
  <si>
    <t>2016011188</t>
  </si>
  <si>
    <t>李延鹏</t>
  </si>
  <si>
    <t>2016011187</t>
  </si>
  <si>
    <t>李超</t>
  </si>
  <si>
    <t>2016011186</t>
  </si>
  <si>
    <t>朱满哲</t>
  </si>
  <si>
    <t>2016011185</t>
  </si>
  <si>
    <t>杨凯</t>
  </si>
  <si>
    <t>2016011184</t>
  </si>
  <si>
    <t>张梓桓</t>
  </si>
  <si>
    <t>2016011183</t>
  </si>
  <si>
    <t>张康</t>
  </si>
  <si>
    <t>2016011182</t>
  </si>
  <si>
    <t>王海</t>
  </si>
  <si>
    <t>2016011181</t>
  </si>
  <si>
    <t>赵奕萌</t>
  </si>
  <si>
    <t>2016011180</t>
  </si>
  <si>
    <t>曾永杰</t>
  </si>
  <si>
    <t>2016011179</t>
  </si>
  <si>
    <t>王泽童</t>
  </si>
  <si>
    <t>2016011178</t>
  </si>
  <si>
    <t>李鑫</t>
  </si>
  <si>
    <t>2016011177</t>
  </si>
  <si>
    <t>万钥</t>
  </si>
  <si>
    <t>2016011176</t>
  </si>
  <si>
    <t>庞荣荣</t>
  </si>
  <si>
    <t>2016011175</t>
  </si>
  <si>
    <t>杨旖旎</t>
  </si>
  <si>
    <t>2016011174</t>
  </si>
  <si>
    <t>王君洁</t>
  </si>
  <si>
    <t>2016011173</t>
  </si>
  <si>
    <t>陈萌萌</t>
  </si>
  <si>
    <t>2016011172</t>
  </si>
  <si>
    <t>徐久婷</t>
  </si>
  <si>
    <t>2016011171</t>
  </si>
  <si>
    <t>韩晓婷</t>
  </si>
  <si>
    <t>2016011170</t>
  </si>
  <si>
    <t>冯永霞</t>
  </si>
  <si>
    <t>2016011169</t>
  </si>
  <si>
    <t>2016011168</t>
  </si>
  <si>
    <t>张杰</t>
  </si>
  <si>
    <t>2016011167</t>
  </si>
  <si>
    <t>刘丹</t>
  </si>
  <si>
    <t>2016011166</t>
  </si>
  <si>
    <t>张文瑞</t>
  </si>
  <si>
    <t>2016011165</t>
  </si>
  <si>
    <t>赵妍</t>
  </si>
  <si>
    <t>2016011164</t>
  </si>
  <si>
    <t>金雨晨</t>
  </si>
  <si>
    <t>2016011163</t>
  </si>
  <si>
    <t>拉吉</t>
  </si>
  <si>
    <t>2016011162</t>
  </si>
  <si>
    <t>陈娟</t>
  </si>
  <si>
    <t>2016011161</t>
  </si>
  <si>
    <t>彭潔莹</t>
  </si>
  <si>
    <t>2016011160</t>
  </si>
  <si>
    <t>赵中尚</t>
  </si>
  <si>
    <t>林学类1603</t>
  </si>
  <si>
    <t>2016011159</t>
  </si>
  <si>
    <t>2016011158</t>
  </si>
  <si>
    <t>李宁宁</t>
  </si>
  <si>
    <t>2016011157</t>
  </si>
  <si>
    <t>申海波</t>
  </si>
  <si>
    <t>2016011156</t>
  </si>
  <si>
    <t>曾商春</t>
  </si>
  <si>
    <t>2016011155</t>
  </si>
  <si>
    <t>姜奇</t>
  </si>
  <si>
    <t>2016011154</t>
  </si>
  <si>
    <t>蒋瑞祥</t>
  </si>
  <si>
    <t>2016011153</t>
  </si>
  <si>
    <t>2016011152</t>
  </si>
  <si>
    <t>牛广</t>
  </si>
  <si>
    <t>2016011151</t>
  </si>
  <si>
    <t>姚鑫</t>
  </si>
  <si>
    <t>2016011150</t>
  </si>
  <si>
    <t>张锦栋</t>
  </si>
  <si>
    <t>2016011149</t>
  </si>
  <si>
    <t>程雷明</t>
  </si>
  <si>
    <t>2016011148</t>
  </si>
  <si>
    <t>陈冠谋</t>
  </si>
  <si>
    <t>2016011147</t>
  </si>
  <si>
    <t>陈雨娇</t>
  </si>
  <si>
    <t>2016011146</t>
  </si>
  <si>
    <t>祁慧妍</t>
  </si>
  <si>
    <t>2016011145</t>
  </si>
  <si>
    <t>谷亚姝</t>
  </si>
  <si>
    <t>2016011144</t>
  </si>
  <si>
    <t>刘诗寒</t>
  </si>
  <si>
    <t>2016011143</t>
  </si>
  <si>
    <t>纪美彤</t>
  </si>
  <si>
    <t>2016011142</t>
  </si>
  <si>
    <t>周灵</t>
  </si>
  <si>
    <t>2016011141</t>
  </si>
  <si>
    <t>魏岚</t>
  </si>
  <si>
    <t>2016011140</t>
  </si>
  <si>
    <t>刘正燕</t>
  </si>
  <si>
    <t>2016011139</t>
  </si>
  <si>
    <t>石晓楠</t>
  </si>
  <si>
    <t>2016011138</t>
  </si>
  <si>
    <t>王崇人</t>
  </si>
  <si>
    <t>2016011137</t>
  </si>
  <si>
    <t>杨欣怡</t>
  </si>
  <si>
    <t>2016011136</t>
  </si>
  <si>
    <t>吕文文</t>
  </si>
  <si>
    <t>2016011135</t>
  </si>
  <si>
    <t>侯筱昱</t>
  </si>
  <si>
    <t>2016011134</t>
  </si>
  <si>
    <t>孙雪芳</t>
  </si>
  <si>
    <t>2016011133</t>
  </si>
  <si>
    <t>李怡诺</t>
  </si>
  <si>
    <t>2016011132</t>
  </si>
  <si>
    <t>廖苏慧</t>
  </si>
  <si>
    <t>2016011131</t>
  </si>
  <si>
    <t>李青青</t>
  </si>
  <si>
    <t>2016011130</t>
  </si>
  <si>
    <t>晁一鑫</t>
  </si>
  <si>
    <t>林学类1602</t>
  </si>
  <si>
    <t>2016011129</t>
  </si>
  <si>
    <t>刘宇翔</t>
  </si>
  <si>
    <t>2016011128</t>
  </si>
  <si>
    <t>刘德超</t>
  </si>
  <si>
    <t>2016011127</t>
  </si>
  <si>
    <t>李杭飞</t>
  </si>
  <si>
    <t>2016011126</t>
  </si>
  <si>
    <t>罗曦</t>
  </si>
  <si>
    <t>2016011125</t>
  </si>
  <si>
    <t>石然启</t>
  </si>
  <si>
    <t>2016011124</t>
  </si>
  <si>
    <t>杨兵兵</t>
  </si>
  <si>
    <t>2016011123</t>
  </si>
  <si>
    <t>谈余超</t>
  </si>
  <si>
    <t>2016011122</t>
  </si>
  <si>
    <t>蔡圭</t>
  </si>
  <si>
    <t>2016011121</t>
  </si>
  <si>
    <t>訾超</t>
  </si>
  <si>
    <t>2016011120</t>
  </si>
  <si>
    <t>芦笙</t>
  </si>
  <si>
    <t>2016011119</t>
  </si>
  <si>
    <t>张玲华</t>
  </si>
  <si>
    <t>2016011118</t>
  </si>
  <si>
    <t>唐凌霄</t>
  </si>
  <si>
    <t>2016011117</t>
  </si>
  <si>
    <t>邸晨曦</t>
  </si>
  <si>
    <t>2016011116</t>
  </si>
  <si>
    <t>宋建颖</t>
  </si>
  <si>
    <t>2016011115</t>
  </si>
  <si>
    <t>邢聪颖</t>
  </si>
  <si>
    <t>2016011114</t>
  </si>
  <si>
    <t>吴文璐</t>
  </si>
  <si>
    <t>2016011113</t>
  </si>
  <si>
    <t>潘月涵</t>
  </si>
  <si>
    <t>2016011112</t>
  </si>
  <si>
    <t>林雨馨</t>
  </si>
  <si>
    <t>2016011111</t>
  </si>
  <si>
    <t>张盟</t>
  </si>
  <si>
    <t>2016011110</t>
  </si>
  <si>
    <t>张娅</t>
  </si>
  <si>
    <t>2016011109</t>
  </si>
  <si>
    <t>张金霞</t>
  </si>
  <si>
    <t>2016011108</t>
  </si>
  <si>
    <t>唐宁</t>
  </si>
  <si>
    <t>2016011107</t>
  </si>
  <si>
    <t>刘佳琪</t>
  </si>
  <si>
    <t>2016011106</t>
  </si>
  <si>
    <t>燕丹妮</t>
  </si>
  <si>
    <t>2016011105</t>
  </si>
  <si>
    <t>钟昊明</t>
  </si>
  <si>
    <t>2016011104</t>
  </si>
  <si>
    <t>朱雅雯</t>
  </si>
  <si>
    <t>2016011103</t>
  </si>
  <si>
    <t>郑智瑜</t>
  </si>
  <si>
    <t>2016011102</t>
  </si>
  <si>
    <t>莫惟轶</t>
  </si>
  <si>
    <t>2016011101</t>
  </si>
  <si>
    <t>崔可欣</t>
  </si>
  <si>
    <t>2016011100</t>
  </si>
  <si>
    <t>赵霖泳</t>
  </si>
  <si>
    <t>林学类1601</t>
  </si>
  <si>
    <t>2016011099</t>
  </si>
  <si>
    <t>宋贵阳</t>
  </si>
  <si>
    <t>2016011098</t>
  </si>
  <si>
    <t>周晓龙</t>
  </si>
  <si>
    <t>2016011097</t>
  </si>
  <si>
    <t>王旻箫</t>
  </si>
  <si>
    <t>2016011096</t>
  </si>
  <si>
    <t>刘文辉</t>
  </si>
  <si>
    <t>2016011095</t>
  </si>
  <si>
    <t>王传耀</t>
  </si>
  <si>
    <t>2016011094</t>
  </si>
  <si>
    <t>秦雪亮</t>
  </si>
  <si>
    <t>2016011093</t>
  </si>
  <si>
    <t>2016011092</t>
  </si>
  <si>
    <t>徐建</t>
  </si>
  <si>
    <t>2016011091</t>
  </si>
  <si>
    <t>郑笑傲</t>
  </si>
  <si>
    <t>2016011090</t>
  </si>
  <si>
    <t>郭长松</t>
  </si>
  <si>
    <t>2016011089</t>
  </si>
  <si>
    <t>钟林峰</t>
  </si>
  <si>
    <t>2016011088</t>
  </si>
  <si>
    <t>孙庆恒</t>
  </si>
  <si>
    <t>2016011087</t>
  </si>
  <si>
    <t>赵畅</t>
  </si>
  <si>
    <t>2016011086</t>
  </si>
  <si>
    <t>刘冉</t>
  </si>
  <si>
    <t>2016011085</t>
  </si>
  <si>
    <t>王洋</t>
  </si>
  <si>
    <t>2016011084</t>
  </si>
  <si>
    <t>黄星铭</t>
  </si>
  <si>
    <t>2016011083</t>
  </si>
  <si>
    <t>陈月</t>
  </si>
  <si>
    <t>2016011082</t>
  </si>
  <si>
    <t>郭美婷</t>
  </si>
  <si>
    <t>2016011081</t>
  </si>
  <si>
    <t>马惠芳</t>
  </si>
  <si>
    <t>2016011080</t>
  </si>
  <si>
    <t>侯贺敏</t>
  </si>
  <si>
    <t>2016011079</t>
  </si>
  <si>
    <t>刘金梅</t>
  </si>
  <si>
    <t>2016011078</t>
  </si>
  <si>
    <t>汪兰</t>
  </si>
  <si>
    <t>2016011077</t>
  </si>
  <si>
    <t>程遥</t>
  </si>
  <si>
    <t>2016011076</t>
  </si>
  <si>
    <t>郭嘉乐</t>
  </si>
  <si>
    <t>2016011075</t>
  </si>
  <si>
    <t>2016011074</t>
  </si>
  <si>
    <t>赵天旖</t>
  </si>
  <si>
    <t>2016011073</t>
  </si>
  <si>
    <t>毕中仙</t>
  </si>
  <si>
    <t>2016011072</t>
  </si>
  <si>
    <t>平姣</t>
  </si>
  <si>
    <t>2016011071</t>
  </si>
  <si>
    <t>王云霞</t>
  </si>
  <si>
    <t>2016011070</t>
  </si>
  <si>
    <t>颜玉艳</t>
  </si>
  <si>
    <t>2016011069</t>
  </si>
  <si>
    <t>李志飞</t>
  </si>
  <si>
    <t>动物医学院</t>
  </si>
  <si>
    <t>动物医学</t>
  </si>
  <si>
    <t>动医1606</t>
  </si>
  <si>
    <t>2016011068</t>
  </si>
  <si>
    <t>贾沛暄</t>
  </si>
  <si>
    <t>2016011067</t>
  </si>
  <si>
    <t>何郑</t>
  </si>
  <si>
    <t>2016011066</t>
  </si>
  <si>
    <t>方正</t>
  </si>
  <si>
    <t>2016011065</t>
  </si>
  <si>
    <t>2016011064</t>
  </si>
  <si>
    <t>刘蛟虎</t>
  </si>
  <si>
    <t>2016011063</t>
  </si>
  <si>
    <t>张浩</t>
  </si>
  <si>
    <t>2016011062</t>
  </si>
  <si>
    <t>吴爽</t>
  </si>
  <si>
    <t>2016011061</t>
  </si>
  <si>
    <t>黄聪</t>
  </si>
  <si>
    <t>2016011060</t>
  </si>
  <si>
    <t>陈桂源</t>
  </si>
  <si>
    <t>2016011059</t>
  </si>
  <si>
    <t>郄海平</t>
  </si>
  <si>
    <t>2016011058</t>
  </si>
  <si>
    <t>刘子涵</t>
  </si>
  <si>
    <t>2016011057</t>
  </si>
  <si>
    <t>于广智</t>
  </si>
  <si>
    <t>2016011056</t>
  </si>
  <si>
    <t>史文洁</t>
  </si>
  <si>
    <t>2016011055</t>
  </si>
  <si>
    <t>王蕊彬</t>
  </si>
  <si>
    <t>2016011054</t>
  </si>
  <si>
    <t>赵啸</t>
  </si>
  <si>
    <t>2016011053</t>
  </si>
  <si>
    <t>张亚楠</t>
  </si>
  <si>
    <t>2016011052</t>
  </si>
  <si>
    <t>毛泓月</t>
  </si>
  <si>
    <t>2016011051</t>
  </si>
  <si>
    <t>益西拉姆</t>
  </si>
  <si>
    <t>2016011050</t>
  </si>
  <si>
    <t>赵永聪</t>
  </si>
  <si>
    <t>2016011049</t>
  </si>
  <si>
    <t>蔡克丽</t>
  </si>
  <si>
    <t>2016011048</t>
  </si>
  <si>
    <t>荣诗琪</t>
  </si>
  <si>
    <t>2016011047</t>
  </si>
  <si>
    <t>张雨萌</t>
  </si>
  <si>
    <t>2016011046</t>
  </si>
  <si>
    <t>王昱文</t>
  </si>
  <si>
    <t>2016011045</t>
  </si>
  <si>
    <t>亓麟</t>
  </si>
  <si>
    <t>2016011044</t>
  </si>
  <si>
    <t>李筱娟</t>
  </si>
  <si>
    <t>2016011043</t>
  </si>
  <si>
    <t>刘倩楠</t>
  </si>
  <si>
    <t>2016011042</t>
  </si>
  <si>
    <t>张明月</t>
  </si>
  <si>
    <t>2016011041</t>
  </si>
  <si>
    <t>陈滟</t>
  </si>
  <si>
    <t>2016011040</t>
  </si>
  <si>
    <t>肖贺</t>
  </si>
  <si>
    <t>2016011039</t>
  </si>
  <si>
    <t>樊佳豪</t>
  </si>
  <si>
    <t>动医1605</t>
  </si>
  <si>
    <t>2016011038</t>
  </si>
  <si>
    <t>张超</t>
  </si>
  <si>
    <t>2016011037</t>
  </si>
  <si>
    <t>常正武</t>
  </si>
  <si>
    <t>2016011036</t>
  </si>
  <si>
    <t>徐飞飞</t>
  </si>
  <si>
    <t>2016011035</t>
  </si>
  <si>
    <t>孙乾</t>
  </si>
  <si>
    <t>2016011034</t>
  </si>
  <si>
    <t>刘国文</t>
  </si>
  <si>
    <t>2016011033</t>
  </si>
  <si>
    <t>管雄</t>
  </si>
  <si>
    <t>2016011032</t>
  </si>
  <si>
    <t>万仕成</t>
  </si>
  <si>
    <t>2016011031</t>
  </si>
  <si>
    <t>赵泓淙</t>
  </si>
  <si>
    <t>2016011030</t>
  </si>
  <si>
    <t>原永豪</t>
  </si>
  <si>
    <t>2016011029</t>
  </si>
  <si>
    <t>程楷淇</t>
  </si>
  <si>
    <t>2016011028</t>
  </si>
  <si>
    <t>涂世曦</t>
  </si>
  <si>
    <t>2016011027</t>
  </si>
  <si>
    <t>肖劲男</t>
  </si>
  <si>
    <t>2016011026</t>
  </si>
  <si>
    <t>蒋雪莲</t>
  </si>
  <si>
    <t>2016011025</t>
  </si>
  <si>
    <t>肖妍</t>
  </si>
  <si>
    <t>2016011024</t>
  </si>
  <si>
    <t>王莹</t>
  </si>
  <si>
    <t>2016011023</t>
  </si>
  <si>
    <t>冯子苏</t>
  </si>
  <si>
    <t>2016011022</t>
  </si>
  <si>
    <t>崔伊檬</t>
  </si>
  <si>
    <t>2016011021</t>
  </si>
  <si>
    <t>刘晨熙</t>
  </si>
  <si>
    <t>2016011019</t>
  </si>
  <si>
    <t>倪思璐</t>
  </si>
  <si>
    <t>2016011018</t>
  </si>
  <si>
    <t>次仁拉姆</t>
  </si>
  <si>
    <t>2016011017</t>
  </si>
  <si>
    <t>陆佳茜</t>
  </si>
  <si>
    <t>2016011016</t>
  </si>
  <si>
    <t>韦雪琪</t>
  </si>
  <si>
    <t>2016011015</t>
  </si>
  <si>
    <t>解雁飞</t>
  </si>
  <si>
    <t>2016011014</t>
  </si>
  <si>
    <t>2016011013</t>
  </si>
  <si>
    <t>杨康婷</t>
  </si>
  <si>
    <t>2016011012</t>
  </si>
  <si>
    <t>2016011011</t>
  </si>
  <si>
    <t>毕天琦</t>
  </si>
  <si>
    <t>2016011010</t>
  </si>
  <si>
    <t>牛雨薇</t>
  </si>
  <si>
    <t>2016011009</t>
  </si>
  <si>
    <t>于寅飞</t>
  </si>
  <si>
    <t>动医1604</t>
  </si>
  <si>
    <t>2016011008</t>
  </si>
  <si>
    <t>郭如海</t>
  </si>
  <si>
    <t>2016011007</t>
  </si>
  <si>
    <t>陈彦至</t>
  </si>
  <si>
    <t>2016011006</t>
  </si>
  <si>
    <t>朱根德</t>
  </si>
  <si>
    <t>2016011005</t>
  </si>
  <si>
    <t>陈浩天</t>
  </si>
  <si>
    <t>2016011004</t>
  </si>
  <si>
    <t>朱磊鑫</t>
  </si>
  <si>
    <t>2016011003</t>
  </si>
  <si>
    <t>滕江</t>
  </si>
  <si>
    <t>2016011002</t>
  </si>
  <si>
    <t>许世萱</t>
  </si>
  <si>
    <t>2016011001</t>
  </si>
  <si>
    <t>于子淇</t>
  </si>
  <si>
    <t>2016011000</t>
  </si>
  <si>
    <t>2016010999</t>
  </si>
  <si>
    <t>林其昕</t>
  </si>
  <si>
    <t>2016010998</t>
  </si>
  <si>
    <t>韩子龙</t>
  </si>
  <si>
    <t>2016010997</t>
  </si>
  <si>
    <t>薛忠强</t>
  </si>
  <si>
    <t>2016010996</t>
  </si>
  <si>
    <t>冯晓岚</t>
  </si>
  <si>
    <t>2016010995</t>
  </si>
  <si>
    <t>邵楚云</t>
  </si>
  <si>
    <t>2016010994</t>
  </si>
  <si>
    <t>朱燕丽</t>
  </si>
  <si>
    <t>2016010993</t>
  </si>
  <si>
    <t>田曦庆</t>
  </si>
  <si>
    <t>2016010992</t>
  </si>
  <si>
    <t>薛亚星</t>
  </si>
  <si>
    <t>2016010991</t>
  </si>
  <si>
    <t>肖璠</t>
  </si>
  <si>
    <t>2016010989</t>
  </si>
  <si>
    <t>黄玉佩</t>
  </si>
  <si>
    <t>2016010988</t>
  </si>
  <si>
    <t>陈茜苗</t>
  </si>
  <si>
    <t>2016010987</t>
  </si>
  <si>
    <t>黄荟颖</t>
  </si>
  <si>
    <t>2016010986</t>
  </si>
  <si>
    <t>肖兴茹</t>
  </si>
  <si>
    <t>2016010985</t>
  </si>
  <si>
    <t>陈甜甜</t>
  </si>
  <si>
    <t>2016010984</t>
  </si>
  <si>
    <t>马景华</t>
  </si>
  <si>
    <t>2016010983</t>
  </si>
  <si>
    <t>陈琪琪</t>
  </si>
  <si>
    <t>2016010982</t>
  </si>
  <si>
    <t>吴金婵</t>
  </si>
  <si>
    <t>2016010981</t>
  </si>
  <si>
    <t>齐佳</t>
  </si>
  <si>
    <t>2016010980</t>
  </si>
  <si>
    <t>陈悦</t>
  </si>
  <si>
    <t>2016010979</t>
  </si>
  <si>
    <t>杨旻睿</t>
  </si>
  <si>
    <t>动医1603</t>
  </si>
  <si>
    <t>2016010978</t>
  </si>
  <si>
    <t>王逸凡</t>
  </si>
  <si>
    <t>2016010977</t>
  </si>
  <si>
    <t>桑杰</t>
  </si>
  <si>
    <t>2016010976</t>
  </si>
  <si>
    <t>尹朗庭</t>
  </si>
  <si>
    <t>2016010975</t>
  </si>
  <si>
    <t>喇宁</t>
  </si>
  <si>
    <t>2016010974</t>
  </si>
  <si>
    <t>李阳伟</t>
  </si>
  <si>
    <t>2016010973</t>
  </si>
  <si>
    <t>范志明</t>
  </si>
  <si>
    <t>2016010972</t>
  </si>
  <si>
    <t>仇鹏飞</t>
  </si>
  <si>
    <t>2016010971</t>
  </si>
  <si>
    <t>栾宇轩</t>
  </si>
  <si>
    <t>2016010970</t>
  </si>
  <si>
    <t>温平</t>
  </si>
  <si>
    <t>2016010969</t>
  </si>
  <si>
    <t>周阳</t>
  </si>
  <si>
    <t>2016010968</t>
  </si>
  <si>
    <t>王佳斌</t>
  </si>
  <si>
    <t>2016010967</t>
  </si>
  <si>
    <t>许剑睿</t>
  </si>
  <si>
    <t>2016010965</t>
  </si>
  <si>
    <t>姜慧华</t>
  </si>
  <si>
    <t>2016010964</t>
  </si>
  <si>
    <t>建晓倩</t>
  </si>
  <si>
    <t>2016010963</t>
  </si>
  <si>
    <t>赵若琳</t>
  </si>
  <si>
    <t>2016010962</t>
  </si>
  <si>
    <t>李高芸</t>
  </si>
  <si>
    <t>2016010961</t>
  </si>
  <si>
    <t>王萍</t>
  </si>
  <si>
    <t>2016010960</t>
  </si>
  <si>
    <t>荆扬</t>
  </si>
  <si>
    <t>2016010959</t>
  </si>
  <si>
    <t>李卉佳</t>
  </si>
  <si>
    <t>2016010958</t>
  </si>
  <si>
    <t>李甜</t>
  </si>
  <si>
    <t>2016010957</t>
  </si>
  <si>
    <t>王心语</t>
  </si>
  <si>
    <t>2016010956</t>
  </si>
  <si>
    <t>邓平</t>
  </si>
  <si>
    <t>2016010955</t>
  </si>
  <si>
    <t>杨玢</t>
  </si>
  <si>
    <t>2016010954</t>
  </si>
  <si>
    <t>岳林秀</t>
  </si>
  <si>
    <t>2016010953</t>
  </si>
  <si>
    <t>曹溪</t>
  </si>
  <si>
    <t>2016010952</t>
  </si>
  <si>
    <t>梁潇予</t>
  </si>
  <si>
    <t>2016010951</t>
  </si>
  <si>
    <t>李艾聪</t>
  </si>
  <si>
    <t>2016010950</t>
  </si>
  <si>
    <t>程泽芳</t>
  </si>
  <si>
    <t>2016010949</t>
  </si>
  <si>
    <t>贾晨琪</t>
  </si>
  <si>
    <t>2016010948</t>
  </si>
  <si>
    <t>冯崇业</t>
  </si>
  <si>
    <t>动医1602</t>
  </si>
  <si>
    <t>2016010947</t>
  </si>
  <si>
    <t>邱玉东</t>
  </si>
  <si>
    <t>2016010946</t>
  </si>
  <si>
    <t>秦浩强</t>
  </si>
  <si>
    <t>2016010945</t>
  </si>
  <si>
    <t>张洇豪</t>
  </si>
  <si>
    <t>2016010944</t>
  </si>
  <si>
    <t>赵永康</t>
  </si>
  <si>
    <t>2016010943</t>
  </si>
  <si>
    <t>姬昊</t>
  </si>
  <si>
    <t>2016011969</t>
  </si>
  <si>
    <t>许晔晗</t>
  </si>
  <si>
    <t>2016011968</t>
  </si>
  <si>
    <t>吕大虎</t>
  </si>
  <si>
    <t>2016011967</t>
  </si>
  <si>
    <t>许文涛</t>
  </si>
  <si>
    <t>2016011966</t>
  </si>
  <si>
    <t>岳志伟</t>
  </si>
  <si>
    <t>2016011965</t>
  </si>
  <si>
    <t>刘宗翰</t>
  </si>
  <si>
    <t>2016011964</t>
  </si>
  <si>
    <t>付强</t>
  </si>
  <si>
    <t>2015014502</t>
  </si>
  <si>
    <t>王淇</t>
  </si>
  <si>
    <t>2015014501</t>
  </si>
  <si>
    <t>邢菀祯</t>
  </si>
  <si>
    <t>2015014500</t>
  </si>
  <si>
    <t>岳芳安</t>
  </si>
  <si>
    <t>2015014499</t>
  </si>
  <si>
    <t>罗微</t>
  </si>
  <si>
    <t>2015014498</t>
  </si>
  <si>
    <t>郑雪蓉</t>
  </si>
  <si>
    <t>2015014497</t>
  </si>
  <si>
    <t>姜珊</t>
  </si>
  <si>
    <t>2015014496</t>
  </si>
  <si>
    <t>魏宇鸽</t>
  </si>
  <si>
    <t>2015014494</t>
  </si>
  <si>
    <t>贠晨</t>
  </si>
  <si>
    <t>2015014493</t>
  </si>
  <si>
    <t>王佳谈</t>
  </si>
  <si>
    <t>2015014492</t>
  </si>
  <si>
    <t>黄玥</t>
  </si>
  <si>
    <t>2015014491</t>
  </si>
  <si>
    <t>贾瑱</t>
  </si>
  <si>
    <t>2015014490</t>
  </si>
  <si>
    <t>吴坤泽</t>
  </si>
  <si>
    <t>2015014489</t>
  </si>
  <si>
    <t>杜瑞瑞</t>
  </si>
  <si>
    <t>2015014488</t>
  </si>
  <si>
    <t>刘晓霜</t>
  </si>
  <si>
    <t>2015014487</t>
  </si>
  <si>
    <t>罗茜</t>
  </si>
  <si>
    <t>2015014486</t>
  </si>
  <si>
    <t>何琪</t>
  </si>
  <si>
    <t>2015014485</t>
  </si>
  <si>
    <t>舒亚丽</t>
  </si>
  <si>
    <t>2015014484</t>
  </si>
  <si>
    <t>苏靖倚</t>
  </si>
  <si>
    <t>2015014483</t>
  </si>
  <si>
    <t>孔令勇</t>
  </si>
  <si>
    <t>2015014482</t>
  </si>
  <si>
    <t>虢静远</t>
  </si>
  <si>
    <t>2015014481</t>
  </si>
  <si>
    <t>郜苏徽</t>
  </si>
  <si>
    <t>2015014480</t>
  </si>
  <si>
    <t>陈昌</t>
  </si>
  <si>
    <t>2015014479</t>
  </si>
  <si>
    <t>何明明</t>
  </si>
  <si>
    <t>2015014478</t>
  </si>
  <si>
    <t>2015014477</t>
  </si>
  <si>
    <t>陈震磊</t>
  </si>
  <si>
    <t>2015014476</t>
  </si>
  <si>
    <t>刘文斌</t>
  </si>
  <si>
    <t>2015014475</t>
  </si>
  <si>
    <t>陈世琪</t>
  </si>
  <si>
    <t>2015014474</t>
  </si>
  <si>
    <t>张衷研</t>
  </si>
  <si>
    <t>2015014473</t>
  </si>
  <si>
    <t>李昊伦</t>
  </si>
  <si>
    <t>2015014472</t>
  </si>
  <si>
    <t>郜珂</t>
  </si>
  <si>
    <t>2015014471</t>
  </si>
  <si>
    <t>黄尧</t>
  </si>
  <si>
    <t>2015014470</t>
  </si>
  <si>
    <t>糟虎夫叶</t>
  </si>
  <si>
    <t>2015014469</t>
  </si>
  <si>
    <t>侯欣阳</t>
  </si>
  <si>
    <t>2015014468</t>
  </si>
  <si>
    <t>李星宇</t>
  </si>
  <si>
    <t>2015014467</t>
  </si>
  <si>
    <t>郝普凡</t>
  </si>
  <si>
    <t>2015014466</t>
  </si>
  <si>
    <t>王欣歌</t>
  </si>
  <si>
    <t>2015014465</t>
  </si>
  <si>
    <t>骆佳</t>
  </si>
  <si>
    <t>2015014464</t>
  </si>
  <si>
    <t>王若瑜</t>
  </si>
  <si>
    <t>2015014463</t>
  </si>
  <si>
    <t>黄茂华</t>
  </si>
  <si>
    <t>2015014462</t>
  </si>
  <si>
    <t>姬文哲</t>
  </si>
  <si>
    <t>2015014461</t>
  </si>
  <si>
    <t>袁嘉宏</t>
  </si>
  <si>
    <t>2015014460</t>
  </si>
  <si>
    <t>黄蕊</t>
  </si>
  <si>
    <t>2015014459</t>
  </si>
  <si>
    <t>张楚婕</t>
  </si>
  <si>
    <t>2015014458</t>
  </si>
  <si>
    <t>李延茹</t>
  </si>
  <si>
    <t>2015014457</t>
  </si>
  <si>
    <t>李敏瑞</t>
  </si>
  <si>
    <t>2015014456</t>
  </si>
  <si>
    <t>付苓苹</t>
  </si>
  <si>
    <t>2015014455</t>
  </si>
  <si>
    <t>薛伟瑜</t>
  </si>
  <si>
    <t>2015014454</t>
  </si>
  <si>
    <t>拜合提古丽·阿力提普</t>
  </si>
  <si>
    <t>2015014453</t>
  </si>
  <si>
    <t>贾宜衡</t>
  </si>
  <si>
    <t>2015014452</t>
  </si>
  <si>
    <t>李智远</t>
  </si>
  <si>
    <t>2015014451</t>
  </si>
  <si>
    <t>李为峰</t>
  </si>
  <si>
    <t>2015014450</t>
  </si>
  <si>
    <t>周炜航</t>
  </si>
  <si>
    <t>2015014449</t>
  </si>
  <si>
    <t>冯毅</t>
  </si>
  <si>
    <t>2015014448</t>
  </si>
  <si>
    <t>巩睿</t>
  </si>
  <si>
    <t>2015014447</t>
  </si>
  <si>
    <t>刘江茗</t>
  </si>
  <si>
    <t>2015014446</t>
  </si>
  <si>
    <t>娄哲瀚</t>
  </si>
  <si>
    <t>水利水电工程</t>
  </si>
  <si>
    <t>水工155</t>
  </si>
  <si>
    <t>2015014445</t>
  </si>
  <si>
    <t>范超奇</t>
  </si>
  <si>
    <t>2015014444</t>
  </si>
  <si>
    <t>马晓隆</t>
  </si>
  <si>
    <t>2015014443</t>
  </si>
  <si>
    <t>徐刘方</t>
  </si>
  <si>
    <t>2015014442</t>
  </si>
  <si>
    <t>车若宁</t>
  </si>
  <si>
    <t>2015014441</t>
  </si>
  <si>
    <t>刘婧茹</t>
  </si>
  <si>
    <t>2015014440</t>
  </si>
  <si>
    <t>伊冉</t>
  </si>
  <si>
    <t>2015014439</t>
  </si>
  <si>
    <t>秦雪</t>
  </si>
  <si>
    <t>2015014438</t>
  </si>
  <si>
    <t>陈欣</t>
  </si>
  <si>
    <t>2015014437</t>
  </si>
  <si>
    <t>杜晨玮</t>
  </si>
  <si>
    <t>2015014436</t>
  </si>
  <si>
    <t>杨博葳</t>
  </si>
  <si>
    <t>2015014435</t>
  </si>
  <si>
    <t>崔若莹</t>
  </si>
  <si>
    <t>2015014434</t>
  </si>
  <si>
    <t>郑紫彤</t>
  </si>
  <si>
    <t>2015014433</t>
  </si>
  <si>
    <t>许小竹</t>
  </si>
  <si>
    <t>2015014432</t>
  </si>
  <si>
    <t>贾晓宇</t>
  </si>
  <si>
    <t>2015014431</t>
  </si>
  <si>
    <t>张天然</t>
  </si>
  <si>
    <t>2015014430</t>
  </si>
  <si>
    <t>谢铭轶</t>
  </si>
  <si>
    <t>2015014429</t>
  </si>
  <si>
    <t>何纯</t>
  </si>
  <si>
    <t>2015014428</t>
  </si>
  <si>
    <t>王安琪</t>
  </si>
  <si>
    <t>2015014427</t>
  </si>
  <si>
    <t>杨冰</t>
  </si>
  <si>
    <t>2015014426</t>
  </si>
  <si>
    <t>张朵</t>
  </si>
  <si>
    <t>2015014425</t>
  </si>
  <si>
    <t>热孜娅木·艾哈买提</t>
  </si>
  <si>
    <t>2015014424</t>
  </si>
  <si>
    <t>贾珺中</t>
  </si>
  <si>
    <t>2015014423</t>
  </si>
  <si>
    <t>何赵颖</t>
  </si>
  <si>
    <t>2015014422</t>
  </si>
  <si>
    <t>2015014421</t>
  </si>
  <si>
    <t>刘晓东</t>
  </si>
  <si>
    <t>2015014420</t>
  </si>
  <si>
    <t>陆一平</t>
  </si>
  <si>
    <t>2015014419</t>
  </si>
  <si>
    <t>王文鑫</t>
  </si>
  <si>
    <t>2015014418</t>
  </si>
  <si>
    <t>谭骁</t>
  </si>
  <si>
    <t>2015014417</t>
  </si>
  <si>
    <t>沈文锋</t>
  </si>
  <si>
    <t>2015014416</t>
  </si>
  <si>
    <t>颜宇</t>
  </si>
  <si>
    <t>2015014415</t>
  </si>
  <si>
    <t>张长月</t>
  </si>
  <si>
    <t>2015014414</t>
  </si>
  <si>
    <t>张笑</t>
  </si>
  <si>
    <t>2015014413</t>
  </si>
  <si>
    <t>努尔阿力木·买买提</t>
  </si>
  <si>
    <t>2015014412</t>
  </si>
  <si>
    <t>唐依澜</t>
  </si>
  <si>
    <t>2015014411</t>
  </si>
  <si>
    <t>李若冰</t>
  </si>
  <si>
    <t>2015014410</t>
  </si>
  <si>
    <t>陈白露</t>
  </si>
  <si>
    <t>2015014409</t>
  </si>
  <si>
    <t>2015014408</t>
  </si>
  <si>
    <t>安琪</t>
  </si>
  <si>
    <t>2015014407</t>
  </si>
  <si>
    <t>何维妮</t>
  </si>
  <si>
    <t>2015014406</t>
  </si>
  <si>
    <t>孙楠</t>
  </si>
  <si>
    <t>2015014405</t>
  </si>
  <si>
    <t>杨慧</t>
  </si>
  <si>
    <t>2015014404</t>
  </si>
  <si>
    <t>王清杨</t>
  </si>
  <si>
    <t>2015014403</t>
  </si>
  <si>
    <t>郭婧</t>
  </si>
  <si>
    <t>2015014402</t>
  </si>
  <si>
    <t>李亚旋</t>
  </si>
  <si>
    <t>2015014401</t>
  </si>
  <si>
    <t>吴密密</t>
  </si>
  <si>
    <t>2015014400</t>
  </si>
  <si>
    <t>李玉莹</t>
  </si>
  <si>
    <t>2015014399</t>
  </si>
  <si>
    <t>张钇萌</t>
  </si>
  <si>
    <t>2015014398</t>
  </si>
  <si>
    <t>廖柠</t>
  </si>
  <si>
    <t>2015014397</t>
  </si>
  <si>
    <t>李越波</t>
  </si>
  <si>
    <t>2015014396</t>
  </si>
  <si>
    <t>时香凝</t>
  </si>
  <si>
    <t>2015014395</t>
  </si>
  <si>
    <t>张魁瑄</t>
  </si>
  <si>
    <t>2015014394</t>
  </si>
  <si>
    <t>买热木古丽·达吾列提</t>
  </si>
  <si>
    <t>2015014393</t>
  </si>
  <si>
    <t>鲁一鸣</t>
  </si>
  <si>
    <t>2015014392</t>
  </si>
  <si>
    <t>唐一帆</t>
  </si>
  <si>
    <t>2015014391</t>
  </si>
  <si>
    <t>陈郭榆</t>
  </si>
  <si>
    <t>2015014390</t>
  </si>
  <si>
    <t>刘郭帅</t>
  </si>
  <si>
    <t>2015014389</t>
  </si>
  <si>
    <t>刘京</t>
  </si>
  <si>
    <t>2015014388</t>
  </si>
  <si>
    <t>白宇</t>
  </si>
  <si>
    <t>2015014387</t>
  </si>
  <si>
    <t>王正洋</t>
  </si>
  <si>
    <t>2015014386</t>
  </si>
  <si>
    <t>杨一鸣</t>
  </si>
  <si>
    <t>2015014385</t>
  </si>
  <si>
    <t>吴佳晖</t>
  </si>
  <si>
    <t>2015014384</t>
  </si>
  <si>
    <t>赵宇</t>
  </si>
  <si>
    <t>2015014383</t>
  </si>
  <si>
    <t>艾合麦提·吐尔孙</t>
  </si>
  <si>
    <t>2015014382</t>
  </si>
  <si>
    <t>宋静宇</t>
  </si>
  <si>
    <t>2015014381</t>
  </si>
  <si>
    <t>孙嘉瑞</t>
  </si>
  <si>
    <t>农管151</t>
  </si>
  <si>
    <t>2015014380</t>
  </si>
  <si>
    <t>徐元俏</t>
  </si>
  <si>
    <t>2015014379</t>
  </si>
  <si>
    <t>熊子椰</t>
  </si>
  <si>
    <t>2015014378</t>
  </si>
  <si>
    <t>柯馨怡</t>
  </si>
  <si>
    <t>2015014377</t>
  </si>
  <si>
    <t>郑慧忠</t>
  </si>
  <si>
    <t>2015014376</t>
  </si>
  <si>
    <t>郑智钧</t>
  </si>
  <si>
    <t>2015014375</t>
  </si>
  <si>
    <t>张茜茜</t>
  </si>
  <si>
    <t>2015014374</t>
  </si>
  <si>
    <t>许晨瑞</t>
  </si>
  <si>
    <t>2015014373</t>
  </si>
  <si>
    <t>常丽颖</t>
  </si>
  <si>
    <t>2015014372</t>
  </si>
  <si>
    <t>苏日乐</t>
  </si>
  <si>
    <t>2015014371</t>
  </si>
  <si>
    <t>芦德香</t>
  </si>
  <si>
    <t>2015014370</t>
  </si>
  <si>
    <t>郝晓萌</t>
  </si>
  <si>
    <t>2015014369</t>
  </si>
  <si>
    <t>匡晓雨</t>
  </si>
  <si>
    <t>2015014368</t>
  </si>
  <si>
    <t>陆采瑜</t>
  </si>
  <si>
    <t>2015014367</t>
  </si>
  <si>
    <t>程有芯</t>
  </si>
  <si>
    <t>2015014366</t>
  </si>
  <si>
    <t>韩蕊圆</t>
  </si>
  <si>
    <t>2015014365</t>
  </si>
  <si>
    <t>赵桧杏</t>
  </si>
  <si>
    <t>2015014364</t>
  </si>
  <si>
    <t>李佳钰</t>
  </si>
  <si>
    <t>2015014363</t>
  </si>
  <si>
    <t>王梓健</t>
  </si>
  <si>
    <t>2015014362</t>
  </si>
  <si>
    <t>邓惟楚</t>
  </si>
  <si>
    <t>2015014361</t>
  </si>
  <si>
    <t>叶浩</t>
  </si>
  <si>
    <t>2015014360</t>
  </si>
  <si>
    <t>徐天雷</t>
  </si>
  <si>
    <t>2015014359</t>
  </si>
  <si>
    <t>白浩锋</t>
  </si>
  <si>
    <t>2015014358</t>
  </si>
  <si>
    <t>石凯博</t>
  </si>
  <si>
    <t>2015014357</t>
  </si>
  <si>
    <t>李家辉</t>
  </si>
  <si>
    <t>2015014356</t>
  </si>
  <si>
    <t>高翔</t>
  </si>
  <si>
    <t>2015014355</t>
  </si>
  <si>
    <t>2015014354</t>
  </si>
  <si>
    <t>唐通</t>
  </si>
  <si>
    <t>2015014353</t>
  </si>
  <si>
    <t>任海鹏</t>
  </si>
  <si>
    <t>2015014352</t>
  </si>
  <si>
    <t>吴湘浦</t>
  </si>
  <si>
    <t>2015014351</t>
  </si>
  <si>
    <t>王雪芬</t>
  </si>
  <si>
    <t>2015014350</t>
  </si>
  <si>
    <t>王韵</t>
  </si>
  <si>
    <t>2015014349</t>
  </si>
  <si>
    <t>周月</t>
  </si>
  <si>
    <t>2015014348</t>
  </si>
  <si>
    <t>蔡坪芮</t>
  </si>
  <si>
    <t>2015014347</t>
  </si>
  <si>
    <t>张蕾</t>
  </si>
  <si>
    <t>2015014346</t>
  </si>
  <si>
    <t>白云</t>
  </si>
  <si>
    <t>2015014345</t>
  </si>
  <si>
    <t>王瑛瑛</t>
  </si>
  <si>
    <t>2015014344</t>
  </si>
  <si>
    <t>熊佳敏</t>
  </si>
  <si>
    <t>2015014343</t>
  </si>
  <si>
    <t>康倩</t>
  </si>
  <si>
    <t>2015014341</t>
  </si>
  <si>
    <t>武晓璐</t>
  </si>
  <si>
    <t>2015014340</t>
  </si>
  <si>
    <t>张昕婷</t>
  </si>
  <si>
    <t>2015014339</t>
  </si>
  <si>
    <t>李亚楠</t>
  </si>
  <si>
    <t>2015014338</t>
  </si>
  <si>
    <t>郭梦蝶</t>
  </si>
  <si>
    <t>2015014337</t>
  </si>
  <si>
    <t>蒋婷婷</t>
  </si>
  <si>
    <t>2015014336</t>
  </si>
  <si>
    <t>侯乃琪</t>
  </si>
  <si>
    <t>2015014335</t>
  </si>
  <si>
    <t>唐菁</t>
  </si>
  <si>
    <t>2015014334</t>
  </si>
  <si>
    <t>勾红颖</t>
  </si>
  <si>
    <t>2015014333</t>
  </si>
  <si>
    <t>喻波涛</t>
  </si>
  <si>
    <t>工商管理</t>
  </si>
  <si>
    <t>工商152</t>
  </si>
  <si>
    <t>2015014332</t>
  </si>
  <si>
    <t>房子威</t>
  </si>
  <si>
    <t>2015014331</t>
  </si>
  <si>
    <t>高增慧</t>
  </si>
  <si>
    <t>市场营销</t>
  </si>
  <si>
    <t>营销151</t>
  </si>
  <si>
    <t>2015014330</t>
  </si>
  <si>
    <t>刘天佐</t>
  </si>
  <si>
    <t>2015014329</t>
  </si>
  <si>
    <t>高国竣</t>
  </si>
  <si>
    <t>土地资源管理</t>
  </si>
  <si>
    <t>土管152</t>
  </si>
  <si>
    <t>2015014328</t>
  </si>
  <si>
    <t>赖奔</t>
  </si>
  <si>
    <t>2015014327</t>
  </si>
  <si>
    <t>吕梦娟</t>
  </si>
  <si>
    <t>工商151</t>
  </si>
  <si>
    <t>2015014326</t>
  </si>
  <si>
    <t>张舒</t>
  </si>
  <si>
    <t>2015014325</t>
  </si>
  <si>
    <t>李甜甜</t>
  </si>
  <si>
    <t>2015014324</t>
  </si>
  <si>
    <t>晏玮</t>
  </si>
  <si>
    <t>2015014323</t>
  </si>
  <si>
    <t>江笔萌</t>
  </si>
  <si>
    <t>2015014322</t>
  </si>
  <si>
    <t>冯心悦</t>
  </si>
  <si>
    <t>2015014321</t>
  </si>
  <si>
    <t>甘旭</t>
  </si>
  <si>
    <t>2015014320</t>
  </si>
  <si>
    <t>胡君擎</t>
  </si>
  <si>
    <t>2015014319</t>
  </si>
  <si>
    <t>赵李艳</t>
  </si>
  <si>
    <t>2015014318</t>
  </si>
  <si>
    <t>杨依</t>
  </si>
  <si>
    <t>2015014317</t>
  </si>
  <si>
    <t>崔辰</t>
  </si>
  <si>
    <t>2015014316</t>
  </si>
  <si>
    <t>邓怡凡</t>
  </si>
  <si>
    <t>2015014315</t>
  </si>
  <si>
    <t>管琳菲</t>
  </si>
  <si>
    <t>2015014314</t>
  </si>
  <si>
    <t>李小雨</t>
  </si>
  <si>
    <t>土管151</t>
  </si>
  <si>
    <t>2015014313</t>
  </si>
  <si>
    <t>程艺阳</t>
  </si>
  <si>
    <t>2015014312</t>
  </si>
  <si>
    <t>翟悦</t>
  </si>
  <si>
    <t>2015014311</t>
  </si>
  <si>
    <t>张婉婷</t>
  </si>
  <si>
    <t>2015014310</t>
  </si>
  <si>
    <t>左艺辉</t>
  </si>
  <si>
    <t>2015014309</t>
  </si>
  <si>
    <t>刘立杰</t>
  </si>
  <si>
    <t>2015014308</t>
  </si>
  <si>
    <t>陈祖静</t>
  </si>
  <si>
    <t>2015014307</t>
  </si>
  <si>
    <t>王林芝</t>
  </si>
  <si>
    <t>2015014306</t>
  </si>
  <si>
    <t>孙铭</t>
  </si>
  <si>
    <t>2015014305</t>
  </si>
  <si>
    <t>郑玉婷</t>
  </si>
  <si>
    <t>2015014304</t>
  </si>
  <si>
    <t>扎西央拉</t>
  </si>
  <si>
    <t>2015014303</t>
  </si>
  <si>
    <t>马明义</t>
  </si>
  <si>
    <t>2015014302</t>
  </si>
  <si>
    <t>邱芊溯</t>
  </si>
  <si>
    <t>2015014301</t>
  </si>
  <si>
    <t>冯博望</t>
  </si>
  <si>
    <t>2015014300</t>
  </si>
  <si>
    <t>陈新康</t>
  </si>
  <si>
    <t>2015014299</t>
  </si>
  <si>
    <t>黄山松</t>
  </si>
  <si>
    <t>2015014297</t>
  </si>
  <si>
    <t>徐新</t>
  </si>
  <si>
    <t>2015014296</t>
  </si>
  <si>
    <t>吕林娜</t>
  </si>
  <si>
    <t>2015014295</t>
  </si>
  <si>
    <t>王彦蔺</t>
  </si>
  <si>
    <t>2015014294</t>
  </si>
  <si>
    <t>马园园</t>
  </si>
  <si>
    <t>2015014293</t>
  </si>
  <si>
    <t>徐鑫</t>
  </si>
  <si>
    <t>2015014292</t>
  </si>
  <si>
    <t>程淑俊</t>
  </si>
  <si>
    <t>2015014291</t>
  </si>
  <si>
    <t>刘婕</t>
  </si>
  <si>
    <t>2015014290</t>
  </si>
  <si>
    <t>袁倩</t>
  </si>
  <si>
    <t>2015014289</t>
  </si>
  <si>
    <t>宋瑶</t>
  </si>
  <si>
    <t>2015014288</t>
  </si>
  <si>
    <t>张雨杨</t>
  </si>
  <si>
    <t>2015014287</t>
  </si>
  <si>
    <t>曾赟婕</t>
  </si>
  <si>
    <t>2015014286</t>
  </si>
  <si>
    <t>孟凡洁</t>
  </si>
  <si>
    <t>2015014285</t>
  </si>
  <si>
    <t>卢鑫</t>
  </si>
  <si>
    <t>2015014284</t>
  </si>
  <si>
    <t>李慧茹</t>
  </si>
  <si>
    <t>2015014283</t>
  </si>
  <si>
    <t>程利敏</t>
  </si>
  <si>
    <t>2015014282</t>
  </si>
  <si>
    <t>苑艺</t>
  </si>
  <si>
    <t>2015014281</t>
  </si>
  <si>
    <t>李金宇</t>
  </si>
  <si>
    <t>2015014280</t>
  </si>
  <si>
    <t>李依迪</t>
  </si>
  <si>
    <t>2015014279</t>
  </si>
  <si>
    <t>杨新妍</t>
  </si>
  <si>
    <t>2015014278</t>
  </si>
  <si>
    <t>孙潮悦</t>
  </si>
  <si>
    <t>2015014277</t>
  </si>
  <si>
    <t>吕沛芸</t>
  </si>
  <si>
    <t>2015014276</t>
  </si>
  <si>
    <t>蒲欣如</t>
  </si>
  <si>
    <t>2015014275</t>
  </si>
  <si>
    <t>钱泽宁</t>
  </si>
  <si>
    <t>2015014274</t>
  </si>
  <si>
    <t>何原</t>
  </si>
  <si>
    <t>2015014273</t>
  </si>
  <si>
    <t>周振宇</t>
  </si>
  <si>
    <t>2015014272</t>
  </si>
  <si>
    <t>付卓裕</t>
  </si>
  <si>
    <t>2015014271</t>
  </si>
  <si>
    <t>肖启龙</t>
  </si>
  <si>
    <t>2015014270</t>
  </si>
  <si>
    <t>李立仁</t>
  </si>
  <si>
    <t>2015014269</t>
  </si>
  <si>
    <t>陈玉书</t>
  </si>
  <si>
    <t>2015014268</t>
  </si>
  <si>
    <t>段景耀</t>
  </si>
  <si>
    <t>2015014267</t>
  </si>
  <si>
    <t>吴英昊</t>
  </si>
  <si>
    <t>2015014266</t>
  </si>
  <si>
    <t>2015014265</t>
  </si>
  <si>
    <t>张依凡</t>
  </si>
  <si>
    <t>2015014264</t>
  </si>
  <si>
    <t>2015014263</t>
  </si>
  <si>
    <t>张晓钰</t>
  </si>
  <si>
    <t>2015014262</t>
  </si>
  <si>
    <t>蒲菲</t>
  </si>
  <si>
    <t>2015014261</t>
  </si>
  <si>
    <t>雷悦</t>
  </si>
  <si>
    <t>2015014260</t>
  </si>
  <si>
    <t>曹雪迎</t>
  </si>
  <si>
    <t>2015014259</t>
  </si>
  <si>
    <t>张田甜</t>
  </si>
  <si>
    <t>2015014258</t>
  </si>
  <si>
    <t>杨瑞莹</t>
  </si>
  <si>
    <t>2015014257</t>
  </si>
  <si>
    <t>韩笑笑</t>
  </si>
  <si>
    <t>2015014256</t>
  </si>
  <si>
    <t>陈如静</t>
  </si>
  <si>
    <t>2015014255</t>
  </si>
  <si>
    <t>郭紫萍</t>
  </si>
  <si>
    <t>2015014254</t>
  </si>
  <si>
    <t>高丽</t>
  </si>
  <si>
    <t>2015014253</t>
  </si>
  <si>
    <t>聂榕</t>
  </si>
  <si>
    <t>2015014252</t>
  </si>
  <si>
    <t>梅雨萌</t>
  </si>
  <si>
    <t>2015014251</t>
  </si>
  <si>
    <t>张烨华</t>
  </si>
  <si>
    <t>2015014250</t>
  </si>
  <si>
    <t>马学林</t>
  </si>
  <si>
    <t>2015014249</t>
  </si>
  <si>
    <t>苑颖平</t>
  </si>
  <si>
    <t>2015014248</t>
  </si>
  <si>
    <t>林琳</t>
  </si>
  <si>
    <t>2015014247</t>
  </si>
  <si>
    <t>邢秀梅</t>
  </si>
  <si>
    <t>2015014246</t>
  </si>
  <si>
    <t>溥思雅</t>
  </si>
  <si>
    <t>2015014245</t>
  </si>
  <si>
    <t>宁思银</t>
  </si>
  <si>
    <t>2015014244</t>
  </si>
  <si>
    <t>朱戈</t>
  </si>
  <si>
    <t>2015014243</t>
  </si>
  <si>
    <t>2015014242</t>
  </si>
  <si>
    <t>朱哲思</t>
  </si>
  <si>
    <t>2015014241</t>
  </si>
  <si>
    <t>王柯柯</t>
  </si>
  <si>
    <t>2015014240</t>
  </si>
  <si>
    <t>朱嘉林</t>
  </si>
  <si>
    <t>2015014239</t>
  </si>
  <si>
    <t>景慧鹏</t>
  </si>
  <si>
    <t>2015014238</t>
  </si>
  <si>
    <t>2015014237</t>
  </si>
  <si>
    <t>黄远斌</t>
  </si>
  <si>
    <t>2015014236</t>
  </si>
  <si>
    <t>陈丹芳</t>
  </si>
  <si>
    <t>2015014235</t>
  </si>
  <si>
    <t>2015014234</t>
  </si>
  <si>
    <t>温雅馨</t>
  </si>
  <si>
    <t>2015014233</t>
  </si>
  <si>
    <t>李杨小梅</t>
  </si>
  <si>
    <t>2015014232</t>
  </si>
  <si>
    <t>张晓青</t>
  </si>
  <si>
    <t>2015014231</t>
  </si>
  <si>
    <t>何蓉</t>
  </si>
  <si>
    <t>2015014230</t>
  </si>
  <si>
    <t>赵蕾</t>
  </si>
  <si>
    <t>2015014229</t>
  </si>
  <si>
    <t>刘蕊</t>
  </si>
  <si>
    <t>2015014228</t>
  </si>
  <si>
    <t>崔婉晶</t>
  </si>
  <si>
    <t>2015014227</t>
  </si>
  <si>
    <t>马金钰</t>
  </si>
  <si>
    <t>2015014226</t>
  </si>
  <si>
    <t>李欣蓓</t>
  </si>
  <si>
    <t>2015014225</t>
  </si>
  <si>
    <t>陈文君</t>
  </si>
  <si>
    <t>2015014224</t>
  </si>
  <si>
    <t>程楚璇</t>
  </si>
  <si>
    <t>2015014223</t>
  </si>
  <si>
    <t>刘二娜</t>
  </si>
  <si>
    <t>2015014222</t>
  </si>
  <si>
    <t>2015014221</t>
  </si>
  <si>
    <t>张睿</t>
  </si>
  <si>
    <t>2015014220</t>
  </si>
  <si>
    <t>马睿涵</t>
  </si>
  <si>
    <t>2015014219</t>
  </si>
  <si>
    <t>郑博</t>
  </si>
  <si>
    <t>2015014218</t>
  </si>
  <si>
    <t>蓝春暖</t>
  </si>
  <si>
    <t>2015014217</t>
  </si>
  <si>
    <t>魏永梅</t>
  </si>
  <si>
    <t>2015014216</t>
  </si>
  <si>
    <t>吕杰</t>
  </si>
  <si>
    <t>2015014215</t>
  </si>
  <si>
    <t>郝韵</t>
  </si>
  <si>
    <t>2015014214</t>
  </si>
  <si>
    <t>马林燕</t>
  </si>
  <si>
    <t>2015014213</t>
  </si>
  <si>
    <t>张朝凯</t>
  </si>
  <si>
    <t>2015014212</t>
  </si>
  <si>
    <t>刘佳明</t>
  </si>
  <si>
    <t>2015014211</t>
  </si>
  <si>
    <t>农业机械化及其自动化</t>
  </si>
  <si>
    <t>机化1501</t>
  </si>
  <si>
    <t>2015014210</t>
  </si>
  <si>
    <t>段佳林</t>
  </si>
  <si>
    <t>2015014209</t>
  </si>
  <si>
    <t>罗根庆</t>
  </si>
  <si>
    <t>2015014208</t>
  </si>
  <si>
    <t>李美玉</t>
  </si>
  <si>
    <t>2015014207</t>
  </si>
  <si>
    <t>聂泓玮</t>
  </si>
  <si>
    <t>2015014206</t>
  </si>
  <si>
    <t>魏振新</t>
  </si>
  <si>
    <t>2015014205</t>
  </si>
  <si>
    <t>2015014204</t>
  </si>
  <si>
    <t>杜秋君</t>
  </si>
  <si>
    <t>2015014203</t>
  </si>
  <si>
    <t>杨凤娇</t>
  </si>
  <si>
    <t>2015014202</t>
  </si>
  <si>
    <t>刘思敏</t>
  </si>
  <si>
    <t>2015014201</t>
  </si>
  <si>
    <t>严双语</t>
  </si>
  <si>
    <t>2015014200</t>
  </si>
  <si>
    <t>陈茜</t>
  </si>
  <si>
    <t>2015014199</t>
  </si>
  <si>
    <t>徐苗苗</t>
  </si>
  <si>
    <t>2015014198</t>
  </si>
  <si>
    <t>常心爱</t>
  </si>
  <si>
    <t>2015014197</t>
  </si>
  <si>
    <t>王惠茹</t>
  </si>
  <si>
    <t>2015014196</t>
  </si>
  <si>
    <t>窦彬予</t>
  </si>
  <si>
    <t>2015014195</t>
  </si>
  <si>
    <t>王明钧</t>
  </si>
  <si>
    <t>2015014194</t>
  </si>
  <si>
    <t>叶燮睿</t>
  </si>
  <si>
    <t>2015014193</t>
  </si>
  <si>
    <t>谢萌茵</t>
  </si>
  <si>
    <t>2015014192</t>
  </si>
  <si>
    <t>赵婧汝</t>
  </si>
  <si>
    <t>2015014191</t>
  </si>
  <si>
    <t>马橙</t>
  </si>
  <si>
    <t>2015014190</t>
  </si>
  <si>
    <t>张子馨</t>
  </si>
  <si>
    <t>2015014189</t>
  </si>
  <si>
    <t>马姗姗</t>
  </si>
  <si>
    <t>2015014188</t>
  </si>
  <si>
    <t>杨馥宁</t>
  </si>
  <si>
    <t>2015014187</t>
  </si>
  <si>
    <t>李莎娜</t>
  </si>
  <si>
    <t>2015014186</t>
  </si>
  <si>
    <t>季金林</t>
  </si>
  <si>
    <t>2015014185</t>
  </si>
  <si>
    <t>乔俊霞</t>
  </si>
  <si>
    <t>2015014184</t>
  </si>
  <si>
    <t>永凯瑜</t>
  </si>
  <si>
    <t>2015014183</t>
  </si>
  <si>
    <t>苏佳林</t>
  </si>
  <si>
    <t>2015014182</t>
  </si>
  <si>
    <t>晁储政</t>
  </si>
  <si>
    <t>2015014181</t>
  </si>
  <si>
    <t>朱旭</t>
  </si>
  <si>
    <t>2015014180</t>
  </si>
  <si>
    <t>吴彤</t>
  </si>
  <si>
    <t>2015014179</t>
  </si>
  <si>
    <t>余翀</t>
  </si>
  <si>
    <t>2015014178</t>
  </si>
  <si>
    <t>原世颖</t>
  </si>
  <si>
    <t>2015014177</t>
  </si>
  <si>
    <t>和浩渊</t>
  </si>
  <si>
    <t>2015014176</t>
  </si>
  <si>
    <t>吴奕乐</t>
  </si>
  <si>
    <t>2015014175</t>
  </si>
  <si>
    <t>郝凡静</t>
  </si>
  <si>
    <t>2015014174</t>
  </si>
  <si>
    <t>李静榕</t>
  </si>
  <si>
    <t>2015014173</t>
  </si>
  <si>
    <t>毛雪阳</t>
  </si>
  <si>
    <t>2015014172</t>
  </si>
  <si>
    <t>谢艳琦</t>
  </si>
  <si>
    <t>2015014171</t>
  </si>
  <si>
    <t>周琳</t>
  </si>
  <si>
    <t>2015014170</t>
  </si>
  <si>
    <t>2015014169</t>
  </si>
  <si>
    <t>冯玉茹</t>
  </si>
  <si>
    <t>2015014168</t>
  </si>
  <si>
    <t>刘喆</t>
  </si>
  <si>
    <t>2015014167</t>
  </si>
  <si>
    <t>徐瑞璠</t>
  </si>
  <si>
    <t>2015014166</t>
  </si>
  <si>
    <t>王依凡</t>
  </si>
  <si>
    <t>2015014165</t>
  </si>
  <si>
    <t>张婵钰</t>
  </si>
  <si>
    <t>2015014164</t>
  </si>
  <si>
    <t>谢丽琴</t>
  </si>
  <si>
    <t>2015014163</t>
  </si>
  <si>
    <t>王子秋</t>
  </si>
  <si>
    <t>2015014162</t>
  </si>
  <si>
    <t>杨晓菲</t>
  </si>
  <si>
    <t>2015014161</t>
  </si>
  <si>
    <t>孙榕</t>
  </si>
  <si>
    <t>2015014160</t>
  </si>
  <si>
    <t>贾炳春</t>
  </si>
  <si>
    <t>2015014159</t>
  </si>
  <si>
    <t>康慧慧</t>
  </si>
  <si>
    <t>2015014158</t>
  </si>
  <si>
    <t>2015014157</t>
  </si>
  <si>
    <t>汪方芳</t>
  </si>
  <si>
    <t>2015014156</t>
  </si>
  <si>
    <t>王海燕</t>
  </si>
  <si>
    <t>2015014155</t>
  </si>
  <si>
    <t>阿依努尔汗·买买提</t>
  </si>
  <si>
    <t>2015014154</t>
  </si>
  <si>
    <t>蔺晓霞</t>
  </si>
  <si>
    <t>2015014153</t>
  </si>
  <si>
    <t>宣有乐</t>
  </si>
  <si>
    <t>2015014152</t>
  </si>
  <si>
    <t>陈作光</t>
  </si>
  <si>
    <t>2015014151</t>
  </si>
  <si>
    <t>张琦</t>
  </si>
  <si>
    <t>2015014150</t>
  </si>
  <si>
    <t>张宣正</t>
  </si>
  <si>
    <t>2015014149</t>
  </si>
  <si>
    <t>刘炳鑫</t>
  </si>
  <si>
    <t>2015014148</t>
  </si>
  <si>
    <t>陈少勇</t>
  </si>
  <si>
    <t>2015014147</t>
  </si>
  <si>
    <t>马宇翔</t>
  </si>
  <si>
    <t>2015014146</t>
  </si>
  <si>
    <t>胡紫懿</t>
  </si>
  <si>
    <t>2015014145</t>
  </si>
  <si>
    <t>张雨晴</t>
  </si>
  <si>
    <t>2015014144</t>
  </si>
  <si>
    <t>杨靓娜</t>
  </si>
  <si>
    <t>2015014143</t>
  </si>
  <si>
    <t>2015014142</t>
  </si>
  <si>
    <t>刘微</t>
  </si>
  <si>
    <t>2015014141</t>
  </si>
  <si>
    <t>杨彩林</t>
  </si>
  <si>
    <t>2015014140</t>
  </si>
  <si>
    <t>2015014139</t>
  </si>
  <si>
    <t>2015014138</t>
  </si>
  <si>
    <t>吴雨菡</t>
  </si>
  <si>
    <t>2015014137</t>
  </si>
  <si>
    <t>李星蓉</t>
  </si>
  <si>
    <t>2015014136</t>
  </si>
  <si>
    <t>王璇</t>
  </si>
  <si>
    <t>2015014135</t>
  </si>
  <si>
    <t>曾韵涵</t>
  </si>
  <si>
    <t>2015014134</t>
  </si>
  <si>
    <t>韩睿</t>
  </si>
  <si>
    <t>2015014133</t>
  </si>
  <si>
    <t>陈柳言</t>
  </si>
  <si>
    <t>2015014132</t>
  </si>
  <si>
    <t>林志颖</t>
  </si>
  <si>
    <t>2015014131</t>
  </si>
  <si>
    <t>刘一帆</t>
  </si>
  <si>
    <t>2015014130</t>
  </si>
  <si>
    <t>王肖军</t>
  </si>
  <si>
    <t>2015014129</t>
  </si>
  <si>
    <t>孟越</t>
  </si>
  <si>
    <t>2015014128</t>
  </si>
  <si>
    <t>任丽君</t>
  </si>
  <si>
    <t>2015014127</t>
  </si>
  <si>
    <t>阎晓博</t>
  </si>
  <si>
    <t>2015014126</t>
  </si>
  <si>
    <t>2015014125</t>
  </si>
  <si>
    <t>蔡彤</t>
  </si>
  <si>
    <t>2015014124</t>
  </si>
  <si>
    <t>李学琴</t>
  </si>
  <si>
    <t>2015014123</t>
  </si>
  <si>
    <t>王浩浩</t>
  </si>
  <si>
    <t>2015014122</t>
  </si>
  <si>
    <t>张宗豫</t>
  </si>
  <si>
    <t>2015014121</t>
  </si>
  <si>
    <t>何浩</t>
  </si>
  <si>
    <t>2015014120</t>
  </si>
  <si>
    <t>朱伟</t>
  </si>
  <si>
    <t>2015014119</t>
  </si>
  <si>
    <t>曹冯志文</t>
  </si>
  <si>
    <t>2015014118</t>
  </si>
  <si>
    <t>张甲元</t>
  </si>
  <si>
    <t>2015014117</t>
  </si>
  <si>
    <t>赵栩旸</t>
  </si>
  <si>
    <t>2015014116</t>
  </si>
  <si>
    <t>吉星</t>
  </si>
  <si>
    <t>2015014115</t>
  </si>
  <si>
    <t>王欢欢</t>
  </si>
  <si>
    <t>2015014114</t>
  </si>
  <si>
    <t>王思佳</t>
  </si>
  <si>
    <t>2015014113</t>
  </si>
  <si>
    <t>秦瑞洁</t>
  </si>
  <si>
    <t>2015014112</t>
  </si>
  <si>
    <t>杨静奕</t>
  </si>
  <si>
    <t>2015014111</t>
  </si>
  <si>
    <t>景致</t>
  </si>
  <si>
    <t>2015014110</t>
  </si>
  <si>
    <t>张青玉</t>
  </si>
  <si>
    <t>2015014109</t>
  </si>
  <si>
    <t>周丽丽</t>
  </si>
  <si>
    <t>2015014108</t>
  </si>
  <si>
    <t>田丹</t>
  </si>
  <si>
    <t>2015014107</t>
  </si>
  <si>
    <t>王嘉</t>
  </si>
  <si>
    <t>2015014106</t>
  </si>
  <si>
    <t>刘方圆</t>
  </si>
  <si>
    <t>2015014105</t>
  </si>
  <si>
    <t>陶硕华</t>
  </si>
  <si>
    <t>2015014104</t>
  </si>
  <si>
    <t>冯蓉</t>
  </si>
  <si>
    <t>2015014103</t>
  </si>
  <si>
    <t>汪彬洁</t>
  </si>
  <si>
    <t>2015014102</t>
  </si>
  <si>
    <t>刘欣悦</t>
  </si>
  <si>
    <t>2015014101</t>
  </si>
  <si>
    <t>2015014100</t>
  </si>
  <si>
    <t>邢倩</t>
  </si>
  <si>
    <t>2015014099</t>
  </si>
  <si>
    <t>李秀秀</t>
  </si>
  <si>
    <t>2015014098</t>
  </si>
  <si>
    <t>高天冉</t>
  </si>
  <si>
    <t>2015014097</t>
  </si>
  <si>
    <t>王巧玲</t>
  </si>
  <si>
    <t>2015014096</t>
  </si>
  <si>
    <t>任玮</t>
  </si>
  <si>
    <t>2015014095</t>
  </si>
  <si>
    <t>张令</t>
  </si>
  <si>
    <t>2015014094</t>
  </si>
  <si>
    <t>2015014093</t>
  </si>
  <si>
    <t>陈家康</t>
  </si>
  <si>
    <t>2015014092</t>
  </si>
  <si>
    <t>刘云晖</t>
  </si>
  <si>
    <t>2015014091</t>
  </si>
  <si>
    <t>2015014090</t>
  </si>
  <si>
    <t>何立强</t>
  </si>
  <si>
    <t>2015014089</t>
  </si>
  <si>
    <t>孙先勇</t>
  </si>
  <si>
    <t>2015014088</t>
  </si>
  <si>
    <t>何长锦</t>
  </si>
  <si>
    <t>2015014087</t>
  </si>
  <si>
    <t>斯嘎</t>
  </si>
  <si>
    <t>2015014086</t>
  </si>
  <si>
    <t>苑会珍</t>
  </si>
  <si>
    <t>2015014085</t>
  </si>
  <si>
    <t>胡雪莹</t>
  </si>
  <si>
    <t>2015014084</t>
  </si>
  <si>
    <t>丁锐</t>
  </si>
  <si>
    <t>2015014083</t>
  </si>
  <si>
    <t>2015014082</t>
  </si>
  <si>
    <t>单梦雅</t>
  </si>
  <si>
    <t>2015014081</t>
  </si>
  <si>
    <t>黄心羽</t>
  </si>
  <si>
    <t>2015014080</t>
  </si>
  <si>
    <t>梁悦</t>
  </si>
  <si>
    <t>2015014079</t>
  </si>
  <si>
    <t>黄佩佩</t>
  </si>
  <si>
    <t>2015014078</t>
  </si>
  <si>
    <t>杨阳</t>
  </si>
  <si>
    <t>2015014077</t>
  </si>
  <si>
    <t>齐银银</t>
  </si>
  <si>
    <t>2015014076</t>
  </si>
  <si>
    <t>勾思曼</t>
  </si>
  <si>
    <t>2015014075</t>
  </si>
  <si>
    <t>郭雅婷</t>
  </si>
  <si>
    <t>2015014074</t>
  </si>
  <si>
    <t>贾一琦</t>
  </si>
  <si>
    <t>2015014073</t>
  </si>
  <si>
    <t>王若琦</t>
  </si>
  <si>
    <t>2015014072</t>
  </si>
  <si>
    <t>岳玉琦</t>
  </si>
  <si>
    <t>2015014071</t>
  </si>
  <si>
    <t>田文晔</t>
  </si>
  <si>
    <t>2015014070</t>
  </si>
  <si>
    <t>张芷榕</t>
  </si>
  <si>
    <t>2015014069</t>
  </si>
  <si>
    <t>孙文宣</t>
  </si>
  <si>
    <t>2015014068</t>
  </si>
  <si>
    <t>李玉玲</t>
  </si>
  <si>
    <t>2015014067</t>
  </si>
  <si>
    <t>张慧妹</t>
  </si>
  <si>
    <t>2015014066</t>
  </si>
  <si>
    <t>喻雯</t>
  </si>
  <si>
    <t>2015014065</t>
  </si>
  <si>
    <t>何静</t>
  </si>
  <si>
    <t>2015014064</t>
  </si>
  <si>
    <t>胡义贤</t>
  </si>
  <si>
    <t>2015014063</t>
  </si>
  <si>
    <t>贺尚文</t>
  </si>
  <si>
    <t>2015014062</t>
  </si>
  <si>
    <t>李如愿</t>
  </si>
  <si>
    <t>2015014061</t>
  </si>
  <si>
    <t>和韩蜻</t>
  </si>
  <si>
    <t>2015014060</t>
  </si>
  <si>
    <t>张群</t>
  </si>
  <si>
    <t>2015014059</t>
  </si>
  <si>
    <t>刘金甲</t>
  </si>
  <si>
    <t>2015014058</t>
  </si>
  <si>
    <t>周自展</t>
  </si>
  <si>
    <t>2015014057</t>
  </si>
  <si>
    <t>余科</t>
  </si>
  <si>
    <t>2015014056</t>
  </si>
  <si>
    <t>马文华</t>
  </si>
  <si>
    <t>2015014055</t>
  </si>
  <si>
    <t>王梦珂</t>
  </si>
  <si>
    <t>2015014054</t>
  </si>
  <si>
    <t>李艺昕</t>
  </si>
  <si>
    <t>2015014053</t>
  </si>
  <si>
    <t>2015014052</t>
  </si>
  <si>
    <t>余转青</t>
  </si>
  <si>
    <t>2015014051</t>
  </si>
  <si>
    <t>钱宇</t>
  </si>
  <si>
    <t>2015014050</t>
  </si>
  <si>
    <t>李蒙</t>
  </si>
  <si>
    <t>2015014049</t>
  </si>
  <si>
    <t>2015014048</t>
  </si>
  <si>
    <t>林星延</t>
  </si>
  <si>
    <t>2015014047</t>
  </si>
  <si>
    <t>胡迎霞</t>
  </si>
  <si>
    <t>2015014046</t>
  </si>
  <si>
    <t>张依驰</t>
  </si>
  <si>
    <t>2015014045</t>
  </si>
  <si>
    <t>余倩倩</t>
  </si>
  <si>
    <t>2015014044</t>
  </si>
  <si>
    <t>邢熙雯</t>
  </si>
  <si>
    <t>2015014043</t>
  </si>
  <si>
    <t>郝蕴</t>
  </si>
  <si>
    <t>2015014042</t>
  </si>
  <si>
    <t>白雪</t>
  </si>
  <si>
    <t>2015014041</t>
  </si>
  <si>
    <t>魏晓菲</t>
  </si>
  <si>
    <t>2015014040</t>
  </si>
  <si>
    <t>郭宇桥</t>
  </si>
  <si>
    <t>2015014039</t>
  </si>
  <si>
    <t>赵可心</t>
  </si>
  <si>
    <t>2015014038</t>
  </si>
  <si>
    <t>尹雪莹</t>
  </si>
  <si>
    <t>2015014037</t>
  </si>
  <si>
    <t>蒋薇</t>
  </si>
  <si>
    <t>2015014036</t>
  </si>
  <si>
    <t>苏雅蓉</t>
  </si>
  <si>
    <t>2015014035</t>
  </si>
  <si>
    <t>蒲美岐</t>
  </si>
  <si>
    <t>2015014034</t>
  </si>
  <si>
    <t>朱林涛</t>
  </si>
  <si>
    <t>2015014033</t>
  </si>
  <si>
    <t>李成洋</t>
  </si>
  <si>
    <t>应化1504</t>
  </si>
  <si>
    <t>2015014032</t>
  </si>
  <si>
    <t>史家同</t>
  </si>
  <si>
    <t>2015014031</t>
  </si>
  <si>
    <t>赵则旭</t>
  </si>
  <si>
    <t>2015014030</t>
  </si>
  <si>
    <t>司瑞琪</t>
  </si>
  <si>
    <t>2015014029</t>
  </si>
  <si>
    <t>杨政发</t>
  </si>
  <si>
    <t>2015014028</t>
  </si>
  <si>
    <t>李宇哲</t>
  </si>
  <si>
    <t>2015014027</t>
  </si>
  <si>
    <t>罗锐</t>
  </si>
  <si>
    <t>2015014026</t>
  </si>
  <si>
    <t>李智国</t>
  </si>
  <si>
    <t>2015014025</t>
  </si>
  <si>
    <t>王明浩</t>
  </si>
  <si>
    <t>2015014024</t>
  </si>
  <si>
    <t>任佳明</t>
  </si>
  <si>
    <t>2015014023</t>
  </si>
  <si>
    <t>王也</t>
  </si>
  <si>
    <t>2015014022</t>
  </si>
  <si>
    <t>黄润泽</t>
  </si>
  <si>
    <t>2015014021</t>
  </si>
  <si>
    <t>桑榆丰</t>
  </si>
  <si>
    <t>2015014020</t>
  </si>
  <si>
    <t>杨琳</t>
  </si>
  <si>
    <t>2015014019</t>
  </si>
  <si>
    <t>2015014018</t>
  </si>
  <si>
    <t>施林刚</t>
  </si>
  <si>
    <t>2015014017</t>
  </si>
  <si>
    <t>杨艳云</t>
  </si>
  <si>
    <t>2015014016</t>
  </si>
  <si>
    <t>焦迎</t>
  </si>
  <si>
    <t>2015014015</t>
  </si>
  <si>
    <t>彭唐琼</t>
  </si>
  <si>
    <t>2015014014</t>
  </si>
  <si>
    <t>殷东瑞</t>
  </si>
  <si>
    <t>2015014013</t>
  </si>
  <si>
    <t>朱洋</t>
  </si>
  <si>
    <t>2015014012</t>
  </si>
  <si>
    <t>杨嘉慧</t>
  </si>
  <si>
    <t>2015014011</t>
  </si>
  <si>
    <t>尚聪果</t>
  </si>
  <si>
    <t>2015014010</t>
  </si>
  <si>
    <t>任思宇</t>
  </si>
  <si>
    <t>2015014009</t>
  </si>
  <si>
    <t>李玥彤</t>
  </si>
  <si>
    <t>2015014008</t>
  </si>
  <si>
    <t>南晓静</t>
  </si>
  <si>
    <t>2015014007</t>
  </si>
  <si>
    <t>刘思梅</t>
  </si>
  <si>
    <t>2015014006</t>
  </si>
  <si>
    <t>刘士华</t>
  </si>
  <si>
    <t>2015014005</t>
  </si>
  <si>
    <t>黄姗姗</t>
  </si>
  <si>
    <t>2015014004</t>
  </si>
  <si>
    <t>吴玉洁</t>
  </si>
  <si>
    <t>资源环境科学</t>
  </si>
  <si>
    <t>资环1501</t>
  </si>
  <si>
    <t>2015014003</t>
  </si>
  <si>
    <t>史沛东</t>
  </si>
  <si>
    <t>应化1503</t>
  </si>
  <si>
    <t>2015014002</t>
  </si>
  <si>
    <t>胡振渝</t>
  </si>
  <si>
    <t>2015014001</t>
  </si>
  <si>
    <t>郭宗鑫</t>
  </si>
  <si>
    <t>2015014000</t>
  </si>
  <si>
    <t>赵子斌</t>
  </si>
  <si>
    <t>2015013999</t>
  </si>
  <si>
    <t>程明</t>
  </si>
  <si>
    <t>2015013998</t>
  </si>
  <si>
    <t>马凡</t>
  </si>
  <si>
    <t>2015013997</t>
  </si>
  <si>
    <t>倪博博</t>
  </si>
  <si>
    <t>2015013996</t>
  </si>
  <si>
    <t>马啸</t>
  </si>
  <si>
    <t>2015013995</t>
  </si>
  <si>
    <t>熊竹川</t>
  </si>
  <si>
    <t>2015013994</t>
  </si>
  <si>
    <t>廖孔锞</t>
  </si>
  <si>
    <t>2015013993</t>
  </si>
  <si>
    <t>丁玉琢</t>
  </si>
  <si>
    <t>2015013992</t>
  </si>
  <si>
    <t>周志强</t>
  </si>
  <si>
    <t>2015013991</t>
  </si>
  <si>
    <t>刘益丞</t>
  </si>
  <si>
    <t>2015013990</t>
  </si>
  <si>
    <t>郝敬雨</t>
  </si>
  <si>
    <t>2015013989</t>
  </si>
  <si>
    <t>李剑男</t>
  </si>
  <si>
    <t>2015013988</t>
  </si>
  <si>
    <t>王荣涵</t>
  </si>
  <si>
    <t>2015013987</t>
  </si>
  <si>
    <t>李浩阳</t>
  </si>
  <si>
    <t>2015013986</t>
  </si>
  <si>
    <t>朱路静</t>
  </si>
  <si>
    <t>2015013985</t>
  </si>
  <si>
    <t>李楠楠</t>
  </si>
  <si>
    <t>2015013984</t>
  </si>
  <si>
    <t>王瑞智</t>
  </si>
  <si>
    <t>2015013983</t>
  </si>
  <si>
    <t>许昕彤</t>
  </si>
  <si>
    <t>2015013982</t>
  </si>
  <si>
    <t>何剑月</t>
  </si>
  <si>
    <t>2015013981</t>
  </si>
  <si>
    <t>武昭仪</t>
  </si>
  <si>
    <t>2015013980</t>
  </si>
  <si>
    <t>刘艺</t>
  </si>
  <si>
    <t>2015013979</t>
  </si>
  <si>
    <t>郑一帆</t>
  </si>
  <si>
    <t>2015013978</t>
  </si>
  <si>
    <t>冶小丽</t>
  </si>
  <si>
    <t>2015013977</t>
  </si>
  <si>
    <t>潘越奇</t>
  </si>
  <si>
    <t>2015013976</t>
  </si>
  <si>
    <t>武建博</t>
  </si>
  <si>
    <t>2015013975</t>
  </si>
  <si>
    <t>潘薪洁</t>
  </si>
  <si>
    <t>2015013974</t>
  </si>
  <si>
    <t>武苗苗</t>
  </si>
  <si>
    <t>2015013973</t>
  </si>
  <si>
    <t>顾恒瑜</t>
  </si>
  <si>
    <t>应化1502</t>
  </si>
  <si>
    <t>2015013972</t>
  </si>
  <si>
    <t>咸魁锋</t>
  </si>
  <si>
    <t>2015013971</t>
  </si>
  <si>
    <t>张波</t>
  </si>
  <si>
    <t>2015013970</t>
  </si>
  <si>
    <t>周楷文</t>
  </si>
  <si>
    <t>2015013969</t>
  </si>
  <si>
    <t>刘小逍</t>
  </si>
  <si>
    <t>2015013968</t>
  </si>
  <si>
    <t>张润琛</t>
  </si>
  <si>
    <t>2015013967</t>
  </si>
  <si>
    <t>黄凯</t>
  </si>
  <si>
    <t>动医1501</t>
  </si>
  <si>
    <t>2015013966</t>
  </si>
  <si>
    <t>汲凯</t>
  </si>
  <si>
    <t>2015013965</t>
  </si>
  <si>
    <t>谢志龙</t>
  </si>
  <si>
    <t>2015013964</t>
  </si>
  <si>
    <t>鲁易周</t>
  </si>
  <si>
    <t>2015013963</t>
  </si>
  <si>
    <t>刘耕途</t>
  </si>
  <si>
    <t>2015013962</t>
  </si>
  <si>
    <t>王永毅</t>
  </si>
  <si>
    <t>2015013961</t>
  </si>
  <si>
    <t>石伟</t>
  </si>
  <si>
    <t>2015013960</t>
  </si>
  <si>
    <t>杨斯宇</t>
  </si>
  <si>
    <t>2015013959</t>
  </si>
  <si>
    <t>蔡锦峰</t>
  </si>
  <si>
    <t>2015013958</t>
  </si>
  <si>
    <t>刘楚晗</t>
  </si>
  <si>
    <t>2015013957</t>
  </si>
  <si>
    <t>钱浩</t>
  </si>
  <si>
    <t>2015013956</t>
  </si>
  <si>
    <t>吴越</t>
  </si>
  <si>
    <t>2015013955</t>
  </si>
  <si>
    <t>刘雅晴</t>
  </si>
  <si>
    <t>2015013954</t>
  </si>
  <si>
    <t>苗露迩</t>
  </si>
  <si>
    <t>2015013953</t>
  </si>
  <si>
    <t>王厚静</t>
  </si>
  <si>
    <t>2015013952</t>
  </si>
  <si>
    <t>胡艺娜</t>
  </si>
  <si>
    <t>2015013951</t>
  </si>
  <si>
    <t>王佩静</t>
  </si>
  <si>
    <t>2015013950</t>
  </si>
  <si>
    <t>王育</t>
  </si>
  <si>
    <t>2015013949</t>
  </si>
  <si>
    <t>龚铭</t>
  </si>
  <si>
    <t>2015013948</t>
  </si>
  <si>
    <t>葛晓晖</t>
  </si>
  <si>
    <t>2015013947</t>
  </si>
  <si>
    <t>郭彦</t>
  </si>
  <si>
    <t>2015013946</t>
  </si>
  <si>
    <t>崔宇慧</t>
  </si>
  <si>
    <t>农学类1504</t>
  </si>
  <si>
    <t>2015013945</t>
  </si>
  <si>
    <t>徐逍逸</t>
  </si>
  <si>
    <t>园林1503</t>
  </si>
  <si>
    <t>2015013944</t>
  </si>
  <si>
    <t>李玉杰</t>
  </si>
  <si>
    <t>2015013943</t>
  </si>
  <si>
    <t>付鑫鹏</t>
  </si>
  <si>
    <t>应化1501</t>
  </si>
  <si>
    <t>2015013942</t>
  </si>
  <si>
    <t>李寅</t>
  </si>
  <si>
    <t>2015013941</t>
  </si>
  <si>
    <t>孔维宇</t>
  </si>
  <si>
    <t>2015013940</t>
  </si>
  <si>
    <t>刘松林</t>
  </si>
  <si>
    <t>2015013939</t>
  </si>
  <si>
    <t>魏波龙</t>
  </si>
  <si>
    <t>2015013938</t>
  </si>
  <si>
    <t>吴磊</t>
  </si>
  <si>
    <t>2015013937</t>
  </si>
  <si>
    <t>2015013936</t>
  </si>
  <si>
    <t>宋国李</t>
  </si>
  <si>
    <t>2015013935</t>
  </si>
  <si>
    <t>姬广昊</t>
  </si>
  <si>
    <t>2015013934</t>
  </si>
  <si>
    <t>2015013933</t>
  </si>
  <si>
    <t>孙启然</t>
  </si>
  <si>
    <t>2015013932</t>
  </si>
  <si>
    <t>刘俊伟</t>
  </si>
  <si>
    <t>2015013931</t>
  </si>
  <si>
    <t>刘文峰</t>
  </si>
  <si>
    <t>2015013930</t>
  </si>
  <si>
    <t>马永岗</t>
  </si>
  <si>
    <t>2015013928</t>
  </si>
  <si>
    <t>李国成</t>
  </si>
  <si>
    <t>2015013927</t>
  </si>
  <si>
    <t>罗浩</t>
  </si>
  <si>
    <t>2015013926</t>
  </si>
  <si>
    <t>郭智敏</t>
  </si>
  <si>
    <t>2015013925</t>
  </si>
  <si>
    <t>赵静</t>
  </si>
  <si>
    <t>2015013924</t>
  </si>
  <si>
    <t>赵海兰</t>
  </si>
  <si>
    <t>2015013923</t>
  </si>
  <si>
    <t>郭晶</t>
  </si>
  <si>
    <t>2015013922</t>
  </si>
  <si>
    <t>郭温洁</t>
  </si>
  <si>
    <t>2015013921</t>
  </si>
  <si>
    <t>屈云</t>
  </si>
  <si>
    <t>2015013920</t>
  </si>
  <si>
    <t>马兰</t>
  </si>
  <si>
    <t>2015013919</t>
  </si>
  <si>
    <t>沈金霖</t>
  </si>
  <si>
    <t>2015013918</t>
  </si>
  <si>
    <t>2015013917</t>
  </si>
  <si>
    <t>付慧薇</t>
  </si>
  <si>
    <t>2015013916</t>
  </si>
  <si>
    <t>苗雨</t>
  </si>
  <si>
    <t>2015013915</t>
  </si>
  <si>
    <t>2015013914</t>
  </si>
  <si>
    <t>庞玮楠</t>
  </si>
  <si>
    <t>2015013913</t>
  </si>
  <si>
    <t>曾慧</t>
  </si>
  <si>
    <t>2015013911</t>
  </si>
  <si>
    <t>杨润宇</t>
  </si>
  <si>
    <t>计算1502</t>
  </si>
  <si>
    <t>2015013910</t>
  </si>
  <si>
    <t>李舒珂</t>
  </si>
  <si>
    <t>2015013909</t>
  </si>
  <si>
    <t>邹志铭</t>
  </si>
  <si>
    <t>2015013908</t>
  </si>
  <si>
    <t>蒋木</t>
  </si>
  <si>
    <t>2015013906</t>
  </si>
  <si>
    <t>周洪</t>
  </si>
  <si>
    <t>2015013905</t>
  </si>
  <si>
    <t>袁仁杰</t>
  </si>
  <si>
    <t>2015013904</t>
  </si>
  <si>
    <t>季泽林</t>
  </si>
  <si>
    <t>2015013903</t>
  </si>
  <si>
    <t>贾亦雄</t>
  </si>
  <si>
    <t>2015013902</t>
  </si>
  <si>
    <t>张同乐</t>
  </si>
  <si>
    <t>2015013901</t>
  </si>
  <si>
    <t>乔子轩</t>
  </si>
  <si>
    <t>2015013900</t>
  </si>
  <si>
    <t>张满为</t>
  </si>
  <si>
    <t>2015013899</t>
  </si>
  <si>
    <t>许必腾</t>
  </si>
  <si>
    <t>2015013898</t>
  </si>
  <si>
    <t>刘玉琛</t>
  </si>
  <si>
    <t>2015013897</t>
  </si>
  <si>
    <t>张子梦</t>
  </si>
  <si>
    <t>2015013896</t>
  </si>
  <si>
    <t>史强</t>
  </si>
  <si>
    <t>2015013895</t>
  </si>
  <si>
    <t>付梓润</t>
  </si>
  <si>
    <t>2015013894</t>
  </si>
  <si>
    <t>虞雲犇</t>
  </si>
  <si>
    <t>2015013893</t>
  </si>
  <si>
    <t>陈逍</t>
  </si>
  <si>
    <t>2015013892</t>
  </si>
  <si>
    <t>樊珂</t>
  </si>
  <si>
    <t>2015013891</t>
  </si>
  <si>
    <t>贾瑞琦</t>
  </si>
  <si>
    <t>2015013890</t>
  </si>
  <si>
    <t>占萌颖</t>
  </si>
  <si>
    <t>2015013889</t>
  </si>
  <si>
    <t>林珍珍</t>
  </si>
  <si>
    <t>2015013888</t>
  </si>
  <si>
    <t>孔文凤</t>
  </si>
  <si>
    <t>2015013887</t>
  </si>
  <si>
    <t>刘丝雨</t>
  </si>
  <si>
    <t>2015013886</t>
  </si>
  <si>
    <t>董思秦</t>
  </si>
  <si>
    <t>2015013885</t>
  </si>
  <si>
    <t>王南丁</t>
  </si>
  <si>
    <t>2015013884</t>
  </si>
  <si>
    <t>刘旭敏</t>
  </si>
  <si>
    <t>2015013883</t>
  </si>
  <si>
    <t>谢苗</t>
  </si>
  <si>
    <t>2015013882</t>
  </si>
  <si>
    <t>岳欣</t>
  </si>
  <si>
    <t>2015013881</t>
  </si>
  <si>
    <t>邱纪翔</t>
  </si>
  <si>
    <t>2015013879</t>
  </si>
  <si>
    <t>陆小九</t>
  </si>
  <si>
    <t>计算1501</t>
  </si>
  <si>
    <t>2015013878</t>
  </si>
  <si>
    <t>党龙飞</t>
  </si>
  <si>
    <t>2015013877</t>
  </si>
  <si>
    <t>熊云晖</t>
  </si>
  <si>
    <t>2015013876</t>
  </si>
  <si>
    <t>陈振炜</t>
  </si>
  <si>
    <t>2015013875</t>
  </si>
  <si>
    <t>殷童</t>
  </si>
  <si>
    <t>2015013874</t>
  </si>
  <si>
    <t>郝旭旭</t>
  </si>
  <si>
    <t>2015013873</t>
  </si>
  <si>
    <t>张博华</t>
  </si>
  <si>
    <t>2015013872</t>
  </si>
  <si>
    <t>袁家敏</t>
  </si>
  <si>
    <t>2015013871</t>
  </si>
  <si>
    <t>崔嘉俊</t>
  </si>
  <si>
    <t>2015013870</t>
  </si>
  <si>
    <t>陆人和</t>
  </si>
  <si>
    <t>2015013869</t>
  </si>
  <si>
    <t>王汉斌</t>
  </si>
  <si>
    <t>2015013868</t>
  </si>
  <si>
    <t>张信</t>
  </si>
  <si>
    <t>2015013867</t>
  </si>
  <si>
    <t>崔亚超</t>
  </si>
  <si>
    <t>2015013866</t>
  </si>
  <si>
    <t>王俊鹏</t>
  </si>
  <si>
    <t>2015013865</t>
  </si>
  <si>
    <t>王蔚炜</t>
  </si>
  <si>
    <t>2015013864</t>
  </si>
  <si>
    <t>肖宇庭</t>
  </si>
  <si>
    <t>2015013863</t>
  </si>
  <si>
    <t>侯饪栊</t>
  </si>
  <si>
    <t>2015013862</t>
  </si>
  <si>
    <t>2015013861</t>
  </si>
  <si>
    <t>柴爽</t>
  </si>
  <si>
    <t>2015013860</t>
  </si>
  <si>
    <t>2015013859</t>
  </si>
  <si>
    <t>魏丽萍</t>
  </si>
  <si>
    <t>2015013858</t>
  </si>
  <si>
    <t>党刘娜</t>
  </si>
  <si>
    <t>2015013857</t>
  </si>
  <si>
    <t>聂嘉玥</t>
  </si>
  <si>
    <t>2015013856</t>
  </si>
  <si>
    <t>付亚鲁</t>
  </si>
  <si>
    <t>2015013854</t>
  </si>
  <si>
    <t>李怡琳</t>
  </si>
  <si>
    <t>2015013853</t>
  </si>
  <si>
    <t>2015013852</t>
  </si>
  <si>
    <t>赵昱</t>
  </si>
  <si>
    <t>2015013851</t>
  </si>
  <si>
    <t>汪榆淋</t>
  </si>
  <si>
    <t>2015013850</t>
  </si>
  <si>
    <t>杜子晔</t>
  </si>
  <si>
    <t>生物类1510</t>
  </si>
  <si>
    <t>2015013849</t>
  </si>
  <si>
    <t>丁咚</t>
  </si>
  <si>
    <t>2015013848</t>
  </si>
  <si>
    <t>曾皓</t>
  </si>
  <si>
    <t>2015013847</t>
  </si>
  <si>
    <t>吴希凡</t>
  </si>
  <si>
    <t>2015013846</t>
  </si>
  <si>
    <t>薛童</t>
  </si>
  <si>
    <t>2015013845</t>
  </si>
  <si>
    <t>苟小宇</t>
  </si>
  <si>
    <t>2015013844</t>
  </si>
  <si>
    <t>何员</t>
  </si>
  <si>
    <t>2015013843</t>
  </si>
  <si>
    <t>高敬博</t>
  </si>
  <si>
    <t>2015013842</t>
  </si>
  <si>
    <t>南望秋</t>
  </si>
  <si>
    <t>2015013841</t>
  </si>
  <si>
    <t>张枭</t>
  </si>
  <si>
    <t>2015013840</t>
  </si>
  <si>
    <t>金旭阳</t>
  </si>
  <si>
    <t>2015013839</t>
  </si>
  <si>
    <t>侯壹贺</t>
  </si>
  <si>
    <t>2015013838</t>
  </si>
  <si>
    <t>周方炜</t>
  </si>
  <si>
    <t>2015013837</t>
  </si>
  <si>
    <t>申书雷</t>
  </si>
  <si>
    <t>2015013836</t>
  </si>
  <si>
    <t>李云松</t>
  </si>
  <si>
    <t>2015013835</t>
  </si>
  <si>
    <t>黄文文</t>
  </si>
  <si>
    <t>2015013834</t>
  </si>
  <si>
    <t>贾斯涵</t>
  </si>
  <si>
    <t>2015013833</t>
  </si>
  <si>
    <t>况怡萱</t>
  </si>
  <si>
    <t>2015013832</t>
  </si>
  <si>
    <t>葛淼淼</t>
  </si>
  <si>
    <t>2015013831</t>
  </si>
  <si>
    <t>陈佳昱</t>
  </si>
  <si>
    <t>2015013830</t>
  </si>
  <si>
    <t>刘瑞琳</t>
  </si>
  <si>
    <t>2015013829</t>
  </si>
  <si>
    <t>许雪莹</t>
  </si>
  <si>
    <t>2015013828</t>
  </si>
  <si>
    <t>陈姗姗</t>
  </si>
  <si>
    <t>2015013827</t>
  </si>
  <si>
    <t>李文娟</t>
  </si>
  <si>
    <t>2015013826</t>
  </si>
  <si>
    <t>罗美青</t>
  </si>
  <si>
    <t>森林保护</t>
  </si>
  <si>
    <t>森保152</t>
  </si>
  <si>
    <t>2015013825</t>
  </si>
  <si>
    <t>钟一鸣</t>
  </si>
  <si>
    <t>2015013824</t>
  </si>
  <si>
    <t>窦俞莹</t>
  </si>
  <si>
    <t>2015013823</t>
  </si>
  <si>
    <t>高琪</t>
  </si>
  <si>
    <t>2015013822</t>
  </si>
  <si>
    <t>胡德天</t>
  </si>
  <si>
    <t>2015013821</t>
  </si>
  <si>
    <t>李昀佳</t>
  </si>
  <si>
    <t>2015013820</t>
  </si>
  <si>
    <t>薛家琪</t>
  </si>
  <si>
    <t>生物类1509</t>
  </si>
  <si>
    <t>2015015178</t>
  </si>
  <si>
    <t>申姣</t>
  </si>
  <si>
    <t>2015015177</t>
  </si>
  <si>
    <t>曹雅萱</t>
  </si>
  <si>
    <t>2015015176</t>
  </si>
  <si>
    <t>吉楠</t>
  </si>
  <si>
    <t>2015015175</t>
  </si>
  <si>
    <t>孙金涛</t>
  </si>
  <si>
    <t>2015015174</t>
  </si>
  <si>
    <t>黄淑祯</t>
  </si>
  <si>
    <t>2015015173</t>
  </si>
  <si>
    <t>孙伊昊</t>
  </si>
  <si>
    <t>2015015172</t>
  </si>
  <si>
    <t>杨婷</t>
  </si>
  <si>
    <t>2015015171</t>
  </si>
  <si>
    <t>马心怡</t>
  </si>
  <si>
    <t>2015015170</t>
  </si>
  <si>
    <t>杨潇</t>
  </si>
  <si>
    <t>2015015169</t>
  </si>
  <si>
    <t>李子仪</t>
  </si>
  <si>
    <t>2015015168</t>
  </si>
  <si>
    <t>刘晨璇</t>
  </si>
  <si>
    <t>2015015167</t>
  </si>
  <si>
    <t>马淑菡</t>
  </si>
  <si>
    <t>2015015166</t>
  </si>
  <si>
    <t>邹迪安</t>
  </si>
  <si>
    <t>2015015165</t>
  </si>
  <si>
    <t>孙文君</t>
  </si>
  <si>
    <t>2015015164</t>
  </si>
  <si>
    <t>李嘉婧</t>
  </si>
  <si>
    <t>2015015163</t>
  </si>
  <si>
    <t>王晓瑜</t>
  </si>
  <si>
    <t>2015015162</t>
  </si>
  <si>
    <t>黄诗嘉</t>
  </si>
  <si>
    <t>2015015161</t>
  </si>
  <si>
    <t>周震宇</t>
  </si>
  <si>
    <t>环设1502</t>
  </si>
  <si>
    <t>2015015160</t>
  </si>
  <si>
    <t>郭志杰</t>
  </si>
  <si>
    <t>2015015159</t>
  </si>
  <si>
    <t>欧嘉琪</t>
  </si>
  <si>
    <t>2015015158</t>
  </si>
  <si>
    <t>贺冰洁</t>
  </si>
  <si>
    <t>2015015157</t>
  </si>
  <si>
    <t>杨志昊</t>
  </si>
  <si>
    <t>2015015156</t>
  </si>
  <si>
    <t>穆森</t>
  </si>
  <si>
    <t>2015015155</t>
  </si>
  <si>
    <t>李勇</t>
  </si>
  <si>
    <t>2015015154</t>
  </si>
  <si>
    <t>邵涵</t>
  </si>
  <si>
    <t>2015015153</t>
  </si>
  <si>
    <t>2015015152</t>
  </si>
  <si>
    <t>屠学良</t>
  </si>
  <si>
    <t>2015015151</t>
  </si>
  <si>
    <t>李洁</t>
  </si>
  <si>
    <t>2015015150</t>
  </si>
  <si>
    <t>温雅</t>
  </si>
  <si>
    <t>2015015149</t>
  </si>
  <si>
    <t>2015015148</t>
  </si>
  <si>
    <t>阳洁</t>
  </si>
  <si>
    <t>2015015147</t>
  </si>
  <si>
    <t>2015015146</t>
  </si>
  <si>
    <t>张圆忆</t>
  </si>
  <si>
    <t>2015015145</t>
  </si>
  <si>
    <t>2015015144</t>
  </si>
  <si>
    <t>弓葶</t>
  </si>
  <si>
    <t>2015015143</t>
  </si>
  <si>
    <t>姜旭妍</t>
  </si>
  <si>
    <t>2015015142</t>
  </si>
  <si>
    <t>丁羽南</t>
  </si>
  <si>
    <t>2015015141</t>
  </si>
  <si>
    <t>熊婧丽</t>
  </si>
  <si>
    <t>2015015140</t>
  </si>
  <si>
    <t>张欣欣</t>
  </si>
  <si>
    <t>2015015139</t>
  </si>
  <si>
    <t>朱雨朦</t>
  </si>
  <si>
    <t>2015015138</t>
  </si>
  <si>
    <t>樊欣</t>
  </si>
  <si>
    <t>2015015137</t>
  </si>
  <si>
    <t>邓珺劼</t>
  </si>
  <si>
    <t>2015015136</t>
  </si>
  <si>
    <t>汪小雨</t>
  </si>
  <si>
    <t>2015015135</t>
  </si>
  <si>
    <t>赵耀</t>
  </si>
  <si>
    <t>2015015134</t>
  </si>
  <si>
    <t>汪煜婷</t>
  </si>
  <si>
    <t>2015015133</t>
  </si>
  <si>
    <t>肖爱玲</t>
  </si>
  <si>
    <t>2015015132</t>
  </si>
  <si>
    <t>丁颖毅</t>
  </si>
  <si>
    <t>2015015131</t>
  </si>
  <si>
    <t>丁自力</t>
  </si>
  <si>
    <t>环设1501</t>
  </si>
  <si>
    <t>2015015130</t>
  </si>
  <si>
    <t>雷臻阳</t>
  </si>
  <si>
    <t>2015015129</t>
  </si>
  <si>
    <t>吴熙</t>
  </si>
  <si>
    <t>2015015128</t>
  </si>
  <si>
    <t>蒋天成</t>
  </si>
  <si>
    <t>2015015127</t>
  </si>
  <si>
    <t>田真</t>
  </si>
  <si>
    <t>2015015126</t>
  </si>
  <si>
    <t>王新栋</t>
  </si>
  <si>
    <t>2015015125</t>
  </si>
  <si>
    <t>刘昊博</t>
  </si>
  <si>
    <t>2015015124</t>
  </si>
  <si>
    <t>甘小宁</t>
  </si>
  <si>
    <t>2015015123</t>
  </si>
  <si>
    <t>赵震</t>
  </si>
  <si>
    <t>2015015122</t>
  </si>
  <si>
    <t>邓宇焜</t>
  </si>
  <si>
    <t>2015015121</t>
  </si>
  <si>
    <t>李一荷</t>
  </si>
  <si>
    <t>2015015120</t>
  </si>
  <si>
    <t>王伊雯</t>
  </si>
  <si>
    <t>2015015119</t>
  </si>
  <si>
    <t>谢薇</t>
  </si>
  <si>
    <t>2015015118</t>
  </si>
  <si>
    <t>黄秋扬</t>
  </si>
  <si>
    <t>2015015117</t>
  </si>
  <si>
    <t>杨德燕</t>
  </si>
  <si>
    <t>2015015116</t>
  </si>
  <si>
    <t>张欢欢</t>
  </si>
  <si>
    <t>2015015115</t>
  </si>
  <si>
    <t>徐一琳</t>
  </si>
  <si>
    <t>2015015114</t>
  </si>
  <si>
    <t>徐文</t>
  </si>
  <si>
    <t>2015015113</t>
  </si>
  <si>
    <t>赵玉</t>
  </si>
  <si>
    <t>2015015112</t>
  </si>
  <si>
    <t>王哲娴</t>
  </si>
  <si>
    <t>2015015111</t>
  </si>
  <si>
    <t>王澜锦</t>
  </si>
  <si>
    <t>2015015110</t>
  </si>
  <si>
    <t>高明宇</t>
  </si>
  <si>
    <t>2015015109</t>
  </si>
  <si>
    <t>满钰</t>
  </si>
  <si>
    <t>2015015108</t>
  </si>
  <si>
    <t>曹梦琪</t>
  </si>
  <si>
    <t>2015015107</t>
  </si>
  <si>
    <t>周堃</t>
  </si>
  <si>
    <t>2015015106</t>
  </si>
  <si>
    <t>2015015105</t>
  </si>
  <si>
    <t>朱佩玉</t>
  </si>
  <si>
    <t>2015015104</t>
  </si>
  <si>
    <t>2015015103</t>
  </si>
  <si>
    <t>陈韵帆</t>
  </si>
  <si>
    <t>2015015102</t>
  </si>
  <si>
    <t>郭毓嘉</t>
  </si>
  <si>
    <t>2015015101</t>
  </si>
  <si>
    <t>王卲寒</t>
  </si>
  <si>
    <t>风景园林1502</t>
  </si>
  <si>
    <t>2015015100</t>
  </si>
  <si>
    <t>鲍震宇</t>
  </si>
  <si>
    <t>2015015099</t>
  </si>
  <si>
    <t>朱稼赢</t>
  </si>
  <si>
    <t>2015015098</t>
  </si>
  <si>
    <t>耿宇博</t>
  </si>
  <si>
    <t>2015015097</t>
  </si>
  <si>
    <t>2015015096</t>
  </si>
  <si>
    <t>刘远</t>
  </si>
  <si>
    <t>2015015095</t>
  </si>
  <si>
    <t>于明冉</t>
  </si>
  <si>
    <t>2015015094</t>
  </si>
  <si>
    <t>水星</t>
  </si>
  <si>
    <t>2015015093</t>
  </si>
  <si>
    <t>2015015092</t>
  </si>
  <si>
    <t>梅婷</t>
  </si>
  <si>
    <t>2015015091</t>
  </si>
  <si>
    <t>刘力源</t>
  </si>
  <si>
    <t>2015015090</t>
  </si>
  <si>
    <t>易楠春</t>
  </si>
  <si>
    <t>2015015089</t>
  </si>
  <si>
    <t>尚应雪</t>
  </si>
  <si>
    <t>2015015088</t>
  </si>
  <si>
    <t>冯旻骄</t>
  </si>
  <si>
    <t>2015015087</t>
  </si>
  <si>
    <t>吴静宜</t>
  </si>
  <si>
    <t>2015015086</t>
  </si>
  <si>
    <t>李青</t>
  </si>
  <si>
    <t>2015015085</t>
  </si>
  <si>
    <t>王子卓</t>
  </si>
  <si>
    <t>2015015084</t>
  </si>
  <si>
    <t>王江昱</t>
  </si>
  <si>
    <t>2015015083</t>
  </si>
  <si>
    <t>陈颖媛</t>
  </si>
  <si>
    <t>2015015082</t>
  </si>
  <si>
    <t>林君妍</t>
  </si>
  <si>
    <t>2015015081</t>
  </si>
  <si>
    <t>杨浩宇</t>
  </si>
  <si>
    <t>2015015080</t>
  </si>
  <si>
    <t>林佳林</t>
  </si>
  <si>
    <t>2015015079</t>
  </si>
  <si>
    <t>庄伟杰</t>
  </si>
  <si>
    <t>2015015078</t>
  </si>
  <si>
    <t>张杨</t>
  </si>
  <si>
    <t>2015015077</t>
  </si>
  <si>
    <t>2015015076</t>
  </si>
  <si>
    <t>陈思佳</t>
  </si>
  <si>
    <t>2015015075</t>
  </si>
  <si>
    <t>王张安平</t>
  </si>
  <si>
    <t>2015015074</t>
  </si>
  <si>
    <t>刘昱琪</t>
  </si>
  <si>
    <t>2015015073</t>
  </si>
  <si>
    <t>陈翰琳</t>
  </si>
  <si>
    <t>2015015072</t>
  </si>
  <si>
    <t>谢谨阳</t>
  </si>
  <si>
    <t>风景园林1501</t>
  </si>
  <si>
    <t>2015015071</t>
  </si>
  <si>
    <t>汪冀成</t>
  </si>
  <si>
    <t>2015015070</t>
  </si>
  <si>
    <t>李险</t>
  </si>
  <si>
    <t>2015015069</t>
  </si>
  <si>
    <t>彭子嘉</t>
  </si>
  <si>
    <t>2015015068</t>
  </si>
  <si>
    <t>袁野</t>
  </si>
  <si>
    <t>2015015067</t>
  </si>
  <si>
    <t>党普坤</t>
  </si>
  <si>
    <t>2015015066</t>
  </si>
  <si>
    <t>2015015065</t>
  </si>
  <si>
    <t>师超众</t>
  </si>
  <si>
    <t>2015015064</t>
  </si>
  <si>
    <t>朱昶</t>
  </si>
  <si>
    <t>2015015063</t>
  </si>
  <si>
    <t>2015015062</t>
  </si>
  <si>
    <t>梁辰</t>
  </si>
  <si>
    <t>2015015061</t>
  </si>
  <si>
    <t>王媛媛</t>
  </si>
  <si>
    <t>2015015060</t>
  </si>
  <si>
    <t>张歆羽</t>
  </si>
  <si>
    <t>2015015059</t>
  </si>
  <si>
    <t>陈洋溢</t>
  </si>
  <si>
    <t>2015015058</t>
  </si>
  <si>
    <t>刘爽</t>
  </si>
  <si>
    <t>2015015057</t>
  </si>
  <si>
    <t>冯雪葳</t>
  </si>
  <si>
    <t>2015015056</t>
  </si>
  <si>
    <t>李悦</t>
  </si>
  <si>
    <t>2015015055</t>
  </si>
  <si>
    <t>程思嘉</t>
  </si>
  <si>
    <t>2015015054</t>
  </si>
  <si>
    <t>吴晓凡</t>
  </si>
  <si>
    <t>2015015053</t>
  </si>
  <si>
    <t>杨嘉琪</t>
  </si>
  <si>
    <t>2015015052</t>
  </si>
  <si>
    <t>2015015051</t>
  </si>
  <si>
    <t>周舟</t>
  </si>
  <si>
    <t>2015015050</t>
  </si>
  <si>
    <t>刘江楠</t>
  </si>
  <si>
    <t>2015015049</t>
  </si>
  <si>
    <t>包芃</t>
  </si>
  <si>
    <t>2015015048</t>
  </si>
  <si>
    <t>张世勍</t>
  </si>
  <si>
    <t>2015015047</t>
  </si>
  <si>
    <t>魏聪慧</t>
  </si>
  <si>
    <t>2015015046</t>
  </si>
  <si>
    <t>王鹤喧</t>
  </si>
  <si>
    <t>2015015045</t>
  </si>
  <si>
    <t>张碧莹</t>
  </si>
  <si>
    <t>2015015044</t>
  </si>
  <si>
    <t>李幸瑜</t>
  </si>
  <si>
    <t>2015015043</t>
  </si>
  <si>
    <t>刘桐宇</t>
  </si>
  <si>
    <t>公管1502</t>
  </si>
  <si>
    <t>2015015042</t>
  </si>
  <si>
    <t>李纪波</t>
  </si>
  <si>
    <t>英语1504</t>
  </si>
  <si>
    <t>2015015041</t>
  </si>
  <si>
    <t>郝广杰</t>
  </si>
  <si>
    <t>2015015040</t>
  </si>
  <si>
    <t>彭宗臣</t>
  </si>
  <si>
    <t>国际经济与贸易</t>
  </si>
  <si>
    <t>国贸151</t>
  </si>
  <si>
    <t>2015015039</t>
  </si>
  <si>
    <t>李含</t>
  </si>
  <si>
    <t>金融学</t>
  </si>
  <si>
    <t>金融154</t>
  </si>
  <si>
    <t>2015015038</t>
  </si>
  <si>
    <t>王暮翡</t>
  </si>
  <si>
    <t>2015015037</t>
  </si>
  <si>
    <t>常书涵</t>
  </si>
  <si>
    <t>2015015036</t>
  </si>
  <si>
    <t>温梓岑</t>
  </si>
  <si>
    <t>2015015035</t>
  </si>
  <si>
    <t>胡倩倩</t>
  </si>
  <si>
    <t>2015015034</t>
  </si>
  <si>
    <t>孙宇</t>
  </si>
  <si>
    <t>2015015033</t>
  </si>
  <si>
    <t>龙秀芬</t>
  </si>
  <si>
    <t>2015015032</t>
  </si>
  <si>
    <t>吴红丽</t>
  </si>
  <si>
    <t>2015015031</t>
  </si>
  <si>
    <t>刘倩倩</t>
  </si>
  <si>
    <t>2015015030</t>
  </si>
  <si>
    <t>黄倩倩</t>
  </si>
  <si>
    <t>2015015029</t>
  </si>
  <si>
    <t>李雨燕</t>
  </si>
  <si>
    <t>2015015028</t>
  </si>
  <si>
    <t>董文韬</t>
  </si>
  <si>
    <t>2015015027</t>
  </si>
  <si>
    <t>刘雅琦</t>
  </si>
  <si>
    <t>2015015026</t>
  </si>
  <si>
    <t>巩佳懿</t>
  </si>
  <si>
    <t>2015015025</t>
  </si>
  <si>
    <t>崔钰</t>
  </si>
  <si>
    <t>2015015024</t>
  </si>
  <si>
    <t>孙冰冰</t>
  </si>
  <si>
    <t>2015015023</t>
  </si>
  <si>
    <t>尹嘉怡</t>
  </si>
  <si>
    <t>2015015022</t>
  </si>
  <si>
    <t>金柏岑</t>
  </si>
  <si>
    <t>2015015021</t>
  </si>
  <si>
    <t>刘鑫宇</t>
  </si>
  <si>
    <t>2015015020</t>
  </si>
  <si>
    <t>罗媛媛</t>
  </si>
  <si>
    <t>2015015019</t>
  </si>
  <si>
    <t>贺彦菘</t>
  </si>
  <si>
    <t>法学1503</t>
  </si>
  <si>
    <t>2015015018</t>
  </si>
  <si>
    <t>杨轩</t>
  </si>
  <si>
    <t>英语1503</t>
  </si>
  <si>
    <t>2015015017</t>
  </si>
  <si>
    <t>韦渊</t>
  </si>
  <si>
    <t>2015015016</t>
  </si>
  <si>
    <t>白彦虎</t>
  </si>
  <si>
    <t>2015015015</t>
  </si>
  <si>
    <t>马劭楠</t>
  </si>
  <si>
    <t>2015015014</t>
  </si>
  <si>
    <t>周旭阳</t>
  </si>
  <si>
    <t>2015015013</t>
  </si>
  <si>
    <t>时铭遥</t>
  </si>
  <si>
    <t>2015015012</t>
  </si>
  <si>
    <t>2015015011</t>
  </si>
  <si>
    <t>孙东方</t>
  </si>
  <si>
    <t>2015015010</t>
  </si>
  <si>
    <t>史雨昕</t>
  </si>
  <si>
    <t>2015015009</t>
  </si>
  <si>
    <t>董玉洁</t>
  </si>
  <si>
    <t>2015015008</t>
  </si>
  <si>
    <t>武雅雯</t>
  </si>
  <si>
    <t>2015015007</t>
  </si>
  <si>
    <t>乔萌</t>
  </si>
  <si>
    <t>2015015006</t>
  </si>
  <si>
    <t>雷欣宇</t>
  </si>
  <si>
    <t>2015015004</t>
  </si>
  <si>
    <t>邵华</t>
  </si>
  <si>
    <t>2015015003</t>
  </si>
  <si>
    <t>石桐霖</t>
  </si>
  <si>
    <t>2015015002</t>
  </si>
  <si>
    <t>檀成仪</t>
  </si>
  <si>
    <t>2015015001</t>
  </si>
  <si>
    <t>黄佳怡</t>
  </si>
  <si>
    <t>2015014999</t>
  </si>
  <si>
    <t>方宏宇</t>
  </si>
  <si>
    <t>2015014998</t>
  </si>
  <si>
    <t>郭昕钰</t>
  </si>
  <si>
    <t>2015014997</t>
  </si>
  <si>
    <t>闫若瑜</t>
  </si>
  <si>
    <t>2015014996</t>
  </si>
  <si>
    <t>陈梦滢</t>
  </si>
  <si>
    <t>2015014995</t>
  </si>
  <si>
    <t>王勇只</t>
  </si>
  <si>
    <t>英语1502</t>
  </si>
  <si>
    <t>2015014994</t>
  </si>
  <si>
    <t>高子杰</t>
  </si>
  <si>
    <t>2015014993</t>
  </si>
  <si>
    <t>张懿</t>
  </si>
  <si>
    <t>2015014992</t>
  </si>
  <si>
    <t>张建伟</t>
  </si>
  <si>
    <t>2015014991</t>
  </si>
  <si>
    <t>徐琛</t>
  </si>
  <si>
    <t>2015014990</t>
  </si>
  <si>
    <t>范紫珺</t>
  </si>
  <si>
    <t>2015014989</t>
  </si>
  <si>
    <t>杜静娴</t>
  </si>
  <si>
    <t>2015014988</t>
  </si>
  <si>
    <t>刘晴晴</t>
  </si>
  <si>
    <t>2015014987</t>
  </si>
  <si>
    <t>2015014985</t>
  </si>
  <si>
    <t>王棋</t>
  </si>
  <si>
    <t>2015014984</t>
  </si>
  <si>
    <t>安彤彤</t>
  </si>
  <si>
    <t>2015014983</t>
  </si>
  <si>
    <t>贺建娥</t>
  </si>
  <si>
    <t>2015014982</t>
  </si>
  <si>
    <t>张佳馨</t>
  </si>
  <si>
    <t>2015014981</t>
  </si>
  <si>
    <t>买瑞瑞</t>
  </si>
  <si>
    <t>2015014980</t>
  </si>
  <si>
    <t>贾蕊菱</t>
  </si>
  <si>
    <t>2015014979</t>
  </si>
  <si>
    <t>戴若文</t>
  </si>
  <si>
    <t>2015014978</t>
  </si>
  <si>
    <t>张方圆</t>
  </si>
  <si>
    <t>法学1502</t>
  </si>
  <si>
    <t>2015014977</t>
  </si>
  <si>
    <t>蔚佳琦</t>
  </si>
  <si>
    <t>2015014976</t>
  </si>
  <si>
    <t>刘悦妍</t>
  </si>
  <si>
    <t>2015014975</t>
  </si>
  <si>
    <t>杨柳依</t>
  </si>
  <si>
    <t>2015014974</t>
  </si>
  <si>
    <t>白琳</t>
  </si>
  <si>
    <t>2015014973</t>
  </si>
  <si>
    <t>黄丹妮</t>
  </si>
  <si>
    <t>2015014972</t>
  </si>
  <si>
    <t>黄希雯</t>
  </si>
  <si>
    <t>2015014971</t>
  </si>
  <si>
    <t>伍秋珠</t>
  </si>
  <si>
    <t>2015014970</t>
  </si>
  <si>
    <t>张天平</t>
  </si>
  <si>
    <t>英语1501</t>
  </si>
  <si>
    <t>2015014969</t>
  </si>
  <si>
    <t>许景阁</t>
  </si>
  <si>
    <t>2015014968</t>
  </si>
  <si>
    <t>闵冲</t>
  </si>
  <si>
    <t>2015014967</t>
  </si>
  <si>
    <t>孙岳</t>
  </si>
  <si>
    <t>2015014966</t>
  </si>
  <si>
    <t>陈析宇</t>
  </si>
  <si>
    <t>2015014965</t>
  </si>
  <si>
    <t>屠菡琳</t>
  </si>
  <si>
    <t>2015014964</t>
  </si>
  <si>
    <t>杨诗语</t>
  </si>
  <si>
    <t>2015014963</t>
  </si>
  <si>
    <t>昝可心</t>
  </si>
  <si>
    <t>2015014962</t>
  </si>
  <si>
    <t>张铭丹</t>
  </si>
  <si>
    <t>2015014961</t>
  </si>
  <si>
    <t>李旺</t>
  </si>
  <si>
    <t>2015014960</t>
  </si>
  <si>
    <t>倪秦</t>
  </si>
  <si>
    <t>2015014959</t>
  </si>
  <si>
    <t>徐康宁</t>
  </si>
  <si>
    <t>2015014958</t>
  </si>
  <si>
    <t>杨焯惠</t>
  </si>
  <si>
    <t>2015014957</t>
  </si>
  <si>
    <t>曹双双</t>
  </si>
  <si>
    <t>2015014956</t>
  </si>
  <si>
    <t>刘芙蓉</t>
  </si>
  <si>
    <t>2015014955</t>
  </si>
  <si>
    <t>姬海霞</t>
  </si>
  <si>
    <t>2015014954</t>
  </si>
  <si>
    <t>王茵</t>
  </si>
  <si>
    <t>2015014953</t>
  </si>
  <si>
    <t>张赛瑶</t>
  </si>
  <si>
    <t>2015014952</t>
  </si>
  <si>
    <t>牛姝文</t>
  </si>
  <si>
    <t>2015014951</t>
  </si>
  <si>
    <t>迟敏宇</t>
  </si>
  <si>
    <t>2015014950</t>
  </si>
  <si>
    <t>张常锦</t>
  </si>
  <si>
    <t>2015014949</t>
  </si>
  <si>
    <t>陈育青</t>
  </si>
  <si>
    <t>2015014948</t>
  </si>
  <si>
    <t>田冉</t>
  </si>
  <si>
    <t>2015014947</t>
  </si>
  <si>
    <t>周航</t>
  </si>
  <si>
    <t>2015014946</t>
  </si>
  <si>
    <t>王安妮</t>
  </si>
  <si>
    <t>2015014945</t>
  </si>
  <si>
    <t>房劲松</t>
  </si>
  <si>
    <t>创新生技基地班1504</t>
  </si>
  <si>
    <t>2015014944</t>
  </si>
  <si>
    <t>郭鑫源</t>
  </si>
  <si>
    <t>2015014943</t>
  </si>
  <si>
    <t>刘同瑾</t>
  </si>
  <si>
    <t>2015014942</t>
  </si>
  <si>
    <t>覃杰</t>
  </si>
  <si>
    <t>2015014941</t>
  </si>
  <si>
    <t>曹帅帅</t>
  </si>
  <si>
    <t>2015014940</t>
  </si>
  <si>
    <t>沈石</t>
  </si>
  <si>
    <t>2015014939</t>
  </si>
  <si>
    <t>柏亦陈</t>
  </si>
  <si>
    <t>2015014938</t>
  </si>
  <si>
    <t>孔冠群</t>
  </si>
  <si>
    <t>2015014937</t>
  </si>
  <si>
    <t>王芃其</t>
  </si>
  <si>
    <t>2015014936</t>
  </si>
  <si>
    <t>薛维</t>
  </si>
  <si>
    <t>2015014935</t>
  </si>
  <si>
    <t>白景文</t>
  </si>
  <si>
    <t>2015014934</t>
  </si>
  <si>
    <t>伍鹏</t>
  </si>
  <si>
    <t>2015014933</t>
  </si>
  <si>
    <t>刘武雨</t>
  </si>
  <si>
    <t>2015014932</t>
  </si>
  <si>
    <t>付杨晨</t>
  </si>
  <si>
    <t>2015014931</t>
  </si>
  <si>
    <t>廖维雪</t>
  </si>
  <si>
    <t>2015014930</t>
  </si>
  <si>
    <t>何晨</t>
  </si>
  <si>
    <t>2015014929</t>
  </si>
  <si>
    <t>范小雨</t>
  </si>
  <si>
    <t>2015014928</t>
  </si>
  <si>
    <t>闫惠苓</t>
  </si>
  <si>
    <t>2015014927</t>
  </si>
  <si>
    <t>张奕莹</t>
  </si>
  <si>
    <t>2015014926</t>
  </si>
  <si>
    <t>张司文</t>
  </si>
  <si>
    <t>2015014925</t>
  </si>
  <si>
    <t>张晓迈</t>
  </si>
  <si>
    <t>2015014924</t>
  </si>
  <si>
    <t>谭佳鑫</t>
  </si>
  <si>
    <t>2015014923</t>
  </si>
  <si>
    <t>张劭葳</t>
  </si>
  <si>
    <t>2015014922</t>
  </si>
  <si>
    <t>何佳黛</t>
  </si>
  <si>
    <t>2015014921</t>
  </si>
  <si>
    <t>杨宇涵</t>
  </si>
  <si>
    <t>2015014920</t>
  </si>
  <si>
    <t>王定一</t>
  </si>
  <si>
    <t>2015014919</t>
  </si>
  <si>
    <t>申振通</t>
  </si>
  <si>
    <t>创新生技基地班1503</t>
  </si>
  <si>
    <t>2015014918</t>
  </si>
  <si>
    <t>齐元锦</t>
  </si>
  <si>
    <t>2015014917</t>
  </si>
  <si>
    <t>喻志强</t>
  </si>
  <si>
    <t>2015014916</t>
  </si>
  <si>
    <t>赵星河</t>
  </si>
  <si>
    <t>2015014915</t>
  </si>
  <si>
    <t>赵震霆</t>
  </si>
  <si>
    <t>2015014914</t>
  </si>
  <si>
    <t>王培新</t>
  </si>
  <si>
    <t>2015014913</t>
  </si>
  <si>
    <t>薛乃祥</t>
  </si>
  <si>
    <t>2015014912</t>
  </si>
  <si>
    <t>张天民</t>
  </si>
  <si>
    <t>2015014911</t>
  </si>
  <si>
    <t>张天旸</t>
  </si>
  <si>
    <t>2015014910</t>
  </si>
  <si>
    <t>高睿杰</t>
  </si>
  <si>
    <t>2015014909</t>
  </si>
  <si>
    <t>2015014908</t>
  </si>
  <si>
    <t>李昊倩</t>
  </si>
  <si>
    <t>2015014907</t>
  </si>
  <si>
    <t>李子游</t>
  </si>
  <si>
    <t>2015014906</t>
  </si>
  <si>
    <t>李婉玥</t>
  </si>
  <si>
    <t>2015014905</t>
  </si>
  <si>
    <t>赵心怡</t>
  </si>
  <si>
    <t>2015014904</t>
  </si>
  <si>
    <t>张米兰</t>
  </si>
  <si>
    <t>2015014903</t>
  </si>
  <si>
    <t>李卓妮</t>
  </si>
  <si>
    <t>2015014902</t>
  </si>
  <si>
    <t>任逸飞</t>
  </si>
  <si>
    <t>2015014901</t>
  </si>
  <si>
    <t>董力玮</t>
  </si>
  <si>
    <t>2015014900</t>
  </si>
  <si>
    <t>岳威</t>
  </si>
  <si>
    <t>2015014899</t>
  </si>
  <si>
    <t>贺舒欣</t>
  </si>
  <si>
    <t>2015014898</t>
  </si>
  <si>
    <t>崔释心</t>
  </si>
  <si>
    <t>2015014897</t>
  </si>
  <si>
    <t>王亚男</t>
  </si>
  <si>
    <t>2015014896</t>
  </si>
  <si>
    <t>2015014895</t>
  </si>
  <si>
    <t>田琪</t>
  </si>
  <si>
    <t>创新生技基地班1502</t>
  </si>
  <si>
    <t>2015014894</t>
  </si>
  <si>
    <t>时宇啸</t>
  </si>
  <si>
    <t>2015014893</t>
  </si>
  <si>
    <t>张颐骏</t>
  </si>
  <si>
    <t>2015014892</t>
  </si>
  <si>
    <t>李文健</t>
  </si>
  <si>
    <t>2015014891</t>
  </si>
  <si>
    <t>骆琛</t>
  </si>
  <si>
    <t>2015014890</t>
  </si>
  <si>
    <t>张鸣翔</t>
  </si>
  <si>
    <t>2015014889</t>
  </si>
  <si>
    <t>丁维俊</t>
  </si>
  <si>
    <t>会计151</t>
  </si>
  <si>
    <t>2015014888</t>
  </si>
  <si>
    <t>于文哲</t>
  </si>
  <si>
    <t>2015014887</t>
  </si>
  <si>
    <t>王浩然</t>
  </si>
  <si>
    <t>2015014886</t>
  </si>
  <si>
    <t>王进</t>
  </si>
  <si>
    <t>2015014884</t>
  </si>
  <si>
    <t>陈祥</t>
  </si>
  <si>
    <t>2015014883</t>
  </si>
  <si>
    <t>屈婉</t>
  </si>
  <si>
    <t>2015014882</t>
  </si>
  <si>
    <t>建渤洋</t>
  </si>
  <si>
    <t>2015014881</t>
  </si>
  <si>
    <t>康路路</t>
  </si>
  <si>
    <t>2015014880</t>
  </si>
  <si>
    <t>邓寰</t>
  </si>
  <si>
    <t>2015014879</t>
  </si>
  <si>
    <t>刘钦萌</t>
  </si>
  <si>
    <t>2015014878</t>
  </si>
  <si>
    <t>常嘉乐</t>
  </si>
  <si>
    <t>2015014877</t>
  </si>
  <si>
    <t>赵琛</t>
  </si>
  <si>
    <t>2015014876</t>
  </si>
  <si>
    <t>2015014875</t>
  </si>
  <si>
    <t>刘絮吟</t>
  </si>
  <si>
    <t>2015014874</t>
  </si>
  <si>
    <t>张桠婕</t>
  </si>
  <si>
    <t>2015014873</t>
  </si>
  <si>
    <t>李子玉</t>
  </si>
  <si>
    <t>2015014872</t>
  </si>
  <si>
    <t>刘佳茜</t>
  </si>
  <si>
    <t>2015014871</t>
  </si>
  <si>
    <t>潘华章</t>
  </si>
  <si>
    <t>2015014870</t>
  </si>
  <si>
    <t>崔保中</t>
  </si>
  <si>
    <t>创新生技基地班1501</t>
  </si>
  <si>
    <t>2015014869</t>
  </si>
  <si>
    <t>刘鑫</t>
  </si>
  <si>
    <t>2015014868</t>
  </si>
  <si>
    <t>彭子恒</t>
  </si>
  <si>
    <t>2015014867</t>
  </si>
  <si>
    <t>2015014866</t>
  </si>
  <si>
    <t>闻蕴泽</t>
  </si>
  <si>
    <t>2015014865</t>
  </si>
  <si>
    <t>2015014864</t>
  </si>
  <si>
    <t>安成昊</t>
  </si>
  <si>
    <t>2015014863</t>
  </si>
  <si>
    <t>孙成章</t>
  </si>
  <si>
    <t>2015014862</t>
  </si>
  <si>
    <t>苏子扬</t>
  </si>
  <si>
    <t>2015014861</t>
  </si>
  <si>
    <t>陈耕</t>
  </si>
  <si>
    <t>2015014860</t>
  </si>
  <si>
    <t>刘士嘉</t>
  </si>
  <si>
    <t>2015014859</t>
  </si>
  <si>
    <t>乔思源</t>
  </si>
  <si>
    <t>2015014858</t>
  </si>
  <si>
    <t>王冰昕</t>
  </si>
  <si>
    <t>2015014857</t>
  </si>
  <si>
    <t>程湄婕</t>
  </si>
  <si>
    <t>2015014856</t>
  </si>
  <si>
    <t>李逸云</t>
  </si>
  <si>
    <t>2015014855</t>
  </si>
  <si>
    <t>王子妍</t>
  </si>
  <si>
    <t>2015014854</t>
  </si>
  <si>
    <t>张少丽</t>
  </si>
  <si>
    <t>2015014853</t>
  </si>
  <si>
    <t>程嘉慧</t>
  </si>
  <si>
    <t>2015014852</t>
  </si>
  <si>
    <t>李婕</t>
  </si>
  <si>
    <t>2015014851</t>
  </si>
  <si>
    <t>张欣钰</t>
  </si>
  <si>
    <t>2015014850</t>
  </si>
  <si>
    <t>于秀伟</t>
  </si>
  <si>
    <t>2015014849</t>
  </si>
  <si>
    <t>董晓阳</t>
  </si>
  <si>
    <t>2015014848</t>
  </si>
  <si>
    <t>任伟帅</t>
  </si>
  <si>
    <t>2015014847</t>
  </si>
  <si>
    <t>马苏杰</t>
  </si>
  <si>
    <t>2015014846</t>
  </si>
  <si>
    <t>龙奕名</t>
  </si>
  <si>
    <t>2015014845</t>
  </si>
  <si>
    <t>库德热提·亚尔买买提</t>
  </si>
  <si>
    <t>社会工作</t>
  </si>
  <si>
    <t>社工1502</t>
  </si>
  <si>
    <t>2015014844</t>
  </si>
  <si>
    <t>兰宪文</t>
  </si>
  <si>
    <t>2015014843</t>
  </si>
  <si>
    <t>石广洲</t>
  </si>
  <si>
    <t>2015014842</t>
  </si>
  <si>
    <t>刘明山</t>
  </si>
  <si>
    <t>2015014841</t>
  </si>
  <si>
    <t>李昊坤</t>
  </si>
  <si>
    <t>2015014840</t>
  </si>
  <si>
    <t>梁栩丞</t>
  </si>
  <si>
    <t>社会学</t>
  </si>
  <si>
    <t>社会1502</t>
  </si>
  <si>
    <t>2015014839</t>
  </si>
  <si>
    <t>颜睿</t>
  </si>
  <si>
    <t>2015014838</t>
  </si>
  <si>
    <t>刘子扬</t>
  </si>
  <si>
    <t>2015014837</t>
  </si>
  <si>
    <t>金孙权</t>
  </si>
  <si>
    <t>2015014836</t>
  </si>
  <si>
    <t>李翊菲</t>
  </si>
  <si>
    <t>2015014835</t>
  </si>
  <si>
    <t>郝洋洋</t>
  </si>
  <si>
    <t>2015014834</t>
  </si>
  <si>
    <t>闫新雨</t>
  </si>
  <si>
    <t>2015014833</t>
  </si>
  <si>
    <t>康宇兰</t>
  </si>
  <si>
    <t>2015014832</t>
  </si>
  <si>
    <t>凌波舞</t>
  </si>
  <si>
    <t>2015014831</t>
  </si>
  <si>
    <t>高洋洋</t>
  </si>
  <si>
    <t>2015014830</t>
  </si>
  <si>
    <t>张珍珍</t>
  </si>
  <si>
    <t>2015014829</t>
  </si>
  <si>
    <t>王国天</t>
  </si>
  <si>
    <t>2015014828</t>
  </si>
  <si>
    <t>2015014827</t>
  </si>
  <si>
    <t>陈楠</t>
  </si>
  <si>
    <t>2015014826</t>
  </si>
  <si>
    <t>杨梦涵</t>
  </si>
  <si>
    <t>2015014825</t>
  </si>
  <si>
    <t>雷皓婷</t>
  </si>
  <si>
    <t>2015014824</t>
  </si>
  <si>
    <t>张惠雯</t>
  </si>
  <si>
    <t>2015014823</t>
  </si>
  <si>
    <t>陈杉汝</t>
  </si>
  <si>
    <t>2015014822</t>
  </si>
  <si>
    <t>冯哲</t>
  </si>
  <si>
    <t>2015014821</t>
  </si>
  <si>
    <t>2015014820</t>
  </si>
  <si>
    <t>刘焕然</t>
  </si>
  <si>
    <t>2015014819</t>
  </si>
  <si>
    <t>廖茜</t>
  </si>
  <si>
    <t>2015014817</t>
  </si>
  <si>
    <t>王卉</t>
  </si>
  <si>
    <t>2015014816</t>
  </si>
  <si>
    <t>袁媛</t>
  </si>
  <si>
    <t>2015014815</t>
  </si>
  <si>
    <t>2015014814</t>
  </si>
  <si>
    <t>陈渊涛</t>
  </si>
  <si>
    <t>2015014813</t>
  </si>
  <si>
    <t>王帅</t>
  </si>
  <si>
    <t>2015014812</t>
  </si>
  <si>
    <t>李金洋</t>
  </si>
  <si>
    <t>2015014811</t>
  </si>
  <si>
    <t>杨松</t>
  </si>
  <si>
    <t>2015014810</t>
  </si>
  <si>
    <t>曲典</t>
  </si>
  <si>
    <t>2015014808</t>
  </si>
  <si>
    <t>潘志圣</t>
  </si>
  <si>
    <t>2015014807</t>
  </si>
  <si>
    <t>李程</t>
  </si>
  <si>
    <t>2015014806</t>
  </si>
  <si>
    <t>邢云慧</t>
  </si>
  <si>
    <t>2015014805</t>
  </si>
  <si>
    <t>邱诗卉</t>
  </si>
  <si>
    <t>2015014804</t>
  </si>
  <si>
    <t>许韶岚</t>
  </si>
  <si>
    <t>2015014803</t>
  </si>
  <si>
    <t>郭睿</t>
  </si>
  <si>
    <t>2015014802</t>
  </si>
  <si>
    <t>岳素冰</t>
  </si>
  <si>
    <t>2015014801</t>
  </si>
  <si>
    <t>马晓涵</t>
  </si>
  <si>
    <t>2015014800</t>
  </si>
  <si>
    <t>苏明怡</t>
  </si>
  <si>
    <t>2015014799</t>
  </si>
  <si>
    <t>王少云</t>
  </si>
  <si>
    <t>会计152</t>
  </si>
  <si>
    <t>2015014798</t>
  </si>
  <si>
    <t>李丹</t>
  </si>
  <si>
    <t>2015014797</t>
  </si>
  <si>
    <t>刘书源</t>
  </si>
  <si>
    <t>2015014796</t>
  </si>
  <si>
    <t>2015014795</t>
  </si>
  <si>
    <t>王懿凡</t>
  </si>
  <si>
    <t>2015014794</t>
  </si>
  <si>
    <t>李雨桐</t>
  </si>
  <si>
    <t>2015014793</t>
  </si>
  <si>
    <t>冯婕</t>
  </si>
  <si>
    <t>2015014792</t>
  </si>
  <si>
    <t>张瑛琪</t>
  </si>
  <si>
    <t>法学1501</t>
  </si>
  <si>
    <t>2015014791</t>
  </si>
  <si>
    <t>王东芳</t>
  </si>
  <si>
    <t>2015014790</t>
  </si>
  <si>
    <t>徐雯睿</t>
  </si>
  <si>
    <t>2015014789</t>
  </si>
  <si>
    <t>廖群</t>
  </si>
  <si>
    <t>2015014788</t>
  </si>
  <si>
    <t>梁茜</t>
  </si>
  <si>
    <t>2015014787</t>
  </si>
  <si>
    <t>李颖</t>
  </si>
  <si>
    <t>2015014786</t>
  </si>
  <si>
    <t>徐菲</t>
  </si>
  <si>
    <t>2015014785</t>
  </si>
  <si>
    <t>孙杨</t>
  </si>
  <si>
    <t>社工1501</t>
  </si>
  <si>
    <t>2015014784</t>
  </si>
  <si>
    <t>贺林睿</t>
  </si>
  <si>
    <t>2015014783</t>
  </si>
  <si>
    <t>侯甫</t>
  </si>
  <si>
    <t>社会1501</t>
  </si>
  <si>
    <t>2015014782</t>
  </si>
  <si>
    <t>岳毅坤</t>
  </si>
  <si>
    <t>2015014781</t>
  </si>
  <si>
    <t>马佳雨</t>
  </si>
  <si>
    <t>2015014780</t>
  </si>
  <si>
    <t>田亮</t>
  </si>
  <si>
    <t>2015014779</t>
  </si>
  <si>
    <t>李云逸</t>
  </si>
  <si>
    <t>2015014778</t>
  </si>
  <si>
    <t>刘治</t>
  </si>
  <si>
    <t>2015014777</t>
  </si>
  <si>
    <t>高海波</t>
  </si>
  <si>
    <t>2015014776</t>
  </si>
  <si>
    <t>胡马汗·吐地</t>
  </si>
  <si>
    <t>2015014775</t>
  </si>
  <si>
    <t>皇甫珍珍</t>
  </si>
  <si>
    <t>2015014774</t>
  </si>
  <si>
    <t>王钰帆</t>
  </si>
  <si>
    <t>2015014773</t>
  </si>
  <si>
    <t>向国琼</t>
  </si>
  <si>
    <t>2015014772</t>
  </si>
  <si>
    <t>章晓怡</t>
  </si>
  <si>
    <t>2015014771</t>
  </si>
  <si>
    <t>承雪菲</t>
  </si>
  <si>
    <t>2015014770</t>
  </si>
  <si>
    <t>周蕾</t>
  </si>
  <si>
    <t>2015014769</t>
  </si>
  <si>
    <t>吴霰</t>
  </si>
  <si>
    <t>2015014768</t>
  </si>
  <si>
    <t>蒋晓雨</t>
  </si>
  <si>
    <t>2015014767</t>
  </si>
  <si>
    <t>何婕</t>
  </si>
  <si>
    <t>2015014766</t>
  </si>
  <si>
    <t>孟圆</t>
  </si>
  <si>
    <t>2015014765</t>
  </si>
  <si>
    <t>王伟荣</t>
  </si>
  <si>
    <t>2015014764</t>
  </si>
  <si>
    <t>骆沛</t>
  </si>
  <si>
    <t>2015014762</t>
  </si>
  <si>
    <t>王睿晗</t>
  </si>
  <si>
    <t>2015014761</t>
  </si>
  <si>
    <t>任轶桐</t>
  </si>
  <si>
    <t>2015014760</t>
  </si>
  <si>
    <t>李钰肖</t>
  </si>
  <si>
    <t>2015014759</t>
  </si>
  <si>
    <t>吴雨霞</t>
  </si>
  <si>
    <t>2015014758</t>
  </si>
  <si>
    <t>马桂玲</t>
  </si>
  <si>
    <t>2015014757</t>
  </si>
  <si>
    <t>冷芳</t>
  </si>
  <si>
    <t>2015014756</t>
  </si>
  <si>
    <t>周心一</t>
  </si>
  <si>
    <t>2015014755</t>
  </si>
  <si>
    <t>李凤</t>
  </si>
  <si>
    <t>2015014754</t>
  </si>
  <si>
    <t>普真</t>
  </si>
  <si>
    <t>2015014753</t>
  </si>
  <si>
    <t>王国勋</t>
  </si>
  <si>
    <t>2015014752</t>
  </si>
  <si>
    <t>倪维键</t>
  </si>
  <si>
    <t>2015014751</t>
  </si>
  <si>
    <t>杜桥</t>
  </si>
  <si>
    <t>金融151</t>
  </si>
  <si>
    <t>2015014750</t>
  </si>
  <si>
    <t>王治宏</t>
  </si>
  <si>
    <t>2015014749</t>
  </si>
  <si>
    <t>陈启超</t>
  </si>
  <si>
    <t>2015014747</t>
  </si>
  <si>
    <t>茹今</t>
  </si>
  <si>
    <t>2015014746</t>
  </si>
  <si>
    <t>赵月轩</t>
  </si>
  <si>
    <t>2015014745</t>
  </si>
  <si>
    <t>康渤</t>
  </si>
  <si>
    <t>2015014744</t>
  </si>
  <si>
    <t>郝一鸣</t>
  </si>
  <si>
    <t>2015014743</t>
  </si>
  <si>
    <t>梁阁</t>
  </si>
  <si>
    <t>2015014742</t>
  </si>
  <si>
    <t>谢明君</t>
  </si>
  <si>
    <t>2015014741</t>
  </si>
  <si>
    <t>尚晨夕</t>
  </si>
  <si>
    <t>2015014740</t>
  </si>
  <si>
    <t>陆天伦</t>
  </si>
  <si>
    <t>2015014739</t>
  </si>
  <si>
    <t>熊瑜</t>
  </si>
  <si>
    <t>2015014738</t>
  </si>
  <si>
    <t>赵阿倩</t>
  </si>
  <si>
    <t>2015014737</t>
  </si>
  <si>
    <t>周思聪</t>
  </si>
  <si>
    <t>2015014736</t>
  </si>
  <si>
    <t>贺莎</t>
  </si>
  <si>
    <t>2015014734</t>
  </si>
  <si>
    <t>王碧雪</t>
  </si>
  <si>
    <t>2015014733</t>
  </si>
  <si>
    <t>王哲</t>
  </si>
  <si>
    <t>2015014732</t>
  </si>
  <si>
    <t>刘金豆</t>
  </si>
  <si>
    <t>2015014731</t>
  </si>
  <si>
    <t>魏晓丽</t>
  </si>
  <si>
    <t>2015014730</t>
  </si>
  <si>
    <t>2015014729</t>
  </si>
  <si>
    <t>许诗婷</t>
  </si>
  <si>
    <t>2015014728</t>
  </si>
  <si>
    <t>虞文婷</t>
  </si>
  <si>
    <t>2015014727</t>
  </si>
  <si>
    <t>曹郅心</t>
  </si>
  <si>
    <t>2015014726</t>
  </si>
  <si>
    <t>郑金铭</t>
  </si>
  <si>
    <t>2015014725</t>
  </si>
  <si>
    <t>王啟叶</t>
  </si>
  <si>
    <t>2015014724</t>
  </si>
  <si>
    <t>杜佳蔓</t>
  </si>
  <si>
    <t>2015014723</t>
  </si>
  <si>
    <t>吴康</t>
  </si>
  <si>
    <t>2015014722</t>
  </si>
  <si>
    <t>龚子威</t>
  </si>
  <si>
    <t>2015014721</t>
  </si>
  <si>
    <t>陈紫昂</t>
  </si>
  <si>
    <t>2015014720</t>
  </si>
  <si>
    <t>刘洪辰</t>
  </si>
  <si>
    <t>金融152</t>
  </si>
  <si>
    <t>2015014719</t>
  </si>
  <si>
    <t>王乔禾</t>
  </si>
  <si>
    <t>2015014718</t>
  </si>
  <si>
    <t>马峰</t>
  </si>
  <si>
    <t>2015014717</t>
  </si>
  <si>
    <t>王政贻</t>
  </si>
  <si>
    <t>2015014716</t>
  </si>
  <si>
    <t>2015014715</t>
  </si>
  <si>
    <t>陈卓夫</t>
  </si>
  <si>
    <t>2015014714</t>
  </si>
  <si>
    <t>孙一铮</t>
  </si>
  <si>
    <t>农林经济管理</t>
  </si>
  <si>
    <t>农管152</t>
  </si>
  <si>
    <t>2015014713</t>
  </si>
  <si>
    <t>张显</t>
  </si>
  <si>
    <t>2015014712</t>
  </si>
  <si>
    <t>赛洛什吉</t>
  </si>
  <si>
    <t>2015014711</t>
  </si>
  <si>
    <t>韩彦红</t>
  </si>
  <si>
    <t>2015014710</t>
  </si>
  <si>
    <t>张思月</t>
  </si>
  <si>
    <t>2015014709</t>
  </si>
  <si>
    <t>龙凤艳</t>
  </si>
  <si>
    <t>2015014708</t>
  </si>
  <si>
    <t>陈诺</t>
  </si>
  <si>
    <t>2015014707</t>
  </si>
  <si>
    <t>陈言燕</t>
  </si>
  <si>
    <t>2015014706</t>
  </si>
  <si>
    <t>高艳花</t>
  </si>
  <si>
    <t>2015014705</t>
  </si>
  <si>
    <t>魏佳珍</t>
  </si>
  <si>
    <t>2015014704</t>
  </si>
  <si>
    <t>田月怡</t>
  </si>
  <si>
    <t>动医1503</t>
  </si>
  <si>
    <t>2015014703</t>
  </si>
  <si>
    <t>安怡萱</t>
  </si>
  <si>
    <t>2015014702</t>
  </si>
  <si>
    <t>沙冰溶</t>
  </si>
  <si>
    <t>2015014701</t>
  </si>
  <si>
    <t>邱筱蝶</t>
  </si>
  <si>
    <t>2015014700</t>
  </si>
  <si>
    <t>郭楷文</t>
  </si>
  <si>
    <t>2015014699</t>
  </si>
  <si>
    <t>2015014698</t>
  </si>
  <si>
    <t>宋子函</t>
  </si>
  <si>
    <t>2015014697</t>
  </si>
  <si>
    <t>李钰欣</t>
  </si>
  <si>
    <t>2015014696</t>
  </si>
  <si>
    <t>王紫凝</t>
  </si>
  <si>
    <t>2015014695</t>
  </si>
  <si>
    <t>杨淑涵</t>
  </si>
  <si>
    <t>2015014694</t>
  </si>
  <si>
    <t>詹钰涵</t>
  </si>
  <si>
    <t>2015014693</t>
  </si>
  <si>
    <t>叶沨</t>
  </si>
  <si>
    <t>公管1501</t>
  </si>
  <si>
    <t>2015014692</t>
  </si>
  <si>
    <t>王一淼</t>
  </si>
  <si>
    <t>2015014691</t>
  </si>
  <si>
    <t>周华盛</t>
  </si>
  <si>
    <t>金融153</t>
  </si>
  <si>
    <t>2015014690</t>
  </si>
  <si>
    <t>程泽荃</t>
  </si>
  <si>
    <t>2015014689</t>
  </si>
  <si>
    <t>董睿悦</t>
  </si>
  <si>
    <t>2015014688</t>
  </si>
  <si>
    <t>马自朝</t>
  </si>
  <si>
    <t>2015014687</t>
  </si>
  <si>
    <t>王亦飞</t>
  </si>
  <si>
    <t>2015014686</t>
  </si>
  <si>
    <t>叶润华</t>
  </si>
  <si>
    <t>2015014685</t>
  </si>
  <si>
    <t>苏恩民</t>
  </si>
  <si>
    <t>2015014684</t>
  </si>
  <si>
    <t>李贤</t>
  </si>
  <si>
    <t>2015014682</t>
  </si>
  <si>
    <t>余潇逍</t>
  </si>
  <si>
    <t>2015014681</t>
  </si>
  <si>
    <t>魏琳</t>
  </si>
  <si>
    <t>2015014680</t>
  </si>
  <si>
    <t>何思嘉</t>
  </si>
  <si>
    <t>2015014679</t>
  </si>
  <si>
    <t>王晗语</t>
  </si>
  <si>
    <t>2015014678</t>
  </si>
  <si>
    <t>周巧</t>
  </si>
  <si>
    <t>2015014677</t>
  </si>
  <si>
    <t>李伊格</t>
  </si>
  <si>
    <t>2015014676</t>
  </si>
  <si>
    <t>刘沛</t>
  </si>
  <si>
    <t>2015014675</t>
  </si>
  <si>
    <t>李慧</t>
  </si>
  <si>
    <t>2015014674</t>
  </si>
  <si>
    <t>马欣甜</t>
  </si>
  <si>
    <t>2015014673</t>
  </si>
  <si>
    <t>聂锦桦</t>
  </si>
  <si>
    <t>2015014672</t>
  </si>
  <si>
    <t>贺碧君</t>
  </si>
  <si>
    <t>2015014671</t>
  </si>
  <si>
    <t>米梓溪</t>
  </si>
  <si>
    <t>2015014670</t>
  </si>
  <si>
    <t>2015014669</t>
  </si>
  <si>
    <t>薄沁箐</t>
  </si>
  <si>
    <t>2015014668</t>
  </si>
  <si>
    <t>权玉蓉</t>
  </si>
  <si>
    <t>2015014667</t>
  </si>
  <si>
    <t>苗译丹</t>
  </si>
  <si>
    <t>2015014666</t>
  </si>
  <si>
    <t>宋湘</t>
  </si>
  <si>
    <t>2015014665</t>
  </si>
  <si>
    <t>吴嘉蕊</t>
  </si>
  <si>
    <t>2015014664</t>
  </si>
  <si>
    <t>苏靖雅</t>
  </si>
  <si>
    <t>2015014663</t>
  </si>
  <si>
    <t>宣志杭</t>
  </si>
  <si>
    <t>2015014662</t>
  </si>
  <si>
    <t>芦斌洋</t>
  </si>
  <si>
    <t>2015014661</t>
  </si>
  <si>
    <t>龙雨钒</t>
  </si>
  <si>
    <t>2015014660</t>
  </si>
  <si>
    <t>查方宇</t>
  </si>
  <si>
    <t>2015014659</t>
  </si>
  <si>
    <t>全思朴</t>
  </si>
  <si>
    <t>2015014657</t>
  </si>
  <si>
    <t>李一鸣</t>
  </si>
  <si>
    <t>2015014656</t>
  </si>
  <si>
    <t>蔡宏泽</t>
  </si>
  <si>
    <t>2015014655</t>
  </si>
  <si>
    <t>赖兆杰</t>
  </si>
  <si>
    <t>2015014654</t>
  </si>
  <si>
    <t>王瑜杰</t>
  </si>
  <si>
    <t>2015014653</t>
  </si>
  <si>
    <t>子映湘</t>
  </si>
  <si>
    <t>2015014652</t>
  </si>
  <si>
    <t>胡舒月</t>
  </si>
  <si>
    <t>2015014651</t>
  </si>
  <si>
    <t>营若溪</t>
  </si>
  <si>
    <t>2015014650</t>
  </si>
  <si>
    <t>李苏</t>
  </si>
  <si>
    <t>2015014649</t>
  </si>
  <si>
    <t>张欣然</t>
  </si>
  <si>
    <t>2015014648</t>
  </si>
  <si>
    <t>赖若玲</t>
  </si>
  <si>
    <t>2015014647</t>
  </si>
  <si>
    <t>贾雨潞</t>
  </si>
  <si>
    <t>2015014646</t>
  </si>
  <si>
    <t>李静涵</t>
  </si>
  <si>
    <t>2015014645</t>
  </si>
  <si>
    <t>毛晨蓉</t>
  </si>
  <si>
    <t>2015014644</t>
  </si>
  <si>
    <t>杨青</t>
  </si>
  <si>
    <t>2015014643</t>
  </si>
  <si>
    <t>刘漠</t>
  </si>
  <si>
    <t>2015014642</t>
  </si>
  <si>
    <t>程兆清</t>
  </si>
  <si>
    <t>2015014641</t>
  </si>
  <si>
    <t>邹舒琦</t>
  </si>
  <si>
    <t>2015014640</t>
  </si>
  <si>
    <t>何雨昕</t>
  </si>
  <si>
    <t>2015014639</t>
  </si>
  <si>
    <t>徐家琪</t>
  </si>
  <si>
    <t>2015014638</t>
  </si>
  <si>
    <t>郭正潇</t>
  </si>
  <si>
    <t>2015014637</t>
  </si>
  <si>
    <t>马珺珠</t>
  </si>
  <si>
    <t>2015014636</t>
  </si>
  <si>
    <t>杨柳楠</t>
  </si>
  <si>
    <t>2015014635</t>
  </si>
  <si>
    <t>唐利艳</t>
  </si>
  <si>
    <t>2015014634</t>
  </si>
  <si>
    <t>王佳欣</t>
  </si>
  <si>
    <t>2015014633</t>
  </si>
  <si>
    <t>严韬略</t>
  </si>
  <si>
    <t>2015014632</t>
  </si>
  <si>
    <t>马卓</t>
  </si>
  <si>
    <t>2015014631</t>
  </si>
  <si>
    <t>艾梦楠</t>
  </si>
  <si>
    <t>2015014630</t>
  </si>
  <si>
    <t>苗志强</t>
  </si>
  <si>
    <t>2015014629</t>
  </si>
  <si>
    <t>吴明武</t>
  </si>
  <si>
    <t>2015014628</t>
  </si>
  <si>
    <t>付厚民</t>
  </si>
  <si>
    <t>2015014627</t>
  </si>
  <si>
    <t>陈炜光</t>
  </si>
  <si>
    <t>2015014626</t>
  </si>
  <si>
    <t>朱建伟</t>
  </si>
  <si>
    <t>2015014625</t>
  </si>
  <si>
    <t>2015014624</t>
  </si>
  <si>
    <t>刘银棚</t>
  </si>
  <si>
    <t>2015014623</t>
  </si>
  <si>
    <t>王晓卉</t>
  </si>
  <si>
    <t>2015014621</t>
  </si>
  <si>
    <t>王娟</t>
  </si>
  <si>
    <t>2015014620</t>
  </si>
  <si>
    <t>彭渝</t>
  </si>
  <si>
    <t>2015014619</t>
  </si>
  <si>
    <t>王玥</t>
  </si>
  <si>
    <t>2015014618</t>
  </si>
  <si>
    <t>杜婧源</t>
  </si>
  <si>
    <t>2015014617</t>
  </si>
  <si>
    <t>高丹丹</t>
  </si>
  <si>
    <t>2015014616</t>
  </si>
  <si>
    <t>李锦渲</t>
  </si>
  <si>
    <t>2015014615</t>
  </si>
  <si>
    <t>刘新慧</t>
  </si>
  <si>
    <t>2015014614</t>
  </si>
  <si>
    <t>牛哲敏</t>
  </si>
  <si>
    <t>2015014613</t>
  </si>
  <si>
    <t>潘冰钰</t>
  </si>
  <si>
    <t>2015014612</t>
  </si>
  <si>
    <t>邢赫</t>
  </si>
  <si>
    <t>2015014611</t>
  </si>
  <si>
    <t>张桂贤</t>
  </si>
  <si>
    <t>2015014610</t>
  </si>
  <si>
    <t>常锦萌</t>
  </si>
  <si>
    <t>2015014609</t>
  </si>
  <si>
    <t>王子悦</t>
  </si>
  <si>
    <t>2015014608</t>
  </si>
  <si>
    <t>王丽莹</t>
  </si>
  <si>
    <t>2015014607</t>
  </si>
  <si>
    <t>殷嘉澜</t>
  </si>
  <si>
    <t>2015014606</t>
  </si>
  <si>
    <t>方宁馨</t>
  </si>
  <si>
    <t>2015014605</t>
  </si>
  <si>
    <t>邓雨帆</t>
  </si>
  <si>
    <t>2015014604</t>
  </si>
  <si>
    <t>杨晓霞</t>
  </si>
  <si>
    <t>2015014603</t>
  </si>
  <si>
    <t>阿都木沙</t>
  </si>
  <si>
    <t>2015014602</t>
  </si>
  <si>
    <t>刘树宇</t>
  </si>
  <si>
    <t>2015014601</t>
  </si>
  <si>
    <t>刘宗斌</t>
  </si>
  <si>
    <t>2015014600</t>
  </si>
  <si>
    <t>谢宇非</t>
  </si>
  <si>
    <t>2015014599</t>
  </si>
  <si>
    <t>宋健强</t>
  </si>
  <si>
    <t>2015014598</t>
  </si>
  <si>
    <t>冯星龙</t>
  </si>
  <si>
    <t>2015014597</t>
  </si>
  <si>
    <t>张著松</t>
  </si>
  <si>
    <t>2015014596</t>
  </si>
  <si>
    <t>陈云润</t>
  </si>
  <si>
    <t>2015014595</t>
  </si>
  <si>
    <t>曾辉宇</t>
  </si>
  <si>
    <t>2015014594</t>
  </si>
  <si>
    <t>蔡龙</t>
  </si>
  <si>
    <t>2015014593</t>
  </si>
  <si>
    <t>茹珂楠</t>
  </si>
  <si>
    <t>2015014592</t>
  </si>
  <si>
    <t>周子钰</t>
  </si>
  <si>
    <t>2015014591</t>
  </si>
  <si>
    <t>舒雨儿</t>
  </si>
  <si>
    <t>2015014590</t>
  </si>
  <si>
    <t>2015014589</t>
  </si>
  <si>
    <t>张力文</t>
  </si>
  <si>
    <t>2015014588</t>
  </si>
  <si>
    <t>卓玥</t>
  </si>
  <si>
    <t>2015014587</t>
  </si>
  <si>
    <t>赵苡鑫</t>
  </si>
  <si>
    <t>2015014586</t>
  </si>
  <si>
    <t>朱婷</t>
  </si>
  <si>
    <t>2015014585</t>
  </si>
  <si>
    <t>李嘉贞</t>
  </si>
  <si>
    <t>2015014584</t>
  </si>
  <si>
    <t>王文瑾</t>
  </si>
  <si>
    <t>2015014583</t>
  </si>
  <si>
    <t>杜嘉祺</t>
  </si>
  <si>
    <t>2015014582</t>
  </si>
  <si>
    <t>张佳曦</t>
  </si>
  <si>
    <t>2015014581</t>
  </si>
  <si>
    <t>司健智</t>
  </si>
  <si>
    <t>2015014580</t>
  </si>
  <si>
    <t>秦榮</t>
  </si>
  <si>
    <t>2015014579</t>
  </si>
  <si>
    <t>林怡君</t>
  </si>
  <si>
    <t>2015014578</t>
  </si>
  <si>
    <t>吕若辰</t>
  </si>
  <si>
    <t>2015014577</t>
  </si>
  <si>
    <t>杨皓涵</t>
  </si>
  <si>
    <t>2015014576</t>
  </si>
  <si>
    <t>潘瑶波</t>
  </si>
  <si>
    <t>2015014575</t>
  </si>
  <si>
    <t>冯新鑫</t>
  </si>
  <si>
    <t>2015014574</t>
  </si>
  <si>
    <t>徐洁文</t>
  </si>
  <si>
    <t>2015014573</t>
  </si>
  <si>
    <t>李家祥</t>
  </si>
  <si>
    <t>2015014572</t>
  </si>
  <si>
    <t>2015014571</t>
  </si>
  <si>
    <t>杨启曌</t>
  </si>
  <si>
    <t>保险学</t>
  </si>
  <si>
    <t>保险151</t>
  </si>
  <si>
    <t>2015014570</t>
  </si>
  <si>
    <t>向帅</t>
  </si>
  <si>
    <t>保险152</t>
  </si>
  <si>
    <t>2015014569</t>
  </si>
  <si>
    <t>郭晨浩</t>
  </si>
  <si>
    <t>经济学</t>
  </si>
  <si>
    <t>经济151</t>
  </si>
  <si>
    <t>2015014568</t>
  </si>
  <si>
    <t>吴晓文</t>
  </si>
  <si>
    <t>经济152</t>
  </si>
  <si>
    <t>2015014567</t>
  </si>
  <si>
    <t>姚志润</t>
  </si>
  <si>
    <t>经济153</t>
  </si>
  <si>
    <t>2015014566</t>
  </si>
  <si>
    <t>宗英哲</t>
  </si>
  <si>
    <t>国贸152</t>
  </si>
  <si>
    <t>2015014565</t>
  </si>
  <si>
    <t>王锠昊</t>
  </si>
  <si>
    <t>2015014564</t>
  </si>
  <si>
    <t>冯圣钊</t>
  </si>
  <si>
    <t>2015014563</t>
  </si>
  <si>
    <t>张笑寒</t>
  </si>
  <si>
    <t>2015014562</t>
  </si>
  <si>
    <t>赵俊霞</t>
  </si>
  <si>
    <t>2015014561</t>
  </si>
  <si>
    <t>盛一清</t>
  </si>
  <si>
    <t>2015014560</t>
  </si>
  <si>
    <t>刘梦丝</t>
  </si>
  <si>
    <t>2015014559</t>
  </si>
  <si>
    <t>王剑君</t>
  </si>
  <si>
    <t>2015014558</t>
  </si>
  <si>
    <t>何应林</t>
  </si>
  <si>
    <t>2015014557</t>
  </si>
  <si>
    <t>方如园</t>
  </si>
  <si>
    <t>2015014556</t>
  </si>
  <si>
    <t>李佳美</t>
  </si>
  <si>
    <t>2015014555</t>
  </si>
  <si>
    <t>王尹柔</t>
  </si>
  <si>
    <t>2015014554</t>
  </si>
  <si>
    <t>李晨澍</t>
  </si>
  <si>
    <t>2015014553</t>
  </si>
  <si>
    <t>苗萌</t>
  </si>
  <si>
    <t>2015014552</t>
  </si>
  <si>
    <t>温彬妮</t>
  </si>
  <si>
    <t>2015014551</t>
  </si>
  <si>
    <t>李玉婷</t>
  </si>
  <si>
    <t>2015014550</t>
  </si>
  <si>
    <t>张晓宇</t>
  </si>
  <si>
    <t>2015014549</t>
  </si>
  <si>
    <t>王银曼</t>
  </si>
  <si>
    <t>2015014548</t>
  </si>
  <si>
    <t>刘嘉瑞</t>
  </si>
  <si>
    <t>2015014547</t>
  </si>
  <si>
    <t>黄妍</t>
  </si>
  <si>
    <t>会计153</t>
  </si>
  <si>
    <t>2015014546</t>
  </si>
  <si>
    <t>林思宁</t>
  </si>
  <si>
    <t>2015014545</t>
  </si>
  <si>
    <t>马俏娜</t>
  </si>
  <si>
    <t>2015014544</t>
  </si>
  <si>
    <t>李丽</t>
  </si>
  <si>
    <t>2015014543</t>
  </si>
  <si>
    <t>苏金平</t>
  </si>
  <si>
    <t>2015014542</t>
  </si>
  <si>
    <t>张柏林</t>
  </si>
  <si>
    <t>2015014541</t>
  </si>
  <si>
    <t>杨彦邦</t>
  </si>
  <si>
    <t>2016010432</t>
  </si>
  <si>
    <t>任雨冬</t>
  </si>
  <si>
    <t>2016010431</t>
  </si>
  <si>
    <t>赵晓晗</t>
  </si>
  <si>
    <t>2016010430</t>
  </si>
  <si>
    <t>隋晓岚</t>
  </si>
  <si>
    <t>2016010429</t>
  </si>
  <si>
    <t>郑丽桐</t>
  </si>
  <si>
    <t>2016010428</t>
  </si>
  <si>
    <t>贺利宏</t>
  </si>
  <si>
    <t>2016010427</t>
  </si>
  <si>
    <t>2016010426</t>
  </si>
  <si>
    <t>柏昊</t>
  </si>
  <si>
    <t>2016010425</t>
  </si>
  <si>
    <t>马洪刚</t>
  </si>
  <si>
    <t>设施农业科学与工程</t>
  </si>
  <si>
    <t>设施1602</t>
  </si>
  <si>
    <t>2016010424</t>
  </si>
  <si>
    <t>马小虎</t>
  </si>
  <si>
    <t>2016010423</t>
  </si>
  <si>
    <t>李朝阳</t>
  </si>
  <si>
    <t>2016010422</t>
  </si>
  <si>
    <t>2016010421</t>
  </si>
  <si>
    <t>徐颖达</t>
  </si>
  <si>
    <t>2016010420</t>
  </si>
  <si>
    <t>刘健飞</t>
  </si>
  <si>
    <t>2016010419</t>
  </si>
  <si>
    <t>2016010418</t>
  </si>
  <si>
    <t>蔡泽林</t>
  </si>
  <si>
    <t>2016010417</t>
  </si>
  <si>
    <t>曹宜帆</t>
  </si>
  <si>
    <t>2016010416</t>
  </si>
  <si>
    <t>喻政</t>
  </si>
  <si>
    <t>2016010415</t>
  </si>
  <si>
    <t>李晨祥</t>
  </si>
  <si>
    <t>2016010414</t>
  </si>
  <si>
    <t>2016010413</t>
  </si>
  <si>
    <t>朱慧理</t>
  </si>
  <si>
    <t>2016010412</t>
  </si>
  <si>
    <t>濮正寅</t>
  </si>
  <si>
    <t>2016010411</t>
  </si>
  <si>
    <t>刘洋旭</t>
  </si>
  <si>
    <t>2016010410</t>
  </si>
  <si>
    <t>陈泽林</t>
  </si>
  <si>
    <t>2016010409</t>
  </si>
  <si>
    <t>胡智渊</t>
  </si>
  <si>
    <t>2016010408</t>
  </si>
  <si>
    <t>高峰</t>
  </si>
  <si>
    <t>2016010407</t>
  </si>
  <si>
    <t>刘冬年</t>
  </si>
  <si>
    <t>2016010406</t>
  </si>
  <si>
    <t>何佳星</t>
  </si>
  <si>
    <t>2016010405</t>
  </si>
  <si>
    <t>付金梅</t>
  </si>
  <si>
    <t>2016010404</t>
  </si>
  <si>
    <t>田馨</t>
  </si>
  <si>
    <t>2016010403</t>
  </si>
  <si>
    <t>彭静</t>
  </si>
  <si>
    <t>2016010402</t>
  </si>
  <si>
    <t>段金叶</t>
  </si>
  <si>
    <t>2016010401</t>
  </si>
  <si>
    <t>季李一珂</t>
  </si>
  <si>
    <t>2016010400</t>
  </si>
  <si>
    <t>杨蒙</t>
  </si>
  <si>
    <t>2016010399</t>
  </si>
  <si>
    <t>郭馨</t>
  </si>
  <si>
    <t>2016010398</t>
  </si>
  <si>
    <t>秦格格</t>
  </si>
  <si>
    <t>2016010397</t>
  </si>
  <si>
    <t>黄茜</t>
  </si>
  <si>
    <t>2016010396</t>
  </si>
  <si>
    <t>王嘉萱</t>
  </si>
  <si>
    <t>2016010395</t>
  </si>
  <si>
    <t>张爱珺</t>
  </si>
  <si>
    <t>2016010394</t>
  </si>
  <si>
    <t>张玄鹤</t>
  </si>
  <si>
    <t>设施1601</t>
  </si>
  <si>
    <t>2016010393</t>
  </si>
  <si>
    <t>牟宣</t>
  </si>
  <si>
    <t>2016010392</t>
  </si>
  <si>
    <t>罗坤涛</t>
  </si>
  <si>
    <t>2016010391</t>
  </si>
  <si>
    <t>蔡雄春</t>
  </si>
  <si>
    <t>2016010390</t>
  </si>
  <si>
    <t>赵崇鑫</t>
  </si>
  <si>
    <t>2016010389</t>
  </si>
  <si>
    <t>翟立言</t>
  </si>
  <si>
    <t>2016010388</t>
  </si>
  <si>
    <t>袁忠骏</t>
  </si>
  <si>
    <t>2016010387</t>
  </si>
  <si>
    <t>马浩家</t>
  </si>
  <si>
    <t>2016010386</t>
  </si>
  <si>
    <t>刘军伟</t>
  </si>
  <si>
    <t>2016010385</t>
  </si>
  <si>
    <t>2016010384</t>
  </si>
  <si>
    <t>朱常安</t>
  </si>
  <si>
    <t>2016010383</t>
  </si>
  <si>
    <t>丁博文</t>
  </si>
  <si>
    <t>2016010382</t>
  </si>
  <si>
    <t>陈策</t>
  </si>
  <si>
    <t>2016010381</t>
  </si>
  <si>
    <t>韩春润</t>
  </si>
  <si>
    <t>2016010380</t>
  </si>
  <si>
    <t>石建城</t>
  </si>
  <si>
    <t>2016010379</t>
  </si>
  <si>
    <t>高锦浩</t>
  </si>
  <si>
    <t>2016010378</t>
  </si>
  <si>
    <t>杨晓庆</t>
  </si>
  <si>
    <t>2016010377</t>
  </si>
  <si>
    <t>聂凡浩</t>
  </si>
  <si>
    <t>2016010376</t>
  </si>
  <si>
    <t>李玮涵</t>
  </si>
  <si>
    <t>2016010375</t>
  </si>
  <si>
    <t>李佳悦</t>
  </si>
  <si>
    <t>2016010374</t>
  </si>
  <si>
    <t>郑梓昕</t>
  </si>
  <si>
    <t>2016010373</t>
  </si>
  <si>
    <t>吴雅格</t>
  </si>
  <si>
    <t>2016010372</t>
  </si>
  <si>
    <t>肖玲</t>
  </si>
  <si>
    <t>2016010371</t>
  </si>
  <si>
    <t>旦增努增</t>
  </si>
  <si>
    <t>2016010370</t>
  </si>
  <si>
    <t>李梦莹</t>
  </si>
  <si>
    <t>2016010369</t>
  </si>
  <si>
    <t>聂兴玲</t>
  </si>
  <si>
    <t>2016010368</t>
  </si>
  <si>
    <t>余津铭</t>
  </si>
  <si>
    <t>2016010367</t>
  </si>
  <si>
    <t>王欣璐</t>
  </si>
  <si>
    <t>2016010366</t>
  </si>
  <si>
    <t>朱琳</t>
  </si>
  <si>
    <t>2016010365</t>
  </si>
  <si>
    <t>赵卓卓</t>
  </si>
  <si>
    <t>2016010364</t>
  </si>
  <si>
    <t>彭竹</t>
  </si>
  <si>
    <t>2016010363</t>
  </si>
  <si>
    <t>刘重阳</t>
  </si>
  <si>
    <t>植物保护学院</t>
  </si>
  <si>
    <t>制药工程</t>
  </si>
  <si>
    <t>制药1602</t>
  </si>
  <si>
    <t>2016010362</t>
  </si>
  <si>
    <t>袁治春</t>
  </si>
  <si>
    <t>2016010361</t>
  </si>
  <si>
    <t>林云飞</t>
  </si>
  <si>
    <t>2016010360</t>
  </si>
  <si>
    <t>冯川</t>
  </si>
  <si>
    <t>2016010359</t>
  </si>
  <si>
    <t>杨定为</t>
  </si>
  <si>
    <t>2016010358</t>
  </si>
  <si>
    <t>彭俊钦</t>
  </si>
  <si>
    <t>2016010357</t>
  </si>
  <si>
    <t>孙政</t>
  </si>
  <si>
    <t>2016010356</t>
  </si>
  <si>
    <t>黄柯</t>
  </si>
  <si>
    <t>2016010355</t>
  </si>
  <si>
    <t>于坤隆</t>
  </si>
  <si>
    <t>2016010354</t>
  </si>
  <si>
    <t>张泽鹏</t>
  </si>
  <si>
    <t>2016010353</t>
  </si>
  <si>
    <t>2016010352</t>
  </si>
  <si>
    <t>王润东</t>
  </si>
  <si>
    <t>2016010351</t>
  </si>
  <si>
    <t>蓝镓渤</t>
  </si>
  <si>
    <t>2016010350</t>
  </si>
  <si>
    <t>胡夏桐</t>
  </si>
  <si>
    <t>2016010349</t>
  </si>
  <si>
    <t>杨若颖</t>
  </si>
  <si>
    <t>2016010348</t>
  </si>
  <si>
    <t>张丹阳</t>
  </si>
  <si>
    <t>2016010347</t>
  </si>
  <si>
    <t>穆珊</t>
  </si>
  <si>
    <t>2016010346</t>
  </si>
  <si>
    <t>崔璐洁</t>
  </si>
  <si>
    <t>2016010345</t>
  </si>
  <si>
    <t>王紫琪</t>
  </si>
  <si>
    <t>2016010344</t>
  </si>
  <si>
    <t>李倚敏</t>
  </si>
  <si>
    <t>2016010343</t>
  </si>
  <si>
    <t>2016010342</t>
  </si>
  <si>
    <t>蒋旻慧</t>
  </si>
  <si>
    <t>2016010341</t>
  </si>
  <si>
    <t>杨素芳</t>
  </si>
  <si>
    <t>2016010340</t>
  </si>
  <si>
    <t>詹传玲</t>
  </si>
  <si>
    <t>2016010339</t>
  </si>
  <si>
    <t>曹艺</t>
  </si>
  <si>
    <t>2016010338</t>
  </si>
  <si>
    <t>韩守乐</t>
  </si>
  <si>
    <t>2016010337</t>
  </si>
  <si>
    <t>赵晨</t>
  </si>
  <si>
    <t>2016010336</t>
  </si>
  <si>
    <t>马怡璇</t>
  </si>
  <si>
    <t>2016010335</t>
  </si>
  <si>
    <t>焦海娟</t>
  </si>
  <si>
    <t>2016010334</t>
  </si>
  <si>
    <t>刘惠惠</t>
  </si>
  <si>
    <t>2016010333</t>
  </si>
  <si>
    <t>郑凯</t>
  </si>
  <si>
    <t>制药1601</t>
  </si>
  <si>
    <t>2016010332</t>
  </si>
  <si>
    <t>唐凯</t>
  </si>
  <si>
    <t>2016010331</t>
  </si>
  <si>
    <t>薛帆</t>
  </si>
  <si>
    <t>2016010330</t>
  </si>
  <si>
    <t>张东杰</t>
  </si>
  <si>
    <t>2016010329</t>
  </si>
  <si>
    <t>李蔚</t>
  </si>
  <si>
    <t>2016010328</t>
  </si>
  <si>
    <t>吴尚</t>
  </si>
  <si>
    <t>2016010327</t>
  </si>
  <si>
    <t>谭秉昌</t>
  </si>
  <si>
    <t>2016010326</t>
  </si>
  <si>
    <t>崔汉荣</t>
  </si>
  <si>
    <t>2016010325</t>
  </si>
  <si>
    <t>孙启林</t>
  </si>
  <si>
    <t>2016010324</t>
  </si>
  <si>
    <t>2015013021</t>
  </si>
  <si>
    <t>桂江珊</t>
  </si>
  <si>
    <t>2015013020</t>
  </si>
  <si>
    <t>付文迪</t>
  </si>
  <si>
    <t>2015013019</t>
  </si>
  <si>
    <t>詹帮蕊</t>
  </si>
  <si>
    <t>2015013018</t>
  </si>
  <si>
    <t>杜桥丽</t>
  </si>
  <si>
    <t>2015013017</t>
  </si>
  <si>
    <t>韩妙妙</t>
  </si>
  <si>
    <t>2015013016</t>
  </si>
  <si>
    <t>动医1502</t>
  </si>
  <si>
    <t>2015013015</t>
  </si>
  <si>
    <t>宋玉佳</t>
  </si>
  <si>
    <t>2015013014</t>
  </si>
  <si>
    <t>赵卜臻</t>
  </si>
  <si>
    <t>2015013013</t>
  </si>
  <si>
    <t>毛艳飞</t>
  </si>
  <si>
    <t>2015013012</t>
  </si>
  <si>
    <t>倪静</t>
  </si>
  <si>
    <t>2015013011</t>
  </si>
  <si>
    <t>2015013010</t>
  </si>
  <si>
    <t>李玉蕊</t>
  </si>
  <si>
    <t>2015013009</t>
  </si>
  <si>
    <t>张云帆</t>
  </si>
  <si>
    <t>2015013008</t>
  </si>
  <si>
    <t>2015013007</t>
  </si>
  <si>
    <t>李柔</t>
  </si>
  <si>
    <t>2015013006</t>
  </si>
  <si>
    <t>张朵朵</t>
  </si>
  <si>
    <t>2015013005</t>
  </si>
  <si>
    <t>娄豪</t>
  </si>
  <si>
    <t>信息1501</t>
  </si>
  <si>
    <t>2015013004</t>
  </si>
  <si>
    <t>谢玮堃</t>
  </si>
  <si>
    <t>2015013003</t>
  </si>
  <si>
    <t>田迎晨</t>
  </si>
  <si>
    <t>2015013002</t>
  </si>
  <si>
    <t>闵思昊</t>
  </si>
  <si>
    <t>2015013001</t>
  </si>
  <si>
    <t>颜健生</t>
  </si>
  <si>
    <t>2015013000</t>
  </si>
  <si>
    <t>徐同山</t>
  </si>
  <si>
    <t>2015012999</t>
  </si>
  <si>
    <t>吴宇东</t>
  </si>
  <si>
    <t>2015012998</t>
  </si>
  <si>
    <t>夏烨鑫</t>
  </si>
  <si>
    <t>2015012997</t>
  </si>
  <si>
    <t>水保1503</t>
  </si>
  <si>
    <t>2015012996</t>
  </si>
  <si>
    <t>程泽林</t>
  </si>
  <si>
    <t>2015012995</t>
  </si>
  <si>
    <t>韩宇</t>
  </si>
  <si>
    <t>2015012994</t>
  </si>
  <si>
    <t>王太明</t>
  </si>
  <si>
    <t>2015012993</t>
  </si>
  <si>
    <t>王者</t>
  </si>
  <si>
    <t>2015012992</t>
  </si>
  <si>
    <t>琚烈</t>
  </si>
  <si>
    <t>计算机1501</t>
  </si>
  <si>
    <t>2015012991</t>
  </si>
  <si>
    <t>刘思奇</t>
  </si>
  <si>
    <t>2015012990</t>
  </si>
  <si>
    <t>付颖慧</t>
  </si>
  <si>
    <t>2015012989</t>
  </si>
  <si>
    <t>宋小兰</t>
  </si>
  <si>
    <t>2015012988</t>
  </si>
  <si>
    <t>王淼</t>
  </si>
  <si>
    <t>2015012987</t>
  </si>
  <si>
    <t>张晨阳</t>
  </si>
  <si>
    <t>2015012986</t>
  </si>
  <si>
    <t>陈安琪</t>
  </si>
  <si>
    <t>2015012985</t>
  </si>
  <si>
    <t>邓湘琪</t>
  </si>
  <si>
    <t>2015012984</t>
  </si>
  <si>
    <t>常语卉</t>
  </si>
  <si>
    <t>2015012983</t>
  </si>
  <si>
    <t>杨胜祺</t>
  </si>
  <si>
    <t>2015012982</t>
  </si>
  <si>
    <t>张炜</t>
  </si>
  <si>
    <t>2015012981</t>
  </si>
  <si>
    <t>栾肖肖</t>
  </si>
  <si>
    <t>2015012980</t>
  </si>
  <si>
    <t>尚菁</t>
  </si>
  <si>
    <t>2015012979</t>
  </si>
  <si>
    <t>王晓静</t>
  </si>
  <si>
    <t>2015012978</t>
  </si>
  <si>
    <t>张子玉</t>
  </si>
  <si>
    <t>2015012977</t>
  </si>
  <si>
    <t>王晶</t>
  </si>
  <si>
    <t>2015012976</t>
  </si>
  <si>
    <t>2015012975</t>
  </si>
  <si>
    <t>石会雯</t>
  </si>
  <si>
    <t>2015012974</t>
  </si>
  <si>
    <t>马青青</t>
  </si>
  <si>
    <t>2015012973</t>
  </si>
  <si>
    <t>周晓宇</t>
  </si>
  <si>
    <t>软件工程1503</t>
  </si>
  <si>
    <t>2015012972</t>
  </si>
  <si>
    <t>2015012971</t>
  </si>
  <si>
    <t>孟维甲</t>
  </si>
  <si>
    <t>2015012970</t>
  </si>
  <si>
    <t>杨双</t>
  </si>
  <si>
    <t>2015012969</t>
  </si>
  <si>
    <t>林润宇</t>
  </si>
  <si>
    <t>2015012968</t>
  </si>
  <si>
    <t>张梦园</t>
  </si>
  <si>
    <t>2015012967</t>
  </si>
  <si>
    <t>郭昱峰</t>
  </si>
  <si>
    <t>2015012966</t>
  </si>
  <si>
    <t>2015012965</t>
  </si>
  <si>
    <t>2015012964</t>
  </si>
  <si>
    <t>张瑞元</t>
  </si>
  <si>
    <t>2015012963</t>
  </si>
  <si>
    <t>张海博</t>
  </si>
  <si>
    <t>2015012962</t>
  </si>
  <si>
    <t>肖昆</t>
  </si>
  <si>
    <t>2015012961</t>
  </si>
  <si>
    <t>2015012960</t>
  </si>
  <si>
    <t>王源</t>
  </si>
  <si>
    <t>2015012959</t>
  </si>
  <si>
    <t>2015012958</t>
  </si>
  <si>
    <t>李柯君</t>
  </si>
  <si>
    <t>2015012957</t>
  </si>
  <si>
    <t>张博元</t>
  </si>
  <si>
    <t>2015012956</t>
  </si>
  <si>
    <t>赵东琛</t>
  </si>
  <si>
    <t>2015012955</t>
  </si>
  <si>
    <t>毕文远</t>
  </si>
  <si>
    <t>2015012954</t>
  </si>
  <si>
    <t>马健</t>
  </si>
  <si>
    <t>2015012953</t>
  </si>
  <si>
    <t>何蕴轩</t>
  </si>
  <si>
    <t>2015012952</t>
  </si>
  <si>
    <t>万子仪</t>
  </si>
  <si>
    <t>2015012951</t>
  </si>
  <si>
    <t>周国兵</t>
  </si>
  <si>
    <t>2015012950</t>
  </si>
  <si>
    <t>任思霖</t>
  </si>
  <si>
    <t>2015012949</t>
  </si>
  <si>
    <t>徐亚风</t>
  </si>
  <si>
    <t>2015012948</t>
  </si>
  <si>
    <t>石松杰</t>
  </si>
  <si>
    <t>2015012947</t>
  </si>
  <si>
    <t>2015012946</t>
  </si>
  <si>
    <t>师皓玥</t>
  </si>
  <si>
    <t>2015012945</t>
  </si>
  <si>
    <t>齐丽丽</t>
  </si>
  <si>
    <t>2015012944</t>
  </si>
  <si>
    <t>盘明园</t>
  </si>
  <si>
    <t>2015012943</t>
  </si>
  <si>
    <t>辛辰</t>
  </si>
  <si>
    <t>2015012942</t>
  </si>
  <si>
    <t>黄撒母耳</t>
  </si>
  <si>
    <t>软件工程1502</t>
  </si>
  <si>
    <t>2015012941</t>
  </si>
  <si>
    <t>潘豪</t>
  </si>
  <si>
    <t>2015012940</t>
  </si>
  <si>
    <t>王明辉</t>
  </si>
  <si>
    <t>2015012939</t>
  </si>
  <si>
    <t>武凯</t>
  </si>
  <si>
    <t>2015012938</t>
  </si>
  <si>
    <t>李俊康</t>
  </si>
  <si>
    <t>2015012937</t>
  </si>
  <si>
    <t>张少丰</t>
  </si>
  <si>
    <t>2015012936</t>
  </si>
  <si>
    <t>吴翰</t>
  </si>
  <si>
    <t>2015012935</t>
  </si>
  <si>
    <t>赵治中</t>
  </si>
  <si>
    <t>2015012934</t>
  </si>
  <si>
    <t>李龙龙</t>
  </si>
  <si>
    <t>2015012933</t>
  </si>
  <si>
    <t>曹攀飞</t>
  </si>
  <si>
    <t>2015012932</t>
  </si>
  <si>
    <t>代凌</t>
  </si>
  <si>
    <t>2015012931</t>
  </si>
  <si>
    <t>高治</t>
  </si>
  <si>
    <t>2015012930</t>
  </si>
  <si>
    <t>2015012929</t>
  </si>
  <si>
    <t>余舸航</t>
  </si>
  <si>
    <t>2015012928</t>
  </si>
  <si>
    <t>杨博宇</t>
  </si>
  <si>
    <t>2015012927</t>
  </si>
  <si>
    <t>董文</t>
  </si>
  <si>
    <t>2015012926</t>
  </si>
  <si>
    <t>范存硕</t>
  </si>
  <si>
    <t>2015012925</t>
  </si>
  <si>
    <t>2015012924</t>
  </si>
  <si>
    <t>高策</t>
  </si>
  <si>
    <t>2015012923</t>
  </si>
  <si>
    <t>李昊冉</t>
  </si>
  <si>
    <t>2015012922</t>
  </si>
  <si>
    <t>翟昭华</t>
  </si>
  <si>
    <t>2015012921</t>
  </si>
  <si>
    <t>熊文武</t>
  </si>
  <si>
    <t>2015012920</t>
  </si>
  <si>
    <t>常星海</t>
  </si>
  <si>
    <t>2015012919</t>
  </si>
  <si>
    <t>朱志刚</t>
  </si>
  <si>
    <t>2015012918</t>
  </si>
  <si>
    <t>许伊昆</t>
  </si>
  <si>
    <t>2015012917</t>
  </si>
  <si>
    <t>张爽</t>
  </si>
  <si>
    <t>2015012916</t>
  </si>
  <si>
    <t>郭鑫</t>
  </si>
  <si>
    <t>2015012915</t>
  </si>
  <si>
    <t>罗欣</t>
  </si>
  <si>
    <t>2015012914</t>
  </si>
  <si>
    <t>张冰玉</t>
  </si>
  <si>
    <t>2015012913</t>
  </si>
  <si>
    <t>刘俊良</t>
  </si>
  <si>
    <t>2015012912</t>
  </si>
  <si>
    <t>韦利敏</t>
  </si>
  <si>
    <t>2015012911</t>
  </si>
  <si>
    <t>朱德慧子</t>
  </si>
  <si>
    <t>2015012910</t>
  </si>
  <si>
    <t>崔潇严</t>
  </si>
  <si>
    <t>软件工程1501</t>
  </si>
  <si>
    <t>2015012909</t>
  </si>
  <si>
    <t>宋道航</t>
  </si>
  <si>
    <t>2015012908</t>
  </si>
  <si>
    <t>2015012907</t>
  </si>
  <si>
    <t>欧阳杨</t>
  </si>
  <si>
    <t>2015012906</t>
  </si>
  <si>
    <t>胡梦飞</t>
  </si>
  <si>
    <t>2015012905</t>
  </si>
  <si>
    <t>韩硕</t>
  </si>
  <si>
    <t>2015012904</t>
  </si>
  <si>
    <t>王明根</t>
  </si>
  <si>
    <t>2015012903</t>
  </si>
  <si>
    <t>李彬炀</t>
  </si>
  <si>
    <t>2015012902</t>
  </si>
  <si>
    <t>钟梦浩</t>
  </si>
  <si>
    <t>2015012901</t>
  </si>
  <si>
    <t>方英豪</t>
  </si>
  <si>
    <t>2015012900</t>
  </si>
  <si>
    <t>赵通</t>
  </si>
  <si>
    <t>2015012899</t>
  </si>
  <si>
    <t>刘臻兴</t>
  </si>
  <si>
    <t>2015012898</t>
  </si>
  <si>
    <t>林吴航</t>
  </si>
  <si>
    <t>2015012897</t>
  </si>
  <si>
    <t>李常智</t>
  </si>
  <si>
    <t>2015012896</t>
  </si>
  <si>
    <t>王锡昊</t>
  </si>
  <si>
    <t>2015012895</t>
  </si>
  <si>
    <t>杨坪锟</t>
  </si>
  <si>
    <t>2015012894</t>
  </si>
  <si>
    <t>祁莺歌</t>
  </si>
  <si>
    <t>2015012893</t>
  </si>
  <si>
    <t>2015012892</t>
  </si>
  <si>
    <t>牛航海</t>
  </si>
  <si>
    <t>2015012891</t>
  </si>
  <si>
    <t>王靖</t>
  </si>
  <si>
    <t>2015012890</t>
  </si>
  <si>
    <t>廖万林</t>
  </si>
  <si>
    <t>2015012889</t>
  </si>
  <si>
    <t>吴兆新</t>
  </si>
  <si>
    <t>2015012888</t>
  </si>
  <si>
    <t>王文亚</t>
  </si>
  <si>
    <t>2015012887</t>
  </si>
  <si>
    <t>何丰辰</t>
  </si>
  <si>
    <t>2015012886</t>
  </si>
  <si>
    <t>叶文斌</t>
  </si>
  <si>
    <t>2015012885</t>
  </si>
  <si>
    <t>赵益尉</t>
  </si>
  <si>
    <t>2015012884</t>
  </si>
  <si>
    <t>郝瑾熙</t>
  </si>
  <si>
    <t>2015012883</t>
  </si>
  <si>
    <t>朱丹</t>
  </si>
  <si>
    <t>2015012882</t>
  </si>
  <si>
    <t>王紫</t>
  </si>
  <si>
    <t>2015012881</t>
  </si>
  <si>
    <t>高瑞雪</t>
  </si>
  <si>
    <t>2015012880</t>
  </si>
  <si>
    <t>韩晴</t>
  </si>
  <si>
    <t>2015012879</t>
  </si>
  <si>
    <t>刘晓燕</t>
  </si>
  <si>
    <t>2015012878</t>
  </si>
  <si>
    <t>田福森</t>
  </si>
  <si>
    <t>计算机1503</t>
  </si>
  <si>
    <t>2015012877</t>
  </si>
  <si>
    <t>李松青</t>
  </si>
  <si>
    <t>2015012876</t>
  </si>
  <si>
    <t>何松睿</t>
  </si>
  <si>
    <t>2015012875</t>
  </si>
  <si>
    <t>彭曾</t>
  </si>
  <si>
    <t>2015012874</t>
  </si>
  <si>
    <t>张辰明</t>
  </si>
  <si>
    <t>2015012873</t>
  </si>
  <si>
    <t>邓文捷</t>
  </si>
  <si>
    <t>2015012872</t>
  </si>
  <si>
    <t>朱国栋</t>
  </si>
  <si>
    <t>2015012871</t>
  </si>
  <si>
    <t>王富文</t>
  </si>
  <si>
    <t>2015012870</t>
  </si>
  <si>
    <t>刘童</t>
  </si>
  <si>
    <t>2015012869</t>
  </si>
  <si>
    <t>余柄楠</t>
  </si>
  <si>
    <t>2015012868</t>
  </si>
  <si>
    <t>2015012867</t>
  </si>
  <si>
    <t>陈世豪</t>
  </si>
  <si>
    <t>2015012866</t>
  </si>
  <si>
    <t>王擎</t>
  </si>
  <si>
    <t>2015012865</t>
  </si>
  <si>
    <t>沙沛洲</t>
  </si>
  <si>
    <t>2015012864</t>
  </si>
  <si>
    <t>王思琛</t>
  </si>
  <si>
    <t>2015012863</t>
  </si>
  <si>
    <t>杨浦</t>
  </si>
  <si>
    <t>2015012862</t>
  </si>
  <si>
    <t>李杭昊</t>
  </si>
  <si>
    <t>2015012861</t>
  </si>
  <si>
    <t>凌宇</t>
  </si>
  <si>
    <t>2015012860</t>
  </si>
  <si>
    <t>丘宇圣</t>
  </si>
  <si>
    <t>2015012859</t>
  </si>
  <si>
    <t>边策</t>
  </si>
  <si>
    <t>2015012858</t>
  </si>
  <si>
    <t>周家辉</t>
  </si>
  <si>
    <t>2015012857</t>
  </si>
  <si>
    <t>华鑫</t>
  </si>
  <si>
    <t>2015012856</t>
  </si>
  <si>
    <t>王郁明</t>
  </si>
  <si>
    <t>2015012855</t>
  </si>
  <si>
    <t>吴应福</t>
  </si>
  <si>
    <t>2015012854</t>
  </si>
  <si>
    <t>吴极</t>
  </si>
  <si>
    <t>2015012853</t>
  </si>
  <si>
    <t>2015012852</t>
  </si>
  <si>
    <t>梁焱然</t>
  </si>
  <si>
    <t>2015012851</t>
  </si>
  <si>
    <t>茹少芳</t>
  </si>
  <si>
    <t>2015012850</t>
  </si>
  <si>
    <t>李美佳</t>
  </si>
  <si>
    <t>2015012849</t>
  </si>
  <si>
    <t>毛晓琴</t>
  </si>
  <si>
    <t>2015012848</t>
  </si>
  <si>
    <t>潘恒</t>
  </si>
  <si>
    <t>计算机1502</t>
  </si>
  <si>
    <t>2015012847</t>
  </si>
  <si>
    <t>邵夏天</t>
  </si>
  <si>
    <t>2015012846</t>
  </si>
  <si>
    <t>贾亚光</t>
  </si>
  <si>
    <t>2015012845</t>
  </si>
  <si>
    <t>郭天舒</t>
  </si>
  <si>
    <t>2015012844</t>
  </si>
  <si>
    <t>薛志兵</t>
  </si>
  <si>
    <t>2015012843</t>
  </si>
  <si>
    <t>吴邪</t>
  </si>
  <si>
    <t>2015012842</t>
  </si>
  <si>
    <t>曹臣</t>
  </si>
  <si>
    <t>2015012841</t>
  </si>
  <si>
    <t>陈辉</t>
  </si>
  <si>
    <t>2015012840</t>
  </si>
  <si>
    <t>杨朋凯</t>
  </si>
  <si>
    <t>2015012839</t>
  </si>
  <si>
    <t>李刘超</t>
  </si>
  <si>
    <t>2015012838</t>
  </si>
  <si>
    <t>吴依超</t>
  </si>
  <si>
    <t>2015012837</t>
  </si>
  <si>
    <t>国金涛</t>
  </si>
  <si>
    <t>2015012836</t>
  </si>
  <si>
    <t>庄异凡</t>
  </si>
  <si>
    <t>2015012835</t>
  </si>
  <si>
    <t>迟增林</t>
  </si>
  <si>
    <t>2015012834</t>
  </si>
  <si>
    <t>张宸豪</t>
  </si>
  <si>
    <t>2015012833</t>
  </si>
  <si>
    <t>孙昊</t>
  </si>
  <si>
    <t>2015012832</t>
  </si>
  <si>
    <t>朱思远</t>
  </si>
  <si>
    <t>2015012830</t>
  </si>
  <si>
    <t>季涵翕</t>
  </si>
  <si>
    <t>2015012829</t>
  </si>
  <si>
    <t>向文桥</t>
  </si>
  <si>
    <t>2015012828</t>
  </si>
  <si>
    <t>慕岩磊</t>
  </si>
  <si>
    <t>2015012827</t>
  </si>
  <si>
    <t>阳溢炫</t>
  </si>
  <si>
    <t>2015012826</t>
  </si>
  <si>
    <t>许江龙</t>
  </si>
  <si>
    <t>2015012825</t>
  </si>
  <si>
    <t>李尧</t>
  </si>
  <si>
    <t>2015012824</t>
  </si>
  <si>
    <t>廖倩</t>
  </si>
  <si>
    <t>2015012823</t>
  </si>
  <si>
    <t>丁云鹏</t>
  </si>
  <si>
    <t>2015012822</t>
  </si>
  <si>
    <t>2015012821</t>
  </si>
  <si>
    <t>张夫花</t>
  </si>
  <si>
    <t>2015012820</t>
  </si>
  <si>
    <t>张新雨</t>
  </si>
  <si>
    <t>2015012819</t>
  </si>
  <si>
    <t>冯来香</t>
  </si>
  <si>
    <t>2015012818</t>
  </si>
  <si>
    <t>温兆伦</t>
  </si>
  <si>
    <t>2015012817</t>
  </si>
  <si>
    <t>王金成</t>
  </si>
  <si>
    <t>2015012816</t>
  </si>
  <si>
    <t>桑迎飞</t>
  </si>
  <si>
    <t>2015012815</t>
  </si>
  <si>
    <t>夏昺灿</t>
  </si>
  <si>
    <t>2015012814</t>
  </si>
  <si>
    <t>李卫江</t>
  </si>
  <si>
    <t>2015012813</t>
  </si>
  <si>
    <t>李东雨</t>
  </si>
  <si>
    <t>2015012812</t>
  </si>
  <si>
    <t>胡锡柯</t>
  </si>
  <si>
    <t>2015012811</t>
  </si>
  <si>
    <t>刘云飞</t>
  </si>
  <si>
    <t>2015012810</t>
  </si>
  <si>
    <t>岳少朋</t>
  </si>
  <si>
    <t>2015012809</t>
  </si>
  <si>
    <t>2015012808</t>
  </si>
  <si>
    <t>谢志新</t>
  </si>
  <si>
    <t>2015012807</t>
  </si>
  <si>
    <t>谭宏凯</t>
  </si>
  <si>
    <t>2015012805</t>
  </si>
  <si>
    <t>刘佰阳</t>
  </si>
  <si>
    <t>2015012804</t>
  </si>
  <si>
    <t>2015012803</t>
  </si>
  <si>
    <t>袁鹏</t>
  </si>
  <si>
    <t>2015012802</t>
  </si>
  <si>
    <t>廖文阳</t>
  </si>
  <si>
    <t>2015012801</t>
  </si>
  <si>
    <t>祝麒翔</t>
  </si>
  <si>
    <t>2015012800</t>
  </si>
  <si>
    <t>李振</t>
  </si>
  <si>
    <t>2015012799</t>
  </si>
  <si>
    <t>汪传新</t>
  </si>
  <si>
    <t>2015012798</t>
  </si>
  <si>
    <t>董渊</t>
  </si>
  <si>
    <t>2015012797</t>
  </si>
  <si>
    <t>胡晓岚</t>
  </si>
  <si>
    <t>2015012796</t>
  </si>
  <si>
    <t>王永</t>
  </si>
  <si>
    <t>2015012795</t>
  </si>
  <si>
    <t>郑嘉巍</t>
  </si>
  <si>
    <t>2015012794</t>
  </si>
  <si>
    <t>徐萌</t>
  </si>
  <si>
    <t>2015012793</t>
  </si>
  <si>
    <t>张子一</t>
  </si>
  <si>
    <t>2015012792</t>
  </si>
  <si>
    <t>杜晴晴</t>
  </si>
  <si>
    <t>2015012791</t>
  </si>
  <si>
    <t>甘雨</t>
  </si>
  <si>
    <t>2015012790</t>
  </si>
  <si>
    <t>魏倩</t>
  </si>
  <si>
    <t>2015012789</t>
  </si>
  <si>
    <t>段晖莘</t>
  </si>
  <si>
    <t>2015012788</t>
  </si>
  <si>
    <t>刘希燕</t>
  </si>
  <si>
    <t>2015012787</t>
  </si>
  <si>
    <t>孙圣博</t>
  </si>
  <si>
    <t>商务1502</t>
  </si>
  <si>
    <t>2015012786</t>
  </si>
  <si>
    <t>赵鸣</t>
  </si>
  <si>
    <t>2015012785</t>
  </si>
  <si>
    <t>于洋</t>
  </si>
  <si>
    <t>2015012784</t>
  </si>
  <si>
    <t>陶聪</t>
  </si>
  <si>
    <t>2015012783</t>
  </si>
  <si>
    <t>王倍华</t>
  </si>
  <si>
    <t>2015012782</t>
  </si>
  <si>
    <t>左远磊</t>
  </si>
  <si>
    <t>2015012780</t>
  </si>
  <si>
    <t>巨黎健</t>
  </si>
  <si>
    <t>2015012779</t>
  </si>
  <si>
    <t>张鹏</t>
  </si>
  <si>
    <t>2015012778</t>
  </si>
  <si>
    <t>王泓森</t>
  </si>
  <si>
    <t>2015012777</t>
  </si>
  <si>
    <t>张昀</t>
  </si>
  <si>
    <t>2015012776</t>
  </si>
  <si>
    <t>骆驰</t>
  </si>
  <si>
    <t>2015012775</t>
  </si>
  <si>
    <t>2015012774</t>
  </si>
  <si>
    <t>陈君</t>
  </si>
  <si>
    <t>2015012772</t>
  </si>
  <si>
    <t>张梦婷</t>
  </si>
  <si>
    <t>2015012771</t>
  </si>
  <si>
    <t>王增莹</t>
  </si>
  <si>
    <t>2015012770</t>
  </si>
  <si>
    <t>赖桂芳</t>
  </si>
  <si>
    <t>2015012769</t>
  </si>
  <si>
    <t>张赏</t>
  </si>
  <si>
    <t>2015012768</t>
  </si>
  <si>
    <t>王楚雯</t>
  </si>
  <si>
    <t>2015012767</t>
  </si>
  <si>
    <t>马娇</t>
  </si>
  <si>
    <t>2015012766</t>
  </si>
  <si>
    <t>汪梦圆</t>
  </si>
  <si>
    <t>2015012765</t>
  </si>
  <si>
    <t>周忠薇</t>
  </si>
  <si>
    <t>2015012764</t>
  </si>
  <si>
    <t>张明美</t>
  </si>
  <si>
    <t>2015012763</t>
  </si>
  <si>
    <t>左颖</t>
  </si>
  <si>
    <t>2015012762</t>
  </si>
  <si>
    <t>张哲</t>
  </si>
  <si>
    <t>2015012761</t>
  </si>
  <si>
    <t>韦爱祖</t>
  </si>
  <si>
    <t>2015012760</t>
  </si>
  <si>
    <t>2015012759</t>
  </si>
  <si>
    <t>梁雨欣</t>
  </si>
  <si>
    <t>2015012758</t>
  </si>
  <si>
    <t>黄旭义</t>
  </si>
  <si>
    <t>2015012757</t>
  </si>
  <si>
    <t>米文双</t>
  </si>
  <si>
    <t>2015012756</t>
  </si>
  <si>
    <t>冯天萧</t>
  </si>
  <si>
    <t>商务1501</t>
  </si>
  <si>
    <t>2015012755</t>
  </si>
  <si>
    <t>罗键昆</t>
  </si>
  <si>
    <t>2015012754</t>
  </si>
  <si>
    <t>刘通</t>
  </si>
  <si>
    <t>2015012753</t>
  </si>
  <si>
    <t>夏磊</t>
  </si>
  <si>
    <t>2015012752</t>
  </si>
  <si>
    <t>王晨</t>
  </si>
  <si>
    <t>2015012751</t>
  </si>
  <si>
    <t>赵国强</t>
  </si>
  <si>
    <t>2015012750</t>
  </si>
  <si>
    <t>夏铭江</t>
  </si>
  <si>
    <t>2015012749</t>
  </si>
  <si>
    <t>王敬智</t>
  </si>
  <si>
    <t>2015012748</t>
  </si>
  <si>
    <t>付金旺</t>
  </si>
  <si>
    <t>2015012747</t>
  </si>
  <si>
    <t>邓捷远</t>
  </si>
  <si>
    <t>2015012746</t>
  </si>
  <si>
    <t>程文鑫</t>
  </si>
  <si>
    <t>2015012745</t>
  </si>
  <si>
    <t>张梓昕</t>
  </si>
  <si>
    <t>动医1504</t>
  </si>
  <si>
    <t>2015012744</t>
  </si>
  <si>
    <t>苏翔睿</t>
  </si>
  <si>
    <t>2015012743</t>
  </si>
  <si>
    <t>刘柄余</t>
  </si>
  <si>
    <t>2015012742</t>
  </si>
  <si>
    <t>张晶</t>
  </si>
  <si>
    <t>2015012741</t>
  </si>
  <si>
    <t>谢小梅</t>
  </si>
  <si>
    <t>2015012740</t>
  </si>
  <si>
    <t>杨姣</t>
  </si>
  <si>
    <t>2015012739</t>
  </si>
  <si>
    <t>李遥</t>
  </si>
  <si>
    <t>2015012738</t>
  </si>
  <si>
    <t>吴姝瑶</t>
  </si>
  <si>
    <t>2015012737</t>
  </si>
  <si>
    <t>李姿萱</t>
  </si>
  <si>
    <t>2015012736</t>
  </si>
  <si>
    <t>徐颖</t>
  </si>
  <si>
    <t>2015012735</t>
  </si>
  <si>
    <t>李宇涵</t>
  </si>
  <si>
    <t>2015012734</t>
  </si>
  <si>
    <t>卢梦倩</t>
  </si>
  <si>
    <t>2015012733</t>
  </si>
  <si>
    <t>孙萌</t>
  </si>
  <si>
    <t>2015012732</t>
  </si>
  <si>
    <t>田靓靓</t>
  </si>
  <si>
    <t>2015012731</t>
  </si>
  <si>
    <t>陈红</t>
  </si>
  <si>
    <t>2015012730</t>
  </si>
  <si>
    <t>颜洁</t>
  </si>
  <si>
    <t>2015012729</t>
  </si>
  <si>
    <t>尹晓涵</t>
  </si>
  <si>
    <t>2015012728</t>
  </si>
  <si>
    <t>胡黄莉</t>
  </si>
  <si>
    <t>2015012727</t>
  </si>
  <si>
    <t>王克</t>
  </si>
  <si>
    <t>2015012726</t>
  </si>
  <si>
    <t>毛婷</t>
  </si>
  <si>
    <t>2015012725</t>
  </si>
  <si>
    <t>刘铮</t>
  </si>
  <si>
    <t>机械设计制造及其自动化</t>
  </si>
  <si>
    <t>机制1504</t>
  </si>
  <si>
    <t>2015012724</t>
  </si>
  <si>
    <t>李博文</t>
  </si>
  <si>
    <t>2015012723</t>
  </si>
  <si>
    <t>机械电子工程</t>
  </si>
  <si>
    <t>机电1503</t>
  </si>
  <si>
    <t>2015012722</t>
  </si>
  <si>
    <t>翟胜杭</t>
  </si>
  <si>
    <t>2015012721</t>
  </si>
  <si>
    <t>陈哲</t>
  </si>
  <si>
    <t>2015012720</t>
  </si>
  <si>
    <t>李振东</t>
  </si>
  <si>
    <t>2015012719</t>
  </si>
  <si>
    <t>吉明洋</t>
  </si>
  <si>
    <t>车辆工程</t>
  </si>
  <si>
    <t>车辆1502</t>
  </si>
  <si>
    <t>2015012718</t>
  </si>
  <si>
    <t>范琼波</t>
  </si>
  <si>
    <t>2015012717</t>
  </si>
  <si>
    <t>仝赓</t>
  </si>
  <si>
    <t>2015012716</t>
  </si>
  <si>
    <t>魏仕锋</t>
  </si>
  <si>
    <t>机化1503</t>
  </si>
  <si>
    <t>2015012715</t>
  </si>
  <si>
    <t>沈俊尧</t>
  </si>
  <si>
    <t>2015012714</t>
  </si>
  <si>
    <t>刘宜奇</t>
  </si>
  <si>
    <t>2015012713</t>
  </si>
  <si>
    <t>牛童</t>
  </si>
  <si>
    <t>2015012712</t>
  </si>
  <si>
    <t>柯维国</t>
  </si>
  <si>
    <t>2015012711</t>
  </si>
  <si>
    <t>张鑫宇</t>
  </si>
  <si>
    <t>2015012710</t>
  </si>
  <si>
    <t>杨玉</t>
  </si>
  <si>
    <t>2015012709</t>
  </si>
  <si>
    <t>2015012708</t>
  </si>
  <si>
    <t>张俊</t>
  </si>
  <si>
    <t>2015012707</t>
  </si>
  <si>
    <t>沈鹏</t>
  </si>
  <si>
    <t>2015012706</t>
  </si>
  <si>
    <t>潘文杰</t>
  </si>
  <si>
    <t>2015012705</t>
  </si>
  <si>
    <t>郭良宏</t>
  </si>
  <si>
    <t>2015012704</t>
  </si>
  <si>
    <t>张金荣</t>
  </si>
  <si>
    <t>2015012703</t>
  </si>
  <si>
    <t>刘林涛</t>
  </si>
  <si>
    <t>2015012702</t>
  </si>
  <si>
    <t>邓博</t>
  </si>
  <si>
    <t>2015012701</t>
  </si>
  <si>
    <t>马文凯</t>
  </si>
  <si>
    <t>2015012700</t>
  </si>
  <si>
    <t>祝铠甲</t>
  </si>
  <si>
    <t>2015012699</t>
  </si>
  <si>
    <t>郭江</t>
  </si>
  <si>
    <t>2015012698</t>
  </si>
  <si>
    <t>姚鑫玲</t>
  </si>
  <si>
    <t>2015012697</t>
  </si>
  <si>
    <t>白鸽</t>
  </si>
  <si>
    <t>2015012696</t>
  </si>
  <si>
    <t>蒋红静</t>
  </si>
  <si>
    <t>2015012695</t>
  </si>
  <si>
    <t>楼一超</t>
  </si>
  <si>
    <t>2015012694</t>
  </si>
  <si>
    <t>刘兴</t>
  </si>
  <si>
    <t>2015012693</t>
  </si>
  <si>
    <t>商红兵</t>
  </si>
  <si>
    <t>2015012692</t>
  </si>
  <si>
    <t>杨少鹏</t>
  </si>
  <si>
    <t>2015012691</t>
  </si>
  <si>
    <t>陈山</t>
  </si>
  <si>
    <t>2015012690</t>
  </si>
  <si>
    <t>王新新</t>
  </si>
  <si>
    <t>2015012689</t>
  </si>
  <si>
    <t>艾信息</t>
  </si>
  <si>
    <t>2015012688</t>
  </si>
  <si>
    <t>吴成飞</t>
  </si>
  <si>
    <t>2015012687</t>
  </si>
  <si>
    <t>乔德辉</t>
  </si>
  <si>
    <t>2015012686</t>
  </si>
  <si>
    <t>刘卓远</t>
  </si>
  <si>
    <t>2015012685</t>
  </si>
  <si>
    <t>安庆</t>
  </si>
  <si>
    <t>2015012684</t>
  </si>
  <si>
    <t>高泽宁</t>
  </si>
  <si>
    <t>2015012683</t>
  </si>
  <si>
    <t>2015012682</t>
  </si>
  <si>
    <t>孟繁昊</t>
  </si>
  <si>
    <t>2015012681</t>
  </si>
  <si>
    <t>李继亮</t>
  </si>
  <si>
    <t>2015012680</t>
  </si>
  <si>
    <t>元奕丁</t>
  </si>
  <si>
    <t>2015012679</t>
  </si>
  <si>
    <t>张辰宁</t>
  </si>
  <si>
    <t>2015012678</t>
  </si>
  <si>
    <t>张江</t>
  </si>
  <si>
    <t>2015012677</t>
  </si>
  <si>
    <t>赵源</t>
  </si>
  <si>
    <t>2015012676</t>
  </si>
  <si>
    <t>刘佳星</t>
  </si>
  <si>
    <t>2015012675</t>
  </si>
  <si>
    <t>2015012674</t>
  </si>
  <si>
    <t>耿杨扬</t>
  </si>
  <si>
    <t>2015012673</t>
  </si>
  <si>
    <t>黄江</t>
  </si>
  <si>
    <t>2015012672</t>
  </si>
  <si>
    <t>冉肖</t>
  </si>
  <si>
    <t>2015012670</t>
  </si>
  <si>
    <t>锁才威</t>
  </si>
  <si>
    <t>2015012669</t>
  </si>
  <si>
    <t>杨尚书</t>
  </si>
  <si>
    <t>2015012668</t>
  </si>
  <si>
    <t>2015012667</t>
  </si>
  <si>
    <t>周晶</t>
  </si>
  <si>
    <t>2015012666</t>
  </si>
  <si>
    <t>王琅</t>
  </si>
  <si>
    <t>2015012665</t>
  </si>
  <si>
    <t>龚星源</t>
  </si>
  <si>
    <t>2015012664</t>
  </si>
  <si>
    <t>孙晨皓</t>
  </si>
  <si>
    <t>2015012663</t>
  </si>
  <si>
    <t>王敬业</t>
  </si>
  <si>
    <t>2015012662</t>
  </si>
  <si>
    <t>杨伟科</t>
  </si>
  <si>
    <t>2015012661</t>
  </si>
  <si>
    <t>汪晏清</t>
  </si>
  <si>
    <t>2015012660</t>
  </si>
  <si>
    <t>汪伟</t>
  </si>
  <si>
    <t>2015012659</t>
  </si>
  <si>
    <t>艾礼魁</t>
  </si>
  <si>
    <t>2015012658</t>
  </si>
  <si>
    <t>冯啸啸</t>
  </si>
  <si>
    <t>2015012657</t>
  </si>
  <si>
    <t>2015012656</t>
  </si>
  <si>
    <t>2015012655</t>
  </si>
  <si>
    <t>徐力</t>
  </si>
  <si>
    <t>2015012654</t>
  </si>
  <si>
    <t>2015012653</t>
  </si>
  <si>
    <t>2015012652</t>
  </si>
  <si>
    <t>韩学伟</t>
  </si>
  <si>
    <t>2015012651</t>
  </si>
  <si>
    <t>张晋恺</t>
  </si>
  <si>
    <t>2015012650</t>
  </si>
  <si>
    <t>刘建奇</t>
  </si>
  <si>
    <t>2015012649</t>
  </si>
  <si>
    <t>宋文杰</t>
  </si>
  <si>
    <t>2015012648</t>
  </si>
  <si>
    <t>王子藤</t>
  </si>
  <si>
    <t>2015012647</t>
  </si>
  <si>
    <t>刘师宇</t>
  </si>
  <si>
    <t>2015012646</t>
  </si>
  <si>
    <t>尹远旻</t>
  </si>
  <si>
    <t>2015012645</t>
  </si>
  <si>
    <t>李仕群</t>
  </si>
  <si>
    <t>2015012644</t>
  </si>
  <si>
    <t>张小龙</t>
  </si>
  <si>
    <t>2015012643</t>
  </si>
  <si>
    <t>胡绪建</t>
  </si>
  <si>
    <t>2015012642</t>
  </si>
  <si>
    <t>曲骁</t>
  </si>
  <si>
    <t>2015012641</t>
  </si>
  <si>
    <t>黄璨</t>
  </si>
  <si>
    <t>2015012640</t>
  </si>
  <si>
    <t>黄沈锦</t>
  </si>
  <si>
    <t>机电1502</t>
  </si>
  <si>
    <t>2015012639</t>
  </si>
  <si>
    <t>申金良</t>
  </si>
  <si>
    <t>2015012638</t>
  </si>
  <si>
    <t>赵荞荞</t>
  </si>
  <si>
    <t>2015012637</t>
  </si>
  <si>
    <t>赵爽爽</t>
  </si>
  <si>
    <t>2015012636</t>
  </si>
  <si>
    <t>刘宇晨</t>
  </si>
  <si>
    <t>2015012635</t>
  </si>
  <si>
    <t>陈子越</t>
  </si>
  <si>
    <t>2015012634</t>
  </si>
  <si>
    <t>张怀闯</t>
  </si>
  <si>
    <t>机制1503</t>
  </si>
  <si>
    <t>2015012633</t>
  </si>
  <si>
    <t>杨雷</t>
  </si>
  <si>
    <t>2015012632</t>
  </si>
  <si>
    <t>谢冰川</t>
  </si>
  <si>
    <t>2015012631</t>
  </si>
  <si>
    <t>周建国</t>
  </si>
  <si>
    <t>2015012630</t>
  </si>
  <si>
    <t>孔晨星</t>
  </si>
  <si>
    <t>2015012629</t>
  </si>
  <si>
    <t>兰彩宁</t>
  </si>
  <si>
    <t>2015012628</t>
  </si>
  <si>
    <t>向天</t>
  </si>
  <si>
    <t>2015012627</t>
  </si>
  <si>
    <t>赵强</t>
  </si>
  <si>
    <t>2015012626</t>
  </si>
  <si>
    <t>许江涛</t>
  </si>
  <si>
    <t>2015012625</t>
  </si>
  <si>
    <t>赵锦涛</t>
  </si>
  <si>
    <t>2015012624</t>
  </si>
  <si>
    <t>曹家瑞</t>
  </si>
  <si>
    <t>2015012623</t>
  </si>
  <si>
    <t>王绪</t>
  </si>
  <si>
    <t>2015012622</t>
  </si>
  <si>
    <t>董锐</t>
  </si>
  <si>
    <t>2015012621</t>
  </si>
  <si>
    <t>张祝童</t>
  </si>
  <si>
    <t>2015012620</t>
  </si>
  <si>
    <t>李宏毅</t>
  </si>
  <si>
    <t>2015012619</t>
  </si>
  <si>
    <t>杜建渊</t>
  </si>
  <si>
    <t>2015012618</t>
  </si>
  <si>
    <t>范鑫续</t>
  </si>
  <si>
    <t>2015012617</t>
  </si>
  <si>
    <t>李豪</t>
  </si>
  <si>
    <t>2015012616</t>
  </si>
  <si>
    <t>周超辉</t>
  </si>
  <si>
    <t>2015012615</t>
  </si>
  <si>
    <t>石建华</t>
  </si>
  <si>
    <t>2015012614</t>
  </si>
  <si>
    <t>张大洲</t>
  </si>
  <si>
    <t>2015012613</t>
  </si>
  <si>
    <t>陈坤</t>
  </si>
  <si>
    <t>2015012612</t>
  </si>
  <si>
    <t>洪军</t>
  </si>
  <si>
    <t>2015012611</t>
  </si>
  <si>
    <t>霍隆</t>
  </si>
  <si>
    <t>2015012610</t>
  </si>
  <si>
    <t>徐文标</t>
  </si>
  <si>
    <t>2015012609</t>
  </si>
  <si>
    <t>冯伟</t>
  </si>
  <si>
    <t>2015012608</t>
  </si>
  <si>
    <t>张永庆</t>
  </si>
  <si>
    <t>2015012607</t>
  </si>
  <si>
    <t>张晓晨</t>
  </si>
  <si>
    <t>2015012606</t>
  </si>
  <si>
    <t>尹星雅</t>
  </si>
  <si>
    <t>2015012605</t>
  </si>
  <si>
    <t>毛雨潇</t>
  </si>
  <si>
    <t>2015012604</t>
  </si>
  <si>
    <t>李广聪</t>
  </si>
  <si>
    <t>2015012603</t>
  </si>
  <si>
    <t>马李峰</t>
  </si>
  <si>
    <t>2015012602</t>
  </si>
  <si>
    <t>张梦阳</t>
  </si>
  <si>
    <t>2015012601</t>
  </si>
  <si>
    <t>崔成成</t>
  </si>
  <si>
    <t>机化1502</t>
  </si>
  <si>
    <t>2015012600</t>
  </si>
  <si>
    <t>胡翔宇</t>
  </si>
  <si>
    <t>2015012599</t>
  </si>
  <si>
    <t>潮子毅</t>
  </si>
  <si>
    <t>2015012598</t>
  </si>
  <si>
    <t>邓国栋</t>
  </si>
  <si>
    <t>2015012597</t>
  </si>
  <si>
    <t>2015012596</t>
  </si>
  <si>
    <t>周正</t>
  </si>
  <si>
    <t>2015012595</t>
  </si>
  <si>
    <t>杨盼</t>
  </si>
  <si>
    <t>2015012594</t>
  </si>
  <si>
    <t>屈章浩</t>
  </si>
  <si>
    <t>2015012593</t>
  </si>
  <si>
    <t>刘天昊</t>
  </si>
  <si>
    <t>2015012592</t>
  </si>
  <si>
    <t>费鸿博</t>
  </si>
  <si>
    <t>2015012590</t>
  </si>
  <si>
    <t>2015012589</t>
  </si>
  <si>
    <t>杨廷旭</t>
  </si>
  <si>
    <t>2015012588</t>
  </si>
  <si>
    <t>郭玉成</t>
  </si>
  <si>
    <t>2015012587</t>
  </si>
  <si>
    <t>王晨光</t>
  </si>
  <si>
    <t>2015012586</t>
  </si>
  <si>
    <t>胡鹏举</t>
  </si>
  <si>
    <t>2015012585</t>
  </si>
  <si>
    <t>张豪羽</t>
  </si>
  <si>
    <t>2015012584</t>
  </si>
  <si>
    <t>范乐贤</t>
  </si>
  <si>
    <t>2015012583</t>
  </si>
  <si>
    <t>杜雄梓</t>
  </si>
  <si>
    <t>2015012582</t>
  </si>
  <si>
    <t>高维瑞</t>
  </si>
  <si>
    <t>2015012581</t>
  </si>
  <si>
    <t>周鹏程</t>
  </si>
  <si>
    <t>2015012580</t>
  </si>
  <si>
    <t>熊盼盼</t>
  </si>
  <si>
    <t>2015012579</t>
  </si>
  <si>
    <t>宋弘章</t>
  </si>
  <si>
    <t>2015012578</t>
  </si>
  <si>
    <t>黄宝珠</t>
  </si>
  <si>
    <t>2015012577</t>
  </si>
  <si>
    <t>张春婷</t>
  </si>
  <si>
    <t>2015012576</t>
  </si>
  <si>
    <t>刘昱君</t>
  </si>
  <si>
    <t>2015012575</t>
  </si>
  <si>
    <t>何优</t>
  </si>
  <si>
    <t>2015012574</t>
  </si>
  <si>
    <t>吴富康</t>
  </si>
  <si>
    <t>2015012573</t>
  </si>
  <si>
    <t>范成鑫</t>
  </si>
  <si>
    <t>2015012572</t>
  </si>
  <si>
    <t>孔祥楠</t>
  </si>
  <si>
    <t>2015012571</t>
  </si>
  <si>
    <t>何汶聪</t>
  </si>
  <si>
    <t>2015012570</t>
  </si>
  <si>
    <t>马帅</t>
  </si>
  <si>
    <t>2015012569</t>
  </si>
  <si>
    <t>胡正东</t>
  </si>
  <si>
    <t>2015012568</t>
  </si>
  <si>
    <t>金仁梁</t>
  </si>
  <si>
    <t>2015012567</t>
  </si>
  <si>
    <t>崔文博</t>
  </si>
  <si>
    <t>2015012566</t>
  </si>
  <si>
    <t>吕强</t>
  </si>
  <si>
    <t>2015012565</t>
  </si>
  <si>
    <t>李南南</t>
  </si>
  <si>
    <t>2015012564</t>
  </si>
  <si>
    <t>邓日辉</t>
  </si>
  <si>
    <t>2015012563</t>
  </si>
  <si>
    <t>王亮</t>
  </si>
  <si>
    <t>2015012562</t>
  </si>
  <si>
    <t>王子仪</t>
  </si>
  <si>
    <t>2015012561</t>
  </si>
  <si>
    <t>潘洪波</t>
  </si>
  <si>
    <t>2015012560</t>
  </si>
  <si>
    <t>郝伟</t>
  </si>
  <si>
    <t>2015012559</t>
  </si>
  <si>
    <t>李兆贺</t>
  </si>
  <si>
    <t>2015012558</t>
  </si>
  <si>
    <t>刘腾凯</t>
  </si>
  <si>
    <t>2015012557</t>
  </si>
  <si>
    <t>2015012556</t>
  </si>
  <si>
    <t>安长青</t>
  </si>
  <si>
    <t>2015012555</t>
  </si>
  <si>
    <t>徐颢</t>
  </si>
  <si>
    <t>2015012554</t>
  </si>
  <si>
    <t>李康宁</t>
  </si>
  <si>
    <t>2015012553</t>
  </si>
  <si>
    <t>2015012552</t>
  </si>
  <si>
    <t>2015012551</t>
  </si>
  <si>
    <t>机制1502</t>
  </si>
  <si>
    <t>2015012550</t>
  </si>
  <si>
    <t>邓明威</t>
  </si>
  <si>
    <t>2015012549</t>
  </si>
  <si>
    <t>李鸿宇</t>
  </si>
  <si>
    <t>2015012548</t>
  </si>
  <si>
    <t>2015012547</t>
  </si>
  <si>
    <t>谢丹丹</t>
  </si>
  <si>
    <t>2015012546</t>
  </si>
  <si>
    <t>马玉洁</t>
  </si>
  <si>
    <t>2015012545</t>
  </si>
  <si>
    <t>蔡俊鑫</t>
  </si>
  <si>
    <t>2015012544</t>
  </si>
  <si>
    <t>2015012543</t>
  </si>
  <si>
    <t>王春粟</t>
  </si>
  <si>
    <t>2015012542</t>
  </si>
  <si>
    <t>方耀辉</t>
  </si>
  <si>
    <t>2015012541</t>
  </si>
  <si>
    <t>刘翔博</t>
  </si>
  <si>
    <t>2015012540</t>
  </si>
  <si>
    <t>雷保山</t>
  </si>
  <si>
    <t>2015012539</t>
  </si>
  <si>
    <t>田非凡</t>
  </si>
  <si>
    <t>2015012537</t>
  </si>
  <si>
    <t>随东广</t>
  </si>
  <si>
    <t>2015012536</t>
  </si>
  <si>
    <t>2015012535</t>
  </si>
  <si>
    <t>蔡高源</t>
  </si>
  <si>
    <t>2015012534</t>
  </si>
  <si>
    <t>苗港</t>
  </si>
  <si>
    <t>2015012533</t>
  </si>
  <si>
    <t>司鹏飞</t>
  </si>
  <si>
    <t>2015012532</t>
  </si>
  <si>
    <t>王恒</t>
  </si>
  <si>
    <t>电信1501</t>
  </si>
  <si>
    <t>2015012531</t>
  </si>
  <si>
    <t>2015012530</t>
  </si>
  <si>
    <t>高勇</t>
  </si>
  <si>
    <t>2015012529</t>
  </si>
  <si>
    <t>许树磊</t>
  </si>
  <si>
    <t>2015012528</t>
  </si>
  <si>
    <t>张航维</t>
  </si>
  <si>
    <t>2015012527</t>
  </si>
  <si>
    <t>郝慎新</t>
  </si>
  <si>
    <t>2015012526</t>
  </si>
  <si>
    <t>2015012525</t>
  </si>
  <si>
    <t>杜欣霏</t>
  </si>
  <si>
    <t>2015012524</t>
  </si>
  <si>
    <t>邓乐</t>
  </si>
  <si>
    <t>2015012523</t>
  </si>
  <si>
    <t>任昊迪</t>
  </si>
  <si>
    <t>2015012522</t>
  </si>
  <si>
    <t>孙佳雨</t>
  </si>
  <si>
    <t>2015012521</t>
  </si>
  <si>
    <t>张文博</t>
  </si>
  <si>
    <t>2015012520</t>
  </si>
  <si>
    <t>陈亮</t>
  </si>
  <si>
    <t>2015012519</t>
  </si>
  <si>
    <t>龙重雨</t>
  </si>
  <si>
    <t>2015012518</t>
  </si>
  <si>
    <t>熊正坤</t>
  </si>
  <si>
    <t>2015012517</t>
  </si>
  <si>
    <t>吴思锐</t>
  </si>
  <si>
    <t>2015012515</t>
  </si>
  <si>
    <t>孙向阳</t>
  </si>
  <si>
    <t>2015012514</t>
  </si>
  <si>
    <t>刘明志</t>
  </si>
  <si>
    <t>2015012513</t>
  </si>
  <si>
    <t>杨龙飞</t>
  </si>
  <si>
    <t>2015012512</t>
  </si>
  <si>
    <t>2015012511</t>
  </si>
  <si>
    <t>崔子敬</t>
  </si>
  <si>
    <t>2015012510</t>
  </si>
  <si>
    <t>石志强</t>
  </si>
  <si>
    <t>2015012509</t>
  </si>
  <si>
    <t>杨丁宁</t>
  </si>
  <si>
    <t>2015012508</t>
  </si>
  <si>
    <t>许顺贵</t>
  </si>
  <si>
    <t>2015012507</t>
  </si>
  <si>
    <t>黄旭</t>
  </si>
  <si>
    <t>2015012506</t>
  </si>
  <si>
    <t>吕保</t>
  </si>
  <si>
    <t>2015012505</t>
  </si>
  <si>
    <t>李杰涛</t>
  </si>
  <si>
    <t>2015012504</t>
  </si>
  <si>
    <t>冯斌</t>
  </si>
  <si>
    <t>2015012503</t>
  </si>
  <si>
    <t>董正正</t>
  </si>
  <si>
    <t>2015012502</t>
  </si>
  <si>
    <t>杜茂成</t>
  </si>
  <si>
    <t>2015012501</t>
  </si>
  <si>
    <t>胡匡清</t>
  </si>
  <si>
    <t>2015012500</t>
  </si>
  <si>
    <t>郝立港</t>
  </si>
  <si>
    <t>2015012499</t>
  </si>
  <si>
    <t>刘景涛</t>
  </si>
  <si>
    <t>2015012498</t>
  </si>
  <si>
    <t>贝世超</t>
  </si>
  <si>
    <t>2015012497</t>
  </si>
  <si>
    <t>牛望</t>
  </si>
  <si>
    <t>2015012496</t>
  </si>
  <si>
    <t>武鑫雨</t>
  </si>
  <si>
    <t>2015012495</t>
  </si>
  <si>
    <t>袁世鑫</t>
  </si>
  <si>
    <t>2015012493</t>
  </si>
  <si>
    <t>王春雷</t>
  </si>
  <si>
    <t>2015012492</t>
  </si>
  <si>
    <t>2015012491</t>
  </si>
  <si>
    <t>王维忠</t>
  </si>
  <si>
    <t>2015012490</t>
  </si>
  <si>
    <t>李亚生</t>
  </si>
  <si>
    <t>2015012488</t>
  </si>
  <si>
    <t>2015012487</t>
  </si>
  <si>
    <t>张冰洁</t>
  </si>
  <si>
    <t>2015012486</t>
  </si>
  <si>
    <t>周肖宇</t>
  </si>
  <si>
    <t>2015012485</t>
  </si>
  <si>
    <t>田昊东</t>
  </si>
  <si>
    <t>2015012484</t>
  </si>
  <si>
    <t>王新峰</t>
  </si>
  <si>
    <t>车辆1501</t>
  </si>
  <si>
    <t>2015012483</t>
  </si>
  <si>
    <t>任路遥</t>
  </si>
  <si>
    <t>2015012482</t>
  </si>
  <si>
    <t>李沛</t>
  </si>
  <si>
    <t>2015012481</t>
  </si>
  <si>
    <t>王慧园</t>
  </si>
  <si>
    <t>2015012480</t>
  </si>
  <si>
    <t>王远祯</t>
  </si>
  <si>
    <t>2015012479</t>
  </si>
  <si>
    <t>韩萌</t>
  </si>
  <si>
    <t>机电1501</t>
  </si>
  <si>
    <t>2015012478</t>
  </si>
  <si>
    <t>杨志成</t>
  </si>
  <si>
    <t>2015012477</t>
  </si>
  <si>
    <t>2015012476</t>
  </si>
  <si>
    <t>张礼</t>
  </si>
  <si>
    <t>2015012475</t>
  </si>
  <si>
    <t>田青松</t>
  </si>
  <si>
    <t>2015012474</t>
  </si>
  <si>
    <t>吴朋</t>
  </si>
  <si>
    <t>2015012473</t>
  </si>
  <si>
    <t>钱廷亿</t>
  </si>
  <si>
    <t>2015012472</t>
  </si>
  <si>
    <t>郑微高</t>
  </si>
  <si>
    <t>2015012471</t>
  </si>
  <si>
    <t>李光路</t>
  </si>
  <si>
    <t>机制1501</t>
  </si>
  <si>
    <t>2015012470</t>
  </si>
  <si>
    <t>周文起</t>
  </si>
  <si>
    <t>2015012469</t>
  </si>
  <si>
    <t>王鹏翔</t>
  </si>
  <si>
    <t>2015012468</t>
  </si>
  <si>
    <t>刘昱麟</t>
  </si>
  <si>
    <t>2015012467</t>
  </si>
  <si>
    <t>张鑫浩</t>
  </si>
  <si>
    <t>2015012466</t>
  </si>
  <si>
    <t>李明</t>
  </si>
  <si>
    <t>2015012465</t>
  </si>
  <si>
    <t>徐飒</t>
  </si>
  <si>
    <t>2015012464</t>
  </si>
  <si>
    <t>李新强</t>
  </si>
  <si>
    <t>2015012463</t>
  </si>
  <si>
    <t>卢晓旭</t>
  </si>
  <si>
    <t>2015012462</t>
  </si>
  <si>
    <t>郑椿民</t>
  </si>
  <si>
    <t>2015012461</t>
  </si>
  <si>
    <t>陈亚东</t>
  </si>
  <si>
    <t>2015012460</t>
  </si>
  <si>
    <t>王弈</t>
  </si>
  <si>
    <t>2015012459</t>
  </si>
  <si>
    <t>李政杰</t>
  </si>
  <si>
    <t>2015012458</t>
  </si>
  <si>
    <t>冉龙飞</t>
  </si>
  <si>
    <t>2015012457</t>
  </si>
  <si>
    <t>高心起</t>
  </si>
  <si>
    <t>2015012456</t>
  </si>
  <si>
    <t>2015012455</t>
  </si>
  <si>
    <t>李亮亮</t>
  </si>
  <si>
    <t>2015012454</t>
  </si>
  <si>
    <t>夏炎</t>
  </si>
  <si>
    <t>2015012453</t>
  </si>
  <si>
    <t>王露寒</t>
  </si>
  <si>
    <t>2015012452</t>
  </si>
  <si>
    <t>张洪</t>
  </si>
  <si>
    <t>2015012451</t>
  </si>
  <si>
    <t>孙梦杰</t>
  </si>
  <si>
    <t>2015012450</t>
  </si>
  <si>
    <t>苏清华</t>
  </si>
  <si>
    <t>2015012449</t>
  </si>
  <si>
    <t>王卓睿</t>
  </si>
  <si>
    <t>2015012448</t>
  </si>
  <si>
    <t>沈定恒</t>
  </si>
  <si>
    <t>2015012447</t>
  </si>
  <si>
    <t>董哲</t>
  </si>
  <si>
    <t>2015012446</t>
  </si>
  <si>
    <t>康世强</t>
  </si>
  <si>
    <t>2015012445</t>
  </si>
  <si>
    <t>张尔航</t>
  </si>
  <si>
    <t>2015012444</t>
  </si>
  <si>
    <t>李泽豪</t>
  </si>
  <si>
    <t>2015012443</t>
  </si>
  <si>
    <t>吴少微</t>
  </si>
  <si>
    <t>2015012442</t>
  </si>
  <si>
    <t>陈宇科</t>
  </si>
  <si>
    <t>2015012441</t>
  </si>
  <si>
    <t>付立群</t>
  </si>
  <si>
    <t>2015012440</t>
  </si>
  <si>
    <t>吴润琪</t>
  </si>
  <si>
    <t>2015012439</t>
  </si>
  <si>
    <t>赵睿良</t>
  </si>
  <si>
    <t>2015012438</t>
  </si>
  <si>
    <t>王雅轩</t>
  </si>
  <si>
    <t>2015012437</t>
  </si>
  <si>
    <t>李宇丰</t>
  </si>
  <si>
    <t>2015012436</t>
  </si>
  <si>
    <t>张春锋</t>
  </si>
  <si>
    <t>2015012435</t>
  </si>
  <si>
    <t>付鹏飞</t>
  </si>
  <si>
    <t>2015012434</t>
  </si>
  <si>
    <t>张润泽</t>
  </si>
  <si>
    <t>2015012433</t>
  </si>
  <si>
    <t>臧彬宇</t>
  </si>
  <si>
    <t>2015012432</t>
  </si>
  <si>
    <t>马明辉</t>
  </si>
  <si>
    <t>2015012431</t>
  </si>
  <si>
    <t>韩明啸</t>
  </si>
  <si>
    <t>2015012430</t>
  </si>
  <si>
    <t>陈海文</t>
  </si>
  <si>
    <t>2015012428</t>
  </si>
  <si>
    <t>张淼帆</t>
  </si>
  <si>
    <t>2015012427</t>
  </si>
  <si>
    <t>焦雷萍</t>
  </si>
  <si>
    <t>2015012426</t>
  </si>
  <si>
    <t>司芳芳</t>
  </si>
  <si>
    <t>2015012425</t>
  </si>
  <si>
    <t>王申</t>
  </si>
  <si>
    <t>2015012424</t>
  </si>
  <si>
    <t>郭慧杰</t>
  </si>
  <si>
    <t>2015012423</t>
  </si>
  <si>
    <t>王恩慈</t>
  </si>
  <si>
    <t>2015012422</t>
  </si>
  <si>
    <t>姜道强</t>
  </si>
  <si>
    <t>2015012421</t>
  </si>
  <si>
    <t>2015012420</t>
  </si>
  <si>
    <t>曾粒粒</t>
  </si>
  <si>
    <t>2015012419</t>
  </si>
  <si>
    <t>冯诚诚</t>
  </si>
  <si>
    <t>2015012418</t>
  </si>
  <si>
    <t>甄灵霄</t>
  </si>
  <si>
    <t>2015012417</t>
  </si>
  <si>
    <t>余贤涛</t>
  </si>
  <si>
    <t>2015012416</t>
  </si>
  <si>
    <t>汪琛</t>
  </si>
  <si>
    <t>2015012415</t>
  </si>
  <si>
    <t>朱杰亮</t>
  </si>
  <si>
    <t>2015012414</t>
  </si>
  <si>
    <t>王泽瑜</t>
  </si>
  <si>
    <t>2015012413</t>
  </si>
  <si>
    <t>陈飞</t>
  </si>
  <si>
    <t>2015012412</t>
  </si>
  <si>
    <t>2015012411</t>
  </si>
  <si>
    <t>李伟权</t>
  </si>
  <si>
    <t>2015012410</t>
  </si>
  <si>
    <t>孙智伟</t>
  </si>
  <si>
    <t>2015012409</t>
  </si>
  <si>
    <t>张玉祺</t>
  </si>
  <si>
    <t>2015012408</t>
  </si>
  <si>
    <t>彭英超</t>
  </si>
  <si>
    <t>2015012407</t>
  </si>
  <si>
    <t>任宇翔</t>
  </si>
  <si>
    <t>2015012406</t>
  </si>
  <si>
    <t>刘大志</t>
  </si>
  <si>
    <t>2015012405</t>
  </si>
  <si>
    <t>施正</t>
  </si>
  <si>
    <t>2015012404</t>
  </si>
  <si>
    <t>杨树馨</t>
  </si>
  <si>
    <t>2015012403</t>
  </si>
  <si>
    <t>何杰</t>
  </si>
  <si>
    <t>2015012401</t>
  </si>
  <si>
    <t>史茂胜</t>
  </si>
  <si>
    <t>2015012400</t>
  </si>
  <si>
    <t>马济韬</t>
  </si>
  <si>
    <t>2015012399</t>
  </si>
  <si>
    <t>张惟豪</t>
  </si>
  <si>
    <t>2015012398</t>
  </si>
  <si>
    <t>夏绪宇</t>
  </si>
  <si>
    <t>2015012397</t>
  </si>
  <si>
    <t>2015012396</t>
  </si>
  <si>
    <t>李玲</t>
  </si>
  <si>
    <t>2015012395</t>
  </si>
  <si>
    <t>郝亚冲</t>
  </si>
  <si>
    <t>2015012394</t>
  </si>
  <si>
    <t>张继耀</t>
  </si>
  <si>
    <t>2015012393</t>
  </si>
  <si>
    <t>敖建毅</t>
  </si>
  <si>
    <t>2015012392</t>
  </si>
  <si>
    <t>焦弯</t>
  </si>
  <si>
    <t>2015012391</t>
  </si>
  <si>
    <t>金昊</t>
  </si>
  <si>
    <t>2015012390</t>
  </si>
  <si>
    <t>李万江</t>
  </si>
  <si>
    <t>2015012389</t>
  </si>
  <si>
    <t>曹康</t>
  </si>
  <si>
    <t>2015012387</t>
  </si>
  <si>
    <t>段援朝</t>
  </si>
  <si>
    <t>2015012386</t>
  </si>
  <si>
    <t>胡越琮</t>
  </si>
  <si>
    <t>2015012385</t>
  </si>
  <si>
    <t>2015012384</t>
  </si>
  <si>
    <t>王润飞</t>
  </si>
  <si>
    <t>2015012383</t>
  </si>
  <si>
    <t>王文正</t>
  </si>
  <si>
    <t>2015012382</t>
  </si>
  <si>
    <t>张震威</t>
  </si>
  <si>
    <t>2015012381</t>
  </si>
  <si>
    <t>李楚辉</t>
  </si>
  <si>
    <t>2015012380</t>
  </si>
  <si>
    <t>曾昊</t>
  </si>
  <si>
    <t>2015012379</t>
  </si>
  <si>
    <t>杜荣宇</t>
  </si>
  <si>
    <t>2015012378</t>
  </si>
  <si>
    <t>徐冬</t>
  </si>
  <si>
    <t>2015012377</t>
  </si>
  <si>
    <t>孟治国</t>
  </si>
  <si>
    <t>2015012376</t>
  </si>
  <si>
    <t>李耀芃</t>
  </si>
  <si>
    <t>2015012375</t>
  </si>
  <si>
    <t>刘天洋</t>
  </si>
  <si>
    <t>2015012374</t>
  </si>
  <si>
    <t>杨米祺</t>
  </si>
  <si>
    <t>2015012373</t>
  </si>
  <si>
    <t>李成硕</t>
  </si>
  <si>
    <t>2015012372</t>
  </si>
  <si>
    <t>邬宏</t>
  </si>
  <si>
    <t>2015012371</t>
  </si>
  <si>
    <t>白清源</t>
  </si>
  <si>
    <t>2015012370</t>
  </si>
  <si>
    <t>武昱辰</t>
  </si>
  <si>
    <t>2015012369</t>
  </si>
  <si>
    <t>尹康博</t>
  </si>
  <si>
    <t>2015012368</t>
  </si>
  <si>
    <t>李鹏</t>
  </si>
  <si>
    <t>2015012367</t>
  </si>
  <si>
    <t>杨静涵</t>
  </si>
  <si>
    <t>2015012366</t>
  </si>
  <si>
    <t>王倩馨</t>
  </si>
  <si>
    <t>2015012365</t>
  </si>
  <si>
    <t>电信1502</t>
  </si>
  <si>
    <t>2015012364</t>
  </si>
  <si>
    <t>牛满堂</t>
  </si>
  <si>
    <t>2015012363</t>
  </si>
  <si>
    <t>吴开杰</t>
  </si>
  <si>
    <t>2015012362</t>
  </si>
  <si>
    <t>季云洲</t>
  </si>
  <si>
    <t>2015012361</t>
  </si>
  <si>
    <t>黄诗烦</t>
  </si>
  <si>
    <t>2015012360</t>
  </si>
  <si>
    <t>方世言</t>
  </si>
  <si>
    <t>2015012359</t>
  </si>
  <si>
    <t>薛杰</t>
  </si>
  <si>
    <t>2015012358</t>
  </si>
  <si>
    <t>杨天定</t>
  </si>
  <si>
    <t>2015012357</t>
  </si>
  <si>
    <t>姚琦海</t>
  </si>
  <si>
    <t>2015012356</t>
  </si>
  <si>
    <t>谢涛</t>
  </si>
  <si>
    <t>2015012355</t>
  </si>
  <si>
    <t>李东霖</t>
  </si>
  <si>
    <t>2015012354</t>
  </si>
  <si>
    <t>郭嘉奇</t>
  </si>
  <si>
    <t>2015012353</t>
  </si>
  <si>
    <t>李振宇</t>
  </si>
  <si>
    <t>2015012352</t>
  </si>
  <si>
    <t>王荣鑫</t>
  </si>
  <si>
    <t>2015012351</t>
  </si>
  <si>
    <t>林睿杰</t>
  </si>
  <si>
    <t>2015012350</t>
  </si>
  <si>
    <t>郭冬阳</t>
  </si>
  <si>
    <t>2015012349</t>
  </si>
  <si>
    <t>南嘉伟</t>
  </si>
  <si>
    <t>2015012348</t>
  </si>
  <si>
    <t>唐伟传</t>
  </si>
  <si>
    <t>2015012347</t>
  </si>
  <si>
    <t>罗浩然</t>
  </si>
  <si>
    <t>2015012346</t>
  </si>
  <si>
    <t>马萧询</t>
  </si>
  <si>
    <t>2015012345</t>
  </si>
  <si>
    <t>安源</t>
  </si>
  <si>
    <t>2015012344</t>
  </si>
  <si>
    <t>曾澧琪</t>
  </si>
  <si>
    <t>2015012343</t>
  </si>
  <si>
    <t>祝清梅</t>
  </si>
  <si>
    <t>2015012342</t>
  </si>
  <si>
    <t>2015012341</t>
  </si>
  <si>
    <t>姬存慧</t>
  </si>
  <si>
    <t>2015012340</t>
  </si>
  <si>
    <t>焦凯欣</t>
  </si>
  <si>
    <t>2015012339</t>
  </si>
  <si>
    <t>张点</t>
  </si>
  <si>
    <t>2015012338</t>
  </si>
  <si>
    <t>马敏娟</t>
  </si>
  <si>
    <t>2015012337</t>
  </si>
  <si>
    <t>梁鑫</t>
  </si>
  <si>
    <t>2015012336</t>
  </si>
  <si>
    <t>都盛佳</t>
  </si>
  <si>
    <t>2015013819</t>
  </si>
  <si>
    <t>霍潇</t>
  </si>
  <si>
    <t>2015013818</t>
  </si>
  <si>
    <t>来常伟</t>
  </si>
  <si>
    <t>2015013817</t>
  </si>
  <si>
    <t>王晓嵩</t>
  </si>
  <si>
    <t>2015013816</t>
  </si>
  <si>
    <t>张礼翔</t>
  </si>
  <si>
    <t>2015013815</t>
  </si>
  <si>
    <t>李超群</t>
  </si>
  <si>
    <t>2015013814</t>
  </si>
  <si>
    <t>花明浩</t>
  </si>
  <si>
    <t>2015013813</t>
  </si>
  <si>
    <t>王犇</t>
  </si>
  <si>
    <t>2015013812</t>
  </si>
  <si>
    <t>房家乐</t>
  </si>
  <si>
    <t>2015013811</t>
  </si>
  <si>
    <t>霍靖骁</t>
  </si>
  <si>
    <t>2015013810</t>
  </si>
  <si>
    <t>杨硕</t>
  </si>
  <si>
    <t>2015013809</t>
  </si>
  <si>
    <t>王忠</t>
  </si>
  <si>
    <t>2015013808</t>
  </si>
  <si>
    <t>刘友良</t>
  </si>
  <si>
    <t>2015013807</t>
  </si>
  <si>
    <t>邓嗣彤</t>
  </si>
  <si>
    <t>2015013806</t>
  </si>
  <si>
    <t>李鹏笑</t>
  </si>
  <si>
    <t>2015013804</t>
  </si>
  <si>
    <t>卢麒玥</t>
  </si>
  <si>
    <t>2015013803</t>
  </si>
  <si>
    <t>申林园</t>
  </si>
  <si>
    <t>2015013800</t>
  </si>
  <si>
    <t>朱雯婷</t>
  </si>
  <si>
    <t>2015013799</t>
  </si>
  <si>
    <t>王帝盟</t>
  </si>
  <si>
    <t>2015013798</t>
  </si>
  <si>
    <t>马静</t>
  </si>
  <si>
    <t>2015013797</t>
  </si>
  <si>
    <t>张静茹</t>
  </si>
  <si>
    <t>2015013796</t>
  </si>
  <si>
    <t>白禹</t>
  </si>
  <si>
    <t>2015013795</t>
  </si>
  <si>
    <t>张怡凡</t>
  </si>
  <si>
    <t>2015013794</t>
  </si>
  <si>
    <t>2015013793</t>
  </si>
  <si>
    <t>张爱会</t>
  </si>
  <si>
    <t>2015013792</t>
  </si>
  <si>
    <t>席瑞玲</t>
  </si>
  <si>
    <t>2015013791</t>
  </si>
  <si>
    <t>安毕亚·木黑亚提</t>
  </si>
  <si>
    <t>2015013790</t>
  </si>
  <si>
    <t>贾博</t>
  </si>
  <si>
    <t>生物类1508</t>
  </si>
  <si>
    <t>2015013789</t>
  </si>
  <si>
    <t>王宁</t>
  </si>
  <si>
    <t>2015013788</t>
  </si>
  <si>
    <t>罗东</t>
  </si>
  <si>
    <t>2015013787</t>
  </si>
  <si>
    <t>冯宸章</t>
  </si>
  <si>
    <t>2015013786</t>
  </si>
  <si>
    <t>2015013785</t>
  </si>
  <si>
    <t>刘树安</t>
  </si>
  <si>
    <t>2015013784</t>
  </si>
  <si>
    <t>2015013783</t>
  </si>
  <si>
    <t>王圣植</t>
  </si>
  <si>
    <t>2015013782</t>
  </si>
  <si>
    <t>陆丰坤</t>
  </si>
  <si>
    <t>2015013781</t>
  </si>
  <si>
    <t>朱华藩</t>
  </si>
  <si>
    <t>2015013780</t>
  </si>
  <si>
    <t>苏爱民</t>
  </si>
  <si>
    <t>2015013779</t>
  </si>
  <si>
    <t>黄坚</t>
  </si>
  <si>
    <t>2015013778</t>
  </si>
  <si>
    <t>孟德宇</t>
  </si>
  <si>
    <t>2015013777</t>
  </si>
  <si>
    <t>李英瑞</t>
  </si>
  <si>
    <t>2015013776</t>
  </si>
  <si>
    <t>郭平</t>
  </si>
  <si>
    <t>2015013775</t>
  </si>
  <si>
    <t>房昕燕</t>
  </si>
  <si>
    <t>2015013774</t>
  </si>
  <si>
    <t>刘婷</t>
  </si>
  <si>
    <t>2015013773</t>
  </si>
  <si>
    <t>潘咪</t>
  </si>
  <si>
    <t>2015013772</t>
  </si>
  <si>
    <t>高一琳</t>
  </si>
  <si>
    <t>2015013771</t>
  </si>
  <si>
    <t>张雅棋</t>
  </si>
  <si>
    <t>2015013770</t>
  </si>
  <si>
    <t>武师宇</t>
  </si>
  <si>
    <t>2015013769</t>
  </si>
  <si>
    <t>胡亚萍</t>
  </si>
  <si>
    <t>2015013768</t>
  </si>
  <si>
    <t>郭梦瑶</t>
  </si>
  <si>
    <t>2015013767</t>
  </si>
  <si>
    <t>2015013765</t>
  </si>
  <si>
    <t>刘瑜瑾</t>
  </si>
  <si>
    <t>2015013764</t>
  </si>
  <si>
    <t>刘学梅</t>
  </si>
  <si>
    <t>2015013763</t>
  </si>
  <si>
    <t>梅雅娴</t>
  </si>
  <si>
    <t>2015013762</t>
  </si>
  <si>
    <t>2015013761</t>
  </si>
  <si>
    <t>郭嘉玮</t>
  </si>
  <si>
    <t>2015013760</t>
  </si>
  <si>
    <t>夏真</t>
  </si>
  <si>
    <t>生物类1507</t>
  </si>
  <si>
    <t>2015013759</t>
  </si>
  <si>
    <t>谢来工</t>
  </si>
  <si>
    <t>2015013758</t>
  </si>
  <si>
    <t>王昭</t>
  </si>
  <si>
    <t>2015013757</t>
  </si>
  <si>
    <t>高佳伦</t>
  </si>
  <si>
    <t>2015013756</t>
  </si>
  <si>
    <t>雷雨轩</t>
  </si>
  <si>
    <t>2015013755</t>
  </si>
  <si>
    <t>鲁鹏飞</t>
  </si>
  <si>
    <t>2015013754</t>
  </si>
  <si>
    <t>黄舒泓</t>
  </si>
  <si>
    <t>2015013753</t>
  </si>
  <si>
    <t>时浩然</t>
  </si>
  <si>
    <t>2015013752</t>
  </si>
  <si>
    <t>王世元</t>
  </si>
  <si>
    <t>2015013751</t>
  </si>
  <si>
    <t>丁英杰</t>
  </si>
  <si>
    <t>2015013750</t>
  </si>
  <si>
    <t>鲍佳明</t>
  </si>
  <si>
    <t>2015013749</t>
  </si>
  <si>
    <t>冯岳</t>
  </si>
  <si>
    <t>2015013748</t>
  </si>
  <si>
    <t>尹昌辉</t>
  </si>
  <si>
    <t>2015013746</t>
  </si>
  <si>
    <t>肖童</t>
  </si>
  <si>
    <t>2015013745</t>
  </si>
  <si>
    <t>张田鑫</t>
  </si>
  <si>
    <t>2015013744</t>
  </si>
  <si>
    <t>徐宁</t>
  </si>
  <si>
    <t>2015013743</t>
  </si>
  <si>
    <t>袁一嘉</t>
  </si>
  <si>
    <t>2015013742</t>
  </si>
  <si>
    <t>闫爽</t>
  </si>
  <si>
    <t>2015013741</t>
  </si>
  <si>
    <t>马雯</t>
  </si>
  <si>
    <t>2015013740</t>
  </si>
  <si>
    <t>2015013739</t>
  </si>
  <si>
    <t>姚娅妮</t>
  </si>
  <si>
    <t>2015013738</t>
  </si>
  <si>
    <t>李海宁</t>
  </si>
  <si>
    <t>2015013737</t>
  </si>
  <si>
    <t>刘锶垚</t>
  </si>
  <si>
    <t>2015013736</t>
  </si>
  <si>
    <t>李羚</t>
  </si>
  <si>
    <t>2015013735</t>
  </si>
  <si>
    <t>张馨宇</t>
  </si>
  <si>
    <t>2015013734</t>
  </si>
  <si>
    <t>马依拉·托乎达生</t>
  </si>
  <si>
    <t>2015013733</t>
  </si>
  <si>
    <t>谭宇</t>
  </si>
  <si>
    <t>2015013732</t>
  </si>
  <si>
    <t>王岚岚</t>
  </si>
  <si>
    <t>2015013731</t>
  </si>
  <si>
    <t>熊萍</t>
  </si>
  <si>
    <t>2015013730</t>
  </si>
  <si>
    <t>袁家伟</t>
  </si>
  <si>
    <t>生物类1506</t>
  </si>
  <si>
    <t>2015013729</t>
  </si>
  <si>
    <t>赵明洋</t>
  </si>
  <si>
    <t>2015013728</t>
  </si>
  <si>
    <t>王家桢</t>
  </si>
  <si>
    <t>2015013727</t>
  </si>
  <si>
    <t>高凯宇</t>
  </si>
  <si>
    <t>2015013726</t>
  </si>
  <si>
    <t>王冲</t>
  </si>
  <si>
    <t>2015013725</t>
  </si>
  <si>
    <t>陈梓琛</t>
  </si>
  <si>
    <t>2015013724</t>
  </si>
  <si>
    <t>宋英杰</t>
  </si>
  <si>
    <t>2015013723</t>
  </si>
  <si>
    <t>尹虎</t>
  </si>
  <si>
    <t>2015013722</t>
  </si>
  <si>
    <t>吴丕宇</t>
  </si>
  <si>
    <t>2015013721</t>
  </si>
  <si>
    <t>穆帅成</t>
  </si>
  <si>
    <t>2015013720</t>
  </si>
  <si>
    <t>付钰</t>
  </si>
  <si>
    <t>2015013719</t>
  </si>
  <si>
    <t>牛若宇</t>
  </si>
  <si>
    <t>2015013718</t>
  </si>
  <si>
    <t>潘义坤</t>
  </si>
  <si>
    <t>2015013717</t>
  </si>
  <si>
    <t>刘家银</t>
  </si>
  <si>
    <t>2015013716</t>
  </si>
  <si>
    <t>张李京尧</t>
  </si>
  <si>
    <t>2015013715</t>
  </si>
  <si>
    <t>郑雅婵</t>
  </si>
  <si>
    <t>2015013713</t>
  </si>
  <si>
    <t>常心语</t>
  </si>
  <si>
    <t>2015013712</t>
  </si>
  <si>
    <t>张柳凝</t>
  </si>
  <si>
    <t>2015013711</t>
  </si>
  <si>
    <t>董晴玉</t>
  </si>
  <si>
    <t>2015013710</t>
  </si>
  <si>
    <t>刘紫祺</t>
  </si>
  <si>
    <t>2015013709</t>
  </si>
  <si>
    <t>于意</t>
  </si>
  <si>
    <t>2015013708</t>
  </si>
  <si>
    <t>董楠</t>
  </si>
  <si>
    <t>2015013707</t>
  </si>
  <si>
    <t>白彬</t>
  </si>
  <si>
    <t>2015013706</t>
  </si>
  <si>
    <t>黄逸颖</t>
  </si>
  <si>
    <t>2015013705</t>
  </si>
  <si>
    <t>李佳珈</t>
  </si>
  <si>
    <t>2015013704</t>
  </si>
  <si>
    <t>潘海琼</t>
  </si>
  <si>
    <t>2015013703</t>
  </si>
  <si>
    <t>李雯雯</t>
  </si>
  <si>
    <t>2015013702</t>
  </si>
  <si>
    <t>孙月</t>
  </si>
  <si>
    <t>2015013701</t>
  </si>
  <si>
    <t>李梦瑶</t>
  </si>
  <si>
    <t>2015013700</t>
  </si>
  <si>
    <t>刘竟尧</t>
  </si>
  <si>
    <t>生物类1505</t>
  </si>
  <si>
    <t>2015013699</t>
  </si>
  <si>
    <t>陈诚</t>
  </si>
  <si>
    <t>2015013698</t>
  </si>
  <si>
    <t>高捷</t>
  </si>
  <si>
    <t>2015013697</t>
  </si>
  <si>
    <t>冯宗邦</t>
  </si>
  <si>
    <t>2015013696</t>
  </si>
  <si>
    <t>全盼来</t>
  </si>
  <si>
    <t>2015013695</t>
  </si>
  <si>
    <t>石泉</t>
  </si>
  <si>
    <t>2015013694</t>
  </si>
  <si>
    <t>胡玉灿</t>
  </si>
  <si>
    <t>2015013693</t>
  </si>
  <si>
    <t>张振通</t>
  </si>
  <si>
    <t>2015013692</t>
  </si>
  <si>
    <t>周逸林</t>
  </si>
  <si>
    <t>2015013691</t>
  </si>
  <si>
    <t>范永浩</t>
  </si>
  <si>
    <t>2015013690</t>
  </si>
  <si>
    <t>杨家牧</t>
  </si>
  <si>
    <t>2015013689</t>
  </si>
  <si>
    <t>倪天宇</t>
  </si>
  <si>
    <t>2015013688</t>
  </si>
  <si>
    <t>段晓龙</t>
  </si>
  <si>
    <t>2015013687</t>
  </si>
  <si>
    <t>杨尚久</t>
  </si>
  <si>
    <t>2015013686</t>
  </si>
  <si>
    <t>许莹莹</t>
  </si>
  <si>
    <t>2015013685</t>
  </si>
  <si>
    <t>吴婧祯</t>
  </si>
  <si>
    <t>2015013684</t>
  </si>
  <si>
    <t>邢铭烟</t>
  </si>
  <si>
    <t>2015013683</t>
  </si>
  <si>
    <t>宋佳颖</t>
  </si>
  <si>
    <t>2015013682</t>
  </si>
  <si>
    <t>吴园园</t>
  </si>
  <si>
    <t>2015013681</t>
  </si>
  <si>
    <t>康潼</t>
  </si>
  <si>
    <t>2015013680</t>
  </si>
  <si>
    <t>李梦园</t>
  </si>
  <si>
    <t>2015013679</t>
  </si>
  <si>
    <t>冯煦婷</t>
  </si>
  <si>
    <t>2015013678</t>
  </si>
  <si>
    <t>刘馨遥</t>
  </si>
  <si>
    <t>2015013677</t>
  </si>
  <si>
    <t>郭璐璐</t>
  </si>
  <si>
    <t>2015013676</t>
  </si>
  <si>
    <t>张晓歌</t>
  </si>
  <si>
    <t>2015013675</t>
  </si>
  <si>
    <t>胡可欣</t>
  </si>
  <si>
    <t>2015013674</t>
  </si>
  <si>
    <t>潘芳</t>
  </si>
  <si>
    <t>2015013673</t>
  </si>
  <si>
    <t>张玲玲</t>
  </si>
  <si>
    <t>2015013672</t>
  </si>
  <si>
    <t>赵子君</t>
  </si>
  <si>
    <t>2015013671</t>
  </si>
  <si>
    <t>梁立言</t>
  </si>
  <si>
    <t>2015013670</t>
  </si>
  <si>
    <t>梁静</t>
  </si>
  <si>
    <t>2015013669</t>
  </si>
  <si>
    <t>韦智豪</t>
  </si>
  <si>
    <t>生物类1504</t>
  </si>
  <si>
    <t>2015013668</t>
  </si>
  <si>
    <t>胡子越</t>
  </si>
  <si>
    <t>2015013667</t>
  </si>
  <si>
    <t>郭鑫博</t>
  </si>
  <si>
    <t>2015013666</t>
  </si>
  <si>
    <t>周烺基</t>
  </si>
  <si>
    <t>2015013665</t>
  </si>
  <si>
    <t>2015013664</t>
  </si>
  <si>
    <t>包俊豪</t>
  </si>
  <si>
    <t>2015013663</t>
  </si>
  <si>
    <t>邢鹏程</t>
  </si>
  <si>
    <t>2015013662</t>
  </si>
  <si>
    <t>何世明</t>
  </si>
  <si>
    <t>2015013661</t>
  </si>
  <si>
    <t>刘瀚远</t>
  </si>
  <si>
    <t>2015013659</t>
  </si>
  <si>
    <t>2015013658</t>
  </si>
  <si>
    <t>郭江龙</t>
  </si>
  <si>
    <t>2015013657</t>
  </si>
  <si>
    <t>杨焱</t>
  </si>
  <si>
    <t>2015013656</t>
  </si>
  <si>
    <t>刘应海</t>
  </si>
  <si>
    <t>2015013655</t>
  </si>
  <si>
    <t>杨晗雪</t>
  </si>
  <si>
    <t>2015013654</t>
  </si>
  <si>
    <t>李竺芸</t>
  </si>
  <si>
    <t>2015013653</t>
  </si>
  <si>
    <t>廖婕</t>
  </si>
  <si>
    <t>2015013652</t>
  </si>
  <si>
    <t>蔡雨婷</t>
  </si>
  <si>
    <t>2015013651</t>
  </si>
  <si>
    <t>张宗珊</t>
  </si>
  <si>
    <t>2015013650</t>
  </si>
  <si>
    <t>柳溪</t>
  </si>
  <si>
    <t>2015013649</t>
  </si>
  <si>
    <t>王欣欣</t>
  </si>
  <si>
    <t>2015013648</t>
  </si>
  <si>
    <t>郭润佳</t>
  </si>
  <si>
    <t>2015013647</t>
  </si>
  <si>
    <t>郭晓琳</t>
  </si>
  <si>
    <t>2015013646</t>
  </si>
  <si>
    <t>李琰</t>
  </si>
  <si>
    <t>2015013645</t>
  </si>
  <si>
    <t>柳杰喜</t>
  </si>
  <si>
    <t>2015013644</t>
  </si>
  <si>
    <t>樊啟昭</t>
  </si>
  <si>
    <t>2015013643</t>
  </si>
  <si>
    <t>高文澜</t>
  </si>
  <si>
    <t>2015013642</t>
  </si>
  <si>
    <t>蒙淑玉</t>
  </si>
  <si>
    <t>2015013641</t>
  </si>
  <si>
    <t>马昕</t>
  </si>
  <si>
    <t>2015013640</t>
  </si>
  <si>
    <t>朱晓帆</t>
  </si>
  <si>
    <t>食品类1504</t>
  </si>
  <si>
    <t>2015013639</t>
  </si>
  <si>
    <t>王思洁</t>
  </si>
  <si>
    <t>2015013638</t>
  </si>
  <si>
    <t>赵阳</t>
  </si>
  <si>
    <t>生物类1503</t>
  </si>
  <si>
    <t>2015013637</t>
  </si>
  <si>
    <t>薛东舟</t>
  </si>
  <si>
    <t>2015013636</t>
  </si>
  <si>
    <t>吴而已</t>
  </si>
  <si>
    <t>2015013635</t>
  </si>
  <si>
    <t>陈少杰</t>
  </si>
  <si>
    <t>2015013634</t>
  </si>
  <si>
    <t>吕天剑</t>
  </si>
  <si>
    <t>2015013633</t>
  </si>
  <si>
    <t>屈豪展</t>
  </si>
  <si>
    <t>2015013632</t>
  </si>
  <si>
    <t>冯宸</t>
  </si>
  <si>
    <t>2015013631</t>
  </si>
  <si>
    <t>曲明灏</t>
  </si>
  <si>
    <t>2015013630</t>
  </si>
  <si>
    <t>赵崇智</t>
  </si>
  <si>
    <t>2015013629</t>
  </si>
  <si>
    <t>高克</t>
  </si>
  <si>
    <t>2015013628</t>
  </si>
  <si>
    <t>王俊宇</t>
  </si>
  <si>
    <t>2015013627</t>
  </si>
  <si>
    <t>杨偲启</t>
  </si>
  <si>
    <t>2015013626</t>
  </si>
  <si>
    <t>柴东伟</t>
  </si>
  <si>
    <t>2015013625</t>
  </si>
  <si>
    <t>张昊天</t>
  </si>
  <si>
    <t>2015013624</t>
  </si>
  <si>
    <t>陈瑞洲</t>
  </si>
  <si>
    <t>2015013623</t>
  </si>
  <si>
    <t>秦梦梦</t>
  </si>
  <si>
    <t>2015013622</t>
  </si>
  <si>
    <t>万芮希</t>
  </si>
  <si>
    <t>2015013621</t>
  </si>
  <si>
    <t>2015013620</t>
  </si>
  <si>
    <t>2015013619</t>
  </si>
  <si>
    <t>高迎港</t>
  </si>
  <si>
    <t>2015013618</t>
  </si>
  <si>
    <t>岳彤</t>
  </si>
  <si>
    <t>2015013617</t>
  </si>
  <si>
    <t>张颖婕</t>
  </si>
  <si>
    <t>2015013616</t>
  </si>
  <si>
    <t>高琳佳</t>
  </si>
  <si>
    <t>2015013615</t>
  </si>
  <si>
    <t>杨玉容</t>
  </si>
  <si>
    <t>2015013614</t>
  </si>
  <si>
    <t>解思宇</t>
  </si>
  <si>
    <t>2015013613</t>
  </si>
  <si>
    <t>郭珊珊</t>
  </si>
  <si>
    <t>2015013612</t>
  </si>
  <si>
    <t>蒋巧玲</t>
  </si>
  <si>
    <t>2015013611</t>
  </si>
  <si>
    <t>包琴琴</t>
  </si>
  <si>
    <t>2015013610</t>
  </si>
  <si>
    <t>马婕</t>
  </si>
  <si>
    <t>2015013609</t>
  </si>
  <si>
    <t>王兴楠</t>
  </si>
  <si>
    <t>食品类1508</t>
  </si>
  <si>
    <t>2015013608</t>
  </si>
  <si>
    <t>林娇娇</t>
  </si>
  <si>
    <t>2015013607</t>
  </si>
  <si>
    <t>徐放</t>
  </si>
  <si>
    <t>生物类1502</t>
  </si>
  <si>
    <t>2015013606</t>
  </si>
  <si>
    <t>宋政</t>
  </si>
  <si>
    <t>2015013605</t>
  </si>
  <si>
    <t>刘建</t>
  </si>
  <si>
    <t>2015013604</t>
  </si>
  <si>
    <t>尹子昂</t>
  </si>
  <si>
    <t>2015013603</t>
  </si>
  <si>
    <t>王国大</t>
  </si>
  <si>
    <t>2015013602</t>
  </si>
  <si>
    <t>2015013601</t>
  </si>
  <si>
    <t>李鑫磊</t>
  </si>
  <si>
    <t>2015013600</t>
  </si>
  <si>
    <t>薛博文</t>
  </si>
  <si>
    <t>2015013599</t>
  </si>
  <si>
    <t>王泽廷</t>
  </si>
  <si>
    <t>2015013598</t>
  </si>
  <si>
    <t>杨志宇</t>
  </si>
  <si>
    <t>2015013597</t>
  </si>
  <si>
    <t>韩浩宇</t>
  </si>
  <si>
    <t>2015013596</t>
  </si>
  <si>
    <t>李东煜</t>
  </si>
  <si>
    <t>2015013595</t>
  </si>
  <si>
    <t>齐浩天</t>
  </si>
  <si>
    <t>2015013594</t>
  </si>
  <si>
    <t>孙源</t>
  </si>
  <si>
    <t>2015013593</t>
  </si>
  <si>
    <t>尹正安</t>
  </si>
  <si>
    <t>2015013592</t>
  </si>
  <si>
    <t>徐思颖</t>
  </si>
  <si>
    <t>2015013591</t>
  </si>
  <si>
    <t>王恬</t>
  </si>
  <si>
    <t>2015013590</t>
  </si>
  <si>
    <t>周荟桐</t>
  </si>
  <si>
    <t>2015013589</t>
  </si>
  <si>
    <t>李王璐</t>
  </si>
  <si>
    <t>2015013588</t>
  </si>
  <si>
    <t>郑亚婷</t>
  </si>
  <si>
    <t>2015013587</t>
  </si>
  <si>
    <t>秦书玉</t>
  </si>
  <si>
    <t>2015013586</t>
  </si>
  <si>
    <t>2015013585</t>
  </si>
  <si>
    <t>易林媚</t>
  </si>
  <si>
    <t>2015013584</t>
  </si>
  <si>
    <t>张文茹</t>
  </si>
  <si>
    <t>2015013583</t>
  </si>
  <si>
    <t>刘俏</t>
  </si>
  <si>
    <t>2015013582</t>
  </si>
  <si>
    <t>卢甜</t>
  </si>
  <si>
    <t>2015013581</t>
  </si>
  <si>
    <t>李子涵</t>
  </si>
  <si>
    <t>2015013580</t>
  </si>
  <si>
    <t>李紫萱</t>
  </si>
  <si>
    <t>2015013579</t>
  </si>
  <si>
    <t>谭琳</t>
  </si>
  <si>
    <t>2015013578</t>
  </si>
  <si>
    <t>陈欣如</t>
  </si>
  <si>
    <t>2015013577</t>
  </si>
  <si>
    <t>马芳霞</t>
  </si>
  <si>
    <t>2015013576</t>
  </si>
  <si>
    <t>顾文昊</t>
  </si>
  <si>
    <t>生物类1501</t>
  </si>
  <si>
    <t>2015013575</t>
  </si>
  <si>
    <t>张晨</t>
  </si>
  <si>
    <t>2015013574</t>
  </si>
  <si>
    <t>赵家琛</t>
  </si>
  <si>
    <t>2015013573</t>
  </si>
  <si>
    <t>李垚矣</t>
  </si>
  <si>
    <t>2015013572</t>
  </si>
  <si>
    <t>姜开山</t>
  </si>
  <si>
    <t>2015013571</t>
  </si>
  <si>
    <t>郑博文</t>
  </si>
  <si>
    <t>2015013570</t>
  </si>
  <si>
    <t>张嘉毅</t>
  </si>
  <si>
    <t>2015013569</t>
  </si>
  <si>
    <t>张炜奇</t>
  </si>
  <si>
    <t>2015013568</t>
  </si>
  <si>
    <t>张秀博</t>
  </si>
  <si>
    <t>2015013567</t>
  </si>
  <si>
    <t>2015013566</t>
  </si>
  <si>
    <t>马皓铭</t>
  </si>
  <si>
    <t>2015013565</t>
  </si>
  <si>
    <t>刘灏锋</t>
  </si>
  <si>
    <t>2015013564</t>
  </si>
  <si>
    <t>张云鹏</t>
  </si>
  <si>
    <t>2015013563</t>
  </si>
  <si>
    <t>钟亮</t>
  </si>
  <si>
    <t>2015013562</t>
  </si>
  <si>
    <t>安岩</t>
  </si>
  <si>
    <t>2015013561</t>
  </si>
  <si>
    <t>李弈仙</t>
  </si>
  <si>
    <t>2015013560</t>
  </si>
  <si>
    <t>康凤</t>
  </si>
  <si>
    <t>2015013559</t>
  </si>
  <si>
    <t>晁颖</t>
  </si>
  <si>
    <t>2015013558</t>
  </si>
  <si>
    <t>2015013557</t>
  </si>
  <si>
    <t>崔宇红</t>
  </si>
  <si>
    <t>2015013556</t>
  </si>
  <si>
    <t>许榆</t>
  </si>
  <si>
    <t>2015013555</t>
  </si>
  <si>
    <t>庞佳妮</t>
  </si>
  <si>
    <t>2015013554</t>
  </si>
  <si>
    <t>郑钦晖</t>
  </si>
  <si>
    <t>2015013553</t>
  </si>
  <si>
    <t>马梅</t>
  </si>
  <si>
    <t>2015013552</t>
  </si>
  <si>
    <t>汪宇迪</t>
  </si>
  <si>
    <t>2015013551</t>
  </si>
  <si>
    <t>鲁岩</t>
  </si>
  <si>
    <t>2015013550</t>
  </si>
  <si>
    <t>李雅文</t>
  </si>
  <si>
    <t>2015013549</t>
  </si>
  <si>
    <t>胡雪晨</t>
  </si>
  <si>
    <t>2015013548</t>
  </si>
  <si>
    <t>梁玉蓓</t>
  </si>
  <si>
    <t>2015013547</t>
  </si>
  <si>
    <t>郑冰冰</t>
  </si>
  <si>
    <t>2015013546</t>
  </si>
  <si>
    <t>2015013545</t>
  </si>
  <si>
    <t>侯富瀚</t>
  </si>
  <si>
    <t>葡萄1504</t>
  </si>
  <si>
    <t>2015013544</t>
  </si>
  <si>
    <t>黄彬</t>
  </si>
  <si>
    <t>2015013543</t>
  </si>
  <si>
    <t>王航航</t>
  </si>
  <si>
    <t>2015013542</t>
  </si>
  <si>
    <t>王少辉</t>
  </si>
  <si>
    <t>2015013541</t>
  </si>
  <si>
    <t>史赫奕</t>
  </si>
  <si>
    <t>2015013540</t>
  </si>
  <si>
    <t>张奇</t>
  </si>
  <si>
    <t>2015013539</t>
  </si>
  <si>
    <t>牛鑫</t>
  </si>
  <si>
    <t>2015013538</t>
  </si>
  <si>
    <t>栗飞彦</t>
  </si>
  <si>
    <t>2015013537</t>
  </si>
  <si>
    <t>2015013536</t>
  </si>
  <si>
    <t>许樱夕</t>
  </si>
  <si>
    <t>2015013535</t>
  </si>
  <si>
    <t>魏镜萱</t>
  </si>
  <si>
    <t>2015013534</t>
  </si>
  <si>
    <t>文飘飘</t>
  </si>
  <si>
    <t>2015013533</t>
  </si>
  <si>
    <t>吴楚楚</t>
  </si>
  <si>
    <t>2015013532</t>
  </si>
  <si>
    <t>李金晨</t>
  </si>
  <si>
    <t>2015013531</t>
  </si>
  <si>
    <t>朱倩</t>
  </si>
  <si>
    <t>2015013530</t>
  </si>
  <si>
    <t>朱书玥</t>
  </si>
  <si>
    <t>2015013529</t>
  </si>
  <si>
    <t>2015013528</t>
  </si>
  <si>
    <t>任晓娜</t>
  </si>
  <si>
    <t>2015013527</t>
  </si>
  <si>
    <t>邱依然</t>
  </si>
  <si>
    <t>2015013526</t>
  </si>
  <si>
    <t>李英哲</t>
  </si>
  <si>
    <t>2015013524</t>
  </si>
  <si>
    <t>刘彦君</t>
  </si>
  <si>
    <t>2015013523</t>
  </si>
  <si>
    <t>王晨菲</t>
  </si>
  <si>
    <t>2015013522</t>
  </si>
  <si>
    <t>吕旭雅</t>
  </si>
  <si>
    <t>2015013521</t>
  </si>
  <si>
    <t>贾宇凡</t>
  </si>
  <si>
    <t>2015013520</t>
  </si>
  <si>
    <t>曲睿</t>
  </si>
  <si>
    <t>2015013519</t>
  </si>
  <si>
    <t>谢月圆</t>
  </si>
  <si>
    <t>2015013518</t>
  </si>
  <si>
    <t>赵小倩</t>
  </si>
  <si>
    <t>2015013517</t>
  </si>
  <si>
    <t>吴智楠</t>
  </si>
  <si>
    <t>2015013516</t>
  </si>
  <si>
    <t>崔百州</t>
  </si>
  <si>
    <t>葡萄1503</t>
  </si>
  <si>
    <t>2015013515</t>
  </si>
  <si>
    <t>黄俊</t>
  </si>
  <si>
    <t>2015013514</t>
  </si>
  <si>
    <t>郭勇</t>
  </si>
  <si>
    <t>2015013513</t>
  </si>
  <si>
    <t>秦磊</t>
  </si>
  <si>
    <t>2015013512</t>
  </si>
  <si>
    <t>蔡琦琛</t>
  </si>
  <si>
    <t>2015013511</t>
  </si>
  <si>
    <t>米强</t>
  </si>
  <si>
    <t>2015013510</t>
  </si>
  <si>
    <t>董世帅</t>
  </si>
  <si>
    <t>2015013509</t>
  </si>
  <si>
    <t>钟逸群</t>
  </si>
  <si>
    <t>2015013508</t>
  </si>
  <si>
    <t>2015013507</t>
  </si>
  <si>
    <t>钟霞蔚</t>
  </si>
  <si>
    <t>2015013506</t>
  </si>
  <si>
    <t>郭昊</t>
  </si>
  <si>
    <t>2015013505</t>
  </si>
  <si>
    <t>乔淑静</t>
  </si>
  <si>
    <t>2015013504</t>
  </si>
  <si>
    <t>康馨文</t>
  </si>
  <si>
    <t>2015013503</t>
  </si>
  <si>
    <t>彭晶晶</t>
  </si>
  <si>
    <t>2015013502</t>
  </si>
  <si>
    <t>2015013501</t>
  </si>
  <si>
    <t>闵娇</t>
  </si>
  <si>
    <t>2015013500</t>
  </si>
  <si>
    <t>师恬恬</t>
  </si>
  <si>
    <t>2015013499</t>
  </si>
  <si>
    <t>周苗</t>
  </si>
  <si>
    <t>2015013498</t>
  </si>
  <si>
    <t>闫星雨</t>
  </si>
  <si>
    <t>2015013497</t>
  </si>
  <si>
    <t>丁思悦</t>
  </si>
  <si>
    <t>2015013496</t>
  </si>
  <si>
    <t>吕媛钲</t>
  </si>
  <si>
    <t>2015013495</t>
  </si>
  <si>
    <t>2015013494</t>
  </si>
  <si>
    <t>杨笑雨</t>
  </si>
  <si>
    <t>2015013493</t>
  </si>
  <si>
    <t>郝艳珠</t>
  </si>
  <si>
    <t>2015013492</t>
  </si>
  <si>
    <t>罗睿</t>
  </si>
  <si>
    <t>2015013491</t>
  </si>
  <si>
    <t>黄怡</t>
  </si>
  <si>
    <t>2015013490</t>
  </si>
  <si>
    <t>张煜</t>
  </si>
  <si>
    <t>2015013489</t>
  </si>
  <si>
    <t>姚雨晴</t>
  </si>
  <si>
    <t>2015013488</t>
  </si>
  <si>
    <t>成雨阳</t>
  </si>
  <si>
    <t>2015013487</t>
  </si>
  <si>
    <t>朱稼悦</t>
  </si>
  <si>
    <t>葡萄1502</t>
  </si>
  <si>
    <t>2015013486</t>
  </si>
  <si>
    <t>颜凯</t>
  </si>
  <si>
    <t>2015013485</t>
  </si>
  <si>
    <t>魏英杰</t>
  </si>
  <si>
    <t>2015013484</t>
  </si>
  <si>
    <t>陈雨杭</t>
  </si>
  <si>
    <t>2015013483</t>
  </si>
  <si>
    <t>寇国辉</t>
  </si>
  <si>
    <t>2015013482</t>
  </si>
  <si>
    <t>王卿宇</t>
  </si>
  <si>
    <t>2015013481</t>
  </si>
  <si>
    <t>肖涵予</t>
  </si>
  <si>
    <t>2015013480</t>
  </si>
  <si>
    <t>杨临泽</t>
  </si>
  <si>
    <t>2015013479</t>
  </si>
  <si>
    <t>邹得胜</t>
  </si>
  <si>
    <t>2015013478</t>
  </si>
  <si>
    <t>曹雪颖</t>
  </si>
  <si>
    <t>2015013477</t>
  </si>
  <si>
    <t>张慧</t>
  </si>
  <si>
    <t>2015013476</t>
  </si>
  <si>
    <t>陈晨</t>
  </si>
  <si>
    <t>2015013475</t>
  </si>
  <si>
    <t>计欣晔</t>
  </si>
  <si>
    <t>2015013474</t>
  </si>
  <si>
    <t>施唯</t>
  </si>
  <si>
    <t>2015013473</t>
  </si>
  <si>
    <t>张蓬妍</t>
  </si>
  <si>
    <t>水工154</t>
  </si>
  <si>
    <t>2015013472</t>
  </si>
  <si>
    <t>赵怡璇</t>
  </si>
  <si>
    <t>2015013471</t>
  </si>
  <si>
    <t>梁蒙</t>
  </si>
  <si>
    <t>2015013470</t>
  </si>
  <si>
    <t>陈添天</t>
  </si>
  <si>
    <t>2015013469</t>
  </si>
  <si>
    <t>孟琛斐</t>
  </si>
  <si>
    <t>2015013468</t>
  </si>
  <si>
    <t>焦新宇</t>
  </si>
  <si>
    <t>2015013467</t>
  </si>
  <si>
    <t>郑慧珍</t>
  </si>
  <si>
    <t>2015013466</t>
  </si>
  <si>
    <t>田佳兴</t>
  </si>
  <si>
    <t>2015013465</t>
  </si>
  <si>
    <t>尉欢</t>
  </si>
  <si>
    <t>2015013464</t>
  </si>
  <si>
    <t>李晓霞</t>
  </si>
  <si>
    <t>2015013463</t>
  </si>
  <si>
    <t>高玥</t>
  </si>
  <si>
    <t>2015013462</t>
  </si>
  <si>
    <t>傅雨诗</t>
  </si>
  <si>
    <t>2015013461</t>
  </si>
  <si>
    <t>刘美乔</t>
  </si>
  <si>
    <t>2015013460</t>
  </si>
  <si>
    <t>李怡凡</t>
  </si>
  <si>
    <t>2015013459</t>
  </si>
  <si>
    <t>马丽果</t>
  </si>
  <si>
    <t>2015013458</t>
  </si>
  <si>
    <t>蒋游攸</t>
  </si>
  <si>
    <t>2015013457</t>
  </si>
  <si>
    <t>杨逸帆</t>
  </si>
  <si>
    <t>葡萄1501</t>
  </si>
  <si>
    <t>2015013456</t>
  </si>
  <si>
    <t>王志磊</t>
  </si>
  <si>
    <t>2015013455</t>
  </si>
  <si>
    <t>曹梦祥</t>
  </si>
  <si>
    <t>2015013454</t>
  </si>
  <si>
    <t>薛施锦</t>
  </si>
  <si>
    <t>2015013453</t>
  </si>
  <si>
    <t>尚文博</t>
  </si>
  <si>
    <t>2015013452</t>
  </si>
  <si>
    <t>曹文星</t>
  </si>
  <si>
    <t>2015013451</t>
  </si>
  <si>
    <t>葛昊林</t>
  </si>
  <si>
    <t>2015013450</t>
  </si>
  <si>
    <t>郝鹤翔</t>
  </si>
  <si>
    <t>2015013449</t>
  </si>
  <si>
    <t>许博阳</t>
  </si>
  <si>
    <t>2015013448</t>
  </si>
  <si>
    <t>龙郑</t>
  </si>
  <si>
    <t>2015013447</t>
  </si>
  <si>
    <t>王珍珍</t>
  </si>
  <si>
    <t>2015013446</t>
  </si>
  <si>
    <t>2015013445</t>
  </si>
  <si>
    <t>万建军</t>
  </si>
  <si>
    <t>2015013444</t>
  </si>
  <si>
    <t>程文雨</t>
  </si>
  <si>
    <t>2015013443</t>
  </si>
  <si>
    <t>陆柔兰</t>
  </si>
  <si>
    <t>2015013442</t>
  </si>
  <si>
    <t>赵春霞</t>
  </si>
  <si>
    <t>2015013441</t>
  </si>
  <si>
    <t>李婉莹</t>
  </si>
  <si>
    <t>2015013440</t>
  </si>
  <si>
    <t>王伊琳</t>
  </si>
  <si>
    <t>2015013439</t>
  </si>
  <si>
    <t>丁瑞</t>
  </si>
  <si>
    <t>2015013438</t>
  </si>
  <si>
    <t>2015013437</t>
  </si>
  <si>
    <t>叶言文</t>
  </si>
  <si>
    <t>2015013436</t>
  </si>
  <si>
    <t>吴璐璐</t>
  </si>
  <si>
    <t>2015013435</t>
  </si>
  <si>
    <t>于思齐</t>
  </si>
  <si>
    <t>2015013433</t>
  </si>
  <si>
    <t>王婉妮</t>
  </si>
  <si>
    <t>2015013432</t>
  </si>
  <si>
    <t>白晓璇</t>
  </si>
  <si>
    <t>2015013431</t>
  </si>
  <si>
    <t>苏周晨星</t>
  </si>
  <si>
    <t>2015013430</t>
  </si>
  <si>
    <t>靳旭乔</t>
  </si>
  <si>
    <t>2015013429</t>
  </si>
  <si>
    <t>王祉昀</t>
  </si>
  <si>
    <t>2015013428</t>
  </si>
  <si>
    <t>任秋璇</t>
  </si>
  <si>
    <t>2015013427</t>
  </si>
  <si>
    <t>刘宇森</t>
  </si>
  <si>
    <t>食品类1510</t>
  </si>
  <si>
    <t>2015013426</t>
  </si>
  <si>
    <t>何竞宇</t>
  </si>
  <si>
    <t>环境工程</t>
  </si>
  <si>
    <t>环工1501</t>
  </si>
  <si>
    <t>2015013425</t>
  </si>
  <si>
    <t>张盛</t>
  </si>
  <si>
    <t>2015013424</t>
  </si>
  <si>
    <t>李克阳</t>
  </si>
  <si>
    <t>2015013423</t>
  </si>
  <si>
    <t>李浩楠</t>
  </si>
  <si>
    <t>2015013422</t>
  </si>
  <si>
    <t>房崇豪</t>
  </si>
  <si>
    <t>电气1503</t>
  </si>
  <si>
    <t>2015013421</t>
  </si>
  <si>
    <t>赵亚正</t>
  </si>
  <si>
    <t>2015013420</t>
  </si>
  <si>
    <t>王乐然</t>
  </si>
  <si>
    <t>2015013419</t>
  </si>
  <si>
    <t>范伟</t>
  </si>
  <si>
    <t>2015013418</t>
  </si>
  <si>
    <t>李绍鹏</t>
  </si>
  <si>
    <t>2015013417</t>
  </si>
  <si>
    <t>刘美辰</t>
  </si>
  <si>
    <t>2015013416</t>
  </si>
  <si>
    <t>黄杨</t>
  </si>
  <si>
    <t>2015013415</t>
  </si>
  <si>
    <t>李显芳</t>
  </si>
  <si>
    <t>2015013414</t>
  </si>
  <si>
    <t>朱家畅</t>
  </si>
  <si>
    <t>2015013413</t>
  </si>
  <si>
    <t>2015013412</t>
  </si>
  <si>
    <t>常馨佳</t>
  </si>
  <si>
    <t>2015013411</t>
  </si>
  <si>
    <t>李昕</t>
  </si>
  <si>
    <t>2015013410</t>
  </si>
  <si>
    <t>白菲儿</t>
  </si>
  <si>
    <t>2015013409</t>
  </si>
  <si>
    <t>2015013408</t>
  </si>
  <si>
    <t>王瑞霞</t>
  </si>
  <si>
    <t>2015013407</t>
  </si>
  <si>
    <t>张彦慧</t>
  </si>
  <si>
    <t>2015013406</t>
  </si>
  <si>
    <t>郭琳</t>
  </si>
  <si>
    <t>2015013405</t>
  </si>
  <si>
    <t>郭晋蓉</t>
  </si>
  <si>
    <t>2015013404</t>
  </si>
  <si>
    <t>2015013403</t>
  </si>
  <si>
    <t>宋铭倩</t>
  </si>
  <si>
    <t>2015013402</t>
  </si>
  <si>
    <t>叶晶</t>
  </si>
  <si>
    <t>2015013401</t>
  </si>
  <si>
    <t>程月</t>
  </si>
  <si>
    <t>2015013400</t>
  </si>
  <si>
    <t>韦姝妮</t>
  </si>
  <si>
    <t>2015013399</t>
  </si>
  <si>
    <t>黄启玲</t>
  </si>
  <si>
    <t>2015013398</t>
  </si>
  <si>
    <t>李享远</t>
  </si>
  <si>
    <t>2015013397</t>
  </si>
  <si>
    <t>万鹏宇</t>
  </si>
  <si>
    <t>食品类1509</t>
  </si>
  <si>
    <t>2015013396</t>
  </si>
  <si>
    <t>闫振昊</t>
  </si>
  <si>
    <t>土木1501</t>
  </si>
  <si>
    <t>2015013395</t>
  </si>
  <si>
    <t>朱俊达</t>
  </si>
  <si>
    <t>2015013394</t>
  </si>
  <si>
    <t>刘乐</t>
  </si>
  <si>
    <t>能源1501</t>
  </si>
  <si>
    <t>2015013393</t>
  </si>
  <si>
    <t>李浩</t>
  </si>
  <si>
    <t>2015013392</t>
  </si>
  <si>
    <t>胡微</t>
  </si>
  <si>
    <t>2015013391</t>
  </si>
  <si>
    <t>马志远</t>
  </si>
  <si>
    <t>2015013390</t>
  </si>
  <si>
    <t>康斯佳</t>
  </si>
  <si>
    <t>2015013389</t>
  </si>
  <si>
    <t>叶鹏飞</t>
  </si>
  <si>
    <t>2015013388</t>
  </si>
  <si>
    <t>高靖静</t>
  </si>
  <si>
    <t>2015013387</t>
  </si>
  <si>
    <t>张路遥</t>
  </si>
  <si>
    <t>2015013386</t>
  </si>
  <si>
    <t>梁攀攀</t>
  </si>
  <si>
    <t>2015013385</t>
  </si>
  <si>
    <t>王晓侠</t>
  </si>
  <si>
    <t>2015013384</t>
  </si>
  <si>
    <t>云贞子</t>
  </si>
  <si>
    <t>2015013383</t>
  </si>
  <si>
    <t>王捷</t>
  </si>
  <si>
    <t>2015013382</t>
  </si>
  <si>
    <t>胡舒婷</t>
  </si>
  <si>
    <t>2015013381</t>
  </si>
  <si>
    <t>2015013380</t>
  </si>
  <si>
    <t>刘焕蕾</t>
  </si>
  <si>
    <t>2015013379</t>
  </si>
  <si>
    <t>姜雅文</t>
  </si>
  <si>
    <t>2015013378</t>
  </si>
  <si>
    <t>尹程程</t>
  </si>
  <si>
    <t>2015013377</t>
  </si>
  <si>
    <t>卢新</t>
  </si>
  <si>
    <t>2015013376</t>
  </si>
  <si>
    <t>张梦凡</t>
  </si>
  <si>
    <t>2015013375</t>
  </si>
  <si>
    <t>陈瑞盈</t>
  </si>
  <si>
    <t>2015013374</t>
  </si>
  <si>
    <t>王一鸣</t>
  </si>
  <si>
    <t>2015013373</t>
  </si>
  <si>
    <t>林美旭</t>
  </si>
  <si>
    <t>2015013372</t>
  </si>
  <si>
    <t>孙瑜</t>
  </si>
  <si>
    <t>2015013371</t>
  </si>
  <si>
    <t>曾沐芝</t>
  </si>
  <si>
    <t>2015013370</t>
  </si>
  <si>
    <t>郑蝶</t>
  </si>
  <si>
    <t>2015013369</t>
  </si>
  <si>
    <t>2015013368</t>
  </si>
  <si>
    <t>刘心吾</t>
  </si>
  <si>
    <t>2015013367</t>
  </si>
  <si>
    <t>茅健浩</t>
  </si>
  <si>
    <t>2015013366</t>
  </si>
  <si>
    <t>王园园</t>
  </si>
  <si>
    <t>2015013365</t>
  </si>
  <si>
    <t>靳欣迪</t>
  </si>
  <si>
    <t>2015013364</t>
  </si>
  <si>
    <t>张正天</t>
  </si>
  <si>
    <t>2015013363</t>
  </si>
  <si>
    <t>2015013362</t>
  </si>
  <si>
    <t>李皓洲</t>
  </si>
  <si>
    <t>2015013361</t>
  </si>
  <si>
    <t>李茂</t>
  </si>
  <si>
    <t>2015013360</t>
  </si>
  <si>
    <t>白海</t>
  </si>
  <si>
    <t>2015013359</t>
  </si>
  <si>
    <t>王雪芹</t>
  </si>
  <si>
    <t>2015013358</t>
  </si>
  <si>
    <t>赵忆航</t>
  </si>
  <si>
    <t>2015013357</t>
  </si>
  <si>
    <t>郝莉</t>
  </si>
  <si>
    <t>2015013356</t>
  </si>
  <si>
    <t>王艺扬</t>
  </si>
  <si>
    <t>2015013355</t>
  </si>
  <si>
    <t>闫珂</t>
  </si>
  <si>
    <t>2015013354</t>
  </si>
  <si>
    <t>陈佳易</t>
  </si>
  <si>
    <t>2015013353</t>
  </si>
  <si>
    <t>罗佳琳</t>
  </si>
  <si>
    <t>2015013352</t>
  </si>
  <si>
    <t>高洁</t>
  </si>
  <si>
    <t>2015013350</t>
  </si>
  <si>
    <t>白一辰</t>
  </si>
  <si>
    <t>2015013349</t>
  </si>
  <si>
    <t>任毅晨</t>
  </si>
  <si>
    <t>2015013348</t>
  </si>
  <si>
    <t>赵玉宁</t>
  </si>
  <si>
    <t>2015013347</t>
  </si>
  <si>
    <t>杨仕仪</t>
  </si>
  <si>
    <t>2015013346</t>
  </si>
  <si>
    <t>阎彦霏</t>
  </si>
  <si>
    <t>2015013345</t>
  </si>
  <si>
    <t>梁舒琳</t>
  </si>
  <si>
    <t>2015013344</t>
  </si>
  <si>
    <t>王月</t>
  </si>
  <si>
    <t>2015013343</t>
  </si>
  <si>
    <t>沙丽花</t>
  </si>
  <si>
    <t>2015013342</t>
  </si>
  <si>
    <t>达娃卓玛</t>
  </si>
  <si>
    <t>2015013341</t>
  </si>
  <si>
    <t>罗传倩</t>
  </si>
  <si>
    <t>2015013340</t>
  </si>
  <si>
    <t>王若璠</t>
  </si>
  <si>
    <t>2015013339</t>
  </si>
  <si>
    <t>食品类1507</t>
  </si>
  <si>
    <t>2015013338</t>
  </si>
  <si>
    <t>耿政</t>
  </si>
  <si>
    <t>2015013337</t>
  </si>
  <si>
    <t>王嘉昊</t>
  </si>
  <si>
    <t>2015013336</t>
  </si>
  <si>
    <t>郝畔东</t>
  </si>
  <si>
    <t>2015013335</t>
  </si>
  <si>
    <t>王建宇</t>
  </si>
  <si>
    <t>2015013334</t>
  </si>
  <si>
    <t>王千诩</t>
  </si>
  <si>
    <t>2015013333</t>
  </si>
  <si>
    <t>祝汝铖</t>
  </si>
  <si>
    <t>2015013332</t>
  </si>
  <si>
    <t>刘正庭</t>
  </si>
  <si>
    <t>2015013331</t>
  </si>
  <si>
    <t>白玛朗杰</t>
  </si>
  <si>
    <t>2015013330</t>
  </si>
  <si>
    <t>2015013329</t>
  </si>
  <si>
    <t>焦格格</t>
  </si>
  <si>
    <t>2015013328</t>
  </si>
  <si>
    <t>刘文杰</t>
  </si>
  <si>
    <t>2015013327</t>
  </si>
  <si>
    <t>张茜</t>
  </si>
  <si>
    <t>2015013326</t>
  </si>
  <si>
    <t>程心琪</t>
  </si>
  <si>
    <t>2015013325</t>
  </si>
  <si>
    <t>冯钟霖</t>
  </si>
  <si>
    <t>2015013324</t>
  </si>
  <si>
    <t>芦润青</t>
  </si>
  <si>
    <t>2015013323</t>
  </si>
  <si>
    <t>任维维</t>
  </si>
  <si>
    <t>2015013322</t>
  </si>
  <si>
    <t>谢欣汝</t>
  </si>
  <si>
    <t>2015013321</t>
  </si>
  <si>
    <t>李雪松</t>
  </si>
  <si>
    <t>2015013320</t>
  </si>
  <si>
    <t>李梦宇</t>
  </si>
  <si>
    <t>2015013319</t>
  </si>
  <si>
    <t>时嘉骏</t>
  </si>
  <si>
    <t>2015013318</t>
  </si>
  <si>
    <t>郝怡桐</t>
  </si>
  <si>
    <t>2015013317</t>
  </si>
  <si>
    <t>田雨</t>
  </si>
  <si>
    <t>2015013316</t>
  </si>
  <si>
    <t>贾梦真</t>
  </si>
  <si>
    <t>2015013315</t>
  </si>
  <si>
    <t>孟焕娜</t>
  </si>
  <si>
    <t>2015013314</t>
  </si>
  <si>
    <t>张蕊</t>
  </si>
  <si>
    <t>2015013313</t>
  </si>
  <si>
    <t>李冰瑶</t>
  </si>
  <si>
    <t>2015013312</t>
  </si>
  <si>
    <t>伏王娟</t>
  </si>
  <si>
    <t>2015013311</t>
  </si>
  <si>
    <t>李珉梦</t>
  </si>
  <si>
    <t>2015013310</t>
  </si>
  <si>
    <t>白玛央宗</t>
  </si>
  <si>
    <t>2015013309</t>
  </si>
  <si>
    <t>朱江</t>
  </si>
  <si>
    <t>食品类1506</t>
  </si>
  <si>
    <t>2015013308</t>
  </si>
  <si>
    <t>楚惠斌</t>
  </si>
  <si>
    <t>2015013307</t>
  </si>
  <si>
    <t>杨文磊</t>
  </si>
  <si>
    <t>2015013306</t>
  </si>
  <si>
    <t>张夏</t>
  </si>
  <si>
    <t>2015013305</t>
  </si>
  <si>
    <t>王扬帆</t>
  </si>
  <si>
    <t>2015013304</t>
  </si>
  <si>
    <t>左晨阳</t>
  </si>
  <si>
    <t>2015013303</t>
  </si>
  <si>
    <t>高钦霖</t>
  </si>
  <si>
    <t>2015013302</t>
  </si>
  <si>
    <t>2015013300</t>
  </si>
  <si>
    <t>王智</t>
  </si>
  <si>
    <t>2015013299</t>
  </si>
  <si>
    <t>蒋承胜</t>
  </si>
  <si>
    <t>2015013298</t>
  </si>
  <si>
    <t>2015013297</t>
  </si>
  <si>
    <t>段孔珺懿</t>
  </si>
  <si>
    <t>2015013296</t>
  </si>
  <si>
    <t>王华</t>
  </si>
  <si>
    <t>2015013295</t>
  </si>
  <si>
    <t>袁艺</t>
  </si>
  <si>
    <t>2015013294</t>
  </si>
  <si>
    <t>段一凡</t>
  </si>
  <si>
    <t>2015013293</t>
  </si>
  <si>
    <t>孙耀雪</t>
  </si>
  <si>
    <t>2015013292</t>
  </si>
  <si>
    <t>韩诗瑶</t>
  </si>
  <si>
    <t>2015013291</t>
  </si>
  <si>
    <t>2015013290</t>
  </si>
  <si>
    <t>2015013289</t>
  </si>
  <si>
    <t>马翊越</t>
  </si>
  <si>
    <t>2015013288</t>
  </si>
  <si>
    <t>徐若芸</t>
  </si>
  <si>
    <t>2015013287</t>
  </si>
  <si>
    <t>王晓楠</t>
  </si>
  <si>
    <t>2015013286</t>
  </si>
  <si>
    <t>李思琪</t>
  </si>
  <si>
    <t>2015013285</t>
  </si>
  <si>
    <t>郑路瑶</t>
  </si>
  <si>
    <t>2015013284</t>
  </si>
  <si>
    <t>钟梦瑶</t>
  </si>
  <si>
    <t>2015013283</t>
  </si>
  <si>
    <t>薛晓文</t>
  </si>
  <si>
    <t>2015013282</t>
  </si>
  <si>
    <t>朱斯亮</t>
  </si>
  <si>
    <t>2015013281</t>
  </si>
  <si>
    <t>何飞航</t>
  </si>
  <si>
    <t>2015013280</t>
  </si>
  <si>
    <t>申博宁</t>
  </si>
  <si>
    <t>2015013279</t>
  </si>
  <si>
    <t>周学府</t>
  </si>
  <si>
    <t>食品类1505</t>
  </si>
  <si>
    <t>2015013278</t>
  </si>
  <si>
    <t>郭航</t>
  </si>
  <si>
    <t>2015013277</t>
  </si>
  <si>
    <t>谢羽宸</t>
  </si>
  <si>
    <t>2015013276</t>
  </si>
  <si>
    <t>李永帆</t>
  </si>
  <si>
    <t>2015013275</t>
  </si>
  <si>
    <t>陈远泰</t>
  </si>
  <si>
    <t>2015013274</t>
  </si>
  <si>
    <t>胡楠</t>
  </si>
  <si>
    <t>2015013273</t>
  </si>
  <si>
    <t>李雨阳</t>
  </si>
  <si>
    <t>2015013272</t>
  </si>
  <si>
    <t>张永康</t>
  </si>
  <si>
    <t>2015013271</t>
  </si>
  <si>
    <t>乔浩辉</t>
  </si>
  <si>
    <t>2015013270</t>
  </si>
  <si>
    <t>唐仁杰</t>
  </si>
  <si>
    <t>2015013269</t>
  </si>
  <si>
    <t>张修身</t>
  </si>
  <si>
    <t>2015013268</t>
  </si>
  <si>
    <t>史歌</t>
  </si>
  <si>
    <t>2015013267</t>
  </si>
  <si>
    <t>李冰</t>
  </si>
  <si>
    <t>2015013266</t>
  </si>
  <si>
    <t>梁宇昕</t>
  </si>
  <si>
    <t>2015013265</t>
  </si>
  <si>
    <t>屈媛媛</t>
  </si>
  <si>
    <t>2015013264</t>
  </si>
  <si>
    <t>强瑜</t>
  </si>
  <si>
    <t>2015013263</t>
  </si>
  <si>
    <t>2015013262</t>
  </si>
  <si>
    <t>曹家悦</t>
  </si>
  <si>
    <t>2015013261</t>
  </si>
  <si>
    <t>霍秋婷</t>
  </si>
  <si>
    <t>2015013260</t>
  </si>
  <si>
    <t>马梦欣</t>
  </si>
  <si>
    <t>2015013259</t>
  </si>
  <si>
    <t>2015013258</t>
  </si>
  <si>
    <t>张子琪</t>
  </si>
  <si>
    <t>2015013257</t>
  </si>
  <si>
    <t>李诗然</t>
  </si>
  <si>
    <t>2015013256</t>
  </si>
  <si>
    <t>邸岩</t>
  </si>
  <si>
    <t>2015013255</t>
  </si>
  <si>
    <t>侯力睿</t>
  </si>
  <si>
    <t>2015013254</t>
  </si>
  <si>
    <t>杨丽敏</t>
  </si>
  <si>
    <t>2015013253</t>
  </si>
  <si>
    <t>曹麟</t>
  </si>
  <si>
    <t>2015013252</t>
  </si>
  <si>
    <t>热则宛古丽·阿不力肯木</t>
  </si>
  <si>
    <t>2015013251</t>
  </si>
  <si>
    <t>郭紫婷</t>
  </si>
  <si>
    <t>2015013250</t>
  </si>
  <si>
    <t>韩瑾</t>
  </si>
  <si>
    <t>2015013249</t>
  </si>
  <si>
    <t>黄越峰</t>
  </si>
  <si>
    <t>2015013248</t>
  </si>
  <si>
    <t>霍星宇</t>
  </si>
  <si>
    <t>2015013247</t>
  </si>
  <si>
    <t>邢全鑫</t>
  </si>
  <si>
    <t>2015013246</t>
  </si>
  <si>
    <t>2015013245</t>
  </si>
  <si>
    <t>阚晓波</t>
  </si>
  <si>
    <t>2015013244</t>
  </si>
  <si>
    <t>李昱璐</t>
  </si>
  <si>
    <t>2015013243</t>
  </si>
  <si>
    <t>马学成</t>
  </si>
  <si>
    <t>2015013242</t>
  </si>
  <si>
    <t>聂加贤</t>
  </si>
  <si>
    <t>2015013241</t>
  </si>
  <si>
    <t>凯利斯</t>
  </si>
  <si>
    <t>2015013240</t>
  </si>
  <si>
    <t>郝旭昇</t>
  </si>
  <si>
    <t>2015013239</t>
  </si>
  <si>
    <t>吴子超</t>
  </si>
  <si>
    <t>2015013238</t>
  </si>
  <si>
    <t>王珺</t>
  </si>
  <si>
    <t>2015013237</t>
  </si>
  <si>
    <t>王金梦</t>
  </si>
  <si>
    <t>2015013236</t>
  </si>
  <si>
    <t>杨倩</t>
  </si>
  <si>
    <t>2015013235</t>
  </si>
  <si>
    <t>张一清</t>
  </si>
  <si>
    <t>2015013234</t>
  </si>
  <si>
    <t>王叶</t>
  </si>
  <si>
    <t>2015013233</t>
  </si>
  <si>
    <t>魏子怡</t>
  </si>
  <si>
    <t>2015013232</t>
  </si>
  <si>
    <t>云朵</t>
  </si>
  <si>
    <t>2015013231</t>
  </si>
  <si>
    <t>路晶</t>
  </si>
  <si>
    <t>2015013230</t>
  </si>
  <si>
    <t>黄晨</t>
  </si>
  <si>
    <t>2015013229</t>
  </si>
  <si>
    <t>殷波波</t>
  </si>
  <si>
    <t>2015013228</t>
  </si>
  <si>
    <t>刘晓</t>
  </si>
  <si>
    <t>2015013227</t>
  </si>
  <si>
    <t>徐智洁</t>
  </si>
  <si>
    <t>2015013226</t>
  </si>
  <si>
    <t>任美蓉</t>
  </si>
  <si>
    <t>2015013225</t>
  </si>
  <si>
    <t>张雅兰</t>
  </si>
  <si>
    <t>2015013224</t>
  </si>
  <si>
    <t>李晓婷</t>
  </si>
  <si>
    <t>2015013223</t>
  </si>
  <si>
    <t>何倩</t>
  </si>
  <si>
    <t>2015013222</t>
  </si>
  <si>
    <t>刘雯菲</t>
  </si>
  <si>
    <t>2015013221</t>
  </si>
  <si>
    <t>禹敏</t>
  </si>
  <si>
    <t>2015013220</t>
  </si>
  <si>
    <t>卢霞</t>
  </si>
  <si>
    <t>2015013219</t>
  </si>
  <si>
    <t>艾博</t>
  </si>
  <si>
    <t>2015013218</t>
  </si>
  <si>
    <t>陈雪寒</t>
  </si>
  <si>
    <t>食品类1503</t>
  </si>
  <si>
    <t>2015013217</t>
  </si>
  <si>
    <t>郑国鑫</t>
  </si>
  <si>
    <t>2015013216</t>
  </si>
  <si>
    <t>张航</t>
  </si>
  <si>
    <t>2015013215</t>
  </si>
  <si>
    <t>尹路尧</t>
  </si>
  <si>
    <t>2015013214</t>
  </si>
  <si>
    <t>赵一聪</t>
  </si>
  <si>
    <t>2015013213</t>
  </si>
  <si>
    <t>杨武奇</t>
  </si>
  <si>
    <t>2015013212</t>
  </si>
  <si>
    <t>刘治成</t>
  </si>
  <si>
    <t>2015013211</t>
  </si>
  <si>
    <t>莫池</t>
  </si>
  <si>
    <t>2015013210</t>
  </si>
  <si>
    <t>田郧丹</t>
  </si>
  <si>
    <t>2015013209</t>
  </si>
  <si>
    <t>张辉</t>
  </si>
  <si>
    <t>2015013208</t>
  </si>
  <si>
    <t>杨玥</t>
  </si>
  <si>
    <t>2015013207</t>
  </si>
  <si>
    <t>刘鑫雨</t>
  </si>
  <si>
    <t>2015013206</t>
  </si>
  <si>
    <t>曾佳欣</t>
  </si>
  <si>
    <t>2015013205</t>
  </si>
  <si>
    <t>刘莉</t>
  </si>
  <si>
    <t>2015013204</t>
  </si>
  <si>
    <t>刘丽君</t>
  </si>
  <si>
    <t>2015013203</t>
  </si>
  <si>
    <t>张怡茜</t>
  </si>
  <si>
    <t>2015013202</t>
  </si>
  <si>
    <t>李帆</t>
  </si>
  <si>
    <t>2015013201</t>
  </si>
  <si>
    <t>陈海燕</t>
  </si>
  <si>
    <t>2015013200</t>
  </si>
  <si>
    <t>2015013199</t>
  </si>
  <si>
    <t>强孟丹</t>
  </si>
  <si>
    <t>2015013198</t>
  </si>
  <si>
    <t>任虹</t>
  </si>
  <si>
    <t>2015013197</t>
  </si>
  <si>
    <t>年莹</t>
  </si>
  <si>
    <t>2015013196</t>
  </si>
  <si>
    <t>邱若昀</t>
  </si>
  <si>
    <t>2015013195</t>
  </si>
  <si>
    <t>赵丁炜</t>
  </si>
  <si>
    <t>2015013194</t>
  </si>
  <si>
    <t>鲍琪</t>
  </si>
  <si>
    <t>2015013193</t>
  </si>
  <si>
    <t>张龄心</t>
  </si>
  <si>
    <t>2015013192</t>
  </si>
  <si>
    <t>王书馨</t>
  </si>
  <si>
    <t>2015013191</t>
  </si>
  <si>
    <t>2015013189</t>
  </si>
  <si>
    <t>食品类1502</t>
  </si>
  <si>
    <t>2015013188</t>
  </si>
  <si>
    <t>王昱程</t>
  </si>
  <si>
    <t>2015013187</t>
  </si>
  <si>
    <t>鲁路通</t>
  </si>
  <si>
    <t>2015013186</t>
  </si>
  <si>
    <t>花俊文</t>
  </si>
  <si>
    <t>2015013185</t>
  </si>
  <si>
    <t>2015013184</t>
  </si>
  <si>
    <t>赵城</t>
  </si>
  <si>
    <t>2015013183</t>
  </si>
  <si>
    <t>刘伟</t>
  </si>
  <si>
    <t>2015013182</t>
  </si>
  <si>
    <t>龚胜</t>
  </si>
  <si>
    <t>2015013181</t>
  </si>
  <si>
    <t>2015013180</t>
  </si>
  <si>
    <t>石珉宇</t>
  </si>
  <si>
    <t>2015013179</t>
  </si>
  <si>
    <t>杨飞</t>
  </si>
  <si>
    <t>2015013178</t>
  </si>
  <si>
    <t>李一想</t>
  </si>
  <si>
    <t>2015013177</t>
  </si>
  <si>
    <t>贾昕玥</t>
  </si>
  <si>
    <t>2015013176</t>
  </si>
  <si>
    <t>宗宇雨</t>
  </si>
  <si>
    <t>2015013175</t>
  </si>
  <si>
    <t>张柯</t>
  </si>
  <si>
    <t>2015013174</t>
  </si>
  <si>
    <t>郑冰洁</t>
  </si>
  <si>
    <t>2015013173</t>
  </si>
  <si>
    <t>周雪琴</t>
  </si>
  <si>
    <t>2015013172</t>
  </si>
  <si>
    <t>郝珂宇</t>
  </si>
  <si>
    <t>2015013171</t>
  </si>
  <si>
    <t>宋书仪</t>
  </si>
  <si>
    <t>2015013170</t>
  </si>
  <si>
    <t>王芦垚一</t>
  </si>
  <si>
    <t>2015013169</t>
  </si>
  <si>
    <t>张乐珊</t>
  </si>
  <si>
    <t>2015013168</t>
  </si>
  <si>
    <t>贾劼</t>
  </si>
  <si>
    <t>2015013167</t>
  </si>
  <si>
    <t>李玉烨</t>
  </si>
  <si>
    <t>2015013166</t>
  </si>
  <si>
    <t>吴淑蒙</t>
  </si>
  <si>
    <t>2015013165</t>
  </si>
  <si>
    <t>孙安然</t>
  </si>
  <si>
    <t>2015013164</t>
  </si>
  <si>
    <t>武雅珍</t>
  </si>
  <si>
    <t>2015013163</t>
  </si>
  <si>
    <t>2015013162</t>
  </si>
  <si>
    <t>王月静</t>
  </si>
  <si>
    <t>2015013161</t>
  </si>
  <si>
    <t>徐卓佳</t>
  </si>
  <si>
    <t>2015013160</t>
  </si>
  <si>
    <t>黄河鸥</t>
  </si>
  <si>
    <t>2015013159</t>
  </si>
  <si>
    <t>胡辉帆</t>
  </si>
  <si>
    <t>食品类1501</t>
  </si>
  <si>
    <t>2015013158</t>
  </si>
  <si>
    <t>李劭阳</t>
  </si>
  <si>
    <t>2015013157</t>
  </si>
  <si>
    <t>2015013156</t>
  </si>
  <si>
    <t>刘耀予</t>
  </si>
  <si>
    <t>2015013155</t>
  </si>
  <si>
    <t>袁梓程</t>
  </si>
  <si>
    <t>2015013154</t>
  </si>
  <si>
    <t>王俊刚</t>
  </si>
  <si>
    <t>2015013153</t>
  </si>
  <si>
    <t>曲金丰</t>
  </si>
  <si>
    <t>2015013152</t>
  </si>
  <si>
    <t>彭海</t>
  </si>
  <si>
    <t>2015013151</t>
  </si>
  <si>
    <t>杨焯凯</t>
  </si>
  <si>
    <t>2015013150</t>
  </si>
  <si>
    <t>王唯一</t>
  </si>
  <si>
    <t>2015013149</t>
  </si>
  <si>
    <t>李金玉</t>
  </si>
  <si>
    <t>2015013148</t>
  </si>
  <si>
    <t>郑芷瞳</t>
  </si>
  <si>
    <t>2015013147</t>
  </si>
  <si>
    <t>于静雯</t>
  </si>
  <si>
    <t>2015013146</t>
  </si>
  <si>
    <t>赵萌柳</t>
  </si>
  <si>
    <t>2015013145</t>
  </si>
  <si>
    <t>赵晓宇</t>
  </si>
  <si>
    <t>2015013144</t>
  </si>
  <si>
    <t>陈麒雯</t>
  </si>
  <si>
    <t>2015013143</t>
  </si>
  <si>
    <t>2015013142</t>
  </si>
  <si>
    <t>付尚辰</t>
  </si>
  <si>
    <t>2015013141</t>
  </si>
  <si>
    <t>马筱楠</t>
  </si>
  <si>
    <t>2015013140</t>
  </si>
  <si>
    <t>陈怡萌</t>
  </si>
  <si>
    <t>2015013139</t>
  </si>
  <si>
    <t>熊菲洋</t>
  </si>
  <si>
    <t>2015013138</t>
  </si>
  <si>
    <t>吕越</t>
  </si>
  <si>
    <t>2015013137</t>
  </si>
  <si>
    <t>倪丹丹</t>
  </si>
  <si>
    <t>2015013136</t>
  </si>
  <si>
    <t>王乾坤</t>
  </si>
  <si>
    <t>2015013135</t>
  </si>
  <si>
    <t>齐雨薇</t>
  </si>
  <si>
    <t>2015013134</t>
  </si>
  <si>
    <t>马蕾</t>
  </si>
  <si>
    <t>2015013133</t>
  </si>
  <si>
    <t>耿晨迪</t>
  </si>
  <si>
    <t>2015013132</t>
  </si>
  <si>
    <t>刘甜利</t>
  </si>
  <si>
    <t>2015013131</t>
  </si>
  <si>
    <t>滕玉昭</t>
  </si>
  <si>
    <t>2015013130</t>
  </si>
  <si>
    <t>赵南昕</t>
  </si>
  <si>
    <t>2015013129</t>
  </si>
  <si>
    <t>孙博涵</t>
  </si>
  <si>
    <t>食工(国际)1503</t>
  </si>
  <si>
    <t>2015013128</t>
  </si>
  <si>
    <t>马旭杨</t>
  </si>
  <si>
    <t>食工(国际)1502</t>
  </si>
  <si>
    <t>2015013127</t>
  </si>
  <si>
    <t>尹轶凡</t>
  </si>
  <si>
    <t>2015013126</t>
  </si>
  <si>
    <t>郭祖培</t>
  </si>
  <si>
    <t>2015013125</t>
  </si>
  <si>
    <t>田昊宇</t>
  </si>
  <si>
    <t>2015013124</t>
  </si>
  <si>
    <t>丁劭轩</t>
  </si>
  <si>
    <t>2015013123</t>
  </si>
  <si>
    <t>王梓衡</t>
  </si>
  <si>
    <t>2015013122</t>
  </si>
  <si>
    <t>魏子杰</t>
  </si>
  <si>
    <t>2015013121</t>
  </si>
  <si>
    <t>2015013119</t>
  </si>
  <si>
    <t>马兴发</t>
  </si>
  <si>
    <t>2015013117</t>
  </si>
  <si>
    <t>刘素君</t>
  </si>
  <si>
    <t>2015013116</t>
  </si>
  <si>
    <t>吴欣然</t>
  </si>
  <si>
    <t>2015013115</t>
  </si>
  <si>
    <t>尚竟</t>
  </si>
  <si>
    <t>2015013114</t>
  </si>
  <si>
    <t>王子涵</t>
  </si>
  <si>
    <t>2015013113</t>
  </si>
  <si>
    <t>成熠熠</t>
  </si>
  <si>
    <t>2015013112</t>
  </si>
  <si>
    <t>蒲舒涵</t>
  </si>
  <si>
    <t>2015013111</t>
  </si>
  <si>
    <t>张作仪</t>
  </si>
  <si>
    <t>2015013110</t>
  </si>
  <si>
    <t>许亚楠</t>
  </si>
  <si>
    <t>2015013109</t>
  </si>
  <si>
    <t>温馨</t>
  </si>
  <si>
    <t>2015013108</t>
  </si>
  <si>
    <t>孟晨硕</t>
  </si>
  <si>
    <t>2015013107</t>
  </si>
  <si>
    <t>王一洁</t>
  </si>
  <si>
    <t>2015013106</t>
  </si>
  <si>
    <t>尹梦迪</t>
  </si>
  <si>
    <t>2015013105</t>
  </si>
  <si>
    <t>姚思聿</t>
  </si>
  <si>
    <t>2015013104</t>
  </si>
  <si>
    <t>任清琪</t>
  </si>
  <si>
    <t>2015013103</t>
  </si>
  <si>
    <t>刘璞捷</t>
  </si>
  <si>
    <t>2015013102</t>
  </si>
  <si>
    <t>何帆</t>
  </si>
  <si>
    <t>2015013101</t>
  </si>
  <si>
    <t>刘宇童</t>
  </si>
  <si>
    <t>2015013099</t>
  </si>
  <si>
    <t>徐倩颖</t>
  </si>
  <si>
    <t>2015013097</t>
  </si>
  <si>
    <t>朱卿睿</t>
  </si>
  <si>
    <t>食工(国际)1501</t>
  </si>
  <si>
    <t>2015013096</t>
  </si>
  <si>
    <t>黄礼松</t>
  </si>
  <si>
    <t>2015013095</t>
  </si>
  <si>
    <t>刘祥宇</t>
  </si>
  <si>
    <t>2015013094</t>
  </si>
  <si>
    <t>尹瑞晗</t>
  </si>
  <si>
    <t>2015013093</t>
  </si>
  <si>
    <t>孟晨</t>
  </si>
  <si>
    <t>2015013092</t>
  </si>
  <si>
    <t>任炳旭</t>
  </si>
  <si>
    <t>2015013091</t>
  </si>
  <si>
    <t>张成良</t>
  </si>
  <si>
    <t>2015013090</t>
  </si>
  <si>
    <t>张捷</t>
  </si>
  <si>
    <t>2015013089</t>
  </si>
  <si>
    <t>韩嘉航</t>
  </si>
  <si>
    <t>2015013088</t>
  </si>
  <si>
    <t>田青云</t>
  </si>
  <si>
    <t>2015013086</t>
  </si>
  <si>
    <t>贾晓晨</t>
  </si>
  <si>
    <t>2015013085</t>
  </si>
  <si>
    <t>王澍宇</t>
  </si>
  <si>
    <t>2015013084</t>
  </si>
  <si>
    <t>常昕语</t>
  </si>
  <si>
    <t>2015013082</t>
  </si>
  <si>
    <t>李唐</t>
  </si>
  <si>
    <t>2015013081</t>
  </si>
  <si>
    <t>贺一宁</t>
  </si>
  <si>
    <t>2015014540</t>
  </si>
  <si>
    <t>孙家成</t>
  </si>
  <si>
    <t>2015014539</t>
  </si>
  <si>
    <t>陈若尘</t>
  </si>
  <si>
    <t>2015014538</t>
  </si>
  <si>
    <t>王润泽</t>
  </si>
  <si>
    <t>2015014537</t>
  </si>
  <si>
    <t>2015014536</t>
  </si>
  <si>
    <t>谢建铭</t>
  </si>
  <si>
    <t>2015014535</t>
  </si>
  <si>
    <t>罗贤刚</t>
  </si>
  <si>
    <t>2015014534</t>
  </si>
  <si>
    <t>孙徐图</t>
  </si>
  <si>
    <t>2015014533</t>
  </si>
  <si>
    <t>王育麟</t>
  </si>
  <si>
    <t>2015014532</t>
  </si>
  <si>
    <t>聂雅丰</t>
  </si>
  <si>
    <t>2015014531</t>
  </si>
  <si>
    <t>张文婷</t>
  </si>
  <si>
    <t>2015014530</t>
  </si>
  <si>
    <t>周献</t>
  </si>
  <si>
    <t>2015014529</t>
  </si>
  <si>
    <t>李巧</t>
  </si>
  <si>
    <t>2015014528</t>
  </si>
  <si>
    <t>陈伊敏</t>
  </si>
  <si>
    <t>2015014527</t>
  </si>
  <si>
    <t>李琦</t>
  </si>
  <si>
    <t>2015014526</t>
  </si>
  <si>
    <t>2015014525</t>
  </si>
  <si>
    <t>田子怡</t>
  </si>
  <si>
    <t>2015014524</t>
  </si>
  <si>
    <t>李姣</t>
  </si>
  <si>
    <t>2015014523</t>
  </si>
  <si>
    <t>李敏</t>
  </si>
  <si>
    <t>2015014522</t>
  </si>
  <si>
    <t>薛佳钰</t>
  </si>
  <si>
    <t>2015014521</t>
  </si>
  <si>
    <t>张曼蓉</t>
  </si>
  <si>
    <t>2015014520</t>
  </si>
  <si>
    <t>张子慧</t>
  </si>
  <si>
    <t>2015014519</t>
  </si>
  <si>
    <t>陈雪妍</t>
  </si>
  <si>
    <t>2015014518</t>
  </si>
  <si>
    <t>高旭</t>
  </si>
  <si>
    <t>2015014517</t>
  </si>
  <si>
    <t>2015014516</t>
  </si>
  <si>
    <t>林小钰</t>
  </si>
  <si>
    <t>2015014515</t>
  </si>
  <si>
    <t>朱柯燕</t>
  </si>
  <si>
    <t>2015014514</t>
  </si>
  <si>
    <t>陈丽虹</t>
  </si>
  <si>
    <t>2015014513</t>
  </si>
  <si>
    <t>应新安</t>
  </si>
  <si>
    <t>2015014512</t>
  </si>
  <si>
    <t>赵启源</t>
  </si>
  <si>
    <t>2015014511</t>
  </si>
  <si>
    <t>张思阳</t>
  </si>
  <si>
    <t>2015014510</t>
  </si>
  <si>
    <t>杜存立</t>
  </si>
  <si>
    <t>2015014509</t>
  </si>
  <si>
    <t>杨明瑾</t>
  </si>
  <si>
    <t>2015014508</t>
  </si>
  <si>
    <t>李京泽</t>
  </si>
  <si>
    <t>2015014507</t>
  </si>
  <si>
    <t>刘大伟</t>
  </si>
  <si>
    <t>2015014506</t>
  </si>
  <si>
    <t>易忠博</t>
  </si>
  <si>
    <t>2015014505</t>
  </si>
  <si>
    <t>周震</t>
  </si>
  <si>
    <t>2015014504</t>
  </si>
  <si>
    <t>石宇杰</t>
  </si>
  <si>
    <t>2015014503</t>
  </si>
  <si>
    <t>左正德</t>
  </si>
  <si>
    <t>2015010338</t>
  </si>
  <si>
    <t>白艳飞</t>
  </si>
  <si>
    <t>2015010337</t>
  </si>
  <si>
    <t>李珂瑾</t>
  </si>
  <si>
    <t>2015010336</t>
  </si>
  <si>
    <t>蔡焱杰</t>
  </si>
  <si>
    <t>制药1501</t>
  </si>
  <si>
    <t>2015010335</t>
  </si>
  <si>
    <t>李小康</t>
  </si>
  <si>
    <t>2015010334</t>
  </si>
  <si>
    <t>孙庆新</t>
  </si>
  <si>
    <t>2015010333</t>
  </si>
  <si>
    <t>李毛龙</t>
  </si>
  <si>
    <t>2015010332</t>
  </si>
  <si>
    <t>段泽清</t>
  </si>
  <si>
    <t>2015010331</t>
  </si>
  <si>
    <t>张昕哲</t>
  </si>
  <si>
    <t>2015010330</t>
  </si>
  <si>
    <t>李志鹏</t>
  </si>
  <si>
    <t>2015010329</t>
  </si>
  <si>
    <t>吕嘉诚</t>
  </si>
  <si>
    <t>2015010328</t>
  </si>
  <si>
    <t>吴克</t>
  </si>
  <si>
    <t>2015010326</t>
  </si>
  <si>
    <t>方晓武</t>
  </si>
  <si>
    <t>2015010325</t>
  </si>
  <si>
    <t>崔超超</t>
  </si>
  <si>
    <t>2015010324</t>
  </si>
  <si>
    <t>徐恒山</t>
  </si>
  <si>
    <t>2015010323</t>
  </si>
  <si>
    <t>吴璐怡</t>
  </si>
  <si>
    <t>2015010322</t>
  </si>
  <si>
    <t>李卫</t>
  </si>
  <si>
    <t>2015010321</t>
  </si>
  <si>
    <t>金朝</t>
  </si>
  <si>
    <t>2015010320</t>
  </si>
  <si>
    <t>刘科</t>
  </si>
  <si>
    <t>2015010319</t>
  </si>
  <si>
    <t>2015010318</t>
  </si>
  <si>
    <t>常亚莉</t>
  </si>
  <si>
    <t>2015010317</t>
  </si>
  <si>
    <t>葸晓莉</t>
  </si>
  <si>
    <t>2015010316</t>
  </si>
  <si>
    <t>石成香</t>
  </si>
  <si>
    <t>2015010315</t>
  </si>
  <si>
    <t>刘丽娜</t>
  </si>
  <si>
    <t>2015010314</t>
  </si>
  <si>
    <t>洪佳镕</t>
  </si>
  <si>
    <t>2015010313</t>
  </si>
  <si>
    <t>焦彦青</t>
  </si>
  <si>
    <t>2015010312</t>
  </si>
  <si>
    <t>高玉茹</t>
  </si>
  <si>
    <t>2015010311</t>
  </si>
  <si>
    <t>薛莹</t>
  </si>
  <si>
    <t>2015010310</t>
  </si>
  <si>
    <t>武梦</t>
  </si>
  <si>
    <t>2015010309</t>
  </si>
  <si>
    <t>2015010308</t>
  </si>
  <si>
    <t>吴汇汝</t>
  </si>
  <si>
    <t>2015010307</t>
  </si>
  <si>
    <t>薛路潘</t>
  </si>
  <si>
    <t>2015010306</t>
  </si>
  <si>
    <t>杨兰琪</t>
  </si>
  <si>
    <t>2015010305</t>
  </si>
  <si>
    <t>郑鸿</t>
  </si>
  <si>
    <t>2015010304</t>
  </si>
  <si>
    <t>庞博</t>
  </si>
  <si>
    <t>植保1504</t>
  </si>
  <si>
    <t>2015010303</t>
  </si>
  <si>
    <t>张国军</t>
  </si>
  <si>
    <t>2015010302</t>
  </si>
  <si>
    <t>戴纪琛</t>
  </si>
  <si>
    <t>2015010301</t>
  </si>
  <si>
    <t>唐汉尧</t>
  </si>
  <si>
    <t>2015010300</t>
  </si>
  <si>
    <t>程晨阳</t>
  </si>
  <si>
    <t>2015010299</t>
  </si>
  <si>
    <t>陈瑞岭</t>
  </si>
  <si>
    <t>2015010298</t>
  </si>
  <si>
    <t>岳明星</t>
  </si>
  <si>
    <t>2015010297</t>
  </si>
  <si>
    <t>李海天</t>
  </si>
  <si>
    <t>2015010296</t>
  </si>
  <si>
    <t>蒋豪</t>
  </si>
  <si>
    <t>2015010295</t>
  </si>
  <si>
    <t>向中文</t>
  </si>
  <si>
    <t>2015010294</t>
  </si>
  <si>
    <t>李昊杰</t>
  </si>
  <si>
    <t>2015010293</t>
  </si>
  <si>
    <t>贾聪慧</t>
  </si>
  <si>
    <t>2015010292</t>
  </si>
  <si>
    <t>林思妤</t>
  </si>
  <si>
    <t>2015010291</t>
  </si>
  <si>
    <t>张玉盘</t>
  </si>
  <si>
    <t>2015010290</t>
  </si>
  <si>
    <t>2015010289</t>
  </si>
  <si>
    <t>周雅琦</t>
  </si>
  <si>
    <t>2015010288</t>
  </si>
  <si>
    <t>彭欢</t>
  </si>
  <si>
    <t>2015010287</t>
  </si>
  <si>
    <t>2015010286</t>
  </si>
  <si>
    <t>张博悦</t>
  </si>
  <si>
    <t>2015010285</t>
  </si>
  <si>
    <t>钱燕</t>
  </si>
  <si>
    <t>2015010284</t>
  </si>
  <si>
    <t>马咸存</t>
  </si>
  <si>
    <t>2015010283</t>
  </si>
  <si>
    <t>贾靖伟</t>
  </si>
  <si>
    <t>2015010282</t>
  </si>
  <si>
    <t>孙钰超</t>
  </si>
  <si>
    <t>2015010281</t>
  </si>
  <si>
    <t>许芝鑫</t>
  </si>
  <si>
    <t>2015010280</t>
  </si>
  <si>
    <t>赵曦莲</t>
  </si>
  <si>
    <t>2015010279</t>
  </si>
  <si>
    <t>孔令琼</t>
  </si>
  <si>
    <t>2015010278</t>
  </si>
  <si>
    <t>胡世萍</t>
  </si>
  <si>
    <t>2015010277</t>
  </si>
  <si>
    <t>赤来</t>
  </si>
  <si>
    <t>2015010276</t>
  </si>
  <si>
    <t>吾木提古丽·吐尔斯别克</t>
  </si>
  <si>
    <t>2015010275</t>
  </si>
  <si>
    <t>颉小蕾</t>
  </si>
  <si>
    <t>2015010274</t>
  </si>
  <si>
    <t>方森森</t>
  </si>
  <si>
    <t>植保1503</t>
  </si>
  <si>
    <t>2015010273</t>
  </si>
  <si>
    <t>唐力</t>
  </si>
  <si>
    <t>2015010272</t>
  </si>
  <si>
    <t>贺泽</t>
  </si>
  <si>
    <t>2015010271</t>
  </si>
  <si>
    <t>杨维</t>
  </si>
  <si>
    <t>2015010270</t>
  </si>
  <si>
    <t>赖林彬</t>
  </si>
  <si>
    <t>2015010269</t>
  </si>
  <si>
    <t>王诗喆</t>
  </si>
  <si>
    <t>2015010268</t>
  </si>
  <si>
    <t>王翼飞</t>
  </si>
  <si>
    <t>2015010267</t>
  </si>
  <si>
    <t>2015010266</t>
  </si>
  <si>
    <t>张高</t>
  </si>
  <si>
    <t>2015010265</t>
  </si>
  <si>
    <t>周一斐</t>
  </si>
  <si>
    <t>2015011605</t>
  </si>
  <si>
    <t>刘美杉</t>
  </si>
  <si>
    <t>2015011604</t>
  </si>
  <si>
    <t>连泽慧</t>
  </si>
  <si>
    <t>2015011603</t>
  </si>
  <si>
    <t>吕兆媛</t>
  </si>
  <si>
    <t>2015011602</t>
  </si>
  <si>
    <t>宋敏</t>
  </si>
  <si>
    <t>2015011601</t>
  </si>
  <si>
    <t>郑洺钧</t>
  </si>
  <si>
    <t>2015011600</t>
  </si>
  <si>
    <t>王亚琦</t>
  </si>
  <si>
    <t>2015011599</t>
  </si>
  <si>
    <t>周婕萍</t>
  </si>
  <si>
    <t>2015011598</t>
  </si>
  <si>
    <t>梁畅</t>
  </si>
  <si>
    <t>2015011597</t>
  </si>
  <si>
    <t>王路</t>
  </si>
  <si>
    <t>2015011596</t>
  </si>
  <si>
    <t>王丽楠</t>
  </si>
  <si>
    <t>2015011595</t>
  </si>
  <si>
    <t>多吉拉姆</t>
  </si>
  <si>
    <t>2015011594</t>
  </si>
  <si>
    <t>肖鸿基</t>
  </si>
  <si>
    <t>2015011593</t>
  </si>
  <si>
    <t>张佳瑶</t>
  </si>
  <si>
    <t>2015011592</t>
  </si>
  <si>
    <t>屈璐</t>
  </si>
  <si>
    <t>2015011591</t>
  </si>
  <si>
    <t>王宝华</t>
  </si>
  <si>
    <t>2015011590</t>
  </si>
  <si>
    <t>苏童</t>
  </si>
  <si>
    <t>2015011589</t>
  </si>
  <si>
    <t>姜立涛</t>
  </si>
  <si>
    <t>2015011588</t>
  </si>
  <si>
    <t>董宏喆</t>
  </si>
  <si>
    <t>2015011587</t>
  </si>
  <si>
    <t>谢江龙</t>
  </si>
  <si>
    <t>2015011586</t>
  </si>
  <si>
    <t>任志军</t>
  </si>
  <si>
    <t>2015011585</t>
  </si>
  <si>
    <t>刘丽斌</t>
  </si>
  <si>
    <t>2015011584</t>
  </si>
  <si>
    <t>查昱中</t>
  </si>
  <si>
    <t>2015011583</t>
  </si>
  <si>
    <t>陈永升</t>
  </si>
  <si>
    <t>2015011581</t>
  </si>
  <si>
    <t>王馨颖</t>
  </si>
  <si>
    <t>2015011580</t>
  </si>
  <si>
    <t>朱闽雪</t>
  </si>
  <si>
    <t>2015011579</t>
  </si>
  <si>
    <t>李乐乐</t>
  </si>
  <si>
    <t>2015011578</t>
  </si>
  <si>
    <t>陶盈颖</t>
  </si>
  <si>
    <t>2015011577</t>
  </si>
  <si>
    <t>刘舒娇</t>
  </si>
  <si>
    <t>2015011576</t>
  </si>
  <si>
    <t>孙梦琪</t>
  </si>
  <si>
    <t>2015011575</t>
  </si>
  <si>
    <t>常怡悦</t>
  </si>
  <si>
    <t>2015011574</t>
  </si>
  <si>
    <t>华婷钰</t>
  </si>
  <si>
    <t>2015011573</t>
  </si>
  <si>
    <t>李彬涛</t>
  </si>
  <si>
    <t>2015011572</t>
  </si>
  <si>
    <t>2015011571</t>
  </si>
  <si>
    <t>张秋月</t>
  </si>
  <si>
    <t>2015011570</t>
  </si>
  <si>
    <t>陈心怡</t>
  </si>
  <si>
    <t>2015011569</t>
  </si>
  <si>
    <t>李欣月</t>
  </si>
  <si>
    <t>2015011568</t>
  </si>
  <si>
    <t>2015011567</t>
  </si>
  <si>
    <t>马宁</t>
  </si>
  <si>
    <t>2015011566</t>
  </si>
  <si>
    <t>吴文雪</t>
  </si>
  <si>
    <t>2015011565</t>
  </si>
  <si>
    <t>刘蔓丽</t>
  </si>
  <si>
    <t>2015011564</t>
  </si>
  <si>
    <t>朱美琦</t>
  </si>
  <si>
    <t>2015011563</t>
  </si>
  <si>
    <t>李嘉华</t>
  </si>
  <si>
    <t>2015011562</t>
  </si>
  <si>
    <t>杨宇新</t>
  </si>
  <si>
    <t>2015011561</t>
  </si>
  <si>
    <t>刘宇杰</t>
  </si>
  <si>
    <t>2015011560</t>
  </si>
  <si>
    <t>方偲旭</t>
  </si>
  <si>
    <t>2015011559</t>
  </si>
  <si>
    <t>孙宇辰</t>
  </si>
  <si>
    <t>2015011558</t>
  </si>
  <si>
    <t>刘嘉恒</t>
  </si>
  <si>
    <t>2015011557</t>
  </si>
  <si>
    <t>付光</t>
  </si>
  <si>
    <t>2015011556</t>
  </si>
  <si>
    <t>梁焕发</t>
  </si>
  <si>
    <t>2015011555</t>
  </si>
  <si>
    <t>周景云</t>
  </si>
  <si>
    <t>2015011554</t>
  </si>
  <si>
    <t>环球二号</t>
  </si>
  <si>
    <t>2015011553</t>
  </si>
  <si>
    <t>陶振魁</t>
  </si>
  <si>
    <t>2015011552</t>
  </si>
  <si>
    <t>李军</t>
  </si>
  <si>
    <t>2015011551</t>
  </si>
  <si>
    <t>李维</t>
  </si>
  <si>
    <t>2015011550</t>
  </si>
  <si>
    <t>徐洋</t>
  </si>
  <si>
    <t>2015011549</t>
  </si>
  <si>
    <t>孙雨浓</t>
  </si>
  <si>
    <t>2015011548</t>
  </si>
  <si>
    <t>王若宇</t>
  </si>
  <si>
    <t>2015011547</t>
  </si>
  <si>
    <t>张玉青</t>
  </si>
  <si>
    <t>2015011546</t>
  </si>
  <si>
    <t>2015011545</t>
  </si>
  <si>
    <t>惠蕾</t>
  </si>
  <si>
    <t>2015011544</t>
  </si>
  <si>
    <t>薛明明</t>
  </si>
  <si>
    <t>2015011543</t>
  </si>
  <si>
    <t>李立缠</t>
  </si>
  <si>
    <t>2015011542</t>
  </si>
  <si>
    <t>梁梦怡</t>
  </si>
  <si>
    <t>2015011541</t>
  </si>
  <si>
    <t>彭嘉媛</t>
  </si>
  <si>
    <t>2015011540</t>
  </si>
  <si>
    <t>杨晶晶</t>
  </si>
  <si>
    <t>2015011539</t>
  </si>
  <si>
    <t>高秋凤</t>
  </si>
  <si>
    <t>2015011538</t>
  </si>
  <si>
    <t>尉亚囡</t>
  </si>
  <si>
    <t>2015011537</t>
  </si>
  <si>
    <t>屈祖瑶</t>
  </si>
  <si>
    <t>2015011536</t>
  </si>
  <si>
    <t>田梦雅</t>
  </si>
  <si>
    <t>2015011535</t>
  </si>
  <si>
    <t>张池</t>
  </si>
  <si>
    <t>2015011534</t>
  </si>
  <si>
    <t>马青</t>
  </si>
  <si>
    <t>2015011533</t>
  </si>
  <si>
    <t>张亚凤</t>
  </si>
  <si>
    <t>2015011532</t>
  </si>
  <si>
    <t>黄骞</t>
  </si>
  <si>
    <t>2015011531</t>
  </si>
  <si>
    <t>昂正强</t>
  </si>
  <si>
    <t>2015011530</t>
  </si>
  <si>
    <t>张小峰</t>
  </si>
  <si>
    <t>2015011529</t>
  </si>
  <si>
    <t>王振国</t>
  </si>
  <si>
    <t>2015011528</t>
  </si>
  <si>
    <t>郝海龙</t>
  </si>
  <si>
    <t>2015011527</t>
  </si>
  <si>
    <t>闫育玮</t>
  </si>
  <si>
    <t>2015011526</t>
  </si>
  <si>
    <t>张立鑫</t>
  </si>
  <si>
    <t>2015011525</t>
  </si>
  <si>
    <t>杨辰</t>
  </si>
  <si>
    <t>2015011524</t>
  </si>
  <si>
    <t>李取超</t>
  </si>
  <si>
    <t>2015011523</t>
  </si>
  <si>
    <t>谢浪</t>
  </si>
  <si>
    <t>2015011522</t>
  </si>
  <si>
    <t>聂鸿</t>
  </si>
  <si>
    <t>2015011521</t>
  </si>
  <si>
    <t>魏泳宁</t>
  </si>
  <si>
    <t>2015011520</t>
  </si>
  <si>
    <t>王梦阳</t>
  </si>
  <si>
    <t>2015011519</t>
  </si>
  <si>
    <t>秦院</t>
  </si>
  <si>
    <t>2015011518</t>
  </si>
  <si>
    <t>张一琛</t>
  </si>
  <si>
    <t>2015011517</t>
  </si>
  <si>
    <t>周君毓</t>
  </si>
  <si>
    <t>2015011516</t>
  </si>
  <si>
    <t>杨文丽</t>
  </si>
  <si>
    <t>2015011515</t>
  </si>
  <si>
    <t>赵萌</t>
  </si>
  <si>
    <t>2015011514</t>
  </si>
  <si>
    <t>2015011513</t>
  </si>
  <si>
    <t>刘亮</t>
  </si>
  <si>
    <t>2015011512</t>
  </si>
  <si>
    <t>李若怡</t>
  </si>
  <si>
    <t>2015011511</t>
  </si>
  <si>
    <t>段国秀</t>
  </si>
  <si>
    <t>2015011510</t>
  </si>
  <si>
    <t>张仕桂</t>
  </si>
  <si>
    <t>2015011509</t>
  </si>
  <si>
    <t>刘聪慧</t>
  </si>
  <si>
    <t>2015011508</t>
  </si>
  <si>
    <t>刘丽华</t>
  </si>
  <si>
    <t>2015011507</t>
  </si>
  <si>
    <t>杨爽</t>
  </si>
  <si>
    <t>2015011506</t>
  </si>
  <si>
    <t>彭杰</t>
  </si>
  <si>
    <t>2015011505</t>
  </si>
  <si>
    <t>2015011504</t>
  </si>
  <si>
    <t>王迪</t>
  </si>
  <si>
    <t>2015011503</t>
  </si>
  <si>
    <t>崔娇娇</t>
  </si>
  <si>
    <t>2015011502</t>
  </si>
  <si>
    <t>肖蕊</t>
  </si>
  <si>
    <t>2015011501</t>
  </si>
  <si>
    <t>董帅</t>
  </si>
  <si>
    <t>2015011500</t>
  </si>
  <si>
    <t>刘丹阳</t>
  </si>
  <si>
    <t>2015011499</t>
  </si>
  <si>
    <t>王旭鹏</t>
  </si>
  <si>
    <t>地理信息科学</t>
  </si>
  <si>
    <t>地信1501</t>
  </si>
  <si>
    <t>2015011498</t>
  </si>
  <si>
    <t>何宇琦</t>
  </si>
  <si>
    <t>人文地理与城乡规划</t>
  </si>
  <si>
    <t>地理规划1501</t>
  </si>
  <si>
    <t>2015011497</t>
  </si>
  <si>
    <t>刘思霖</t>
  </si>
  <si>
    <t>地信1502</t>
  </si>
  <si>
    <t>2015011496</t>
  </si>
  <si>
    <t>马仁杰</t>
  </si>
  <si>
    <t>2015011495</t>
  </si>
  <si>
    <t>申发龙</t>
  </si>
  <si>
    <t>2015011494</t>
  </si>
  <si>
    <t>刘庆</t>
  </si>
  <si>
    <t>2015011493</t>
  </si>
  <si>
    <t>何昶序</t>
  </si>
  <si>
    <t>2015011492</t>
  </si>
  <si>
    <t>阴晓伟</t>
  </si>
  <si>
    <t>2015011491</t>
  </si>
  <si>
    <t>宫政</t>
  </si>
  <si>
    <t>2015011490</t>
  </si>
  <si>
    <t>杨征翰</t>
  </si>
  <si>
    <t>2015011489</t>
  </si>
  <si>
    <t>地理规划1502</t>
  </si>
  <si>
    <t>2015011488</t>
  </si>
  <si>
    <t>崔志铮</t>
  </si>
  <si>
    <t>2015011487</t>
  </si>
  <si>
    <t>田有军</t>
  </si>
  <si>
    <t>2015011486</t>
  </si>
  <si>
    <t>粟璐妮</t>
  </si>
  <si>
    <t>2015011485</t>
  </si>
  <si>
    <t>陶晓瑄</t>
  </si>
  <si>
    <t>2015011484</t>
  </si>
  <si>
    <t>张晓芳</t>
  </si>
  <si>
    <t>2015011483</t>
  </si>
  <si>
    <t>2015011482</t>
  </si>
  <si>
    <t>齐佳敏</t>
  </si>
  <si>
    <t>2015011481</t>
  </si>
  <si>
    <t>2015011480</t>
  </si>
  <si>
    <t>2015011479</t>
  </si>
  <si>
    <t>王紫薇</t>
  </si>
  <si>
    <t>2015011478</t>
  </si>
  <si>
    <t>沙如雨</t>
  </si>
  <si>
    <t>2015011477</t>
  </si>
  <si>
    <t>王森</t>
  </si>
  <si>
    <t>2015011476</t>
  </si>
  <si>
    <t>张尚怡</t>
  </si>
  <si>
    <t>2015011475</t>
  </si>
  <si>
    <t>郭晨晓</t>
  </si>
  <si>
    <t>2015011474</t>
  </si>
  <si>
    <t>王佳琦</t>
  </si>
  <si>
    <t>2015011473</t>
  </si>
  <si>
    <t>徐敬真</t>
  </si>
  <si>
    <t>2015011472</t>
  </si>
  <si>
    <t>2015011471</t>
  </si>
  <si>
    <t>任明阳</t>
  </si>
  <si>
    <t>2015011470</t>
  </si>
  <si>
    <t>郭浩佳</t>
  </si>
  <si>
    <t>2015011469</t>
  </si>
  <si>
    <t>刘松松</t>
  </si>
  <si>
    <t>2015011468</t>
  </si>
  <si>
    <t>夏爽</t>
  </si>
  <si>
    <t>2015011467</t>
  </si>
  <si>
    <t>杨磊</t>
  </si>
  <si>
    <t>2015011466</t>
  </si>
  <si>
    <t>李雪峰</t>
  </si>
  <si>
    <t>2015011465</t>
  </si>
  <si>
    <t>闫仁朴</t>
  </si>
  <si>
    <t>2015011464</t>
  </si>
  <si>
    <t>芦光旭</t>
  </si>
  <si>
    <t>2015011463</t>
  </si>
  <si>
    <t>徐金炜</t>
  </si>
  <si>
    <t>2015011462</t>
  </si>
  <si>
    <t>阮洪星</t>
  </si>
  <si>
    <t>2015011461</t>
  </si>
  <si>
    <t>2015011460</t>
  </si>
  <si>
    <t>郑一鸣</t>
  </si>
  <si>
    <t>2015011459</t>
  </si>
  <si>
    <t>林华军</t>
  </si>
  <si>
    <t>2015011458</t>
  </si>
  <si>
    <t>王子煜</t>
  </si>
  <si>
    <t>2015011457</t>
  </si>
  <si>
    <t>朱玉华</t>
  </si>
  <si>
    <t>2015011456</t>
  </si>
  <si>
    <t>靳其润</t>
  </si>
  <si>
    <t>2015011455</t>
  </si>
  <si>
    <t>严青</t>
  </si>
  <si>
    <t>2015011454</t>
  </si>
  <si>
    <t>杨颖楠</t>
  </si>
  <si>
    <t>2015011453</t>
  </si>
  <si>
    <t>张婕</t>
  </si>
  <si>
    <t>2015011452</t>
  </si>
  <si>
    <t>姜悦</t>
  </si>
  <si>
    <t>2015011451</t>
  </si>
  <si>
    <t>武光莹</t>
  </si>
  <si>
    <t>2015011450</t>
  </si>
  <si>
    <t>马晓俊</t>
  </si>
  <si>
    <t>2015011449</t>
  </si>
  <si>
    <t>黄文哲</t>
  </si>
  <si>
    <t>2015011447</t>
  </si>
  <si>
    <t>黄洋</t>
  </si>
  <si>
    <t>2015011446</t>
  </si>
  <si>
    <t>钟晓丹</t>
  </si>
  <si>
    <t>2015011445</t>
  </si>
  <si>
    <t>殷海钰</t>
  </si>
  <si>
    <t>2015011444</t>
  </si>
  <si>
    <t>刘婧婧</t>
  </si>
  <si>
    <t>2015011443</t>
  </si>
  <si>
    <t>孙晓莲</t>
  </si>
  <si>
    <t>2015011442</t>
  </si>
  <si>
    <t>刘颜玉</t>
  </si>
  <si>
    <t>2015011441</t>
  </si>
  <si>
    <t>苗壮壮</t>
  </si>
  <si>
    <t>2015011440</t>
  </si>
  <si>
    <t>叶志强</t>
  </si>
  <si>
    <t>2015011439</t>
  </si>
  <si>
    <t>蹇祥斌</t>
  </si>
  <si>
    <t>2015011438</t>
  </si>
  <si>
    <t>张文阳</t>
  </si>
  <si>
    <t>2015011437</t>
  </si>
  <si>
    <t>刘子贤</t>
  </si>
  <si>
    <t>2015011436</t>
  </si>
  <si>
    <t>郑昭帅</t>
  </si>
  <si>
    <t>2015011435</t>
  </si>
  <si>
    <t>郭维</t>
  </si>
  <si>
    <t>2015011434</t>
  </si>
  <si>
    <t>郭松</t>
  </si>
  <si>
    <t>2015011433</t>
  </si>
  <si>
    <t>李海侨</t>
  </si>
  <si>
    <t>2015011432</t>
  </si>
  <si>
    <t>杨硕林</t>
  </si>
  <si>
    <t>2015011431</t>
  </si>
  <si>
    <t>秦睿康</t>
  </si>
  <si>
    <t>2015011429</t>
  </si>
  <si>
    <t>赵子文</t>
  </si>
  <si>
    <t>2015011428</t>
  </si>
  <si>
    <t>傅思其</t>
  </si>
  <si>
    <t>2015011427</t>
  </si>
  <si>
    <t>代骋</t>
  </si>
  <si>
    <t>2015011426</t>
  </si>
  <si>
    <t>蔡一宏</t>
  </si>
  <si>
    <t>2015011425</t>
  </si>
  <si>
    <t>赵佳丽</t>
  </si>
  <si>
    <t>2015011424</t>
  </si>
  <si>
    <t>贾静</t>
  </si>
  <si>
    <t>2015011423</t>
  </si>
  <si>
    <t>马娅娅</t>
  </si>
  <si>
    <t>2015011422</t>
  </si>
  <si>
    <t>薛悦</t>
  </si>
  <si>
    <t>2015011421</t>
  </si>
  <si>
    <t>陈思源</t>
  </si>
  <si>
    <t>2015011420</t>
  </si>
  <si>
    <t>2015011419</t>
  </si>
  <si>
    <t>谢金芳</t>
  </si>
  <si>
    <t>2015011418</t>
  </si>
  <si>
    <t>2015011417</t>
  </si>
  <si>
    <t>李云玉</t>
  </si>
  <si>
    <t>2015011416</t>
  </si>
  <si>
    <t>苏亚华</t>
  </si>
  <si>
    <t>2015011415</t>
  </si>
  <si>
    <t>孙晓晨</t>
  </si>
  <si>
    <t>2015011414</t>
  </si>
  <si>
    <t>阳晶媛</t>
  </si>
  <si>
    <t>2015011413</t>
  </si>
  <si>
    <t>曾发沙</t>
  </si>
  <si>
    <t>2015011412</t>
  </si>
  <si>
    <t>2015011411</t>
  </si>
  <si>
    <t>吴迪星</t>
  </si>
  <si>
    <t>2015011410</t>
  </si>
  <si>
    <t>乔郭亮</t>
  </si>
  <si>
    <t>2015011409</t>
  </si>
  <si>
    <t>孟梓安</t>
  </si>
  <si>
    <t>2015011408</t>
  </si>
  <si>
    <t>任哲</t>
  </si>
  <si>
    <t>2015011407</t>
  </si>
  <si>
    <t>张露</t>
  </si>
  <si>
    <t>2015011406</t>
  </si>
  <si>
    <t>朱陇强</t>
  </si>
  <si>
    <t>2015011405</t>
  </si>
  <si>
    <t>陈鹏羽</t>
  </si>
  <si>
    <t>2015011404</t>
  </si>
  <si>
    <t>2015011403</t>
  </si>
  <si>
    <t>张佑铭</t>
  </si>
  <si>
    <t>2015011402</t>
  </si>
  <si>
    <t>刘琮锴</t>
  </si>
  <si>
    <t>2015011401</t>
  </si>
  <si>
    <t>秦正浩</t>
  </si>
  <si>
    <t>2015011400</t>
  </si>
  <si>
    <t>邓天惠</t>
  </si>
  <si>
    <t>2015011399</t>
  </si>
  <si>
    <t>刘思杰</t>
  </si>
  <si>
    <t>2015011398</t>
  </si>
  <si>
    <t>郑江勃</t>
  </si>
  <si>
    <t>2015011397</t>
  </si>
  <si>
    <t>徐森</t>
  </si>
  <si>
    <t>2015011396</t>
  </si>
  <si>
    <t>丁盘昌</t>
  </si>
  <si>
    <t>2015011395</t>
  </si>
  <si>
    <t>李铠杨</t>
  </si>
  <si>
    <t>2015011394</t>
  </si>
  <si>
    <t>任晓虹</t>
  </si>
  <si>
    <t>2015011393</t>
  </si>
  <si>
    <t>杨玉婷</t>
  </si>
  <si>
    <t>2015011392</t>
  </si>
  <si>
    <t>刘玉</t>
  </si>
  <si>
    <t>2015011391</t>
  </si>
  <si>
    <t>张沁雪</t>
  </si>
  <si>
    <t>2015011390</t>
  </si>
  <si>
    <t>叶俊志</t>
  </si>
  <si>
    <t>2015011389</t>
  </si>
  <si>
    <t>吴晨晖</t>
  </si>
  <si>
    <t>2015011388</t>
  </si>
  <si>
    <t>卓欣艳</t>
  </si>
  <si>
    <t>2015011387</t>
  </si>
  <si>
    <t>刘萍</t>
  </si>
  <si>
    <t>2015011386</t>
  </si>
  <si>
    <t>孙梦华</t>
  </si>
  <si>
    <t>2015011385</t>
  </si>
  <si>
    <t>郄欣</t>
  </si>
  <si>
    <t>2015011384</t>
  </si>
  <si>
    <t>邵绮凡</t>
  </si>
  <si>
    <t>2015011383</t>
  </si>
  <si>
    <t>2015011382</t>
  </si>
  <si>
    <t>易慧郁</t>
  </si>
  <si>
    <t>2015011381</t>
  </si>
  <si>
    <t>卢淇</t>
  </si>
  <si>
    <t>木材科学与工程</t>
  </si>
  <si>
    <t>木材151</t>
  </si>
  <si>
    <t>2015011380</t>
  </si>
  <si>
    <t>金小飞</t>
  </si>
  <si>
    <t>木材153</t>
  </si>
  <si>
    <t>2015011379</t>
  </si>
  <si>
    <t>2015011378</t>
  </si>
  <si>
    <t>裴夏野</t>
  </si>
  <si>
    <t>2015011377</t>
  </si>
  <si>
    <t>陈远清</t>
  </si>
  <si>
    <t>2015011376</t>
  </si>
  <si>
    <t>李锦秋</t>
  </si>
  <si>
    <t>林产化工</t>
  </si>
  <si>
    <t>林化152</t>
  </si>
  <si>
    <t>2015011375</t>
  </si>
  <si>
    <t>何浩林</t>
  </si>
  <si>
    <t>2015011374</t>
  </si>
  <si>
    <t>马旭康</t>
  </si>
  <si>
    <t>2015011373</t>
  </si>
  <si>
    <t>田宏飞</t>
  </si>
  <si>
    <t>2015011372</t>
  </si>
  <si>
    <t>2015011371</t>
  </si>
  <si>
    <t>霍一鹏</t>
  </si>
  <si>
    <t>2015011370</t>
  </si>
  <si>
    <t>张成鑫</t>
  </si>
  <si>
    <t>2015011369</t>
  </si>
  <si>
    <t>柴嘉轩</t>
  </si>
  <si>
    <t>2015011368</t>
  </si>
  <si>
    <t>代有红</t>
  </si>
  <si>
    <t>2015011367</t>
  </si>
  <si>
    <t>钟建梁</t>
  </si>
  <si>
    <t>2015011366</t>
  </si>
  <si>
    <t>史培岐</t>
  </si>
  <si>
    <t>2015011365</t>
  </si>
  <si>
    <t>吴睿琪</t>
  </si>
  <si>
    <t>2015011364</t>
  </si>
  <si>
    <t>郝春芳</t>
  </si>
  <si>
    <t>2015011363</t>
  </si>
  <si>
    <t>韦依凡</t>
  </si>
  <si>
    <t>2015011362</t>
  </si>
  <si>
    <t>薛云</t>
  </si>
  <si>
    <t>2015011361</t>
  </si>
  <si>
    <t>段彤</t>
  </si>
  <si>
    <t>2015011360</t>
  </si>
  <si>
    <t>于妍雯</t>
  </si>
  <si>
    <t>2015011359</t>
  </si>
  <si>
    <t>苏莉雪</t>
  </si>
  <si>
    <t>森保151</t>
  </si>
  <si>
    <t>2015011358</t>
  </si>
  <si>
    <t>王逸飞</t>
  </si>
  <si>
    <t>2015011357</t>
  </si>
  <si>
    <t>王盈斐</t>
  </si>
  <si>
    <t>2015011356</t>
  </si>
  <si>
    <t>邓安琪</t>
  </si>
  <si>
    <t>2015011355</t>
  </si>
  <si>
    <t>龙远香</t>
  </si>
  <si>
    <t>2015011354</t>
  </si>
  <si>
    <t>谷云盈</t>
  </si>
  <si>
    <t>2015011353</t>
  </si>
  <si>
    <t>努尔妮萨·喀斯木</t>
  </si>
  <si>
    <t>2015011352</t>
  </si>
  <si>
    <t>范赫</t>
  </si>
  <si>
    <t>2015011351</t>
  </si>
  <si>
    <t>唐玄霖</t>
  </si>
  <si>
    <t>2015011350</t>
  </si>
  <si>
    <t>龚国良</t>
  </si>
  <si>
    <t>2015011349</t>
  </si>
  <si>
    <t>方怡超</t>
  </si>
  <si>
    <t>2015011348</t>
  </si>
  <si>
    <t>姬龙龙</t>
  </si>
  <si>
    <t>2015011347</t>
  </si>
  <si>
    <t>2015011346</t>
  </si>
  <si>
    <t>2015011345</t>
  </si>
  <si>
    <t>李青龍</t>
  </si>
  <si>
    <t>2015011344</t>
  </si>
  <si>
    <t>吴宗林</t>
  </si>
  <si>
    <t>2015011343</t>
  </si>
  <si>
    <t>王佳鹏</t>
  </si>
  <si>
    <t>2015011342</t>
  </si>
  <si>
    <t>张沣鲡</t>
  </si>
  <si>
    <t>2015011341</t>
  </si>
  <si>
    <t>郭鼎臣</t>
  </si>
  <si>
    <t>2015011340</t>
  </si>
  <si>
    <t>贾锡宁</t>
  </si>
  <si>
    <t>2015011339</t>
  </si>
  <si>
    <t>黄远景</t>
  </si>
  <si>
    <t>2015011338</t>
  </si>
  <si>
    <t>连晓东</t>
  </si>
  <si>
    <t>2015011337</t>
  </si>
  <si>
    <t>陈卫华</t>
  </si>
  <si>
    <t>2015011336</t>
  </si>
  <si>
    <t>代龙富</t>
  </si>
  <si>
    <t>2015011335</t>
  </si>
  <si>
    <t>2015011334</t>
  </si>
  <si>
    <t>刘玲</t>
  </si>
  <si>
    <t>2015011333</t>
  </si>
  <si>
    <t>王云艳</t>
  </si>
  <si>
    <t>2015011332</t>
  </si>
  <si>
    <t>侯智慧</t>
  </si>
  <si>
    <t>2015011331</t>
  </si>
  <si>
    <t>王心怡</t>
  </si>
  <si>
    <t>2015011330</t>
  </si>
  <si>
    <t>任馨蔚</t>
  </si>
  <si>
    <t>2015011329</t>
  </si>
  <si>
    <t>王烁</t>
  </si>
  <si>
    <t>2015011328</t>
  </si>
  <si>
    <t>孔双</t>
  </si>
  <si>
    <t>2015011327</t>
  </si>
  <si>
    <t>余俊洁</t>
  </si>
  <si>
    <t>2015011326</t>
  </si>
  <si>
    <t>杨婧娴</t>
  </si>
  <si>
    <t>2015011325</t>
  </si>
  <si>
    <t>古丽米热·艾尔肯</t>
  </si>
  <si>
    <t>2015011324</t>
  </si>
  <si>
    <t>李丽丽</t>
  </si>
  <si>
    <t>2015011323</t>
  </si>
  <si>
    <t>贺鑫</t>
  </si>
  <si>
    <t>2015011322</t>
  </si>
  <si>
    <t>杜星伟</t>
  </si>
  <si>
    <t>2015011321</t>
  </si>
  <si>
    <t>陈杰</t>
  </si>
  <si>
    <t>2015011320</t>
  </si>
  <si>
    <t>谢龙飞</t>
  </si>
  <si>
    <t>2015011319</t>
  </si>
  <si>
    <t>许运朋</t>
  </si>
  <si>
    <t>2015011318</t>
  </si>
  <si>
    <t>王林坤</t>
  </si>
  <si>
    <t>2015011317</t>
  </si>
  <si>
    <t>张梓豪</t>
  </si>
  <si>
    <t>2015011316</t>
  </si>
  <si>
    <t>孙虎铖</t>
  </si>
  <si>
    <t>2015011315</t>
  </si>
  <si>
    <t>胡恒源</t>
  </si>
  <si>
    <t>2015011314</t>
  </si>
  <si>
    <t>王辰轩</t>
  </si>
  <si>
    <t>木材152</t>
  </si>
  <si>
    <t>2015011313</t>
  </si>
  <si>
    <t>周润楠</t>
  </si>
  <si>
    <t>2015011312</t>
  </si>
  <si>
    <t>张韬</t>
  </si>
  <si>
    <t>2015011311</t>
  </si>
  <si>
    <t>谷世豪</t>
  </si>
  <si>
    <t>林化151</t>
  </si>
  <si>
    <t>2015011310</t>
  </si>
  <si>
    <t>桂诗喆</t>
  </si>
  <si>
    <t>2015011309</t>
  </si>
  <si>
    <t>邹园</t>
  </si>
  <si>
    <t>2015011308</t>
  </si>
  <si>
    <t>郑建平</t>
  </si>
  <si>
    <t>2015011307</t>
  </si>
  <si>
    <t>陈有龙</t>
  </si>
  <si>
    <t>2015011306</t>
  </si>
  <si>
    <t>郑如月</t>
  </si>
  <si>
    <t>2015011305</t>
  </si>
  <si>
    <t>路萌</t>
  </si>
  <si>
    <t>2015011304</t>
  </si>
  <si>
    <t>郭焕焕</t>
  </si>
  <si>
    <t>2015011303</t>
  </si>
  <si>
    <t>惠石露</t>
  </si>
  <si>
    <t>2015011302</t>
  </si>
  <si>
    <t>蒋萌</t>
  </si>
  <si>
    <t>设施1502</t>
  </si>
  <si>
    <t>2015011301</t>
  </si>
  <si>
    <t>李馨雨</t>
  </si>
  <si>
    <t>2015011300</t>
  </si>
  <si>
    <t>严宇辉</t>
  </si>
  <si>
    <t>2015011299</t>
  </si>
  <si>
    <t>2015011298</t>
  </si>
  <si>
    <t>徐莉莉</t>
  </si>
  <si>
    <t>2015011297</t>
  </si>
  <si>
    <t>朱丽</t>
  </si>
  <si>
    <t>2015011296</t>
  </si>
  <si>
    <t>阿依吐松·尼亚孜</t>
  </si>
  <si>
    <t>林学</t>
  </si>
  <si>
    <t>林学153</t>
  </si>
  <si>
    <t>2015011295</t>
  </si>
  <si>
    <t>赵彩红</t>
  </si>
  <si>
    <t>2015011294</t>
  </si>
  <si>
    <t>2015011293</t>
  </si>
  <si>
    <t>刘国睿</t>
  </si>
  <si>
    <t>2015011292</t>
  </si>
  <si>
    <t>凌诗昌</t>
  </si>
  <si>
    <t>2015011291</t>
  </si>
  <si>
    <t>许静鸽</t>
  </si>
  <si>
    <t>2015011290</t>
  </si>
  <si>
    <t>2015011289</t>
  </si>
  <si>
    <t>李松亮</t>
  </si>
  <si>
    <t>2015011288</t>
  </si>
  <si>
    <t>王泽</t>
  </si>
  <si>
    <t>2015011287</t>
  </si>
  <si>
    <t>梁潇</t>
  </si>
  <si>
    <t>2015011286</t>
  </si>
  <si>
    <t>陈雷</t>
  </si>
  <si>
    <t>2015011285</t>
  </si>
  <si>
    <t>苏睿恒</t>
  </si>
  <si>
    <t>2015011284</t>
  </si>
  <si>
    <t>刘禹清</t>
  </si>
  <si>
    <t>2015011283</t>
  </si>
  <si>
    <t>张义飞</t>
  </si>
  <si>
    <t>2015011282</t>
  </si>
  <si>
    <t>尹德鑫</t>
  </si>
  <si>
    <t>2015011281</t>
  </si>
  <si>
    <t>尤俊昊</t>
  </si>
  <si>
    <t>2015011280</t>
  </si>
  <si>
    <t>伏建星</t>
  </si>
  <si>
    <t>2015011279</t>
  </si>
  <si>
    <t>云清扬</t>
  </si>
  <si>
    <t>2015011278</t>
  </si>
  <si>
    <t>马鹏财</t>
  </si>
  <si>
    <t>2015011277</t>
  </si>
  <si>
    <t>孙雅薇</t>
  </si>
  <si>
    <t>2015011276</t>
  </si>
  <si>
    <t>2015011275</t>
  </si>
  <si>
    <t>周国敏</t>
  </si>
  <si>
    <t>2015011274</t>
  </si>
  <si>
    <t>刘安琪</t>
  </si>
  <si>
    <t>2015011273</t>
  </si>
  <si>
    <t>王月蕊</t>
  </si>
  <si>
    <t>2015011272</t>
  </si>
  <si>
    <t>毛佳敏</t>
  </si>
  <si>
    <t>2015011271</t>
  </si>
  <si>
    <t>李显鲜</t>
  </si>
  <si>
    <t>2015011270</t>
  </si>
  <si>
    <t>狄培煜</t>
  </si>
  <si>
    <t>2015011269</t>
  </si>
  <si>
    <t>冯亚楠</t>
  </si>
  <si>
    <t>2015011268</t>
  </si>
  <si>
    <t>赫雪莲</t>
  </si>
  <si>
    <t>2015011267</t>
  </si>
  <si>
    <t>赤列曲吉</t>
  </si>
  <si>
    <t>2015011266</t>
  </si>
  <si>
    <t>胡泽坤</t>
  </si>
  <si>
    <t>2015011265</t>
  </si>
  <si>
    <t>宋琬琦</t>
  </si>
  <si>
    <t>2015011264</t>
  </si>
  <si>
    <t>王定坤</t>
  </si>
  <si>
    <t>2015011263</t>
  </si>
  <si>
    <t>郑轲</t>
  </si>
  <si>
    <t>2015011262</t>
  </si>
  <si>
    <t>吴畏</t>
  </si>
  <si>
    <t>2015011261</t>
  </si>
  <si>
    <t>张也</t>
  </si>
  <si>
    <t>2015011260</t>
  </si>
  <si>
    <t>张邦全</t>
  </si>
  <si>
    <t>2015011259</t>
  </si>
  <si>
    <t>刘振华</t>
  </si>
  <si>
    <t>2015011258</t>
  </si>
  <si>
    <t>丁东林</t>
  </si>
  <si>
    <t>2015011257</t>
  </si>
  <si>
    <t>惠世琪</t>
  </si>
  <si>
    <t>2015011256</t>
  </si>
  <si>
    <t>田锐</t>
  </si>
  <si>
    <t>2015011255</t>
  </si>
  <si>
    <t>2015011254</t>
  </si>
  <si>
    <t>陈重阳</t>
  </si>
  <si>
    <t>2015011253</t>
  </si>
  <si>
    <t>白杰</t>
  </si>
  <si>
    <t>2015011252</t>
  </si>
  <si>
    <t>陈云澈</t>
  </si>
  <si>
    <t>2015011251</t>
  </si>
  <si>
    <t>董浩锋</t>
  </si>
  <si>
    <t>2015011250</t>
  </si>
  <si>
    <t>杨代金</t>
  </si>
  <si>
    <t>2015011248</t>
  </si>
  <si>
    <t>董盼</t>
  </si>
  <si>
    <t>2015011247</t>
  </si>
  <si>
    <t>陈爽</t>
  </si>
  <si>
    <t>2015011246</t>
  </si>
  <si>
    <t>王玉兰</t>
  </si>
  <si>
    <t>2015011245</t>
  </si>
  <si>
    <t>2015011244</t>
  </si>
  <si>
    <t>2015011243</t>
  </si>
  <si>
    <t>王游</t>
  </si>
  <si>
    <t>2015011242</t>
  </si>
  <si>
    <t>王晴</t>
  </si>
  <si>
    <t>2015011241</t>
  </si>
  <si>
    <t>刘乘源</t>
  </si>
  <si>
    <t>2015011240</t>
  </si>
  <si>
    <t>徐青荷</t>
  </si>
  <si>
    <t>2015011239</t>
  </si>
  <si>
    <t>王美鑫</t>
  </si>
  <si>
    <t>2015011238</t>
  </si>
  <si>
    <t>吕亚英</t>
  </si>
  <si>
    <t>2015011237</t>
  </si>
  <si>
    <t>益西卓玛</t>
  </si>
  <si>
    <t>2015011236</t>
  </si>
  <si>
    <t>王田雨</t>
  </si>
  <si>
    <t>2015011235</t>
  </si>
  <si>
    <t>李培青</t>
  </si>
  <si>
    <t>2015011234</t>
  </si>
  <si>
    <t>张恒</t>
  </si>
  <si>
    <t>林学154</t>
  </si>
  <si>
    <t>2015011233</t>
  </si>
  <si>
    <t>徐强</t>
  </si>
  <si>
    <t>2015011232</t>
  </si>
  <si>
    <t>马跃</t>
  </si>
  <si>
    <t>2015011231</t>
  </si>
  <si>
    <t>袁晨</t>
  </si>
  <si>
    <t>2015011230</t>
  </si>
  <si>
    <t>卫启哲</t>
  </si>
  <si>
    <t>2015011229</t>
  </si>
  <si>
    <t>贺傲兵</t>
  </si>
  <si>
    <t>2015011227</t>
  </si>
  <si>
    <t>孙梦泽</t>
  </si>
  <si>
    <t>2015011226</t>
  </si>
  <si>
    <t>刘宇硕</t>
  </si>
  <si>
    <t>2015011225</t>
  </si>
  <si>
    <t>黄宝贵</t>
  </si>
  <si>
    <t>2015011224</t>
  </si>
  <si>
    <t>彭宇航</t>
  </si>
  <si>
    <t>林学152</t>
  </si>
  <si>
    <t>2015011223</t>
  </si>
  <si>
    <t>丁真群培</t>
  </si>
  <si>
    <t>2015011222</t>
  </si>
  <si>
    <t>石国朝</t>
  </si>
  <si>
    <t>2015011221</t>
  </si>
  <si>
    <t>罗俊荣</t>
  </si>
  <si>
    <t>2015011220</t>
  </si>
  <si>
    <t>刘程林</t>
  </si>
  <si>
    <t>2015011219</t>
  </si>
  <si>
    <t>晏晨然</t>
  </si>
  <si>
    <t>2015011218</t>
  </si>
  <si>
    <t>董婧</t>
  </si>
  <si>
    <t>2015011217</t>
  </si>
  <si>
    <t>谢芳</t>
  </si>
  <si>
    <t>2015011216</t>
  </si>
  <si>
    <t>刘泽元</t>
  </si>
  <si>
    <t>2015011215</t>
  </si>
  <si>
    <t>石梦婷</t>
  </si>
  <si>
    <t>2015011214</t>
  </si>
  <si>
    <t>叶朝阳</t>
  </si>
  <si>
    <t>2015011213</t>
  </si>
  <si>
    <t>董芮彤</t>
  </si>
  <si>
    <t>2015011212</t>
  </si>
  <si>
    <t>2015011211</t>
  </si>
  <si>
    <t>班新伟</t>
  </si>
  <si>
    <t>2015011210</t>
  </si>
  <si>
    <t>陈周娟</t>
  </si>
  <si>
    <t>2015011209</t>
  </si>
  <si>
    <t>过梦畅</t>
  </si>
  <si>
    <t>2015011208</t>
  </si>
  <si>
    <t>李万万</t>
  </si>
  <si>
    <t>2015011207</t>
  </si>
  <si>
    <t>任靖喆</t>
  </si>
  <si>
    <t>2015011206</t>
  </si>
  <si>
    <t>伊庆园</t>
  </si>
  <si>
    <t>2015011205</t>
  </si>
  <si>
    <t>孙琦</t>
  </si>
  <si>
    <t>2015011204</t>
  </si>
  <si>
    <t>邓香港</t>
  </si>
  <si>
    <t>2015011203</t>
  </si>
  <si>
    <t>高海耀</t>
  </si>
  <si>
    <t>2015011202</t>
  </si>
  <si>
    <t>张运</t>
  </si>
  <si>
    <t>2015011201</t>
  </si>
  <si>
    <t>赵立坤</t>
  </si>
  <si>
    <t>2015011200</t>
  </si>
  <si>
    <t>文嘉琛</t>
  </si>
  <si>
    <t>2015011199</t>
  </si>
  <si>
    <t>文剑然</t>
  </si>
  <si>
    <t>2015011198</t>
  </si>
  <si>
    <t>康恩泽</t>
  </si>
  <si>
    <t>2015011197</t>
  </si>
  <si>
    <t>杨杰程</t>
  </si>
  <si>
    <t>2015011196</t>
  </si>
  <si>
    <t>王子翔</t>
  </si>
  <si>
    <t>2015011195</t>
  </si>
  <si>
    <t>杨永</t>
  </si>
  <si>
    <t>2015011194</t>
  </si>
  <si>
    <t>陈明</t>
  </si>
  <si>
    <t>2015011193</t>
  </si>
  <si>
    <t>2015011192</t>
  </si>
  <si>
    <t>刘蓝鑫</t>
  </si>
  <si>
    <t>2015011191</t>
  </si>
  <si>
    <t>梅安琪</t>
  </si>
  <si>
    <t>2015011190</t>
  </si>
  <si>
    <t>李陆嘉</t>
  </si>
  <si>
    <t>2015011189</t>
  </si>
  <si>
    <t>汪晓春</t>
  </si>
  <si>
    <t>2015011188</t>
  </si>
  <si>
    <t>李雨欣</t>
  </si>
  <si>
    <t>农学类1505</t>
  </si>
  <si>
    <t>2015011187</t>
  </si>
  <si>
    <t>李鹤</t>
  </si>
  <si>
    <t>2015011186</t>
  </si>
  <si>
    <t>王淑春</t>
  </si>
  <si>
    <t>2015011185</t>
  </si>
  <si>
    <t>李明玥</t>
  </si>
  <si>
    <t>2015011184</t>
  </si>
  <si>
    <t>马小涛</t>
  </si>
  <si>
    <t>2015011183</t>
  </si>
  <si>
    <t>王姝洁</t>
  </si>
  <si>
    <t>2015011182</t>
  </si>
  <si>
    <t>梁超波</t>
  </si>
  <si>
    <t>2015011181</t>
  </si>
  <si>
    <t>陈园</t>
  </si>
  <si>
    <t>2015011180</t>
  </si>
  <si>
    <t>王双莹</t>
  </si>
  <si>
    <t>2015011179</t>
  </si>
  <si>
    <t>文雨昕</t>
  </si>
  <si>
    <t>2015011178</t>
  </si>
  <si>
    <t>侯佳钰</t>
  </si>
  <si>
    <t>2015011177</t>
  </si>
  <si>
    <t>张豆豆</t>
  </si>
  <si>
    <t>2015011176</t>
  </si>
  <si>
    <t>朱家瑞</t>
  </si>
  <si>
    <t>2015011175</t>
  </si>
  <si>
    <t>王宏伟</t>
  </si>
  <si>
    <t>2015011173</t>
  </si>
  <si>
    <t>王奎</t>
  </si>
  <si>
    <t>2015011172</t>
  </si>
  <si>
    <t>2015011171</t>
  </si>
  <si>
    <t>申黎明</t>
  </si>
  <si>
    <t>2015011170</t>
  </si>
  <si>
    <t>王召先</t>
  </si>
  <si>
    <t>2015011169</t>
  </si>
  <si>
    <t>李兆喜</t>
  </si>
  <si>
    <t>2015011168</t>
  </si>
  <si>
    <t>李宝金</t>
  </si>
  <si>
    <t>2015011167</t>
  </si>
  <si>
    <t>赵天航</t>
  </si>
  <si>
    <t>2015011166</t>
  </si>
  <si>
    <t>王泽宾</t>
  </si>
  <si>
    <t>2015011165</t>
  </si>
  <si>
    <t>李文勤</t>
  </si>
  <si>
    <t>2015011164</t>
  </si>
  <si>
    <t>张雄文</t>
  </si>
  <si>
    <t>2015011163</t>
  </si>
  <si>
    <t>李徐钧逸</t>
  </si>
  <si>
    <t>2015011162</t>
  </si>
  <si>
    <t>欧江</t>
  </si>
  <si>
    <t>2015011161</t>
  </si>
  <si>
    <t>秦可欣</t>
  </si>
  <si>
    <t>2015011160</t>
  </si>
  <si>
    <t>任若寒</t>
  </si>
  <si>
    <t>2015011159</t>
  </si>
  <si>
    <t>周佳琪</t>
  </si>
  <si>
    <t>2015011158</t>
  </si>
  <si>
    <t>焦马倩</t>
  </si>
  <si>
    <t>2015011157</t>
  </si>
  <si>
    <t>康如如</t>
  </si>
  <si>
    <t>2015011156</t>
  </si>
  <si>
    <t>刘荔珊</t>
  </si>
  <si>
    <t>2015011155</t>
  </si>
  <si>
    <t>包明慧</t>
  </si>
  <si>
    <t>2015011153</t>
  </si>
  <si>
    <t>王若辉</t>
  </si>
  <si>
    <t>2015011152</t>
  </si>
  <si>
    <t>杨蓦</t>
  </si>
  <si>
    <t>2015011151</t>
  </si>
  <si>
    <t>史哲铭</t>
  </si>
  <si>
    <t>林学151</t>
  </si>
  <si>
    <t>2015011150</t>
  </si>
  <si>
    <t>郭成思</t>
  </si>
  <si>
    <t>2015011149</t>
  </si>
  <si>
    <t>张瑶佳</t>
  </si>
  <si>
    <t>2015011148</t>
  </si>
  <si>
    <t>王晓春</t>
  </si>
  <si>
    <t>2015011147</t>
  </si>
  <si>
    <t>田培林</t>
  </si>
  <si>
    <t>2015011146</t>
  </si>
  <si>
    <t>2015011145</t>
  </si>
  <si>
    <t>王玺</t>
  </si>
  <si>
    <t>2015011144</t>
  </si>
  <si>
    <t>吕小瑜</t>
  </si>
  <si>
    <t>2015011143</t>
  </si>
  <si>
    <t>郭晋泽</t>
  </si>
  <si>
    <t>2015011142</t>
  </si>
  <si>
    <t>冯斯诺</t>
  </si>
  <si>
    <t>2015011141</t>
  </si>
  <si>
    <t>刘泽龙</t>
  </si>
  <si>
    <t>2015011140</t>
  </si>
  <si>
    <t>刘宁宁</t>
  </si>
  <si>
    <t>2015011139</t>
  </si>
  <si>
    <t>曹思腾</t>
  </si>
  <si>
    <t>2015011138</t>
  </si>
  <si>
    <t>张墨林</t>
  </si>
  <si>
    <t>2015011137</t>
  </si>
  <si>
    <t>文韬</t>
  </si>
  <si>
    <t>2015011136</t>
  </si>
  <si>
    <t>刘俊显</t>
  </si>
  <si>
    <t>2015011135</t>
  </si>
  <si>
    <t>朱全文</t>
  </si>
  <si>
    <t>2015011134</t>
  </si>
  <si>
    <t>王清麒</t>
  </si>
  <si>
    <t>2015011133</t>
  </si>
  <si>
    <t>金檩恒</t>
  </si>
  <si>
    <t>2015011132</t>
  </si>
  <si>
    <t>申小娟</t>
  </si>
  <si>
    <t>2015011131</t>
  </si>
  <si>
    <t>2015011130</t>
  </si>
  <si>
    <t>郝颖颖</t>
  </si>
  <si>
    <t>2015011129</t>
  </si>
  <si>
    <t>周玉蓉</t>
  </si>
  <si>
    <t>2015011128</t>
  </si>
  <si>
    <t>张雪茹</t>
  </si>
  <si>
    <t>2015011127</t>
  </si>
  <si>
    <t>徐筱珊</t>
  </si>
  <si>
    <t>2015011126</t>
  </si>
  <si>
    <t>朱浩</t>
  </si>
  <si>
    <t>2015011125</t>
  </si>
  <si>
    <t>薛子晗</t>
  </si>
  <si>
    <t>2015011124</t>
  </si>
  <si>
    <t>王赟颖</t>
  </si>
  <si>
    <t>2015011123</t>
  </si>
  <si>
    <t>何馨</t>
  </si>
  <si>
    <t>2015011122</t>
  </si>
  <si>
    <t>乔雪松</t>
  </si>
  <si>
    <t>2015011121</t>
  </si>
  <si>
    <t>王玲娟</t>
  </si>
  <si>
    <t>2015011120</t>
  </si>
  <si>
    <t>姚微</t>
  </si>
  <si>
    <t>2015011119</t>
  </si>
  <si>
    <t>蒋可</t>
  </si>
  <si>
    <t>2015011118</t>
  </si>
  <si>
    <t>杨玲玉</t>
  </si>
  <si>
    <t>2015011117</t>
  </si>
  <si>
    <t>王耀斌</t>
  </si>
  <si>
    <t>2015011116</t>
  </si>
  <si>
    <t>苏嘉亮</t>
  </si>
  <si>
    <t>2015011115</t>
  </si>
  <si>
    <t>刘坤旻</t>
  </si>
  <si>
    <t>2015011114</t>
  </si>
  <si>
    <t>燕宇航</t>
  </si>
  <si>
    <t>2015011113</t>
  </si>
  <si>
    <t>刘传</t>
  </si>
  <si>
    <t>2015011112</t>
  </si>
  <si>
    <t>王鸿飞</t>
  </si>
  <si>
    <t>2015011111</t>
  </si>
  <si>
    <t>李一</t>
  </si>
  <si>
    <t>2015011110</t>
  </si>
  <si>
    <t>2015011109</t>
  </si>
  <si>
    <t>从珅</t>
  </si>
  <si>
    <t>2015011108</t>
  </si>
  <si>
    <t>王天予</t>
  </si>
  <si>
    <t>2015011107</t>
  </si>
  <si>
    <t>程鹏</t>
  </si>
  <si>
    <t>2015011106</t>
  </si>
  <si>
    <t>张舒豪</t>
  </si>
  <si>
    <t>2015011105</t>
  </si>
  <si>
    <t>谭佳伟</t>
  </si>
  <si>
    <t>2015011104</t>
  </si>
  <si>
    <t>韦满</t>
  </si>
  <si>
    <t>2015011103</t>
  </si>
  <si>
    <t>贺永珍</t>
  </si>
  <si>
    <t>2015011102</t>
  </si>
  <si>
    <t>2015011101</t>
  </si>
  <si>
    <t>金小霞</t>
  </si>
  <si>
    <t>2015011100</t>
  </si>
  <si>
    <t>任利明</t>
  </si>
  <si>
    <t>2015011099</t>
  </si>
  <si>
    <t>祝慧敏</t>
  </si>
  <si>
    <t>2015011098</t>
  </si>
  <si>
    <t>2015011097</t>
  </si>
  <si>
    <t>刘钺昕</t>
  </si>
  <si>
    <t>2015011096</t>
  </si>
  <si>
    <t>韩文静</t>
  </si>
  <si>
    <t>2015011095</t>
  </si>
  <si>
    <t>刘平宇</t>
  </si>
  <si>
    <t>2015011094</t>
  </si>
  <si>
    <t>梁宏喆</t>
  </si>
  <si>
    <t>2015011093</t>
  </si>
  <si>
    <t>张曦美</t>
  </si>
  <si>
    <t>2015011092</t>
  </si>
  <si>
    <t>2015011091</t>
  </si>
  <si>
    <t>张雅丽</t>
  </si>
  <si>
    <t>2015011090</t>
  </si>
  <si>
    <t>刘洪妤</t>
  </si>
  <si>
    <t>2015011089</t>
  </si>
  <si>
    <t>扎西曲珍</t>
  </si>
  <si>
    <t>2015011088</t>
  </si>
  <si>
    <t>刘师</t>
  </si>
  <si>
    <t>2015011087</t>
  </si>
  <si>
    <t>孙坷楠</t>
  </si>
  <si>
    <t>2015011086</t>
  </si>
  <si>
    <t>孟凡强</t>
  </si>
  <si>
    <t>2015011085</t>
  </si>
  <si>
    <t>富裕</t>
  </si>
  <si>
    <t>2015011084</t>
  </si>
  <si>
    <t>邹旭</t>
  </si>
  <si>
    <t>2015011083</t>
  </si>
  <si>
    <t>程康</t>
  </si>
  <si>
    <t>2015011082</t>
  </si>
  <si>
    <t>苗瑞瑞</t>
  </si>
  <si>
    <t>2015011081</t>
  </si>
  <si>
    <t>李孝哲</t>
  </si>
  <si>
    <t>2015011080</t>
  </si>
  <si>
    <t>徐达</t>
  </si>
  <si>
    <t>2015011079</t>
  </si>
  <si>
    <t>史秉胜</t>
  </si>
  <si>
    <t>2015011078</t>
  </si>
  <si>
    <t>雷雨</t>
  </si>
  <si>
    <t>2015011077</t>
  </si>
  <si>
    <t>黄兴</t>
  </si>
  <si>
    <t>2015011076</t>
  </si>
  <si>
    <t>王文宏</t>
  </si>
  <si>
    <t>2015011075</t>
  </si>
  <si>
    <t>怀奕迅</t>
  </si>
  <si>
    <t>2015011074</t>
  </si>
  <si>
    <t>叶泉</t>
  </si>
  <si>
    <t>2015011073</t>
  </si>
  <si>
    <t>张志东</t>
  </si>
  <si>
    <t>2015011071</t>
  </si>
  <si>
    <t>胡乐</t>
  </si>
  <si>
    <t>2015011070</t>
  </si>
  <si>
    <t>2015011069</t>
  </si>
  <si>
    <t>向雯</t>
  </si>
  <si>
    <t>园艺1504</t>
  </si>
  <si>
    <t>2015011068</t>
  </si>
  <si>
    <t>王媛</t>
  </si>
  <si>
    <t>2015011067</t>
  </si>
  <si>
    <t>谢欢</t>
  </si>
  <si>
    <t>2015011066</t>
  </si>
  <si>
    <t>蔡芯怡</t>
  </si>
  <si>
    <t>2015011065</t>
  </si>
  <si>
    <t>尹春力</t>
  </si>
  <si>
    <t>2015011064</t>
  </si>
  <si>
    <t>张野</t>
  </si>
  <si>
    <t>2015011063</t>
  </si>
  <si>
    <t>齐艺琛</t>
  </si>
  <si>
    <t>2015011062</t>
  </si>
  <si>
    <t>王紫檀</t>
  </si>
  <si>
    <t>2015011061</t>
  </si>
  <si>
    <t>钱熊君宜</t>
  </si>
  <si>
    <t>2015011060</t>
  </si>
  <si>
    <t>李思巧</t>
  </si>
  <si>
    <t>2015011059</t>
  </si>
  <si>
    <t>曲尼巴姆</t>
  </si>
  <si>
    <t>2015011058</t>
  </si>
  <si>
    <t>韦伊</t>
  </si>
  <si>
    <t>2015011057</t>
  </si>
  <si>
    <t>2015011056</t>
  </si>
  <si>
    <t>方凡</t>
  </si>
  <si>
    <t>2015011055</t>
  </si>
  <si>
    <t>李涵略</t>
  </si>
  <si>
    <t>2015011054</t>
  </si>
  <si>
    <t>梁迁</t>
  </si>
  <si>
    <t>2015011053</t>
  </si>
  <si>
    <t>苟涛</t>
  </si>
  <si>
    <t>2015011052</t>
  </si>
  <si>
    <t>杨昕淳</t>
  </si>
  <si>
    <t>2015011051</t>
  </si>
  <si>
    <t>徐浩然</t>
  </si>
  <si>
    <t>2015011050</t>
  </si>
  <si>
    <t>及泽祥</t>
  </si>
  <si>
    <t>2015011049</t>
  </si>
  <si>
    <t>周宏达</t>
  </si>
  <si>
    <t>2015011048</t>
  </si>
  <si>
    <t>刘祺民</t>
  </si>
  <si>
    <t>2015011047</t>
  </si>
  <si>
    <t>尼玛</t>
  </si>
  <si>
    <t>2015011046</t>
  </si>
  <si>
    <t>2015011045</t>
  </si>
  <si>
    <t>李淑莹</t>
  </si>
  <si>
    <t>2015011044</t>
  </si>
  <si>
    <t>王濛</t>
  </si>
  <si>
    <t>2015011043</t>
  </si>
  <si>
    <t>徐嫣然</t>
  </si>
  <si>
    <t>2015011042</t>
  </si>
  <si>
    <t>王星楠</t>
  </si>
  <si>
    <t>2015011041</t>
  </si>
  <si>
    <t>陈蓉蓉</t>
  </si>
  <si>
    <t>2015011040</t>
  </si>
  <si>
    <t>彭倩</t>
  </si>
  <si>
    <t>2015011039</t>
  </si>
  <si>
    <t>张香梅</t>
  </si>
  <si>
    <t>2015011038</t>
  </si>
  <si>
    <t>吴筱洁</t>
  </si>
  <si>
    <t>2015011037</t>
  </si>
  <si>
    <t>王劲</t>
  </si>
  <si>
    <t>2015011036</t>
  </si>
  <si>
    <t>王映</t>
  </si>
  <si>
    <t>2015011035</t>
  </si>
  <si>
    <t>袁洋</t>
  </si>
  <si>
    <t>2015011034</t>
  </si>
  <si>
    <t>王皓璐</t>
  </si>
  <si>
    <t>2015011033</t>
  </si>
  <si>
    <t>金维玲</t>
  </si>
  <si>
    <t>2015011032</t>
  </si>
  <si>
    <t>林昊</t>
  </si>
  <si>
    <t>2015011031</t>
  </si>
  <si>
    <t>吴思佳</t>
  </si>
  <si>
    <t>2015011030</t>
  </si>
  <si>
    <t>高楚茜</t>
  </si>
  <si>
    <t>2015011029</t>
  </si>
  <si>
    <t>卓嘎</t>
  </si>
  <si>
    <t>2015011028</t>
  </si>
  <si>
    <t>祁桂祥</t>
  </si>
  <si>
    <t>2015011027</t>
  </si>
  <si>
    <t>动医1505</t>
  </si>
  <si>
    <t>2015011026</t>
  </si>
  <si>
    <t>张汉</t>
  </si>
  <si>
    <t>2015011025</t>
  </si>
  <si>
    <t>高振鑫</t>
  </si>
  <si>
    <t>2015011024</t>
  </si>
  <si>
    <t>曹义兴</t>
  </si>
  <si>
    <t>2015011023</t>
  </si>
  <si>
    <t>王瑞龙</t>
  </si>
  <si>
    <t>2015011022</t>
  </si>
  <si>
    <t>董向群</t>
  </si>
  <si>
    <t>2015011021</t>
  </si>
  <si>
    <t>王济钊</t>
  </si>
  <si>
    <t>2015011020</t>
  </si>
  <si>
    <t>邢康宁</t>
  </si>
  <si>
    <t>2015011019</t>
  </si>
  <si>
    <t>吴文龙</t>
  </si>
  <si>
    <t>2015011018</t>
  </si>
  <si>
    <t>杨君兴</t>
  </si>
  <si>
    <t>2015011017</t>
  </si>
  <si>
    <t>周锐</t>
  </si>
  <si>
    <t>2015011016</t>
  </si>
  <si>
    <t>张婉秋</t>
  </si>
  <si>
    <t>2015011015</t>
  </si>
  <si>
    <t>吕佩华</t>
  </si>
  <si>
    <t>2015011014</t>
  </si>
  <si>
    <t>宋雪潇</t>
  </si>
  <si>
    <t>2015011013</t>
  </si>
  <si>
    <t>刘雅怡</t>
  </si>
  <si>
    <t>2015011012</t>
  </si>
  <si>
    <t>谢祖梅</t>
  </si>
  <si>
    <t>2015012335</t>
  </si>
  <si>
    <t>陈玺</t>
  </si>
  <si>
    <t>2015012334</t>
  </si>
  <si>
    <t>2015012333</t>
  </si>
  <si>
    <t>张标</t>
  </si>
  <si>
    <t>2015012332</t>
  </si>
  <si>
    <t>王非凡</t>
  </si>
  <si>
    <t>2015012331</t>
  </si>
  <si>
    <t>杨远坤</t>
  </si>
  <si>
    <t>2015012330</t>
  </si>
  <si>
    <t>孟浩</t>
  </si>
  <si>
    <t>2015012329</t>
  </si>
  <si>
    <t>魏兆航</t>
  </si>
  <si>
    <t>2015012328</t>
  </si>
  <si>
    <t>康盛</t>
  </si>
  <si>
    <t>2015012327</t>
  </si>
  <si>
    <t>李培源</t>
  </si>
  <si>
    <t>2015012326</t>
  </si>
  <si>
    <t>徐瑞智</t>
  </si>
  <si>
    <t>2015012325</t>
  </si>
  <si>
    <t>岑梁富</t>
  </si>
  <si>
    <t>2015012324</t>
  </si>
  <si>
    <t>李沛霖</t>
  </si>
  <si>
    <t>2015012323</t>
  </si>
  <si>
    <t>朱柯臻</t>
  </si>
  <si>
    <t>2015012322</t>
  </si>
  <si>
    <t>2015012321</t>
  </si>
  <si>
    <t>刘杰鑫</t>
  </si>
  <si>
    <t>2015012320</t>
  </si>
  <si>
    <t>沈楷程</t>
  </si>
  <si>
    <t>2015012319</t>
  </si>
  <si>
    <t>张兆东</t>
  </si>
  <si>
    <t>2015012318</t>
  </si>
  <si>
    <t>付皓楠</t>
  </si>
  <si>
    <t>2015012317</t>
  </si>
  <si>
    <t>韦吉幸</t>
  </si>
  <si>
    <t>2015012316</t>
  </si>
  <si>
    <t>唐会明</t>
  </si>
  <si>
    <t>2015012315</t>
  </si>
  <si>
    <t>胡劲宇</t>
  </si>
  <si>
    <t>2015012314</t>
  </si>
  <si>
    <t>刘知航</t>
  </si>
  <si>
    <t>2015012313</t>
  </si>
  <si>
    <t>陈施渝</t>
  </si>
  <si>
    <t>2015012312</t>
  </si>
  <si>
    <t>完香蓓</t>
  </si>
  <si>
    <t>2015012311</t>
  </si>
  <si>
    <t>毛燕茹</t>
  </si>
  <si>
    <t>2015012310</t>
  </si>
  <si>
    <t>2015012309</t>
  </si>
  <si>
    <t>江梅</t>
  </si>
  <si>
    <t>2015012308</t>
  </si>
  <si>
    <t>李婉雯</t>
  </si>
  <si>
    <t>2015012307</t>
  </si>
  <si>
    <t>赵菁悦</t>
  </si>
  <si>
    <t>2015012306</t>
  </si>
  <si>
    <t>牛爽</t>
  </si>
  <si>
    <t>2015012305</t>
  </si>
  <si>
    <t>李尚</t>
  </si>
  <si>
    <t>土木1504</t>
  </si>
  <si>
    <t>2015012304</t>
  </si>
  <si>
    <t>张翅飞</t>
  </si>
  <si>
    <t>2015012303</t>
  </si>
  <si>
    <t>余臣相</t>
  </si>
  <si>
    <t>2015012302</t>
  </si>
  <si>
    <t>严瑞珉</t>
  </si>
  <si>
    <t>2015012301</t>
  </si>
  <si>
    <t>石卫卫</t>
  </si>
  <si>
    <t>2015012300</t>
  </si>
  <si>
    <t>沈冲</t>
  </si>
  <si>
    <t>2015012299</t>
  </si>
  <si>
    <t>田家玮</t>
  </si>
  <si>
    <t>2015012298</t>
  </si>
  <si>
    <t>谭林</t>
  </si>
  <si>
    <t>2015012297</t>
  </si>
  <si>
    <t>罗小伟</t>
  </si>
  <si>
    <t>2015012296</t>
  </si>
  <si>
    <t>李江伟</t>
  </si>
  <si>
    <t>2015012295</t>
  </si>
  <si>
    <t>2015012294</t>
  </si>
  <si>
    <t>苏宇轩</t>
  </si>
  <si>
    <t>2015012293</t>
  </si>
  <si>
    <t>宋钊钊</t>
  </si>
  <si>
    <t>2015012292</t>
  </si>
  <si>
    <t>纪夏阳</t>
  </si>
  <si>
    <t>2015012291</t>
  </si>
  <si>
    <t>张芷浩</t>
  </si>
  <si>
    <t>2015012290</t>
  </si>
  <si>
    <t>宋雷</t>
  </si>
  <si>
    <t>2015012289</t>
  </si>
  <si>
    <t>邵宗暄</t>
  </si>
  <si>
    <t>2015012288</t>
  </si>
  <si>
    <t>康峰瑞</t>
  </si>
  <si>
    <t>2015012287</t>
  </si>
  <si>
    <t>薛智博</t>
  </si>
  <si>
    <t>2015012286</t>
  </si>
  <si>
    <t>王皓燃</t>
  </si>
  <si>
    <t>2015012285</t>
  </si>
  <si>
    <t>陈宇宽</t>
  </si>
  <si>
    <t>2015012284</t>
  </si>
  <si>
    <t>张英伟</t>
  </si>
  <si>
    <t>2015012283</t>
  </si>
  <si>
    <t>瞿汉枫</t>
  </si>
  <si>
    <t>2015012282</t>
  </si>
  <si>
    <t>朱江南</t>
  </si>
  <si>
    <t>2015012281</t>
  </si>
  <si>
    <t>韦林</t>
  </si>
  <si>
    <t>2015012280</t>
  </si>
  <si>
    <t>黄阳</t>
  </si>
  <si>
    <t>2015012279</t>
  </si>
  <si>
    <t>陈箐芮</t>
  </si>
  <si>
    <t>2015012278</t>
  </si>
  <si>
    <t>康荣姿</t>
  </si>
  <si>
    <t>2015012277</t>
  </si>
  <si>
    <t>王丽媚</t>
  </si>
  <si>
    <t>2015012276</t>
  </si>
  <si>
    <t>吴超</t>
  </si>
  <si>
    <t>土木1503</t>
  </si>
  <si>
    <t>2015012275</t>
  </si>
  <si>
    <t>马大征</t>
  </si>
  <si>
    <t>2015012274</t>
  </si>
  <si>
    <t>周游</t>
  </si>
  <si>
    <t>2015012273</t>
  </si>
  <si>
    <t>柴雨辰</t>
  </si>
  <si>
    <t>2015012272</t>
  </si>
  <si>
    <t>曹启港</t>
  </si>
  <si>
    <t>2015012271</t>
  </si>
  <si>
    <t>陈松</t>
  </si>
  <si>
    <t>2015012270</t>
  </si>
  <si>
    <t>彭泽臣</t>
  </si>
  <si>
    <t>2015012269</t>
  </si>
  <si>
    <t>胡锦方</t>
  </si>
  <si>
    <t>2015012268</t>
  </si>
  <si>
    <t>景兴斌</t>
  </si>
  <si>
    <t>2015012267</t>
  </si>
  <si>
    <t>任旭旭</t>
  </si>
  <si>
    <t>2015012266</t>
  </si>
  <si>
    <t>杨德胜</t>
  </si>
  <si>
    <t>2015012265</t>
  </si>
  <si>
    <t>甘晨</t>
  </si>
  <si>
    <t>2015012264</t>
  </si>
  <si>
    <t>阎嘉展</t>
  </si>
  <si>
    <t>动医1506</t>
  </si>
  <si>
    <t>2015012263</t>
  </si>
  <si>
    <t>2015012262</t>
  </si>
  <si>
    <t>梅顶建</t>
  </si>
  <si>
    <t>2015012261</t>
  </si>
  <si>
    <t>张紫鑫</t>
  </si>
  <si>
    <t>2015012260</t>
  </si>
  <si>
    <t>韩恭信</t>
  </si>
  <si>
    <t>2015012259</t>
  </si>
  <si>
    <t>房铭坤</t>
  </si>
  <si>
    <t>2015012258</t>
  </si>
  <si>
    <t>武磐敬</t>
  </si>
  <si>
    <t>2015012257</t>
  </si>
  <si>
    <t>赵文赫</t>
  </si>
  <si>
    <t>2015012256</t>
  </si>
  <si>
    <t>李百歌</t>
  </si>
  <si>
    <t>2015012255</t>
  </si>
  <si>
    <t>陈伟腾</t>
  </si>
  <si>
    <t>2015012254</t>
  </si>
  <si>
    <t>杨義琳</t>
  </si>
  <si>
    <t>2015012253</t>
  </si>
  <si>
    <t>2015012252</t>
  </si>
  <si>
    <t>郑雄枫</t>
  </si>
  <si>
    <t>2015012251</t>
  </si>
  <si>
    <t>陈稔中</t>
  </si>
  <si>
    <t>2015012250</t>
  </si>
  <si>
    <t>纪晓杏</t>
  </si>
  <si>
    <t>2015012249</t>
  </si>
  <si>
    <t>郑申鸽</t>
  </si>
  <si>
    <t>2015012247</t>
  </si>
  <si>
    <t>李勇岐</t>
  </si>
  <si>
    <t>土木1502</t>
  </si>
  <si>
    <t>2015012246</t>
  </si>
  <si>
    <t>王素堂</t>
  </si>
  <si>
    <t>2015012245</t>
  </si>
  <si>
    <t>梁爽</t>
  </si>
  <si>
    <t>2015012244</t>
  </si>
  <si>
    <t>谢瑞洪</t>
  </si>
  <si>
    <t>2015012243</t>
  </si>
  <si>
    <t>陈百了</t>
  </si>
  <si>
    <t>2015012242</t>
  </si>
  <si>
    <t>陈登胜</t>
  </si>
  <si>
    <t>2015012240</t>
  </si>
  <si>
    <t>石文安</t>
  </si>
  <si>
    <t>2015012239</t>
  </si>
  <si>
    <t>2015012238</t>
  </si>
  <si>
    <t>王强强</t>
  </si>
  <si>
    <t>2015012237</t>
  </si>
  <si>
    <t>白浩东</t>
  </si>
  <si>
    <t>2015012236</t>
  </si>
  <si>
    <t>黄相学</t>
  </si>
  <si>
    <t>2015012235</t>
  </si>
  <si>
    <t>蒲林龙</t>
  </si>
  <si>
    <t>2015012234</t>
  </si>
  <si>
    <t>李昭阳</t>
  </si>
  <si>
    <t>2015012233</t>
  </si>
  <si>
    <t>徐亮亮</t>
  </si>
  <si>
    <t>2015012232</t>
  </si>
  <si>
    <t>郭大港</t>
  </si>
  <si>
    <t>农业水利工程</t>
  </si>
  <si>
    <t>农水152</t>
  </si>
  <si>
    <t>2015012231</t>
  </si>
  <si>
    <t>王瑞凯</t>
  </si>
  <si>
    <t>2015012230</t>
  </si>
  <si>
    <t>刚绪志</t>
  </si>
  <si>
    <t>2015012229</t>
  </si>
  <si>
    <t>张毅良</t>
  </si>
  <si>
    <t>2015012228</t>
  </si>
  <si>
    <t>2015012227</t>
  </si>
  <si>
    <t>高昆键</t>
  </si>
  <si>
    <t>2015012226</t>
  </si>
  <si>
    <t>徐荡</t>
  </si>
  <si>
    <t>2015012225</t>
  </si>
  <si>
    <t>胡裕琛</t>
  </si>
  <si>
    <t>2015012224</t>
  </si>
  <si>
    <t>方建龙</t>
  </si>
  <si>
    <t>2015012223</t>
  </si>
  <si>
    <t>龚健林</t>
  </si>
  <si>
    <t>2015012222</t>
  </si>
  <si>
    <t>2015012221</t>
  </si>
  <si>
    <t>魏荣</t>
  </si>
  <si>
    <t>2015012220</t>
  </si>
  <si>
    <t>韩婧文</t>
  </si>
  <si>
    <t>2015012219</t>
  </si>
  <si>
    <t>莫小露</t>
  </si>
  <si>
    <t>2015012218</t>
  </si>
  <si>
    <t>李科颖</t>
  </si>
  <si>
    <t>2015012217</t>
  </si>
  <si>
    <t>张书洋</t>
  </si>
  <si>
    <t>2015012216</t>
  </si>
  <si>
    <t>史元祺</t>
  </si>
  <si>
    <t>2015012215</t>
  </si>
  <si>
    <t>麻卉港</t>
  </si>
  <si>
    <t>2015012214</t>
  </si>
  <si>
    <t>樊军</t>
  </si>
  <si>
    <t>2015012213</t>
  </si>
  <si>
    <t>陶然</t>
  </si>
  <si>
    <t>2015012212</t>
  </si>
  <si>
    <t>2015012211</t>
  </si>
  <si>
    <t>张尧尧</t>
  </si>
  <si>
    <t>2015012210</t>
  </si>
  <si>
    <t>张志宇</t>
  </si>
  <si>
    <t>2015012209</t>
  </si>
  <si>
    <t>2015012208</t>
  </si>
  <si>
    <t>孙浩宇</t>
  </si>
  <si>
    <t>2015012207</t>
  </si>
  <si>
    <t>史育峰</t>
  </si>
  <si>
    <t>2015012206</t>
  </si>
  <si>
    <t>高登科</t>
  </si>
  <si>
    <t>2015012205</t>
  </si>
  <si>
    <t>王天元</t>
  </si>
  <si>
    <t>2015012204</t>
  </si>
  <si>
    <t>张学愿</t>
  </si>
  <si>
    <t>2015012203</t>
  </si>
  <si>
    <t>武玉玺</t>
  </si>
  <si>
    <t>2015012202</t>
  </si>
  <si>
    <t>宋志成</t>
  </si>
  <si>
    <t>2015012201</t>
  </si>
  <si>
    <t>肖光明</t>
  </si>
  <si>
    <t>2015012200</t>
  </si>
  <si>
    <t>许方钜</t>
  </si>
  <si>
    <t>2015012199</t>
  </si>
  <si>
    <t>赵海翔</t>
  </si>
  <si>
    <t>2015012198</t>
  </si>
  <si>
    <t>张淮雄</t>
  </si>
  <si>
    <t>2015012196</t>
  </si>
  <si>
    <t>彭日凤</t>
  </si>
  <si>
    <t>2015012195</t>
  </si>
  <si>
    <t>彭佳俊</t>
  </si>
  <si>
    <t>2015012194</t>
  </si>
  <si>
    <t>黄盼</t>
  </si>
  <si>
    <t>2015012193</t>
  </si>
  <si>
    <t>方荆风</t>
  </si>
  <si>
    <t>2015012192</t>
  </si>
  <si>
    <t>杨梓犍</t>
  </si>
  <si>
    <t>2015012191</t>
  </si>
  <si>
    <t>赵思涵</t>
  </si>
  <si>
    <t>能源1503</t>
  </si>
  <si>
    <t>2015012190</t>
  </si>
  <si>
    <t>刘雨婷</t>
  </si>
  <si>
    <t>2015012189</t>
  </si>
  <si>
    <t>李小梅</t>
  </si>
  <si>
    <t>2015012188</t>
  </si>
  <si>
    <t>林莉</t>
  </si>
  <si>
    <t>电气1501</t>
  </si>
  <si>
    <t>2015012187</t>
  </si>
  <si>
    <t>林森</t>
  </si>
  <si>
    <t>2015012186</t>
  </si>
  <si>
    <t>王晨阳</t>
  </si>
  <si>
    <t>2015012185</t>
  </si>
  <si>
    <t>李睿智</t>
  </si>
  <si>
    <t>2015012184</t>
  </si>
  <si>
    <t>戎明磊</t>
  </si>
  <si>
    <t>2015012183</t>
  </si>
  <si>
    <t>欧金浒</t>
  </si>
  <si>
    <t>农水151</t>
  </si>
  <si>
    <t>2015012182</t>
  </si>
  <si>
    <t>兰佳坤</t>
  </si>
  <si>
    <t>2015012181</t>
  </si>
  <si>
    <t>李英贤</t>
  </si>
  <si>
    <t>水工153</t>
  </si>
  <si>
    <t>2015012180</t>
  </si>
  <si>
    <t>柳虎虎</t>
  </si>
  <si>
    <t>2015012179</t>
  </si>
  <si>
    <t>许强强</t>
  </si>
  <si>
    <t>2015012178</t>
  </si>
  <si>
    <t>白旭乾</t>
  </si>
  <si>
    <t>2015012177</t>
  </si>
  <si>
    <t>龚嘉玮</t>
  </si>
  <si>
    <t>2015012176</t>
  </si>
  <si>
    <t>张建成</t>
  </si>
  <si>
    <t>2015012175</t>
  </si>
  <si>
    <t>李佳昊</t>
  </si>
  <si>
    <t>2015012174</t>
  </si>
  <si>
    <t>褚江东</t>
  </si>
  <si>
    <t>水文与水资源工程</t>
  </si>
  <si>
    <t>水资152</t>
  </si>
  <si>
    <t>2015012173</t>
  </si>
  <si>
    <t>陈允钢</t>
  </si>
  <si>
    <t>2015012172</t>
  </si>
  <si>
    <t>崔健</t>
  </si>
  <si>
    <t>水资151</t>
  </si>
  <si>
    <t>2015012171</t>
  </si>
  <si>
    <t>徐嘉轩</t>
  </si>
  <si>
    <t>2015012170</t>
  </si>
  <si>
    <t>陈健伟</t>
  </si>
  <si>
    <t>2015012169</t>
  </si>
  <si>
    <t>张洛川</t>
  </si>
  <si>
    <t>2015012168</t>
  </si>
  <si>
    <t>李理想</t>
  </si>
  <si>
    <t>2015012167</t>
  </si>
  <si>
    <t>罗启中</t>
  </si>
  <si>
    <t>2015012166</t>
  </si>
  <si>
    <t>卢楷雯</t>
  </si>
  <si>
    <t>2015012165</t>
  </si>
  <si>
    <t>雒舒琪</t>
  </si>
  <si>
    <t>2015012164</t>
  </si>
  <si>
    <t>何旭佳</t>
  </si>
  <si>
    <t>2015012163</t>
  </si>
  <si>
    <t>赵慧子</t>
  </si>
  <si>
    <t>2015012162</t>
  </si>
  <si>
    <t>林枫</t>
  </si>
  <si>
    <t>水工151</t>
  </si>
  <si>
    <t>2015012161</t>
  </si>
  <si>
    <t>尚晓英</t>
  </si>
  <si>
    <t>2015012160</t>
  </si>
  <si>
    <t>辛智华</t>
  </si>
  <si>
    <t>2015012159</t>
  </si>
  <si>
    <t>林历星</t>
  </si>
  <si>
    <t>2015012158</t>
  </si>
  <si>
    <t>凌鹏</t>
  </si>
  <si>
    <t>2015012157</t>
  </si>
  <si>
    <t>2015012156</t>
  </si>
  <si>
    <t>郭威</t>
  </si>
  <si>
    <t>2015012155</t>
  </si>
  <si>
    <t>余铖峥</t>
  </si>
  <si>
    <t>2015012154</t>
  </si>
  <si>
    <t>孙涛</t>
  </si>
  <si>
    <t>2015012153</t>
  </si>
  <si>
    <t>孙军</t>
  </si>
  <si>
    <t>2015012152</t>
  </si>
  <si>
    <t>陈炜</t>
  </si>
  <si>
    <t>2015012151</t>
  </si>
  <si>
    <t>张金林</t>
  </si>
  <si>
    <t>2015012150</t>
  </si>
  <si>
    <t>段晨</t>
  </si>
  <si>
    <t>2015012149</t>
  </si>
  <si>
    <t>康佳腾</t>
  </si>
  <si>
    <t>2015012148</t>
  </si>
  <si>
    <t>杨西</t>
  </si>
  <si>
    <t>2015012147</t>
  </si>
  <si>
    <t>崔洋</t>
  </si>
  <si>
    <t>2015012146</t>
  </si>
  <si>
    <t>云露</t>
  </si>
  <si>
    <t>2015012145</t>
  </si>
  <si>
    <t>邢正</t>
  </si>
  <si>
    <t>2015012144</t>
  </si>
  <si>
    <t>刘勇</t>
  </si>
  <si>
    <t>2015012143</t>
  </si>
  <si>
    <t>韦皓迪</t>
  </si>
  <si>
    <t>2015012142</t>
  </si>
  <si>
    <t>董少杰</t>
  </si>
  <si>
    <t>2015012141</t>
  </si>
  <si>
    <t>郭耀群</t>
  </si>
  <si>
    <t>2015012140</t>
  </si>
  <si>
    <t>殷宏</t>
  </si>
  <si>
    <t>2015012139</t>
  </si>
  <si>
    <t>肖宇轩</t>
  </si>
  <si>
    <t>2015012138</t>
  </si>
  <si>
    <t>其美仁增</t>
  </si>
  <si>
    <t>2015012137</t>
  </si>
  <si>
    <t>艾一丹</t>
  </si>
  <si>
    <t>2015012136</t>
  </si>
  <si>
    <t>田娇</t>
  </si>
  <si>
    <t>2015012135</t>
  </si>
  <si>
    <t>王昱</t>
  </si>
  <si>
    <t>2015012134</t>
  </si>
  <si>
    <t>白青月</t>
  </si>
  <si>
    <t>2015012133</t>
  </si>
  <si>
    <t>金铮</t>
  </si>
  <si>
    <t>2015012132</t>
  </si>
  <si>
    <t>宋卓阳</t>
  </si>
  <si>
    <t>2015012131</t>
  </si>
  <si>
    <t>2015012130</t>
  </si>
  <si>
    <t>扎西央前</t>
  </si>
  <si>
    <t>2015012129</t>
  </si>
  <si>
    <t>曹政</t>
  </si>
  <si>
    <t>2015012128</t>
  </si>
  <si>
    <t>王世恒</t>
  </si>
  <si>
    <t>2015012127</t>
  </si>
  <si>
    <t>梅依品</t>
  </si>
  <si>
    <t>2015012126</t>
  </si>
  <si>
    <t>王壁</t>
  </si>
  <si>
    <t>2015012125</t>
  </si>
  <si>
    <t>毛光成</t>
  </si>
  <si>
    <t>2015012124</t>
  </si>
  <si>
    <t>张特</t>
  </si>
  <si>
    <t>2015012123</t>
  </si>
  <si>
    <t>刘沣墨</t>
  </si>
  <si>
    <t>2015012122</t>
  </si>
  <si>
    <t>周多</t>
  </si>
  <si>
    <t>2015012121</t>
  </si>
  <si>
    <t>王振乾</t>
  </si>
  <si>
    <t>2015012120</t>
  </si>
  <si>
    <t>马政</t>
  </si>
  <si>
    <t>2015012119</t>
  </si>
  <si>
    <t>杨志超</t>
  </si>
  <si>
    <t>2015012118</t>
  </si>
  <si>
    <t>2015012117</t>
  </si>
  <si>
    <t>胡鹏飞</t>
  </si>
  <si>
    <t>2015012116</t>
  </si>
  <si>
    <t>张泽港</t>
  </si>
  <si>
    <t>2015012115</t>
  </si>
  <si>
    <t>李振旗</t>
  </si>
  <si>
    <t>2015012114</t>
  </si>
  <si>
    <t>马飞</t>
  </si>
  <si>
    <t>2015012113</t>
  </si>
  <si>
    <t>2015012112</t>
  </si>
  <si>
    <t>钟锐</t>
  </si>
  <si>
    <t>2015012111</t>
  </si>
  <si>
    <t>扎拉</t>
  </si>
  <si>
    <t>2015012110</t>
  </si>
  <si>
    <t>王珍富</t>
  </si>
  <si>
    <t>2015012109</t>
  </si>
  <si>
    <t>时一琳</t>
  </si>
  <si>
    <t>2015012108</t>
  </si>
  <si>
    <t>于若兰</t>
  </si>
  <si>
    <t>2015012107</t>
  </si>
  <si>
    <t>高歌</t>
  </si>
  <si>
    <t>2015012106</t>
  </si>
  <si>
    <t>曹旗旗</t>
  </si>
  <si>
    <t>2015012105</t>
  </si>
  <si>
    <t>钟叶子</t>
  </si>
  <si>
    <t>2015012104</t>
  </si>
  <si>
    <t>陈郁</t>
  </si>
  <si>
    <t>2015012103</t>
  </si>
  <si>
    <t>2015012102</t>
  </si>
  <si>
    <t>石昕颜</t>
  </si>
  <si>
    <t>2015012101</t>
  </si>
  <si>
    <t>索朗央宗</t>
  </si>
  <si>
    <t>2015012100</t>
  </si>
  <si>
    <t>袁帅</t>
  </si>
  <si>
    <t>2015012099</t>
  </si>
  <si>
    <t>肖帅鹏</t>
  </si>
  <si>
    <t>2015012098</t>
  </si>
  <si>
    <t>徐天浩</t>
  </si>
  <si>
    <t>2015012097</t>
  </si>
  <si>
    <t>彭万里</t>
  </si>
  <si>
    <t>2015012096</t>
  </si>
  <si>
    <t>2015012095</t>
  </si>
  <si>
    <t>弋博</t>
  </si>
  <si>
    <t>2015012094</t>
  </si>
  <si>
    <t>马翌雄</t>
  </si>
  <si>
    <t>2015012093</t>
  </si>
  <si>
    <t>赵冰琦</t>
  </si>
  <si>
    <t>2015012092</t>
  </si>
  <si>
    <t>代海</t>
  </si>
  <si>
    <t>2015012091</t>
  </si>
  <si>
    <t>赵冀宸</t>
  </si>
  <si>
    <t>2015012090</t>
  </si>
  <si>
    <t>张大任</t>
  </si>
  <si>
    <t>2015012089</t>
  </si>
  <si>
    <t>刘士达</t>
  </si>
  <si>
    <t>2015012088</t>
  </si>
  <si>
    <t>高健铖</t>
  </si>
  <si>
    <t>2015012087</t>
  </si>
  <si>
    <t>刘幸</t>
  </si>
  <si>
    <t>2015012086</t>
  </si>
  <si>
    <t>格宇轩</t>
  </si>
  <si>
    <t>2015012085</t>
  </si>
  <si>
    <t>廖智威</t>
  </si>
  <si>
    <t>2015012084</t>
  </si>
  <si>
    <t>师旭伟</t>
  </si>
  <si>
    <t>2015012083</t>
  </si>
  <si>
    <t>罗哲勋</t>
  </si>
  <si>
    <t>2015012082</t>
  </si>
  <si>
    <t>祝露桃</t>
  </si>
  <si>
    <t>2015012081</t>
  </si>
  <si>
    <t>唐骁</t>
  </si>
  <si>
    <t>2015012080</t>
  </si>
  <si>
    <t>2015012079</t>
  </si>
  <si>
    <t>钱阔</t>
  </si>
  <si>
    <t>2015012078</t>
  </si>
  <si>
    <t>焦宁</t>
  </si>
  <si>
    <t>2015012077</t>
  </si>
  <si>
    <t>胡小红</t>
  </si>
  <si>
    <t>2015012076</t>
  </si>
  <si>
    <t>袁叶子</t>
  </si>
  <si>
    <t>2015012075</t>
  </si>
  <si>
    <t>严方玲</t>
  </si>
  <si>
    <t>2015012074</t>
  </si>
  <si>
    <t>钟伊凡</t>
  </si>
  <si>
    <t>2015012073</t>
  </si>
  <si>
    <t>刘文斐</t>
  </si>
  <si>
    <t>2015012072</t>
  </si>
  <si>
    <t>2015012071</t>
  </si>
  <si>
    <t>曹宇贤</t>
  </si>
  <si>
    <t>2015012070</t>
  </si>
  <si>
    <t>狄子恺</t>
  </si>
  <si>
    <t>2015012069</t>
  </si>
  <si>
    <t>赵德</t>
  </si>
  <si>
    <t>2015012068</t>
  </si>
  <si>
    <t>邱威</t>
  </si>
  <si>
    <t>2015012067</t>
  </si>
  <si>
    <t>彭小唐</t>
  </si>
  <si>
    <t>2015012066</t>
  </si>
  <si>
    <t>雷琪</t>
  </si>
  <si>
    <t>2015012065</t>
  </si>
  <si>
    <t>高纯</t>
  </si>
  <si>
    <t>2015012064</t>
  </si>
  <si>
    <t>刘勃洋</t>
  </si>
  <si>
    <t>2015012063</t>
  </si>
  <si>
    <t>冯喆</t>
  </si>
  <si>
    <t>2015012062</t>
  </si>
  <si>
    <t>马翔宇</t>
  </si>
  <si>
    <t>2015012061</t>
  </si>
  <si>
    <t>杨昊晟</t>
  </si>
  <si>
    <t>2015012060</t>
  </si>
  <si>
    <t>徐超</t>
  </si>
  <si>
    <t>2015012059</t>
  </si>
  <si>
    <t>杨坤</t>
  </si>
  <si>
    <t>2015012058</t>
  </si>
  <si>
    <t>赵凯铮</t>
  </si>
  <si>
    <t>2015012057</t>
  </si>
  <si>
    <t>李炳辉</t>
  </si>
  <si>
    <t>2015012056</t>
  </si>
  <si>
    <t>梁燚鑫</t>
  </si>
  <si>
    <t>2015012055</t>
  </si>
  <si>
    <t>缐育昊</t>
  </si>
  <si>
    <t>2015012054</t>
  </si>
  <si>
    <t>陈卓明</t>
  </si>
  <si>
    <t>2015012053</t>
  </si>
  <si>
    <t>陈钦达</t>
  </si>
  <si>
    <t>2015012052</t>
  </si>
  <si>
    <t>陈思宇</t>
  </si>
  <si>
    <t>2015012051</t>
  </si>
  <si>
    <t>罗垚</t>
  </si>
  <si>
    <t>2015012050</t>
  </si>
  <si>
    <t>田作坤</t>
  </si>
  <si>
    <t>2015012049</t>
  </si>
  <si>
    <t>苏争光</t>
  </si>
  <si>
    <t>2015012048</t>
  </si>
  <si>
    <t>张依然</t>
  </si>
  <si>
    <t>2015012047</t>
  </si>
  <si>
    <t>罗梦秋</t>
  </si>
  <si>
    <t>2015012046</t>
  </si>
  <si>
    <t>杨丽洁</t>
  </si>
  <si>
    <t>2015012045</t>
  </si>
  <si>
    <t>于佳鑫</t>
  </si>
  <si>
    <t>2015012044</t>
  </si>
  <si>
    <t>刘敏</t>
  </si>
  <si>
    <t>2015012043</t>
  </si>
  <si>
    <t>刘雨璇</t>
  </si>
  <si>
    <t>2015012042</t>
  </si>
  <si>
    <t>李琳</t>
  </si>
  <si>
    <t>2015012041</t>
  </si>
  <si>
    <t>张唯</t>
  </si>
  <si>
    <t>2015012040</t>
  </si>
  <si>
    <t>朱松</t>
  </si>
  <si>
    <t>2015012039</t>
  </si>
  <si>
    <t>裴熠楠</t>
  </si>
  <si>
    <t>水工152</t>
  </si>
  <si>
    <t>2015012038</t>
  </si>
  <si>
    <t>官宏伟</t>
  </si>
  <si>
    <t>2015012037</t>
  </si>
  <si>
    <t>俞加伟</t>
  </si>
  <si>
    <t>2015012036</t>
  </si>
  <si>
    <t>陆蕴青</t>
  </si>
  <si>
    <t>2015012035</t>
  </si>
  <si>
    <t>杨荣康</t>
  </si>
  <si>
    <t>2015012034</t>
  </si>
  <si>
    <t>焦思轩</t>
  </si>
  <si>
    <t>2015012033</t>
  </si>
  <si>
    <t>黄卓</t>
  </si>
  <si>
    <t>2015012032</t>
  </si>
  <si>
    <t>魏新宇</t>
  </si>
  <si>
    <t>2015012031</t>
  </si>
  <si>
    <t>王路鹏</t>
  </si>
  <si>
    <t>2015012030</t>
  </si>
  <si>
    <t>马剑锋</t>
  </si>
  <si>
    <t>2015012029</t>
  </si>
  <si>
    <t>宋文驰</t>
  </si>
  <si>
    <t>2015012027</t>
  </si>
  <si>
    <t>刘河</t>
  </si>
  <si>
    <t>2015012026</t>
  </si>
  <si>
    <t>张宝旭</t>
  </si>
  <si>
    <t>2015012025</t>
  </si>
  <si>
    <t>2015012024</t>
  </si>
  <si>
    <t>刘振林</t>
  </si>
  <si>
    <t>2015012023</t>
  </si>
  <si>
    <t>赵鹏</t>
  </si>
  <si>
    <t>2015012022</t>
  </si>
  <si>
    <t>2015012021</t>
  </si>
  <si>
    <t>李兴强</t>
  </si>
  <si>
    <t>2015012020</t>
  </si>
  <si>
    <t>胡云峰</t>
  </si>
  <si>
    <t>2015012019</t>
  </si>
  <si>
    <t>莫荣恒</t>
  </si>
  <si>
    <t>2015012018</t>
  </si>
  <si>
    <t>陆燕清</t>
  </si>
  <si>
    <t>2015012017</t>
  </si>
  <si>
    <t>徐进</t>
  </si>
  <si>
    <t>2015012016</t>
  </si>
  <si>
    <t>杨祯婷</t>
  </si>
  <si>
    <t>2015012015</t>
  </si>
  <si>
    <t>权钰</t>
  </si>
  <si>
    <t>2015012014</t>
  </si>
  <si>
    <t>李旭铮</t>
  </si>
  <si>
    <t>2015012013</t>
  </si>
  <si>
    <t>邱天</t>
  </si>
  <si>
    <t>2015012012</t>
  </si>
  <si>
    <t>2015012011</t>
  </si>
  <si>
    <t>毛永芹</t>
  </si>
  <si>
    <t>2015012010</t>
  </si>
  <si>
    <t>李佳恒</t>
  </si>
  <si>
    <t>2015012009</t>
  </si>
  <si>
    <t>杨玉坤</t>
  </si>
  <si>
    <t>2015012008</t>
  </si>
  <si>
    <t>徐顺通</t>
  </si>
  <si>
    <t>2015012007</t>
  </si>
  <si>
    <t>姚睿</t>
  </si>
  <si>
    <t>2015012006</t>
  </si>
  <si>
    <t>姚天行</t>
  </si>
  <si>
    <t>2015012005</t>
  </si>
  <si>
    <t>李乐</t>
  </si>
  <si>
    <t>2015012004</t>
  </si>
  <si>
    <t>2015012003</t>
  </si>
  <si>
    <t>赵迪</t>
  </si>
  <si>
    <t>2015012002</t>
  </si>
  <si>
    <t>张琪</t>
  </si>
  <si>
    <t>2015012001</t>
  </si>
  <si>
    <t>刘甚臻</t>
  </si>
  <si>
    <t>2015012000</t>
  </si>
  <si>
    <t>郭浩然</t>
  </si>
  <si>
    <t>2015011999</t>
  </si>
  <si>
    <t>段荣强</t>
  </si>
  <si>
    <t>2015011998</t>
  </si>
  <si>
    <t>陈祎彤</t>
  </si>
  <si>
    <t>2015011997</t>
  </si>
  <si>
    <t>苏振辉</t>
  </si>
  <si>
    <t>2015011996</t>
  </si>
  <si>
    <t>王宇航</t>
  </si>
  <si>
    <t>2015011995</t>
  </si>
  <si>
    <t>李晓阳</t>
  </si>
  <si>
    <t>2015011994</t>
  </si>
  <si>
    <t>王家兴</t>
  </si>
  <si>
    <t>2015011993</t>
  </si>
  <si>
    <t>焦江航</t>
  </si>
  <si>
    <t>2015011992</t>
  </si>
  <si>
    <t>王学圣</t>
  </si>
  <si>
    <t>2015011991</t>
  </si>
  <si>
    <t>姚柏任</t>
  </si>
  <si>
    <t>2015011990</t>
  </si>
  <si>
    <t>赵鹏飞</t>
  </si>
  <si>
    <t>2015011989</t>
  </si>
  <si>
    <t>韦广博</t>
  </si>
  <si>
    <t>2015011988</t>
  </si>
  <si>
    <t>莫迪斯</t>
  </si>
  <si>
    <t>2015011987</t>
  </si>
  <si>
    <t>王嘉毅</t>
  </si>
  <si>
    <t>2015011986</t>
  </si>
  <si>
    <t>王雷</t>
  </si>
  <si>
    <t>2015011985</t>
  </si>
  <si>
    <t>罗阳</t>
  </si>
  <si>
    <t>2015011984</t>
  </si>
  <si>
    <t>白雪儿</t>
  </si>
  <si>
    <t>2015011983</t>
  </si>
  <si>
    <t>2015011982</t>
  </si>
  <si>
    <t>陈怡婷</t>
  </si>
  <si>
    <t>2015011981</t>
  </si>
  <si>
    <t>陈静航</t>
  </si>
  <si>
    <t>2015011980</t>
  </si>
  <si>
    <t>方智超</t>
  </si>
  <si>
    <t>2015011979</t>
  </si>
  <si>
    <t>殷京科</t>
  </si>
  <si>
    <t>2015011978</t>
  </si>
  <si>
    <t>姬清元</t>
  </si>
  <si>
    <t>2015011977</t>
  </si>
  <si>
    <t>张发坤</t>
  </si>
  <si>
    <t>2015011976</t>
  </si>
  <si>
    <t>刘睿哲</t>
  </si>
  <si>
    <t>2015011975</t>
  </si>
  <si>
    <t>陈垚垚</t>
  </si>
  <si>
    <t>2015011974</t>
  </si>
  <si>
    <t>2015011973</t>
  </si>
  <si>
    <t>李伟</t>
  </si>
  <si>
    <t>2015011972</t>
  </si>
  <si>
    <t>侯帅</t>
  </si>
  <si>
    <t>2015011971</t>
  </si>
  <si>
    <t>徐鹏航</t>
  </si>
  <si>
    <t>2015011970</t>
  </si>
  <si>
    <t>2015011969</t>
  </si>
  <si>
    <t>李成磊</t>
  </si>
  <si>
    <t>2015011967</t>
  </si>
  <si>
    <t>黄靖玮</t>
  </si>
  <si>
    <t>2015011966</t>
  </si>
  <si>
    <t>石磊</t>
  </si>
  <si>
    <t>2015011965</t>
  </si>
  <si>
    <t>姜玉德</t>
  </si>
  <si>
    <t>2015011964</t>
  </si>
  <si>
    <t>闫亚廷</t>
  </si>
  <si>
    <t>2015011963</t>
  </si>
  <si>
    <t>胡清阳</t>
  </si>
  <si>
    <t>2015011962</t>
  </si>
  <si>
    <t>刘一川</t>
  </si>
  <si>
    <t>2015011961</t>
  </si>
  <si>
    <t>2015011960</t>
  </si>
  <si>
    <t>杨睿</t>
  </si>
  <si>
    <t>2015011959</t>
  </si>
  <si>
    <t>张春华</t>
  </si>
  <si>
    <t>2015011958</t>
  </si>
  <si>
    <t>肖姚</t>
  </si>
  <si>
    <t>2015011957</t>
  </si>
  <si>
    <t>殷杰玲</t>
  </si>
  <si>
    <t>2015011956</t>
  </si>
  <si>
    <t>梦雨</t>
  </si>
  <si>
    <t>2015011955</t>
  </si>
  <si>
    <t>张凯宝</t>
  </si>
  <si>
    <t>2015011954</t>
  </si>
  <si>
    <t>杨福慧</t>
  </si>
  <si>
    <t>2015011953</t>
  </si>
  <si>
    <t>王惠</t>
  </si>
  <si>
    <t>2015011952</t>
  </si>
  <si>
    <t>董玉婷</t>
  </si>
  <si>
    <t>2015011951</t>
  </si>
  <si>
    <t>孙雪绮</t>
  </si>
  <si>
    <t>2015011950</t>
  </si>
  <si>
    <t>余伟成</t>
  </si>
  <si>
    <t>2015011949</t>
  </si>
  <si>
    <t>蔡杰奇</t>
  </si>
  <si>
    <t>2015011948</t>
  </si>
  <si>
    <t>王超尘</t>
  </si>
  <si>
    <t>2015011947</t>
  </si>
  <si>
    <t>吴志超</t>
  </si>
  <si>
    <t>2015011946</t>
  </si>
  <si>
    <t>赵士杰</t>
  </si>
  <si>
    <t>2015011944</t>
  </si>
  <si>
    <t>李大双</t>
  </si>
  <si>
    <t>2015011943</t>
  </si>
  <si>
    <t>邓勇康</t>
  </si>
  <si>
    <t>2015011942</t>
  </si>
  <si>
    <t>张国鑫</t>
  </si>
  <si>
    <t>2015011941</t>
  </si>
  <si>
    <t>黎宇辉</t>
  </si>
  <si>
    <t>2015011940</t>
  </si>
  <si>
    <t>石轩铭</t>
  </si>
  <si>
    <t>2015011939</t>
  </si>
  <si>
    <t>郭怡轩</t>
  </si>
  <si>
    <t>2015011938</t>
  </si>
  <si>
    <t>马哲</t>
  </si>
  <si>
    <t>2015011937</t>
  </si>
  <si>
    <t>2015011936</t>
  </si>
  <si>
    <t>王彦昭</t>
  </si>
  <si>
    <t>2015011935</t>
  </si>
  <si>
    <t>赵建龙</t>
  </si>
  <si>
    <t>2015011934</t>
  </si>
  <si>
    <t>李捷</t>
  </si>
  <si>
    <t>2015011933</t>
  </si>
  <si>
    <t>黄祖展</t>
  </si>
  <si>
    <t>2015011932</t>
  </si>
  <si>
    <t>谭小强</t>
  </si>
  <si>
    <t>2015011931</t>
  </si>
  <si>
    <t>熊迪</t>
  </si>
  <si>
    <t>2015011930</t>
  </si>
  <si>
    <t>何安</t>
  </si>
  <si>
    <t>2015011929</t>
  </si>
  <si>
    <t>胡堂魁</t>
  </si>
  <si>
    <t>2015011928</t>
  </si>
  <si>
    <t>2015011927</t>
  </si>
  <si>
    <t>鲍贝贝</t>
  </si>
  <si>
    <t>2015011926</t>
  </si>
  <si>
    <t>李雯</t>
  </si>
  <si>
    <t>2015011925</t>
  </si>
  <si>
    <t>何彦霖</t>
  </si>
  <si>
    <t>2015011924</t>
  </si>
  <si>
    <t>季虹言</t>
  </si>
  <si>
    <t>2015011923</t>
  </si>
  <si>
    <t>张雅萌</t>
  </si>
  <si>
    <t>2015011922</t>
  </si>
  <si>
    <t>张兴瑾</t>
  </si>
  <si>
    <t>2015011921</t>
  </si>
  <si>
    <t>余一森</t>
  </si>
  <si>
    <t>能源1502</t>
  </si>
  <si>
    <t>2015011920</t>
  </si>
  <si>
    <t>刘少兰</t>
  </si>
  <si>
    <t>2015011919</t>
  </si>
  <si>
    <t>王亚飞</t>
  </si>
  <si>
    <t>2015011918</t>
  </si>
  <si>
    <t>杨卓勋</t>
  </si>
  <si>
    <t>2015011917</t>
  </si>
  <si>
    <t>赵正军</t>
  </si>
  <si>
    <t>2015011916</t>
  </si>
  <si>
    <t>王鹏博</t>
  </si>
  <si>
    <t>2015011915</t>
  </si>
  <si>
    <t>赵华军</t>
  </si>
  <si>
    <t>2015011914</t>
  </si>
  <si>
    <t>李晓岗</t>
  </si>
  <si>
    <t>2015011913</t>
  </si>
  <si>
    <t>孙天乐</t>
  </si>
  <si>
    <t>2015011912</t>
  </si>
  <si>
    <t>李培铨</t>
  </si>
  <si>
    <t>2015011911</t>
  </si>
  <si>
    <t>苏正安</t>
  </si>
  <si>
    <t>2015011910</t>
  </si>
  <si>
    <t>马超群</t>
  </si>
  <si>
    <t>2015011909</t>
  </si>
  <si>
    <t>李兵</t>
  </si>
  <si>
    <t>2015011908</t>
  </si>
  <si>
    <t>2015011907</t>
  </si>
  <si>
    <t>杨晓煜</t>
  </si>
  <si>
    <t>2015011906</t>
  </si>
  <si>
    <t>刘志锋</t>
  </si>
  <si>
    <t>2015011905</t>
  </si>
  <si>
    <t>利鸿剑</t>
  </si>
  <si>
    <t>2015011904</t>
  </si>
  <si>
    <t>董达金</t>
  </si>
  <si>
    <t>2015011903</t>
  </si>
  <si>
    <t>马全</t>
  </si>
  <si>
    <t>2015011902</t>
  </si>
  <si>
    <t>华英杰</t>
  </si>
  <si>
    <t>2015011901</t>
  </si>
  <si>
    <t>王一为</t>
  </si>
  <si>
    <t>2015011900</t>
  </si>
  <si>
    <t>次仁多布杰</t>
  </si>
  <si>
    <t>2015011899</t>
  </si>
  <si>
    <t>郭睿智</t>
  </si>
  <si>
    <t>2015011898</t>
  </si>
  <si>
    <t>邢岩秋</t>
  </si>
  <si>
    <t>2015011897</t>
  </si>
  <si>
    <t>2015011896</t>
  </si>
  <si>
    <t>罗欣怡</t>
  </si>
  <si>
    <t>2015011895</t>
  </si>
  <si>
    <t>苏悦</t>
  </si>
  <si>
    <t>2015011894</t>
  </si>
  <si>
    <t>丘婷</t>
  </si>
  <si>
    <t>2015011893</t>
  </si>
  <si>
    <t>卓玛曲措</t>
  </si>
  <si>
    <t>2015011892</t>
  </si>
  <si>
    <t>陈鸿</t>
  </si>
  <si>
    <t>2015011891</t>
  </si>
  <si>
    <t>梁亚聪</t>
  </si>
  <si>
    <t>2015011890</t>
  </si>
  <si>
    <t>刘衎一</t>
  </si>
  <si>
    <t>2015011889</t>
  </si>
  <si>
    <t>周福熙</t>
  </si>
  <si>
    <t>2015011888</t>
  </si>
  <si>
    <t>2015011887</t>
  </si>
  <si>
    <t>吕伍涛</t>
  </si>
  <si>
    <t>2015011886</t>
  </si>
  <si>
    <t>邹元</t>
  </si>
  <si>
    <t>2015011885</t>
  </si>
  <si>
    <t>魏昊天</t>
  </si>
  <si>
    <t>2015011884</t>
  </si>
  <si>
    <t>秦凯</t>
  </si>
  <si>
    <t>2015011883</t>
  </si>
  <si>
    <t>曹渭征</t>
  </si>
  <si>
    <t>2015011882</t>
  </si>
  <si>
    <t>朱俊霖</t>
  </si>
  <si>
    <t>2015011881</t>
  </si>
  <si>
    <t>张家宽</t>
  </si>
  <si>
    <t>2015011880</t>
  </si>
  <si>
    <t>段沛</t>
  </si>
  <si>
    <t>2015011879</t>
  </si>
  <si>
    <t>2015011878</t>
  </si>
  <si>
    <t>何珍</t>
  </si>
  <si>
    <t>2015011877</t>
  </si>
  <si>
    <t>2015011876</t>
  </si>
  <si>
    <t>曹硕</t>
  </si>
  <si>
    <t>2015011875</t>
  </si>
  <si>
    <t>马腾</t>
  </si>
  <si>
    <t>2015011874</t>
  </si>
  <si>
    <t>赵江涛</t>
  </si>
  <si>
    <t>2015011873</t>
  </si>
  <si>
    <t>李晃</t>
  </si>
  <si>
    <t>2015011872</t>
  </si>
  <si>
    <t>杨皓文</t>
  </si>
  <si>
    <t>2015011871</t>
  </si>
  <si>
    <t>何枫</t>
  </si>
  <si>
    <t>2015011870</t>
  </si>
  <si>
    <t>柏韬</t>
  </si>
  <si>
    <t>2015011869</t>
  </si>
  <si>
    <t>张雯璐</t>
  </si>
  <si>
    <t>2015011868</t>
  </si>
  <si>
    <t>曹玉棋</t>
  </si>
  <si>
    <t>2015011867</t>
  </si>
  <si>
    <t>姜波</t>
  </si>
  <si>
    <t>2015011866</t>
  </si>
  <si>
    <t>边贺雨</t>
  </si>
  <si>
    <t>2015011865</t>
  </si>
  <si>
    <t>花蕊</t>
  </si>
  <si>
    <t>2015011864</t>
  </si>
  <si>
    <t>王姿尧</t>
  </si>
  <si>
    <t>2015011863</t>
  </si>
  <si>
    <t>南敬敬</t>
  </si>
  <si>
    <t>2015011862</t>
  </si>
  <si>
    <t>赵振立</t>
  </si>
  <si>
    <t>2015011861</t>
  </si>
  <si>
    <t>黄森</t>
  </si>
  <si>
    <t>2015011860</t>
  </si>
  <si>
    <t>2015011859</t>
  </si>
  <si>
    <t>杨瑞</t>
  </si>
  <si>
    <t>2015011858</t>
  </si>
  <si>
    <t>易琪</t>
  </si>
  <si>
    <t>2015011857</t>
  </si>
  <si>
    <t>李小宝</t>
  </si>
  <si>
    <t>2015011856</t>
  </si>
  <si>
    <t>卜一峰</t>
  </si>
  <si>
    <t>2015011855</t>
  </si>
  <si>
    <t>苏岳晟</t>
  </si>
  <si>
    <t>2015011854</t>
  </si>
  <si>
    <t>郑定坤</t>
  </si>
  <si>
    <t>2015011853</t>
  </si>
  <si>
    <t>蔚政良</t>
  </si>
  <si>
    <t>2015011852</t>
  </si>
  <si>
    <t>2015011851</t>
  </si>
  <si>
    <t>林寒至</t>
  </si>
  <si>
    <t>2015011850</t>
  </si>
  <si>
    <t>顾仲尧</t>
  </si>
  <si>
    <t>2015011849</t>
  </si>
  <si>
    <t>许都昌</t>
  </si>
  <si>
    <t>2015011848</t>
  </si>
  <si>
    <t>2015011847</t>
  </si>
  <si>
    <t>马亦卓</t>
  </si>
  <si>
    <t>2015011846</t>
  </si>
  <si>
    <t>于跃</t>
  </si>
  <si>
    <t>2015011845</t>
  </si>
  <si>
    <t>徐晨皓</t>
  </si>
  <si>
    <t>2015011844</t>
  </si>
  <si>
    <t>陈德松</t>
  </si>
  <si>
    <t>2015011843</t>
  </si>
  <si>
    <t>杨武东</t>
  </si>
  <si>
    <t>2015011842</t>
  </si>
  <si>
    <t>吴占魁</t>
  </si>
  <si>
    <t>2015011841</t>
  </si>
  <si>
    <t>肖矗明</t>
  </si>
  <si>
    <t>2015011840</t>
  </si>
  <si>
    <t>冯皓然</t>
  </si>
  <si>
    <t>2015011839</t>
  </si>
  <si>
    <t>曾强</t>
  </si>
  <si>
    <t>2015011838</t>
  </si>
  <si>
    <t>周小博</t>
  </si>
  <si>
    <t>2015011837</t>
  </si>
  <si>
    <t>孔馨鑫</t>
  </si>
  <si>
    <t>2015011836</t>
  </si>
  <si>
    <t>王朵朵</t>
  </si>
  <si>
    <t>2015011835</t>
  </si>
  <si>
    <t>赵子依</t>
  </si>
  <si>
    <t>2015011834</t>
  </si>
  <si>
    <t>张晴</t>
  </si>
  <si>
    <t>2015011833</t>
  </si>
  <si>
    <t>徐浩亮</t>
  </si>
  <si>
    <t>电气1502</t>
  </si>
  <si>
    <t>2015011832</t>
  </si>
  <si>
    <t>常江</t>
  </si>
  <si>
    <t>2015011831</t>
  </si>
  <si>
    <t>凌成翔</t>
  </si>
  <si>
    <t>2015011830</t>
  </si>
  <si>
    <t>朱伟杰</t>
  </si>
  <si>
    <t>2015011829</t>
  </si>
  <si>
    <t>叶常财</t>
  </si>
  <si>
    <t>2015011828</t>
  </si>
  <si>
    <t>蔺广楠</t>
  </si>
  <si>
    <t>2015011827</t>
  </si>
  <si>
    <t>曾浩宇</t>
  </si>
  <si>
    <t>2015011826</t>
  </si>
  <si>
    <t>2015011825</t>
  </si>
  <si>
    <t>谢凯</t>
  </si>
  <si>
    <t>2015011824</t>
  </si>
  <si>
    <t>苏扬帆</t>
  </si>
  <si>
    <t>2015011823</t>
  </si>
  <si>
    <t>曾宝宝</t>
  </si>
  <si>
    <t>2015011822</t>
  </si>
  <si>
    <t>王广益</t>
  </si>
  <si>
    <t>2015011821</t>
  </si>
  <si>
    <t>2015011820</t>
  </si>
  <si>
    <t>刘玉成</t>
  </si>
  <si>
    <t>2015011819</t>
  </si>
  <si>
    <t>杨彪</t>
  </si>
  <si>
    <t>2015011818</t>
  </si>
  <si>
    <t>董朝阳</t>
  </si>
  <si>
    <t>2015011817</t>
  </si>
  <si>
    <t>刘明远</t>
  </si>
  <si>
    <t>2015011816</t>
  </si>
  <si>
    <t>杨贺凯</t>
  </si>
  <si>
    <t>2015011815</t>
  </si>
  <si>
    <t>李迎港</t>
  </si>
  <si>
    <t>2015011814</t>
  </si>
  <si>
    <t>郑浩</t>
  </si>
  <si>
    <t>2015011813</t>
  </si>
  <si>
    <t>管昱翔</t>
  </si>
  <si>
    <t>2015011812</t>
  </si>
  <si>
    <t>罗文杰</t>
  </si>
  <si>
    <t>2015011811</t>
  </si>
  <si>
    <t>徐章弦</t>
  </si>
  <si>
    <t>2015011810</t>
  </si>
  <si>
    <t>钟浩杰</t>
  </si>
  <si>
    <t>2015011809</t>
  </si>
  <si>
    <t>张玉苹</t>
  </si>
  <si>
    <t>2015011808</t>
  </si>
  <si>
    <t>冯欣玉</t>
  </si>
  <si>
    <t>2015011807</t>
  </si>
  <si>
    <t>贾文琪</t>
  </si>
  <si>
    <t>2015011806</t>
  </si>
  <si>
    <t>张梓琦</t>
  </si>
  <si>
    <t>2015011805</t>
  </si>
  <si>
    <t>曾韵佳</t>
  </si>
  <si>
    <t>2015011804</t>
  </si>
  <si>
    <t>叶鑫剑</t>
  </si>
  <si>
    <t>2015011803</t>
  </si>
  <si>
    <t>张博涵</t>
  </si>
  <si>
    <t>2015011802</t>
  </si>
  <si>
    <t>陈颖康</t>
  </si>
  <si>
    <t>2015011801</t>
  </si>
  <si>
    <t>2015011800</t>
  </si>
  <si>
    <t>陆子俊</t>
  </si>
  <si>
    <t>2015011799</t>
  </si>
  <si>
    <t>卢天麟</t>
  </si>
  <si>
    <t>2015011798</t>
  </si>
  <si>
    <t>肖子轩</t>
  </si>
  <si>
    <t>2015011797</t>
  </si>
  <si>
    <t>肖兰虎</t>
  </si>
  <si>
    <t>2015011796</t>
  </si>
  <si>
    <t>杨玺</t>
  </si>
  <si>
    <t>2015011795</t>
  </si>
  <si>
    <t>胡天阳</t>
  </si>
  <si>
    <t>2015011794</t>
  </si>
  <si>
    <t>许德浩</t>
  </si>
  <si>
    <t>2015011793</t>
  </si>
  <si>
    <t>吕奕良</t>
  </si>
  <si>
    <t>2015011792</t>
  </si>
  <si>
    <t>龚熙峻</t>
  </si>
  <si>
    <t>2015011791</t>
  </si>
  <si>
    <t>张晨豪</t>
  </si>
  <si>
    <t>2015011790</t>
  </si>
  <si>
    <t>吴国涛</t>
  </si>
  <si>
    <t>2015011789</t>
  </si>
  <si>
    <t>李世特</t>
  </si>
  <si>
    <t>2015011788</t>
  </si>
  <si>
    <t>李志强</t>
  </si>
  <si>
    <t>2015011787</t>
  </si>
  <si>
    <t>王舒涵</t>
  </si>
  <si>
    <t>2015011786</t>
  </si>
  <si>
    <t>闫大鹏</t>
  </si>
  <si>
    <t>2015011785</t>
  </si>
  <si>
    <t>李文卓</t>
  </si>
  <si>
    <t>2015011784</t>
  </si>
  <si>
    <t>岳岩</t>
  </si>
  <si>
    <t>2015011783</t>
  </si>
  <si>
    <t>沈瑞昕</t>
  </si>
  <si>
    <t>2015011782</t>
  </si>
  <si>
    <t>徐远旭</t>
  </si>
  <si>
    <t>2015011781</t>
  </si>
  <si>
    <t>曹义杰</t>
  </si>
  <si>
    <t>2015011780</t>
  </si>
  <si>
    <t>孙雨函</t>
  </si>
  <si>
    <t>2015011779</t>
  </si>
  <si>
    <t>马馨怡</t>
  </si>
  <si>
    <t>2015011778</t>
  </si>
  <si>
    <t>胡子怡</t>
  </si>
  <si>
    <t>2015011777</t>
  </si>
  <si>
    <t>邱瑞</t>
  </si>
  <si>
    <t>2015011776</t>
  </si>
  <si>
    <t>付文苗</t>
  </si>
  <si>
    <t>2015011775</t>
  </si>
  <si>
    <t>任娴</t>
  </si>
  <si>
    <t>2015011774</t>
  </si>
  <si>
    <t>杨凯博</t>
  </si>
  <si>
    <t>2015011773</t>
  </si>
  <si>
    <t>赵煜权</t>
  </si>
  <si>
    <t>2015011772</t>
  </si>
  <si>
    <t>吴昊</t>
  </si>
  <si>
    <t>2015011771</t>
  </si>
  <si>
    <t>何玺泓</t>
  </si>
  <si>
    <t>2015011770</t>
  </si>
  <si>
    <t>杨昌</t>
  </si>
  <si>
    <t>2015011769</t>
  </si>
  <si>
    <t>焦健宇</t>
  </si>
  <si>
    <t>2015011768</t>
  </si>
  <si>
    <t>王怡卜</t>
  </si>
  <si>
    <t>2015011767</t>
  </si>
  <si>
    <t>贺高航</t>
  </si>
  <si>
    <t>2015011766</t>
  </si>
  <si>
    <t>朱凡</t>
  </si>
  <si>
    <t>2015011765</t>
  </si>
  <si>
    <t>叶振城</t>
  </si>
  <si>
    <t>2015011764</t>
  </si>
  <si>
    <t>2015011763</t>
  </si>
  <si>
    <t>李建军</t>
  </si>
  <si>
    <t>2015011762</t>
  </si>
  <si>
    <t>姜金宏</t>
  </si>
  <si>
    <t>2015011761</t>
  </si>
  <si>
    <t>李建德</t>
  </si>
  <si>
    <t>2015011760</t>
  </si>
  <si>
    <t>陈科兵</t>
  </si>
  <si>
    <t>2015011759</t>
  </si>
  <si>
    <t>欧阳心悦</t>
  </si>
  <si>
    <t>2015011758</t>
  </si>
  <si>
    <t>洛珍江措</t>
  </si>
  <si>
    <t>2015011757</t>
  </si>
  <si>
    <t>巴依木尔扎·木合塔尔</t>
  </si>
  <si>
    <t>2015011756</t>
  </si>
  <si>
    <t>周明月</t>
  </si>
  <si>
    <t>2015011754</t>
  </si>
  <si>
    <t>闻蕙钰</t>
  </si>
  <si>
    <t>2015011753</t>
  </si>
  <si>
    <t>吴鸿宇</t>
  </si>
  <si>
    <t>2015011752</t>
  </si>
  <si>
    <t>2015011751</t>
  </si>
  <si>
    <t>杨文珊</t>
  </si>
  <si>
    <t>2015011750</t>
  </si>
  <si>
    <t>赵晨欣</t>
  </si>
  <si>
    <t>2015011749</t>
  </si>
  <si>
    <t>吕汶亭</t>
  </si>
  <si>
    <t>2015011748</t>
  </si>
  <si>
    <t>王悦</t>
  </si>
  <si>
    <t>2015011747</t>
  </si>
  <si>
    <t>刘悦玲</t>
  </si>
  <si>
    <t>2015011746</t>
  </si>
  <si>
    <t>肖金妃</t>
  </si>
  <si>
    <t>2015011745</t>
  </si>
  <si>
    <t>朱子健</t>
  </si>
  <si>
    <t>2015011744</t>
  </si>
  <si>
    <t>周德志</t>
  </si>
  <si>
    <t>水保1502</t>
  </si>
  <si>
    <t>2015011743</t>
  </si>
  <si>
    <t>曹圣言</t>
  </si>
  <si>
    <t>2015011742</t>
  </si>
  <si>
    <t>杨青松</t>
  </si>
  <si>
    <t>2015011741</t>
  </si>
  <si>
    <t>石钧尧</t>
  </si>
  <si>
    <t>2015011740</t>
  </si>
  <si>
    <t>刘震</t>
  </si>
  <si>
    <t>2015011739</t>
  </si>
  <si>
    <t>王愿斌</t>
  </si>
  <si>
    <t>2015011738</t>
  </si>
  <si>
    <t>章仲文</t>
  </si>
  <si>
    <t>2015011737</t>
  </si>
  <si>
    <t>王佳铭</t>
  </si>
  <si>
    <t>2015011736</t>
  </si>
  <si>
    <t>蔡萌</t>
  </si>
  <si>
    <t>2015011735</t>
  </si>
  <si>
    <t>2015011734</t>
  </si>
  <si>
    <t>杨傲秋</t>
  </si>
  <si>
    <t>2015011733</t>
  </si>
  <si>
    <t>董胜虎</t>
  </si>
  <si>
    <t>2015011732</t>
  </si>
  <si>
    <t>贝港奔</t>
  </si>
  <si>
    <t>2015011731</t>
  </si>
  <si>
    <t>鲁桐</t>
  </si>
  <si>
    <t>2015011730</t>
  </si>
  <si>
    <t>周俊才</t>
  </si>
  <si>
    <t>2015011729</t>
  </si>
  <si>
    <t>2015011728</t>
  </si>
  <si>
    <t>任梁</t>
  </si>
  <si>
    <t>2015011727</t>
  </si>
  <si>
    <t>王文刚</t>
  </si>
  <si>
    <t>2015011726</t>
  </si>
  <si>
    <t>郑嗣蕊</t>
  </si>
  <si>
    <t>2015011725</t>
  </si>
  <si>
    <t>马德婷</t>
  </si>
  <si>
    <t>2015011724</t>
  </si>
  <si>
    <t>杨咪咪</t>
  </si>
  <si>
    <t>2015011723</t>
  </si>
  <si>
    <t>贠方悦</t>
  </si>
  <si>
    <t>2015011722</t>
  </si>
  <si>
    <t>刘世玲</t>
  </si>
  <si>
    <t>2015011721</t>
  </si>
  <si>
    <t>万家鸣</t>
  </si>
  <si>
    <t>2015011720</t>
  </si>
  <si>
    <t>董小璐</t>
  </si>
  <si>
    <t>2015011719</t>
  </si>
  <si>
    <t>王慧玲</t>
  </si>
  <si>
    <t>2015011718</t>
  </si>
  <si>
    <t>张妍</t>
  </si>
  <si>
    <t>2015011717</t>
  </si>
  <si>
    <t>黄悦</t>
  </si>
  <si>
    <t>2015011716</t>
  </si>
  <si>
    <t>余可</t>
  </si>
  <si>
    <t>2015011715</t>
  </si>
  <si>
    <t>许博淳</t>
  </si>
  <si>
    <t>水保1501</t>
  </si>
  <si>
    <t>2015011714</t>
  </si>
  <si>
    <t>王浩泽</t>
  </si>
  <si>
    <t>2015011713</t>
  </si>
  <si>
    <t>张佳平</t>
  </si>
  <si>
    <t>2015011712</t>
  </si>
  <si>
    <t>阮康</t>
  </si>
  <si>
    <t>2015011711</t>
  </si>
  <si>
    <t>刘垚初</t>
  </si>
  <si>
    <t>2015011710</t>
  </si>
  <si>
    <t>2015011709</t>
  </si>
  <si>
    <t>秦犇</t>
  </si>
  <si>
    <t>2015011708</t>
  </si>
  <si>
    <t>熊仁杰</t>
  </si>
  <si>
    <t>2015011707</t>
  </si>
  <si>
    <t>张佳凯</t>
  </si>
  <si>
    <t>2015011706</t>
  </si>
  <si>
    <t>刘稷康</t>
  </si>
  <si>
    <t>2015011705</t>
  </si>
  <si>
    <t>赵毅</t>
  </si>
  <si>
    <t>2015011704</t>
  </si>
  <si>
    <t>付旭东</t>
  </si>
  <si>
    <t>2015011703</t>
  </si>
  <si>
    <t>任建龙</t>
  </si>
  <si>
    <t>2015011702</t>
  </si>
  <si>
    <t>张大千</t>
  </si>
  <si>
    <t>2015011701</t>
  </si>
  <si>
    <t>2015011700</t>
  </si>
  <si>
    <t>何旭</t>
  </si>
  <si>
    <t>2015011699</t>
  </si>
  <si>
    <t>达平</t>
  </si>
  <si>
    <t>2015011698</t>
  </si>
  <si>
    <t>吐逊别克·沙勒曼</t>
  </si>
  <si>
    <t>2015011697</t>
  </si>
  <si>
    <t>马成利</t>
  </si>
  <si>
    <t>2015011696</t>
  </si>
  <si>
    <t>连梦静</t>
  </si>
  <si>
    <t>2015011695</t>
  </si>
  <si>
    <t>2015011694</t>
  </si>
  <si>
    <t>吴常雪</t>
  </si>
  <si>
    <t>2015011693</t>
  </si>
  <si>
    <t>许欢欢</t>
  </si>
  <si>
    <t>2015011692</t>
  </si>
  <si>
    <t>李旭媛</t>
  </si>
  <si>
    <t>2015011691</t>
  </si>
  <si>
    <t>2015011690</t>
  </si>
  <si>
    <t>2015011689</t>
  </si>
  <si>
    <t>商仁杰</t>
  </si>
  <si>
    <t>2015011688</t>
  </si>
  <si>
    <t>杨新露</t>
  </si>
  <si>
    <t>2015011687</t>
  </si>
  <si>
    <t>陈海鹏</t>
  </si>
  <si>
    <t>2015011686</t>
  </si>
  <si>
    <t>白玛央金</t>
  </si>
  <si>
    <t>2015011685</t>
  </si>
  <si>
    <t>赵之良</t>
  </si>
  <si>
    <t>资环1502</t>
  </si>
  <si>
    <t>2015011684</t>
  </si>
  <si>
    <t>曹诗敏</t>
  </si>
  <si>
    <t>环境科学</t>
  </si>
  <si>
    <t>环科1502</t>
  </si>
  <si>
    <t>2015011683</t>
  </si>
  <si>
    <t>高鑫</t>
  </si>
  <si>
    <t>2015011682</t>
  </si>
  <si>
    <t>赵康凯</t>
  </si>
  <si>
    <t>2015011681</t>
  </si>
  <si>
    <t>马凌志</t>
  </si>
  <si>
    <t>2015011680</t>
  </si>
  <si>
    <t>张东亮</t>
  </si>
  <si>
    <t>2015011679</t>
  </si>
  <si>
    <t>杨海港</t>
  </si>
  <si>
    <t>2015011678</t>
  </si>
  <si>
    <t>姜乃元</t>
  </si>
  <si>
    <t>2015011677</t>
  </si>
  <si>
    <t>雷程</t>
  </si>
  <si>
    <t>环工1502</t>
  </si>
  <si>
    <t>2015011676</t>
  </si>
  <si>
    <t>张珂</t>
  </si>
  <si>
    <t>2015011675</t>
  </si>
  <si>
    <t>张科</t>
  </si>
  <si>
    <t>2015011674</t>
  </si>
  <si>
    <t>米杰</t>
  </si>
  <si>
    <t>2015011673</t>
  </si>
  <si>
    <t>熊新港</t>
  </si>
  <si>
    <t>2015011672</t>
  </si>
  <si>
    <t>孙亚娇</t>
  </si>
  <si>
    <t>2015011671</t>
  </si>
  <si>
    <t>朱娅娣</t>
  </si>
  <si>
    <t>2015011670</t>
  </si>
  <si>
    <t>2015011669</t>
  </si>
  <si>
    <t>郭昕晔</t>
  </si>
  <si>
    <t>环科1501</t>
  </si>
  <si>
    <t>2015011668</t>
  </si>
  <si>
    <t>曹林春</t>
  </si>
  <si>
    <t>2015011667</t>
  </si>
  <si>
    <t>刘艺洋</t>
  </si>
  <si>
    <t>2015011666</t>
  </si>
  <si>
    <t>李紫玥</t>
  </si>
  <si>
    <t>2015011665</t>
  </si>
  <si>
    <t>李熠凡</t>
  </si>
  <si>
    <t>2015011664</t>
  </si>
  <si>
    <t>李志琴</t>
  </si>
  <si>
    <t>2015011663</t>
  </si>
  <si>
    <t>黄文凤</t>
  </si>
  <si>
    <t>2015011662</t>
  </si>
  <si>
    <t>王颖</t>
  </si>
  <si>
    <t>2015011661</t>
  </si>
  <si>
    <t>曹旭冰</t>
  </si>
  <si>
    <t>2015011660</t>
  </si>
  <si>
    <t>黄楷淇</t>
  </si>
  <si>
    <t>2015011659</t>
  </si>
  <si>
    <t>许亚琼</t>
  </si>
  <si>
    <t>2015011658</t>
  </si>
  <si>
    <t>黄晖</t>
  </si>
  <si>
    <t>2015011657</t>
  </si>
  <si>
    <t>王紫纯</t>
  </si>
  <si>
    <t>2015011656</t>
  </si>
  <si>
    <t>鲁璐</t>
  </si>
  <si>
    <t>2015011654</t>
  </si>
  <si>
    <t>2015011653</t>
  </si>
  <si>
    <t>刘朋飞</t>
  </si>
  <si>
    <t>2015011652</t>
  </si>
  <si>
    <t>倪正</t>
  </si>
  <si>
    <t>2015011651</t>
  </si>
  <si>
    <t>丁森旭</t>
  </si>
  <si>
    <t>2015011649</t>
  </si>
  <si>
    <t>田飞</t>
  </si>
  <si>
    <t>2015011648</t>
  </si>
  <si>
    <t>陈伟铭</t>
  </si>
  <si>
    <t>2015011647</t>
  </si>
  <si>
    <t>张浩远</t>
  </si>
  <si>
    <t>2015011646</t>
  </si>
  <si>
    <t>姚禹</t>
  </si>
  <si>
    <t>2015011645</t>
  </si>
  <si>
    <t>钱睿</t>
  </si>
  <si>
    <t>2015011644</t>
  </si>
  <si>
    <t>2015011643</t>
  </si>
  <si>
    <t>2015011642</t>
  </si>
  <si>
    <t>唐灵铃</t>
  </si>
  <si>
    <t>2015011641</t>
  </si>
  <si>
    <t>李岩</t>
  </si>
  <si>
    <t>2015011640</t>
  </si>
  <si>
    <t>慕璐</t>
  </si>
  <si>
    <t>2015011639</t>
  </si>
  <si>
    <t>罗亚宁</t>
  </si>
  <si>
    <t>2015011638</t>
  </si>
  <si>
    <t>郭丁萌</t>
  </si>
  <si>
    <t>2015011637</t>
  </si>
  <si>
    <t>田雨欣</t>
  </si>
  <si>
    <t>2015011636</t>
  </si>
  <si>
    <t>李惠南</t>
  </si>
  <si>
    <t>2015011635</t>
  </si>
  <si>
    <t>张浩然</t>
  </si>
  <si>
    <t>2015011634</t>
  </si>
  <si>
    <t>闫颖</t>
  </si>
  <si>
    <t>2015011633</t>
  </si>
  <si>
    <t>周知颖</t>
  </si>
  <si>
    <t>2015011632</t>
  </si>
  <si>
    <t>2015011631</t>
  </si>
  <si>
    <t>曾秀</t>
  </si>
  <si>
    <t>2015011630</t>
  </si>
  <si>
    <t>刘依</t>
  </si>
  <si>
    <t>2015011629</t>
  </si>
  <si>
    <t>贵桑</t>
  </si>
  <si>
    <t>2015011628</t>
  </si>
  <si>
    <t>易慧喧</t>
  </si>
  <si>
    <t>2015011627</t>
  </si>
  <si>
    <t>康晓凤</t>
  </si>
  <si>
    <t>2015011626</t>
  </si>
  <si>
    <t>洪苑琪</t>
  </si>
  <si>
    <t>2015011625</t>
  </si>
  <si>
    <t>邓威镇</t>
  </si>
  <si>
    <t>2015011624</t>
  </si>
  <si>
    <t>吴地宁</t>
  </si>
  <si>
    <t>2015011623</t>
  </si>
  <si>
    <t>黄志安</t>
  </si>
  <si>
    <t>2015011622</t>
  </si>
  <si>
    <t>2015011621</t>
  </si>
  <si>
    <t>巩知斌</t>
  </si>
  <si>
    <t>2015011620</t>
  </si>
  <si>
    <t>胡之弈</t>
  </si>
  <si>
    <t>2015011619</t>
  </si>
  <si>
    <t>张家升</t>
  </si>
  <si>
    <t>2015011618</t>
  </si>
  <si>
    <t>林天慧</t>
  </si>
  <si>
    <t>2015011617</t>
  </si>
  <si>
    <t>李健鑫</t>
  </si>
  <si>
    <t>2015011616</t>
  </si>
  <si>
    <t>席祥龙</t>
  </si>
  <si>
    <t>2015011615</t>
  </si>
  <si>
    <t>和周明</t>
  </si>
  <si>
    <t>2015011614</t>
  </si>
  <si>
    <t>丁睿文</t>
  </si>
  <si>
    <t>2015011613</t>
  </si>
  <si>
    <t>2015011612</t>
  </si>
  <si>
    <t>杨聪颖</t>
  </si>
  <si>
    <t>2015011611</t>
  </si>
  <si>
    <t>江海鸿</t>
  </si>
  <si>
    <t>2015011610</t>
  </si>
  <si>
    <t>苏曦</t>
  </si>
  <si>
    <t>2015011609</t>
  </si>
  <si>
    <t>张香环</t>
  </si>
  <si>
    <t>2015011608</t>
  </si>
  <si>
    <t>刘天玥</t>
  </si>
  <si>
    <t>2015011607</t>
  </si>
  <si>
    <t>马巧妮</t>
  </si>
  <si>
    <t>2015011606</t>
  </si>
  <si>
    <t>刘雅茜</t>
  </si>
  <si>
    <t>2015013080</t>
  </si>
  <si>
    <t>闫月</t>
  </si>
  <si>
    <t>2015013079</t>
  </si>
  <si>
    <t>秦子晋</t>
  </si>
  <si>
    <t>2015013078</t>
  </si>
  <si>
    <t>邵静</t>
  </si>
  <si>
    <t>2015013077</t>
  </si>
  <si>
    <t>孟祥祺</t>
  </si>
  <si>
    <t>2015013076</t>
  </si>
  <si>
    <t>杨逸菲</t>
  </si>
  <si>
    <t>2015013075</t>
  </si>
  <si>
    <t>马卓文</t>
  </si>
  <si>
    <t>2015013074</t>
  </si>
  <si>
    <t>毛禹童</t>
  </si>
  <si>
    <t>2015013073</t>
  </si>
  <si>
    <t>2015013072</t>
  </si>
  <si>
    <t>于雅凡</t>
  </si>
  <si>
    <t>2015013071</t>
  </si>
  <si>
    <t>黄晓云</t>
  </si>
  <si>
    <t>2015013069</t>
  </si>
  <si>
    <t>衣文心</t>
  </si>
  <si>
    <t>2015013068</t>
  </si>
  <si>
    <t>曹馨</t>
  </si>
  <si>
    <t>2015013066</t>
  </si>
  <si>
    <t>朱奇凡</t>
  </si>
  <si>
    <t>信息1503</t>
  </si>
  <si>
    <t>2015013065</t>
  </si>
  <si>
    <t>叶茂邦</t>
  </si>
  <si>
    <t>2015013064</t>
  </si>
  <si>
    <t>卢争术</t>
  </si>
  <si>
    <t>2015013063</t>
  </si>
  <si>
    <t>陈硕</t>
  </si>
  <si>
    <t>2015013062</t>
  </si>
  <si>
    <t>邵俊雄</t>
  </si>
  <si>
    <t>2015013061</t>
  </si>
  <si>
    <t>马翛博</t>
  </si>
  <si>
    <t>2015013060</t>
  </si>
  <si>
    <t>韩宇舟</t>
  </si>
  <si>
    <t>2015013059</t>
  </si>
  <si>
    <t>庄宏超</t>
  </si>
  <si>
    <t>2015013058</t>
  </si>
  <si>
    <t>王先震</t>
  </si>
  <si>
    <t>2015013057</t>
  </si>
  <si>
    <t>刘明仪</t>
  </si>
  <si>
    <t>2015013056</t>
  </si>
  <si>
    <t>王雪楠</t>
  </si>
  <si>
    <t>2015013055</t>
  </si>
  <si>
    <t>孙伟</t>
  </si>
  <si>
    <t>2015013054</t>
  </si>
  <si>
    <t>吴晨浩</t>
  </si>
  <si>
    <t>2015013053</t>
  </si>
  <si>
    <t>2015013052</t>
  </si>
  <si>
    <t>焦青青</t>
  </si>
  <si>
    <t>2015013051</t>
  </si>
  <si>
    <t>谢文芮</t>
  </si>
  <si>
    <t>2015013050</t>
  </si>
  <si>
    <t>苗惠</t>
  </si>
  <si>
    <t>2015013049</t>
  </si>
  <si>
    <t>昝欣茹</t>
  </si>
  <si>
    <t>2015013048</t>
  </si>
  <si>
    <t>李晔璇</t>
  </si>
  <si>
    <t>2015013047</t>
  </si>
  <si>
    <t>鲁梦洁</t>
  </si>
  <si>
    <t>2015013046</t>
  </si>
  <si>
    <t>张炳晨</t>
  </si>
  <si>
    <t>2015013045</t>
  </si>
  <si>
    <t>石伊希</t>
  </si>
  <si>
    <t>2015013044</t>
  </si>
  <si>
    <t>李红杏</t>
  </si>
  <si>
    <t>2015013043</t>
  </si>
  <si>
    <t>魏兰苏</t>
  </si>
  <si>
    <t>2015013042</t>
  </si>
  <si>
    <t>段晓宇</t>
  </si>
  <si>
    <t>2015013041</t>
  </si>
  <si>
    <t>张明明</t>
  </si>
  <si>
    <t>2015013040</t>
  </si>
  <si>
    <t>叶秋</t>
  </si>
  <si>
    <t>2015013039</t>
  </si>
  <si>
    <t>高彤</t>
  </si>
  <si>
    <t>2015013038</t>
  </si>
  <si>
    <t>李欣蔚</t>
  </si>
  <si>
    <t>2015013037</t>
  </si>
  <si>
    <t>马贵芬</t>
  </si>
  <si>
    <t>2015013036</t>
  </si>
  <si>
    <t>傅方晟</t>
  </si>
  <si>
    <t>信息1502</t>
  </si>
  <si>
    <t>2015013035</t>
  </si>
  <si>
    <t>胡磊</t>
  </si>
  <si>
    <t>2015013034</t>
  </si>
  <si>
    <t>史力铭</t>
  </si>
  <si>
    <t>2015013033</t>
  </si>
  <si>
    <t>方辉</t>
  </si>
  <si>
    <t>2015013032</t>
  </si>
  <si>
    <t>2015013031</t>
  </si>
  <si>
    <t>殷海宁</t>
  </si>
  <si>
    <t>2015013030</t>
  </si>
  <si>
    <t>王胜</t>
  </si>
  <si>
    <t>2015013029</t>
  </si>
  <si>
    <t>尚国琦</t>
  </si>
  <si>
    <t>2015013028</t>
  </si>
  <si>
    <t>孙坤</t>
  </si>
  <si>
    <t>2015013027</t>
  </si>
  <si>
    <t>吕浩宇</t>
  </si>
  <si>
    <t>2015013026</t>
  </si>
  <si>
    <t>冯建虎</t>
  </si>
  <si>
    <t>2015013025</t>
  </si>
  <si>
    <t>李京彧</t>
  </si>
  <si>
    <t>2015013024</t>
  </si>
  <si>
    <t>王威凯</t>
  </si>
  <si>
    <t>2015013023</t>
  </si>
  <si>
    <t>罗志强</t>
  </si>
  <si>
    <t>2015013022</t>
  </si>
  <si>
    <t>黄慧丽</t>
  </si>
  <si>
    <t>孙鹏程</t>
  </si>
  <si>
    <t>2014014343</t>
  </si>
  <si>
    <t>冯云泽</t>
  </si>
  <si>
    <t>2014014342</t>
  </si>
  <si>
    <t>贾晓文</t>
  </si>
  <si>
    <t>2014014340</t>
  </si>
  <si>
    <t>朱丽丽</t>
  </si>
  <si>
    <t>公管142</t>
  </si>
  <si>
    <t>2014014339</t>
  </si>
  <si>
    <t>符文韬</t>
  </si>
  <si>
    <t>2014014338</t>
  </si>
  <si>
    <t>尹乐乐</t>
  </si>
  <si>
    <t>2014014337</t>
  </si>
  <si>
    <t>马柠</t>
  </si>
  <si>
    <t>2014014336</t>
  </si>
  <si>
    <t>陈霞</t>
  </si>
  <si>
    <t>2014014335</t>
  </si>
  <si>
    <t>李文蔚</t>
  </si>
  <si>
    <t>2014014334</t>
  </si>
  <si>
    <t>李建蓉</t>
  </si>
  <si>
    <t>2014014333</t>
  </si>
  <si>
    <t>许贝贝</t>
  </si>
  <si>
    <t>2014014332</t>
  </si>
  <si>
    <t>李安薪</t>
  </si>
  <si>
    <t>2014014331</t>
  </si>
  <si>
    <t>唐雁明</t>
  </si>
  <si>
    <t>2014014330</t>
  </si>
  <si>
    <t>许庆媛</t>
  </si>
  <si>
    <t>2014014329</t>
  </si>
  <si>
    <t>禹洋</t>
  </si>
  <si>
    <t>2014014328</t>
  </si>
  <si>
    <t>张初蕾</t>
  </si>
  <si>
    <t>2014014327</t>
  </si>
  <si>
    <t>张文静</t>
  </si>
  <si>
    <t>2014014326</t>
  </si>
  <si>
    <t>马晓琛</t>
  </si>
  <si>
    <t>2014014325</t>
  </si>
  <si>
    <t>陈梦文</t>
  </si>
  <si>
    <t>2014014324</t>
  </si>
  <si>
    <t>梁艳</t>
  </si>
  <si>
    <t>2014014323</t>
  </si>
  <si>
    <t>强文瑞</t>
  </si>
  <si>
    <t>2014014322</t>
  </si>
  <si>
    <t>刘晓彤</t>
  </si>
  <si>
    <t>2014014321</t>
  </si>
  <si>
    <t>谢玉萍</t>
  </si>
  <si>
    <t>2014014320</t>
  </si>
  <si>
    <t>田佳瑞</t>
  </si>
  <si>
    <t>2014014319</t>
  </si>
  <si>
    <t>春强</t>
  </si>
  <si>
    <t>2014014318</t>
  </si>
  <si>
    <t>王科</t>
  </si>
  <si>
    <t>2014014317</t>
  </si>
  <si>
    <t>郭少潘</t>
  </si>
  <si>
    <t>2014014316</t>
  </si>
  <si>
    <t>张道江</t>
  </si>
  <si>
    <t>2014014314</t>
  </si>
  <si>
    <t>赵阔</t>
  </si>
  <si>
    <t>2014014313</t>
  </si>
  <si>
    <t>乔彦</t>
  </si>
  <si>
    <t>2014014312</t>
  </si>
  <si>
    <t>关力维</t>
  </si>
  <si>
    <t>2014014311</t>
  </si>
  <si>
    <t>方天群</t>
  </si>
  <si>
    <t>2014014310</t>
  </si>
  <si>
    <t>颜天放</t>
  </si>
  <si>
    <t>2014014309</t>
  </si>
  <si>
    <t>马秀英</t>
  </si>
  <si>
    <t>公管141</t>
  </si>
  <si>
    <t>2014014308</t>
  </si>
  <si>
    <t>龚婉如</t>
  </si>
  <si>
    <t>2014014307</t>
  </si>
  <si>
    <t>徐茜</t>
  </si>
  <si>
    <t>2014014306</t>
  </si>
  <si>
    <t>刘娟</t>
  </si>
  <si>
    <t>2014014305</t>
  </si>
  <si>
    <t>周秀群</t>
  </si>
  <si>
    <t>2014014304</t>
  </si>
  <si>
    <t>吕芳</t>
  </si>
  <si>
    <t>2014014303</t>
  </si>
  <si>
    <t>王钿</t>
  </si>
  <si>
    <t>2014014302</t>
  </si>
  <si>
    <t>苗丹</t>
  </si>
  <si>
    <t>2014014301</t>
  </si>
  <si>
    <t>董鑫婷</t>
  </si>
  <si>
    <t>2014014300</t>
  </si>
  <si>
    <t>何玲</t>
  </si>
  <si>
    <t>2014014299</t>
  </si>
  <si>
    <t>芦嘉欣</t>
  </si>
  <si>
    <t>2014014298</t>
  </si>
  <si>
    <t>扶宇轩</t>
  </si>
  <si>
    <t>2014014297</t>
  </si>
  <si>
    <t>常娇娇</t>
  </si>
  <si>
    <t>2014014296</t>
  </si>
  <si>
    <t>崔业雯</t>
  </si>
  <si>
    <t>2014014295</t>
  </si>
  <si>
    <t>顾淑华</t>
  </si>
  <si>
    <t>2014014294</t>
  </si>
  <si>
    <t>石佩颖</t>
  </si>
  <si>
    <t>2014014293</t>
  </si>
  <si>
    <t>董宇昕</t>
  </si>
  <si>
    <t>2014014292</t>
  </si>
  <si>
    <t>董硕</t>
  </si>
  <si>
    <t>2014014291</t>
  </si>
  <si>
    <t>郑茗馨</t>
  </si>
  <si>
    <t>2014014290</t>
  </si>
  <si>
    <t>闫佳欣</t>
  </si>
  <si>
    <t>2014014289</t>
  </si>
  <si>
    <t>任宣仪</t>
  </si>
  <si>
    <t>2014014288</t>
  </si>
  <si>
    <t>张文怡</t>
  </si>
  <si>
    <t>2014014287</t>
  </si>
  <si>
    <t>徐崇琰</t>
  </si>
  <si>
    <t>2014014286</t>
  </si>
  <si>
    <t>刘衍村</t>
  </si>
  <si>
    <t>2014014285</t>
  </si>
  <si>
    <t>2014014284</t>
  </si>
  <si>
    <t>胡夏</t>
  </si>
  <si>
    <t>2014014283</t>
  </si>
  <si>
    <t>冯泽宇</t>
  </si>
  <si>
    <t>2014014282</t>
  </si>
  <si>
    <t>陈海航</t>
  </si>
  <si>
    <t>2014014281</t>
  </si>
  <si>
    <t>胡锦涛</t>
  </si>
  <si>
    <t>2014014280</t>
  </si>
  <si>
    <t>姜思远</t>
  </si>
  <si>
    <t>2014014279</t>
  </si>
  <si>
    <t>何鹤</t>
  </si>
  <si>
    <t>2014014277</t>
  </si>
  <si>
    <t>唐睿</t>
  </si>
  <si>
    <t>2014014276</t>
  </si>
  <si>
    <t>2014014275</t>
  </si>
  <si>
    <t>关娟娟</t>
  </si>
  <si>
    <t>2014014274</t>
  </si>
  <si>
    <t>吴凤玲</t>
  </si>
  <si>
    <t>2014014273</t>
  </si>
  <si>
    <t>2014014272</t>
  </si>
  <si>
    <t>2014014271</t>
  </si>
  <si>
    <t>张舒蕾</t>
  </si>
  <si>
    <t>2014014270</t>
  </si>
  <si>
    <t>郭可</t>
  </si>
  <si>
    <t>2014014269</t>
  </si>
  <si>
    <t>杨珺</t>
  </si>
  <si>
    <t>2014014268</t>
  </si>
  <si>
    <t>段思宇</t>
  </si>
  <si>
    <t>2014014267</t>
  </si>
  <si>
    <t>周佳敏</t>
  </si>
  <si>
    <t>2014014266</t>
  </si>
  <si>
    <t>孙泽亚</t>
  </si>
  <si>
    <t>2014014265</t>
  </si>
  <si>
    <t>倪诗雨</t>
  </si>
  <si>
    <t>2014014264</t>
  </si>
  <si>
    <t>2014014263</t>
  </si>
  <si>
    <t>林文翟</t>
  </si>
  <si>
    <t>2014014262</t>
  </si>
  <si>
    <t>李如珺</t>
  </si>
  <si>
    <t>2014014261</t>
  </si>
  <si>
    <t>孙丽萍</t>
  </si>
  <si>
    <t>2014014260</t>
  </si>
  <si>
    <t>赵晶</t>
  </si>
  <si>
    <t>2014014259</t>
  </si>
  <si>
    <t>薛睿琳</t>
  </si>
  <si>
    <t>2014014258</t>
  </si>
  <si>
    <t>赵宇轩</t>
  </si>
  <si>
    <t>2014014257</t>
  </si>
  <si>
    <t>毛纪</t>
  </si>
  <si>
    <t>2014014256</t>
  </si>
  <si>
    <t>杨戈</t>
  </si>
  <si>
    <t>2014014255</t>
  </si>
  <si>
    <t>赵瑞</t>
  </si>
  <si>
    <t>2014014254</t>
  </si>
  <si>
    <t>王少杰</t>
  </si>
  <si>
    <t>2014014252</t>
  </si>
  <si>
    <t>潘天浩</t>
  </si>
  <si>
    <t>2014014251</t>
  </si>
  <si>
    <t>杨启乐</t>
  </si>
  <si>
    <t>2014014250</t>
  </si>
  <si>
    <t>王可心</t>
  </si>
  <si>
    <t>2014014249</t>
  </si>
  <si>
    <t>张纪兴</t>
  </si>
  <si>
    <t>2014014248</t>
  </si>
  <si>
    <t>郭融浩</t>
  </si>
  <si>
    <t>2014014247</t>
  </si>
  <si>
    <t>索南才措</t>
  </si>
  <si>
    <t>2014014246</t>
  </si>
  <si>
    <t>成智璇</t>
  </si>
  <si>
    <t>2014014245</t>
  </si>
  <si>
    <t>嵇芳</t>
  </si>
  <si>
    <t>2014014244</t>
  </si>
  <si>
    <t>段传菊</t>
  </si>
  <si>
    <t>2014014243</t>
  </si>
  <si>
    <t>王艳平</t>
  </si>
  <si>
    <t>2014014242</t>
  </si>
  <si>
    <t>谢晋</t>
  </si>
  <si>
    <t>2014014241</t>
  </si>
  <si>
    <t>雒珊</t>
  </si>
  <si>
    <t>2014014240</t>
  </si>
  <si>
    <t>陈旭露</t>
  </si>
  <si>
    <t>2014014239</t>
  </si>
  <si>
    <t>左蓉妹</t>
  </si>
  <si>
    <t>2014014238</t>
  </si>
  <si>
    <t>2014014237</t>
  </si>
  <si>
    <t>闫鸽</t>
  </si>
  <si>
    <t>2014014236</t>
  </si>
  <si>
    <t>龚玉璐</t>
  </si>
  <si>
    <t>2014014235</t>
  </si>
  <si>
    <t>王新蕾</t>
  </si>
  <si>
    <t>2014014234</t>
  </si>
  <si>
    <t>杜瑶</t>
  </si>
  <si>
    <t>2014014233</t>
  </si>
  <si>
    <t>卢燕婷</t>
  </si>
  <si>
    <t>2014014232</t>
  </si>
  <si>
    <t>朱碧莹</t>
  </si>
  <si>
    <t>2014014231</t>
  </si>
  <si>
    <t>郭倩</t>
  </si>
  <si>
    <t>2014014230</t>
  </si>
  <si>
    <t>柴尊</t>
  </si>
  <si>
    <t>2014014229</t>
  </si>
  <si>
    <t>张冰</t>
  </si>
  <si>
    <t>2014014228</t>
  </si>
  <si>
    <t>陈星</t>
  </si>
  <si>
    <t>2014014227</t>
  </si>
  <si>
    <t>伍贤东</t>
  </si>
  <si>
    <t>2014014226</t>
  </si>
  <si>
    <t>程尚军</t>
  </si>
  <si>
    <t>2014014225</t>
  </si>
  <si>
    <t>林志</t>
  </si>
  <si>
    <t>2014014224</t>
  </si>
  <si>
    <t>鄂金吕</t>
  </si>
  <si>
    <t>2014014223</t>
  </si>
  <si>
    <t>胡潇月</t>
  </si>
  <si>
    <t>2014014222</t>
  </si>
  <si>
    <t>姜鸽</t>
  </si>
  <si>
    <t>2014014221</t>
  </si>
  <si>
    <t>张宇翔</t>
  </si>
  <si>
    <t>2014014220</t>
  </si>
  <si>
    <t>陈俊凯</t>
  </si>
  <si>
    <t>2014014219</t>
  </si>
  <si>
    <t>杨双吉</t>
  </si>
  <si>
    <t>2014014218</t>
  </si>
  <si>
    <t>刘岳</t>
  </si>
  <si>
    <t>2014014217</t>
  </si>
  <si>
    <t>胡宝丰</t>
  </si>
  <si>
    <t>2014014216</t>
  </si>
  <si>
    <t>魏妍萍</t>
  </si>
  <si>
    <t>2014014215</t>
  </si>
  <si>
    <t>贺梦莹</t>
  </si>
  <si>
    <t>2014014214</t>
  </si>
  <si>
    <t>蔡青青</t>
  </si>
  <si>
    <t>2014014213</t>
  </si>
  <si>
    <t>刘戴娆</t>
  </si>
  <si>
    <t>2014014212</t>
  </si>
  <si>
    <t>谭璐璐</t>
  </si>
  <si>
    <t>2014014211</t>
  </si>
  <si>
    <t>刘涵</t>
  </si>
  <si>
    <t>2014014210</t>
  </si>
  <si>
    <t>李升桂</t>
  </si>
  <si>
    <t>2014014209</t>
  </si>
  <si>
    <t>袁姁潞</t>
  </si>
  <si>
    <t>2014014208</t>
  </si>
  <si>
    <t>朱自然</t>
  </si>
  <si>
    <t>2014014207</t>
  </si>
  <si>
    <t>夏凯文</t>
  </si>
  <si>
    <t>2014014206</t>
  </si>
  <si>
    <t>2014014205</t>
  </si>
  <si>
    <t>张慧慧</t>
  </si>
  <si>
    <t>2014014204</t>
  </si>
  <si>
    <t>2014014203</t>
  </si>
  <si>
    <t>张咪咪</t>
  </si>
  <si>
    <t>2014014201</t>
  </si>
  <si>
    <t>彭钰舒</t>
  </si>
  <si>
    <t>2014014200</t>
  </si>
  <si>
    <t>白彦</t>
  </si>
  <si>
    <t>2014014199</t>
  </si>
  <si>
    <t>成耐端</t>
  </si>
  <si>
    <t>2014014198</t>
  </si>
  <si>
    <t>苏健伟</t>
  </si>
  <si>
    <t>2014014197</t>
  </si>
  <si>
    <t>瑚峰</t>
  </si>
  <si>
    <t>2014014196</t>
  </si>
  <si>
    <t>亢亚飞</t>
  </si>
  <si>
    <t>2014014195</t>
  </si>
  <si>
    <t>王威年</t>
  </si>
  <si>
    <t>2014014194</t>
  </si>
  <si>
    <t>王忠华</t>
  </si>
  <si>
    <t>2014014193</t>
  </si>
  <si>
    <t>陈开东</t>
  </si>
  <si>
    <t>2014014192</t>
  </si>
  <si>
    <t>叶威</t>
  </si>
  <si>
    <t>2014014191</t>
  </si>
  <si>
    <t>赵聪</t>
  </si>
  <si>
    <t>2014014190</t>
  </si>
  <si>
    <t>吕蒙</t>
  </si>
  <si>
    <t>2014014189</t>
  </si>
  <si>
    <t>李昭</t>
  </si>
  <si>
    <t>2014014188</t>
  </si>
  <si>
    <t>王子晟</t>
  </si>
  <si>
    <t>2014014187</t>
  </si>
  <si>
    <t>吴永珊</t>
  </si>
  <si>
    <t>营销142</t>
  </si>
  <si>
    <t>2014014186</t>
  </si>
  <si>
    <t>何婷</t>
  </si>
  <si>
    <t>2014014185</t>
  </si>
  <si>
    <t>丁晓慧</t>
  </si>
  <si>
    <t>2014014184</t>
  </si>
  <si>
    <t>张云蕾</t>
  </si>
  <si>
    <t>2014014183</t>
  </si>
  <si>
    <t>陈临</t>
  </si>
  <si>
    <t>2014014182</t>
  </si>
  <si>
    <t>刘媛</t>
  </si>
  <si>
    <t>2014014181</t>
  </si>
  <si>
    <t>2014014180</t>
  </si>
  <si>
    <t>左曦</t>
  </si>
  <si>
    <t>2014014179</t>
  </si>
  <si>
    <t>唐倩文</t>
  </si>
  <si>
    <t>2014014178</t>
  </si>
  <si>
    <t>田义</t>
  </si>
  <si>
    <t>2014014177</t>
  </si>
  <si>
    <t>刘金华</t>
  </si>
  <si>
    <t>2014014176</t>
  </si>
  <si>
    <t>唐诗书</t>
  </si>
  <si>
    <t>2014014175</t>
  </si>
  <si>
    <t>丁星晓</t>
  </si>
  <si>
    <t>2014014174</t>
  </si>
  <si>
    <t>蔡铭淳</t>
  </si>
  <si>
    <t>2014014173</t>
  </si>
  <si>
    <t>林艳艳</t>
  </si>
  <si>
    <t>2014014172</t>
  </si>
  <si>
    <t>袁雅馨</t>
  </si>
  <si>
    <t>2014014171</t>
  </si>
  <si>
    <t>2014014170</t>
  </si>
  <si>
    <t>韩一鸣</t>
  </si>
  <si>
    <t>2014014169</t>
  </si>
  <si>
    <t>李佳忆</t>
  </si>
  <si>
    <t>2014014168</t>
  </si>
  <si>
    <t>范慧荣</t>
  </si>
  <si>
    <t>2014014167</t>
  </si>
  <si>
    <t>李文立</t>
  </si>
  <si>
    <t>2014014166</t>
  </si>
  <si>
    <t>马鑫禹</t>
  </si>
  <si>
    <t>2014014165</t>
  </si>
  <si>
    <t>地信142</t>
  </si>
  <si>
    <t>2014014164</t>
  </si>
  <si>
    <t>耶凯</t>
  </si>
  <si>
    <t>2014014163</t>
  </si>
  <si>
    <t>黄铄</t>
  </si>
  <si>
    <t>2014014162</t>
  </si>
  <si>
    <t>黄爽</t>
  </si>
  <si>
    <t>2014014161</t>
  </si>
  <si>
    <t>文佳贤</t>
  </si>
  <si>
    <t>2014014160</t>
  </si>
  <si>
    <t>宋博</t>
  </si>
  <si>
    <t>2014014159</t>
  </si>
  <si>
    <t>曾江</t>
  </si>
  <si>
    <t>2014014158</t>
  </si>
  <si>
    <t>贾弘兆</t>
  </si>
  <si>
    <t>2014014157</t>
  </si>
  <si>
    <t>李忠文</t>
  </si>
  <si>
    <t>营销141</t>
  </si>
  <si>
    <t>2014014156</t>
  </si>
  <si>
    <t>韩勖</t>
  </si>
  <si>
    <t>2014014155</t>
  </si>
  <si>
    <t>杜盼盼</t>
  </si>
  <si>
    <t>2014014154</t>
  </si>
  <si>
    <t>张碧颖</t>
  </si>
  <si>
    <t>2014014153</t>
  </si>
  <si>
    <t>黄小卉</t>
  </si>
  <si>
    <t>2015010264</t>
  </si>
  <si>
    <t>侯猛</t>
  </si>
  <si>
    <t>2015010263</t>
  </si>
  <si>
    <t>黄凡</t>
  </si>
  <si>
    <t>2015010262</t>
  </si>
  <si>
    <t>夏青</t>
  </si>
  <si>
    <t>2015010261</t>
  </si>
  <si>
    <t>吴福英</t>
  </si>
  <si>
    <t>2015010260</t>
  </si>
  <si>
    <t>赵婧</t>
  </si>
  <si>
    <t>2015010259</t>
  </si>
  <si>
    <t>张芳婷</t>
  </si>
  <si>
    <t>2015010258</t>
  </si>
  <si>
    <t>温晶</t>
  </si>
  <si>
    <t>2015010257</t>
  </si>
  <si>
    <t>邹佩华</t>
  </si>
  <si>
    <t>2015010256</t>
  </si>
  <si>
    <t>刘润清</t>
  </si>
  <si>
    <t>2015010255</t>
  </si>
  <si>
    <t>许兰心</t>
  </si>
  <si>
    <t>2015010254</t>
  </si>
  <si>
    <t>田野</t>
  </si>
  <si>
    <t>2015010253</t>
  </si>
  <si>
    <t>鞠萌</t>
  </si>
  <si>
    <t>2015010252</t>
  </si>
  <si>
    <t>侯晨忻</t>
  </si>
  <si>
    <t>2015010251</t>
  </si>
  <si>
    <t>张玉涵</t>
  </si>
  <si>
    <t>2015010250</t>
  </si>
  <si>
    <t>蒋昕</t>
  </si>
  <si>
    <t>2015010249</t>
  </si>
  <si>
    <t>王巾</t>
  </si>
  <si>
    <t>2015010248</t>
  </si>
  <si>
    <t>次仁措姆</t>
  </si>
  <si>
    <t>2015010247</t>
  </si>
  <si>
    <t>麦吾久代·土森江</t>
  </si>
  <si>
    <t>2015010246</t>
  </si>
  <si>
    <t>马雪妍</t>
  </si>
  <si>
    <t>2015010245</t>
  </si>
  <si>
    <t>朵莹</t>
  </si>
  <si>
    <t>2015010244</t>
  </si>
  <si>
    <t>刘志国</t>
  </si>
  <si>
    <t>植保1502</t>
  </si>
  <si>
    <t>2015010243</t>
  </si>
  <si>
    <t>2015010242</t>
  </si>
  <si>
    <t>洪善旺</t>
  </si>
  <si>
    <t>2015010241</t>
  </si>
  <si>
    <t>王淋淋</t>
  </si>
  <si>
    <t>2015010240</t>
  </si>
  <si>
    <t>方欣翰</t>
  </si>
  <si>
    <t>2015010239</t>
  </si>
  <si>
    <t>权兆青</t>
  </si>
  <si>
    <t>2015010238</t>
  </si>
  <si>
    <t>罗政</t>
  </si>
  <si>
    <t>2015010237</t>
  </si>
  <si>
    <t>何朋阳</t>
  </si>
  <si>
    <t>2015010236</t>
  </si>
  <si>
    <t>回建文</t>
  </si>
  <si>
    <t>2015010235</t>
  </si>
  <si>
    <t>朱立林</t>
  </si>
  <si>
    <t>2015010234</t>
  </si>
  <si>
    <t>苏新新</t>
  </si>
  <si>
    <t>2015010233</t>
  </si>
  <si>
    <t>蒲欢</t>
  </si>
  <si>
    <t>2015010232</t>
  </si>
  <si>
    <t>吴楠</t>
  </si>
  <si>
    <t>2015010231</t>
  </si>
  <si>
    <t>张冰璇</t>
  </si>
  <si>
    <t>2015010230</t>
  </si>
  <si>
    <t>李钰丹</t>
  </si>
  <si>
    <t>2015010229</t>
  </si>
  <si>
    <t>白甜甜</t>
  </si>
  <si>
    <t>2015010228</t>
  </si>
  <si>
    <t>张雨涵</t>
  </si>
  <si>
    <t>2015010227</t>
  </si>
  <si>
    <t>方佳媛</t>
  </si>
  <si>
    <t>2015010226</t>
  </si>
  <si>
    <t>孙心怡</t>
  </si>
  <si>
    <t>2015010225</t>
  </si>
  <si>
    <t>戴若银</t>
  </si>
  <si>
    <t>2015010224</t>
  </si>
  <si>
    <t>2015010223</t>
  </si>
  <si>
    <t>陈珊珊</t>
  </si>
  <si>
    <t>2015010222</t>
  </si>
  <si>
    <t>封梦媛</t>
  </si>
  <si>
    <t>2015010221</t>
  </si>
  <si>
    <t>易豪</t>
  </si>
  <si>
    <t>2015010220</t>
  </si>
  <si>
    <t>余卓姝</t>
  </si>
  <si>
    <t>2015010218</t>
  </si>
  <si>
    <t>白玛德西</t>
  </si>
  <si>
    <t>2015010217</t>
  </si>
  <si>
    <t>2015010216</t>
  </si>
  <si>
    <t>何乐乐</t>
  </si>
  <si>
    <t>2015010215</t>
  </si>
  <si>
    <t>2015010214</t>
  </si>
  <si>
    <t>杨文梦</t>
  </si>
  <si>
    <t>2015010213</t>
  </si>
  <si>
    <t>王凤进</t>
  </si>
  <si>
    <t>植保1501</t>
  </si>
  <si>
    <t>2015010212</t>
  </si>
  <si>
    <t>冯柃杰</t>
  </si>
  <si>
    <t>2015010210</t>
  </si>
  <si>
    <t>鄢子军</t>
  </si>
  <si>
    <t>2015010209</t>
  </si>
  <si>
    <t>张嘉豪</t>
  </si>
  <si>
    <t>2015010208</t>
  </si>
  <si>
    <t>徐熙程</t>
  </si>
  <si>
    <t>2015010207</t>
  </si>
  <si>
    <t>孙启翰</t>
  </si>
  <si>
    <t>2015010206</t>
  </si>
  <si>
    <t>2015010205</t>
  </si>
  <si>
    <t>席杰</t>
  </si>
  <si>
    <t>2015010204</t>
  </si>
  <si>
    <t>任金泽</t>
  </si>
  <si>
    <t>2015010203</t>
  </si>
  <si>
    <t>包继源</t>
  </si>
  <si>
    <t>2015010202</t>
  </si>
  <si>
    <t>杨稼琳</t>
  </si>
  <si>
    <t>2015010201</t>
  </si>
  <si>
    <t>李佩璇</t>
  </si>
  <si>
    <t>2015010200</t>
  </si>
  <si>
    <t>2015010199</t>
  </si>
  <si>
    <t>武倩</t>
  </si>
  <si>
    <t>2015010198</t>
  </si>
  <si>
    <t>艾娇</t>
  </si>
  <si>
    <t>2015010197</t>
  </si>
  <si>
    <t>李睿驰</t>
  </si>
  <si>
    <t>2015010196</t>
  </si>
  <si>
    <t>张佳欣</t>
  </si>
  <si>
    <t>2015010195</t>
  </si>
  <si>
    <t>张欣怡</t>
  </si>
  <si>
    <t>2015010194</t>
  </si>
  <si>
    <t>纪灏君</t>
  </si>
  <si>
    <t>2015010193</t>
  </si>
  <si>
    <t>纪宁</t>
  </si>
  <si>
    <t>2015010192</t>
  </si>
  <si>
    <t>闫凡烨</t>
  </si>
  <si>
    <t>2015010191</t>
  </si>
  <si>
    <t>张博</t>
  </si>
  <si>
    <t>2015010190</t>
  </si>
  <si>
    <t>2015010189</t>
  </si>
  <si>
    <t>俞晓婷</t>
  </si>
  <si>
    <t>2015010188</t>
  </si>
  <si>
    <t>周子芳</t>
  </si>
  <si>
    <t>2015010187</t>
  </si>
  <si>
    <t>买迪兰·阿里木</t>
  </si>
  <si>
    <t>2015010186</t>
  </si>
  <si>
    <t>边巴卓玛</t>
  </si>
  <si>
    <t>2015010185</t>
  </si>
  <si>
    <t>陈智博</t>
  </si>
  <si>
    <t>2015010184</t>
  </si>
  <si>
    <t>王缇雨</t>
  </si>
  <si>
    <t>2015010183</t>
  </si>
  <si>
    <t>母银玉</t>
  </si>
  <si>
    <t>2015010182</t>
  </si>
  <si>
    <t>王瀚晨</t>
  </si>
  <si>
    <t>农学类1506</t>
  </si>
  <si>
    <t>2015010181</t>
  </si>
  <si>
    <t>卢典松</t>
  </si>
  <si>
    <t>2015010180</t>
  </si>
  <si>
    <t>曹文权</t>
  </si>
  <si>
    <t>2015010179</t>
  </si>
  <si>
    <t>关昊南</t>
  </si>
  <si>
    <t>2015010178</t>
  </si>
  <si>
    <t>杨武</t>
  </si>
  <si>
    <t>2015010177</t>
  </si>
  <si>
    <t>周雨阳</t>
  </si>
  <si>
    <t>2015010176</t>
  </si>
  <si>
    <t>黄浩波</t>
  </si>
  <si>
    <t>2015010175</t>
  </si>
  <si>
    <t>张子阳</t>
  </si>
  <si>
    <t>2015010174</t>
  </si>
  <si>
    <t>彭丹帅</t>
  </si>
  <si>
    <t>2015010173</t>
  </si>
  <si>
    <t>何双呈</t>
  </si>
  <si>
    <t>2015010172</t>
  </si>
  <si>
    <t>王开璟</t>
  </si>
  <si>
    <t>2015010171</t>
  </si>
  <si>
    <t>张淼</t>
  </si>
  <si>
    <t>2015010170</t>
  </si>
  <si>
    <t>马俊</t>
  </si>
  <si>
    <t>2015010169</t>
  </si>
  <si>
    <t>杨佳鹏</t>
  </si>
  <si>
    <t>2015010168</t>
  </si>
  <si>
    <t>黄超龙</t>
  </si>
  <si>
    <t>2015010167</t>
  </si>
  <si>
    <t>郭雅媛</t>
  </si>
  <si>
    <t>2015010166</t>
  </si>
  <si>
    <t>郑杨眉</t>
  </si>
  <si>
    <t>2015010165</t>
  </si>
  <si>
    <t>高贤贤</t>
  </si>
  <si>
    <t>2015010164</t>
  </si>
  <si>
    <t>刘蓓蓓</t>
  </si>
  <si>
    <t>2015010163</t>
  </si>
  <si>
    <t>吕梦凡</t>
  </si>
  <si>
    <t>2015010162</t>
  </si>
  <si>
    <t>2015010161</t>
  </si>
  <si>
    <t>赵格</t>
  </si>
  <si>
    <t>2015010160</t>
  </si>
  <si>
    <t>王红</t>
  </si>
  <si>
    <t>2015010159</t>
  </si>
  <si>
    <t>张楚秋</t>
  </si>
  <si>
    <t>2015010158</t>
  </si>
  <si>
    <t>薛佳人</t>
  </si>
  <si>
    <t>2015010157</t>
  </si>
  <si>
    <t>董洁雅</t>
  </si>
  <si>
    <t>2015010156</t>
  </si>
  <si>
    <t>王佳荣</t>
  </si>
  <si>
    <t>2015010155</t>
  </si>
  <si>
    <t>吴香奇</t>
  </si>
  <si>
    <t>2015010154</t>
  </si>
  <si>
    <t>梁子蒙</t>
  </si>
  <si>
    <t>2015010153</t>
  </si>
  <si>
    <t>夏扎旦木·吾吉</t>
  </si>
  <si>
    <t>2015010152</t>
  </si>
  <si>
    <t>龙世波</t>
  </si>
  <si>
    <t>2015010151</t>
  </si>
  <si>
    <t>席辉</t>
  </si>
  <si>
    <t>2015010150</t>
  </si>
  <si>
    <t>2015010149</t>
  </si>
  <si>
    <t>霍开天</t>
  </si>
  <si>
    <t>2015010148</t>
  </si>
  <si>
    <t>秦驰</t>
  </si>
  <si>
    <t>2015010147</t>
  </si>
  <si>
    <t>2015010146</t>
  </si>
  <si>
    <t>王子樵</t>
  </si>
  <si>
    <t>2015010145</t>
  </si>
  <si>
    <t>张兆年</t>
  </si>
  <si>
    <t>2015010144</t>
  </si>
  <si>
    <t>聂纪鲁</t>
  </si>
  <si>
    <t>2015010143</t>
  </si>
  <si>
    <t>贾乙</t>
  </si>
  <si>
    <t>2015010142</t>
  </si>
  <si>
    <t>潘自豪</t>
  </si>
  <si>
    <t>2015010141</t>
  </si>
  <si>
    <t>张康龙</t>
  </si>
  <si>
    <t>2015010140</t>
  </si>
  <si>
    <t>希尔麦麦提·伊米提</t>
  </si>
  <si>
    <t>2015010139</t>
  </si>
  <si>
    <t>欧全</t>
  </si>
  <si>
    <t>2015010137</t>
  </si>
  <si>
    <t>许佳怡</t>
  </si>
  <si>
    <t>2015010136</t>
  </si>
  <si>
    <t>付筱</t>
  </si>
  <si>
    <t>2015010135</t>
  </si>
  <si>
    <t>胡凡</t>
  </si>
  <si>
    <t>2015010134</t>
  </si>
  <si>
    <t>冯永琴</t>
  </si>
  <si>
    <t>2015010133</t>
  </si>
  <si>
    <t>葛小渝</t>
  </si>
  <si>
    <t>2015010132</t>
  </si>
  <si>
    <t>张候平</t>
  </si>
  <si>
    <t>2015010131</t>
  </si>
  <si>
    <t>欧雅姗</t>
  </si>
  <si>
    <t>2015010130</t>
  </si>
  <si>
    <t>李香云</t>
  </si>
  <si>
    <t>2015010129</t>
  </si>
  <si>
    <t>孙云梅</t>
  </si>
  <si>
    <t>2015010128</t>
  </si>
  <si>
    <t>陈燕玲</t>
  </si>
  <si>
    <t>2015010127</t>
  </si>
  <si>
    <t>周彩娥</t>
  </si>
  <si>
    <t>2015010126</t>
  </si>
  <si>
    <t>帕提古丽·玛木提</t>
  </si>
  <si>
    <t>2015010125</t>
  </si>
  <si>
    <t>邓小愈</t>
  </si>
  <si>
    <t>2015010124</t>
  </si>
  <si>
    <t>马怀英</t>
  </si>
  <si>
    <t>2015010123</t>
  </si>
  <si>
    <t>李欣欣</t>
  </si>
  <si>
    <t>2015010122</t>
  </si>
  <si>
    <t>张皓添</t>
  </si>
  <si>
    <t>2015010121</t>
  </si>
  <si>
    <t>雷红量</t>
  </si>
  <si>
    <t>2015010120</t>
  </si>
  <si>
    <t>雷鹏正</t>
  </si>
  <si>
    <t>2015010119</t>
  </si>
  <si>
    <t>2015010118</t>
  </si>
  <si>
    <t>姜振栋</t>
  </si>
  <si>
    <t>2015010117</t>
  </si>
  <si>
    <t>刘明宇</t>
  </si>
  <si>
    <t>2015010116</t>
  </si>
  <si>
    <t>仝靖洋</t>
  </si>
  <si>
    <t>2015010115</t>
  </si>
  <si>
    <t>2015010114</t>
  </si>
  <si>
    <t>罗成</t>
  </si>
  <si>
    <t>2015010113</t>
  </si>
  <si>
    <t>吾拉木·依米提</t>
  </si>
  <si>
    <t>2015010112</t>
  </si>
  <si>
    <t>2015010111</t>
  </si>
  <si>
    <t>韩勇</t>
  </si>
  <si>
    <t>2015010110</t>
  </si>
  <si>
    <t>党朋飞</t>
  </si>
  <si>
    <t>2015010109</t>
  </si>
  <si>
    <t>2015010108</t>
  </si>
  <si>
    <t>代双容</t>
  </si>
  <si>
    <t>2015010107</t>
  </si>
  <si>
    <t>章书凝</t>
  </si>
  <si>
    <t>2015010106</t>
  </si>
  <si>
    <t>王孝月</t>
  </si>
  <si>
    <t>2015010105</t>
  </si>
  <si>
    <t>严佩雯</t>
  </si>
  <si>
    <t>2015010104</t>
  </si>
  <si>
    <t>傅文慧</t>
  </si>
  <si>
    <t>2015010103</t>
  </si>
  <si>
    <t>余晶晶</t>
  </si>
  <si>
    <t>2015010102</t>
  </si>
  <si>
    <t>陈爱艳</t>
  </si>
  <si>
    <t>2015010101</t>
  </si>
  <si>
    <t>刘苗</t>
  </si>
  <si>
    <t>2015010100</t>
  </si>
  <si>
    <t>2015010099</t>
  </si>
  <si>
    <t>杨思敏</t>
  </si>
  <si>
    <t>2015010098</t>
  </si>
  <si>
    <t>梁诗涵</t>
  </si>
  <si>
    <t>2015010097</t>
  </si>
  <si>
    <t>吴曹阳</t>
  </si>
  <si>
    <t>2015010096</t>
  </si>
  <si>
    <t>张若雨</t>
  </si>
  <si>
    <t>2015010095</t>
  </si>
  <si>
    <t>2015010094</t>
  </si>
  <si>
    <t>缑晨星</t>
  </si>
  <si>
    <t>2015010092</t>
  </si>
  <si>
    <t>刘世举</t>
  </si>
  <si>
    <t>农学类1503</t>
  </si>
  <si>
    <t>2015010091</t>
  </si>
  <si>
    <t>顾子民</t>
  </si>
  <si>
    <t>2015010090</t>
  </si>
  <si>
    <t>彭振宇</t>
  </si>
  <si>
    <t>2015010089</t>
  </si>
  <si>
    <t>丁尔全</t>
  </si>
  <si>
    <t>2015010088</t>
  </si>
  <si>
    <t>王健</t>
  </si>
  <si>
    <t>2015010087</t>
  </si>
  <si>
    <t>张应杰</t>
  </si>
  <si>
    <t>2015010086</t>
  </si>
  <si>
    <t>蒋韫博</t>
  </si>
  <si>
    <t>2015010085</t>
  </si>
  <si>
    <t>贾中林</t>
  </si>
  <si>
    <t>2015010084</t>
  </si>
  <si>
    <t>王鑫辉</t>
  </si>
  <si>
    <t>2015010083</t>
  </si>
  <si>
    <t>扎那</t>
  </si>
  <si>
    <t>2015010082</t>
  </si>
  <si>
    <t>李聪</t>
  </si>
  <si>
    <t>2015010081</t>
  </si>
  <si>
    <t>徐由春</t>
  </si>
  <si>
    <t>2015010080</t>
  </si>
  <si>
    <t>2015010079</t>
  </si>
  <si>
    <t>李文龙</t>
  </si>
  <si>
    <t>2015010078</t>
  </si>
  <si>
    <t>张裕川</t>
  </si>
  <si>
    <t>2015010077</t>
  </si>
  <si>
    <t>孔祥勊</t>
  </si>
  <si>
    <t>2015010076</t>
  </si>
  <si>
    <t>司琪</t>
  </si>
  <si>
    <t>2015010075</t>
  </si>
  <si>
    <t>钟辉</t>
  </si>
  <si>
    <t>2015010074</t>
  </si>
  <si>
    <t>张巧英</t>
  </si>
  <si>
    <t>2015010073</t>
  </si>
  <si>
    <t>任瑛瑛</t>
  </si>
  <si>
    <t>2015010072</t>
  </si>
  <si>
    <t>王春雨</t>
  </si>
  <si>
    <t>2015010071</t>
  </si>
  <si>
    <t>申兰艳</t>
  </si>
  <si>
    <t>2015010070</t>
  </si>
  <si>
    <t>侯梦露</t>
  </si>
  <si>
    <t>2015010069</t>
  </si>
  <si>
    <t>尹绍静</t>
  </si>
  <si>
    <t>2015010068</t>
  </si>
  <si>
    <t>高文齐</t>
  </si>
  <si>
    <t>2015010067</t>
  </si>
  <si>
    <t>2015010066</t>
  </si>
  <si>
    <t>杨梓堉</t>
  </si>
  <si>
    <t>2015010065</t>
  </si>
  <si>
    <t>任苗苗</t>
  </si>
  <si>
    <t>2015010064</t>
  </si>
  <si>
    <t>阿热孜古力·居麦克</t>
  </si>
  <si>
    <t>2015010063</t>
  </si>
  <si>
    <t>2015010062</t>
  </si>
  <si>
    <t>黄晨曦</t>
  </si>
  <si>
    <t>农学类1502</t>
  </si>
  <si>
    <t>2015010061</t>
  </si>
  <si>
    <t>冯智浩</t>
  </si>
  <si>
    <t>2015010060</t>
  </si>
  <si>
    <t>聂佳伟</t>
  </si>
  <si>
    <t>2015010059</t>
  </si>
  <si>
    <t>冯贤波</t>
  </si>
  <si>
    <t>2015010058</t>
  </si>
  <si>
    <t>王亮钦</t>
  </si>
  <si>
    <t>2015010057</t>
  </si>
  <si>
    <t>刘光耀</t>
  </si>
  <si>
    <t>2015010056</t>
  </si>
  <si>
    <t>刘涵宇</t>
  </si>
  <si>
    <t>2015010055</t>
  </si>
  <si>
    <t>李国军</t>
  </si>
  <si>
    <t>2015010054</t>
  </si>
  <si>
    <t>闫晨超</t>
  </si>
  <si>
    <t>2015010053</t>
  </si>
  <si>
    <t>朱志远</t>
  </si>
  <si>
    <t>2015010052</t>
  </si>
  <si>
    <t>刘耕志</t>
  </si>
  <si>
    <t>2015010051</t>
  </si>
  <si>
    <t>张华玺</t>
  </si>
  <si>
    <t>2015010050</t>
  </si>
  <si>
    <t>马福祥</t>
  </si>
  <si>
    <t>2015010049</t>
  </si>
  <si>
    <t>冯远恒</t>
  </si>
  <si>
    <t>2015010048</t>
  </si>
  <si>
    <t>蒲汉琦</t>
  </si>
  <si>
    <t>2015010047</t>
  </si>
  <si>
    <t>李旭</t>
  </si>
  <si>
    <t>2015010046</t>
  </si>
  <si>
    <t>赵雅琪</t>
  </si>
  <si>
    <t>2015010045</t>
  </si>
  <si>
    <t>2015010044</t>
  </si>
  <si>
    <t>陆蕊泽</t>
  </si>
  <si>
    <t>2015010043</t>
  </si>
  <si>
    <t>赵莹菲</t>
  </si>
  <si>
    <t>2015010042</t>
  </si>
  <si>
    <t>李晨瑞</t>
  </si>
  <si>
    <t>2015010041</t>
  </si>
  <si>
    <t>任慧</t>
  </si>
  <si>
    <t>2015010040</t>
  </si>
  <si>
    <t>莫勤</t>
  </si>
  <si>
    <t>2015010039</t>
  </si>
  <si>
    <t>黄琳山泰</t>
  </si>
  <si>
    <t>2015010038</t>
  </si>
  <si>
    <t>张钰琪</t>
  </si>
  <si>
    <t>2015010037</t>
  </si>
  <si>
    <t>智芳</t>
  </si>
  <si>
    <t>2015010036</t>
  </si>
  <si>
    <t>2015010035</t>
  </si>
  <si>
    <t>米亚赛尔·阿布都赛买提</t>
  </si>
  <si>
    <t>2015010034</t>
  </si>
  <si>
    <t>王丽君</t>
  </si>
  <si>
    <t>2015010033</t>
  </si>
  <si>
    <t>曹萌泽</t>
  </si>
  <si>
    <t>2015010032</t>
  </si>
  <si>
    <t>裴悦</t>
  </si>
  <si>
    <t>2015010031</t>
  </si>
  <si>
    <t>李魁</t>
  </si>
  <si>
    <t>农学类1501</t>
  </si>
  <si>
    <t>2015010030</t>
  </si>
  <si>
    <t>卢山</t>
  </si>
  <si>
    <t>2015010029</t>
  </si>
  <si>
    <t>张思浩</t>
  </si>
  <si>
    <t>2015010028</t>
  </si>
  <si>
    <t>张一博</t>
  </si>
  <si>
    <t>2015010027</t>
  </si>
  <si>
    <t>郭大川</t>
  </si>
  <si>
    <t>2015010026</t>
  </si>
  <si>
    <t>毛仁杰</t>
  </si>
  <si>
    <t>2015010025</t>
  </si>
  <si>
    <t>周俊宁</t>
  </si>
  <si>
    <t>2015010024</t>
  </si>
  <si>
    <t>马啸远</t>
  </si>
  <si>
    <t>2015010023</t>
  </si>
  <si>
    <t>金明</t>
  </si>
  <si>
    <t>2015010021</t>
  </si>
  <si>
    <t>张浩彬</t>
  </si>
  <si>
    <t>2015010020</t>
  </si>
  <si>
    <t>侯炳旭</t>
  </si>
  <si>
    <t>2015010019</t>
  </si>
  <si>
    <t>乔朋放</t>
  </si>
  <si>
    <t>2015010018</t>
  </si>
  <si>
    <t>何坤</t>
  </si>
  <si>
    <t>2015010017</t>
  </si>
  <si>
    <t>韦建松</t>
  </si>
  <si>
    <t>2015010016</t>
  </si>
  <si>
    <t>潘文秋</t>
  </si>
  <si>
    <t>2015010015</t>
  </si>
  <si>
    <t>孟瑞双</t>
  </si>
  <si>
    <t>2015010014</t>
  </si>
  <si>
    <t>郑婉辰</t>
  </si>
  <si>
    <t>2015010013</t>
  </si>
  <si>
    <t>张亚云</t>
  </si>
  <si>
    <t>2015010012</t>
  </si>
  <si>
    <t>海丹</t>
  </si>
  <si>
    <t>2015010011</t>
  </si>
  <si>
    <t>王晓翠</t>
  </si>
  <si>
    <t>2015010010</t>
  </si>
  <si>
    <t>王脉</t>
  </si>
  <si>
    <t>2015010009</t>
  </si>
  <si>
    <t>米丽汝</t>
  </si>
  <si>
    <t>2015010008</t>
  </si>
  <si>
    <t>崔淑萍</t>
  </si>
  <si>
    <t>2015010007</t>
  </si>
  <si>
    <t>2015010006</t>
  </si>
  <si>
    <t>游银</t>
  </si>
  <si>
    <t>2015010005</t>
  </si>
  <si>
    <t>杨超凡</t>
  </si>
  <si>
    <t>2015010004</t>
  </si>
  <si>
    <t>排则古丽·艾合麦提</t>
  </si>
  <si>
    <t>2015010003</t>
  </si>
  <si>
    <t>熊祝佩</t>
  </si>
  <si>
    <t>2015010002</t>
  </si>
  <si>
    <t>杜国梅</t>
  </si>
  <si>
    <t>2015010001</t>
  </si>
  <si>
    <t>路秋梅</t>
  </si>
  <si>
    <t>2014015240</t>
  </si>
  <si>
    <t>付印玺</t>
  </si>
  <si>
    <t>英语144</t>
  </si>
  <si>
    <t>2014</t>
  </si>
  <si>
    <t>2014015239</t>
  </si>
  <si>
    <t>宋亚容</t>
  </si>
  <si>
    <t>法学142</t>
  </si>
  <si>
    <t>2014015238</t>
  </si>
  <si>
    <t>徐思妍</t>
  </si>
  <si>
    <t>2014015237</t>
  </si>
  <si>
    <t>张安然</t>
  </si>
  <si>
    <t>2014015236</t>
  </si>
  <si>
    <t>陈冉</t>
  </si>
  <si>
    <t>2014015235</t>
  </si>
  <si>
    <t>方媛</t>
  </si>
  <si>
    <t>2014015234</t>
  </si>
  <si>
    <t>2014015233</t>
  </si>
  <si>
    <t>王菲菲</t>
  </si>
  <si>
    <t>2014015232</t>
  </si>
  <si>
    <t>阮小娟</t>
  </si>
  <si>
    <t>2014015231</t>
  </si>
  <si>
    <t>席梦柳</t>
  </si>
  <si>
    <t>2014015230</t>
  </si>
  <si>
    <t>龚菲</t>
  </si>
  <si>
    <t>2014015229</t>
  </si>
  <si>
    <t>马琼</t>
  </si>
  <si>
    <t>2014015228</t>
  </si>
  <si>
    <t>李珂欣</t>
  </si>
  <si>
    <t>法学141</t>
  </si>
  <si>
    <t>2014015227</t>
  </si>
  <si>
    <t>会计143</t>
  </si>
  <si>
    <t>2014015226</t>
  </si>
  <si>
    <t>屈宇昕</t>
  </si>
  <si>
    <t>2014015225</t>
  </si>
  <si>
    <t>马静雯</t>
  </si>
  <si>
    <t>2014015224</t>
  </si>
  <si>
    <t>张敏</t>
  </si>
  <si>
    <t>2014015223</t>
  </si>
  <si>
    <t>张秋琴</t>
  </si>
  <si>
    <t>2014015222</t>
  </si>
  <si>
    <t>2014015221</t>
  </si>
  <si>
    <t>2014015220</t>
  </si>
  <si>
    <t>路尧麟</t>
  </si>
  <si>
    <t>2014015219</t>
  </si>
  <si>
    <t>孙建阳</t>
  </si>
  <si>
    <t>2014015218</t>
  </si>
  <si>
    <t>刘欣妍</t>
  </si>
  <si>
    <t>农管141</t>
  </si>
  <si>
    <t>2014015217</t>
  </si>
  <si>
    <t>宋超婧</t>
  </si>
  <si>
    <t>英语143</t>
  </si>
  <si>
    <t>2014015216</t>
  </si>
  <si>
    <t>马靖雯</t>
  </si>
  <si>
    <t>2014015215</t>
  </si>
  <si>
    <t>牛晓</t>
  </si>
  <si>
    <t>2014015214</t>
  </si>
  <si>
    <t>李凤姣</t>
  </si>
  <si>
    <t>2014015213</t>
  </si>
  <si>
    <t>刘思君</t>
  </si>
  <si>
    <t>2014015212</t>
  </si>
  <si>
    <t>孙晓腾</t>
  </si>
  <si>
    <t>2014015211</t>
  </si>
  <si>
    <t>罗美琪</t>
  </si>
  <si>
    <t>2014015210</t>
  </si>
  <si>
    <t>杨瑶琴</t>
  </si>
  <si>
    <t>2014015209</t>
  </si>
  <si>
    <t>2014015208</t>
  </si>
  <si>
    <t>刘瑶</t>
  </si>
  <si>
    <t>2014015207</t>
  </si>
  <si>
    <t>颜静</t>
  </si>
  <si>
    <t>2014015206</t>
  </si>
  <si>
    <t>王晓赞</t>
  </si>
  <si>
    <t>2014015205</t>
  </si>
  <si>
    <t>张文</t>
  </si>
  <si>
    <t>2014015204</t>
  </si>
  <si>
    <t>杨玥涵</t>
  </si>
  <si>
    <t>2014015203</t>
  </si>
  <si>
    <t>2014015202</t>
  </si>
  <si>
    <t>肖昕翼</t>
  </si>
  <si>
    <t>2014015201</t>
  </si>
  <si>
    <t>李荣幸</t>
  </si>
  <si>
    <t>2014015200</t>
  </si>
  <si>
    <t>方芷末</t>
  </si>
  <si>
    <t>2014015199</t>
  </si>
  <si>
    <t>金融144</t>
  </si>
  <si>
    <t>2014015198</t>
  </si>
  <si>
    <t>兰晨磊</t>
  </si>
  <si>
    <t>2014015197</t>
  </si>
  <si>
    <t>戴琛明</t>
  </si>
  <si>
    <t>2014015196</t>
  </si>
  <si>
    <t>马诚</t>
  </si>
  <si>
    <t>法学143</t>
  </si>
  <si>
    <t>2014015195</t>
  </si>
  <si>
    <t>雷涛江</t>
  </si>
  <si>
    <t>2014015194</t>
  </si>
  <si>
    <t>杨笑颖</t>
  </si>
  <si>
    <t>英语142</t>
  </si>
  <si>
    <t>2014015193</t>
  </si>
  <si>
    <t>马春晖</t>
  </si>
  <si>
    <t>2014015192</t>
  </si>
  <si>
    <t>仲燕</t>
  </si>
  <si>
    <t>2014015191</t>
  </si>
  <si>
    <t>蒋圣楠</t>
  </si>
  <si>
    <t>2014015190</t>
  </si>
  <si>
    <t>严晋</t>
  </si>
  <si>
    <t>2014015189</t>
  </si>
  <si>
    <t>2014015188</t>
  </si>
  <si>
    <t>许丹妮</t>
  </si>
  <si>
    <t>2014015187</t>
  </si>
  <si>
    <t>宋欣馨</t>
  </si>
  <si>
    <t>2014015186</t>
  </si>
  <si>
    <t>纳文静</t>
  </si>
  <si>
    <t>2014015185</t>
  </si>
  <si>
    <t>潘美玲</t>
  </si>
  <si>
    <t>2014015184</t>
  </si>
  <si>
    <t>赵菁</t>
  </si>
  <si>
    <t>2014015183</t>
  </si>
  <si>
    <t>肖瑞</t>
  </si>
  <si>
    <t>2014015181</t>
  </si>
  <si>
    <t>樊梦舒</t>
  </si>
  <si>
    <t>2014015180</t>
  </si>
  <si>
    <t>邵馨逸</t>
  </si>
  <si>
    <t>2014015179</t>
  </si>
  <si>
    <t>2014015178</t>
  </si>
  <si>
    <t>崔景靓</t>
  </si>
  <si>
    <t>国贸142</t>
  </si>
  <si>
    <t>2014015177</t>
  </si>
  <si>
    <t>庞梦晨</t>
  </si>
  <si>
    <t>2014015176</t>
  </si>
  <si>
    <t>梁松逸</t>
  </si>
  <si>
    <t>2014015175</t>
  </si>
  <si>
    <t>2014015173</t>
  </si>
  <si>
    <t>余东</t>
  </si>
  <si>
    <t>2014015172</t>
  </si>
  <si>
    <t>覃正金</t>
  </si>
  <si>
    <t>2014015171</t>
  </si>
  <si>
    <t>刘任桥</t>
  </si>
  <si>
    <t>2014015170</t>
  </si>
  <si>
    <t>李海艺</t>
  </si>
  <si>
    <t>英语141</t>
  </si>
  <si>
    <t>2014015169</t>
  </si>
  <si>
    <t>胡金梦</t>
  </si>
  <si>
    <t>2014015168</t>
  </si>
  <si>
    <t>李听炎</t>
  </si>
  <si>
    <t>2014015167</t>
  </si>
  <si>
    <t>翁晶晶</t>
  </si>
  <si>
    <t>2014015166</t>
  </si>
  <si>
    <t>秦丹丹</t>
  </si>
  <si>
    <t>2014015165</t>
  </si>
  <si>
    <t>郭彤</t>
  </si>
  <si>
    <t>2014015164</t>
  </si>
  <si>
    <t>韩雨辰</t>
  </si>
  <si>
    <t>2014015163</t>
  </si>
  <si>
    <t>何维珊</t>
  </si>
  <si>
    <t>2014015162</t>
  </si>
  <si>
    <t>冯硕</t>
  </si>
  <si>
    <t>国贸141</t>
  </si>
  <si>
    <t>2014015161</t>
  </si>
  <si>
    <t>夏丽薇</t>
  </si>
  <si>
    <t>2014015160</t>
  </si>
  <si>
    <t>郑小宁</t>
  </si>
  <si>
    <t>2014015159</t>
  </si>
  <si>
    <t>2014015158</t>
  </si>
  <si>
    <t>2014015157</t>
  </si>
  <si>
    <t>吴飞</t>
  </si>
  <si>
    <t>2014015156</t>
  </si>
  <si>
    <t>高雯迪</t>
  </si>
  <si>
    <t>2014015155</t>
  </si>
  <si>
    <t>康方南</t>
  </si>
  <si>
    <t>2014015154</t>
  </si>
  <si>
    <t>朱琳悦</t>
  </si>
  <si>
    <t>2014015153</t>
  </si>
  <si>
    <t>胡丁小</t>
  </si>
  <si>
    <t>2014015152</t>
  </si>
  <si>
    <t>向海涛</t>
  </si>
  <si>
    <t>2014015151</t>
  </si>
  <si>
    <t>雷雨雁</t>
  </si>
  <si>
    <t>2014015150</t>
  </si>
  <si>
    <t>张梦鑫</t>
  </si>
  <si>
    <t>2014015149</t>
  </si>
  <si>
    <t>路明睿</t>
  </si>
  <si>
    <t>2014015148</t>
  </si>
  <si>
    <t>黄克超</t>
  </si>
  <si>
    <t>2014015147</t>
  </si>
  <si>
    <t>李许强</t>
  </si>
  <si>
    <t>2014015146</t>
  </si>
  <si>
    <t>张彦博</t>
  </si>
  <si>
    <t>2014015145</t>
  </si>
  <si>
    <t>刘紫玥</t>
  </si>
  <si>
    <t>园林142</t>
  </si>
  <si>
    <t>2014015144</t>
  </si>
  <si>
    <t>玛合巴丽</t>
  </si>
  <si>
    <t>2014015143</t>
  </si>
  <si>
    <t>杨露羽</t>
  </si>
  <si>
    <t>2014015142</t>
  </si>
  <si>
    <t>段曦</t>
  </si>
  <si>
    <t>2014015141</t>
  </si>
  <si>
    <t>卿洵</t>
  </si>
  <si>
    <t>2014015140</t>
  </si>
  <si>
    <t>2014015139</t>
  </si>
  <si>
    <t>张言</t>
  </si>
  <si>
    <t>2014015138</t>
  </si>
  <si>
    <t>张洁茹</t>
  </si>
  <si>
    <t>2014015137</t>
  </si>
  <si>
    <t>2014015136</t>
  </si>
  <si>
    <t>牛佳滢</t>
  </si>
  <si>
    <t>2014015135</t>
  </si>
  <si>
    <t>冯程程</t>
  </si>
  <si>
    <t>2014015134</t>
  </si>
  <si>
    <t>周晨希</t>
  </si>
  <si>
    <t>2014015133</t>
  </si>
  <si>
    <t>雷权欢</t>
  </si>
  <si>
    <t>2014015132</t>
  </si>
  <si>
    <t>谭奕</t>
  </si>
  <si>
    <t>2014015131</t>
  </si>
  <si>
    <t>姜涵</t>
  </si>
  <si>
    <t>2014015130</t>
  </si>
  <si>
    <t>陈雨轩</t>
  </si>
  <si>
    <t>2014015129</t>
  </si>
  <si>
    <t>梁蕙仪</t>
  </si>
  <si>
    <t>2014015128</t>
  </si>
  <si>
    <t>王晨昱</t>
  </si>
  <si>
    <t>2014015127</t>
  </si>
  <si>
    <t>刘莹</t>
  </si>
  <si>
    <t>2014015126</t>
  </si>
  <si>
    <t>2014015125</t>
  </si>
  <si>
    <t>董天宇</t>
  </si>
  <si>
    <t>2014015124</t>
  </si>
  <si>
    <t>恰力哈尔·哈布拉西</t>
  </si>
  <si>
    <t>2014015123</t>
  </si>
  <si>
    <t>周磊</t>
  </si>
  <si>
    <t>2014015122</t>
  </si>
  <si>
    <t>聂帅</t>
  </si>
  <si>
    <t>2014015121</t>
  </si>
  <si>
    <t>曾昺欣</t>
  </si>
  <si>
    <t>2014015120</t>
  </si>
  <si>
    <t>王子晨</t>
  </si>
  <si>
    <t>2014015119</t>
  </si>
  <si>
    <t>许治</t>
  </si>
  <si>
    <t>2014015118</t>
  </si>
  <si>
    <t>蔡明明</t>
  </si>
  <si>
    <t>园林141</t>
  </si>
  <si>
    <t>2014015117</t>
  </si>
  <si>
    <t>白晓蓉</t>
  </si>
  <si>
    <t>2014015116</t>
  </si>
  <si>
    <t>吴姝玥</t>
  </si>
  <si>
    <t>2014015115</t>
  </si>
  <si>
    <t>2014015114</t>
  </si>
  <si>
    <t>2014015113</t>
  </si>
  <si>
    <t>董晨</t>
  </si>
  <si>
    <t>2014015112</t>
  </si>
  <si>
    <t>刘康佳</t>
  </si>
  <si>
    <t>2014015111</t>
  </si>
  <si>
    <t>张瑛</t>
  </si>
  <si>
    <t>2014015110</t>
  </si>
  <si>
    <t>2014015109</t>
  </si>
  <si>
    <t>杜晓薇</t>
  </si>
  <si>
    <t>2014015108</t>
  </si>
  <si>
    <t>卢玉蝶</t>
  </si>
  <si>
    <t>2014015107</t>
  </si>
  <si>
    <t>向怡</t>
  </si>
  <si>
    <t>2014015106</t>
  </si>
  <si>
    <t>杨智</t>
  </si>
  <si>
    <t>2014015105</t>
  </si>
  <si>
    <t>李怿中</t>
  </si>
  <si>
    <t>2014015104</t>
  </si>
  <si>
    <t>彭思颖</t>
  </si>
  <si>
    <t>2014015103</t>
  </si>
  <si>
    <t>刘一阳</t>
  </si>
  <si>
    <t>2014015102</t>
  </si>
  <si>
    <t>吴耐冬</t>
  </si>
  <si>
    <t>风景园林143</t>
  </si>
  <si>
    <t>2014015101</t>
  </si>
  <si>
    <t>刘嫣然</t>
  </si>
  <si>
    <t>2014015100</t>
  </si>
  <si>
    <t>丁晨</t>
  </si>
  <si>
    <t>2014015099</t>
  </si>
  <si>
    <t>任旭飞</t>
  </si>
  <si>
    <t>2014015098</t>
  </si>
  <si>
    <t>郭玉杰</t>
  </si>
  <si>
    <t>2014015097</t>
  </si>
  <si>
    <t>马思腾</t>
  </si>
  <si>
    <t>2014015096</t>
  </si>
  <si>
    <t>库迪热提·卡合曼</t>
  </si>
  <si>
    <t>2014015095</t>
  </si>
  <si>
    <t>詹世玉</t>
  </si>
  <si>
    <t>2014015094</t>
  </si>
  <si>
    <t>2014015093</t>
  </si>
  <si>
    <t>赵志鹏</t>
  </si>
  <si>
    <t>2014015092</t>
  </si>
  <si>
    <t>江伟康</t>
  </si>
  <si>
    <t>2014015091</t>
  </si>
  <si>
    <t>马文杰</t>
  </si>
  <si>
    <t>2014015090</t>
  </si>
  <si>
    <t>孙芳</t>
  </si>
  <si>
    <t>环设143</t>
  </si>
  <si>
    <t>2014015089</t>
  </si>
  <si>
    <t>刘水</t>
  </si>
  <si>
    <t>2014015088</t>
  </si>
  <si>
    <t>应娇</t>
  </si>
  <si>
    <t>2014015087</t>
  </si>
  <si>
    <t>杨晓倩</t>
  </si>
  <si>
    <t>2014015086</t>
  </si>
  <si>
    <t>2014015085</t>
  </si>
  <si>
    <t>高逸舟</t>
  </si>
  <si>
    <t>2014015084</t>
  </si>
  <si>
    <t>张芬芬</t>
  </si>
  <si>
    <t>2014015083</t>
  </si>
  <si>
    <t>吕雪涵</t>
  </si>
  <si>
    <t>2014015082</t>
  </si>
  <si>
    <t>陈伊宁</t>
  </si>
  <si>
    <t>2014015081</t>
  </si>
  <si>
    <t>郝丽沙</t>
  </si>
  <si>
    <t>2014015080</t>
  </si>
  <si>
    <t>2014015079</t>
  </si>
  <si>
    <t>邓丽茹</t>
  </si>
  <si>
    <t>2014015078</t>
  </si>
  <si>
    <t>刘紫璇</t>
  </si>
  <si>
    <t>2014015077</t>
  </si>
  <si>
    <t>俞默</t>
  </si>
  <si>
    <t>2014015076</t>
  </si>
  <si>
    <t>张云诺</t>
  </si>
  <si>
    <t>2014015075</t>
  </si>
  <si>
    <t>郑榆姜</t>
  </si>
  <si>
    <t>2014015074</t>
  </si>
  <si>
    <t>阳昆</t>
  </si>
  <si>
    <t>2014015073</t>
  </si>
  <si>
    <t>2014015072</t>
  </si>
  <si>
    <t>旷文胜</t>
  </si>
  <si>
    <t>2014015071</t>
  </si>
  <si>
    <t>章青羽</t>
  </si>
  <si>
    <t>2014015070</t>
  </si>
  <si>
    <t>刘豪</t>
  </si>
  <si>
    <t>2014015069</t>
  </si>
  <si>
    <t>田佳宾</t>
  </si>
  <si>
    <t>2014015068</t>
  </si>
  <si>
    <t>张玉良</t>
  </si>
  <si>
    <t>2014015067</t>
  </si>
  <si>
    <t>安启民</t>
  </si>
  <si>
    <t>2014015066</t>
  </si>
  <si>
    <t>李乐天</t>
  </si>
  <si>
    <t>2014015065</t>
  </si>
  <si>
    <t>郭言</t>
  </si>
  <si>
    <t>2014015064</t>
  </si>
  <si>
    <t>仝鑫</t>
  </si>
  <si>
    <t>2014015063</t>
  </si>
  <si>
    <t>2014015062</t>
  </si>
  <si>
    <t>2014015061</t>
  </si>
  <si>
    <t>景福军</t>
  </si>
  <si>
    <t>2014015060</t>
  </si>
  <si>
    <t>魏渊</t>
  </si>
  <si>
    <t>2014015059</t>
  </si>
  <si>
    <t>李涵秋</t>
  </si>
  <si>
    <t>环设142</t>
  </si>
  <si>
    <t>2014015058</t>
  </si>
  <si>
    <t>2014015057</t>
  </si>
  <si>
    <t>蒋雨珂</t>
  </si>
  <si>
    <t>2014015056</t>
  </si>
  <si>
    <t>尹罗樱</t>
  </si>
  <si>
    <t>2014015055</t>
  </si>
  <si>
    <t>张娅敏</t>
  </si>
  <si>
    <t>2014015054</t>
  </si>
  <si>
    <t>江雅莹</t>
  </si>
  <si>
    <t>2014015053</t>
  </si>
  <si>
    <t>李梦婷</t>
  </si>
  <si>
    <t>2014015052</t>
  </si>
  <si>
    <t>周翠霞</t>
  </si>
  <si>
    <t>2014015051</t>
  </si>
  <si>
    <t>赵巧玉</t>
  </si>
  <si>
    <t>2014015050</t>
  </si>
  <si>
    <t>谢亦舒</t>
  </si>
  <si>
    <t>2014015049</t>
  </si>
  <si>
    <t>刘玲玲</t>
  </si>
  <si>
    <t>2014015048</t>
  </si>
  <si>
    <t>董鑫童</t>
  </si>
  <si>
    <t>2014015047</t>
  </si>
  <si>
    <t>李明睿</t>
  </si>
  <si>
    <t>2014015046</t>
  </si>
  <si>
    <t>徐诗霞</t>
  </si>
  <si>
    <t>2014015045</t>
  </si>
  <si>
    <t>王景华</t>
  </si>
  <si>
    <t>2014015044</t>
  </si>
  <si>
    <t>2014015043</t>
  </si>
  <si>
    <t>瞿安林</t>
  </si>
  <si>
    <t>2014015042</t>
  </si>
  <si>
    <t>覃瑶</t>
  </si>
  <si>
    <t>2014015041</t>
  </si>
  <si>
    <t>刘子彤</t>
  </si>
  <si>
    <t>2014015040</t>
  </si>
  <si>
    <t>潘舟</t>
  </si>
  <si>
    <t>2014015039</t>
  </si>
  <si>
    <t>董艳伟</t>
  </si>
  <si>
    <t>2014015038</t>
  </si>
  <si>
    <t>2014015037</t>
  </si>
  <si>
    <t>孙文宾</t>
  </si>
  <si>
    <t>2014015036</t>
  </si>
  <si>
    <t>钱行健</t>
  </si>
  <si>
    <t>2014015035</t>
  </si>
  <si>
    <t>唐泽峰</t>
  </si>
  <si>
    <t>2014015034</t>
  </si>
  <si>
    <t>梁博南</t>
  </si>
  <si>
    <t>2014015033</t>
  </si>
  <si>
    <t>李世昊</t>
  </si>
  <si>
    <t>2014015032</t>
  </si>
  <si>
    <t>宋子豪</t>
  </si>
  <si>
    <t>2014015031</t>
  </si>
  <si>
    <t>祁鹏</t>
  </si>
  <si>
    <t>2014015030</t>
  </si>
  <si>
    <t>胡乾乾</t>
  </si>
  <si>
    <t>2014015029</t>
  </si>
  <si>
    <t>杨清</t>
  </si>
  <si>
    <t>2014015028</t>
  </si>
  <si>
    <t>环设141</t>
  </si>
  <si>
    <t>2014015026</t>
  </si>
  <si>
    <t>黄晴</t>
  </si>
  <si>
    <t>2014015025</t>
  </si>
  <si>
    <t>董小雨</t>
  </si>
  <si>
    <t>2014015024</t>
  </si>
  <si>
    <t>刘斯頔</t>
  </si>
  <si>
    <t>2014015023</t>
  </si>
  <si>
    <t>刘烨</t>
  </si>
  <si>
    <t>2014015021</t>
  </si>
  <si>
    <t>张南</t>
  </si>
  <si>
    <t>2014015020</t>
  </si>
  <si>
    <t>2014015019</t>
  </si>
  <si>
    <t>成忻玥</t>
  </si>
  <si>
    <t>2014015018</t>
  </si>
  <si>
    <t>崔艺飞</t>
  </si>
  <si>
    <t>2014015017</t>
  </si>
  <si>
    <t>王海莹</t>
  </si>
  <si>
    <t>2014015016</t>
  </si>
  <si>
    <t>王馨娅</t>
  </si>
  <si>
    <t>2014015015</t>
  </si>
  <si>
    <t>王文杰</t>
  </si>
  <si>
    <t>2014015014</t>
  </si>
  <si>
    <t>王程胜</t>
  </si>
  <si>
    <t>2014015013</t>
  </si>
  <si>
    <t>张潮</t>
  </si>
  <si>
    <t>2014015012</t>
  </si>
  <si>
    <t>霍少飞</t>
  </si>
  <si>
    <t>2014015011</t>
  </si>
  <si>
    <t>2014015010</t>
  </si>
  <si>
    <t>刘宇澄</t>
  </si>
  <si>
    <t>2014015009</t>
  </si>
  <si>
    <t>双全</t>
  </si>
  <si>
    <t>2014015008</t>
  </si>
  <si>
    <t>张清</t>
  </si>
  <si>
    <t>2014015007</t>
  </si>
  <si>
    <t>刘文哲</t>
  </si>
  <si>
    <t>2014015006</t>
  </si>
  <si>
    <t>李哲哲</t>
  </si>
  <si>
    <t>2014015005</t>
  </si>
  <si>
    <t>刘福通</t>
  </si>
  <si>
    <t>2014015003</t>
  </si>
  <si>
    <t>2014015002</t>
  </si>
  <si>
    <t>郭家良</t>
  </si>
  <si>
    <t>2014015001</t>
  </si>
  <si>
    <t>赵天威</t>
  </si>
  <si>
    <t>2014015000</t>
  </si>
  <si>
    <t>王怀雨</t>
  </si>
  <si>
    <t>2014014999</t>
  </si>
  <si>
    <t>2014014998</t>
  </si>
  <si>
    <t>陈亚文</t>
  </si>
  <si>
    <t>2014014997</t>
  </si>
  <si>
    <t>张梦斐</t>
  </si>
  <si>
    <t>风景园林142</t>
  </si>
  <si>
    <t>2014014996</t>
  </si>
  <si>
    <t>2014014995</t>
  </si>
  <si>
    <t>辛李鑫</t>
  </si>
  <si>
    <t>2014014994</t>
  </si>
  <si>
    <t>盛昕</t>
  </si>
  <si>
    <t>2014014993</t>
  </si>
  <si>
    <t>葛瑶</t>
  </si>
  <si>
    <t>2014014992</t>
  </si>
  <si>
    <t>顾旭丽</t>
  </si>
  <si>
    <t>2014014991</t>
  </si>
  <si>
    <t>吴帮清</t>
  </si>
  <si>
    <t>2014014990</t>
  </si>
  <si>
    <t>黄瑶</t>
  </si>
  <si>
    <t>2014014989</t>
  </si>
  <si>
    <t>柳凌芳</t>
  </si>
  <si>
    <t>2014014988</t>
  </si>
  <si>
    <t>2014014987</t>
  </si>
  <si>
    <t>2014014986</t>
  </si>
  <si>
    <t>王慧君</t>
  </si>
  <si>
    <t>2014014985</t>
  </si>
  <si>
    <t>王雨佳</t>
  </si>
  <si>
    <t>2014014984</t>
  </si>
  <si>
    <t>宋思贤</t>
  </si>
  <si>
    <t>2014014983</t>
  </si>
  <si>
    <t>杜俊东</t>
  </si>
  <si>
    <t>2014014982</t>
  </si>
  <si>
    <t>高婧莲</t>
  </si>
  <si>
    <t>2014014981</t>
  </si>
  <si>
    <t>刘欣淼</t>
  </si>
  <si>
    <t>2014014980</t>
  </si>
  <si>
    <t>郝鑫悦</t>
  </si>
  <si>
    <t>2014014979</t>
  </si>
  <si>
    <t>张媛馨</t>
  </si>
  <si>
    <t>2014014978</t>
  </si>
  <si>
    <t>陈昶</t>
  </si>
  <si>
    <t>2014014977</t>
  </si>
  <si>
    <t>赵嵩</t>
  </si>
  <si>
    <t>2014014976</t>
  </si>
  <si>
    <t>肖雨薇</t>
  </si>
  <si>
    <t>2014014975</t>
  </si>
  <si>
    <t>张钰林</t>
  </si>
  <si>
    <t>2014014974</t>
  </si>
  <si>
    <t>2014014973</t>
  </si>
  <si>
    <t>2014014972</t>
  </si>
  <si>
    <t>苏建宇</t>
  </si>
  <si>
    <t>2014014971</t>
  </si>
  <si>
    <t>徐梓乔</t>
  </si>
  <si>
    <t>2014014970</t>
  </si>
  <si>
    <t>叶大兴</t>
  </si>
  <si>
    <t>水工145</t>
  </si>
  <si>
    <t>2014014969</t>
  </si>
  <si>
    <t>2014014968</t>
  </si>
  <si>
    <t>王语凡</t>
  </si>
  <si>
    <t>风景园林141</t>
  </si>
  <si>
    <t>2014014967</t>
  </si>
  <si>
    <t>贺钰洁</t>
  </si>
  <si>
    <t>2014014966</t>
  </si>
  <si>
    <t>2014014965</t>
  </si>
  <si>
    <t>李九鑫</t>
  </si>
  <si>
    <t>2014014964</t>
  </si>
  <si>
    <t>程颖婕</t>
  </si>
  <si>
    <t>2014014963</t>
  </si>
  <si>
    <t>闫小雅</t>
  </si>
  <si>
    <t>2014014962</t>
  </si>
  <si>
    <t>许佳</t>
  </si>
  <si>
    <t>2014014961</t>
  </si>
  <si>
    <t>王诗源</t>
  </si>
  <si>
    <t>2014014960</t>
  </si>
  <si>
    <t>冉艺</t>
  </si>
  <si>
    <t>2014014959</t>
  </si>
  <si>
    <t>王晓华</t>
  </si>
  <si>
    <t>2014014958</t>
  </si>
  <si>
    <t>杜文哲</t>
  </si>
  <si>
    <t>2014014957</t>
  </si>
  <si>
    <t>李美晨</t>
  </si>
  <si>
    <t>2014014956</t>
  </si>
  <si>
    <t>王舒昱</t>
  </si>
  <si>
    <t>2014014955</t>
  </si>
  <si>
    <t>周蕴涵</t>
  </si>
  <si>
    <t>2014014954</t>
  </si>
  <si>
    <t>胡晓嫣</t>
  </si>
  <si>
    <t>2014014953</t>
  </si>
  <si>
    <t>沈雁秋</t>
  </si>
  <si>
    <t>2014014952</t>
  </si>
  <si>
    <t>李嘉慧</t>
  </si>
  <si>
    <t>2014014951</t>
  </si>
  <si>
    <t>安琪乐</t>
  </si>
  <si>
    <t>2014014950</t>
  </si>
  <si>
    <t>杨珺可</t>
  </si>
  <si>
    <t>2014014949</t>
  </si>
  <si>
    <t>范恬恬</t>
  </si>
  <si>
    <t>2014014948</t>
  </si>
  <si>
    <t>杨佳颐</t>
  </si>
  <si>
    <t>2014014947</t>
  </si>
  <si>
    <t>夏侯士彤</t>
  </si>
  <si>
    <t>2014014946</t>
  </si>
  <si>
    <t>盛东方</t>
  </si>
  <si>
    <t>2014014945</t>
  </si>
  <si>
    <t>2014014944</t>
  </si>
  <si>
    <t>邢袁珲</t>
  </si>
  <si>
    <t>2014014943</t>
  </si>
  <si>
    <t>辛锋</t>
  </si>
  <si>
    <t>2014014942</t>
  </si>
  <si>
    <t>左腾</t>
  </si>
  <si>
    <t>2014014941</t>
  </si>
  <si>
    <t>邢光琦</t>
  </si>
  <si>
    <t>2014014940</t>
  </si>
  <si>
    <t>王钟民</t>
  </si>
  <si>
    <t>2014014939</t>
  </si>
  <si>
    <t>简世豪</t>
  </si>
  <si>
    <t>2014014938</t>
  </si>
  <si>
    <t>吕晓彤</t>
  </si>
  <si>
    <t>生命科学与技术基地班(生物技术)</t>
  </si>
  <si>
    <t>生技基地班142</t>
  </si>
  <si>
    <t>2014014937</t>
  </si>
  <si>
    <t>2014014936</t>
  </si>
  <si>
    <t>郝楚妍</t>
  </si>
  <si>
    <t>2014014935</t>
  </si>
  <si>
    <t>2014014934</t>
  </si>
  <si>
    <t>史婉彤</t>
  </si>
  <si>
    <t>2014014933</t>
  </si>
  <si>
    <t>翟彤</t>
  </si>
  <si>
    <t>2014014932</t>
  </si>
  <si>
    <t>陈佩泽</t>
  </si>
  <si>
    <t>2014014931</t>
  </si>
  <si>
    <t>张冬红</t>
  </si>
  <si>
    <t>2014014930</t>
  </si>
  <si>
    <t>崔怡丹</t>
  </si>
  <si>
    <t>2014014929</t>
  </si>
  <si>
    <t>张钰欣</t>
  </si>
  <si>
    <t>2014014928</t>
  </si>
  <si>
    <t>常义梵</t>
  </si>
  <si>
    <t>2014014927</t>
  </si>
  <si>
    <t>吕霄晗</t>
  </si>
  <si>
    <t>2014014926</t>
  </si>
  <si>
    <t>2014014925</t>
  </si>
  <si>
    <t>杨祉睿</t>
  </si>
  <si>
    <t>2014014923</t>
  </si>
  <si>
    <t>2014014922</t>
  </si>
  <si>
    <t>刘亚雪</t>
  </si>
  <si>
    <t>2014014921</t>
  </si>
  <si>
    <t>高花雨</t>
  </si>
  <si>
    <t>2014014920</t>
  </si>
  <si>
    <t>王杉杉</t>
  </si>
  <si>
    <t>2014014919</t>
  </si>
  <si>
    <t>田媛</t>
  </si>
  <si>
    <t>2014014918</t>
  </si>
  <si>
    <t>王雨芊</t>
  </si>
  <si>
    <t>2014014917</t>
  </si>
  <si>
    <t>尚高晟涵</t>
  </si>
  <si>
    <t>2014014916</t>
  </si>
  <si>
    <t>李群</t>
  </si>
  <si>
    <t>2014014915</t>
  </si>
  <si>
    <t>吴文韬</t>
  </si>
  <si>
    <t>2014014914</t>
  </si>
  <si>
    <t>杜盼攀</t>
  </si>
  <si>
    <t>2014014913</t>
  </si>
  <si>
    <t>向星光</t>
  </si>
  <si>
    <t>2014014912</t>
  </si>
  <si>
    <t>王弼立</t>
  </si>
  <si>
    <t>2014014911</t>
  </si>
  <si>
    <t>周锟</t>
  </si>
  <si>
    <t>2014014910</t>
  </si>
  <si>
    <t>王毅</t>
  </si>
  <si>
    <t>2014014909</t>
  </si>
  <si>
    <t>王孟喆</t>
  </si>
  <si>
    <t>2014014907</t>
  </si>
  <si>
    <t>王丹萌</t>
  </si>
  <si>
    <t>生技基地班141</t>
  </si>
  <si>
    <t>2014014906</t>
  </si>
  <si>
    <t>苏姊豪</t>
  </si>
  <si>
    <t>2014014905</t>
  </si>
  <si>
    <t>卯子玉</t>
  </si>
  <si>
    <t>2014014904</t>
  </si>
  <si>
    <t>李梓萱</t>
  </si>
  <si>
    <t>2014014903</t>
  </si>
  <si>
    <t>吴梦春</t>
  </si>
  <si>
    <t>2014014901</t>
  </si>
  <si>
    <t>雷新娟</t>
  </si>
  <si>
    <t>2014014900</t>
  </si>
  <si>
    <t>徐梦玥</t>
  </si>
  <si>
    <t>2014014899</t>
  </si>
  <si>
    <t>2014014898</t>
  </si>
  <si>
    <t>姚锦</t>
  </si>
  <si>
    <t>2014014897</t>
  </si>
  <si>
    <t>何梦颖</t>
  </si>
  <si>
    <t>2014014896</t>
  </si>
  <si>
    <t>丁美玲</t>
  </si>
  <si>
    <t>2014014895</t>
  </si>
  <si>
    <t>程亚萍</t>
  </si>
  <si>
    <t>2014014894</t>
  </si>
  <si>
    <t>卢亚明</t>
  </si>
  <si>
    <t>2014014893</t>
  </si>
  <si>
    <t>王昭阳</t>
  </si>
  <si>
    <t>2014014892</t>
  </si>
  <si>
    <t>2014014891</t>
  </si>
  <si>
    <t>凌敏</t>
  </si>
  <si>
    <t>2014014890</t>
  </si>
  <si>
    <t>李梦媛</t>
  </si>
  <si>
    <t>2014014889</t>
  </si>
  <si>
    <t>宋泉泉</t>
  </si>
  <si>
    <t>2014014888</t>
  </si>
  <si>
    <t>刘松</t>
  </si>
  <si>
    <t>2014014887</t>
  </si>
  <si>
    <t>韦志行</t>
  </si>
  <si>
    <t>2014014886</t>
  </si>
  <si>
    <t>王澔</t>
  </si>
  <si>
    <t>2014014885</t>
  </si>
  <si>
    <t>印武晨</t>
  </si>
  <si>
    <t>2015011011</t>
  </si>
  <si>
    <t>刘丽莎</t>
  </si>
  <si>
    <t>2015011010</t>
  </si>
  <si>
    <t>2015011009</t>
  </si>
  <si>
    <t>郝媛婕</t>
  </si>
  <si>
    <t>2015011008</t>
  </si>
  <si>
    <t>万冰洁</t>
  </si>
  <si>
    <t>2015011007</t>
  </si>
  <si>
    <t>刘蕴蝶</t>
  </si>
  <si>
    <t>2015011006</t>
  </si>
  <si>
    <t>王佳庆</t>
  </si>
  <si>
    <t>2015011005</t>
  </si>
  <si>
    <t>牟媛</t>
  </si>
  <si>
    <t>2015011004</t>
  </si>
  <si>
    <t>韩洋</t>
  </si>
  <si>
    <t>2015011003</t>
  </si>
  <si>
    <t>张一弛</t>
  </si>
  <si>
    <t>2015011002</t>
  </si>
  <si>
    <t>王禹萱</t>
  </si>
  <si>
    <t>2015011001</t>
  </si>
  <si>
    <t>李秀娟</t>
  </si>
  <si>
    <t>2015011000</t>
  </si>
  <si>
    <t>万文静</t>
  </si>
  <si>
    <t>2015010999</t>
  </si>
  <si>
    <t>高志群</t>
  </si>
  <si>
    <t>2015010998</t>
  </si>
  <si>
    <t>屈川人</t>
  </si>
  <si>
    <t>2015010997</t>
  </si>
  <si>
    <t>李加贝</t>
  </si>
  <si>
    <t>2015010996</t>
  </si>
  <si>
    <t>刘耕</t>
  </si>
  <si>
    <t>2015010995</t>
  </si>
  <si>
    <t>王仕群</t>
  </si>
  <si>
    <t>2015010994</t>
  </si>
  <si>
    <t>郑仁唤</t>
  </si>
  <si>
    <t>2015010993</t>
  </si>
  <si>
    <t>关照</t>
  </si>
  <si>
    <t>2015010992</t>
  </si>
  <si>
    <t>刘金铭</t>
  </si>
  <si>
    <t>2015010991</t>
  </si>
  <si>
    <t>丁兰清</t>
  </si>
  <si>
    <t>2015010990</t>
  </si>
  <si>
    <t>沈凯迪</t>
  </si>
  <si>
    <t>2015010989</t>
  </si>
  <si>
    <t>安歆铭</t>
  </si>
  <si>
    <t>2015010988</t>
  </si>
  <si>
    <t>梁智</t>
  </si>
  <si>
    <t>2015010987</t>
  </si>
  <si>
    <t>孙琬钰</t>
  </si>
  <si>
    <t>2015010986</t>
  </si>
  <si>
    <t>刘芊萩</t>
  </si>
  <si>
    <t>2015010985</t>
  </si>
  <si>
    <t>廖晓丽</t>
  </si>
  <si>
    <t>2015010984</t>
  </si>
  <si>
    <t>刘琳霞</t>
  </si>
  <si>
    <t>2015010983</t>
  </si>
  <si>
    <t>曾令媛</t>
  </si>
  <si>
    <t>2015010982</t>
  </si>
  <si>
    <t>郭欣月</t>
  </si>
  <si>
    <t>2015010981</t>
  </si>
  <si>
    <t>滕庆园</t>
  </si>
  <si>
    <t>2015010980</t>
  </si>
  <si>
    <t>陈静敏</t>
  </si>
  <si>
    <t>2015010979</t>
  </si>
  <si>
    <t>李珊珊</t>
  </si>
  <si>
    <t>2015010978</t>
  </si>
  <si>
    <t>翟羽佳</t>
  </si>
  <si>
    <t>2015010977</t>
  </si>
  <si>
    <t>周睿</t>
  </si>
  <si>
    <t>2015010976</t>
  </si>
  <si>
    <t>刘欣瑜</t>
  </si>
  <si>
    <t>2015010975</t>
  </si>
  <si>
    <t>韩金洁</t>
  </si>
  <si>
    <t>2015010974</t>
  </si>
  <si>
    <t>2015010973</t>
  </si>
  <si>
    <t>张春艳</t>
  </si>
  <si>
    <t>2015010972</t>
  </si>
  <si>
    <t>李书琴</t>
  </si>
  <si>
    <t>2015010971</t>
  </si>
  <si>
    <t>陈丽忠</t>
  </si>
  <si>
    <t>2015010970</t>
  </si>
  <si>
    <t>杨未一</t>
  </si>
  <si>
    <t>2015010969</t>
  </si>
  <si>
    <t>刘珍秀</t>
  </si>
  <si>
    <t>2015010968</t>
  </si>
  <si>
    <t>窦媛媛</t>
  </si>
  <si>
    <t>2015010967</t>
  </si>
  <si>
    <t>陈伟昊</t>
  </si>
  <si>
    <t>2015010966</t>
  </si>
  <si>
    <t>樊俊恒</t>
  </si>
  <si>
    <t>2015010965</t>
  </si>
  <si>
    <t>王臻荣</t>
  </si>
  <si>
    <t>2015010964</t>
  </si>
  <si>
    <t>李少飞</t>
  </si>
  <si>
    <t>2015010963</t>
  </si>
  <si>
    <t>袁天</t>
  </si>
  <si>
    <t>2015010962</t>
  </si>
  <si>
    <t>孟令远</t>
  </si>
  <si>
    <t>2015010961</t>
  </si>
  <si>
    <t>滕君洋</t>
  </si>
  <si>
    <t>2015010960</t>
  </si>
  <si>
    <t>许赫扬</t>
  </si>
  <si>
    <t>2015010959</t>
  </si>
  <si>
    <t>金杨</t>
  </si>
  <si>
    <t>2015010958</t>
  </si>
  <si>
    <t>孙旭光</t>
  </si>
  <si>
    <t>2015010957</t>
  </si>
  <si>
    <t>田江</t>
  </si>
  <si>
    <t>2015010956</t>
  </si>
  <si>
    <t>许永星</t>
  </si>
  <si>
    <t>2015010955</t>
  </si>
  <si>
    <t>杨金月</t>
  </si>
  <si>
    <t>2015010954</t>
  </si>
  <si>
    <t>庞照霞</t>
  </si>
  <si>
    <t>2015010953</t>
  </si>
  <si>
    <t>杨鸣夏</t>
  </si>
  <si>
    <t>2015010952</t>
  </si>
  <si>
    <t>庞明</t>
  </si>
  <si>
    <t>2015010951</t>
  </si>
  <si>
    <t>丁心怡</t>
  </si>
  <si>
    <t>2015010950</t>
  </si>
  <si>
    <t>陈彤</t>
  </si>
  <si>
    <t>2015010949</t>
  </si>
  <si>
    <t>张若凡</t>
  </si>
  <si>
    <t>2015010948</t>
  </si>
  <si>
    <t>刘丁溪</t>
  </si>
  <si>
    <t>2015010947</t>
  </si>
  <si>
    <t>田怡源</t>
  </si>
  <si>
    <t>2015010946</t>
  </si>
  <si>
    <t>2015010945</t>
  </si>
  <si>
    <t>魏秉洁</t>
  </si>
  <si>
    <t>2015010944</t>
  </si>
  <si>
    <t>朱绍新</t>
  </si>
  <si>
    <t>2015010943</t>
  </si>
  <si>
    <t>段刘源</t>
  </si>
  <si>
    <t>2015010942</t>
  </si>
  <si>
    <t>赵兰宁</t>
  </si>
  <si>
    <t>2015010941</t>
  </si>
  <si>
    <t>黄珊</t>
  </si>
  <si>
    <t>2015010940</t>
  </si>
  <si>
    <t>黄恩霞</t>
  </si>
  <si>
    <t>2015010939</t>
  </si>
  <si>
    <t>唐洋宇</t>
  </si>
  <si>
    <t>2015010938</t>
  </si>
  <si>
    <t>刘芸</t>
  </si>
  <si>
    <t>2015010937</t>
  </si>
  <si>
    <t>虞楷锐</t>
  </si>
  <si>
    <t>2015010935</t>
  </si>
  <si>
    <t>武城咏</t>
  </si>
  <si>
    <t>2015010934</t>
  </si>
  <si>
    <t>杜锟</t>
  </si>
  <si>
    <t>2015010933</t>
  </si>
  <si>
    <t>杨思伟</t>
  </si>
  <si>
    <t>2015010932</t>
  </si>
  <si>
    <t>尚远昊</t>
  </si>
  <si>
    <t>2015010931</t>
  </si>
  <si>
    <t>孙杨梓</t>
  </si>
  <si>
    <t>2015010930</t>
  </si>
  <si>
    <t>周天明</t>
  </si>
  <si>
    <t>2015010929</t>
  </si>
  <si>
    <t>黄春磊</t>
  </si>
  <si>
    <t>2015010928</t>
  </si>
  <si>
    <t>蒋浩</t>
  </si>
  <si>
    <t>2015010927</t>
  </si>
  <si>
    <t>丁军</t>
  </si>
  <si>
    <t>2015010926</t>
  </si>
  <si>
    <t>黄浩文</t>
  </si>
  <si>
    <t>2015010925</t>
  </si>
  <si>
    <t>冯玉树</t>
  </si>
  <si>
    <t>2015010924</t>
  </si>
  <si>
    <t>姚启扬</t>
  </si>
  <si>
    <t>2015010922</t>
  </si>
  <si>
    <t>赵晓静</t>
  </si>
  <si>
    <t>2015010921</t>
  </si>
  <si>
    <t>李寒梅</t>
  </si>
  <si>
    <t>2015010920</t>
  </si>
  <si>
    <t>蒋丽君</t>
  </si>
  <si>
    <t>2015010919</t>
  </si>
  <si>
    <t>刘容希</t>
  </si>
  <si>
    <t>2015010918</t>
  </si>
  <si>
    <t>闫玲</t>
  </si>
  <si>
    <t>2015010917</t>
  </si>
  <si>
    <t>张书航</t>
  </si>
  <si>
    <t>2015010916</t>
  </si>
  <si>
    <t>牛越</t>
  </si>
  <si>
    <t>2015010915</t>
  </si>
  <si>
    <t>曹鑫宇</t>
  </si>
  <si>
    <t>2015010914</t>
  </si>
  <si>
    <t>范舒睿</t>
  </si>
  <si>
    <t>2015010913</t>
  </si>
  <si>
    <t>孙慧琴</t>
  </si>
  <si>
    <t>2015010912</t>
  </si>
  <si>
    <t>李亚菲</t>
  </si>
  <si>
    <t>2015010911</t>
  </si>
  <si>
    <t>许淑文</t>
  </si>
  <si>
    <t>2015010910</t>
  </si>
  <si>
    <t>王婵</t>
  </si>
  <si>
    <t>2015010909</t>
  </si>
  <si>
    <t>韩思敏</t>
  </si>
  <si>
    <t>2015010908</t>
  </si>
  <si>
    <t>尼珍</t>
  </si>
  <si>
    <t>2015010907</t>
  </si>
  <si>
    <t>王方洲</t>
  </si>
  <si>
    <t>2015010906</t>
  </si>
  <si>
    <t>王培羽</t>
  </si>
  <si>
    <t>2015010905</t>
  </si>
  <si>
    <t>位枫</t>
  </si>
  <si>
    <t>2015010904</t>
  </si>
  <si>
    <t>陶启兵</t>
  </si>
  <si>
    <t>2015010903</t>
  </si>
  <si>
    <t>晏先伟</t>
  </si>
  <si>
    <t>2015010902</t>
  </si>
  <si>
    <t>刘正清</t>
  </si>
  <si>
    <t>2015010901</t>
  </si>
  <si>
    <t>2015010900</t>
  </si>
  <si>
    <t>2015010899</t>
  </si>
  <si>
    <t>李世远</t>
  </si>
  <si>
    <t>2015010898</t>
  </si>
  <si>
    <t>韩凯欧</t>
  </si>
  <si>
    <t>2015010897</t>
  </si>
  <si>
    <t>周佳升</t>
  </si>
  <si>
    <t>2015010896</t>
  </si>
  <si>
    <t>赵璐</t>
  </si>
  <si>
    <t>2015010895</t>
  </si>
  <si>
    <t>潘熙</t>
  </si>
  <si>
    <t>2015010894</t>
  </si>
  <si>
    <t>梅琳姗</t>
  </si>
  <si>
    <t>2015010893</t>
  </si>
  <si>
    <t>党旭堃</t>
  </si>
  <si>
    <t>2015010892</t>
  </si>
  <si>
    <t>韩苗</t>
  </si>
  <si>
    <t>2015010891</t>
  </si>
  <si>
    <t>2015010890</t>
  </si>
  <si>
    <t>刘沉</t>
  </si>
  <si>
    <t>2015010889</t>
  </si>
  <si>
    <t>李云香</t>
  </si>
  <si>
    <t>2015010888</t>
  </si>
  <si>
    <t>郭若仪</t>
  </si>
  <si>
    <t>2015010887</t>
  </si>
  <si>
    <t>姚倩</t>
  </si>
  <si>
    <t>2015010886</t>
  </si>
  <si>
    <t>苏梦茹</t>
  </si>
  <si>
    <t>2015010885</t>
  </si>
  <si>
    <t>姬晓娟</t>
  </si>
  <si>
    <t>2015010884</t>
  </si>
  <si>
    <t>马培培</t>
  </si>
  <si>
    <t>2015010883</t>
  </si>
  <si>
    <t>王艺潼</t>
  </si>
  <si>
    <t>2015010882</t>
  </si>
  <si>
    <t>鄂玉婷</t>
  </si>
  <si>
    <t>2015010881</t>
  </si>
  <si>
    <t>马樱琬</t>
  </si>
  <si>
    <t>2015010880</t>
  </si>
  <si>
    <t>陈采奕</t>
  </si>
  <si>
    <t>2015010879</t>
  </si>
  <si>
    <t>边琼</t>
  </si>
  <si>
    <t>2015010878</t>
  </si>
  <si>
    <t>张惠</t>
  </si>
  <si>
    <t>2015010877</t>
  </si>
  <si>
    <t>王展</t>
  </si>
  <si>
    <t>水产1502</t>
  </si>
  <si>
    <t>2015010876</t>
  </si>
  <si>
    <t>崔黎壮</t>
  </si>
  <si>
    <t>2015010875</t>
  </si>
  <si>
    <t>李啸峰</t>
  </si>
  <si>
    <t>2015010874</t>
  </si>
  <si>
    <t>成旭</t>
  </si>
  <si>
    <t>2015010873</t>
  </si>
  <si>
    <t>杨奔</t>
  </si>
  <si>
    <t>2015010872</t>
  </si>
  <si>
    <t>封浩浩</t>
  </si>
  <si>
    <t>2015010871</t>
  </si>
  <si>
    <t>王颂平</t>
  </si>
  <si>
    <t>2015010870</t>
  </si>
  <si>
    <t>2015010869</t>
  </si>
  <si>
    <t>张顺进</t>
  </si>
  <si>
    <t>2015010868</t>
  </si>
  <si>
    <t>赵前</t>
  </si>
  <si>
    <t>2015010866</t>
  </si>
  <si>
    <t>叶经龙</t>
  </si>
  <si>
    <t>2015010863</t>
  </si>
  <si>
    <t>李林翰</t>
  </si>
  <si>
    <t>2015010862</t>
  </si>
  <si>
    <t>冶成虎</t>
  </si>
  <si>
    <t>2015010861</t>
  </si>
  <si>
    <t>周璇</t>
  </si>
  <si>
    <t>2015010860</t>
  </si>
  <si>
    <t>张鑫雅</t>
  </si>
  <si>
    <t>2015010859</t>
  </si>
  <si>
    <t>张泉清</t>
  </si>
  <si>
    <t>2015010858</t>
  </si>
  <si>
    <t>陈晓鸿</t>
  </si>
  <si>
    <t>2015010857</t>
  </si>
  <si>
    <t>2015010856</t>
  </si>
  <si>
    <t>王文</t>
  </si>
  <si>
    <t>2015010855</t>
  </si>
  <si>
    <t>何雨晴</t>
  </si>
  <si>
    <t>2015010854</t>
  </si>
  <si>
    <t>刘珊</t>
  </si>
  <si>
    <t>2015010853</t>
  </si>
  <si>
    <t>2015010851</t>
  </si>
  <si>
    <t>2015010850</t>
  </si>
  <si>
    <t>何双</t>
  </si>
  <si>
    <t>2015010849</t>
  </si>
  <si>
    <t>于惠霞</t>
  </si>
  <si>
    <t>2015010848</t>
  </si>
  <si>
    <t>杨世博</t>
  </si>
  <si>
    <t>水产1501</t>
  </si>
  <si>
    <t>2015010847</t>
  </si>
  <si>
    <t>张中雨</t>
  </si>
  <si>
    <t>2015010846</t>
  </si>
  <si>
    <t>王果</t>
  </si>
  <si>
    <t>2015010845</t>
  </si>
  <si>
    <t>姚江龙</t>
  </si>
  <si>
    <t>2015010844</t>
  </si>
  <si>
    <t>程千里</t>
  </si>
  <si>
    <t>2015010843</t>
  </si>
  <si>
    <t>王战航</t>
  </si>
  <si>
    <t>2015010842</t>
  </si>
  <si>
    <t>刘广翔</t>
  </si>
  <si>
    <t>2015010840</t>
  </si>
  <si>
    <t>吴兴元</t>
  </si>
  <si>
    <t>2015010839</t>
  </si>
  <si>
    <t>毛晓旭</t>
  </si>
  <si>
    <t>2015010838</t>
  </si>
  <si>
    <t>袁熙文</t>
  </si>
  <si>
    <t>2015010837</t>
  </si>
  <si>
    <t>庞盛权</t>
  </si>
  <si>
    <t>2015010836</t>
  </si>
  <si>
    <t>曹峥</t>
  </si>
  <si>
    <t>2015010835</t>
  </si>
  <si>
    <t>劳伟城</t>
  </si>
  <si>
    <t>2015010834</t>
  </si>
  <si>
    <t>刘国豪</t>
  </si>
  <si>
    <t>2015010833</t>
  </si>
  <si>
    <t>罗涵</t>
  </si>
  <si>
    <t>2015010832</t>
  </si>
  <si>
    <t>金湛林</t>
  </si>
  <si>
    <t>2015010831</t>
  </si>
  <si>
    <t>李钊</t>
  </si>
  <si>
    <t>2015010830</t>
  </si>
  <si>
    <t>欧德琼</t>
  </si>
  <si>
    <t>2015010829</t>
  </si>
  <si>
    <t>方艺斐</t>
  </si>
  <si>
    <t>2015010828</t>
  </si>
  <si>
    <t>谢怡红</t>
  </si>
  <si>
    <t>2015010827</t>
  </si>
  <si>
    <t>2015010826</t>
  </si>
  <si>
    <t>马哲睿</t>
  </si>
  <si>
    <t>2015010825</t>
  </si>
  <si>
    <t>2015010824</t>
  </si>
  <si>
    <t>吴娟</t>
  </si>
  <si>
    <t>2015010823</t>
  </si>
  <si>
    <t>张芷毓</t>
  </si>
  <si>
    <t>2015010822</t>
  </si>
  <si>
    <t>候静瑶</t>
  </si>
  <si>
    <t>2015010821</t>
  </si>
  <si>
    <t>肖宇</t>
  </si>
  <si>
    <t>2015010820</t>
  </si>
  <si>
    <t>蒲彦君</t>
  </si>
  <si>
    <t>2015010819</t>
  </si>
  <si>
    <t>郭欣镁</t>
  </si>
  <si>
    <t>2015010818</t>
  </si>
  <si>
    <t>康凌云</t>
  </si>
  <si>
    <t>动科1506</t>
  </si>
  <si>
    <t>2015010817</t>
  </si>
  <si>
    <t>王俊永</t>
  </si>
  <si>
    <t>2015010816</t>
  </si>
  <si>
    <t>刘景亮</t>
  </si>
  <si>
    <t>2015010815</t>
  </si>
  <si>
    <t>彭果凡</t>
  </si>
  <si>
    <t>2015010814</t>
  </si>
  <si>
    <t>张泽希</t>
  </si>
  <si>
    <t>2015010813</t>
  </si>
  <si>
    <t>毛松</t>
  </si>
  <si>
    <t>2015010812</t>
  </si>
  <si>
    <t>雷杰</t>
  </si>
  <si>
    <t>2015010811</t>
  </si>
  <si>
    <t>潘冲</t>
  </si>
  <si>
    <t>2015010810</t>
  </si>
  <si>
    <t>徐天扬</t>
  </si>
  <si>
    <t>2015010809</t>
  </si>
  <si>
    <t>彭坤</t>
  </si>
  <si>
    <t>2015010807</t>
  </si>
  <si>
    <t>杜琛琛</t>
  </si>
  <si>
    <t>2015010806</t>
  </si>
  <si>
    <t>王旭阳</t>
  </si>
  <si>
    <t>2015010805</t>
  </si>
  <si>
    <t>李建群</t>
  </si>
  <si>
    <t>2015010804</t>
  </si>
  <si>
    <t>杨健涛</t>
  </si>
  <si>
    <t>2015010803</t>
  </si>
  <si>
    <t>张远凌</t>
  </si>
  <si>
    <t>2015010802</t>
  </si>
  <si>
    <t>李雨泽</t>
  </si>
  <si>
    <t>2015010801</t>
  </si>
  <si>
    <t>2015010800</t>
  </si>
  <si>
    <t>刘佳欣</t>
  </si>
  <si>
    <t>2015010799</t>
  </si>
  <si>
    <t>2015010798</t>
  </si>
  <si>
    <t>温家姝</t>
  </si>
  <si>
    <t>2015010797</t>
  </si>
  <si>
    <t>杨雪馨</t>
  </si>
  <si>
    <t>2015010796</t>
  </si>
  <si>
    <t>贺海莲</t>
  </si>
  <si>
    <t>2015010795</t>
  </si>
  <si>
    <t>薛文青</t>
  </si>
  <si>
    <t>2015010794</t>
  </si>
  <si>
    <t>徐哲</t>
  </si>
  <si>
    <t>2015010793</t>
  </si>
  <si>
    <t>钟佳琳</t>
  </si>
  <si>
    <t>2015010792</t>
  </si>
  <si>
    <t>李梦圆</t>
  </si>
  <si>
    <t>2015010791</t>
  </si>
  <si>
    <t>马越</t>
  </si>
  <si>
    <t>2015010790</t>
  </si>
  <si>
    <t>何盼</t>
  </si>
  <si>
    <t>2015010789</t>
  </si>
  <si>
    <t>斯朗曲珍</t>
  </si>
  <si>
    <t>2015010788</t>
  </si>
  <si>
    <t>焦俊恒</t>
  </si>
  <si>
    <t>动科1505</t>
  </si>
  <si>
    <t>2015010787</t>
  </si>
  <si>
    <t>彭秦钰</t>
  </si>
  <si>
    <t>2015010786</t>
  </si>
  <si>
    <t>冯宇</t>
  </si>
  <si>
    <t>2015010785</t>
  </si>
  <si>
    <t>白锦豪</t>
  </si>
  <si>
    <t>2015010784</t>
  </si>
  <si>
    <t>慕文博</t>
  </si>
  <si>
    <t>2015010783</t>
  </si>
  <si>
    <t>雍文龙</t>
  </si>
  <si>
    <t>2015010782</t>
  </si>
  <si>
    <t>陈宇祥</t>
  </si>
  <si>
    <t>2015010781</t>
  </si>
  <si>
    <t>高文昌</t>
  </si>
  <si>
    <t>2015010780</t>
  </si>
  <si>
    <t>高超</t>
  </si>
  <si>
    <t>2015010779</t>
  </si>
  <si>
    <t>张经纬</t>
  </si>
  <si>
    <t>2015010778</t>
  </si>
  <si>
    <t>刘晓懿</t>
  </si>
  <si>
    <t>2015010777</t>
  </si>
  <si>
    <t>李玉壮</t>
  </si>
  <si>
    <t>2015010776</t>
  </si>
  <si>
    <t>禹敏杰</t>
  </si>
  <si>
    <t>2015010775</t>
  </si>
  <si>
    <t>范经伟</t>
  </si>
  <si>
    <t>2015010774</t>
  </si>
  <si>
    <t>李紫钰</t>
  </si>
  <si>
    <t>2015010773</t>
  </si>
  <si>
    <t>王成亮</t>
  </si>
  <si>
    <t>2015010772</t>
  </si>
  <si>
    <t>2015010771</t>
  </si>
  <si>
    <t>何与晗</t>
  </si>
  <si>
    <t>2015010769</t>
  </si>
  <si>
    <t>蔡嘉睿</t>
  </si>
  <si>
    <t>2015010768</t>
  </si>
  <si>
    <t>刘琪歆</t>
  </si>
  <si>
    <t>2015010767</t>
  </si>
  <si>
    <t>2015010766</t>
  </si>
  <si>
    <t>怡贞</t>
  </si>
  <si>
    <t>2015010765</t>
  </si>
  <si>
    <t>孟燊</t>
  </si>
  <si>
    <t>2015010764</t>
  </si>
  <si>
    <t>周彩妮</t>
  </si>
  <si>
    <t>2015010763</t>
  </si>
  <si>
    <t>王鹤</t>
  </si>
  <si>
    <t>2015010762</t>
  </si>
  <si>
    <t>隋缘</t>
  </si>
  <si>
    <t>2015010761</t>
  </si>
  <si>
    <t>严堃</t>
  </si>
  <si>
    <t>2015010760</t>
  </si>
  <si>
    <t>唐晓琴</t>
  </si>
  <si>
    <t>2015010759</t>
  </si>
  <si>
    <t>边普</t>
  </si>
  <si>
    <t>2015010758</t>
  </si>
  <si>
    <t>张梦杰</t>
  </si>
  <si>
    <t>动科1504</t>
  </si>
  <si>
    <t>2015010756</t>
  </si>
  <si>
    <t>2015010755</t>
  </si>
  <si>
    <t>2015010754</t>
  </si>
  <si>
    <t>任安</t>
  </si>
  <si>
    <t>2015010753</t>
  </si>
  <si>
    <t>夏耀辉</t>
  </si>
  <si>
    <t>2015010752</t>
  </si>
  <si>
    <t>2015010751</t>
  </si>
  <si>
    <t>2015010750</t>
  </si>
  <si>
    <t>王立光</t>
  </si>
  <si>
    <t>2015010749</t>
  </si>
  <si>
    <t>李哲</t>
  </si>
  <si>
    <t>2015010748</t>
  </si>
  <si>
    <t>胡亚宁</t>
  </si>
  <si>
    <t>2015010747</t>
  </si>
  <si>
    <t>杨辉</t>
  </si>
  <si>
    <t>2015010746</t>
  </si>
  <si>
    <t>姜永瑞</t>
  </si>
  <si>
    <t>2015010745</t>
  </si>
  <si>
    <t>曹睿</t>
  </si>
  <si>
    <t>2015010744</t>
  </si>
  <si>
    <t>张建鹏</t>
  </si>
  <si>
    <t>2015010743</t>
  </si>
  <si>
    <t>邓天</t>
  </si>
  <si>
    <t>2015010742</t>
  </si>
  <si>
    <t>黄孟璐</t>
  </si>
  <si>
    <t>2015010741</t>
  </si>
  <si>
    <t>向敏</t>
  </si>
  <si>
    <t>2015010740</t>
  </si>
  <si>
    <t>孙可月</t>
  </si>
  <si>
    <t>2015010739</t>
  </si>
  <si>
    <t>王斐</t>
  </si>
  <si>
    <t>2015010738</t>
  </si>
  <si>
    <t>刘喆佳</t>
  </si>
  <si>
    <t>2015010737</t>
  </si>
  <si>
    <t>孙珂欣</t>
  </si>
  <si>
    <t>2015010736</t>
  </si>
  <si>
    <t>王丽雪</t>
  </si>
  <si>
    <t>2015010735</t>
  </si>
  <si>
    <t>唐红玉</t>
  </si>
  <si>
    <t>2015010734</t>
  </si>
  <si>
    <t>胥维秀</t>
  </si>
  <si>
    <t>2015010733</t>
  </si>
  <si>
    <t>罗琪</t>
  </si>
  <si>
    <t>2015010732</t>
  </si>
  <si>
    <t>董宁</t>
  </si>
  <si>
    <t>2015010731</t>
  </si>
  <si>
    <t>黄雨</t>
  </si>
  <si>
    <t>2015010730</t>
  </si>
  <si>
    <t>安小娅</t>
  </si>
  <si>
    <t>2015010729</t>
  </si>
  <si>
    <t>索朗普尺</t>
  </si>
  <si>
    <t>2015010728</t>
  </si>
  <si>
    <t>孙榆轩</t>
  </si>
  <si>
    <t>2015010727</t>
  </si>
  <si>
    <t>徐亚康</t>
  </si>
  <si>
    <t>动科1503</t>
  </si>
  <si>
    <t>2015010726</t>
  </si>
  <si>
    <t>郭应威</t>
  </si>
  <si>
    <t>2015010725</t>
  </si>
  <si>
    <t>朱耀</t>
  </si>
  <si>
    <t>2015010724</t>
  </si>
  <si>
    <t>2015010723</t>
  </si>
  <si>
    <t>何天帅</t>
  </si>
  <si>
    <t>2015010722</t>
  </si>
  <si>
    <t>寇浩玮</t>
  </si>
  <si>
    <t>2015010721</t>
  </si>
  <si>
    <t>张村宇</t>
  </si>
  <si>
    <t>2015010720</t>
  </si>
  <si>
    <t>张一鸣</t>
  </si>
  <si>
    <t>2015010719</t>
  </si>
  <si>
    <t>张禹</t>
  </si>
  <si>
    <t>2015010718</t>
  </si>
  <si>
    <t>张昊轩</t>
  </si>
  <si>
    <t>2015010717</t>
  </si>
  <si>
    <t>范子文</t>
  </si>
  <si>
    <t>2015010716</t>
  </si>
  <si>
    <t>刘志超</t>
  </si>
  <si>
    <t>2015010715</t>
  </si>
  <si>
    <t>李文乐</t>
  </si>
  <si>
    <t>2015010714</t>
  </si>
  <si>
    <t>熊昶沣</t>
  </si>
  <si>
    <t>2015010713</t>
  </si>
  <si>
    <t>苏握瑜</t>
  </si>
  <si>
    <t>2015010712</t>
  </si>
  <si>
    <t>高晶晶</t>
  </si>
  <si>
    <t>2015010711</t>
  </si>
  <si>
    <t>贺美美</t>
  </si>
  <si>
    <t>2015010710</t>
  </si>
  <si>
    <t>王馨宇</t>
  </si>
  <si>
    <t>2015010709</t>
  </si>
  <si>
    <t>刘书瑜</t>
  </si>
  <si>
    <t>2015010708</t>
  </si>
  <si>
    <t>谢青芳</t>
  </si>
  <si>
    <t>2015010707</t>
  </si>
  <si>
    <t>2015010706</t>
  </si>
  <si>
    <t>边培培</t>
  </si>
  <si>
    <t>2015010705</t>
  </si>
  <si>
    <t>2015010704</t>
  </si>
  <si>
    <t>隋洁</t>
  </si>
  <si>
    <t>2015010703</t>
  </si>
  <si>
    <t>吴寒月</t>
  </si>
  <si>
    <t>2015010702</t>
  </si>
  <si>
    <t>邓秀丹</t>
  </si>
  <si>
    <t>2015010701</t>
  </si>
  <si>
    <t>2015010699</t>
  </si>
  <si>
    <t>蒲嗣尹</t>
  </si>
  <si>
    <t>2015010698</t>
  </si>
  <si>
    <t>郭玉凡</t>
  </si>
  <si>
    <t>动科1502</t>
  </si>
  <si>
    <t>2015010697</t>
  </si>
  <si>
    <t>王刚</t>
  </si>
  <si>
    <t>2015010696</t>
  </si>
  <si>
    <t>李亮瑜</t>
  </si>
  <si>
    <t>2015010695</t>
  </si>
  <si>
    <t>吕东良</t>
  </si>
  <si>
    <t>2015010694</t>
  </si>
  <si>
    <t>韩萌萌</t>
  </si>
  <si>
    <t>2015010693</t>
  </si>
  <si>
    <t>赵大鹏</t>
  </si>
  <si>
    <t>2015010692</t>
  </si>
  <si>
    <t>刘锦轩</t>
  </si>
  <si>
    <t>2015010691</t>
  </si>
  <si>
    <t>杨雨桐</t>
  </si>
  <si>
    <t>2015010690</t>
  </si>
  <si>
    <t>高原</t>
  </si>
  <si>
    <t>2015010689</t>
  </si>
  <si>
    <t>郑玉杰</t>
  </si>
  <si>
    <t>2015010688</t>
  </si>
  <si>
    <t>钱泓润</t>
  </si>
  <si>
    <t>2015010687</t>
  </si>
  <si>
    <t>葛雅文</t>
  </si>
  <si>
    <t>2015010686</t>
  </si>
  <si>
    <t>郑添荣</t>
  </si>
  <si>
    <t>2015010685</t>
  </si>
  <si>
    <t>禄阳阳</t>
  </si>
  <si>
    <t>2015010684</t>
  </si>
  <si>
    <t>2015010683</t>
  </si>
  <si>
    <t>蔡其健</t>
  </si>
  <si>
    <t>2015010682</t>
  </si>
  <si>
    <t>肖亚飞</t>
  </si>
  <si>
    <t>2015010681</t>
  </si>
  <si>
    <t>黄心蕊</t>
  </si>
  <si>
    <t>2015010680</t>
  </si>
  <si>
    <t>张潇筠</t>
  </si>
  <si>
    <t>2015010679</t>
  </si>
  <si>
    <t>白福霞</t>
  </si>
  <si>
    <t>2015010678</t>
  </si>
  <si>
    <t>王蓉</t>
  </si>
  <si>
    <t>2015010677</t>
  </si>
  <si>
    <t>李彬彬</t>
  </si>
  <si>
    <t>2015010676</t>
  </si>
  <si>
    <t>薛盼盼</t>
  </si>
  <si>
    <t>2015010675</t>
  </si>
  <si>
    <t>代冬梅</t>
  </si>
  <si>
    <t>2015010674</t>
  </si>
  <si>
    <t>贾淑淇</t>
  </si>
  <si>
    <t>2015010673</t>
  </si>
  <si>
    <t>钟玉莹</t>
  </si>
  <si>
    <t>2015010672</t>
  </si>
  <si>
    <t>潘淼</t>
  </si>
  <si>
    <t>2015010670</t>
  </si>
  <si>
    <t>王世蓉</t>
  </si>
  <si>
    <t>2015010669</t>
  </si>
  <si>
    <t>楚心怡</t>
  </si>
  <si>
    <t>2015010668</t>
  </si>
  <si>
    <t>魏振宇</t>
  </si>
  <si>
    <t>动科1501</t>
  </si>
  <si>
    <t>2015010666</t>
  </si>
  <si>
    <t>刘小朋</t>
  </si>
  <si>
    <t>2015010665</t>
  </si>
  <si>
    <t>王一民</t>
  </si>
  <si>
    <t>2015010664</t>
  </si>
  <si>
    <t>王天赐</t>
  </si>
  <si>
    <t>2015010663</t>
  </si>
  <si>
    <t>南三娃</t>
  </si>
  <si>
    <t>园艺1505</t>
  </si>
  <si>
    <t>2015010662</t>
  </si>
  <si>
    <t>陶泽宇</t>
  </si>
  <si>
    <t>2015010661</t>
  </si>
  <si>
    <t>马正麒</t>
  </si>
  <si>
    <t>2015010660</t>
  </si>
  <si>
    <t>陈剑</t>
  </si>
  <si>
    <t>2015010659</t>
  </si>
  <si>
    <t>高佳阳</t>
  </si>
  <si>
    <t>2015010658</t>
  </si>
  <si>
    <t>唐兴远</t>
  </si>
  <si>
    <t>2015010657</t>
  </si>
  <si>
    <t>姚程晅</t>
  </si>
  <si>
    <t>2015010656</t>
  </si>
  <si>
    <t>郎佳辰</t>
  </si>
  <si>
    <t>2015010655</t>
  </si>
  <si>
    <t>侯放</t>
  </si>
  <si>
    <t>2015010654</t>
  </si>
  <si>
    <t>雷宇</t>
  </si>
  <si>
    <t>2015010653</t>
  </si>
  <si>
    <t>刘念</t>
  </si>
  <si>
    <t>2015010652</t>
  </si>
  <si>
    <t>蒋诗琪</t>
  </si>
  <si>
    <t>2015010651</t>
  </si>
  <si>
    <t>李德娴</t>
  </si>
  <si>
    <t>2015010650</t>
  </si>
  <si>
    <t>刘晗梅</t>
  </si>
  <si>
    <t>2015010649</t>
  </si>
  <si>
    <t>鱼婷</t>
  </si>
  <si>
    <t>2015010648</t>
  </si>
  <si>
    <t>柴梦琳</t>
  </si>
  <si>
    <t>2015010647</t>
  </si>
  <si>
    <t>2015010646</t>
  </si>
  <si>
    <t>吴婕</t>
  </si>
  <si>
    <t>2015010645</t>
  </si>
  <si>
    <t>唐琦</t>
  </si>
  <si>
    <t>2015010644</t>
  </si>
  <si>
    <t>秦粉玲</t>
  </si>
  <si>
    <t>2015010643</t>
  </si>
  <si>
    <t>罗雪华</t>
  </si>
  <si>
    <t>2015010642</t>
  </si>
  <si>
    <t>吴慧</t>
  </si>
  <si>
    <t>2015010641</t>
  </si>
  <si>
    <t>李丹妮</t>
  </si>
  <si>
    <t>2015010640</t>
  </si>
  <si>
    <t>马晓慧</t>
  </si>
  <si>
    <t>2015010639</t>
  </si>
  <si>
    <t>孙静宇</t>
  </si>
  <si>
    <t>2015010638</t>
  </si>
  <si>
    <t>田晨</t>
  </si>
  <si>
    <t>2015010637</t>
  </si>
  <si>
    <t>吴沛桐</t>
  </si>
  <si>
    <t>草业1502</t>
  </si>
  <si>
    <t>2015010636</t>
  </si>
  <si>
    <t>2015010635</t>
  </si>
  <si>
    <t>谭天元</t>
  </si>
  <si>
    <t>2015010634</t>
  </si>
  <si>
    <t>何禹锡</t>
  </si>
  <si>
    <t>2015010633</t>
  </si>
  <si>
    <t>周镭</t>
  </si>
  <si>
    <t>2015010632</t>
  </si>
  <si>
    <t>郑瑜坤</t>
  </si>
  <si>
    <t>2015010631</t>
  </si>
  <si>
    <t>胡朝明</t>
  </si>
  <si>
    <t>2015010630</t>
  </si>
  <si>
    <t>2015010629</t>
  </si>
  <si>
    <t>郭童天</t>
  </si>
  <si>
    <t>2015010628</t>
  </si>
  <si>
    <t>梁子栋</t>
  </si>
  <si>
    <t>2015010627</t>
  </si>
  <si>
    <t>杜福臻</t>
  </si>
  <si>
    <t>2015010626</t>
  </si>
  <si>
    <t>袁庆</t>
  </si>
  <si>
    <t>2015010625</t>
  </si>
  <si>
    <t>马佳豪</t>
  </si>
  <si>
    <t>2015010624</t>
  </si>
  <si>
    <t>许松涛</t>
  </si>
  <si>
    <t>2015010623</t>
  </si>
  <si>
    <t>曹一丹</t>
  </si>
  <si>
    <t>2015010622</t>
  </si>
  <si>
    <t>张钰靖</t>
  </si>
  <si>
    <t>2015010621</t>
  </si>
  <si>
    <t>樊锦瑞</t>
  </si>
  <si>
    <t>2015010620</t>
  </si>
  <si>
    <t>潘胜难</t>
  </si>
  <si>
    <t>2015010619</t>
  </si>
  <si>
    <t>刘露</t>
  </si>
  <si>
    <t>2015010618</t>
  </si>
  <si>
    <t>袁仙平</t>
  </si>
  <si>
    <t>2015010617</t>
  </si>
  <si>
    <t>郭燕楠</t>
  </si>
  <si>
    <t>2015010616</t>
  </si>
  <si>
    <t>陈倩</t>
  </si>
  <si>
    <t>2015010615</t>
  </si>
  <si>
    <t>张曦丹</t>
  </si>
  <si>
    <t>2015010614</t>
  </si>
  <si>
    <t>依帕热木·西尔甫江</t>
  </si>
  <si>
    <t>2015010613</t>
  </si>
  <si>
    <t>冯蕊</t>
  </si>
  <si>
    <t>2015010612</t>
  </si>
  <si>
    <t>田玉杰</t>
  </si>
  <si>
    <t>2015010610</t>
  </si>
  <si>
    <t>钟元</t>
  </si>
  <si>
    <t>2015010609</t>
  </si>
  <si>
    <t>顾振杰</t>
  </si>
  <si>
    <t>2015010608</t>
  </si>
  <si>
    <t>闫帅征</t>
  </si>
  <si>
    <t>2015010607</t>
  </si>
  <si>
    <t>屈祺皓</t>
  </si>
  <si>
    <t>2015010606</t>
  </si>
  <si>
    <t>李斌</t>
  </si>
  <si>
    <t>2015010605</t>
  </si>
  <si>
    <t>王健宇</t>
  </si>
  <si>
    <t>2015010604</t>
  </si>
  <si>
    <t>李佳程</t>
  </si>
  <si>
    <t>2015010603</t>
  </si>
  <si>
    <t>汪嵩洋</t>
  </si>
  <si>
    <t>2015010602</t>
  </si>
  <si>
    <t>张家锐</t>
  </si>
  <si>
    <t>2015010601</t>
  </si>
  <si>
    <t>2015010600</t>
  </si>
  <si>
    <t>龙靖</t>
  </si>
  <si>
    <t>2015010599</t>
  </si>
  <si>
    <t>周程阳</t>
  </si>
  <si>
    <t>2015010598</t>
  </si>
  <si>
    <t>耿显宸</t>
  </si>
  <si>
    <t>2015010597</t>
  </si>
  <si>
    <t>彭传钰</t>
  </si>
  <si>
    <t>2015010596</t>
  </si>
  <si>
    <t>田卜伊</t>
  </si>
  <si>
    <t>2015010594</t>
  </si>
  <si>
    <t>王曼</t>
  </si>
  <si>
    <t>2015010593</t>
  </si>
  <si>
    <t>文素芸</t>
  </si>
  <si>
    <t>2015010592</t>
  </si>
  <si>
    <t>2015010591</t>
  </si>
  <si>
    <t>周嘉月</t>
  </si>
  <si>
    <t>2015010590</t>
  </si>
  <si>
    <t>李淳</t>
  </si>
  <si>
    <t>2015010589</t>
  </si>
  <si>
    <t>苏日娜</t>
  </si>
  <si>
    <t>2015010588</t>
  </si>
  <si>
    <t>岳子婷</t>
  </si>
  <si>
    <t>2015010587</t>
  </si>
  <si>
    <t>万依阳</t>
  </si>
  <si>
    <t>2015010586</t>
  </si>
  <si>
    <t>秦上茜</t>
  </si>
  <si>
    <t>2015010585</t>
  </si>
  <si>
    <t>陈佳</t>
  </si>
  <si>
    <t>2015010584</t>
  </si>
  <si>
    <t>罗槿航</t>
  </si>
  <si>
    <t>2015010582</t>
  </si>
  <si>
    <t>陈嘉琦</t>
  </si>
  <si>
    <t>2015010581</t>
  </si>
  <si>
    <t>沙光亚</t>
  </si>
  <si>
    <t>2015010580</t>
  </si>
  <si>
    <t>刘征</t>
  </si>
  <si>
    <t>2015010578</t>
  </si>
  <si>
    <t>邹博坤</t>
  </si>
  <si>
    <t>2015010577</t>
  </si>
  <si>
    <t>黄浩</t>
  </si>
  <si>
    <t>2015010576</t>
  </si>
  <si>
    <t>焦朝昀</t>
  </si>
  <si>
    <t>2015010575</t>
  </si>
  <si>
    <t>冯绍帅</t>
  </si>
  <si>
    <t>2015010574</t>
  </si>
  <si>
    <t>杨泽坤</t>
  </si>
  <si>
    <t>2015010573</t>
  </si>
  <si>
    <t>何姿飒</t>
  </si>
  <si>
    <t>2015010572</t>
  </si>
  <si>
    <t>2015010571</t>
  </si>
  <si>
    <t>高玉</t>
  </si>
  <si>
    <t>2015010570</t>
  </si>
  <si>
    <t>夏润</t>
  </si>
  <si>
    <t>2015010569</t>
  </si>
  <si>
    <t>龚思淼</t>
  </si>
  <si>
    <t>2015010568</t>
  </si>
  <si>
    <t>李司宇</t>
  </si>
  <si>
    <t>2015010567</t>
  </si>
  <si>
    <t>刘晰旻</t>
  </si>
  <si>
    <t>2015010566</t>
  </si>
  <si>
    <t>左翎</t>
  </si>
  <si>
    <t>2015010565</t>
  </si>
  <si>
    <t>奚义钧</t>
  </si>
  <si>
    <t>2015010564</t>
  </si>
  <si>
    <t>赵兰兰</t>
  </si>
  <si>
    <t>2015010563</t>
  </si>
  <si>
    <t>王钤莹</t>
  </si>
  <si>
    <t>2015010562</t>
  </si>
  <si>
    <t>热比姑丽·亚克甫</t>
  </si>
  <si>
    <t>2015010561</t>
  </si>
  <si>
    <t>严婷</t>
  </si>
  <si>
    <t>2015010560</t>
  </si>
  <si>
    <t>2015010559</t>
  </si>
  <si>
    <t>成钰</t>
  </si>
  <si>
    <t>2015010558</t>
  </si>
  <si>
    <t>王蔚</t>
  </si>
  <si>
    <t>2015010557</t>
  </si>
  <si>
    <t>刘佰成</t>
  </si>
  <si>
    <t>2015010556</t>
  </si>
  <si>
    <t>朱丽颖</t>
  </si>
  <si>
    <t>2015010555</t>
  </si>
  <si>
    <t>叶秀霞</t>
  </si>
  <si>
    <t>2015010554</t>
  </si>
  <si>
    <t>李博雅</t>
  </si>
  <si>
    <t>2015010553</t>
  </si>
  <si>
    <t>阿依加马力·托胡提</t>
  </si>
  <si>
    <t>2015010550</t>
  </si>
  <si>
    <t>侯皓</t>
  </si>
  <si>
    <t>2015010549</t>
  </si>
  <si>
    <t>刘圳恩</t>
  </si>
  <si>
    <t>2015010548</t>
  </si>
  <si>
    <t>2015010547</t>
  </si>
  <si>
    <t>李昱坤</t>
  </si>
  <si>
    <t>2015010546</t>
  </si>
  <si>
    <t>高永臣</t>
  </si>
  <si>
    <t>2015010545</t>
  </si>
  <si>
    <t>2015010544</t>
  </si>
  <si>
    <t>陈星语</t>
  </si>
  <si>
    <t>2015010543</t>
  </si>
  <si>
    <t>高婉婷</t>
  </si>
  <si>
    <t>2015010542</t>
  </si>
  <si>
    <t>向方昕</t>
  </si>
  <si>
    <t>2015010541</t>
  </si>
  <si>
    <t>田莉莹</t>
  </si>
  <si>
    <t>2015010540</t>
  </si>
  <si>
    <t>明洁</t>
  </si>
  <si>
    <t>2015010539</t>
  </si>
  <si>
    <t>于涵涵</t>
  </si>
  <si>
    <t>2015010537</t>
  </si>
  <si>
    <t>孔亚楠</t>
  </si>
  <si>
    <t>2015010536</t>
  </si>
  <si>
    <t>任子蕴</t>
  </si>
  <si>
    <t>2015010535</t>
  </si>
  <si>
    <t>向昱华</t>
  </si>
  <si>
    <t>2015010534</t>
  </si>
  <si>
    <t>金灵</t>
  </si>
  <si>
    <t>2015010533</t>
  </si>
  <si>
    <t>林玟伽</t>
  </si>
  <si>
    <t>2015010532</t>
  </si>
  <si>
    <t>2015010531</t>
  </si>
  <si>
    <t>迪里乎玛尔·吐尔逊</t>
  </si>
  <si>
    <t>2015010530</t>
  </si>
  <si>
    <t>岳宏</t>
  </si>
  <si>
    <t>2015010529</t>
  </si>
  <si>
    <t>屠文燕</t>
  </si>
  <si>
    <t>2015010528</t>
  </si>
  <si>
    <t>阮延</t>
  </si>
  <si>
    <t>2015010527</t>
  </si>
  <si>
    <t>黄帅康</t>
  </si>
  <si>
    <t>2015010526</t>
  </si>
  <si>
    <t>闫绘明</t>
  </si>
  <si>
    <t>2015010525</t>
  </si>
  <si>
    <t>靳梦圆</t>
  </si>
  <si>
    <t>2015010524</t>
  </si>
  <si>
    <t>程曦</t>
  </si>
  <si>
    <t>2015010523</t>
  </si>
  <si>
    <t>王婧茹</t>
  </si>
  <si>
    <t>2015010522</t>
  </si>
  <si>
    <t>周婧</t>
  </si>
  <si>
    <t>2015010521</t>
  </si>
  <si>
    <t>王绍宇</t>
  </si>
  <si>
    <t>2015010520</t>
  </si>
  <si>
    <t>王瀚林</t>
  </si>
  <si>
    <t>园艺1503</t>
  </si>
  <si>
    <t>2015010519</t>
  </si>
  <si>
    <t>裘柘钰</t>
  </si>
  <si>
    <t>2015010518</t>
  </si>
  <si>
    <t>张东昭</t>
  </si>
  <si>
    <t>2015010517</t>
  </si>
  <si>
    <t>金星铭</t>
  </si>
  <si>
    <t>2015010516</t>
  </si>
  <si>
    <t>张子墨</t>
  </si>
  <si>
    <t>2015010514</t>
  </si>
  <si>
    <t>付敬昆</t>
  </si>
  <si>
    <t>2015010513</t>
  </si>
  <si>
    <t>郝雨</t>
  </si>
  <si>
    <t>2015010511</t>
  </si>
  <si>
    <t>杜天欣</t>
  </si>
  <si>
    <t>2015010510</t>
  </si>
  <si>
    <t>张严予</t>
  </si>
  <si>
    <t>2015010509</t>
  </si>
  <si>
    <t>任世杰</t>
  </si>
  <si>
    <t>2015010508</t>
  </si>
  <si>
    <t>2015010507</t>
  </si>
  <si>
    <t>张薇</t>
  </si>
  <si>
    <t>2015010506</t>
  </si>
  <si>
    <t>张婧茹</t>
  </si>
  <si>
    <t>2015010505</t>
  </si>
  <si>
    <t>周迪</t>
  </si>
  <si>
    <t>2015010504</t>
  </si>
  <si>
    <t>张凤</t>
  </si>
  <si>
    <t>2015010503</t>
  </si>
  <si>
    <t>彭彧骁</t>
  </si>
  <si>
    <t>2015010502</t>
  </si>
  <si>
    <t>娄莹</t>
  </si>
  <si>
    <t>2015010501</t>
  </si>
  <si>
    <t>宋林姝</t>
  </si>
  <si>
    <t>设施1501</t>
  </si>
  <si>
    <t>2015010500</t>
  </si>
  <si>
    <t>赵燕</t>
  </si>
  <si>
    <t>2015010499</t>
  </si>
  <si>
    <t>李锡媛</t>
  </si>
  <si>
    <t>2015010498</t>
  </si>
  <si>
    <t>孙娟利</t>
  </si>
  <si>
    <t>2015010497</t>
  </si>
  <si>
    <t>黄明俊</t>
  </si>
  <si>
    <t>2015010496</t>
  </si>
  <si>
    <t>田凯超</t>
  </si>
  <si>
    <t>2015010495</t>
  </si>
  <si>
    <t>张哲惠</t>
  </si>
  <si>
    <t>2015010494</t>
  </si>
  <si>
    <t>孙梦媛</t>
  </si>
  <si>
    <t>2015010493</t>
  </si>
  <si>
    <t>韩玮</t>
  </si>
  <si>
    <t>2015010492</t>
  </si>
  <si>
    <t>陈诗栎</t>
  </si>
  <si>
    <t>2015010491</t>
  </si>
  <si>
    <t>庄金磊</t>
  </si>
  <si>
    <t>园艺1502</t>
  </si>
  <si>
    <t>2015010490</t>
  </si>
  <si>
    <t>何杰强</t>
  </si>
  <si>
    <t>2015010489</t>
  </si>
  <si>
    <t>周融祥</t>
  </si>
  <si>
    <t>2015010488</t>
  </si>
  <si>
    <t>俞嘉伟</t>
  </si>
  <si>
    <t>2015010487</t>
  </si>
  <si>
    <t>丁浩东</t>
  </si>
  <si>
    <t>2015010486</t>
  </si>
  <si>
    <t>李超硕</t>
  </si>
  <si>
    <t>2015010485</t>
  </si>
  <si>
    <t>刘坤</t>
  </si>
  <si>
    <t>2015010484</t>
  </si>
  <si>
    <t>魏超婕</t>
  </si>
  <si>
    <t>2015010483</t>
  </si>
  <si>
    <t>闫瑾</t>
  </si>
  <si>
    <t>2015010482</t>
  </si>
  <si>
    <t>王嘉慧</t>
  </si>
  <si>
    <t>2015010481</t>
  </si>
  <si>
    <t>陈红梅</t>
  </si>
  <si>
    <t>2015010480</t>
  </si>
  <si>
    <t>李壮壮</t>
  </si>
  <si>
    <t>2015010479</t>
  </si>
  <si>
    <t>祁学莹</t>
  </si>
  <si>
    <t>2015010478</t>
  </si>
  <si>
    <t>曹晓宇</t>
  </si>
  <si>
    <t>2015010477</t>
  </si>
  <si>
    <t>王玙璠</t>
  </si>
  <si>
    <t>2015010476</t>
  </si>
  <si>
    <t>丁钟瑜</t>
  </si>
  <si>
    <t>2015010475</t>
  </si>
  <si>
    <t>王静雅</t>
  </si>
  <si>
    <t>2015010474</t>
  </si>
  <si>
    <t>周秋红</t>
  </si>
  <si>
    <t>2015010473</t>
  </si>
  <si>
    <t>李慧敏</t>
  </si>
  <si>
    <t>2015010472</t>
  </si>
  <si>
    <t>何青</t>
  </si>
  <si>
    <t>2015010471</t>
  </si>
  <si>
    <t>卜小月</t>
  </si>
  <si>
    <t>2015010470</t>
  </si>
  <si>
    <t>冯淑娴</t>
  </si>
  <si>
    <t>2015010469</t>
  </si>
  <si>
    <t>安向婕</t>
  </si>
  <si>
    <t>2015010468</t>
  </si>
  <si>
    <t>周梦婷</t>
  </si>
  <si>
    <t>2015010467</t>
  </si>
  <si>
    <t>龚钰博</t>
  </si>
  <si>
    <t>2015010466</t>
  </si>
  <si>
    <t>努尔艾力·麦合木提</t>
  </si>
  <si>
    <t>2015010465</t>
  </si>
  <si>
    <t>窦雪溪</t>
  </si>
  <si>
    <t>2015010464</t>
  </si>
  <si>
    <t>战明慧</t>
  </si>
  <si>
    <t>2015010463</t>
  </si>
  <si>
    <t>陈奇</t>
  </si>
  <si>
    <t>2015010462</t>
  </si>
  <si>
    <t>沈琦</t>
  </si>
  <si>
    <t>2015010461</t>
  </si>
  <si>
    <t>郁宁</t>
  </si>
  <si>
    <t>园艺1501</t>
  </si>
  <si>
    <t>2015010460</t>
  </si>
  <si>
    <t>郑祥祥</t>
  </si>
  <si>
    <t>2015010459</t>
  </si>
  <si>
    <t>黄小飞</t>
  </si>
  <si>
    <t>2015010458</t>
  </si>
  <si>
    <t>张钊祥</t>
  </si>
  <si>
    <t>2015010457</t>
  </si>
  <si>
    <t>叶吉</t>
  </si>
  <si>
    <t>2015010456</t>
  </si>
  <si>
    <t>彭佳堃</t>
  </si>
  <si>
    <t>2015010455</t>
  </si>
  <si>
    <t>2015010454</t>
  </si>
  <si>
    <t>赵靖泽</t>
  </si>
  <si>
    <t>2015010453</t>
  </si>
  <si>
    <t>曾紫英</t>
  </si>
  <si>
    <t>2015010452</t>
  </si>
  <si>
    <t>郭艳</t>
  </si>
  <si>
    <t>2015010451</t>
  </si>
  <si>
    <t>高可</t>
  </si>
  <si>
    <t>2015010450</t>
  </si>
  <si>
    <t>艾巩丽</t>
  </si>
  <si>
    <t>2015010449</t>
  </si>
  <si>
    <t>朱芸</t>
  </si>
  <si>
    <t>2015010448</t>
  </si>
  <si>
    <t>韩容</t>
  </si>
  <si>
    <t>2015010447</t>
  </si>
  <si>
    <t>赵雨悦</t>
  </si>
  <si>
    <t>2015010446</t>
  </si>
  <si>
    <t>车欢</t>
  </si>
  <si>
    <t>2015010445</t>
  </si>
  <si>
    <t>张微</t>
  </si>
  <si>
    <t>2015010444</t>
  </si>
  <si>
    <t>朱梦宵</t>
  </si>
  <si>
    <t>2015010443</t>
  </si>
  <si>
    <t>2015010442</t>
  </si>
  <si>
    <t>朱海欣</t>
  </si>
  <si>
    <t>2015010441</t>
  </si>
  <si>
    <t>2015010440</t>
  </si>
  <si>
    <t>李萌</t>
  </si>
  <si>
    <t>2015010439</t>
  </si>
  <si>
    <t>焦雨薇</t>
  </si>
  <si>
    <t>2015010438</t>
  </si>
  <si>
    <t>舒雪瑶</t>
  </si>
  <si>
    <t>2015010437</t>
  </si>
  <si>
    <t>张玥璇</t>
  </si>
  <si>
    <t>2015010436</t>
  </si>
  <si>
    <t>李晓燕</t>
  </si>
  <si>
    <t>2015010435</t>
  </si>
  <si>
    <t>戴源</t>
  </si>
  <si>
    <t>2015010434</t>
  </si>
  <si>
    <t>张小艺</t>
  </si>
  <si>
    <t>2015010433</t>
  </si>
  <si>
    <t>张嘉芯</t>
  </si>
  <si>
    <t>2015010432</t>
  </si>
  <si>
    <t>郑思宇</t>
  </si>
  <si>
    <t>2015010431</t>
  </si>
  <si>
    <t>隋昕</t>
  </si>
  <si>
    <t>2015010430</t>
  </si>
  <si>
    <t>樊向鹏</t>
  </si>
  <si>
    <t>2015010429</t>
  </si>
  <si>
    <t>赵华彬</t>
  </si>
  <si>
    <t>2015010428</t>
  </si>
  <si>
    <t>高寒冰</t>
  </si>
  <si>
    <t>2015010427</t>
  </si>
  <si>
    <t>李世杰</t>
  </si>
  <si>
    <t>2015010426</t>
  </si>
  <si>
    <t>陈鑫宇</t>
  </si>
  <si>
    <t>2015010425</t>
  </si>
  <si>
    <t>高云</t>
  </si>
  <si>
    <t>2015010424</t>
  </si>
  <si>
    <t>2015010423</t>
  </si>
  <si>
    <t>韩文华</t>
  </si>
  <si>
    <t>2015010422</t>
  </si>
  <si>
    <t>李永宽</t>
  </si>
  <si>
    <t>2015010421</t>
  </si>
  <si>
    <t>陈云柯</t>
  </si>
  <si>
    <t>2015010420</t>
  </si>
  <si>
    <t>潘广正</t>
  </si>
  <si>
    <t>2015010419</t>
  </si>
  <si>
    <t>蔡岩</t>
  </si>
  <si>
    <t>2015010418</t>
  </si>
  <si>
    <t>张震</t>
  </si>
  <si>
    <t>2015010417</t>
  </si>
  <si>
    <t>王晨雨</t>
  </si>
  <si>
    <t>2015010416</t>
  </si>
  <si>
    <t>雍敬民</t>
  </si>
  <si>
    <t>2015010415</t>
  </si>
  <si>
    <t>江宇轩</t>
  </si>
  <si>
    <t>2015010414</t>
  </si>
  <si>
    <t>冯彬</t>
  </si>
  <si>
    <t>2015010413</t>
  </si>
  <si>
    <t>孙动力</t>
  </si>
  <si>
    <t>2015010412</t>
  </si>
  <si>
    <t>曹振兴</t>
  </si>
  <si>
    <t>2015010411</t>
  </si>
  <si>
    <t>狄建亭</t>
  </si>
  <si>
    <t>2015010410</t>
  </si>
  <si>
    <t>图尔逊·买买提</t>
  </si>
  <si>
    <t>2015010409</t>
  </si>
  <si>
    <t>朱德鹏</t>
  </si>
  <si>
    <t>2015010408</t>
  </si>
  <si>
    <t>文永茂</t>
  </si>
  <si>
    <t>2015010406</t>
  </si>
  <si>
    <t>袁泽南</t>
  </si>
  <si>
    <t>2015010405</t>
  </si>
  <si>
    <t>郎鸣晓</t>
  </si>
  <si>
    <t>2015010404</t>
  </si>
  <si>
    <t>彭玉秀</t>
  </si>
  <si>
    <t>2015010403</t>
  </si>
  <si>
    <t>2015010402</t>
  </si>
  <si>
    <t>张红娟</t>
  </si>
  <si>
    <t>2015010401</t>
  </si>
  <si>
    <t>黄聪聪</t>
  </si>
  <si>
    <t>2015010400</t>
  </si>
  <si>
    <t>林静</t>
  </si>
  <si>
    <t>2015010399</t>
  </si>
  <si>
    <t>陈冠宇</t>
  </si>
  <si>
    <t>2015010398</t>
  </si>
  <si>
    <t>杨甲甲</t>
  </si>
  <si>
    <t>2015010397</t>
  </si>
  <si>
    <t>刘名旺</t>
  </si>
  <si>
    <t>2015010396</t>
  </si>
  <si>
    <t>石磊磊</t>
  </si>
  <si>
    <t>2015010395</t>
  </si>
  <si>
    <t>陈鑫淋</t>
  </si>
  <si>
    <t>2015010394</t>
  </si>
  <si>
    <t>靳家骅</t>
  </si>
  <si>
    <t>2015010393</t>
  </si>
  <si>
    <t>黄宇龙</t>
  </si>
  <si>
    <t>2015010392</t>
  </si>
  <si>
    <t>李天润</t>
  </si>
  <si>
    <t>2015010391</t>
  </si>
  <si>
    <t>苏明军</t>
  </si>
  <si>
    <t>2015010390</t>
  </si>
  <si>
    <t>王庭庭</t>
  </si>
  <si>
    <t>2015010389</t>
  </si>
  <si>
    <t>陈勇鑫</t>
  </si>
  <si>
    <t>2015010388</t>
  </si>
  <si>
    <t>鲍玉鹏</t>
  </si>
  <si>
    <t>2015010387</t>
  </si>
  <si>
    <t>郭文博</t>
  </si>
  <si>
    <t>2015010386</t>
  </si>
  <si>
    <t>张明磊</t>
  </si>
  <si>
    <t>2015010385</t>
  </si>
  <si>
    <t>孙一鑫</t>
  </si>
  <si>
    <t>2015010384</t>
  </si>
  <si>
    <t>樊黎</t>
  </si>
  <si>
    <t>2015010383</t>
  </si>
  <si>
    <t>曹子健</t>
  </si>
  <si>
    <t>2015010382</t>
  </si>
  <si>
    <t>韦泽宇</t>
  </si>
  <si>
    <t>2015010381</t>
  </si>
  <si>
    <t>杨艺群</t>
  </si>
  <si>
    <t>2015010380</t>
  </si>
  <si>
    <t>熊化琳</t>
  </si>
  <si>
    <t>2015010379</t>
  </si>
  <si>
    <t>舒振卓</t>
  </si>
  <si>
    <t>2015010378</t>
  </si>
  <si>
    <t>唐相臣</t>
  </si>
  <si>
    <t>2015010377</t>
  </si>
  <si>
    <t>麦麦提依力·吐尔孙</t>
  </si>
  <si>
    <t>2015010376</t>
  </si>
  <si>
    <t>龚明明</t>
  </si>
  <si>
    <t>2015010375</t>
  </si>
  <si>
    <t>王嘉纯</t>
  </si>
  <si>
    <t>2015010374</t>
  </si>
  <si>
    <t>黄娜</t>
  </si>
  <si>
    <t>2015010373</t>
  </si>
  <si>
    <t>2015010372</t>
  </si>
  <si>
    <t>朱轲钰</t>
  </si>
  <si>
    <t>2015010371</t>
  </si>
  <si>
    <t>黄子粤</t>
  </si>
  <si>
    <t>2015010370</t>
  </si>
  <si>
    <t>王丹娟</t>
  </si>
  <si>
    <t>2015010369</t>
  </si>
  <si>
    <t>洪婷婷</t>
  </si>
  <si>
    <t>2015010368</t>
  </si>
  <si>
    <t>曹起章</t>
  </si>
  <si>
    <t>2015010367</t>
  </si>
  <si>
    <t>陈志金</t>
  </si>
  <si>
    <t>制药1502</t>
  </si>
  <si>
    <t>2015010366</t>
  </si>
  <si>
    <t>2015010365</t>
  </si>
  <si>
    <t>马泾阳</t>
  </si>
  <si>
    <t>2015010364</t>
  </si>
  <si>
    <t>张彧开</t>
  </si>
  <si>
    <t>2015010363</t>
  </si>
  <si>
    <t>丁文伟</t>
  </si>
  <si>
    <t>2015010362</t>
  </si>
  <si>
    <t>郝新昌</t>
  </si>
  <si>
    <t>2015010361</t>
  </si>
  <si>
    <t>易志远</t>
  </si>
  <si>
    <t>2015010360</t>
  </si>
  <si>
    <t>李三兴</t>
  </si>
  <si>
    <t>2015010359</t>
  </si>
  <si>
    <t>王应昆</t>
  </si>
  <si>
    <t>2015010358</t>
  </si>
  <si>
    <t>2015010357</t>
  </si>
  <si>
    <t>陈平强</t>
  </si>
  <si>
    <t>2015010356</t>
  </si>
  <si>
    <t>俞丽雅</t>
  </si>
  <si>
    <t>2015010354</t>
  </si>
  <si>
    <t>韩艺蒙</t>
  </si>
  <si>
    <t>2015010353</t>
  </si>
  <si>
    <t>孙忠娟</t>
  </si>
  <si>
    <t>2015010352</t>
  </si>
  <si>
    <t>周明霞</t>
  </si>
  <si>
    <t>2015010351</t>
  </si>
  <si>
    <t>2015010350</t>
  </si>
  <si>
    <t>2015010349</t>
  </si>
  <si>
    <t>沈璐</t>
  </si>
  <si>
    <t>2015010348</t>
  </si>
  <si>
    <t>2015010347</t>
  </si>
  <si>
    <t>沈启芳</t>
  </si>
  <si>
    <t>2015010346</t>
  </si>
  <si>
    <t>刘建英</t>
  </si>
  <si>
    <t>2015010345</t>
  </si>
  <si>
    <t>斯琴塔娜</t>
  </si>
  <si>
    <t>2015010344</t>
  </si>
  <si>
    <t>苏安琪</t>
  </si>
  <si>
    <t>2015010343</t>
  </si>
  <si>
    <t>2015010342</t>
  </si>
  <si>
    <t>2015010341</t>
  </si>
  <si>
    <t>金笛</t>
  </si>
  <si>
    <t>2015010340</t>
  </si>
  <si>
    <t>邓思贤</t>
  </si>
  <si>
    <t>2015010339</t>
  </si>
  <si>
    <t>唐婷婷</t>
  </si>
  <si>
    <t>2014012772</t>
  </si>
  <si>
    <t>冷先林</t>
  </si>
  <si>
    <t>2014012771</t>
  </si>
  <si>
    <t>代江海</t>
  </si>
  <si>
    <t>2014012770</t>
  </si>
  <si>
    <t>张松</t>
  </si>
  <si>
    <t>2014012769</t>
  </si>
  <si>
    <t>邹晨迪</t>
  </si>
  <si>
    <t>2014012768</t>
  </si>
  <si>
    <t>2014012767</t>
  </si>
  <si>
    <t>汤斌倩</t>
  </si>
  <si>
    <t>2014012766</t>
  </si>
  <si>
    <t>熊小宁</t>
  </si>
  <si>
    <t>2014012765</t>
  </si>
  <si>
    <t>石析</t>
  </si>
  <si>
    <t>2014012764</t>
  </si>
  <si>
    <t>张宇云</t>
  </si>
  <si>
    <t>2014012763</t>
  </si>
  <si>
    <t>王雨卓涵</t>
  </si>
  <si>
    <t>2014012762</t>
  </si>
  <si>
    <t>梁碧婷</t>
  </si>
  <si>
    <t>2014012761</t>
  </si>
  <si>
    <t>马嘉琪</t>
  </si>
  <si>
    <t>2014012760</t>
  </si>
  <si>
    <t>黄宇宁</t>
  </si>
  <si>
    <t>2014012759</t>
  </si>
  <si>
    <t>陈薏米</t>
  </si>
  <si>
    <t>2014012758</t>
  </si>
  <si>
    <t>胡梦涵</t>
  </si>
  <si>
    <t>2014012757</t>
  </si>
  <si>
    <t>龚雨姣</t>
  </si>
  <si>
    <t>2014012756</t>
  </si>
  <si>
    <t>王非</t>
  </si>
  <si>
    <t>2014012755</t>
  </si>
  <si>
    <t>韩影</t>
  </si>
  <si>
    <t>2014012754</t>
  </si>
  <si>
    <t>孙霞</t>
  </si>
  <si>
    <t>2014012753</t>
  </si>
  <si>
    <t>赵素心</t>
  </si>
  <si>
    <t>2014012752</t>
  </si>
  <si>
    <t>朱瑞</t>
  </si>
  <si>
    <t>2014012751</t>
  </si>
  <si>
    <t>2014012750</t>
  </si>
  <si>
    <t>高恒</t>
  </si>
  <si>
    <t>2014012749</t>
  </si>
  <si>
    <t>刘佳宁</t>
  </si>
  <si>
    <t>2014012748</t>
  </si>
  <si>
    <t>杜夏天</t>
  </si>
  <si>
    <t>2014012747</t>
  </si>
  <si>
    <t>陈东振</t>
  </si>
  <si>
    <t>2014012746</t>
  </si>
  <si>
    <t>吕国强</t>
  </si>
  <si>
    <t>2014012745</t>
  </si>
  <si>
    <t>谢理顺</t>
  </si>
  <si>
    <t>2014012744</t>
  </si>
  <si>
    <t>林南栋</t>
  </si>
  <si>
    <t>2014012743</t>
  </si>
  <si>
    <t>刘泓铄</t>
  </si>
  <si>
    <t>2014012742</t>
  </si>
  <si>
    <t>李洋</t>
  </si>
  <si>
    <t>2014012741</t>
  </si>
  <si>
    <t>李冠群</t>
  </si>
  <si>
    <t>2014012740</t>
  </si>
  <si>
    <t>吕家杨</t>
  </si>
  <si>
    <t>2014012739</t>
  </si>
  <si>
    <t>樊茹雪</t>
  </si>
  <si>
    <t>商务141</t>
  </si>
  <si>
    <t>2014012738</t>
  </si>
  <si>
    <t>马学倩</t>
  </si>
  <si>
    <t>2014012737</t>
  </si>
  <si>
    <t>2014012736</t>
  </si>
  <si>
    <t>2014012735</t>
  </si>
  <si>
    <t>邱忠晓</t>
  </si>
  <si>
    <t>2014012734</t>
  </si>
  <si>
    <t>吉旭洁</t>
  </si>
  <si>
    <t>2014012733</t>
  </si>
  <si>
    <t>张京京</t>
  </si>
  <si>
    <t>2014012732</t>
  </si>
  <si>
    <t>郑永红</t>
  </si>
  <si>
    <t>2014012731</t>
  </si>
  <si>
    <t>2014012730</t>
  </si>
  <si>
    <t>齐潇</t>
  </si>
  <si>
    <t>2014012729</t>
  </si>
  <si>
    <t>吴思颖</t>
  </si>
  <si>
    <t>2014012728</t>
  </si>
  <si>
    <t>黄玉婉</t>
  </si>
  <si>
    <t>2014012727</t>
  </si>
  <si>
    <t>范馨云</t>
  </si>
  <si>
    <t>2014012726</t>
  </si>
  <si>
    <t>杨柯欣</t>
  </si>
  <si>
    <t>2014012725</t>
  </si>
  <si>
    <t>王天慧</t>
  </si>
  <si>
    <t>2014012724</t>
  </si>
  <si>
    <t>吴思瑾</t>
  </si>
  <si>
    <t>2014012723</t>
  </si>
  <si>
    <t>黄旭琴</t>
  </si>
  <si>
    <t>2014012722</t>
  </si>
  <si>
    <t>许思琪</t>
  </si>
  <si>
    <t>2014012721</t>
  </si>
  <si>
    <t>2014012720</t>
  </si>
  <si>
    <t>王春培</t>
  </si>
  <si>
    <t>2014012719</t>
  </si>
  <si>
    <t>常泽明</t>
  </si>
  <si>
    <t>2014012718</t>
  </si>
  <si>
    <t>刘意聪</t>
  </si>
  <si>
    <t>2014012717</t>
  </si>
  <si>
    <t>胡创研</t>
  </si>
  <si>
    <t>2014012716</t>
  </si>
  <si>
    <t>2014012715</t>
  </si>
  <si>
    <t>黄健钊</t>
  </si>
  <si>
    <t>2014012714</t>
  </si>
  <si>
    <t>张文昊</t>
  </si>
  <si>
    <t>2014012713</t>
  </si>
  <si>
    <t>2014012712</t>
  </si>
  <si>
    <t>张健豪</t>
  </si>
  <si>
    <t>2014012711</t>
  </si>
  <si>
    <t>彭刚</t>
  </si>
  <si>
    <t>2014012710</t>
  </si>
  <si>
    <t>雷鹏飞</t>
  </si>
  <si>
    <t>2014012709</t>
  </si>
  <si>
    <t>马光耀</t>
  </si>
  <si>
    <t>2014012708</t>
  </si>
  <si>
    <t>王雪艳</t>
  </si>
  <si>
    <t>软件工程143</t>
  </si>
  <si>
    <t>2014012707</t>
  </si>
  <si>
    <t>刘思曼</t>
  </si>
  <si>
    <t>2014012706</t>
  </si>
  <si>
    <t>余雅琪</t>
  </si>
  <si>
    <t>2014012705</t>
  </si>
  <si>
    <t>王婉贞</t>
  </si>
  <si>
    <t>2014012704</t>
  </si>
  <si>
    <t>赵媛媛</t>
  </si>
  <si>
    <t>2014012703</t>
  </si>
  <si>
    <t>常玉琦</t>
  </si>
  <si>
    <t>2014012702</t>
  </si>
  <si>
    <t>廉鑫</t>
  </si>
  <si>
    <t>2014012701</t>
  </si>
  <si>
    <t>沈亚辉</t>
  </si>
  <si>
    <t>2014012700</t>
  </si>
  <si>
    <t>孙志刚</t>
  </si>
  <si>
    <t>2014012699</t>
  </si>
  <si>
    <t>包生友</t>
  </si>
  <si>
    <t>2014012698</t>
  </si>
  <si>
    <t>刘林</t>
  </si>
  <si>
    <t>2014012697</t>
  </si>
  <si>
    <t>2014012695</t>
  </si>
  <si>
    <t>孟豪峰</t>
  </si>
  <si>
    <t>2014012694</t>
  </si>
  <si>
    <t>牟丙春</t>
  </si>
  <si>
    <t>2014012693</t>
  </si>
  <si>
    <t>2014012692</t>
  </si>
  <si>
    <t>刘央</t>
  </si>
  <si>
    <t>2014012691</t>
  </si>
  <si>
    <t>许陈旭</t>
  </si>
  <si>
    <t>2014012690</t>
  </si>
  <si>
    <t>马驰原</t>
  </si>
  <si>
    <t>2014012689</t>
  </si>
  <si>
    <t>周晓寒</t>
  </si>
  <si>
    <t>2014012688</t>
  </si>
  <si>
    <t>程虹翔</t>
  </si>
  <si>
    <t>2014012687</t>
  </si>
  <si>
    <t>王鹤淳</t>
  </si>
  <si>
    <t>2014012686</t>
  </si>
  <si>
    <t>赵志豪</t>
  </si>
  <si>
    <t>2014012685</t>
  </si>
  <si>
    <t>赵雨山</t>
  </si>
  <si>
    <t>2014012684</t>
  </si>
  <si>
    <t>王彬</t>
  </si>
  <si>
    <t>2014012683</t>
  </si>
  <si>
    <t>唐垒</t>
  </si>
  <si>
    <t>2014012682</t>
  </si>
  <si>
    <t>王博博</t>
  </si>
  <si>
    <t>2014012681</t>
  </si>
  <si>
    <t>2014012680</t>
  </si>
  <si>
    <t>岳冠桥</t>
  </si>
  <si>
    <t>2014012679</t>
  </si>
  <si>
    <t>杨帅</t>
  </si>
  <si>
    <t>2014012678</t>
  </si>
  <si>
    <t>肖艺云</t>
  </si>
  <si>
    <t>2014012677</t>
  </si>
  <si>
    <t>芦菲娅</t>
  </si>
  <si>
    <t>2014012676</t>
  </si>
  <si>
    <t>程紫杨</t>
  </si>
  <si>
    <t>2014012675</t>
  </si>
  <si>
    <t>朱宁宁</t>
  </si>
  <si>
    <t>2014012674</t>
  </si>
  <si>
    <t>刘晓宇</t>
  </si>
  <si>
    <t>2014012673</t>
  </si>
  <si>
    <t>2014012672</t>
  </si>
  <si>
    <t>张赛男</t>
  </si>
  <si>
    <t>2014012671</t>
  </si>
  <si>
    <t>鲁仔龙</t>
  </si>
  <si>
    <t>2014012670</t>
  </si>
  <si>
    <t>赵豪豪</t>
  </si>
  <si>
    <t>2014012669</t>
  </si>
  <si>
    <t>段驰飞</t>
  </si>
  <si>
    <t>2014012668</t>
  </si>
  <si>
    <t>2014012667</t>
  </si>
  <si>
    <t>骆红成</t>
  </si>
  <si>
    <t>2014012666</t>
  </si>
  <si>
    <t>马铭宏</t>
  </si>
  <si>
    <t>2014012665</t>
  </si>
  <si>
    <t>吴向阳</t>
  </si>
  <si>
    <t>2014012664</t>
  </si>
  <si>
    <t>2014012663</t>
  </si>
  <si>
    <t>王昌海</t>
  </si>
  <si>
    <t>2014012662</t>
  </si>
  <si>
    <t>刘志浩</t>
  </si>
  <si>
    <t>2014012661</t>
  </si>
  <si>
    <t>朱迪</t>
  </si>
  <si>
    <t>2014012660</t>
  </si>
  <si>
    <t>胡少泽</t>
  </si>
  <si>
    <t>2014012659</t>
  </si>
  <si>
    <t>陆铭洲</t>
  </si>
  <si>
    <t>2014012658</t>
  </si>
  <si>
    <t>潘泽林</t>
  </si>
  <si>
    <t>2014012657</t>
  </si>
  <si>
    <t>王韬</t>
  </si>
  <si>
    <t>2014012656</t>
  </si>
  <si>
    <t>关文慧</t>
  </si>
  <si>
    <t>2014012655</t>
  </si>
  <si>
    <t>刘靖宇</t>
  </si>
  <si>
    <t>2014012653</t>
  </si>
  <si>
    <t>董甲</t>
  </si>
  <si>
    <t>机制141</t>
  </si>
  <si>
    <t>2014012652</t>
  </si>
  <si>
    <t>黄钊</t>
  </si>
  <si>
    <t>2014012651</t>
  </si>
  <si>
    <t>郑梦凡</t>
  </si>
  <si>
    <t>2014012650</t>
  </si>
  <si>
    <t>高钰淳</t>
  </si>
  <si>
    <t>2014012649</t>
  </si>
  <si>
    <t>2014012648</t>
  </si>
  <si>
    <t>罗思瑶</t>
  </si>
  <si>
    <t>2014012647</t>
  </si>
  <si>
    <t>郭宁博</t>
  </si>
  <si>
    <t>2014012646</t>
  </si>
  <si>
    <t>曹文洁</t>
  </si>
  <si>
    <t>2014012645</t>
  </si>
  <si>
    <t>刘明焱</t>
  </si>
  <si>
    <t>2014012644</t>
  </si>
  <si>
    <t>范柯秀</t>
  </si>
  <si>
    <t>2014012643</t>
  </si>
  <si>
    <t>车佳瑞</t>
  </si>
  <si>
    <t>2014012642</t>
  </si>
  <si>
    <t>郑柯爽</t>
  </si>
  <si>
    <t>2014012641</t>
  </si>
  <si>
    <t>穆佳鹏</t>
  </si>
  <si>
    <t>2014012640</t>
  </si>
  <si>
    <t>潘林峰</t>
  </si>
  <si>
    <t>2014012639</t>
  </si>
  <si>
    <t>何沛园</t>
  </si>
  <si>
    <t>2014012638</t>
  </si>
  <si>
    <t>朱泽朋</t>
  </si>
  <si>
    <t>2014012637</t>
  </si>
  <si>
    <t>刘亚文</t>
  </si>
  <si>
    <t>2014012636</t>
  </si>
  <si>
    <t>2014012635</t>
  </si>
  <si>
    <t>赵民</t>
  </si>
  <si>
    <t>2014012634</t>
  </si>
  <si>
    <t>傅新顺</t>
  </si>
  <si>
    <t>2014012633</t>
  </si>
  <si>
    <t>刘圣东</t>
  </si>
  <si>
    <t>2014012632</t>
  </si>
  <si>
    <t>黄志刚</t>
  </si>
  <si>
    <t>2014012631</t>
  </si>
  <si>
    <t>赵永恒</t>
  </si>
  <si>
    <t>2014012630</t>
  </si>
  <si>
    <t>雷希旋</t>
  </si>
  <si>
    <t>2014012629</t>
  </si>
  <si>
    <t>顾相泉</t>
  </si>
  <si>
    <t>2014012628</t>
  </si>
  <si>
    <t>张诚伟</t>
  </si>
  <si>
    <t>2014012627</t>
  </si>
  <si>
    <t>韩逸超</t>
  </si>
  <si>
    <t>2014012626</t>
  </si>
  <si>
    <t>田志伟</t>
  </si>
  <si>
    <t>2014012625</t>
  </si>
  <si>
    <t>冷天雄</t>
  </si>
  <si>
    <t>2014012624</t>
  </si>
  <si>
    <t>王亚荣</t>
  </si>
  <si>
    <t>2014012623</t>
  </si>
  <si>
    <t>杨彩飞</t>
  </si>
  <si>
    <t>2014012622</t>
  </si>
  <si>
    <t>沈桂江</t>
  </si>
  <si>
    <t>2014012621</t>
  </si>
  <si>
    <t>2014012620</t>
  </si>
  <si>
    <t>2014012619</t>
  </si>
  <si>
    <t>孙建东</t>
  </si>
  <si>
    <t>2014012618</t>
  </si>
  <si>
    <t>韩笑玉</t>
  </si>
  <si>
    <t>2014012617</t>
  </si>
  <si>
    <t>计算机143</t>
  </si>
  <si>
    <t>2014012616</t>
  </si>
  <si>
    <t>冯静</t>
  </si>
  <si>
    <t>2014012615</t>
  </si>
  <si>
    <t>范晶晶</t>
  </si>
  <si>
    <t>2014012614</t>
  </si>
  <si>
    <t>岑熙</t>
  </si>
  <si>
    <t>2014012613</t>
  </si>
  <si>
    <t>郭珂馨</t>
  </si>
  <si>
    <t>2014012612</t>
  </si>
  <si>
    <t>周云聪</t>
  </si>
  <si>
    <t>2014012611</t>
  </si>
  <si>
    <t>张琳</t>
  </si>
  <si>
    <t>2014012610</t>
  </si>
  <si>
    <t>吴潇楠</t>
  </si>
  <si>
    <t>2014012609</t>
  </si>
  <si>
    <t>刘明清</t>
  </si>
  <si>
    <t>2014012608</t>
  </si>
  <si>
    <t>何荣龄</t>
  </si>
  <si>
    <t>2014012607</t>
  </si>
  <si>
    <t>2014014152</t>
  </si>
  <si>
    <t>李小娜</t>
  </si>
  <si>
    <t>2014014151</t>
  </si>
  <si>
    <t>2014014150</t>
  </si>
  <si>
    <t>亢贝元</t>
  </si>
  <si>
    <t>2014014149</t>
  </si>
  <si>
    <t>张曼</t>
  </si>
  <si>
    <t>2014014148</t>
  </si>
  <si>
    <t>王怡婷</t>
  </si>
  <si>
    <t>2014014147</t>
  </si>
  <si>
    <t>赵柯蒙</t>
  </si>
  <si>
    <t>2014014146</t>
  </si>
  <si>
    <t>刘香莲</t>
  </si>
  <si>
    <t>2014014145</t>
  </si>
  <si>
    <t>2014014144</t>
  </si>
  <si>
    <t>2014014143</t>
  </si>
  <si>
    <t>李泽</t>
  </si>
  <si>
    <t>2014014142</t>
  </si>
  <si>
    <t>曹延娟</t>
  </si>
  <si>
    <t>2014014141</t>
  </si>
  <si>
    <t>徐越</t>
  </si>
  <si>
    <t>2014014140</t>
  </si>
  <si>
    <t>周美琪</t>
  </si>
  <si>
    <t>2014014139</t>
  </si>
  <si>
    <t>毛洁琼</t>
  </si>
  <si>
    <t>2014014138</t>
  </si>
  <si>
    <t>李少明</t>
  </si>
  <si>
    <t>2014014137</t>
  </si>
  <si>
    <t>邵志杰</t>
  </si>
  <si>
    <t>2014014136</t>
  </si>
  <si>
    <t>张文华</t>
  </si>
  <si>
    <t>2014014135</t>
  </si>
  <si>
    <t>肖治平</t>
  </si>
  <si>
    <t>2014014134</t>
  </si>
  <si>
    <t>熊文聪</t>
  </si>
  <si>
    <t>2014014133</t>
  </si>
  <si>
    <t>林国鑫</t>
  </si>
  <si>
    <t>2014014132</t>
  </si>
  <si>
    <t>龙林</t>
  </si>
  <si>
    <t>2014014131</t>
  </si>
  <si>
    <t>沈钊</t>
  </si>
  <si>
    <t>2014014130</t>
  </si>
  <si>
    <t>王浚宇</t>
  </si>
  <si>
    <t>2014014129</t>
  </si>
  <si>
    <t>陈天明</t>
  </si>
  <si>
    <t>2014014128</t>
  </si>
  <si>
    <t>许世圆</t>
  </si>
  <si>
    <t>2014014127</t>
  </si>
  <si>
    <t>刘嘉慧</t>
  </si>
  <si>
    <t>2014014126</t>
  </si>
  <si>
    <t>才仁卓玛</t>
  </si>
  <si>
    <t>2014014125</t>
  </si>
  <si>
    <t>张蒙</t>
  </si>
  <si>
    <t>2014014124</t>
  </si>
  <si>
    <t>丁翔</t>
  </si>
  <si>
    <t>2014014123</t>
  </si>
  <si>
    <t>余乐佳</t>
  </si>
  <si>
    <t>2014014122</t>
  </si>
  <si>
    <t>郭嘉蓉</t>
  </si>
  <si>
    <t>2014014121</t>
  </si>
  <si>
    <t>2014014120</t>
  </si>
  <si>
    <t>李怡晓</t>
  </si>
  <si>
    <t>2014014119</t>
  </si>
  <si>
    <t>凌芝</t>
  </si>
  <si>
    <t>2014014118</t>
  </si>
  <si>
    <t>李雪菲</t>
  </si>
  <si>
    <t>2014014117</t>
  </si>
  <si>
    <t>刘姝言</t>
  </si>
  <si>
    <t>2014014116</t>
  </si>
  <si>
    <t>王梦颖</t>
  </si>
  <si>
    <t>2014014115</t>
  </si>
  <si>
    <t>付文洁</t>
  </si>
  <si>
    <t>2014014114</t>
  </si>
  <si>
    <t>贾琦琪</t>
  </si>
  <si>
    <t>2014014113</t>
  </si>
  <si>
    <t>袁文学</t>
  </si>
  <si>
    <t>2014014112</t>
  </si>
  <si>
    <t>鲁燊</t>
  </si>
  <si>
    <t>2014014111</t>
  </si>
  <si>
    <t>梁恬</t>
  </si>
  <si>
    <t>2014014110</t>
  </si>
  <si>
    <t>白浩</t>
  </si>
  <si>
    <t>2014014109</t>
  </si>
  <si>
    <t>刘蒙蒙</t>
  </si>
  <si>
    <t>2014014108</t>
  </si>
  <si>
    <t>2014014107</t>
  </si>
  <si>
    <t>钟盛龙</t>
  </si>
  <si>
    <t>2014014106</t>
  </si>
  <si>
    <t>罗俭植</t>
  </si>
  <si>
    <t>2014014105</t>
  </si>
  <si>
    <t>韩天宇</t>
  </si>
  <si>
    <t>2014014104</t>
  </si>
  <si>
    <t>单威翰</t>
  </si>
  <si>
    <t>2014014103</t>
  </si>
  <si>
    <t>张明瀚</t>
  </si>
  <si>
    <t>2014014102</t>
  </si>
  <si>
    <t>卢洋亮</t>
  </si>
  <si>
    <t>2014014101</t>
  </si>
  <si>
    <t>冯铁元</t>
  </si>
  <si>
    <t>2014014100</t>
  </si>
  <si>
    <t>2014014099</t>
  </si>
  <si>
    <t>邬金哲</t>
  </si>
  <si>
    <t>2014014098</t>
  </si>
  <si>
    <t>郝博广</t>
  </si>
  <si>
    <t>2014014097</t>
  </si>
  <si>
    <t>杨震</t>
  </si>
  <si>
    <t>2014014096</t>
  </si>
  <si>
    <t>张选花</t>
  </si>
  <si>
    <t>土资141</t>
  </si>
  <si>
    <t>2014014095</t>
  </si>
  <si>
    <t>杜婧怡</t>
  </si>
  <si>
    <t>2014014094</t>
  </si>
  <si>
    <t>李林霏</t>
  </si>
  <si>
    <t>2014014093</t>
  </si>
  <si>
    <t>刘金雨</t>
  </si>
  <si>
    <t>2014014092</t>
  </si>
  <si>
    <t>贾若楠</t>
  </si>
  <si>
    <t>工商142</t>
  </si>
  <si>
    <t>2014014091</t>
  </si>
  <si>
    <t>孟悦</t>
  </si>
  <si>
    <t>2014014090</t>
  </si>
  <si>
    <t>2014014089</t>
  </si>
  <si>
    <t>季静文</t>
  </si>
  <si>
    <t>2014014088</t>
  </si>
  <si>
    <t>怀梦宇</t>
  </si>
  <si>
    <t>2014014087</t>
  </si>
  <si>
    <t>王书玉</t>
  </si>
  <si>
    <t>生物创新班142</t>
  </si>
  <si>
    <t>2014014086</t>
  </si>
  <si>
    <t>卢雨萌</t>
  </si>
  <si>
    <t>2014014085</t>
  </si>
  <si>
    <t>钱琛</t>
  </si>
  <si>
    <t>2014014084</t>
  </si>
  <si>
    <t>孙丹</t>
  </si>
  <si>
    <t>2014014083</t>
  </si>
  <si>
    <t>黄克</t>
  </si>
  <si>
    <t>2014014082</t>
  </si>
  <si>
    <t>高伊晨</t>
  </si>
  <si>
    <t>2014014081</t>
  </si>
  <si>
    <t>俞鹤</t>
  </si>
  <si>
    <t>2014014080</t>
  </si>
  <si>
    <t>呼帅</t>
  </si>
  <si>
    <t>2014014079</t>
  </si>
  <si>
    <t>刘一科</t>
  </si>
  <si>
    <t>2014014078</t>
  </si>
  <si>
    <t>赵杰</t>
  </si>
  <si>
    <t>2014014077</t>
  </si>
  <si>
    <t>牛渊</t>
  </si>
  <si>
    <t>2014014076</t>
  </si>
  <si>
    <t>2014014075</t>
  </si>
  <si>
    <t>胡洋</t>
  </si>
  <si>
    <t>2014014074</t>
  </si>
  <si>
    <t>李树栋</t>
  </si>
  <si>
    <t>2014014073</t>
  </si>
  <si>
    <t>侯博瀚</t>
  </si>
  <si>
    <t>2014014072</t>
  </si>
  <si>
    <t>张世诚</t>
  </si>
  <si>
    <t>2014014071</t>
  </si>
  <si>
    <t>宋翰雄</t>
  </si>
  <si>
    <t>2014014070</t>
  </si>
  <si>
    <t>2014014069</t>
  </si>
  <si>
    <t>毛振阳</t>
  </si>
  <si>
    <t>2014014068</t>
  </si>
  <si>
    <t>宁嘉晨</t>
  </si>
  <si>
    <t>2014014066</t>
  </si>
  <si>
    <t>李京轩</t>
  </si>
  <si>
    <t>2014014065</t>
  </si>
  <si>
    <t>孙宏冀</t>
  </si>
  <si>
    <t>2014014064</t>
  </si>
  <si>
    <t>付朝榕</t>
  </si>
  <si>
    <t>2014014063</t>
  </si>
  <si>
    <t>杨晓蓉</t>
  </si>
  <si>
    <t>2014014062</t>
  </si>
  <si>
    <t>陈悦怡</t>
  </si>
  <si>
    <t>2014014061</t>
  </si>
  <si>
    <t>陶荟琳</t>
  </si>
  <si>
    <t>2014014060</t>
  </si>
  <si>
    <t>杜睿</t>
  </si>
  <si>
    <t>2014014059</t>
  </si>
  <si>
    <t>袁双</t>
  </si>
  <si>
    <t>2014014058</t>
  </si>
  <si>
    <t>冯巧娥</t>
  </si>
  <si>
    <t>2014014057</t>
  </si>
  <si>
    <t>孙玉婷</t>
  </si>
  <si>
    <t>2014014056</t>
  </si>
  <si>
    <t>肖夏</t>
  </si>
  <si>
    <t>2014014055</t>
  </si>
  <si>
    <t>熊悦伶</t>
  </si>
  <si>
    <t>2014014054</t>
  </si>
  <si>
    <t>陈春杏</t>
  </si>
  <si>
    <t>2014014053</t>
  </si>
  <si>
    <t>裴晓婷</t>
  </si>
  <si>
    <t>2014014052</t>
  </si>
  <si>
    <t>朱舒宁</t>
  </si>
  <si>
    <t>2014014051</t>
  </si>
  <si>
    <t>刘桐言</t>
  </si>
  <si>
    <t>2014014050</t>
  </si>
  <si>
    <t>2014014049</t>
  </si>
  <si>
    <t>祝明妍</t>
  </si>
  <si>
    <t>2014014048</t>
  </si>
  <si>
    <t>王艳珍</t>
  </si>
  <si>
    <t>2014014047</t>
  </si>
  <si>
    <t>商子琪</t>
  </si>
  <si>
    <t>2014014046</t>
  </si>
  <si>
    <t>赵雪</t>
  </si>
  <si>
    <t>2014014045</t>
  </si>
  <si>
    <t>李薇</t>
  </si>
  <si>
    <t>2014014044</t>
  </si>
  <si>
    <t>2014014043</t>
  </si>
  <si>
    <t>石传鑫</t>
  </si>
  <si>
    <t>2014014042</t>
  </si>
  <si>
    <t>李登峰</t>
  </si>
  <si>
    <t>2014014041</t>
  </si>
  <si>
    <t>2014014040</t>
  </si>
  <si>
    <t>白煜</t>
  </si>
  <si>
    <t>2014014039</t>
  </si>
  <si>
    <t>王奇</t>
  </si>
  <si>
    <t>2014014038</t>
  </si>
  <si>
    <t>周鹏举</t>
  </si>
  <si>
    <t>2014014037</t>
  </si>
  <si>
    <t>刘宏杰</t>
  </si>
  <si>
    <t>2014014036</t>
  </si>
  <si>
    <t>黄宽</t>
  </si>
  <si>
    <t>2014014035</t>
  </si>
  <si>
    <t>王铮子</t>
  </si>
  <si>
    <t>2014014034</t>
  </si>
  <si>
    <t>杨丽</t>
  </si>
  <si>
    <t>2014014033</t>
  </si>
  <si>
    <t>张承瑜</t>
  </si>
  <si>
    <t>2014014032</t>
  </si>
  <si>
    <t>黄艳妮</t>
  </si>
  <si>
    <t>2014014031</t>
  </si>
  <si>
    <t>2014014030</t>
  </si>
  <si>
    <t>2014014029</t>
  </si>
  <si>
    <t>林佳月</t>
  </si>
  <si>
    <t>2014014028</t>
  </si>
  <si>
    <t>高静</t>
  </si>
  <si>
    <t>2014014027</t>
  </si>
  <si>
    <t>程莉娟</t>
  </si>
  <si>
    <t>2014014026</t>
  </si>
  <si>
    <t>尤珊</t>
  </si>
  <si>
    <t>2014014025</t>
  </si>
  <si>
    <t>刘雨珊</t>
  </si>
  <si>
    <t>2014014024</t>
  </si>
  <si>
    <t>罗义婷</t>
  </si>
  <si>
    <t>2014014023</t>
  </si>
  <si>
    <t>石伍茗</t>
  </si>
  <si>
    <t>2014014022</t>
  </si>
  <si>
    <t>聂欣</t>
  </si>
  <si>
    <t>2014014020</t>
  </si>
  <si>
    <t>陈哲祺</t>
  </si>
  <si>
    <t>2014014019</t>
  </si>
  <si>
    <t>姜盛赟</t>
  </si>
  <si>
    <t>2014014018</t>
  </si>
  <si>
    <t>毛晶晶</t>
  </si>
  <si>
    <t>2014014017</t>
  </si>
  <si>
    <t>娄佳宁</t>
  </si>
  <si>
    <t>2014014016</t>
  </si>
  <si>
    <t>丁一冉</t>
  </si>
  <si>
    <t>2014014015</t>
  </si>
  <si>
    <t>2014014014</t>
  </si>
  <si>
    <t>江南南</t>
  </si>
  <si>
    <t>2014014013</t>
  </si>
  <si>
    <t>梁玉茹</t>
  </si>
  <si>
    <t>2014014012</t>
  </si>
  <si>
    <t>张振隆</t>
  </si>
  <si>
    <t>2014014011</t>
  </si>
  <si>
    <t>辛颖志</t>
  </si>
  <si>
    <t>2014014010</t>
  </si>
  <si>
    <t>余成澄</t>
  </si>
  <si>
    <t>2014014009</t>
  </si>
  <si>
    <t>牛世豪</t>
  </si>
  <si>
    <t>2014014008</t>
  </si>
  <si>
    <t>毛淋玄</t>
  </si>
  <si>
    <t>2014014007</t>
  </si>
  <si>
    <t>程昕航</t>
  </si>
  <si>
    <t>2014014006</t>
  </si>
  <si>
    <t>韦诗豪</t>
  </si>
  <si>
    <t>2014014005</t>
  </si>
  <si>
    <t>刘冬</t>
  </si>
  <si>
    <t>2014014004</t>
  </si>
  <si>
    <t>李臻</t>
  </si>
  <si>
    <t>2014014003</t>
  </si>
  <si>
    <t>高宏英</t>
  </si>
  <si>
    <t>2014014002</t>
  </si>
  <si>
    <t>赵小娟</t>
  </si>
  <si>
    <t>经济142</t>
  </si>
  <si>
    <t>2014014001</t>
  </si>
  <si>
    <t>朱珍红</t>
  </si>
  <si>
    <t>2014014000</t>
  </si>
  <si>
    <t>吴小敏</t>
  </si>
  <si>
    <t>2014013999</t>
  </si>
  <si>
    <t>庞溪茹</t>
  </si>
  <si>
    <t>2014013998</t>
  </si>
  <si>
    <t>张璟</t>
  </si>
  <si>
    <t>2014013997</t>
  </si>
  <si>
    <t>贺红艳</t>
  </si>
  <si>
    <t>2014013996</t>
  </si>
  <si>
    <t>符璐</t>
  </si>
  <si>
    <t>2014013995</t>
  </si>
  <si>
    <t>侯英英</t>
  </si>
  <si>
    <t>2014013994</t>
  </si>
  <si>
    <t>张月</t>
  </si>
  <si>
    <t>2014013992</t>
  </si>
  <si>
    <t>彭黎</t>
  </si>
  <si>
    <t>2014013991</t>
  </si>
  <si>
    <t>梁晨</t>
  </si>
  <si>
    <t>2014013990</t>
  </si>
  <si>
    <t>熊慧芳</t>
  </si>
  <si>
    <t>2014013989</t>
  </si>
  <si>
    <t>陈珍</t>
  </si>
  <si>
    <t>2014013988</t>
  </si>
  <si>
    <t>王巧瑜</t>
  </si>
  <si>
    <t>2014013987</t>
  </si>
  <si>
    <t>米娟</t>
  </si>
  <si>
    <t>2014013986</t>
  </si>
  <si>
    <t>王瑞婷</t>
  </si>
  <si>
    <t>2014013985</t>
  </si>
  <si>
    <t>张翼飞</t>
  </si>
  <si>
    <t>2014013984</t>
  </si>
  <si>
    <t>刘云逸</t>
  </si>
  <si>
    <t>2014013983</t>
  </si>
  <si>
    <t>蔡皓琛</t>
  </si>
  <si>
    <t>2014013982</t>
  </si>
  <si>
    <t>张诗炜</t>
  </si>
  <si>
    <t>2014013979</t>
  </si>
  <si>
    <t>桂春凯</t>
  </si>
  <si>
    <t>2014013978</t>
  </si>
  <si>
    <t>钱浩然</t>
  </si>
  <si>
    <t>2014013977</t>
  </si>
  <si>
    <t>石路强</t>
  </si>
  <si>
    <t>2014013976</t>
  </si>
  <si>
    <t>王庆旭</t>
  </si>
  <si>
    <t>2014013975</t>
  </si>
  <si>
    <t>周鹏达</t>
  </si>
  <si>
    <t>2014013974</t>
  </si>
  <si>
    <t>刘继元</t>
  </si>
  <si>
    <t>2014013973</t>
  </si>
  <si>
    <t>崔镭嘉</t>
  </si>
  <si>
    <t>2014013972</t>
  </si>
  <si>
    <t>车丽娟</t>
  </si>
  <si>
    <t>2014013971</t>
  </si>
  <si>
    <t>王潇晨</t>
  </si>
  <si>
    <t>2014013970</t>
  </si>
  <si>
    <t>刘宇欣</t>
  </si>
  <si>
    <t>2014013969</t>
  </si>
  <si>
    <t>龙科含</t>
  </si>
  <si>
    <t>2014013968</t>
  </si>
  <si>
    <t>高苗</t>
  </si>
  <si>
    <t>2014013967</t>
  </si>
  <si>
    <t>张林静</t>
  </si>
  <si>
    <t>2014013966</t>
  </si>
  <si>
    <t>2014013965</t>
  </si>
  <si>
    <t>朱家谊</t>
  </si>
  <si>
    <t>2014013964</t>
  </si>
  <si>
    <t>邱丽萍</t>
  </si>
  <si>
    <t>2014013963</t>
  </si>
  <si>
    <t>陆莹惠</t>
  </si>
  <si>
    <t>2014013962</t>
  </si>
  <si>
    <t>刘仪榕</t>
  </si>
  <si>
    <t>2014013961</t>
  </si>
  <si>
    <t>尹香平</t>
  </si>
  <si>
    <t>2014013960</t>
  </si>
  <si>
    <t>千治君</t>
  </si>
  <si>
    <t>2014013959</t>
  </si>
  <si>
    <t>2014013958</t>
  </si>
  <si>
    <t>郭佳怡</t>
  </si>
  <si>
    <t>2014013957</t>
  </si>
  <si>
    <t>鞠佳呈</t>
  </si>
  <si>
    <t>2014013956</t>
  </si>
  <si>
    <t>李贝</t>
  </si>
  <si>
    <t>2014013955</t>
  </si>
  <si>
    <t>贾香婷</t>
  </si>
  <si>
    <t>2014013954</t>
  </si>
  <si>
    <t>石雪琦</t>
  </si>
  <si>
    <t>2014013953</t>
  </si>
  <si>
    <t>2014013952</t>
  </si>
  <si>
    <t>赵凯</t>
  </si>
  <si>
    <t>2014013951</t>
  </si>
  <si>
    <t>迟宏帅</t>
  </si>
  <si>
    <t>2014013950</t>
  </si>
  <si>
    <t>杨雪萌</t>
  </si>
  <si>
    <t>2014013949</t>
  </si>
  <si>
    <t>高爱良</t>
  </si>
  <si>
    <t>2014013948</t>
  </si>
  <si>
    <t>金桢栋</t>
  </si>
  <si>
    <t>2014013947</t>
  </si>
  <si>
    <t>陆舒立</t>
  </si>
  <si>
    <t>2014013946</t>
  </si>
  <si>
    <t>赵群</t>
  </si>
  <si>
    <t>2014013945</t>
  </si>
  <si>
    <t>孙世贤</t>
  </si>
  <si>
    <t>2014013944</t>
  </si>
  <si>
    <t>李克韩</t>
  </si>
  <si>
    <t>2014013943</t>
  </si>
  <si>
    <t>魏金秀</t>
  </si>
  <si>
    <t>金融142</t>
  </si>
  <si>
    <t>2014013942</t>
  </si>
  <si>
    <t>杨婉云</t>
  </si>
  <si>
    <t>2014013941</t>
  </si>
  <si>
    <t>陈静怡</t>
  </si>
  <si>
    <t>2014013940</t>
  </si>
  <si>
    <t>龚莹</t>
  </si>
  <si>
    <t>2014013939</t>
  </si>
  <si>
    <t>王永珍</t>
  </si>
  <si>
    <t>2014013938</t>
  </si>
  <si>
    <t>王熠琳</t>
  </si>
  <si>
    <t>2014013937</t>
  </si>
  <si>
    <t>王萱</t>
  </si>
  <si>
    <t>2014013936</t>
  </si>
  <si>
    <t>梁佳婧</t>
  </si>
  <si>
    <t>2014013935</t>
  </si>
  <si>
    <t>张春</t>
  </si>
  <si>
    <t>2014013934</t>
  </si>
  <si>
    <t>赵琴</t>
  </si>
  <si>
    <t>2014013933</t>
  </si>
  <si>
    <t>李桢</t>
  </si>
  <si>
    <t>2014013932</t>
  </si>
  <si>
    <t>陈橹伊</t>
  </si>
  <si>
    <t>2014013931</t>
  </si>
  <si>
    <t>熊娟</t>
  </si>
  <si>
    <t>2014013930</t>
  </si>
  <si>
    <t>陆冰欣</t>
  </si>
  <si>
    <t>2014013929</t>
  </si>
  <si>
    <t>郭静</t>
  </si>
  <si>
    <t>2014013928</t>
  </si>
  <si>
    <t>索达</t>
  </si>
  <si>
    <t>2014013927</t>
  </si>
  <si>
    <t>郭岳</t>
  </si>
  <si>
    <t>2014013926</t>
  </si>
  <si>
    <t>宫菲</t>
  </si>
  <si>
    <t>2014013925</t>
  </si>
  <si>
    <t>左璐雯</t>
  </si>
  <si>
    <t>2014013924</t>
  </si>
  <si>
    <t>王甲子</t>
  </si>
  <si>
    <t>2014013923</t>
  </si>
  <si>
    <t>姜天</t>
  </si>
  <si>
    <t>2014013922</t>
  </si>
  <si>
    <t>王莘</t>
  </si>
  <si>
    <t>2014013921</t>
  </si>
  <si>
    <t>潘骏</t>
  </si>
  <si>
    <t>2014013920</t>
  </si>
  <si>
    <t>施五一</t>
  </si>
  <si>
    <t>2014013919</t>
  </si>
  <si>
    <t>李朋飞</t>
  </si>
  <si>
    <t>2014013918</t>
  </si>
  <si>
    <t>赵新宇</t>
  </si>
  <si>
    <t>2014013917</t>
  </si>
  <si>
    <t>任元浩</t>
  </si>
  <si>
    <t>2014013916</t>
  </si>
  <si>
    <t>裴凯强</t>
  </si>
  <si>
    <t>2014013915</t>
  </si>
  <si>
    <t>董一粟</t>
  </si>
  <si>
    <t>2014013914</t>
  </si>
  <si>
    <t>郭燕</t>
  </si>
  <si>
    <t>金融141</t>
  </si>
  <si>
    <t>2014013913</t>
  </si>
  <si>
    <t>程茵</t>
  </si>
  <si>
    <t>2014013912</t>
  </si>
  <si>
    <t>马媛萍</t>
  </si>
  <si>
    <t>2014013911</t>
  </si>
  <si>
    <t>宁文欣</t>
  </si>
  <si>
    <t>2014013910</t>
  </si>
  <si>
    <t>王瑾瑶</t>
  </si>
  <si>
    <t>2014013909</t>
  </si>
  <si>
    <t>沈苏秦</t>
  </si>
  <si>
    <t>2014013908</t>
  </si>
  <si>
    <t>刘素琴</t>
  </si>
  <si>
    <t>2014013907</t>
  </si>
  <si>
    <t>赵恬</t>
  </si>
  <si>
    <t>2014013906</t>
  </si>
  <si>
    <t>祁钰珠</t>
  </si>
  <si>
    <t>2014013905</t>
  </si>
  <si>
    <t>陈兰</t>
  </si>
  <si>
    <t>2014013904</t>
  </si>
  <si>
    <t>王明</t>
  </si>
  <si>
    <t>2014013903</t>
  </si>
  <si>
    <t>付巾书</t>
  </si>
  <si>
    <t>2014013902</t>
  </si>
  <si>
    <t>易小楠</t>
  </si>
  <si>
    <t>2014013900</t>
  </si>
  <si>
    <t>包彤</t>
  </si>
  <si>
    <t>2014013899</t>
  </si>
  <si>
    <t>刘睿宇</t>
  </si>
  <si>
    <t>2014013898</t>
  </si>
  <si>
    <t>高虹</t>
  </si>
  <si>
    <t>2014013897</t>
  </si>
  <si>
    <t>魏莉</t>
  </si>
  <si>
    <t>2014013896</t>
  </si>
  <si>
    <t>张昱琪</t>
  </si>
  <si>
    <t>2014013895</t>
  </si>
  <si>
    <t>武朝</t>
  </si>
  <si>
    <t>2014013894</t>
  </si>
  <si>
    <t>窦一航</t>
  </si>
  <si>
    <t>2014013893</t>
  </si>
  <si>
    <t>郗鹏康</t>
  </si>
  <si>
    <t>2014013892</t>
  </si>
  <si>
    <t>王震寰</t>
  </si>
  <si>
    <t>2014013891</t>
  </si>
  <si>
    <t>何世宇</t>
  </si>
  <si>
    <t>2014013890</t>
  </si>
  <si>
    <t>徐嘉</t>
  </si>
  <si>
    <t>2014013889</t>
  </si>
  <si>
    <t>蔡文浩</t>
  </si>
  <si>
    <t>2014013888</t>
  </si>
  <si>
    <t>冯嘉培</t>
  </si>
  <si>
    <t>2014013887</t>
  </si>
  <si>
    <t>2014013886</t>
  </si>
  <si>
    <t>朱心豪</t>
  </si>
  <si>
    <t>2014013884</t>
  </si>
  <si>
    <t>李宜芸</t>
  </si>
  <si>
    <t>会计142</t>
  </si>
  <si>
    <t>2014013883</t>
  </si>
  <si>
    <t>2014013882</t>
  </si>
  <si>
    <t>杨莉娟</t>
  </si>
  <si>
    <t>2014013881</t>
  </si>
  <si>
    <t>赵语婷</t>
  </si>
  <si>
    <t>2014013880</t>
  </si>
  <si>
    <t>曾雪梅</t>
  </si>
  <si>
    <t>2014013879</t>
  </si>
  <si>
    <t>曾雅媛</t>
  </si>
  <si>
    <t>2014013878</t>
  </si>
  <si>
    <t>黄博雅</t>
  </si>
  <si>
    <t>2014013877</t>
  </si>
  <si>
    <t>2014013876</t>
  </si>
  <si>
    <t>2014013875</t>
  </si>
  <si>
    <t>陈胜杰</t>
  </si>
  <si>
    <t>2014013874</t>
  </si>
  <si>
    <t>诸葛子琪</t>
  </si>
  <si>
    <t>2014013873</t>
  </si>
  <si>
    <t>顾洵</t>
  </si>
  <si>
    <t>2014013872</t>
  </si>
  <si>
    <t>屈茹</t>
  </si>
  <si>
    <t>2014013871</t>
  </si>
  <si>
    <t>张淑娜</t>
  </si>
  <si>
    <t>2014013870</t>
  </si>
  <si>
    <t>2014013869</t>
  </si>
  <si>
    <t>安晓坤</t>
  </si>
  <si>
    <t>2014013868</t>
  </si>
  <si>
    <t>姚敏</t>
  </si>
  <si>
    <t>2014013867</t>
  </si>
  <si>
    <t>2014013866</t>
  </si>
  <si>
    <t>吴德娥</t>
  </si>
  <si>
    <t>2014013865</t>
  </si>
  <si>
    <t>2014013864</t>
  </si>
  <si>
    <t>马乐</t>
  </si>
  <si>
    <t>2014013863</t>
  </si>
  <si>
    <t>张凯悦</t>
  </si>
  <si>
    <t>2014013862</t>
  </si>
  <si>
    <t>畅庆东</t>
  </si>
  <si>
    <t>2014013861</t>
  </si>
  <si>
    <t>贾晨</t>
  </si>
  <si>
    <t>2014013860</t>
  </si>
  <si>
    <t>程晰洁</t>
  </si>
  <si>
    <t>2014013859</t>
  </si>
  <si>
    <t>罗正欣</t>
  </si>
  <si>
    <t>2014013858</t>
  </si>
  <si>
    <t>黄平宝</t>
  </si>
  <si>
    <t>2014013857</t>
  </si>
  <si>
    <t>綦恩成</t>
  </si>
  <si>
    <t>2014013856</t>
  </si>
  <si>
    <t>包炎</t>
  </si>
  <si>
    <t>2014013855</t>
  </si>
  <si>
    <t>韩强</t>
  </si>
  <si>
    <t>2014013854</t>
  </si>
  <si>
    <t>高嘉祺</t>
  </si>
  <si>
    <t>会计141</t>
  </si>
  <si>
    <t>2014013853</t>
  </si>
  <si>
    <t>2014013852</t>
  </si>
  <si>
    <t>2014013851</t>
  </si>
  <si>
    <t>彭杨惠</t>
  </si>
  <si>
    <t>2014013850</t>
  </si>
  <si>
    <t>胡小蝶</t>
  </si>
  <si>
    <t>2014013849</t>
  </si>
  <si>
    <t>2014013848</t>
  </si>
  <si>
    <t>全泽宁</t>
  </si>
  <si>
    <t>2014013847</t>
  </si>
  <si>
    <t>李涵</t>
  </si>
  <si>
    <t>2014013846</t>
  </si>
  <si>
    <t>靳蔚瑶</t>
  </si>
  <si>
    <t>2014013845</t>
  </si>
  <si>
    <t>唐雪飞</t>
  </si>
  <si>
    <t>2014013843</t>
  </si>
  <si>
    <t>吕紫薇</t>
  </si>
  <si>
    <t>2014013842</t>
  </si>
  <si>
    <t>2014013841</t>
  </si>
  <si>
    <t>杨佳蕾</t>
  </si>
  <si>
    <t>2014013840</t>
  </si>
  <si>
    <t>赵雨露</t>
  </si>
  <si>
    <t>2014013839</t>
  </si>
  <si>
    <t>党慧慧</t>
  </si>
  <si>
    <t>2014013838</t>
  </si>
  <si>
    <t>刘丽媛</t>
  </si>
  <si>
    <t>2014013837</t>
  </si>
  <si>
    <t>白滢浩</t>
  </si>
  <si>
    <t>2014013836</t>
  </si>
  <si>
    <t>王艳</t>
  </si>
  <si>
    <t>2014013835</t>
  </si>
  <si>
    <t>王木子</t>
  </si>
  <si>
    <t>2014013834</t>
  </si>
  <si>
    <t>余思</t>
  </si>
  <si>
    <t>2014013833</t>
  </si>
  <si>
    <t>杨萌</t>
  </si>
  <si>
    <t>2014013832</t>
  </si>
  <si>
    <t>杨子琳</t>
  </si>
  <si>
    <t>2014013831</t>
  </si>
  <si>
    <t>2014013830</t>
  </si>
  <si>
    <t>李书训</t>
  </si>
  <si>
    <t>2014013829</t>
  </si>
  <si>
    <t>廖英博</t>
  </si>
  <si>
    <t>2014013828</t>
  </si>
  <si>
    <t>王亚</t>
  </si>
  <si>
    <t>2014013827</t>
  </si>
  <si>
    <t>李明聪</t>
  </si>
  <si>
    <t>2014013826</t>
  </si>
  <si>
    <t>付鹏</t>
  </si>
  <si>
    <t>2014013825</t>
  </si>
  <si>
    <t>张辕康</t>
  </si>
  <si>
    <t>2014013824</t>
  </si>
  <si>
    <t>石毓婷</t>
  </si>
  <si>
    <t>2014013823</t>
  </si>
  <si>
    <t>王亚平</t>
  </si>
  <si>
    <t>2014013822</t>
  </si>
  <si>
    <t>卜小燕</t>
  </si>
  <si>
    <t>2014013821</t>
  </si>
  <si>
    <t>2014013820</t>
  </si>
  <si>
    <t>左怡忱</t>
  </si>
  <si>
    <t>2014013819</t>
  </si>
  <si>
    <t>马倩琳</t>
  </si>
  <si>
    <t>2014013818</t>
  </si>
  <si>
    <t>张怡萍</t>
  </si>
  <si>
    <t>2014013817</t>
  </si>
  <si>
    <t>王琳菲</t>
  </si>
  <si>
    <t>2014013816</t>
  </si>
  <si>
    <t>于祥瑞</t>
  </si>
  <si>
    <t>2014013815</t>
  </si>
  <si>
    <t>李若楠</t>
  </si>
  <si>
    <t>2014013814</t>
  </si>
  <si>
    <t>呼延梦洁</t>
  </si>
  <si>
    <t>2014013813</t>
  </si>
  <si>
    <t>程思雨</t>
  </si>
  <si>
    <t>2014013812</t>
  </si>
  <si>
    <t>李琴</t>
  </si>
  <si>
    <t>2014013811</t>
  </si>
  <si>
    <t>常芮</t>
  </si>
  <si>
    <t>2014013810</t>
  </si>
  <si>
    <t>马凯歌</t>
  </si>
  <si>
    <t>2014013809</t>
  </si>
  <si>
    <t>王艺璇</t>
  </si>
  <si>
    <t>2014013808</t>
  </si>
  <si>
    <t>高涵</t>
  </si>
  <si>
    <t>2014013807</t>
  </si>
  <si>
    <t>吴鑫桐</t>
  </si>
  <si>
    <t>2014013806</t>
  </si>
  <si>
    <t>张安琪</t>
  </si>
  <si>
    <t>2014013805</t>
  </si>
  <si>
    <t>殷思源</t>
  </si>
  <si>
    <t>2014013804</t>
  </si>
  <si>
    <t>杨思嘉</t>
  </si>
  <si>
    <t>2014013803</t>
  </si>
  <si>
    <t>任家明</t>
  </si>
  <si>
    <t>2014013802</t>
  </si>
  <si>
    <t>李佳芙</t>
  </si>
  <si>
    <t>2014013801</t>
  </si>
  <si>
    <t>2014013800</t>
  </si>
  <si>
    <t>白舒晖</t>
  </si>
  <si>
    <t>2014013799</t>
  </si>
  <si>
    <t>张永基</t>
  </si>
  <si>
    <t>2014013798</t>
  </si>
  <si>
    <t>陈国强</t>
  </si>
  <si>
    <t>2014013797</t>
  </si>
  <si>
    <t>杨晰喆</t>
  </si>
  <si>
    <t>2014013796</t>
  </si>
  <si>
    <t>刘全威</t>
  </si>
  <si>
    <t>2014013795</t>
  </si>
  <si>
    <t>杨立伟</t>
  </si>
  <si>
    <t>2014013794</t>
  </si>
  <si>
    <t>汪启航</t>
  </si>
  <si>
    <t>2014013793</t>
  </si>
  <si>
    <t>顾恒齐</t>
  </si>
  <si>
    <t>2014013792</t>
  </si>
  <si>
    <t>邹良奇</t>
  </si>
  <si>
    <t>2014013791</t>
  </si>
  <si>
    <t>李国栋</t>
  </si>
  <si>
    <t>2014013790</t>
  </si>
  <si>
    <t>黄思悦</t>
  </si>
  <si>
    <t>2014013789</t>
  </si>
  <si>
    <t>齐迪</t>
  </si>
  <si>
    <t>2014013788</t>
  </si>
  <si>
    <t>侯春梅</t>
  </si>
  <si>
    <t>2014013787</t>
  </si>
  <si>
    <t>杨瑷嘉</t>
  </si>
  <si>
    <t>2014013786</t>
  </si>
  <si>
    <t>2014013785</t>
  </si>
  <si>
    <t>黄京</t>
  </si>
  <si>
    <t>2014013784</t>
  </si>
  <si>
    <t>2014013783</t>
  </si>
  <si>
    <t>2014013782</t>
  </si>
  <si>
    <t>田颖</t>
  </si>
  <si>
    <t>2014013781</t>
  </si>
  <si>
    <t>马洁蓉</t>
  </si>
  <si>
    <t>2014013779</t>
  </si>
  <si>
    <t>魏一卓</t>
  </si>
  <si>
    <t>2014013778</t>
  </si>
  <si>
    <t>唐一宁</t>
  </si>
  <si>
    <t>2014013777</t>
  </si>
  <si>
    <t>蔡若冰</t>
  </si>
  <si>
    <t>2014013776</t>
  </si>
  <si>
    <t>张心彤</t>
  </si>
  <si>
    <t>2014013775</t>
  </si>
  <si>
    <t>蒋雨彤</t>
  </si>
  <si>
    <t>2014013774</t>
  </si>
  <si>
    <t>魏钰柠</t>
  </si>
  <si>
    <t>2014013773</t>
  </si>
  <si>
    <t>2014013772</t>
  </si>
  <si>
    <t>张乃凡</t>
  </si>
  <si>
    <t>2014013771</t>
  </si>
  <si>
    <t>高天志</t>
  </si>
  <si>
    <t>2014013769</t>
  </si>
  <si>
    <t>何明宏</t>
  </si>
  <si>
    <t>2014013768</t>
  </si>
  <si>
    <t>李煜阳</t>
  </si>
  <si>
    <t>2014013767</t>
  </si>
  <si>
    <t>马建</t>
  </si>
  <si>
    <t>2014013766</t>
  </si>
  <si>
    <t>邓子夜</t>
  </si>
  <si>
    <t>2014013765</t>
  </si>
  <si>
    <t>徐文毅</t>
  </si>
  <si>
    <t>2014013764</t>
  </si>
  <si>
    <t>华艺鸣</t>
  </si>
  <si>
    <t>2014013763</t>
  </si>
  <si>
    <t>张少歌</t>
  </si>
  <si>
    <t>2014013762</t>
  </si>
  <si>
    <t>李芳波</t>
  </si>
  <si>
    <t>2014013761</t>
  </si>
  <si>
    <t>陈思焚</t>
  </si>
  <si>
    <t>2014013760</t>
  </si>
  <si>
    <t>2014013759</t>
  </si>
  <si>
    <t>苗延宇</t>
  </si>
  <si>
    <t>2014013758</t>
  </si>
  <si>
    <t>刘金笛</t>
  </si>
  <si>
    <t>2014013757</t>
  </si>
  <si>
    <t>李红娟</t>
  </si>
  <si>
    <t>2014013756</t>
  </si>
  <si>
    <t>朱晓燕</t>
  </si>
  <si>
    <t>2014013755</t>
  </si>
  <si>
    <t>任亚琴</t>
  </si>
  <si>
    <t>2014013754</t>
  </si>
  <si>
    <t>王博苑</t>
  </si>
  <si>
    <t>2014013753</t>
  </si>
  <si>
    <t>马苗</t>
  </si>
  <si>
    <t>2014013752</t>
  </si>
  <si>
    <t>康文敏</t>
  </si>
  <si>
    <t>2014013751</t>
  </si>
  <si>
    <t>2014013750</t>
  </si>
  <si>
    <t>贾笑梅</t>
  </si>
  <si>
    <t>2014013749</t>
  </si>
  <si>
    <t>景雨濛</t>
  </si>
  <si>
    <t>2014013748</t>
  </si>
  <si>
    <t>次仁卓玛</t>
  </si>
  <si>
    <t>2014013747</t>
  </si>
  <si>
    <t>刘侯君</t>
  </si>
  <si>
    <t>2014013746</t>
  </si>
  <si>
    <t>蒙杜彬</t>
  </si>
  <si>
    <t>2014013745</t>
  </si>
  <si>
    <t>甘小蕾</t>
  </si>
  <si>
    <t>2014013743</t>
  </si>
  <si>
    <t>2014013742</t>
  </si>
  <si>
    <t>2014013741</t>
  </si>
  <si>
    <t>沈俊宜</t>
  </si>
  <si>
    <t>2014013740</t>
  </si>
  <si>
    <t>马泽蓉</t>
  </si>
  <si>
    <t>2014013739</t>
  </si>
  <si>
    <t>李晴</t>
  </si>
  <si>
    <t>2014013738</t>
  </si>
  <si>
    <t>张世超</t>
  </si>
  <si>
    <t>2014013737</t>
  </si>
  <si>
    <t>吕佳辰</t>
  </si>
  <si>
    <t>2014013736</t>
  </si>
  <si>
    <t>王天炜</t>
  </si>
  <si>
    <t>2014013735</t>
  </si>
  <si>
    <t>余汉平</t>
  </si>
  <si>
    <t>2014013734</t>
  </si>
  <si>
    <t>陶雷</t>
  </si>
  <si>
    <t>2014013733</t>
  </si>
  <si>
    <t>吕圣钧</t>
  </si>
  <si>
    <t>2014013732</t>
  </si>
  <si>
    <t>连斌</t>
  </si>
  <si>
    <t>2014013731</t>
  </si>
  <si>
    <t>杨伟鸿</t>
  </si>
  <si>
    <t>2014013730</t>
  </si>
  <si>
    <t>2014013729</t>
  </si>
  <si>
    <t>赵志超</t>
  </si>
  <si>
    <t>2014013728</t>
  </si>
  <si>
    <t>何娜</t>
  </si>
  <si>
    <t>工商141</t>
  </si>
  <si>
    <t>2014013727</t>
  </si>
  <si>
    <t>李建华</t>
  </si>
  <si>
    <t>2014013726</t>
  </si>
  <si>
    <t>游小香</t>
  </si>
  <si>
    <t>2014013725</t>
  </si>
  <si>
    <t>黄玉雪</t>
  </si>
  <si>
    <t>2014013724</t>
  </si>
  <si>
    <t>南久香</t>
  </si>
  <si>
    <t>2014013723</t>
  </si>
  <si>
    <t>曹珂雯</t>
  </si>
  <si>
    <t>2014013722</t>
  </si>
  <si>
    <t>郝静</t>
  </si>
  <si>
    <t>2014013721</t>
  </si>
  <si>
    <t>侯丹婷</t>
  </si>
  <si>
    <t>2014013720</t>
  </si>
  <si>
    <t>周倩宇</t>
  </si>
  <si>
    <t>2014013719</t>
  </si>
  <si>
    <t>张一诺</t>
  </si>
  <si>
    <t>2014013718</t>
  </si>
  <si>
    <t>宋露茜</t>
  </si>
  <si>
    <t>2014013717</t>
  </si>
  <si>
    <t>何莉</t>
  </si>
  <si>
    <t>2014013716</t>
  </si>
  <si>
    <t>张亚蕾</t>
  </si>
  <si>
    <t>2014013715</t>
  </si>
  <si>
    <t>陈庆迎</t>
  </si>
  <si>
    <t>2014013714</t>
  </si>
  <si>
    <t>孙新冉</t>
  </si>
  <si>
    <t>2014013713</t>
  </si>
  <si>
    <t>孙钰莹</t>
  </si>
  <si>
    <t>2014013712</t>
  </si>
  <si>
    <t>郑寒</t>
  </si>
  <si>
    <t>食工145</t>
  </si>
  <si>
    <t>2014013711</t>
  </si>
  <si>
    <t>李卓勋</t>
  </si>
  <si>
    <t>2014013710</t>
  </si>
  <si>
    <t>路冉</t>
  </si>
  <si>
    <t>2014013709</t>
  </si>
  <si>
    <t>2014013708</t>
  </si>
  <si>
    <t>孙友娟</t>
  </si>
  <si>
    <t>2014013707</t>
  </si>
  <si>
    <t>米正虎</t>
  </si>
  <si>
    <t>2014013706</t>
  </si>
  <si>
    <t>惠策阳</t>
  </si>
  <si>
    <t>2014013705</t>
  </si>
  <si>
    <t>阿旺旦增</t>
  </si>
  <si>
    <t>2014013704</t>
  </si>
  <si>
    <t>吴冠华</t>
  </si>
  <si>
    <t>2014013703</t>
  </si>
  <si>
    <t>王梓伍</t>
  </si>
  <si>
    <t>2014013702</t>
  </si>
  <si>
    <t>彭起明</t>
  </si>
  <si>
    <t>2014013701</t>
  </si>
  <si>
    <t>宋舒聪</t>
  </si>
  <si>
    <t>2014013700</t>
  </si>
  <si>
    <t>常玉凡</t>
  </si>
  <si>
    <t>2014013699</t>
  </si>
  <si>
    <t>王佚楠</t>
  </si>
  <si>
    <t>2014013698</t>
  </si>
  <si>
    <t>保险142</t>
  </si>
  <si>
    <t>2014013697</t>
  </si>
  <si>
    <t>杨玉涵</t>
  </si>
  <si>
    <t>2014013696</t>
  </si>
  <si>
    <t>胡文</t>
  </si>
  <si>
    <t>2014013695</t>
  </si>
  <si>
    <t>伏宣儒</t>
  </si>
  <si>
    <t>2014013694</t>
  </si>
  <si>
    <t>曹艺伟</t>
  </si>
  <si>
    <t>2014013693</t>
  </si>
  <si>
    <t>刘叶涵</t>
  </si>
  <si>
    <t>2014013692</t>
  </si>
  <si>
    <t>李沛舆</t>
  </si>
  <si>
    <t>2014013691</t>
  </si>
  <si>
    <t>陈钟艺</t>
  </si>
  <si>
    <t>2014013690</t>
  </si>
  <si>
    <t>2014013689</t>
  </si>
  <si>
    <t>韦斯娜</t>
  </si>
  <si>
    <t>2014013688</t>
  </si>
  <si>
    <t>陈雅</t>
  </si>
  <si>
    <t>2014013687</t>
  </si>
  <si>
    <t>郑素素</t>
  </si>
  <si>
    <t>2014013686</t>
  </si>
  <si>
    <t>周盼</t>
  </si>
  <si>
    <t>2014013685</t>
  </si>
  <si>
    <t>付夏蕾</t>
  </si>
  <si>
    <t>2014013684</t>
  </si>
  <si>
    <t>王秋宇</t>
  </si>
  <si>
    <t>2014013683</t>
  </si>
  <si>
    <t>牛锦珂</t>
  </si>
  <si>
    <t>2014013682</t>
  </si>
  <si>
    <t>刘健宇</t>
  </si>
  <si>
    <t>2014013681</t>
  </si>
  <si>
    <t>史升平</t>
  </si>
  <si>
    <t>2014013680</t>
  </si>
  <si>
    <t>王林菲</t>
  </si>
  <si>
    <t>2014013679</t>
  </si>
  <si>
    <t>庞梦伊</t>
  </si>
  <si>
    <t>2014013678</t>
  </si>
  <si>
    <t>韩雪</t>
  </si>
  <si>
    <t>2014013677</t>
  </si>
  <si>
    <t>杨子琛</t>
  </si>
  <si>
    <t>2014013676</t>
  </si>
  <si>
    <t>刘建有</t>
  </si>
  <si>
    <t>2014013675</t>
  </si>
  <si>
    <t>李斌辉</t>
  </si>
  <si>
    <t>2014013674</t>
  </si>
  <si>
    <t>边杨森</t>
  </si>
  <si>
    <t>2014013673</t>
  </si>
  <si>
    <t>徐洞然</t>
  </si>
  <si>
    <t>2014013672</t>
  </si>
  <si>
    <t>唐发林</t>
  </si>
  <si>
    <t>2014013671</t>
  </si>
  <si>
    <t>梁宸睿</t>
  </si>
  <si>
    <t>2014013670</t>
  </si>
  <si>
    <t>李远豪</t>
  </si>
  <si>
    <t>2014013669</t>
  </si>
  <si>
    <t>曹天祺</t>
  </si>
  <si>
    <t>2014013668</t>
  </si>
  <si>
    <t>保险141</t>
  </si>
  <si>
    <t>2014013667</t>
  </si>
  <si>
    <t>刘小霞</t>
  </si>
  <si>
    <t>2014013666</t>
  </si>
  <si>
    <t>刘宁宇</t>
  </si>
  <si>
    <t>2014013665</t>
  </si>
  <si>
    <t>屈突明月</t>
  </si>
  <si>
    <t>2014013664</t>
  </si>
  <si>
    <t>焦美琪</t>
  </si>
  <si>
    <t>2014013663</t>
  </si>
  <si>
    <t>雷碧莹</t>
  </si>
  <si>
    <t>2014013662</t>
  </si>
  <si>
    <t>罗蓓</t>
  </si>
  <si>
    <t>2014013661</t>
  </si>
  <si>
    <t>熊睿</t>
  </si>
  <si>
    <t>2014013660</t>
  </si>
  <si>
    <t>包海鲜</t>
  </si>
  <si>
    <t>2014013659</t>
  </si>
  <si>
    <t>丁柳</t>
  </si>
  <si>
    <t>2014013657</t>
  </si>
  <si>
    <t>江铁梅</t>
  </si>
  <si>
    <t>2014013656</t>
  </si>
  <si>
    <t>廖瑾</t>
  </si>
  <si>
    <t>2014013655</t>
  </si>
  <si>
    <t>潘玥</t>
  </si>
  <si>
    <t>2014013654</t>
  </si>
  <si>
    <t>杜宝瑞</t>
  </si>
  <si>
    <t>2014013653</t>
  </si>
  <si>
    <t>郭雅鑫</t>
  </si>
  <si>
    <t>2014013652</t>
  </si>
  <si>
    <t>2014013651</t>
  </si>
  <si>
    <t>崔炳钰</t>
  </si>
  <si>
    <t>2014013650</t>
  </si>
  <si>
    <t>汪思琦</t>
  </si>
  <si>
    <t>2014013649</t>
  </si>
  <si>
    <t>尹凡希</t>
  </si>
  <si>
    <t>2014013648</t>
  </si>
  <si>
    <t>2014013647</t>
  </si>
  <si>
    <t>赵佳萌</t>
  </si>
  <si>
    <t>2014013646</t>
  </si>
  <si>
    <t>郭峰</t>
  </si>
  <si>
    <t>2014013645</t>
  </si>
  <si>
    <t>舒森</t>
  </si>
  <si>
    <t>2014013644</t>
  </si>
  <si>
    <t>2014013643</t>
  </si>
  <si>
    <t>程志浩</t>
  </si>
  <si>
    <t>2014013642</t>
  </si>
  <si>
    <t>杨昌华</t>
  </si>
  <si>
    <t>2014013641</t>
  </si>
  <si>
    <t>何辰昊</t>
  </si>
  <si>
    <t>2014013640</t>
  </si>
  <si>
    <t>许冯兴</t>
  </si>
  <si>
    <t>2014013639</t>
  </si>
  <si>
    <t>汪承志</t>
  </si>
  <si>
    <t>2014013638</t>
  </si>
  <si>
    <t>赵云飞</t>
  </si>
  <si>
    <t>2014013637</t>
  </si>
  <si>
    <t>郑宇新</t>
  </si>
  <si>
    <t>2014013636</t>
  </si>
  <si>
    <t>安雪莹</t>
  </si>
  <si>
    <t>生物工程</t>
  </si>
  <si>
    <t>生工141</t>
  </si>
  <si>
    <t>2014013635</t>
  </si>
  <si>
    <t>徐铭英</t>
  </si>
  <si>
    <t>生工142</t>
  </si>
  <si>
    <t>2014013634</t>
  </si>
  <si>
    <t>王雪亭</t>
  </si>
  <si>
    <t>2014013633</t>
  </si>
  <si>
    <t>秦文颖</t>
  </si>
  <si>
    <t>生物科学</t>
  </si>
  <si>
    <t>生物143</t>
  </si>
  <si>
    <t>2014013631</t>
  </si>
  <si>
    <t>莫松华</t>
  </si>
  <si>
    <t>生物技术</t>
  </si>
  <si>
    <t>生技143</t>
  </si>
  <si>
    <t>2014013630</t>
  </si>
  <si>
    <t>于璇</t>
  </si>
  <si>
    <t>2014013629</t>
  </si>
  <si>
    <t>2014013628</t>
  </si>
  <si>
    <t>高浩萌</t>
  </si>
  <si>
    <t>2014013627</t>
  </si>
  <si>
    <t>刘珍妮</t>
  </si>
  <si>
    <t>2014013626</t>
  </si>
  <si>
    <t>葛莹</t>
  </si>
  <si>
    <t>2014013625</t>
  </si>
  <si>
    <t>张博文</t>
  </si>
  <si>
    <t>2014013624</t>
  </si>
  <si>
    <t>苏娟</t>
  </si>
  <si>
    <t>生工144</t>
  </si>
  <si>
    <t>2014013623</t>
  </si>
  <si>
    <t>张礼娟</t>
  </si>
  <si>
    <t>2014013622</t>
  </si>
  <si>
    <t>刘鹏宇</t>
  </si>
  <si>
    <t>2014013621</t>
  </si>
  <si>
    <t>罗元池</t>
  </si>
  <si>
    <t>2014013620</t>
  </si>
  <si>
    <t>孙建新</t>
  </si>
  <si>
    <t>2014013618</t>
  </si>
  <si>
    <t>王仁杰</t>
  </si>
  <si>
    <t>2014013617</t>
  </si>
  <si>
    <t>李依</t>
  </si>
  <si>
    <t>2014013616</t>
  </si>
  <si>
    <t>唐开</t>
  </si>
  <si>
    <t>2014013615</t>
  </si>
  <si>
    <t>尹立龙</t>
  </si>
  <si>
    <t>2014013614</t>
  </si>
  <si>
    <t>王昊明</t>
  </si>
  <si>
    <t>2014013613</t>
  </si>
  <si>
    <t>刘威</t>
  </si>
  <si>
    <t>2014013612</t>
  </si>
  <si>
    <t>肖明轩</t>
  </si>
  <si>
    <t>2014013611</t>
  </si>
  <si>
    <t>刘星</t>
  </si>
  <si>
    <t>2014013610</t>
  </si>
  <si>
    <t>朱玉杰</t>
  </si>
  <si>
    <t>2014013609</t>
  </si>
  <si>
    <t>高建雄</t>
  </si>
  <si>
    <t>2014013608</t>
  </si>
  <si>
    <t>杨浠</t>
  </si>
  <si>
    <t>2014013607</t>
  </si>
  <si>
    <t>童明</t>
  </si>
  <si>
    <t>2014013606</t>
  </si>
  <si>
    <t>温向阳</t>
  </si>
  <si>
    <t>生技142</t>
  </si>
  <si>
    <t>2014013605</t>
  </si>
  <si>
    <t>尚昂扬</t>
  </si>
  <si>
    <t>生工143</t>
  </si>
  <si>
    <t>2014013604</t>
  </si>
  <si>
    <t>2014013603</t>
  </si>
  <si>
    <t>王甜甜</t>
  </si>
  <si>
    <t>2014013602</t>
  </si>
  <si>
    <t>臧珺</t>
  </si>
  <si>
    <t>2014013601</t>
  </si>
  <si>
    <t>康庆琳</t>
  </si>
  <si>
    <t>2014013600</t>
  </si>
  <si>
    <t>刘晶玉</t>
  </si>
  <si>
    <t>2014013599</t>
  </si>
  <si>
    <t>张瑞雪</t>
  </si>
  <si>
    <t>2014013598</t>
  </si>
  <si>
    <t>韩凝</t>
  </si>
  <si>
    <t>2014013597</t>
  </si>
  <si>
    <t>王砾莹</t>
  </si>
  <si>
    <t>2014013596</t>
  </si>
  <si>
    <t>2014013595</t>
  </si>
  <si>
    <t>彭姗姗</t>
  </si>
  <si>
    <t>2014013594</t>
  </si>
  <si>
    <t>李秀</t>
  </si>
  <si>
    <t>2014013593</t>
  </si>
  <si>
    <t>2014013592</t>
  </si>
  <si>
    <t>陈天翔</t>
  </si>
  <si>
    <t>生物141</t>
  </si>
  <si>
    <t>2014013591</t>
  </si>
  <si>
    <t>马金哲</t>
  </si>
  <si>
    <t>2014013590</t>
  </si>
  <si>
    <t>陈益</t>
  </si>
  <si>
    <t>2014013589</t>
  </si>
  <si>
    <t>田世豪</t>
  </si>
  <si>
    <t>2014013588</t>
  </si>
  <si>
    <t>杨佳林</t>
  </si>
  <si>
    <t>2014013587</t>
  </si>
  <si>
    <t>耿明辉</t>
  </si>
  <si>
    <t>2014013586</t>
  </si>
  <si>
    <t>杜赓</t>
  </si>
  <si>
    <t>2014013585</t>
  </si>
  <si>
    <t>2014013584</t>
  </si>
  <si>
    <t>园艺143</t>
  </si>
  <si>
    <t>2014013583</t>
  </si>
  <si>
    <t>常琦</t>
  </si>
  <si>
    <t>2014013582</t>
  </si>
  <si>
    <t>程强强</t>
  </si>
  <si>
    <t>2014013581</t>
  </si>
  <si>
    <t>周昊</t>
  </si>
  <si>
    <t>2014013580</t>
  </si>
  <si>
    <t>李常荣</t>
  </si>
  <si>
    <t>2014013579</t>
  </si>
  <si>
    <t>张富成</t>
  </si>
  <si>
    <t>商务142</t>
  </si>
  <si>
    <t>2014013578</t>
  </si>
  <si>
    <t>高一帆</t>
  </si>
  <si>
    <t>2014013577</t>
  </si>
  <si>
    <t>吴美贤</t>
  </si>
  <si>
    <t>2014013576</t>
  </si>
  <si>
    <t>何其畅</t>
  </si>
  <si>
    <t>2014013575</t>
  </si>
  <si>
    <t>周可纯</t>
  </si>
  <si>
    <t>生技141</t>
  </si>
  <si>
    <t>2014013574</t>
  </si>
  <si>
    <t>宋少颖</t>
  </si>
  <si>
    <t>2014013573</t>
  </si>
  <si>
    <t>2014013572</t>
  </si>
  <si>
    <t>林萌萌</t>
  </si>
  <si>
    <t>2014013571</t>
  </si>
  <si>
    <t>刘赢</t>
  </si>
  <si>
    <t>2014013570</t>
  </si>
  <si>
    <t>崔如玥</t>
  </si>
  <si>
    <t>2014013569</t>
  </si>
  <si>
    <t>陆雅悦</t>
  </si>
  <si>
    <t>2014013568</t>
  </si>
  <si>
    <t>赵梓杉</t>
  </si>
  <si>
    <t>2014013567</t>
  </si>
  <si>
    <t>李小桂</t>
  </si>
  <si>
    <t>2014013566</t>
  </si>
  <si>
    <t>鄢楚莹</t>
  </si>
  <si>
    <t>2014013565</t>
  </si>
  <si>
    <t>生物142</t>
  </si>
  <si>
    <t>2014013564</t>
  </si>
  <si>
    <t>薛冰洁</t>
  </si>
  <si>
    <t>2014013563</t>
  </si>
  <si>
    <t>苟彤</t>
  </si>
  <si>
    <t>2014013562</t>
  </si>
  <si>
    <t>李金</t>
  </si>
  <si>
    <t>2014013561</t>
  </si>
  <si>
    <t>曾勇</t>
  </si>
  <si>
    <t>2014013560</t>
  </si>
  <si>
    <t>胡文沛</t>
  </si>
  <si>
    <t>2014013559</t>
  </si>
  <si>
    <t>孙升泉</t>
  </si>
  <si>
    <t>2014013558</t>
  </si>
  <si>
    <t>曾沛源</t>
  </si>
  <si>
    <t>2014013557</t>
  </si>
  <si>
    <t>李霖</t>
  </si>
  <si>
    <t>2014013556</t>
  </si>
  <si>
    <t>郭孟凯</t>
  </si>
  <si>
    <t>2014013555</t>
  </si>
  <si>
    <t>徐子臻</t>
  </si>
  <si>
    <t>2014013554</t>
  </si>
  <si>
    <t>孟帅杰</t>
  </si>
  <si>
    <t>2014013553</t>
  </si>
  <si>
    <t>王维豇</t>
  </si>
  <si>
    <t>2014013552</t>
  </si>
  <si>
    <t>睢海帆</t>
  </si>
  <si>
    <t>2014013551</t>
  </si>
  <si>
    <t>2014013550</t>
  </si>
  <si>
    <t>南楠</t>
  </si>
  <si>
    <t>2014013549</t>
  </si>
  <si>
    <t>2014013548</t>
  </si>
  <si>
    <t>文博</t>
  </si>
  <si>
    <t>2014013547</t>
  </si>
  <si>
    <t>张双月</t>
  </si>
  <si>
    <t>2014013546</t>
  </si>
  <si>
    <t>欧阳兆惠</t>
  </si>
  <si>
    <t>2014013545</t>
  </si>
  <si>
    <t>杨墨</t>
  </si>
  <si>
    <t>2014013544</t>
  </si>
  <si>
    <t>钟坤凤</t>
  </si>
  <si>
    <t>生技144</t>
  </si>
  <si>
    <t>2014013543</t>
  </si>
  <si>
    <t>张玮佳</t>
  </si>
  <si>
    <t>2014013542</t>
  </si>
  <si>
    <t>张宇珊</t>
  </si>
  <si>
    <t>2014013541</t>
  </si>
  <si>
    <t>张钰莹</t>
  </si>
  <si>
    <t>2014013540</t>
  </si>
  <si>
    <t>王梦菡</t>
  </si>
  <si>
    <t>2014013539</t>
  </si>
  <si>
    <t>冯丰</t>
  </si>
  <si>
    <t>2014013538</t>
  </si>
  <si>
    <t>吴佳容</t>
  </si>
  <si>
    <t>2014013537</t>
  </si>
  <si>
    <t>王嘉瑞</t>
  </si>
  <si>
    <t>2014013536</t>
  </si>
  <si>
    <t>何怡勤</t>
  </si>
  <si>
    <t>2014013535</t>
  </si>
  <si>
    <t>何炳芳</t>
  </si>
  <si>
    <t>2014013534</t>
  </si>
  <si>
    <t>2014013533</t>
  </si>
  <si>
    <t>2014013532</t>
  </si>
  <si>
    <t>范振飞</t>
  </si>
  <si>
    <t>2014013530</t>
  </si>
  <si>
    <t>张志豪</t>
  </si>
  <si>
    <t>2014013529</t>
  </si>
  <si>
    <t>张佳龙</t>
  </si>
  <si>
    <t>2014013528</t>
  </si>
  <si>
    <t>董豪</t>
  </si>
  <si>
    <t>2014013527</t>
  </si>
  <si>
    <t>邹林翰</t>
  </si>
  <si>
    <t>2014013526</t>
  </si>
  <si>
    <t>徐彬卿</t>
  </si>
  <si>
    <t>土木143</t>
  </si>
  <si>
    <t>2014013525</t>
  </si>
  <si>
    <t>姚舜禹</t>
  </si>
  <si>
    <t>2014013524</t>
  </si>
  <si>
    <t>2014013523</t>
  </si>
  <si>
    <t>孙维昊</t>
  </si>
  <si>
    <t>2014013522</t>
  </si>
  <si>
    <t>侯嘉铭</t>
  </si>
  <si>
    <t>2014013521</t>
  </si>
  <si>
    <t>王章瑞</t>
  </si>
  <si>
    <t>2014013520</t>
  </si>
  <si>
    <t>汪鹏远</t>
  </si>
  <si>
    <t>2014013519</t>
  </si>
  <si>
    <t>2014013518</t>
  </si>
  <si>
    <t>2014013517</t>
  </si>
  <si>
    <t>黄媛媛</t>
  </si>
  <si>
    <t>2014013516</t>
  </si>
  <si>
    <t>江碧瀛</t>
  </si>
  <si>
    <t>2014013515</t>
  </si>
  <si>
    <t>姜俊羽</t>
  </si>
  <si>
    <t>2014013514</t>
  </si>
  <si>
    <t>杨昶杏</t>
  </si>
  <si>
    <t>2014013513</t>
  </si>
  <si>
    <t>温曼晴</t>
  </si>
  <si>
    <t>2014013512</t>
  </si>
  <si>
    <t>张昕俏</t>
  </si>
  <si>
    <t>2014013511</t>
  </si>
  <si>
    <t>郭雅菲</t>
  </si>
  <si>
    <t>2014013510</t>
  </si>
  <si>
    <t>王欢禹</t>
  </si>
  <si>
    <t>2014013509</t>
  </si>
  <si>
    <t>李英</t>
  </si>
  <si>
    <t>2014013508</t>
  </si>
  <si>
    <t>蒋杨梅</t>
  </si>
  <si>
    <t>2014013507</t>
  </si>
  <si>
    <t>吐逊艾依·塔里甫</t>
  </si>
  <si>
    <t>农学</t>
  </si>
  <si>
    <t>农学143</t>
  </si>
  <si>
    <t>2014013506</t>
  </si>
  <si>
    <t>2014013505</t>
  </si>
  <si>
    <t>鬲余欣</t>
  </si>
  <si>
    <t>2014013504</t>
  </si>
  <si>
    <t>刘凡凡</t>
  </si>
  <si>
    <t>2014013503</t>
  </si>
  <si>
    <t>孙晓凡</t>
  </si>
  <si>
    <t>2014013502</t>
  </si>
  <si>
    <t>杨伟程</t>
  </si>
  <si>
    <t>2014013501</t>
  </si>
  <si>
    <t>於天奇</t>
  </si>
  <si>
    <t>2014013500</t>
  </si>
  <si>
    <t>2014013499</t>
  </si>
  <si>
    <t>管益安</t>
  </si>
  <si>
    <t>2014013498</t>
  </si>
  <si>
    <t>肖煜培</t>
  </si>
  <si>
    <t>2014013497</t>
  </si>
  <si>
    <t>朱良晓</t>
  </si>
  <si>
    <t>2014013496</t>
  </si>
  <si>
    <t>陈海超</t>
  </si>
  <si>
    <t>2014013495</t>
  </si>
  <si>
    <t>李洪权</t>
  </si>
  <si>
    <t>2014013494</t>
  </si>
  <si>
    <t>刘明杰</t>
  </si>
  <si>
    <t>2014013493</t>
  </si>
  <si>
    <t>秦梦豪</t>
  </si>
  <si>
    <t>2014013492</t>
  </si>
  <si>
    <t>刘治辰</t>
  </si>
  <si>
    <t>2014013491</t>
  </si>
  <si>
    <t>樊海洋</t>
  </si>
  <si>
    <t>2014013490</t>
  </si>
  <si>
    <t>2014013489</t>
  </si>
  <si>
    <t>房小伟</t>
  </si>
  <si>
    <t>2014013488</t>
  </si>
  <si>
    <t>郑天义</t>
  </si>
  <si>
    <t>2014013487</t>
  </si>
  <si>
    <t>凌浩</t>
  </si>
  <si>
    <t>2014013486</t>
  </si>
  <si>
    <t>周瑾</t>
  </si>
  <si>
    <t>2014013485</t>
  </si>
  <si>
    <t>李凌</t>
  </si>
  <si>
    <t>2014013484</t>
  </si>
  <si>
    <t>付雅丽</t>
  </si>
  <si>
    <t>2014013483</t>
  </si>
  <si>
    <t>田芙宁</t>
  </si>
  <si>
    <t>2014013482</t>
  </si>
  <si>
    <t>吴心宇</t>
  </si>
  <si>
    <t>2014013481</t>
  </si>
  <si>
    <t>范小宁</t>
  </si>
  <si>
    <t>2014013480</t>
  </si>
  <si>
    <t>王艺丹</t>
  </si>
  <si>
    <t>2014013479</t>
  </si>
  <si>
    <t>张晓榕</t>
  </si>
  <si>
    <t>2014013478</t>
  </si>
  <si>
    <t>2014013477</t>
  </si>
  <si>
    <t>张瑞芬</t>
  </si>
  <si>
    <t>2014013476</t>
  </si>
  <si>
    <t>2014013475</t>
  </si>
  <si>
    <t>2014013474</t>
  </si>
  <si>
    <t>黄琪琦</t>
  </si>
  <si>
    <t>2014013473</t>
  </si>
  <si>
    <t>许琼予</t>
  </si>
  <si>
    <t>2014013472</t>
  </si>
  <si>
    <t>徐金诚</t>
  </si>
  <si>
    <t>2014013471</t>
  </si>
  <si>
    <t>郭晨阳</t>
  </si>
  <si>
    <t>2014013470</t>
  </si>
  <si>
    <t>张兴楷</t>
  </si>
  <si>
    <t>2014013469</t>
  </si>
  <si>
    <t>李良克</t>
  </si>
  <si>
    <t>2014013467</t>
  </si>
  <si>
    <t>阴启瑞</t>
  </si>
  <si>
    <t>2014013465</t>
  </si>
  <si>
    <t>2014013464</t>
  </si>
  <si>
    <t>李广垚</t>
  </si>
  <si>
    <t>2014013463</t>
  </si>
  <si>
    <t>肖龙飞</t>
  </si>
  <si>
    <t>2014013462</t>
  </si>
  <si>
    <t>付新瑞</t>
  </si>
  <si>
    <t>2014013461</t>
  </si>
  <si>
    <t>段雷</t>
  </si>
  <si>
    <t>2014013460</t>
  </si>
  <si>
    <t>2014013459</t>
  </si>
  <si>
    <t>金一丁</t>
  </si>
  <si>
    <t>2014013458</t>
  </si>
  <si>
    <t>张泽元</t>
  </si>
  <si>
    <t>2014013457</t>
  </si>
  <si>
    <t>2014013456</t>
  </si>
  <si>
    <t>秦琴</t>
  </si>
  <si>
    <t>2014013455</t>
  </si>
  <si>
    <t>乔忠俊</t>
  </si>
  <si>
    <t>2014013454</t>
  </si>
  <si>
    <t>谢佳伊</t>
  </si>
  <si>
    <t>2014013453</t>
  </si>
  <si>
    <t>宁江澜</t>
  </si>
  <si>
    <t>2014013452</t>
  </si>
  <si>
    <t>刘锐</t>
  </si>
  <si>
    <t>2014013451</t>
  </si>
  <si>
    <t>廉家敏</t>
  </si>
  <si>
    <t>2014013450</t>
  </si>
  <si>
    <t>张可</t>
  </si>
  <si>
    <t>2014013449</t>
  </si>
  <si>
    <t>李恒慧</t>
  </si>
  <si>
    <t>2014013448</t>
  </si>
  <si>
    <t>魏艳萍</t>
  </si>
  <si>
    <t>2014013447</t>
  </si>
  <si>
    <t>项华莹</t>
  </si>
  <si>
    <t>2014013446</t>
  </si>
  <si>
    <t>樊珂欣</t>
  </si>
  <si>
    <t>2014013445</t>
  </si>
  <si>
    <t>戴思琼</t>
  </si>
  <si>
    <t>2014013444</t>
  </si>
  <si>
    <t>2014013443</t>
  </si>
  <si>
    <t>张少君</t>
  </si>
  <si>
    <t>2014013442</t>
  </si>
  <si>
    <t>孙苏波</t>
  </si>
  <si>
    <t>2014013441</t>
  </si>
  <si>
    <t>郭宇翔</t>
  </si>
  <si>
    <t>2014013440</t>
  </si>
  <si>
    <t>宋鼎</t>
  </si>
  <si>
    <t>2014013439</t>
  </si>
  <si>
    <t>2014013438</t>
  </si>
  <si>
    <t>吴多铭</t>
  </si>
  <si>
    <t>2014013437</t>
  </si>
  <si>
    <t>毛祺</t>
  </si>
  <si>
    <t>2014013435</t>
  </si>
  <si>
    <t>齐振坤</t>
  </si>
  <si>
    <t>2014013434</t>
  </si>
  <si>
    <t>王鹤筌</t>
  </si>
  <si>
    <t>2014013432</t>
  </si>
  <si>
    <t>杨慰心</t>
  </si>
  <si>
    <t>2014013431</t>
  </si>
  <si>
    <t>张凯</t>
  </si>
  <si>
    <t>2014013430</t>
  </si>
  <si>
    <t>余良新</t>
  </si>
  <si>
    <t>2014013429</t>
  </si>
  <si>
    <t>孙川</t>
  </si>
  <si>
    <t>2014013428</t>
  </si>
  <si>
    <t>黄靖波</t>
  </si>
  <si>
    <t>2014013427</t>
  </si>
  <si>
    <t>徐思捷</t>
  </si>
  <si>
    <t>2014013426</t>
  </si>
  <si>
    <t>高雪娥</t>
  </si>
  <si>
    <t>2014013425</t>
  </si>
  <si>
    <t>刘宏雁</t>
  </si>
  <si>
    <t>2014013424</t>
  </si>
  <si>
    <t>马瑶佳</t>
  </si>
  <si>
    <t>2014013423</t>
  </si>
  <si>
    <t>李佳桦</t>
  </si>
  <si>
    <t>2014013422</t>
  </si>
  <si>
    <t>焦方园</t>
  </si>
  <si>
    <t>2014013421</t>
  </si>
  <si>
    <t>张丹</t>
  </si>
  <si>
    <t>2014013420</t>
  </si>
  <si>
    <t>闫佳</t>
  </si>
  <si>
    <t>2014013419</t>
  </si>
  <si>
    <t>薛颖</t>
  </si>
  <si>
    <t>2014013418</t>
  </si>
  <si>
    <t>丁雨薇</t>
  </si>
  <si>
    <t>2014013417</t>
  </si>
  <si>
    <t>杨燕如</t>
  </si>
  <si>
    <t>2014013416</t>
  </si>
  <si>
    <t>强越</t>
  </si>
  <si>
    <t>2014013415</t>
  </si>
  <si>
    <t>康静珂</t>
  </si>
  <si>
    <t>2014013414</t>
  </si>
  <si>
    <t>袁蕊</t>
  </si>
  <si>
    <t>2014013413</t>
  </si>
  <si>
    <t>马志会</t>
  </si>
  <si>
    <t>2014013412</t>
  </si>
  <si>
    <t>潘子豪</t>
  </si>
  <si>
    <t>2014013411</t>
  </si>
  <si>
    <t>徐陈耀</t>
  </si>
  <si>
    <t>2014013410</t>
  </si>
  <si>
    <t>曹永新</t>
  </si>
  <si>
    <t>2014013409</t>
  </si>
  <si>
    <t>刘子华</t>
  </si>
  <si>
    <t>2014013408</t>
  </si>
  <si>
    <t>王家彬</t>
  </si>
  <si>
    <t>2014013407</t>
  </si>
  <si>
    <t>黄永周</t>
  </si>
  <si>
    <t>2014013406</t>
  </si>
  <si>
    <t>刘宏宇</t>
  </si>
  <si>
    <t>2014013405</t>
  </si>
  <si>
    <t>柳壮</t>
  </si>
  <si>
    <t>2014013404</t>
  </si>
  <si>
    <t>朱信</t>
  </si>
  <si>
    <t>2014013403</t>
  </si>
  <si>
    <t>潘石</t>
  </si>
  <si>
    <t>2014013402</t>
  </si>
  <si>
    <t>刘道银</t>
  </si>
  <si>
    <t>2014013401</t>
  </si>
  <si>
    <t>2014013400</t>
  </si>
  <si>
    <t>苏福</t>
  </si>
  <si>
    <t>2014013399</t>
  </si>
  <si>
    <t>刘清林</t>
  </si>
  <si>
    <t>2014013398</t>
  </si>
  <si>
    <t>赵真伟</t>
  </si>
  <si>
    <t>2014013397</t>
  </si>
  <si>
    <t>贺碧云</t>
  </si>
  <si>
    <t>2014013396</t>
  </si>
  <si>
    <t>郗冠宇</t>
  </si>
  <si>
    <t>2014013395</t>
  </si>
  <si>
    <t>2014013394</t>
  </si>
  <si>
    <t>杜文博</t>
  </si>
  <si>
    <t>2014013393</t>
  </si>
  <si>
    <t>崔雪雯</t>
  </si>
  <si>
    <t>2014013392</t>
  </si>
  <si>
    <t>2014013391</t>
  </si>
  <si>
    <t>蒋甜甜</t>
  </si>
  <si>
    <t>2014013390</t>
  </si>
  <si>
    <t>王智霄</t>
  </si>
  <si>
    <t>2014013389</t>
  </si>
  <si>
    <t>牛露露</t>
  </si>
  <si>
    <t>2014014884</t>
  </si>
  <si>
    <t>张长昊</t>
  </si>
  <si>
    <t>2014014883</t>
  </si>
  <si>
    <t>徐匡迪</t>
  </si>
  <si>
    <t>2014014882</t>
  </si>
  <si>
    <t>彭进超</t>
  </si>
  <si>
    <t>2014014881</t>
  </si>
  <si>
    <t>刘尧</t>
  </si>
  <si>
    <t>2014014880</t>
  </si>
  <si>
    <t>2014014879</t>
  </si>
  <si>
    <t>王春栋</t>
  </si>
  <si>
    <t>2014014878</t>
  </si>
  <si>
    <t>贾倩兰</t>
  </si>
  <si>
    <t>生命科学与技术基地班(生物工程)</t>
  </si>
  <si>
    <t>生工基地班142</t>
  </si>
  <si>
    <t>2014014877</t>
  </si>
  <si>
    <t>林嘉欣</t>
  </si>
  <si>
    <t>2014014876</t>
  </si>
  <si>
    <t>孙嘉茵</t>
  </si>
  <si>
    <t>2014014875</t>
  </si>
  <si>
    <t>皮静一</t>
  </si>
  <si>
    <t>2014014874</t>
  </si>
  <si>
    <t>郑思琪</t>
  </si>
  <si>
    <t>2014014873</t>
  </si>
  <si>
    <t>邓元一</t>
  </si>
  <si>
    <t>2014014872</t>
  </si>
  <si>
    <t>马楠</t>
  </si>
  <si>
    <t>2014014871</t>
  </si>
  <si>
    <t>荆嘉贤</t>
  </si>
  <si>
    <t>2014014870</t>
  </si>
  <si>
    <t>樊贞</t>
  </si>
  <si>
    <t>2014014869</t>
  </si>
  <si>
    <t>刘思佳</t>
  </si>
  <si>
    <t>2014014868</t>
  </si>
  <si>
    <t>2014014867</t>
  </si>
  <si>
    <t>孙思雨</t>
  </si>
  <si>
    <t>2014014866</t>
  </si>
  <si>
    <t>李晋宇</t>
  </si>
  <si>
    <t>2014014865</t>
  </si>
  <si>
    <t>吕雪静</t>
  </si>
  <si>
    <t>2014014864</t>
  </si>
  <si>
    <t>陈旭东</t>
  </si>
  <si>
    <t>2014014863</t>
  </si>
  <si>
    <t>闫少青</t>
  </si>
  <si>
    <t>2014014862</t>
  </si>
  <si>
    <t>胡朱瑞</t>
  </si>
  <si>
    <t>2014014861</t>
  </si>
  <si>
    <t>张智奕</t>
  </si>
  <si>
    <t>2014014860</t>
  </si>
  <si>
    <t>张志强</t>
  </si>
  <si>
    <t>应化141</t>
  </si>
  <si>
    <t>2014014859</t>
  </si>
  <si>
    <t>王为</t>
  </si>
  <si>
    <t>2014014858</t>
  </si>
  <si>
    <t>张子昂</t>
  </si>
  <si>
    <t>2014014857</t>
  </si>
  <si>
    <t>丁一格</t>
  </si>
  <si>
    <t>2014014856</t>
  </si>
  <si>
    <t>张善雨</t>
  </si>
  <si>
    <t>2014014855</t>
  </si>
  <si>
    <t>秦德哲</t>
  </si>
  <si>
    <t>2014014854</t>
  </si>
  <si>
    <t>弓开元</t>
  </si>
  <si>
    <t>2014014853</t>
  </si>
  <si>
    <t>马小林</t>
  </si>
  <si>
    <t>2014014852</t>
  </si>
  <si>
    <t>张仁华</t>
  </si>
  <si>
    <t>2014014851</t>
  </si>
  <si>
    <t>陶旋</t>
  </si>
  <si>
    <t>2014014850</t>
  </si>
  <si>
    <t>耿健</t>
  </si>
  <si>
    <t>2014014849</t>
  </si>
  <si>
    <t>张文辉</t>
  </si>
  <si>
    <t>2014014848</t>
  </si>
  <si>
    <t>邓竞荣</t>
  </si>
  <si>
    <t>生工基地班141</t>
  </si>
  <si>
    <t>2014014847</t>
  </si>
  <si>
    <t>杜冬玥</t>
  </si>
  <si>
    <t>2014014846</t>
  </si>
  <si>
    <t>张瑞芳</t>
  </si>
  <si>
    <t>2014014845</t>
  </si>
  <si>
    <t>侯丽君</t>
  </si>
  <si>
    <t>2014014844</t>
  </si>
  <si>
    <t>刘星鑫</t>
  </si>
  <si>
    <t>2014014843</t>
  </si>
  <si>
    <t>贾丰果</t>
  </si>
  <si>
    <t>2014014842</t>
  </si>
  <si>
    <t>姚默涵</t>
  </si>
  <si>
    <t>2014014841</t>
  </si>
  <si>
    <t>韩星</t>
  </si>
  <si>
    <t>2014014840</t>
  </si>
  <si>
    <t>徐林瑞</t>
  </si>
  <si>
    <t>2014014839</t>
  </si>
  <si>
    <t>陈文茜</t>
  </si>
  <si>
    <t>2014014838</t>
  </si>
  <si>
    <t>2014014837</t>
  </si>
  <si>
    <t>王安宁</t>
  </si>
  <si>
    <t>2014014836</t>
  </si>
  <si>
    <t>董人赫</t>
  </si>
  <si>
    <t>2014014835</t>
  </si>
  <si>
    <t>高宇坤</t>
  </si>
  <si>
    <t>2014014834</t>
  </si>
  <si>
    <t>冯坤</t>
  </si>
  <si>
    <t>2014014833</t>
  </si>
  <si>
    <t>晁爽</t>
  </si>
  <si>
    <t>2014014832</t>
  </si>
  <si>
    <t>杨熙源</t>
  </si>
  <si>
    <t>2014014831</t>
  </si>
  <si>
    <t>廖剑桥</t>
  </si>
  <si>
    <t>2014014830</t>
  </si>
  <si>
    <t>严冬</t>
  </si>
  <si>
    <t>2014014829</t>
  </si>
  <si>
    <t>吴易财</t>
  </si>
  <si>
    <t>2014014828</t>
  </si>
  <si>
    <t>郑典</t>
  </si>
  <si>
    <t>2014014827</t>
  </si>
  <si>
    <t>孔祥宇</t>
  </si>
  <si>
    <t>2014014826</t>
  </si>
  <si>
    <t>吴晓龙</t>
  </si>
  <si>
    <t>2014014825</t>
  </si>
  <si>
    <t>潘肖罕</t>
  </si>
  <si>
    <t>2014014824</t>
  </si>
  <si>
    <t>武昊</t>
  </si>
  <si>
    <t>2014014823</t>
  </si>
  <si>
    <t>姚益顺</t>
  </si>
  <si>
    <t>2014014822</t>
  </si>
  <si>
    <t>姚俊峰</t>
  </si>
  <si>
    <t>2014014821</t>
  </si>
  <si>
    <t>宁家腾</t>
  </si>
  <si>
    <t>农管142</t>
  </si>
  <si>
    <t>2014014820</t>
  </si>
  <si>
    <t>蔡子轩</t>
  </si>
  <si>
    <t>2014014819</t>
  </si>
  <si>
    <t>李家兴</t>
  </si>
  <si>
    <t>2014014818</t>
  </si>
  <si>
    <t>赵童童</t>
  </si>
  <si>
    <t>动医146</t>
  </si>
  <si>
    <t>2014014817</t>
  </si>
  <si>
    <t>张楚祎</t>
  </si>
  <si>
    <t>2014014816</t>
  </si>
  <si>
    <t>马凡迪</t>
  </si>
  <si>
    <t>2014014815</t>
  </si>
  <si>
    <t>2014014814</t>
  </si>
  <si>
    <t>2014014813</t>
  </si>
  <si>
    <t>郭然</t>
  </si>
  <si>
    <t>2014014812</t>
  </si>
  <si>
    <t>徐浩杰</t>
  </si>
  <si>
    <t>2014014811</t>
  </si>
  <si>
    <t>李芮</t>
  </si>
  <si>
    <t>生物科学类创新实验班</t>
  </si>
  <si>
    <t>生物创新班141</t>
  </si>
  <si>
    <t>2014014810</t>
  </si>
  <si>
    <t>田超男</t>
  </si>
  <si>
    <t>2014014809</t>
  </si>
  <si>
    <t>周高莉</t>
  </si>
  <si>
    <t>2014014808</t>
  </si>
  <si>
    <t>张宁</t>
  </si>
  <si>
    <t>2014014807</t>
  </si>
  <si>
    <t>姬佩萌</t>
  </si>
  <si>
    <t>2014014806</t>
  </si>
  <si>
    <t>张媚媚</t>
  </si>
  <si>
    <t>2014014805</t>
  </si>
  <si>
    <t>孙钰</t>
  </si>
  <si>
    <t>2014014804</t>
  </si>
  <si>
    <t>马珺娴</t>
  </si>
  <si>
    <t>2014014803</t>
  </si>
  <si>
    <t>佘光会</t>
  </si>
  <si>
    <t>2014014802</t>
  </si>
  <si>
    <t>吴斯其</t>
  </si>
  <si>
    <t>2014014801</t>
  </si>
  <si>
    <t>能源141</t>
  </si>
  <si>
    <t>2014014800</t>
  </si>
  <si>
    <t>朱磊</t>
  </si>
  <si>
    <t>2014014799</t>
  </si>
  <si>
    <t>李明恒</t>
  </si>
  <si>
    <t>2014014798</t>
  </si>
  <si>
    <t>季智超</t>
  </si>
  <si>
    <t>2014014797</t>
  </si>
  <si>
    <t>胡振</t>
  </si>
  <si>
    <t>2014014796</t>
  </si>
  <si>
    <t>梁越</t>
  </si>
  <si>
    <t>2014014795</t>
  </si>
  <si>
    <t>徐哲浩</t>
  </si>
  <si>
    <t>电气141</t>
  </si>
  <si>
    <t>2014014794</t>
  </si>
  <si>
    <t>李海滨</t>
  </si>
  <si>
    <t>2014014793</t>
  </si>
  <si>
    <t>高律</t>
  </si>
  <si>
    <t>2014014791</t>
  </si>
  <si>
    <t>商昊楠</t>
  </si>
  <si>
    <t>2014014790</t>
  </si>
  <si>
    <t>张卓宇</t>
  </si>
  <si>
    <t>2014014789</t>
  </si>
  <si>
    <t>彭江</t>
  </si>
  <si>
    <t>动医145</t>
  </si>
  <si>
    <t>2014014788</t>
  </si>
  <si>
    <t>高书文</t>
  </si>
  <si>
    <t>2014014787</t>
  </si>
  <si>
    <t>刘梦寒</t>
  </si>
  <si>
    <t>土木144</t>
  </si>
  <si>
    <t>2014014786</t>
  </si>
  <si>
    <t>王秀秀</t>
  </si>
  <si>
    <t>金融143</t>
  </si>
  <si>
    <t>2014014785</t>
  </si>
  <si>
    <t>关之林</t>
  </si>
  <si>
    <t>2014014784</t>
  </si>
  <si>
    <t>吴美霞</t>
  </si>
  <si>
    <t>2014014783</t>
  </si>
  <si>
    <t>王雪萍</t>
  </si>
  <si>
    <t>食品科学与工程</t>
  </si>
  <si>
    <t>食工141</t>
  </si>
  <si>
    <t>2014014782</t>
  </si>
  <si>
    <t>任东娜</t>
  </si>
  <si>
    <t>2014014781</t>
  </si>
  <si>
    <t>姚文雪</t>
  </si>
  <si>
    <t>2014014780</t>
  </si>
  <si>
    <t>周萌</t>
  </si>
  <si>
    <t>2014014779</t>
  </si>
  <si>
    <t>周晗</t>
  </si>
  <si>
    <t>2014014778</t>
  </si>
  <si>
    <t>贺晓霜</t>
  </si>
  <si>
    <t>2014014777</t>
  </si>
  <si>
    <t>陈维聪</t>
  </si>
  <si>
    <t>2014014776</t>
  </si>
  <si>
    <t>2014014775</t>
  </si>
  <si>
    <t>滕明明</t>
  </si>
  <si>
    <t>2014014774</t>
  </si>
  <si>
    <t>王有睿</t>
  </si>
  <si>
    <t>2014014773</t>
  </si>
  <si>
    <t>曹慕函</t>
  </si>
  <si>
    <t>2014014772</t>
  </si>
  <si>
    <t>熊昊飞</t>
  </si>
  <si>
    <t>2014014771</t>
  </si>
  <si>
    <t>郑世闯</t>
  </si>
  <si>
    <t>2014014770</t>
  </si>
  <si>
    <t>武一凡</t>
  </si>
  <si>
    <t>2014014769</t>
  </si>
  <si>
    <t>赵华男</t>
  </si>
  <si>
    <t>2014014768</t>
  </si>
  <si>
    <t>肖振东</t>
  </si>
  <si>
    <t>会计144</t>
  </si>
  <si>
    <t>2014014767</t>
  </si>
  <si>
    <t>程璐</t>
  </si>
  <si>
    <t>2014014765</t>
  </si>
  <si>
    <t>李勇坤</t>
  </si>
  <si>
    <t>2014014764</t>
  </si>
  <si>
    <t>郭佳成</t>
  </si>
  <si>
    <t>2014014763</t>
  </si>
  <si>
    <t>杨薪钰</t>
  </si>
  <si>
    <t>2014014762</t>
  </si>
  <si>
    <t>马永杰</t>
  </si>
  <si>
    <t>2014014761</t>
  </si>
  <si>
    <t>高兴</t>
  </si>
  <si>
    <t>2014014760</t>
  </si>
  <si>
    <t>瞿玥</t>
  </si>
  <si>
    <t>动医144</t>
  </si>
  <si>
    <t>2014014759</t>
  </si>
  <si>
    <t>安柯颖</t>
  </si>
  <si>
    <t>2014014758</t>
  </si>
  <si>
    <t>邓国静</t>
  </si>
  <si>
    <t>2014014757</t>
  </si>
  <si>
    <t>钟小红</t>
  </si>
  <si>
    <t>2014014756</t>
  </si>
  <si>
    <t>杨莹</t>
  </si>
  <si>
    <t>2014014755</t>
  </si>
  <si>
    <t>刘瑞鸣</t>
  </si>
  <si>
    <t>2014014754</t>
  </si>
  <si>
    <t>芮聪</t>
  </si>
  <si>
    <t>2014014753</t>
  </si>
  <si>
    <t>李子娟</t>
  </si>
  <si>
    <t>2014014752</t>
  </si>
  <si>
    <t>曹旭红</t>
  </si>
  <si>
    <t>2014014751</t>
  </si>
  <si>
    <t>房姣阳</t>
  </si>
  <si>
    <t>2014014750</t>
  </si>
  <si>
    <t>王郑茹</t>
  </si>
  <si>
    <t>2014014749</t>
  </si>
  <si>
    <t>王佳茜</t>
  </si>
  <si>
    <t>2014014748</t>
  </si>
  <si>
    <t>张嘉倚</t>
  </si>
  <si>
    <t>2014014747</t>
  </si>
  <si>
    <t>白玛措姆</t>
  </si>
  <si>
    <t>2014014746</t>
  </si>
  <si>
    <t>姚凤英</t>
  </si>
  <si>
    <t>2014014745</t>
  </si>
  <si>
    <t>马欣</t>
  </si>
  <si>
    <t>2014014744</t>
  </si>
  <si>
    <t>冉怡楠</t>
  </si>
  <si>
    <t>2014014743</t>
  </si>
  <si>
    <t>孙自若</t>
  </si>
  <si>
    <t>2014014742</t>
  </si>
  <si>
    <t>林维鹏</t>
  </si>
  <si>
    <t>2014014741</t>
  </si>
  <si>
    <t>孙安国</t>
  </si>
  <si>
    <t>2014014740</t>
  </si>
  <si>
    <t>邱仁冬</t>
  </si>
  <si>
    <t>2014014739</t>
  </si>
  <si>
    <t>梅俊</t>
  </si>
  <si>
    <t>2014014738</t>
  </si>
  <si>
    <t>许正豪</t>
  </si>
  <si>
    <t>2014014737</t>
  </si>
  <si>
    <t>吴昊明</t>
  </si>
  <si>
    <t>2014014736</t>
  </si>
  <si>
    <t>魏文彬</t>
  </si>
  <si>
    <t>2014014735</t>
  </si>
  <si>
    <t>冯杰</t>
  </si>
  <si>
    <t>2014014734</t>
  </si>
  <si>
    <t>赵祺</t>
  </si>
  <si>
    <t>2014014733</t>
  </si>
  <si>
    <t>姚思伟</t>
  </si>
  <si>
    <t>2014014732</t>
  </si>
  <si>
    <t>张成成</t>
  </si>
  <si>
    <t>2014014731</t>
  </si>
  <si>
    <t>李岗</t>
  </si>
  <si>
    <t>2014014730</t>
  </si>
  <si>
    <t>王辉</t>
  </si>
  <si>
    <t>动医143</t>
  </si>
  <si>
    <t>2014014729</t>
  </si>
  <si>
    <t>2014014728</t>
  </si>
  <si>
    <t>2014014727</t>
  </si>
  <si>
    <t>聂以琳</t>
  </si>
  <si>
    <t>2014014726</t>
  </si>
  <si>
    <t>勒丽君</t>
  </si>
  <si>
    <t>2014014725</t>
  </si>
  <si>
    <t>王亚娟</t>
  </si>
  <si>
    <t>2014014724</t>
  </si>
  <si>
    <t>2014014723</t>
  </si>
  <si>
    <t>殷琛珊</t>
  </si>
  <si>
    <t>2014014722</t>
  </si>
  <si>
    <t>栾佳帧</t>
  </si>
  <si>
    <t>2014014721</t>
  </si>
  <si>
    <t>茹瑞</t>
  </si>
  <si>
    <t>2014014720</t>
  </si>
  <si>
    <t>耿雨欣</t>
  </si>
  <si>
    <t>2014014719</t>
  </si>
  <si>
    <t>杨馨</t>
  </si>
  <si>
    <t>2014014718</t>
  </si>
  <si>
    <t>殷飞扬</t>
  </si>
  <si>
    <t>2014014717</t>
  </si>
  <si>
    <t>卓玛欧斯</t>
  </si>
  <si>
    <t>2014014716</t>
  </si>
  <si>
    <t>高艺</t>
  </si>
  <si>
    <t>2014014715</t>
  </si>
  <si>
    <t>吴修芮</t>
  </si>
  <si>
    <t>2014014714</t>
  </si>
  <si>
    <t>陈蜜密</t>
  </si>
  <si>
    <t>2014014712</t>
  </si>
  <si>
    <t>蒋清然</t>
  </si>
  <si>
    <t>2014014711</t>
  </si>
  <si>
    <t>张学志</t>
  </si>
  <si>
    <t>2014014710</t>
  </si>
  <si>
    <t>李家鹏</t>
  </si>
  <si>
    <t>2014014709</t>
  </si>
  <si>
    <t>张轩</t>
  </si>
  <si>
    <t>2014014708</t>
  </si>
  <si>
    <t>潘韬</t>
  </si>
  <si>
    <t>2014014707</t>
  </si>
  <si>
    <t>闫雨浓</t>
  </si>
  <si>
    <t>2014014706</t>
  </si>
  <si>
    <t>高文睿</t>
  </si>
  <si>
    <t>2014014705</t>
  </si>
  <si>
    <t>刘彦兵</t>
  </si>
  <si>
    <t>2014014704</t>
  </si>
  <si>
    <t>张和煦</t>
  </si>
  <si>
    <t>2014014703</t>
  </si>
  <si>
    <t>2014014702</t>
  </si>
  <si>
    <t>韩国阳</t>
  </si>
  <si>
    <t>2014014701</t>
  </si>
  <si>
    <t>2014014700</t>
  </si>
  <si>
    <t>辛雅玮</t>
  </si>
  <si>
    <t>葡萄143</t>
  </si>
  <si>
    <t>2014014699</t>
  </si>
  <si>
    <t>吴文杰</t>
  </si>
  <si>
    <t>动医142</t>
  </si>
  <si>
    <t>2014014698</t>
  </si>
  <si>
    <t>张仪</t>
  </si>
  <si>
    <t>2014014697</t>
  </si>
  <si>
    <t>刘欣</t>
  </si>
  <si>
    <t>2014014696</t>
  </si>
  <si>
    <t>李清藻</t>
  </si>
  <si>
    <t>2014014695</t>
  </si>
  <si>
    <t>孔雯茜</t>
  </si>
  <si>
    <t>2014014694</t>
  </si>
  <si>
    <t>赵蕴琦</t>
  </si>
  <si>
    <t>2014014693</t>
  </si>
  <si>
    <t>宋雅丽</t>
  </si>
  <si>
    <t>2014014692</t>
  </si>
  <si>
    <t>李换英</t>
  </si>
  <si>
    <t>2014014691</t>
  </si>
  <si>
    <t>邹瑾</t>
  </si>
  <si>
    <t>2014014690</t>
  </si>
  <si>
    <t>张昕钰</t>
  </si>
  <si>
    <t>2014014689</t>
  </si>
  <si>
    <t>李睿欣</t>
  </si>
  <si>
    <t>2014014688</t>
  </si>
  <si>
    <t>温雨婷</t>
  </si>
  <si>
    <t>2014014687</t>
  </si>
  <si>
    <t>尼玛琼达</t>
  </si>
  <si>
    <t>2014014686</t>
  </si>
  <si>
    <t>伍雪梅</t>
  </si>
  <si>
    <t>2014014685</t>
  </si>
  <si>
    <t>蒋琳伶</t>
  </si>
  <si>
    <t>2014014684</t>
  </si>
  <si>
    <t>段鑫鑫</t>
  </si>
  <si>
    <t>2014014683</t>
  </si>
  <si>
    <t>沈成龙</t>
  </si>
  <si>
    <t>2014014682</t>
  </si>
  <si>
    <t>代启亮</t>
  </si>
  <si>
    <t>2014014681</t>
  </si>
  <si>
    <t>2014014680</t>
  </si>
  <si>
    <t>张红贺</t>
  </si>
  <si>
    <t>2014014679</t>
  </si>
  <si>
    <t>穆今展</t>
  </si>
  <si>
    <t>2014014678</t>
  </si>
  <si>
    <t>张更宏</t>
  </si>
  <si>
    <t>2014014677</t>
  </si>
  <si>
    <t>原宇</t>
  </si>
  <si>
    <t>2014014676</t>
  </si>
  <si>
    <t>马宇轩</t>
  </si>
  <si>
    <t>2014014675</t>
  </si>
  <si>
    <t>石斌强</t>
  </si>
  <si>
    <t>2014014674</t>
  </si>
  <si>
    <t>杨汉文</t>
  </si>
  <si>
    <t>2014014673</t>
  </si>
  <si>
    <t>李小猛</t>
  </si>
  <si>
    <t>2014014672</t>
  </si>
  <si>
    <t>2014014671</t>
  </si>
  <si>
    <t>赵江林</t>
  </si>
  <si>
    <t>2014014670</t>
  </si>
  <si>
    <t>王怡然</t>
  </si>
  <si>
    <t>动医141</t>
  </si>
  <si>
    <t>2014014669</t>
  </si>
  <si>
    <t>佟昱</t>
  </si>
  <si>
    <t>2014014668</t>
  </si>
  <si>
    <t>胡理想</t>
  </si>
  <si>
    <t>2014014667</t>
  </si>
  <si>
    <t>徐文静</t>
  </si>
  <si>
    <t>2014014666</t>
  </si>
  <si>
    <t>孟德兰</t>
  </si>
  <si>
    <t>2014014665</t>
  </si>
  <si>
    <t>孙羽</t>
  </si>
  <si>
    <t>2014014664</t>
  </si>
  <si>
    <t>丁雅婧</t>
  </si>
  <si>
    <t>2014014663</t>
  </si>
  <si>
    <t>于淼</t>
  </si>
  <si>
    <t>2014014661</t>
  </si>
  <si>
    <t>食品质量与安全</t>
  </si>
  <si>
    <t>食安143</t>
  </si>
  <si>
    <t>2014014660</t>
  </si>
  <si>
    <t>杨蓉</t>
  </si>
  <si>
    <t>2014014659</t>
  </si>
  <si>
    <t>李洋洋</t>
  </si>
  <si>
    <t>2014014658</t>
  </si>
  <si>
    <t>于津瑶</t>
  </si>
  <si>
    <t>葡萄142</t>
  </si>
  <si>
    <t>2014014657</t>
  </si>
  <si>
    <t>马月玺</t>
  </si>
  <si>
    <t>2014014656</t>
  </si>
  <si>
    <t>卢睿卿</t>
  </si>
  <si>
    <t>2014014655</t>
  </si>
  <si>
    <t>杨盐美</t>
  </si>
  <si>
    <t>2014014654</t>
  </si>
  <si>
    <t>蒙美菊</t>
  </si>
  <si>
    <t>2014014653</t>
  </si>
  <si>
    <t>刘健平</t>
  </si>
  <si>
    <t>2014014652</t>
  </si>
  <si>
    <t>冯瑞琪</t>
  </si>
  <si>
    <t>2014014651</t>
  </si>
  <si>
    <t>任世斌</t>
  </si>
  <si>
    <t>2014014650</t>
  </si>
  <si>
    <t>贾凌寒</t>
  </si>
  <si>
    <t>2014014649</t>
  </si>
  <si>
    <t>林益史</t>
  </si>
  <si>
    <t>2014014648</t>
  </si>
  <si>
    <t>汪宏杰</t>
  </si>
  <si>
    <t>2014014647</t>
  </si>
  <si>
    <t>2014014646</t>
  </si>
  <si>
    <t>张栋</t>
  </si>
  <si>
    <t>2014014645</t>
  </si>
  <si>
    <t>张泽智</t>
  </si>
  <si>
    <t>2014014644</t>
  </si>
  <si>
    <t>张海森</t>
  </si>
  <si>
    <t>2014014643</t>
  </si>
  <si>
    <t>刘瑞涛</t>
  </si>
  <si>
    <t>2014014642</t>
  </si>
  <si>
    <t>王晨骁</t>
  </si>
  <si>
    <t>2014014641</t>
  </si>
  <si>
    <t>杨均启</t>
  </si>
  <si>
    <t>2014014640</t>
  </si>
  <si>
    <t>李埝</t>
  </si>
  <si>
    <t>应化144</t>
  </si>
  <si>
    <t>2014014639</t>
  </si>
  <si>
    <t>李瑞雪</t>
  </si>
  <si>
    <t>2014014638</t>
  </si>
  <si>
    <t>2014014637</t>
  </si>
  <si>
    <t>杜雨琪</t>
  </si>
  <si>
    <t>2014014636</t>
  </si>
  <si>
    <t>康静</t>
  </si>
  <si>
    <t>2014014635</t>
  </si>
  <si>
    <t>2014014634</t>
  </si>
  <si>
    <t>薛清月</t>
  </si>
  <si>
    <t>2014014633</t>
  </si>
  <si>
    <t>彭熙莹</t>
  </si>
  <si>
    <t>2014014632</t>
  </si>
  <si>
    <t>胡伟苇</t>
  </si>
  <si>
    <t>2014014631</t>
  </si>
  <si>
    <t>樊兴兴</t>
  </si>
  <si>
    <t>2014014630</t>
  </si>
  <si>
    <t>杜诗哲</t>
  </si>
  <si>
    <t>2014014629</t>
  </si>
  <si>
    <t>尹娜</t>
  </si>
  <si>
    <t>2014014628</t>
  </si>
  <si>
    <t>谭焱</t>
  </si>
  <si>
    <t>2014014627</t>
  </si>
  <si>
    <t>任润浩</t>
  </si>
  <si>
    <t>电气142</t>
  </si>
  <si>
    <t>2014014626</t>
  </si>
  <si>
    <t>高玉峰</t>
  </si>
  <si>
    <t>2014014625</t>
  </si>
  <si>
    <t>宓宏业</t>
  </si>
  <si>
    <t>2014014623</t>
  </si>
  <si>
    <t>周世东</t>
  </si>
  <si>
    <t>2014014622</t>
  </si>
  <si>
    <t>施鑫良</t>
  </si>
  <si>
    <t>2014014621</t>
  </si>
  <si>
    <t>沈李</t>
  </si>
  <si>
    <t>2014014620</t>
  </si>
  <si>
    <t>王梓丞</t>
  </si>
  <si>
    <t>2014014619</t>
  </si>
  <si>
    <t>鲍泽安</t>
  </si>
  <si>
    <t>2014014618</t>
  </si>
  <si>
    <t>高乾程</t>
  </si>
  <si>
    <t>2014014617</t>
  </si>
  <si>
    <t>许世霖</t>
  </si>
  <si>
    <t>2014014616</t>
  </si>
  <si>
    <t>任博</t>
  </si>
  <si>
    <t>2014014615</t>
  </si>
  <si>
    <t>杨柳</t>
  </si>
  <si>
    <t>2014014614</t>
  </si>
  <si>
    <t>李夏楚秦</t>
  </si>
  <si>
    <t>2014014613</t>
  </si>
  <si>
    <t>2014014612</t>
  </si>
  <si>
    <t>何志斌</t>
  </si>
  <si>
    <t>2014014611</t>
  </si>
  <si>
    <t>李茂坤</t>
  </si>
  <si>
    <t>园艺142</t>
  </si>
  <si>
    <t>2014014610</t>
  </si>
  <si>
    <t>秦翠璘</t>
  </si>
  <si>
    <t>应化143</t>
  </si>
  <si>
    <t>2014014609</t>
  </si>
  <si>
    <t>胡程锦</t>
  </si>
  <si>
    <t>土资142</t>
  </si>
  <si>
    <t>2014014608</t>
  </si>
  <si>
    <t>许宁宁</t>
  </si>
  <si>
    <t>2014014607</t>
  </si>
  <si>
    <t>李晓芸</t>
  </si>
  <si>
    <t>2014014606</t>
  </si>
  <si>
    <t>柴正晴</t>
  </si>
  <si>
    <t>2014014605</t>
  </si>
  <si>
    <t>云淑娜</t>
  </si>
  <si>
    <t>2014014604</t>
  </si>
  <si>
    <t>朱晨旭</t>
  </si>
  <si>
    <t>2014014603</t>
  </si>
  <si>
    <t>赵伟兰</t>
  </si>
  <si>
    <t>2014014602</t>
  </si>
  <si>
    <t>谢蓉蓉</t>
  </si>
  <si>
    <t>2014014601</t>
  </si>
  <si>
    <t>2014014600</t>
  </si>
  <si>
    <t>侯艺</t>
  </si>
  <si>
    <t>2014014599</t>
  </si>
  <si>
    <t>杨雅楠</t>
  </si>
  <si>
    <t>2014014598</t>
  </si>
  <si>
    <t>2014014597</t>
  </si>
  <si>
    <t>安治远</t>
  </si>
  <si>
    <t>2014014596</t>
  </si>
  <si>
    <t>张凌风</t>
  </si>
  <si>
    <t>2014014595</t>
  </si>
  <si>
    <t>皮广达</t>
  </si>
  <si>
    <t>2014014594</t>
  </si>
  <si>
    <t>陈淳熙</t>
  </si>
  <si>
    <t>2014014593</t>
  </si>
  <si>
    <t>凌昊</t>
  </si>
  <si>
    <t>农水142</t>
  </si>
  <si>
    <t>2014014592</t>
  </si>
  <si>
    <t>姚成章</t>
  </si>
  <si>
    <t>2014014591</t>
  </si>
  <si>
    <t>盛刚</t>
  </si>
  <si>
    <t>2014014590</t>
  </si>
  <si>
    <t>樊鑫瑞</t>
  </si>
  <si>
    <t>2014014589</t>
  </si>
  <si>
    <t>朱林</t>
  </si>
  <si>
    <t>2014014588</t>
  </si>
  <si>
    <t>陈之凡</t>
  </si>
  <si>
    <t>2014014587</t>
  </si>
  <si>
    <t>许永凯</t>
  </si>
  <si>
    <t>2014014586</t>
  </si>
  <si>
    <t>罗文艺</t>
  </si>
  <si>
    <t>2014014585</t>
  </si>
  <si>
    <t>唐明根</t>
  </si>
  <si>
    <t>2014014584</t>
  </si>
  <si>
    <t>王飞龙</t>
  </si>
  <si>
    <t>2014014583</t>
  </si>
  <si>
    <t>2014014582</t>
  </si>
  <si>
    <t>张吉松</t>
  </si>
  <si>
    <t>2014014581</t>
  </si>
  <si>
    <t>邱兰</t>
  </si>
  <si>
    <t>2014014580</t>
  </si>
  <si>
    <t>周晓渝</t>
  </si>
  <si>
    <t>应化142</t>
  </si>
  <si>
    <t>2014014579</t>
  </si>
  <si>
    <t>肖帆</t>
  </si>
  <si>
    <t>2014014578</t>
  </si>
  <si>
    <t>胡晨晨</t>
  </si>
  <si>
    <t>2014014577</t>
  </si>
  <si>
    <t>付欢</t>
  </si>
  <si>
    <t>2014014576</t>
  </si>
  <si>
    <t>徐珏</t>
  </si>
  <si>
    <t>2014014575</t>
  </si>
  <si>
    <t>王璐瑶</t>
  </si>
  <si>
    <t>2014014574</t>
  </si>
  <si>
    <t>刘千瑞</t>
  </si>
  <si>
    <t>园林143</t>
  </si>
  <si>
    <t>2014014573</t>
  </si>
  <si>
    <t>何文静</t>
  </si>
  <si>
    <t>2014014572</t>
  </si>
  <si>
    <t>陈柳</t>
  </si>
  <si>
    <t>2014014571</t>
  </si>
  <si>
    <t>甄艳霞</t>
  </si>
  <si>
    <t>2014014570</t>
  </si>
  <si>
    <t>吕晴云</t>
  </si>
  <si>
    <t>2014014569</t>
  </si>
  <si>
    <t>马赵铭</t>
  </si>
  <si>
    <t>2014014568</t>
  </si>
  <si>
    <t>樊宇航</t>
  </si>
  <si>
    <t>2014014567</t>
  </si>
  <si>
    <t>梁榕</t>
  </si>
  <si>
    <t>2014014566</t>
  </si>
  <si>
    <t>覃时</t>
  </si>
  <si>
    <t>2014014565</t>
  </si>
  <si>
    <t>卢泽乾</t>
  </si>
  <si>
    <t>2014014564</t>
  </si>
  <si>
    <t>唐亚兵</t>
  </si>
  <si>
    <t>2014014563</t>
  </si>
  <si>
    <t>王子玉</t>
  </si>
  <si>
    <t>2014014562</t>
  </si>
  <si>
    <t>李炎</t>
  </si>
  <si>
    <t>2014014561</t>
  </si>
  <si>
    <t>俞天一</t>
  </si>
  <si>
    <t>2014014560</t>
  </si>
  <si>
    <t>王晨赫</t>
  </si>
  <si>
    <t>2014014559</t>
  </si>
  <si>
    <t>陈志威</t>
  </si>
  <si>
    <t>2014014558</t>
  </si>
  <si>
    <t>张元腾</t>
  </si>
  <si>
    <t>2014014557</t>
  </si>
  <si>
    <t>闫克念</t>
  </si>
  <si>
    <t>2014014556</t>
  </si>
  <si>
    <t>高志宇</t>
  </si>
  <si>
    <t>2014014555</t>
  </si>
  <si>
    <t>马小明</t>
  </si>
  <si>
    <t>2014014554</t>
  </si>
  <si>
    <t>朱庆海</t>
  </si>
  <si>
    <t>2014014553</t>
  </si>
  <si>
    <t>张龙财</t>
  </si>
  <si>
    <t>2014014552</t>
  </si>
  <si>
    <t>高强</t>
  </si>
  <si>
    <t>2014014551</t>
  </si>
  <si>
    <t>刘雷雷</t>
  </si>
  <si>
    <t>2014014550</t>
  </si>
  <si>
    <t>石沐民</t>
  </si>
  <si>
    <t>2014014549</t>
  </si>
  <si>
    <t>张凤萍</t>
  </si>
  <si>
    <t>2014014547</t>
  </si>
  <si>
    <t>裴彤</t>
  </si>
  <si>
    <t>2014014546</t>
  </si>
  <si>
    <t>2014014545</t>
  </si>
  <si>
    <t>经济141</t>
  </si>
  <si>
    <t>2014014544</t>
  </si>
  <si>
    <t>景春霖</t>
  </si>
  <si>
    <t>2014014543</t>
  </si>
  <si>
    <t>黄太婷</t>
  </si>
  <si>
    <t>2014014542</t>
  </si>
  <si>
    <t>2014014541</t>
  </si>
  <si>
    <t>皇甫玉翠</t>
  </si>
  <si>
    <t>2014014540</t>
  </si>
  <si>
    <t>赵小维</t>
  </si>
  <si>
    <t>2014014539</t>
  </si>
  <si>
    <t>苏放</t>
  </si>
  <si>
    <t>2014014538</t>
  </si>
  <si>
    <t>刘元勋</t>
  </si>
  <si>
    <t>2014014537</t>
  </si>
  <si>
    <t>黄勇智</t>
  </si>
  <si>
    <t>2014014536</t>
  </si>
  <si>
    <t>谢雪峰</t>
  </si>
  <si>
    <t>2014014535</t>
  </si>
  <si>
    <t>周雪松</t>
  </si>
  <si>
    <t>2014014534</t>
  </si>
  <si>
    <t>程晓征</t>
  </si>
  <si>
    <t>2014014533</t>
  </si>
  <si>
    <t>王童</t>
  </si>
  <si>
    <t>2014014532</t>
  </si>
  <si>
    <t>黄伟</t>
  </si>
  <si>
    <t>2014014531</t>
  </si>
  <si>
    <t>成沫</t>
  </si>
  <si>
    <t>2014014530</t>
  </si>
  <si>
    <t>2014014529</t>
  </si>
  <si>
    <t>候培栋</t>
  </si>
  <si>
    <t>2014014528</t>
  </si>
  <si>
    <t>闫东</t>
  </si>
  <si>
    <t>2014014527</t>
  </si>
  <si>
    <t>杨泽宙</t>
  </si>
  <si>
    <t>2014014526</t>
  </si>
  <si>
    <t>2014014525</t>
  </si>
  <si>
    <t>韩曦</t>
  </si>
  <si>
    <t>2014014524</t>
  </si>
  <si>
    <t>江朝晖</t>
  </si>
  <si>
    <t>2014014523</t>
  </si>
  <si>
    <t>黄劲松</t>
  </si>
  <si>
    <t>2014014522</t>
  </si>
  <si>
    <t>杨正中</t>
  </si>
  <si>
    <t>2014014521</t>
  </si>
  <si>
    <t>杨文坤</t>
  </si>
  <si>
    <t>2014014520</t>
  </si>
  <si>
    <t>张新艳</t>
  </si>
  <si>
    <t>计算142</t>
  </si>
  <si>
    <t>2014014519</t>
  </si>
  <si>
    <t>王莉君</t>
  </si>
  <si>
    <t>2014014518</t>
  </si>
  <si>
    <t>孟晓花</t>
  </si>
  <si>
    <t>2014014517</t>
  </si>
  <si>
    <t>许莎莎</t>
  </si>
  <si>
    <t>2014014516</t>
  </si>
  <si>
    <t>樊高廷</t>
  </si>
  <si>
    <t>2014014515</t>
  </si>
  <si>
    <t>高梓涵</t>
  </si>
  <si>
    <t>2014014514</t>
  </si>
  <si>
    <t>李佳欣</t>
  </si>
  <si>
    <t>2014014513</t>
  </si>
  <si>
    <t>饶璐</t>
  </si>
  <si>
    <t>2014014512</t>
  </si>
  <si>
    <t>齐倩倩</t>
  </si>
  <si>
    <t>2014014511</t>
  </si>
  <si>
    <t>杨荣臻</t>
  </si>
  <si>
    <t>2014014510</t>
  </si>
  <si>
    <t>吴昱昊</t>
  </si>
  <si>
    <t>2014014509</t>
  </si>
  <si>
    <t>2014014508</t>
  </si>
  <si>
    <t>高莉</t>
  </si>
  <si>
    <t>2014014507</t>
  </si>
  <si>
    <t>毛波</t>
  </si>
  <si>
    <t>2014014506</t>
  </si>
  <si>
    <t>张卓</t>
  </si>
  <si>
    <t>2014014505</t>
  </si>
  <si>
    <t>刘朋博</t>
  </si>
  <si>
    <t>2014014504</t>
  </si>
  <si>
    <t>徐鹏</t>
  </si>
  <si>
    <t>2014014503</t>
  </si>
  <si>
    <t>姚志超</t>
  </si>
  <si>
    <t>2014014502</t>
  </si>
  <si>
    <t>武小琪</t>
  </si>
  <si>
    <t>2014014501</t>
  </si>
  <si>
    <t>艾李昊</t>
  </si>
  <si>
    <t>2014014500</t>
  </si>
  <si>
    <t>李叔罡</t>
  </si>
  <si>
    <t>2014014499</t>
  </si>
  <si>
    <t>李峰</t>
  </si>
  <si>
    <t>2014014498</t>
  </si>
  <si>
    <t>叶剑文</t>
  </si>
  <si>
    <t>2014014497</t>
  </si>
  <si>
    <t>吴迪</t>
  </si>
  <si>
    <t>2014014496</t>
  </si>
  <si>
    <t>何翰翔</t>
  </si>
  <si>
    <t>2014014495</t>
  </si>
  <si>
    <t>陈鹏宇</t>
  </si>
  <si>
    <t>2014014494</t>
  </si>
  <si>
    <t>高山雲</t>
  </si>
  <si>
    <t>2014014493</t>
  </si>
  <si>
    <t>贾子舒</t>
  </si>
  <si>
    <t>2014014492</t>
  </si>
  <si>
    <t>卢意赛</t>
  </si>
  <si>
    <t>2014014491</t>
  </si>
  <si>
    <t>陈则毅</t>
  </si>
  <si>
    <t>2014014490</t>
  </si>
  <si>
    <t>方子茹</t>
  </si>
  <si>
    <t>计算141</t>
  </si>
  <si>
    <t>2014014489</t>
  </si>
  <si>
    <t>李瑞</t>
  </si>
  <si>
    <t>2014014488</t>
  </si>
  <si>
    <t>王璐璐</t>
  </si>
  <si>
    <t>2014014487</t>
  </si>
  <si>
    <t>张朝瑜</t>
  </si>
  <si>
    <t>2014014486</t>
  </si>
  <si>
    <t>刘晨蕊</t>
  </si>
  <si>
    <t>2014014485</t>
  </si>
  <si>
    <t>史盼盼</t>
  </si>
  <si>
    <t>2014014484</t>
  </si>
  <si>
    <t>卢越冬</t>
  </si>
  <si>
    <t>2014014483</t>
  </si>
  <si>
    <t>王梦迪</t>
  </si>
  <si>
    <t>2014014482</t>
  </si>
  <si>
    <t>苏巧荣</t>
  </si>
  <si>
    <t>2014014481</t>
  </si>
  <si>
    <t>崔静祎</t>
  </si>
  <si>
    <t>2014014480</t>
  </si>
  <si>
    <t>史嘉琪</t>
  </si>
  <si>
    <t>2014014479</t>
  </si>
  <si>
    <t>李金霄</t>
  </si>
  <si>
    <t>2014014478</t>
  </si>
  <si>
    <t>把余轩</t>
  </si>
  <si>
    <t>2014014477</t>
  </si>
  <si>
    <t>罗勤土</t>
  </si>
  <si>
    <t>2014014476</t>
  </si>
  <si>
    <t>巨成</t>
  </si>
  <si>
    <t>2014014475</t>
  </si>
  <si>
    <t>景王聪</t>
  </si>
  <si>
    <t>2014014474</t>
  </si>
  <si>
    <t>李彤恩</t>
  </si>
  <si>
    <t>2014014473</t>
  </si>
  <si>
    <t>李思杰</t>
  </si>
  <si>
    <t>2014014472</t>
  </si>
  <si>
    <t>陈颖帝</t>
  </si>
  <si>
    <t>2014014470</t>
  </si>
  <si>
    <t>周康卓</t>
  </si>
  <si>
    <t>2014014469</t>
  </si>
  <si>
    <t>张凯文</t>
  </si>
  <si>
    <t>2014014468</t>
  </si>
  <si>
    <t>李建林</t>
  </si>
  <si>
    <t>2014014467</t>
  </si>
  <si>
    <t>王宏浩</t>
  </si>
  <si>
    <t>电信142</t>
  </si>
  <si>
    <t>2014014466</t>
  </si>
  <si>
    <t>计算机142</t>
  </si>
  <si>
    <t>2014014464</t>
  </si>
  <si>
    <t>王栩康</t>
  </si>
  <si>
    <t>2014014463</t>
  </si>
  <si>
    <t>张文宇</t>
  </si>
  <si>
    <t>2014014462</t>
  </si>
  <si>
    <t>蒲京京</t>
  </si>
  <si>
    <t>2014014461</t>
  </si>
  <si>
    <t>赵子轩</t>
  </si>
  <si>
    <t>2014014460</t>
  </si>
  <si>
    <t>高雅</t>
  </si>
  <si>
    <t>社会142</t>
  </si>
  <si>
    <t>2014014459</t>
  </si>
  <si>
    <t>姚慧</t>
  </si>
  <si>
    <t>2014014458</t>
  </si>
  <si>
    <t>白莹</t>
  </si>
  <si>
    <t>2014014457</t>
  </si>
  <si>
    <t>王蒙蒙</t>
  </si>
  <si>
    <t>2014014456</t>
  </si>
  <si>
    <t>戴晨蓉</t>
  </si>
  <si>
    <t>2014014455</t>
  </si>
  <si>
    <t>2014014454</t>
  </si>
  <si>
    <t>陈静烨</t>
  </si>
  <si>
    <t>2014014453</t>
  </si>
  <si>
    <t>舒尚琴</t>
  </si>
  <si>
    <t>2014014452</t>
  </si>
  <si>
    <t>黄荣</t>
  </si>
  <si>
    <t>2014014451</t>
  </si>
  <si>
    <t>周鑫</t>
  </si>
  <si>
    <t>2014014450</t>
  </si>
  <si>
    <t>刘利</t>
  </si>
  <si>
    <t>2014014449</t>
  </si>
  <si>
    <t>汤媛婧</t>
  </si>
  <si>
    <t>2014014448</t>
  </si>
  <si>
    <t>张雅男</t>
  </si>
  <si>
    <t>2014014447</t>
  </si>
  <si>
    <t>王臻彦</t>
  </si>
  <si>
    <t>2014014446</t>
  </si>
  <si>
    <t>韦润墨</t>
  </si>
  <si>
    <t>2014014445</t>
  </si>
  <si>
    <t>罗代星</t>
  </si>
  <si>
    <t>2014014444</t>
  </si>
  <si>
    <t>梁彧祺</t>
  </si>
  <si>
    <t>2014014443</t>
  </si>
  <si>
    <t>梁晓萌</t>
  </si>
  <si>
    <t>2014014442</t>
  </si>
  <si>
    <t>王潇驰</t>
  </si>
  <si>
    <t>2014014441</t>
  </si>
  <si>
    <t>邓发琴</t>
  </si>
  <si>
    <t>2014014440</t>
  </si>
  <si>
    <t>高端阳</t>
  </si>
  <si>
    <t>2014014439</t>
  </si>
  <si>
    <t>2014014438</t>
  </si>
  <si>
    <t>朱成峰</t>
  </si>
  <si>
    <t>2014014437</t>
  </si>
  <si>
    <t>陈梓炀</t>
  </si>
  <si>
    <t>2014014436</t>
  </si>
  <si>
    <t>韩承毅</t>
  </si>
  <si>
    <t>2014014435</t>
  </si>
  <si>
    <t>黄杰</t>
  </si>
  <si>
    <t>2014014434</t>
  </si>
  <si>
    <t>尹恩生</t>
  </si>
  <si>
    <t>2014014433</t>
  </si>
  <si>
    <t>赵勇浩</t>
  </si>
  <si>
    <t>2014014432</t>
  </si>
  <si>
    <t>孙家栋</t>
  </si>
  <si>
    <t>2014014431</t>
  </si>
  <si>
    <t>李见香</t>
  </si>
  <si>
    <t>社会141</t>
  </si>
  <si>
    <t>2014014430</t>
  </si>
  <si>
    <t>洪亮</t>
  </si>
  <si>
    <t>2014014429</t>
  </si>
  <si>
    <t>董昱呈</t>
  </si>
  <si>
    <t>2014014428</t>
  </si>
  <si>
    <t>张玥</t>
  </si>
  <si>
    <t>2014014427</t>
  </si>
  <si>
    <t>贾梦鸽</t>
  </si>
  <si>
    <t>2014014426</t>
  </si>
  <si>
    <t>王璐君</t>
  </si>
  <si>
    <t>2014014425</t>
  </si>
  <si>
    <t>2014014424</t>
  </si>
  <si>
    <t>韩晓雯</t>
  </si>
  <si>
    <t>2014014423</t>
  </si>
  <si>
    <t>徐梦婷</t>
  </si>
  <si>
    <t>2014014422</t>
  </si>
  <si>
    <t>吴佳欣</t>
  </si>
  <si>
    <t>2014014421</t>
  </si>
  <si>
    <t>2014014420</t>
  </si>
  <si>
    <t>苗晨阳</t>
  </si>
  <si>
    <t>2014014419</t>
  </si>
  <si>
    <t>刘黎敏</t>
  </si>
  <si>
    <t>2014014418</t>
  </si>
  <si>
    <t>马金颖</t>
  </si>
  <si>
    <t>2014014417</t>
  </si>
  <si>
    <t>鲁艺玺</t>
  </si>
  <si>
    <t>2014014416</t>
  </si>
  <si>
    <t>李一冰</t>
  </si>
  <si>
    <t>2014014415</t>
  </si>
  <si>
    <t>赵紫燕</t>
  </si>
  <si>
    <t>2014014414</t>
  </si>
  <si>
    <t>李金祖</t>
  </si>
  <si>
    <t>2014014413</t>
  </si>
  <si>
    <t>乔钦露</t>
  </si>
  <si>
    <t>2014014412</t>
  </si>
  <si>
    <t>吴文希</t>
  </si>
  <si>
    <t>2014014411</t>
  </si>
  <si>
    <t>蔡峰</t>
  </si>
  <si>
    <t>2014014410</t>
  </si>
  <si>
    <t>高博远</t>
  </si>
  <si>
    <t>2014014409</t>
  </si>
  <si>
    <t>蔡天皓</t>
  </si>
  <si>
    <t>2014014408</t>
  </si>
  <si>
    <t>姚健</t>
  </si>
  <si>
    <t>2014014407</t>
  </si>
  <si>
    <t>2014014406</t>
  </si>
  <si>
    <t>李涛</t>
  </si>
  <si>
    <t>2014014404</t>
  </si>
  <si>
    <t>邱喻</t>
  </si>
  <si>
    <t>2014014403</t>
  </si>
  <si>
    <t>霍佳楠</t>
  </si>
  <si>
    <t>2014014402</t>
  </si>
  <si>
    <t>史兴文</t>
  </si>
  <si>
    <t>2014014401</t>
  </si>
  <si>
    <t>张雅琦</t>
  </si>
  <si>
    <t>社工142</t>
  </si>
  <si>
    <t>2014014400</t>
  </si>
  <si>
    <t>王玲玲</t>
  </si>
  <si>
    <t>2014014399</t>
  </si>
  <si>
    <t>薛晶丽</t>
  </si>
  <si>
    <t>2014014398</t>
  </si>
  <si>
    <t>李世暇</t>
  </si>
  <si>
    <t>2014014397</t>
  </si>
  <si>
    <t>2014014396</t>
  </si>
  <si>
    <t>管佳佳</t>
  </si>
  <si>
    <t>2014014395</t>
  </si>
  <si>
    <t>吕悦</t>
  </si>
  <si>
    <t>2014014394</t>
  </si>
  <si>
    <t>庞雪蕾</t>
  </si>
  <si>
    <t>2014014393</t>
  </si>
  <si>
    <t>2014014392</t>
  </si>
  <si>
    <t>左杨</t>
  </si>
  <si>
    <t>2014014391</t>
  </si>
  <si>
    <t>罗晏粒</t>
  </si>
  <si>
    <t>2014014390</t>
  </si>
  <si>
    <t>胡佳</t>
  </si>
  <si>
    <t>2014014389</t>
  </si>
  <si>
    <t>朱里</t>
  </si>
  <si>
    <t>2014014388</t>
  </si>
  <si>
    <t>胡肖桐</t>
  </si>
  <si>
    <t>2014014387</t>
  </si>
  <si>
    <t>谢洋</t>
  </si>
  <si>
    <t>2014014386</t>
  </si>
  <si>
    <t>齐雅晴</t>
  </si>
  <si>
    <t>2014014385</t>
  </si>
  <si>
    <t>黄雨琪</t>
  </si>
  <si>
    <t>2014014384</t>
  </si>
  <si>
    <t>黄羽珍</t>
  </si>
  <si>
    <t>2014014383</t>
  </si>
  <si>
    <t>崔家宁</t>
  </si>
  <si>
    <t>2014014382</t>
  </si>
  <si>
    <t>王誉霖</t>
  </si>
  <si>
    <t>2014014381</t>
  </si>
  <si>
    <t>2014014380</t>
  </si>
  <si>
    <t>李雅璠</t>
  </si>
  <si>
    <t>2014014379</t>
  </si>
  <si>
    <t>祁军武</t>
  </si>
  <si>
    <t>2014014378</t>
  </si>
  <si>
    <t>颉文学</t>
  </si>
  <si>
    <t>2014014377</t>
  </si>
  <si>
    <t>王闯</t>
  </si>
  <si>
    <t>2014014376</t>
  </si>
  <si>
    <t>韩建君</t>
  </si>
  <si>
    <t>2014014375</t>
  </si>
  <si>
    <t>杨凯生</t>
  </si>
  <si>
    <t>2014014374</t>
  </si>
  <si>
    <t>吴昊真</t>
  </si>
  <si>
    <t>2014014373</t>
  </si>
  <si>
    <t>刘源</t>
  </si>
  <si>
    <t>2014014372</t>
  </si>
  <si>
    <t>赵波</t>
  </si>
  <si>
    <t>2014014371</t>
  </si>
  <si>
    <t>杨花</t>
  </si>
  <si>
    <t>社工141</t>
  </si>
  <si>
    <t>2014014370</t>
  </si>
  <si>
    <t>杨洋</t>
  </si>
  <si>
    <t>2014014369</t>
  </si>
  <si>
    <t>王芳</t>
  </si>
  <si>
    <t>2014014368</t>
  </si>
  <si>
    <t>裴昕祎</t>
  </si>
  <si>
    <t>2014014367</t>
  </si>
  <si>
    <t>赵梦凡</t>
  </si>
  <si>
    <t>2014014366</t>
  </si>
  <si>
    <t>2014014365</t>
  </si>
  <si>
    <t>徐筱言</t>
  </si>
  <si>
    <t>2014014363</t>
  </si>
  <si>
    <t>2014014362</t>
  </si>
  <si>
    <t>钟琴</t>
  </si>
  <si>
    <t>2014014361</t>
  </si>
  <si>
    <t>于小清</t>
  </si>
  <si>
    <t>2014014360</t>
  </si>
  <si>
    <t>何香萍</t>
  </si>
  <si>
    <t>2014014359</t>
  </si>
  <si>
    <t>2014014358</t>
  </si>
  <si>
    <t>韩波</t>
  </si>
  <si>
    <t>2014014357</t>
  </si>
  <si>
    <t>封皓宇</t>
  </si>
  <si>
    <t>2014014356</t>
  </si>
  <si>
    <t>陶贵平</t>
  </si>
  <si>
    <t>2014014355</t>
  </si>
  <si>
    <t>陈桑怡</t>
  </si>
  <si>
    <t>2014014354</t>
  </si>
  <si>
    <t>刘宇琦</t>
  </si>
  <si>
    <t>2014014353</t>
  </si>
  <si>
    <t>2014014352</t>
  </si>
  <si>
    <t>周佩萱</t>
  </si>
  <si>
    <t>2014014351</t>
  </si>
  <si>
    <t>2014014350</t>
  </si>
  <si>
    <t>马紫洋</t>
  </si>
  <si>
    <t>2014014349</t>
  </si>
  <si>
    <t>马权</t>
  </si>
  <si>
    <t>2014014348</t>
  </si>
  <si>
    <t>唐彬</t>
  </si>
  <si>
    <t>2014014347</t>
  </si>
  <si>
    <t>叶龙</t>
  </si>
  <si>
    <t>2014014346</t>
  </si>
  <si>
    <t>马越昊</t>
  </si>
  <si>
    <t>2014014345</t>
  </si>
  <si>
    <t>吕鹏</t>
  </si>
  <si>
    <t>2014014344</t>
  </si>
  <si>
    <t>孙昊琼</t>
  </si>
  <si>
    <t>2014011223</t>
  </si>
  <si>
    <t>路改改</t>
  </si>
  <si>
    <t>2014011222</t>
  </si>
  <si>
    <t>何欣月</t>
  </si>
  <si>
    <t>2014011221</t>
  </si>
  <si>
    <t>孙晨婧</t>
  </si>
  <si>
    <t>2014011220</t>
  </si>
  <si>
    <t>2014011219</t>
  </si>
  <si>
    <t>冯丹玥</t>
  </si>
  <si>
    <t>2014011218</t>
  </si>
  <si>
    <t>李蔷</t>
  </si>
  <si>
    <t>2014011217</t>
  </si>
  <si>
    <t>牟玉灵</t>
  </si>
  <si>
    <t>2014011216</t>
  </si>
  <si>
    <t>黄喆</t>
  </si>
  <si>
    <t>2014011215</t>
  </si>
  <si>
    <t>田超君</t>
  </si>
  <si>
    <t>2014011214</t>
  </si>
  <si>
    <t>何南</t>
  </si>
  <si>
    <t>2014011213</t>
  </si>
  <si>
    <t>2014011212</t>
  </si>
  <si>
    <t>2014011211</t>
  </si>
  <si>
    <t>曹秀佳</t>
  </si>
  <si>
    <t>2014011210</t>
  </si>
  <si>
    <t>张豫</t>
  </si>
  <si>
    <t>2014011209</t>
  </si>
  <si>
    <t>刘鸿涛</t>
  </si>
  <si>
    <t>2014011208</t>
  </si>
  <si>
    <t>方言</t>
  </si>
  <si>
    <t>2014011207</t>
  </si>
  <si>
    <t>马国伟</t>
  </si>
  <si>
    <t>2014011206</t>
  </si>
  <si>
    <t>2014011205</t>
  </si>
  <si>
    <t>韩雨舒</t>
  </si>
  <si>
    <t>2014011204</t>
  </si>
  <si>
    <t>马永磊</t>
  </si>
  <si>
    <t>2014011203</t>
  </si>
  <si>
    <t>朱佳龙</t>
  </si>
  <si>
    <t>2014011202</t>
  </si>
  <si>
    <t>张尧磊</t>
  </si>
  <si>
    <t>2014011201</t>
  </si>
  <si>
    <t>丁煜钊</t>
  </si>
  <si>
    <t>2014011200</t>
  </si>
  <si>
    <t>周全武</t>
  </si>
  <si>
    <t>2014011199</t>
  </si>
  <si>
    <t>陈方洲</t>
  </si>
  <si>
    <t>2014011198</t>
  </si>
  <si>
    <t>吕富豪</t>
  </si>
  <si>
    <t>2014011197</t>
  </si>
  <si>
    <t>李尚谦</t>
  </si>
  <si>
    <t>2014011195</t>
  </si>
  <si>
    <t>赵婉卿</t>
  </si>
  <si>
    <t>森保142</t>
  </si>
  <si>
    <t>2014011194</t>
  </si>
  <si>
    <t>赵佳咪</t>
  </si>
  <si>
    <t>2014011193</t>
  </si>
  <si>
    <t>朱小影</t>
  </si>
  <si>
    <t>2014011192</t>
  </si>
  <si>
    <t>惠英英</t>
  </si>
  <si>
    <t>2014011191</t>
  </si>
  <si>
    <t>蒙盼盼</t>
  </si>
  <si>
    <t>2014011190</t>
  </si>
  <si>
    <t>韩玥</t>
  </si>
  <si>
    <t>2014011189</t>
  </si>
  <si>
    <t>2014011188</t>
  </si>
  <si>
    <t>瞿晴</t>
  </si>
  <si>
    <t>2014011187</t>
  </si>
  <si>
    <t>马楚璇</t>
  </si>
  <si>
    <t>2014011186</t>
  </si>
  <si>
    <t>李祎斐</t>
  </si>
  <si>
    <t>2014011185</t>
  </si>
  <si>
    <t>2014011184</t>
  </si>
  <si>
    <t>宋红达</t>
  </si>
  <si>
    <t>2014011183</t>
  </si>
  <si>
    <t>霍彦丹</t>
  </si>
  <si>
    <t>2014011182</t>
  </si>
  <si>
    <t>陈康年</t>
  </si>
  <si>
    <t>2014011181</t>
  </si>
  <si>
    <t>郭俊廷</t>
  </si>
  <si>
    <t>2014011180</t>
  </si>
  <si>
    <t>连翔</t>
  </si>
  <si>
    <t>2014011179</t>
  </si>
  <si>
    <t>李华才</t>
  </si>
  <si>
    <t>2014011178</t>
  </si>
  <si>
    <t>张荣臻</t>
  </si>
  <si>
    <t>2014011177</t>
  </si>
  <si>
    <t>石勃</t>
  </si>
  <si>
    <t>2014011176</t>
  </si>
  <si>
    <t>姜永辉</t>
  </si>
  <si>
    <t>2014011175</t>
  </si>
  <si>
    <t>张欢龙</t>
  </si>
  <si>
    <t>2014011174</t>
  </si>
  <si>
    <t>房之栋</t>
  </si>
  <si>
    <t>2014011173</t>
  </si>
  <si>
    <t>仇相书</t>
  </si>
  <si>
    <t>2014011172</t>
  </si>
  <si>
    <t>刘惊涛</t>
  </si>
  <si>
    <t>2014011171</t>
  </si>
  <si>
    <t>卢强</t>
  </si>
  <si>
    <t>2014011170</t>
  </si>
  <si>
    <t>贾智硕</t>
  </si>
  <si>
    <t>2014011169</t>
  </si>
  <si>
    <t>2014011168</t>
  </si>
  <si>
    <t>凌雷</t>
  </si>
  <si>
    <t>2014011167</t>
  </si>
  <si>
    <t>陈伟</t>
  </si>
  <si>
    <t>2014011166</t>
  </si>
  <si>
    <t>张魁</t>
  </si>
  <si>
    <t>2014011165</t>
  </si>
  <si>
    <t>2014011164</t>
  </si>
  <si>
    <t>齐梅</t>
  </si>
  <si>
    <t>森保141</t>
  </si>
  <si>
    <t>2014011163</t>
  </si>
  <si>
    <t>纪道丹</t>
  </si>
  <si>
    <t>2014011162</t>
  </si>
  <si>
    <t>吴江婷</t>
  </si>
  <si>
    <t>2014011161</t>
  </si>
  <si>
    <t>2014011160</t>
  </si>
  <si>
    <t>陈琰</t>
  </si>
  <si>
    <t>2014011159</t>
  </si>
  <si>
    <t>周红</t>
  </si>
  <si>
    <t>2014011158</t>
  </si>
  <si>
    <t>曹金凤</t>
  </si>
  <si>
    <t>2014011157</t>
  </si>
  <si>
    <t>刘佳敏</t>
  </si>
  <si>
    <t>2014011156</t>
  </si>
  <si>
    <t>周岳</t>
  </si>
  <si>
    <t>2014011155</t>
  </si>
  <si>
    <t>盛洋洋</t>
  </si>
  <si>
    <t>2014011154</t>
  </si>
  <si>
    <t>魏嘉悦</t>
  </si>
  <si>
    <t>2014011153</t>
  </si>
  <si>
    <t>陶晶</t>
  </si>
  <si>
    <t>2014011152</t>
  </si>
  <si>
    <t>郝嘉琪</t>
  </si>
  <si>
    <t>农学142</t>
  </si>
  <si>
    <t>2014011151</t>
  </si>
  <si>
    <t>汪子超</t>
  </si>
  <si>
    <t>2014011150</t>
  </si>
  <si>
    <t>李泽王</t>
  </si>
  <si>
    <t>2014011149</t>
  </si>
  <si>
    <t>周庆森</t>
  </si>
  <si>
    <t>2014011148</t>
  </si>
  <si>
    <t>赖祯平</t>
  </si>
  <si>
    <t>2014011147</t>
  </si>
  <si>
    <t>康海海</t>
  </si>
  <si>
    <t>2014011146</t>
  </si>
  <si>
    <t>2014011145</t>
  </si>
  <si>
    <t>刘志刚</t>
  </si>
  <si>
    <t>2014011144</t>
  </si>
  <si>
    <t>晁子健</t>
  </si>
  <si>
    <t>2014011142</t>
  </si>
  <si>
    <t>肖建飞</t>
  </si>
  <si>
    <t>2014011141</t>
  </si>
  <si>
    <t>龙文洲</t>
  </si>
  <si>
    <t>2014011140</t>
  </si>
  <si>
    <t>吴冬</t>
  </si>
  <si>
    <t>2014011139</t>
  </si>
  <si>
    <t>吕高尚</t>
  </si>
  <si>
    <t>2014011138</t>
  </si>
  <si>
    <t>李海鹏</t>
  </si>
  <si>
    <t>2014011137</t>
  </si>
  <si>
    <t>2014011136</t>
  </si>
  <si>
    <t>徐炜坚</t>
  </si>
  <si>
    <t>2014011135</t>
  </si>
  <si>
    <t>王临君</t>
  </si>
  <si>
    <t>2014011134</t>
  </si>
  <si>
    <t>赵孟钦</t>
  </si>
  <si>
    <t>2014011133</t>
  </si>
  <si>
    <t>2014011132</t>
  </si>
  <si>
    <t>图尔荪古丽·如则麦麦提</t>
  </si>
  <si>
    <t>2014011131</t>
  </si>
  <si>
    <t>高小琴</t>
  </si>
  <si>
    <t>2014011130</t>
  </si>
  <si>
    <t>董瑶</t>
  </si>
  <si>
    <t>2014011129</t>
  </si>
  <si>
    <t>张晓莉</t>
  </si>
  <si>
    <t>2014011128</t>
  </si>
  <si>
    <t>吴嘉慧</t>
  </si>
  <si>
    <t>2014011127</t>
  </si>
  <si>
    <t>商依琳</t>
  </si>
  <si>
    <t>2014011126</t>
  </si>
  <si>
    <t>赵思贺</t>
  </si>
  <si>
    <t>2014011125</t>
  </si>
  <si>
    <t>单德旭</t>
  </si>
  <si>
    <t>2014011124</t>
  </si>
  <si>
    <t>屈晓宇</t>
  </si>
  <si>
    <t>2014011123</t>
  </si>
  <si>
    <t>蔡治宏</t>
  </si>
  <si>
    <t>2014011122</t>
  </si>
  <si>
    <t>2014011121</t>
  </si>
  <si>
    <t>詹磊</t>
  </si>
  <si>
    <t>木材141</t>
  </si>
  <si>
    <t>2014011119</t>
  </si>
  <si>
    <t>高梦涛</t>
  </si>
  <si>
    <t>2014011117</t>
  </si>
  <si>
    <t>袁振</t>
  </si>
  <si>
    <t>2014011116</t>
  </si>
  <si>
    <t>雷宝宝</t>
  </si>
  <si>
    <t>2014011115</t>
  </si>
  <si>
    <t>张皓天</t>
  </si>
  <si>
    <t>2014011114</t>
  </si>
  <si>
    <t>赵传文</t>
  </si>
  <si>
    <t>2014011113</t>
  </si>
  <si>
    <t>秦锐</t>
  </si>
  <si>
    <t>2014011112</t>
  </si>
  <si>
    <t>梁怀亮</t>
  </si>
  <si>
    <t>2014011111</t>
  </si>
  <si>
    <t>孙凯旋</t>
  </si>
  <si>
    <t>2014011110</t>
  </si>
  <si>
    <t>李坤龙</t>
  </si>
  <si>
    <t>2014011109</t>
  </si>
  <si>
    <t>朱军伟</t>
  </si>
  <si>
    <t>2014011108</t>
  </si>
  <si>
    <t>曾招鍠</t>
  </si>
  <si>
    <t>2014011107</t>
  </si>
  <si>
    <t>官以恒</t>
  </si>
  <si>
    <t>2014012606</t>
  </si>
  <si>
    <t>吴亚锋</t>
  </si>
  <si>
    <t>2014012605</t>
  </si>
  <si>
    <t>樊尚圆</t>
  </si>
  <si>
    <t>2014012604</t>
  </si>
  <si>
    <t>魏畅</t>
  </si>
  <si>
    <t>2014012603</t>
  </si>
  <si>
    <t>李东博</t>
  </si>
  <si>
    <t>2014012602</t>
  </si>
  <si>
    <t>赵鑫</t>
  </si>
  <si>
    <t>2014012601</t>
  </si>
  <si>
    <t>贺思翰</t>
  </si>
  <si>
    <t>2014012600</t>
  </si>
  <si>
    <t>李东富</t>
  </si>
  <si>
    <t>2014012599</t>
  </si>
  <si>
    <t>王义宇</t>
  </si>
  <si>
    <t>2014012598</t>
  </si>
  <si>
    <t>何源亮</t>
  </si>
  <si>
    <t>2014012597</t>
  </si>
  <si>
    <t>张仁杰</t>
  </si>
  <si>
    <t>2014012596</t>
  </si>
  <si>
    <t>闫思维</t>
  </si>
  <si>
    <t>2014012595</t>
  </si>
  <si>
    <t>迟晓成</t>
  </si>
  <si>
    <t>2014012594</t>
  </si>
  <si>
    <t>陈连亮</t>
  </si>
  <si>
    <t>2014012593</t>
  </si>
  <si>
    <t>崔然</t>
  </si>
  <si>
    <t>2014012592</t>
  </si>
  <si>
    <t>段鑫峰</t>
  </si>
  <si>
    <t>2014012591</t>
  </si>
  <si>
    <t>周世伟</t>
  </si>
  <si>
    <t>2014012590</t>
  </si>
  <si>
    <t>辛之夼</t>
  </si>
  <si>
    <t>2014012589</t>
  </si>
  <si>
    <t>王昕宇</t>
  </si>
  <si>
    <t>2014012588</t>
  </si>
  <si>
    <t>李鑫然</t>
  </si>
  <si>
    <t>2014012587</t>
  </si>
  <si>
    <t>李佳威</t>
  </si>
  <si>
    <t>2014012586</t>
  </si>
  <si>
    <t>马嫒</t>
  </si>
  <si>
    <t>2014012585</t>
  </si>
  <si>
    <t>2014012584</t>
  </si>
  <si>
    <t>杨雅雯</t>
  </si>
  <si>
    <t>2014012583</t>
  </si>
  <si>
    <t>2014012582</t>
  </si>
  <si>
    <t>李艳琪</t>
  </si>
  <si>
    <t>2014012581</t>
  </si>
  <si>
    <t>曹力月</t>
  </si>
  <si>
    <t>2014012580</t>
  </si>
  <si>
    <t>马聪迪</t>
  </si>
  <si>
    <t>2014012579</t>
  </si>
  <si>
    <t>郝雪</t>
  </si>
  <si>
    <t>2014012578</t>
  </si>
  <si>
    <t>刘俊华</t>
  </si>
  <si>
    <t>2014012577</t>
  </si>
  <si>
    <t>陈珽</t>
  </si>
  <si>
    <t>2014012576</t>
  </si>
  <si>
    <t>王钦</t>
  </si>
  <si>
    <t>2014012575</t>
  </si>
  <si>
    <t>孙海涛</t>
  </si>
  <si>
    <t>2014012574</t>
  </si>
  <si>
    <t>赵刚</t>
  </si>
  <si>
    <t>2014012573</t>
  </si>
  <si>
    <t>王培森</t>
  </si>
  <si>
    <t>2014012572</t>
  </si>
  <si>
    <t>邢世一</t>
  </si>
  <si>
    <t>2014012571</t>
  </si>
  <si>
    <t>毛嘉晖</t>
  </si>
  <si>
    <t>2014012570</t>
  </si>
  <si>
    <t>华伟</t>
  </si>
  <si>
    <t>2014012569</t>
  </si>
  <si>
    <t>王志豪</t>
  </si>
  <si>
    <t>2014012568</t>
  </si>
  <si>
    <t>冯盼</t>
  </si>
  <si>
    <t>2014012567</t>
  </si>
  <si>
    <t>景鹏坤</t>
  </si>
  <si>
    <t>2014012566</t>
  </si>
  <si>
    <t>2014012565</t>
  </si>
  <si>
    <t>迟钰强</t>
  </si>
  <si>
    <t>2014012564</t>
  </si>
  <si>
    <t>高训兵</t>
  </si>
  <si>
    <t>2014012563</t>
  </si>
  <si>
    <t>苏庆国</t>
  </si>
  <si>
    <t>2014012562</t>
  </si>
  <si>
    <t>吴德明</t>
  </si>
  <si>
    <t>2014012561</t>
  </si>
  <si>
    <t>李诗尧</t>
  </si>
  <si>
    <t>2014012560</t>
  </si>
  <si>
    <t>吕耀</t>
  </si>
  <si>
    <t>2014012559</t>
  </si>
  <si>
    <t>孙佳明</t>
  </si>
  <si>
    <t>2014012558</t>
  </si>
  <si>
    <t>2014012557</t>
  </si>
  <si>
    <t>李晟歌</t>
  </si>
  <si>
    <t>计算机141</t>
  </si>
  <si>
    <t>2014012556</t>
  </si>
  <si>
    <t>2014012555</t>
  </si>
  <si>
    <t>孟柳辛</t>
  </si>
  <si>
    <t>2014012554</t>
  </si>
  <si>
    <t>呼琪佳</t>
  </si>
  <si>
    <t>2014012553</t>
  </si>
  <si>
    <t>2014012552</t>
  </si>
  <si>
    <t>费蓉蓉</t>
  </si>
  <si>
    <t>2014012551</t>
  </si>
  <si>
    <t>陈一婷</t>
  </si>
  <si>
    <t>2014012550</t>
  </si>
  <si>
    <t>李祁芮</t>
  </si>
  <si>
    <t>2014012549</t>
  </si>
  <si>
    <t>赵璇</t>
  </si>
  <si>
    <t>2014012548</t>
  </si>
  <si>
    <t>罗占飞</t>
  </si>
  <si>
    <t>2014012546</t>
  </si>
  <si>
    <t>石继文</t>
  </si>
  <si>
    <t>2014012545</t>
  </si>
  <si>
    <t>马鑫浩</t>
  </si>
  <si>
    <t>2014012544</t>
  </si>
  <si>
    <t>栾江江</t>
  </si>
  <si>
    <t>2014012542</t>
  </si>
  <si>
    <t>马骏</t>
  </si>
  <si>
    <t>2014012541</t>
  </si>
  <si>
    <t>韩瑞冬</t>
  </si>
  <si>
    <t>2014012540</t>
  </si>
  <si>
    <t>2014012539</t>
  </si>
  <si>
    <t>黄光杰</t>
  </si>
  <si>
    <t>2014012538</t>
  </si>
  <si>
    <t>吴恒</t>
  </si>
  <si>
    <t>2014012537</t>
  </si>
  <si>
    <t>刘朝洋</t>
  </si>
  <si>
    <t>2014012536</t>
  </si>
  <si>
    <t>史越</t>
  </si>
  <si>
    <t>2014012535</t>
  </si>
  <si>
    <t>杨笑天</t>
  </si>
  <si>
    <t>2014012534</t>
  </si>
  <si>
    <t>聂博文</t>
  </si>
  <si>
    <t>2014012533</t>
  </si>
  <si>
    <t>刘惠森</t>
  </si>
  <si>
    <t>2014012532</t>
  </si>
  <si>
    <t>丁浩</t>
  </si>
  <si>
    <t>2014012531</t>
  </si>
  <si>
    <t>2014012530</t>
  </si>
  <si>
    <t>褚德彪</t>
  </si>
  <si>
    <t>2014012529</t>
  </si>
  <si>
    <t>张汉卿</t>
  </si>
  <si>
    <t>2014012528</t>
  </si>
  <si>
    <t>张琼</t>
  </si>
  <si>
    <t>2014012527</t>
  </si>
  <si>
    <t>肖瑜洁</t>
  </si>
  <si>
    <t>机制144</t>
  </si>
  <si>
    <t>2014012526</t>
  </si>
  <si>
    <t>贾壮军</t>
  </si>
  <si>
    <t>2014012525</t>
  </si>
  <si>
    <t>何志文</t>
  </si>
  <si>
    <t>2014012524</t>
  </si>
  <si>
    <t>2014012523</t>
  </si>
  <si>
    <t>高寒</t>
  </si>
  <si>
    <t>2014012522</t>
  </si>
  <si>
    <t>余金辉</t>
  </si>
  <si>
    <t>2014012521</t>
  </si>
  <si>
    <t>邓超</t>
  </si>
  <si>
    <t>2014012520</t>
  </si>
  <si>
    <t>杨珂</t>
  </si>
  <si>
    <t>2014012519</t>
  </si>
  <si>
    <t>寇凯</t>
  </si>
  <si>
    <t>2014012518</t>
  </si>
  <si>
    <t>殷铂琦</t>
  </si>
  <si>
    <t>2014012517</t>
  </si>
  <si>
    <t>田港卫</t>
  </si>
  <si>
    <t>2014012516</t>
  </si>
  <si>
    <t>蒋洪一</t>
  </si>
  <si>
    <t>2014012515</t>
  </si>
  <si>
    <t>2014012514</t>
  </si>
  <si>
    <t>赛华阳</t>
  </si>
  <si>
    <t>2014012513</t>
  </si>
  <si>
    <t>郝兆元</t>
  </si>
  <si>
    <t>2014012512</t>
  </si>
  <si>
    <t>尹帅</t>
  </si>
  <si>
    <t>2014012511</t>
  </si>
  <si>
    <t>2014012510</t>
  </si>
  <si>
    <t>高阳</t>
  </si>
  <si>
    <t>2014012509</t>
  </si>
  <si>
    <t>高蓥</t>
  </si>
  <si>
    <t>2014012508</t>
  </si>
  <si>
    <t>钱成龙</t>
  </si>
  <si>
    <t>2014012507</t>
  </si>
  <si>
    <t>赵天吉</t>
  </si>
  <si>
    <t>2014012506</t>
  </si>
  <si>
    <t>秦天逸</t>
  </si>
  <si>
    <t>2014012505</t>
  </si>
  <si>
    <t>贾翼鹏</t>
  </si>
  <si>
    <t>2014012504</t>
  </si>
  <si>
    <t>刘杰</t>
  </si>
  <si>
    <t>2014012503</t>
  </si>
  <si>
    <t>王成龙</t>
  </si>
  <si>
    <t>2014012502</t>
  </si>
  <si>
    <t>李翰文</t>
  </si>
  <si>
    <t>2014012501</t>
  </si>
  <si>
    <t>杨霄</t>
  </si>
  <si>
    <t>2014012500</t>
  </si>
  <si>
    <t>2014012499</t>
  </si>
  <si>
    <t>张少卿</t>
  </si>
  <si>
    <t>2014012498</t>
  </si>
  <si>
    <t>瞿书静</t>
  </si>
  <si>
    <t>机制143</t>
  </si>
  <si>
    <t>2014012497</t>
  </si>
  <si>
    <t>赵承江</t>
  </si>
  <si>
    <t>2014012496</t>
  </si>
  <si>
    <t>陈亦涵</t>
  </si>
  <si>
    <t>2014012495</t>
  </si>
  <si>
    <t>王建刚</t>
  </si>
  <si>
    <t>2014012494</t>
  </si>
  <si>
    <t>杨晨</t>
  </si>
  <si>
    <t>2014012493</t>
  </si>
  <si>
    <t>李兆瑞</t>
  </si>
  <si>
    <t>2014012492</t>
  </si>
  <si>
    <t>2014012491</t>
  </si>
  <si>
    <t>2014012490</t>
  </si>
  <si>
    <t>刘向阳</t>
  </si>
  <si>
    <t>2014012489</t>
  </si>
  <si>
    <t>张载元</t>
  </si>
  <si>
    <t>2014012488</t>
  </si>
  <si>
    <t>娄金翔</t>
  </si>
  <si>
    <t>2014012487</t>
  </si>
  <si>
    <t>何家灿</t>
  </si>
  <si>
    <t>2014012486</t>
  </si>
  <si>
    <t>陈琳</t>
  </si>
  <si>
    <t>2014012485</t>
  </si>
  <si>
    <t>孟庆魁</t>
  </si>
  <si>
    <t>2014012484</t>
  </si>
  <si>
    <t>2014012483</t>
  </si>
  <si>
    <t>景静毅</t>
  </si>
  <si>
    <t>2014012482</t>
  </si>
  <si>
    <t>张成田</t>
  </si>
  <si>
    <t>2014012481</t>
  </si>
  <si>
    <t>陈金鹏</t>
  </si>
  <si>
    <t>2014012480</t>
  </si>
  <si>
    <t>邢振林</t>
  </si>
  <si>
    <t>2014012479</t>
  </si>
  <si>
    <t>刘习洲</t>
  </si>
  <si>
    <t>2014012478</t>
  </si>
  <si>
    <t>朱炜军</t>
  </si>
  <si>
    <t>2014012477</t>
  </si>
  <si>
    <t>2014012476</t>
  </si>
  <si>
    <t>齐闯</t>
  </si>
  <si>
    <t>2014012475</t>
  </si>
  <si>
    <t>姚振泽</t>
  </si>
  <si>
    <t>2014012474</t>
  </si>
  <si>
    <t>廖晋瑞</t>
  </si>
  <si>
    <t>2014012473</t>
  </si>
  <si>
    <t>樊强</t>
  </si>
  <si>
    <t>2014012472</t>
  </si>
  <si>
    <t>武谦逊</t>
  </si>
  <si>
    <t>2014012471</t>
  </si>
  <si>
    <t>巨光耀</t>
  </si>
  <si>
    <t>2014012470</t>
  </si>
  <si>
    <t>马林坡</t>
  </si>
  <si>
    <t>2014012469</t>
  </si>
  <si>
    <t>机制142</t>
  </si>
  <si>
    <t>2014012468</t>
  </si>
  <si>
    <t>付志明</t>
  </si>
  <si>
    <t>2014012467</t>
  </si>
  <si>
    <t>石国园</t>
  </si>
  <si>
    <t>2014012466</t>
  </si>
  <si>
    <t>王府</t>
  </si>
  <si>
    <t>2014012465</t>
  </si>
  <si>
    <t>徐斯旭</t>
  </si>
  <si>
    <t>2014012464</t>
  </si>
  <si>
    <t>方力</t>
  </si>
  <si>
    <t>2014012463</t>
  </si>
  <si>
    <t>贾东春</t>
  </si>
  <si>
    <t>2014012462</t>
  </si>
  <si>
    <t>王轩</t>
  </si>
  <si>
    <t>2014012461</t>
  </si>
  <si>
    <t>宁林</t>
  </si>
  <si>
    <t>2014012460</t>
  </si>
  <si>
    <t>陈一铭</t>
  </si>
  <si>
    <t>2014012459</t>
  </si>
  <si>
    <t>李文俊</t>
  </si>
  <si>
    <t>2014012458</t>
  </si>
  <si>
    <t>唐志鹏</t>
  </si>
  <si>
    <t>2014012457</t>
  </si>
  <si>
    <t>2014012456</t>
  </si>
  <si>
    <t>冯宗麟</t>
  </si>
  <si>
    <t>2014012455</t>
  </si>
  <si>
    <t>马江涛</t>
  </si>
  <si>
    <t>2014012454</t>
  </si>
  <si>
    <t>王廷斌</t>
  </si>
  <si>
    <t>2014012453</t>
  </si>
  <si>
    <t>吴明壮</t>
  </si>
  <si>
    <t>2014012452</t>
  </si>
  <si>
    <t>霍非</t>
  </si>
  <si>
    <t>2014012451</t>
  </si>
  <si>
    <t>卢兴家</t>
  </si>
  <si>
    <t>2014012450</t>
  </si>
  <si>
    <t>谢树昌</t>
  </si>
  <si>
    <t>2014012449</t>
  </si>
  <si>
    <t>李文治</t>
  </si>
  <si>
    <t>2014012448</t>
  </si>
  <si>
    <t>林云粦</t>
  </si>
  <si>
    <t>2014012447</t>
  </si>
  <si>
    <t>朱传俊</t>
  </si>
  <si>
    <t>2014012446</t>
  </si>
  <si>
    <t>汤垒</t>
  </si>
  <si>
    <t>2014012445</t>
  </si>
  <si>
    <t>贾广禄</t>
  </si>
  <si>
    <t>2014012444</t>
  </si>
  <si>
    <t>郭海峰</t>
  </si>
  <si>
    <t>2014012443</t>
  </si>
  <si>
    <t>闫泽禹</t>
  </si>
  <si>
    <t>2014012442</t>
  </si>
  <si>
    <t>李晓东</t>
  </si>
  <si>
    <t>2014012441</t>
  </si>
  <si>
    <t>张志超</t>
  </si>
  <si>
    <t>2014012440</t>
  </si>
  <si>
    <t>杨永慧</t>
  </si>
  <si>
    <t>2014012439</t>
  </si>
  <si>
    <t>罗雪怡</t>
  </si>
  <si>
    <t>环工142</t>
  </si>
  <si>
    <t>2014012438</t>
  </si>
  <si>
    <t>杜彦兵</t>
  </si>
  <si>
    <t>2014012437</t>
  </si>
  <si>
    <t>安凯琦</t>
  </si>
  <si>
    <t>2014012436</t>
  </si>
  <si>
    <t>蒋展鹏</t>
  </si>
  <si>
    <t>2014012435</t>
  </si>
  <si>
    <t>黄奕锋</t>
  </si>
  <si>
    <t>2014012434</t>
  </si>
  <si>
    <t>周永利</t>
  </si>
  <si>
    <t>2014012433</t>
  </si>
  <si>
    <t>兰云</t>
  </si>
  <si>
    <t>2014012432</t>
  </si>
  <si>
    <t>宋瑜</t>
  </si>
  <si>
    <t>2014012431</t>
  </si>
  <si>
    <t>董锦辉</t>
  </si>
  <si>
    <t>2014012430</t>
  </si>
  <si>
    <t>段兴兴</t>
  </si>
  <si>
    <t>2014012428</t>
  </si>
  <si>
    <t>蓝佳鑫</t>
  </si>
  <si>
    <t>2014012427</t>
  </si>
  <si>
    <t>赵泽天</t>
  </si>
  <si>
    <t>2014012425</t>
  </si>
  <si>
    <t>黄刚</t>
  </si>
  <si>
    <t>2014012424</t>
  </si>
  <si>
    <t>赵双赫</t>
  </si>
  <si>
    <t>2014012423</t>
  </si>
  <si>
    <t>牛晓飞</t>
  </si>
  <si>
    <t>2014012422</t>
  </si>
  <si>
    <t>耿厚岩</t>
  </si>
  <si>
    <t>2014012421</t>
  </si>
  <si>
    <t>2014012420</t>
  </si>
  <si>
    <t>刘振浩</t>
  </si>
  <si>
    <t>2014012419</t>
  </si>
  <si>
    <t>许佳航</t>
  </si>
  <si>
    <t>2014012418</t>
  </si>
  <si>
    <t>訾豆豆</t>
  </si>
  <si>
    <t>2014012417</t>
  </si>
  <si>
    <t>郭猛</t>
  </si>
  <si>
    <t>2014012416</t>
  </si>
  <si>
    <t>温家鑫</t>
  </si>
  <si>
    <t>2014012415</t>
  </si>
  <si>
    <t>董飞</t>
  </si>
  <si>
    <t>2014012414</t>
  </si>
  <si>
    <t>陈龙</t>
  </si>
  <si>
    <t>2014012413</t>
  </si>
  <si>
    <t>于志远</t>
  </si>
  <si>
    <t>2014012412</t>
  </si>
  <si>
    <t>牛兴凯</t>
  </si>
  <si>
    <t>2014012411</t>
  </si>
  <si>
    <t>刘崇</t>
  </si>
  <si>
    <t>2014012410</t>
  </si>
  <si>
    <t>刘晓松</t>
  </si>
  <si>
    <t>机化143</t>
  </si>
  <si>
    <t>2014012409</t>
  </si>
  <si>
    <t>来莉</t>
  </si>
  <si>
    <t>2014012408</t>
  </si>
  <si>
    <t>韩宇晴</t>
  </si>
  <si>
    <t>2014012407</t>
  </si>
  <si>
    <t>高亚平</t>
  </si>
  <si>
    <t>2014012406</t>
  </si>
  <si>
    <t>隋振军</t>
  </si>
  <si>
    <t>2014012405</t>
  </si>
  <si>
    <t>张海龙</t>
  </si>
  <si>
    <t>2014012404</t>
  </si>
  <si>
    <t>2014012403</t>
  </si>
  <si>
    <t>张雷锋</t>
  </si>
  <si>
    <t>2014012402</t>
  </si>
  <si>
    <t>郭鹏举</t>
  </si>
  <si>
    <t>2014012401</t>
  </si>
  <si>
    <t>汪春鑫</t>
  </si>
  <si>
    <t>2014012400</t>
  </si>
  <si>
    <t>柯涛</t>
  </si>
  <si>
    <t>2014012399</t>
  </si>
  <si>
    <t>李坚</t>
  </si>
  <si>
    <t>2014012398</t>
  </si>
  <si>
    <t>任栋</t>
  </si>
  <si>
    <t>2014012397</t>
  </si>
  <si>
    <t>晋丁亥</t>
  </si>
  <si>
    <t>2014012396</t>
  </si>
  <si>
    <t>周江涛</t>
  </si>
  <si>
    <t>2014012395</t>
  </si>
  <si>
    <t>郭帆</t>
  </si>
  <si>
    <t>2014012394</t>
  </si>
  <si>
    <t>乌少康</t>
  </si>
  <si>
    <t>2014012393</t>
  </si>
  <si>
    <t>伏胜康</t>
  </si>
  <si>
    <t>2014012392</t>
  </si>
  <si>
    <t>张文杰</t>
  </si>
  <si>
    <t>2014012391</t>
  </si>
  <si>
    <t>曹林</t>
  </si>
  <si>
    <t>2014012390</t>
  </si>
  <si>
    <t>刘思轲</t>
  </si>
  <si>
    <t>2014012389</t>
  </si>
  <si>
    <t>陈嘉</t>
  </si>
  <si>
    <t>2014012388</t>
  </si>
  <si>
    <t>吴旭扬</t>
  </si>
  <si>
    <t>2014012387</t>
  </si>
  <si>
    <t>张梦飞</t>
  </si>
  <si>
    <t>2014012386</t>
  </si>
  <si>
    <t>高雨</t>
  </si>
  <si>
    <t>2014012385</t>
  </si>
  <si>
    <t>郭佳程</t>
  </si>
  <si>
    <t>2014012384</t>
  </si>
  <si>
    <t>怀天澍</t>
  </si>
  <si>
    <t>2014012383</t>
  </si>
  <si>
    <t>于仁杰</t>
  </si>
  <si>
    <t>2014012382</t>
  </si>
  <si>
    <t>张庆凯</t>
  </si>
  <si>
    <t>2014012381</t>
  </si>
  <si>
    <t>2014012380</t>
  </si>
  <si>
    <t>刘雪雪</t>
  </si>
  <si>
    <t>机化142</t>
  </si>
  <si>
    <t>2014012379</t>
  </si>
  <si>
    <t>李思嫚</t>
  </si>
  <si>
    <t>2014012378</t>
  </si>
  <si>
    <t>周勤勤</t>
  </si>
  <si>
    <t>2014012377</t>
  </si>
  <si>
    <t>李宛蓉</t>
  </si>
  <si>
    <t>2014012376</t>
  </si>
  <si>
    <t>杨博文</t>
  </si>
  <si>
    <t>2014012375</t>
  </si>
  <si>
    <t>2014012374</t>
  </si>
  <si>
    <t>刘富</t>
  </si>
  <si>
    <t>2014012373</t>
  </si>
  <si>
    <t>董茹</t>
  </si>
  <si>
    <t>2014012372</t>
  </si>
  <si>
    <t>王晨晨</t>
  </si>
  <si>
    <t>2014012371</t>
  </si>
  <si>
    <t>李银军</t>
  </si>
  <si>
    <t>2014012370</t>
  </si>
  <si>
    <t>2014012369</t>
  </si>
  <si>
    <t>2014012368</t>
  </si>
  <si>
    <t>冯骞</t>
  </si>
  <si>
    <t>2014012367</t>
  </si>
  <si>
    <t>折楠</t>
  </si>
  <si>
    <t>2014012366</t>
  </si>
  <si>
    <t>刘开金</t>
  </si>
  <si>
    <t>2014012365</t>
  </si>
  <si>
    <t>2014012364</t>
  </si>
  <si>
    <t>畅东升</t>
  </si>
  <si>
    <t>2014012363</t>
  </si>
  <si>
    <t>周自旺</t>
  </si>
  <si>
    <t>2014012362</t>
  </si>
  <si>
    <t>彭贇</t>
  </si>
  <si>
    <t>2014012361</t>
  </si>
  <si>
    <t>陈枫奋</t>
  </si>
  <si>
    <t>2014012360</t>
  </si>
  <si>
    <t>何思研</t>
  </si>
  <si>
    <t>2014012359</t>
  </si>
  <si>
    <t>张记</t>
  </si>
  <si>
    <t>2014012358</t>
  </si>
  <si>
    <t>李培</t>
  </si>
  <si>
    <t>2014012357</t>
  </si>
  <si>
    <t>邝晨旭</t>
  </si>
  <si>
    <t>2014012356</t>
  </si>
  <si>
    <t>2014012355</t>
  </si>
  <si>
    <t>汪培新</t>
  </si>
  <si>
    <t>2014012354</t>
  </si>
  <si>
    <t>魏锡攀</t>
  </si>
  <si>
    <t>2014012353</t>
  </si>
  <si>
    <t>孙浩伟</t>
  </si>
  <si>
    <t>2014012352</t>
  </si>
  <si>
    <t>张雷</t>
  </si>
  <si>
    <t>2014012351</t>
  </si>
  <si>
    <t>刘敬维</t>
  </si>
  <si>
    <t>2014012350</t>
  </si>
  <si>
    <t>机化141</t>
  </si>
  <si>
    <t>2014012349</t>
  </si>
  <si>
    <t>朱玥</t>
  </si>
  <si>
    <t>2014012348</t>
  </si>
  <si>
    <t>路琛</t>
  </si>
  <si>
    <t>2014012347</t>
  </si>
  <si>
    <t>雷涵</t>
  </si>
  <si>
    <t>2014012346</t>
  </si>
  <si>
    <t>刘凯华</t>
  </si>
  <si>
    <t>2014012345</t>
  </si>
  <si>
    <t>左昊</t>
  </si>
  <si>
    <t>2014012344</t>
  </si>
  <si>
    <t>刘今朝</t>
  </si>
  <si>
    <t>2014012343</t>
  </si>
  <si>
    <t>武诗阳</t>
  </si>
  <si>
    <t>2014012342</t>
  </si>
  <si>
    <t>贾文博</t>
  </si>
  <si>
    <t>2014012341</t>
  </si>
  <si>
    <t>陈喆</t>
  </si>
  <si>
    <t>2014012340</t>
  </si>
  <si>
    <t>祁遥</t>
  </si>
  <si>
    <t>2014012339</t>
  </si>
  <si>
    <t>李凯</t>
  </si>
  <si>
    <t>2014012338</t>
  </si>
  <si>
    <t>杨超</t>
  </si>
  <si>
    <t>2014012337</t>
  </si>
  <si>
    <t>刘鹏博</t>
  </si>
  <si>
    <t>2014012336</t>
  </si>
  <si>
    <t>李雨周</t>
  </si>
  <si>
    <t>2014012335</t>
  </si>
  <si>
    <t>樊麒麟</t>
  </si>
  <si>
    <t>2014012334</t>
  </si>
  <si>
    <t>谢博凡</t>
  </si>
  <si>
    <t>2014012333</t>
  </si>
  <si>
    <t>唐勇</t>
  </si>
  <si>
    <t>2014012332</t>
  </si>
  <si>
    <t>万宇</t>
  </si>
  <si>
    <t>2014012331</t>
  </si>
  <si>
    <t>张智鹏</t>
  </si>
  <si>
    <t>2014012330</t>
  </si>
  <si>
    <t>郑欣敦</t>
  </si>
  <si>
    <t>2014012328</t>
  </si>
  <si>
    <t>吕佳超</t>
  </si>
  <si>
    <t>2014012327</t>
  </si>
  <si>
    <t>冯书华</t>
  </si>
  <si>
    <t>2014012326</t>
  </si>
  <si>
    <t>屈应弢</t>
  </si>
  <si>
    <t>2014012325</t>
  </si>
  <si>
    <t>王国强</t>
  </si>
  <si>
    <t>2014012324</t>
  </si>
  <si>
    <t>庄荣津</t>
  </si>
  <si>
    <t>2014012323</t>
  </si>
  <si>
    <t>张智广</t>
  </si>
  <si>
    <t>2014012322</t>
  </si>
  <si>
    <t>关祥宇</t>
  </si>
  <si>
    <t>2014012321</t>
  </si>
  <si>
    <t>方凌</t>
  </si>
  <si>
    <t>2014012320</t>
  </si>
  <si>
    <t>周广超</t>
  </si>
  <si>
    <t>2014012319</t>
  </si>
  <si>
    <t>何外外</t>
  </si>
  <si>
    <t>2014012318</t>
  </si>
  <si>
    <t>张玉花</t>
  </si>
  <si>
    <t>2014012317</t>
  </si>
  <si>
    <t>江琳</t>
  </si>
  <si>
    <t>2014012316</t>
  </si>
  <si>
    <t>刘晓杰</t>
  </si>
  <si>
    <t>2014012315</t>
  </si>
  <si>
    <t>韩朔</t>
  </si>
  <si>
    <t>2014012314</t>
  </si>
  <si>
    <t>何昭磊</t>
  </si>
  <si>
    <t>2014012313</t>
  </si>
  <si>
    <t>魏文</t>
  </si>
  <si>
    <t>2014012312</t>
  </si>
  <si>
    <t>包雪亮</t>
  </si>
  <si>
    <t>2014012311</t>
  </si>
  <si>
    <t>包学锋</t>
  </si>
  <si>
    <t>2014012310</t>
  </si>
  <si>
    <t>张炜麟</t>
  </si>
  <si>
    <t>2014012309</t>
  </si>
  <si>
    <t>成耿</t>
  </si>
  <si>
    <t>2014012308</t>
  </si>
  <si>
    <t>白明君</t>
  </si>
  <si>
    <t>2014012307</t>
  </si>
  <si>
    <t>陈子宇</t>
  </si>
  <si>
    <t>2014012306</t>
  </si>
  <si>
    <t>马旭</t>
  </si>
  <si>
    <t>2014012305</t>
  </si>
  <si>
    <t>刘丁华</t>
  </si>
  <si>
    <t>2014012304</t>
  </si>
  <si>
    <t>黄颖石</t>
  </si>
  <si>
    <t>2014012303</t>
  </si>
  <si>
    <t>赵予同</t>
  </si>
  <si>
    <t>2014012302</t>
  </si>
  <si>
    <t>陈文</t>
  </si>
  <si>
    <t>2014012301</t>
  </si>
  <si>
    <t>杨仁宝</t>
  </si>
  <si>
    <t>2014012300</t>
  </si>
  <si>
    <t>盛鑫家</t>
  </si>
  <si>
    <t>2014012299</t>
  </si>
  <si>
    <t>裴翔鹰</t>
  </si>
  <si>
    <t>2014012298</t>
  </si>
  <si>
    <t>方世雨</t>
  </si>
  <si>
    <t>2014012297</t>
  </si>
  <si>
    <t>康前</t>
  </si>
  <si>
    <t>2014012296</t>
  </si>
  <si>
    <t>胡芳亿</t>
  </si>
  <si>
    <t>2014012295</t>
  </si>
  <si>
    <t>刘泽</t>
  </si>
  <si>
    <t>2014012294</t>
  </si>
  <si>
    <t>2014012293</t>
  </si>
  <si>
    <t>夏征华</t>
  </si>
  <si>
    <t>2014012292</t>
  </si>
  <si>
    <t>汪浩</t>
  </si>
  <si>
    <t>2014012291</t>
  </si>
  <si>
    <t>张城瑜</t>
  </si>
  <si>
    <t>2014012290</t>
  </si>
  <si>
    <t>董子薇</t>
  </si>
  <si>
    <t>机电142</t>
  </si>
  <si>
    <t>2014012289</t>
  </si>
  <si>
    <t>李文婧</t>
  </si>
  <si>
    <t>2014012288</t>
  </si>
  <si>
    <t>鲁开仙</t>
  </si>
  <si>
    <t>2014012287</t>
  </si>
  <si>
    <t>宋珍珍</t>
  </si>
  <si>
    <t>2014012286</t>
  </si>
  <si>
    <t>吴琨</t>
  </si>
  <si>
    <t>2014012285</t>
  </si>
  <si>
    <t>张熹</t>
  </si>
  <si>
    <t>2014012284</t>
  </si>
  <si>
    <t>任晓达</t>
  </si>
  <si>
    <t>2014012283</t>
  </si>
  <si>
    <t>贺泽军</t>
  </si>
  <si>
    <t>2014012282</t>
  </si>
  <si>
    <t>赵积泽</t>
  </si>
  <si>
    <t>2014012281</t>
  </si>
  <si>
    <t>2014012280</t>
  </si>
  <si>
    <t>2014012279</t>
  </si>
  <si>
    <t>张利军</t>
  </si>
  <si>
    <t>2014012278</t>
  </si>
  <si>
    <t>胡鹏</t>
  </si>
  <si>
    <t>2014012277</t>
  </si>
  <si>
    <t>贠泽坤</t>
  </si>
  <si>
    <t>2014012276</t>
  </si>
  <si>
    <t>王将涛</t>
  </si>
  <si>
    <t>2014012275</t>
  </si>
  <si>
    <t>2014012274</t>
  </si>
  <si>
    <t>董琛</t>
  </si>
  <si>
    <t>2014012273</t>
  </si>
  <si>
    <t>熊自江</t>
  </si>
  <si>
    <t>2014012272</t>
  </si>
  <si>
    <t>管仲福</t>
  </si>
  <si>
    <t>2014012271</t>
  </si>
  <si>
    <t>2014012270</t>
  </si>
  <si>
    <t>何雅德</t>
  </si>
  <si>
    <t>2014012269</t>
  </si>
  <si>
    <t>景奇</t>
  </si>
  <si>
    <t>2014012268</t>
  </si>
  <si>
    <t>王高宇</t>
  </si>
  <si>
    <t>2014012267</t>
  </si>
  <si>
    <t>李玉龙</t>
  </si>
  <si>
    <t>2014012266</t>
  </si>
  <si>
    <t>李少斌</t>
  </si>
  <si>
    <t>2014012265</t>
  </si>
  <si>
    <t>崔金铭</t>
  </si>
  <si>
    <t>2014012264</t>
  </si>
  <si>
    <t>占爱文</t>
  </si>
  <si>
    <t>2014012263</t>
  </si>
  <si>
    <t>王达伟</t>
  </si>
  <si>
    <t>2014012262</t>
  </si>
  <si>
    <t>李成龙</t>
  </si>
  <si>
    <t>2014012261</t>
  </si>
  <si>
    <t>刘家春</t>
  </si>
  <si>
    <t>2014012260</t>
  </si>
  <si>
    <t>华成环</t>
  </si>
  <si>
    <t>机电141</t>
  </si>
  <si>
    <t>2014012259</t>
  </si>
  <si>
    <t>王依婷</t>
  </si>
  <si>
    <t>2014012258</t>
  </si>
  <si>
    <t>于佳慧</t>
  </si>
  <si>
    <t>2014012256</t>
  </si>
  <si>
    <t>元国钊</t>
  </si>
  <si>
    <t>2014012255</t>
  </si>
  <si>
    <t>张德伟</t>
  </si>
  <si>
    <t>2014012254</t>
  </si>
  <si>
    <t>王易宸</t>
  </si>
  <si>
    <t>2014012253</t>
  </si>
  <si>
    <t>2014012252</t>
  </si>
  <si>
    <t>郝晋鸿</t>
  </si>
  <si>
    <t>2014012251</t>
  </si>
  <si>
    <t>汪强</t>
  </si>
  <si>
    <t>2014012250</t>
  </si>
  <si>
    <t>胡成</t>
  </si>
  <si>
    <t>2014012249</t>
  </si>
  <si>
    <t>2014012247</t>
  </si>
  <si>
    <t>张旭东</t>
  </si>
  <si>
    <t>2014012245</t>
  </si>
  <si>
    <t>黄鹏飞</t>
  </si>
  <si>
    <t>2014012244</t>
  </si>
  <si>
    <t>李朝</t>
  </si>
  <si>
    <t>2014012243</t>
  </si>
  <si>
    <t>周石健</t>
  </si>
  <si>
    <t>2014012242</t>
  </si>
  <si>
    <t>黄展</t>
  </si>
  <si>
    <t>2014012241</t>
  </si>
  <si>
    <t>张光经</t>
  </si>
  <si>
    <t>2014012240</t>
  </si>
  <si>
    <t>2014012239</t>
  </si>
  <si>
    <t>李安琪</t>
  </si>
  <si>
    <t>2014012238</t>
  </si>
  <si>
    <t>王瀚彬</t>
  </si>
  <si>
    <t>2014012237</t>
  </si>
  <si>
    <t>宋志双</t>
  </si>
  <si>
    <t>2014012236</t>
  </si>
  <si>
    <t>陈昊</t>
  </si>
  <si>
    <t>2014012235</t>
  </si>
  <si>
    <t>米志文</t>
  </si>
  <si>
    <t>2014012234</t>
  </si>
  <si>
    <t>杨杰</t>
  </si>
  <si>
    <t>2014012233</t>
  </si>
  <si>
    <t>周玮凯</t>
  </si>
  <si>
    <t>2014012232</t>
  </si>
  <si>
    <t>王京京</t>
  </si>
  <si>
    <t>2014012231</t>
  </si>
  <si>
    <t>陈志励</t>
  </si>
  <si>
    <t>2014012230</t>
  </si>
  <si>
    <t>周霞</t>
  </si>
  <si>
    <t>2014012229</t>
  </si>
  <si>
    <t>王虹</t>
  </si>
  <si>
    <t>2014012228</t>
  </si>
  <si>
    <t>2014012227</t>
  </si>
  <si>
    <t>龚宇辰</t>
  </si>
  <si>
    <t>2014012226</t>
  </si>
  <si>
    <t>王锦天</t>
  </si>
  <si>
    <t>2014012225</t>
  </si>
  <si>
    <t>杨玲</t>
  </si>
  <si>
    <t>2014012224</t>
  </si>
  <si>
    <t>简丽蓉</t>
  </si>
  <si>
    <t>2014012223</t>
  </si>
  <si>
    <t>陈玉娟</t>
  </si>
  <si>
    <t>2014012222</t>
  </si>
  <si>
    <t>覃良霞</t>
  </si>
  <si>
    <t>2014012221</t>
  </si>
  <si>
    <t>王修远</t>
  </si>
  <si>
    <t>2014012220</t>
  </si>
  <si>
    <t>朱登柯</t>
  </si>
  <si>
    <t>2014012219</t>
  </si>
  <si>
    <t>冯慧玮</t>
  </si>
  <si>
    <t>2014012218</t>
  </si>
  <si>
    <t>2014012217</t>
  </si>
  <si>
    <t>邸馨瑶</t>
  </si>
  <si>
    <t>2014012216</t>
  </si>
  <si>
    <t>白志强</t>
  </si>
  <si>
    <t>2014012215</t>
  </si>
  <si>
    <t>康凯旋</t>
  </si>
  <si>
    <t>2014012214</t>
  </si>
  <si>
    <t>2014012213</t>
  </si>
  <si>
    <t>2014012212</t>
  </si>
  <si>
    <t>张浪</t>
  </si>
  <si>
    <t>2014012211</t>
  </si>
  <si>
    <t>李俊</t>
  </si>
  <si>
    <t>2014012210</t>
  </si>
  <si>
    <t>荣志康</t>
  </si>
  <si>
    <t>2014012209</t>
  </si>
  <si>
    <t>方晓舟</t>
  </si>
  <si>
    <t>2014012208</t>
  </si>
  <si>
    <t>2014012207</t>
  </si>
  <si>
    <t>陈洋</t>
  </si>
  <si>
    <t>2014012206</t>
  </si>
  <si>
    <t>张东林</t>
  </si>
  <si>
    <t>2014012205</t>
  </si>
  <si>
    <t>周佳凡</t>
  </si>
  <si>
    <t>2014012204</t>
  </si>
  <si>
    <t>刘冰瀚</t>
  </si>
  <si>
    <t>2014012203</t>
  </si>
  <si>
    <t>杨佳文</t>
  </si>
  <si>
    <t>2014012202</t>
  </si>
  <si>
    <t>赵家庆</t>
  </si>
  <si>
    <t>2014012201</t>
  </si>
  <si>
    <t>刘哲</t>
  </si>
  <si>
    <t>2014012200</t>
  </si>
  <si>
    <t>周红秀</t>
  </si>
  <si>
    <t>电信141</t>
  </si>
  <si>
    <t>2014012199</t>
  </si>
  <si>
    <t>姜朕</t>
  </si>
  <si>
    <t>2014012198</t>
  </si>
  <si>
    <t>杨佳明</t>
  </si>
  <si>
    <t>2014012197</t>
  </si>
  <si>
    <t>蔡婷</t>
  </si>
  <si>
    <t>2014012196</t>
  </si>
  <si>
    <t>胡博妮</t>
  </si>
  <si>
    <t>2014012195</t>
  </si>
  <si>
    <t>陈凤</t>
  </si>
  <si>
    <t>2014012193</t>
  </si>
  <si>
    <t>张琳琳</t>
  </si>
  <si>
    <t>2014012192</t>
  </si>
  <si>
    <t>2014012191</t>
  </si>
  <si>
    <t>韩梦璇</t>
  </si>
  <si>
    <t>2014012190</t>
  </si>
  <si>
    <t>2014012189</t>
  </si>
  <si>
    <t>许晓庆</t>
  </si>
  <si>
    <t>2014012188</t>
  </si>
  <si>
    <t>贾梦园</t>
  </si>
  <si>
    <t>2014012187</t>
  </si>
  <si>
    <t>刘海颖</t>
  </si>
  <si>
    <t>2014012186</t>
  </si>
  <si>
    <t>田勇</t>
  </si>
  <si>
    <t>2014012185</t>
  </si>
  <si>
    <t>陶哲</t>
  </si>
  <si>
    <t>2014012184</t>
  </si>
  <si>
    <t>张一林</t>
  </si>
  <si>
    <t>2014012183</t>
  </si>
  <si>
    <t>赵博</t>
  </si>
  <si>
    <t>2014012182</t>
  </si>
  <si>
    <t>朱开轩</t>
  </si>
  <si>
    <t>2014012181</t>
  </si>
  <si>
    <t>彭泽昊</t>
  </si>
  <si>
    <t>2014012180</t>
  </si>
  <si>
    <t>屈敏直</t>
  </si>
  <si>
    <t>2014012179</t>
  </si>
  <si>
    <t>王振东</t>
  </si>
  <si>
    <t>2014012178</t>
  </si>
  <si>
    <t>胡喜园</t>
  </si>
  <si>
    <t>2014012177</t>
  </si>
  <si>
    <t>谢义明</t>
  </si>
  <si>
    <t>2014012176</t>
  </si>
  <si>
    <t>孙扬</t>
  </si>
  <si>
    <t>2014012175</t>
  </si>
  <si>
    <t>付浩</t>
  </si>
  <si>
    <t>2014012174</t>
  </si>
  <si>
    <t>王靖博</t>
  </si>
  <si>
    <t>2014012173</t>
  </si>
  <si>
    <t>2014012172</t>
  </si>
  <si>
    <t>荆朝</t>
  </si>
  <si>
    <t>2014012171</t>
  </si>
  <si>
    <t>张博程</t>
  </si>
  <si>
    <t>2014012170</t>
  </si>
  <si>
    <t>史芮</t>
  </si>
  <si>
    <t>车辆142</t>
  </si>
  <si>
    <t>2014012169</t>
  </si>
  <si>
    <t>左文莹</t>
  </si>
  <si>
    <t>2014012168</t>
  </si>
  <si>
    <t>陈垚伊</t>
  </si>
  <si>
    <t>2014012167</t>
  </si>
  <si>
    <t>朱悦</t>
  </si>
  <si>
    <t>2014012166</t>
  </si>
  <si>
    <t>朱宇晨</t>
  </si>
  <si>
    <t>2014012165</t>
  </si>
  <si>
    <t>魏强强</t>
  </si>
  <si>
    <t>2014012164</t>
  </si>
  <si>
    <t>付仁良</t>
  </si>
  <si>
    <t>2014012163</t>
  </si>
  <si>
    <t>2014012162</t>
  </si>
  <si>
    <t>王越杭</t>
  </si>
  <si>
    <t>2014012161</t>
  </si>
  <si>
    <t>2014012160</t>
  </si>
  <si>
    <t>2014012159</t>
  </si>
  <si>
    <t>俞晨声</t>
  </si>
  <si>
    <t>2014012158</t>
  </si>
  <si>
    <t>赵方圆</t>
  </si>
  <si>
    <t>2014012157</t>
  </si>
  <si>
    <t>程文博</t>
  </si>
  <si>
    <t>2014012156</t>
  </si>
  <si>
    <t>张钲沅</t>
  </si>
  <si>
    <t>2014012155</t>
  </si>
  <si>
    <t>卢甲奇</t>
  </si>
  <si>
    <t>2014012154</t>
  </si>
  <si>
    <t>文建双</t>
  </si>
  <si>
    <t>2014012153</t>
  </si>
  <si>
    <t>陈人杰</t>
  </si>
  <si>
    <t>2014012152</t>
  </si>
  <si>
    <t>魏旭东</t>
  </si>
  <si>
    <t>2014012151</t>
  </si>
  <si>
    <t>刘新宇</t>
  </si>
  <si>
    <t>2014012150</t>
  </si>
  <si>
    <t>韦钧贵</t>
  </si>
  <si>
    <t>2014012149</t>
  </si>
  <si>
    <t>马战云</t>
  </si>
  <si>
    <t>2014012148</t>
  </si>
  <si>
    <t>屈强</t>
  </si>
  <si>
    <t>2014012147</t>
  </si>
  <si>
    <t>颜廷皓</t>
  </si>
  <si>
    <t>2014012146</t>
  </si>
  <si>
    <t>2014012145</t>
  </si>
  <si>
    <t>佟威</t>
  </si>
  <si>
    <t>2014012144</t>
  </si>
  <si>
    <t>李喆</t>
  </si>
  <si>
    <t>2014012143</t>
  </si>
  <si>
    <t>许鑫</t>
  </si>
  <si>
    <t>2014012142</t>
  </si>
  <si>
    <t>李素文</t>
  </si>
  <si>
    <t>2014012141</t>
  </si>
  <si>
    <t>2014012140</t>
  </si>
  <si>
    <t>车辆141</t>
  </si>
  <si>
    <t>2014012139</t>
  </si>
  <si>
    <t>孔微雨</t>
  </si>
  <si>
    <t>2014012138</t>
  </si>
  <si>
    <t>柳雅文</t>
  </si>
  <si>
    <t>2014012137</t>
  </si>
  <si>
    <t>杨青君</t>
  </si>
  <si>
    <t>2014012136</t>
  </si>
  <si>
    <t>石曼</t>
  </si>
  <si>
    <t>2014012135</t>
  </si>
  <si>
    <t>周栋</t>
  </si>
  <si>
    <t>2014012134</t>
  </si>
  <si>
    <t>路遥</t>
  </si>
  <si>
    <t>2014012133</t>
  </si>
  <si>
    <t>方洋洋</t>
  </si>
  <si>
    <t>2014012132</t>
  </si>
  <si>
    <t>沙帅</t>
  </si>
  <si>
    <t>2014012131</t>
  </si>
  <si>
    <t>刘国腾</t>
  </si>
  <si>
    <t>2014012130</t>
  </si>
  <si>
    <t>2014012129</t>
  </si>
  <si>
    <t>刘孟</t>
  </si>
  <si>
    <t>2014012128</t>
  </si>
  <si>
    <t>殷延山</t>
  </si>
  <si>
    <t>2014012127</t>
  </si>
  <si>
    <t>祝烨</t>
  </si>
  <si>
    <t>2014012126</t>
  </si>
  <si>
    <t>史栋刚</t>
  </si>
  <si>
    <t>2014012125</t>
  </si>
  <si>
    <t>何攀</t>
  </si>
  <si>
    <t>2014012124</t>
  </si>
  <si>
    <t>雷理钦</t>
  </si>
  <si>
    <t>2014012123</t>
  </si>
  <si>
    <t>阮汉铖</t>
  </si>
  <si>
    <t>2014012122</t>
  </si>
  <si>
    <t>刘增刚</t>
  </si>
  <si>
    <t>2014012121</t>
  </si>
  <si>
    <t>潘江庆</t>
  </si>
  <si>
    <t>2014012120</t>
  </si>
  <si>
    <t>任振华</t>
  </si>
  <si>
    <t>2014012119</t>
  </si>
  <si>
    <t>2014012118</t>
  </si>
  <si>
    <t>左丰豪</t>
  </si>
  <si>
    <t>2014012117</t>
  </si>
  <si>
    <t>郭徐燊</t>
  </si>
  <si>
    <t>2014012116</t>
  </si>
  <si>
    <t>朱晓文</t>
  </si>
  <si>
    <t>2014012115</t>
  </si>
  <si>
    <t>2014012114</t>
  </si>
  <si>
    <t>邵天佑</t>
  </si>
  <si>
    <t>2014012113</t>
  </si>
  <si>
    <t>魏佳旭</t>
  </si>
  <si>
    <t>2014012112</t>
  </si>
  <si>
    <t>2014012111</t>
  </si>
  <si>
    <t>庞宁涛</t>
  </si>
  <si>
    <t>2014012110</t>
  </si>
  <si>
    <t>马佩瑶</t>
  </si>
  <si>
    <t>2014012109</t>
  </si>
  <si>
    <t>任佳新</t>
  </si>
  <si>
    <t>2014012108</t>
  </si>
  <si>
    <t>权晓甜</t>
  </si>
  <si>
    <t>2014012107</t>
  </si>
  <si>
    <t>李青欣</t>
  </si>
  <si>
    <t>2014012106</t>
  </si>
  <si>
    <t>蔡铁臣</t>
  </si>
  <si>
    <t>2014012105</t>
  </si>
  <si>
    <t>马世忠</t>
  </si>
  <si>
    <t>2014012104</t>
  </si>
  <si>
    <t>周银回</t>
  </si>
  <si>
    <t>2014012103</t>
  </si>
  <si>
    <t>赵瑶</t>
  </si>
  <si>
    <t>2014012102</t>
  </si>
  <si>
    <t>贾思超</t>
  </si>
  <si>
    <t>2014012101</t>
  </si>
  <si>
    <t>刘智源</t>
  </si>
  <si>
    <t>2014012100</t>
  </si>
  <si>
    <t>张宏伟</t>
  </si>
  <si>
    <t>2014012099</t>
  </si>
  <si>
    <t>张腾</t>
  </si>
  <si>
    <t>2014012098</t>
  </si>
  <si>
    <t>崔一纬</t>
  </si>
  <si>
    <t>2014012097</t>
  </si>
  <si>
    <t>徐守乾</t>
  </si>
  <si>
    <t>2014012096</t>
  </si>
  <si>
    <t>莫定勇</t>
  </si>
  <si>
    <t>2014012095</t>
  </si>
  <si>
    <t>覃俭</t>
  </si>
  <si>
    <t>2014012094</t>
  </si>
  <si>
    <t>王嘉诚</t>
  </si>
  <si>
    <t>2014012093</t>
  </si>
  <si>
    <t>张永树</t>
  </si>
  <si>
    <t>2014012092</t>
  </si>
  <si>
    <t>张冰涛</t>
  </si>
  <si>
    <t>2014012091</t>
  </si>
  <si>
    <t>孙伟翌</t>
  </si>
  <si>
    <t>2014012090</t>
  </si>
  <si>
    <t>夏梓博</t>
  </si>
  <si>
    <t>2014012089</t>
  </si>
  <si>
    <t>岳阳</t>
  </si>
  <si>
    <t>2014012088</t>
  </si>
  <si>
    <t>邱维钊</t>
  </si>
  <si>
    <t>2014012087</t>
  </si>
  <si>
    <t>林忠龙</t>
  </si>
  <si>
    <t>2014012086</t>
  </si>
  <si>
    <t>王永伟</t>
  </si>
  <si>
    <t>2014012085</t>
  </si>
  <si>
    <t>林浩</t>
  </si>
  <si>
    <t>2014012084</t>
  </si>
  <si>
    <t>2014012083</t>
  </si>
  <si>
    <t>苏晓琦</t>
  </si>
  <si>
    <t>2014012082</t>
  </si>
  <si>
    <t>韩长赛</t>
  </si>
  <si>
    <t>2014012081</t>
  </si>
  <si>
    <t>喻晓晨</t>
  </si>
  <si>
    <t>2014012079</t>
  </si>
  <si>
    <t>胡画霖</t>
  </si>
  <si>
    <t>2014012078</t>
  </si>
  <si>
    <t>陈旭阳</t>
  </si>
  <si>
    <t>2014012077</t>
  </si>
  <si>
    <t>路炜</t>
  </si>
  <si>
    <t>2014012076</t>
  </si>
  <si>
    <t>陈桂林</t>
  </si>
  <si>
    <t>2014012075</t>
  </si>
  <si>
    <t>田欣</t>
  </si>
  <si>
    <t>2014012074</t>
  </si>
  <si>
    <t>呼海波</t>
  </si>
  <si>
    <t>2014012073</t>
  </si>
  <si>
    <t>常旭亮</t>
  </si>
  <si>
    <t>2014012072</t>
  </si>
  <si>
    <t>唐国徽</t>
  </si>
  <si>
    <t>2014012071</t>
  </si>
  <si>
    <t>刘佳杰</t>
  </si>
  <si>
    <t>2014012070</t>
  </si>
  <si>
    <t>石定昌</t>
  </si>
  <si>
    <t>2014012069</t>
  </si>
  <si>
    <t>赵银</t>
  </si>
  <si>
    <t>2014012068</t>
  </si>
  <si>
    <t>龚海龙</t>
  </si>
  <si>
    <t>2014012067</t>
  </si>
  <si>
    <t>杨振北</t>
  </si>
  <si>
    <t>2014012066</t>
  </si>
  <si>
    <t>潘臻钦</t>
  </si>
  <si>
    <t>2014012065</t>
  </si>
  <si>
    <t>2014012064</t>
  </si>
  <si>
    <t>秦兴亮</t>
  </si>
  <si>
    <t>2014012063</t>
  </si>
  <si>
    <t>2014012062</t>
  </si>
  <si>
    <t>宋国轩</t>
  </si>
  <si>
    <t>2014012061</t>
  </si>
  <si>
    <t>王诗剑</t>
  </si>
  <si>
    <t>2014012060</t>
  </si>
  <si>
    <t>付智超</t>
  </si>
  <si>
    <t>2014012059</t>
  </si>
  <si>
    <t>邹赟杰</t>
  </si>
  <si>
    <t>2014012058</t>
  </si>
  <si>
    <t>原庆松</t>
  </si>
  <si>
    <t>2014012057</t>
  </si>
  <si>
    <t>2014012056</t>
  </si>
  <si>
    <t>芦旭峰</t>
  </si>
  <si>
    <t>2014012055</t>
  </si>
  <si>
    <t>范彬</t>
  </si>
  <si>
    <t>2014012054</t>
  </si>
  <si>
    <t>张晓磊</t>
  </si>
  <si>
    <t>2014012052</t>
  </si>
  <si>
    <t>孔慧</t>
  </si>
  <si>
    <t>土木142</t>
  </si>
  <si>
    <t>2014012051</t>
  </si>
  <si>
    <t>巨曼</t>
  </si>
  <si>
    <t>2014012050</t>
  </si>
  <si>
    <t>周贻璇</t>
  </si>
  <si>
    <t>2014012049</t>
  </si>
  <si>
    <t>2014012048</t>
  </si>
  <si>
    <t>李子腾</t>
  </si>
  <si>
    <t>2014012047</t>
  </si>
  <si>
    <t>张鹏程</t>
  </si>
  <si>
    <t>2014012046</t>
  </si>
  <si>
    <t>何长新</t>
  </si>
  <si>
    <t>2014012045</t>
  </si>
  <si>
    <t>段秀财</t>
  </si>
  <si>
    <t>2014012044</t>
  </si>
  <si>
    <t>谯攀</t>
  </si>
  <si>
    <t>2014012043</t>
  </si>
  <si>
    <t>2014012042</t>
  </si>
  <si>
    <t>刘梦川</t>
  </si>
  <si>
    <t>2014012041</t>
  </si>
  <si>
    <t>2014012040</t>
  </si>
  <si>
    <t>郭松林</t>
  </si>
  <si>
    <t>2014012039</t>
  </si>
  <si>
    <t>王飞</t>
  </si>
  <si>
    <t>2014012038</t>
  </si>
  <si>
    <t>吴浪</t>
  </si>
  <si>
    <t>2014012037</t>
  </si>
  <si>
    <t>刘昱晗</t>
  </si>
  <si>
    <t>2014012036</t>
  </si>
  <si>
    <t>2014012035</t>
  </si>
  <si>
    <t>刘傲炜</t>
  </si>
  <si>
    <t>2014012034</t>
  </si>
  <si>
    <t>许萌超</t>
  </si>
  <si>
    <t>2014012033</t>
  </si>
  <si>
    <t>胡梦狄</t>
  </si>
  <si>
    <t>2014012032</t>
  </si>
  <si>
    <t>李壮</t>
  </si>
  <si>
    <t>2014012031</t>
  </si>
  <si>
    <t>齐志成</t>
  </si>
  <si>
    <t>2014012030</t>
  </si>
  <si>
    <t>李玉林</t>
  </si>
  <si>
    <t>2014012029</t>
  </si>
  <si>
    <t>李豫</t>
  </si>
  <si>
    <t>2014012028</t>
  </si>
  <si>
    <t>林鸿伟</t>
  </si>
  <si>
    <t>2014012027</t>
  </si>
  <si>
    <t>杨严龙</t>
  </si>
  <si>
    <t>2014012026</t>
  </si>
  <si>
    <t>翟斌</t>
  </si>
  <si>
    <t>2014012025</t>
  </si>
  <si>
    <t>陈永超</t>
  </si>
  <si>
    <t>2014012024</t>
  </si>
  <si>
    <t>陈长喜</t>
  </si>
  <si>
    <t>2014012023</t>
  </si>
  <si>
    <t>刘凯明</t>
  </si>
  <si>
    <t>2014012022</t>
  </si>
  <si>
    <t>土木141</t>
  </si>
  <si>
    <t>2014012021</t>
  </si>
  <si>
    <t>2014012020</t>
  </si>
  <si>
    <t>王维蒙</t>
  </si>
  <si>
    <t>2014012019</t>
  </si>
  <si>
    <t>于红锐</t>
  </si>
  <si>
    <t>2014012018</t>
  </si>
  <si>
    <t>魏子繁</t>
  </si>
  <si>
    <t>2014012017</t>
  </si>
  <si>
    <t>任永礼</t>
  </si>
  <si>
    <t>2014012016</t>
  </si>
  <si>
    <t>张国瑞</t>
  </si>
  <si>
    <t>2014012015</t>
  </si>
  <si>
    <t>李建坤</t>
  </si>
  <si>
    <t>2014012014</t>
  </si>
  <si>
    <t>李小博</t>
  </si>
  <si>
    <t>2014012013</t>
  </si>
  <si>
    <t>2014012012</t>
  </si>
  <si>
    <t>王崇</t>
  </si>
  <si>
    <t>2014012011</t>
  </si>
  <si>
    <t>姜凯</t>
  </si>
  <si>
    <t>2014012010</t>
  </si>
  <si>
    <t>崔浩然</t>
  </si>
  <si>
    <t>2014012008</t>
  </si>
  <si>
    <t>林海兵</t>
  </si>
  <si>
    <t>2014012007</t>
  </si>
  <si>
    <t>谭发滢</t>
  </si>
  <si>
    <t>2014012006</t>
  </si>
  <si>
    <t>2014012005</t>
  </si>
  <si>
    <t>周昌</t>
  </si>
  <si>
    <t>2014012004</t>
  </si>
  <si>
    <t>张振宇</t>
  </si>
  <si>
    <t>2014012003</t>
  </si>
  <si>
    <t>李国欣</t>
  </si>
  <si>
    <t>2014012002</t>
  </si>
  <si>
    <t>靳芮掞</t>
  </si>
  <si>
    <t>2014012001</t>
  </si>
  <si>
    <t>石长城</t>
  </si>
  <si>
    <t>2014012000</t>
  </si>
  <si>
    <t>许磊</t>
  </si>
  <si>
    <t>2014011999</t>
  </si>
  <si>
    <t>2014011998</t>
  </si>
  <si>
    <t>凌天洋</t>
  </si>
  <si>
    <t>2014011997</t>
  </si>
  <si>
    <t>刘俊翔</t>
  </si>
  <si>
    <t>2014011996</t>
  </si>
  <si>
    <t>高天宇</t>
  </si>
  <si>
    <t>2014011995</t>
  </si>
  <si>
    <t>李懿健</t>
  </si>
  <si>
    <t>2014011994</t>
  </si>
  <si>
    <t>王童童</t>
  </si>
  <si>
    <t>2014011993</t>
  </si>
  <si>
    <t>张宏飞</t>
  </si>
  <si>
    <t>2014011992</t>
  </si>
  <si>
    <t>白雁翎</t>
  </si>
  <si>
    <t>水资142</t>
  </si>
  <si>
    <t>2014011991</t>
  </si>
  <si>
    <t>万智丽</t>
  </si>
  <si>
    <t>2014011990</t>
  </si>
  <si>
    <t>陈思洋</t>
  </si>
  <si>
    <t>2014011989</t>
  </si>
  <si>
    <t>张雪岩</t>
  </si>
  <si>
    <t>2014011988</t>
  </si>
  <si>
    <t>华峥</t>
  </si>
  <si>
    <t>2014011987</t>
  </si>
  <si>
    <t>王明修</t>
  </si>
  <si>
    <t>2014011986</t>
  </si>
  <si>
    <t>熊倩</t>
  </si>
  <si>
    <t>2014011985</t>
  </si>
  <si>
    <t>曾广词</t>
  </si>
  <si>
    <t>2014011984</t>
  </si>
  <si>
    <t>闵亚希</t>
  </si>
  <si>
    <t>2014011983</t>
  </si>
  <si>
    <t>石树兰</t>
  </si>
  <si>
    <t>2014011982</t>
  </si>
  <si>
    <t>黄佳媛</t>
  </si>
  <si>
    <t>2014011981</t>
  </si>
  <si>
    <t>安永录</t>
  </si>
  <si>
    <t>2014011980</t>
  </si>
  <si>
    <t>常伟</t>
  </si>
  <si>
    <t>2014011978</t>
  </si>
  <si>
    <t>李俊辰</t>
  </si>
  <si>
    <t>2014011977</t>
  </si>
  <si>
    <t>郭章林</t>
  </si>
  <si>
    <t>2014011976</t>
  </si>
  <si>
    <t>2014011975</t>
  </si>
  <si>
    <t>齐佳硕</t>
  </si>
  <si>
    <t>2014011974</t>
  </si>
  <si>
    <t>普琼</t>
  </si>
  <si>
    <t>2014011973</t>
  </si>
  <si>
    <t>强巴扎西</t>
  </si>
  <si>
    <t>2014011972</t>
  </si>
  <si>
    <t>吴云锋</t>
  </si>
  <si>
    <t>2014011971</t>
  </si>
  <si>
    <t>2014011969</t>
  </si>
  <si>
    <t>孙徐阳</t>
  </si>
  <si>
    <t>2014011968</t>
  </si>
  <si>
    <t>马冠华</t>
  </si>
  <si>
    <t>2014011967</t>
  </si>
  <si>
    <t>左斌斌</t>
  </si>
  <si>
    <t>2014011966</t>
  </si>
  <si>
    <t>郭盛明</t>
  </si>
  <si>
    <t>2014011965</t>
  </si>
  <si>
    <t>陈得方</t>
  </si>
  <si>
    <t>2014011964</t>
  </si>
  <si>
    <t>李昊宸</t>
  </si>
  <si>
    <t>2014011963</t>
  </si>
  <si>
    <t>李卓黛</t>
  </si>
  <si>
    <t>水资141</t>
  </si>
  <si>
    <t>2014011962</t>
  </si>
  <si>
    <t>张树侠</t>
  </si>
  <si>
    <t>2014011961</t>
  </si>
  <si>
    <t>王林原</t>
  </si>
  <si>
    <t>2014011960</t>
  </si>
  <si>
    <t>梁雅琪</t>
  </si>
  <si>
    <t>2014011959</t>
  </si>
  <si>
    <t>李照</t>
  </si>
  <si>
    <t>2014011958</t>
  </si>
  <si>
    <t>李迷</t>
  </si>
  <si>
    <t>2014011957</t>
  </si>
  <si>
    <t>余成凤</t>
  </si>
  <si>
    <t>2014011956</t>
  </si>
  <si>
    <t>张童</t>
  </si>
  <si>
    <t>2014011955</t>
  </si>
  <si>
    <t>谢佳黎</t>
  </si>
  <si>
    <t>2014011954</t>
  </si>
  <si>
    <t>贺雪菲</t>
  </si>
  <si>
    <t>2014011953</t>
  </si>
  <si>
    <t>李大驰</t>
  </si>
  <si>
    <t>2014011952</t>
  </si>
  <si>
    <t>丁冰</t>
  </si>
  <si>
    <t>电气144</t>
  </si>
  <si>
    <t>2014011951</t>
  </si>
  <si>
    <t>张恒瑞</t>
  </si>
  <si>
    <t>2014011950</t>
  </si>
  <si>
    <t>李冠波</t>
  </si>
  <si>
    <t>2014011949</t>
  </si>
  <si>
    <t>甘英芳</t>
  </si>
  <si>
    <t>2014011948</t>
  </si>
  <si>
    <t>尹礼佩</t>
  </si>
  <si>
    <t>2014011947</t>
  </si>
  <si>
    <t>马文瑞</t>
  </si>
  <si>
    <t>2014011946</t>
  </si>
  <si>
    <t>李亚鹏</t>
  </si>
  <si>
    <t>2014011945</t>
  </si>
  <si>
    <t>常浩浩</t>
  </si>
  <si>
    <t>2014011944</t>
  </si>
  <si>
    <t>乔鲲暠</t>
  </si>
  <si>
    <t>2014011943</t>
  </si>
  <si>
    <t>仁青郎加</t>
  </si>
  <si>
    <t>2014011942</t>
  </si>
  <si>
    <t>曹晓才</t>
  </si>
  <si>
    <t>2014011941</t>
  </si>
  <si>
    <t>陈访</t>
  </si>
  <si>
    <t>2014011940</t>
  </si>
  <si>
    <t>谢文韬</t>
  </si>
  <si>
    <t>2014011939</t>
  </si>
  <si>
    <t>丁雷彬</t>
  </si>
  <si>
    <t>2014011938</t>
  </si>
  <si>
    <t>贾诗琪</t>
  </si>
  <si>
    <t>2014011937</t>
  </si>
  <si>
    <t>董函儒</t>
  </si>
  <si>
    <t>2014011936</t>
  </si>
  <si>
    <t>刘拓</t>
  </si>
  <si>
    <t>农学144</t>
  </si>
  <si>
    <t>2014011935</t>
  </si>
  <si>
    <t>马丁凯</t>
  </si>
  <si>
    <t>2014011934</t>
  </si>
  <si>
    <t>叶翔宇</t>
  </si>
  <si>
    <t>2014011933</t>
  </si>
  <si>
    <t>李彩萍</t>
  </si>
  <si>
    <t>水工144</t>
  </si>
  <si>
    <t>2014011932</t>
  </si>
  <si>
    <t>魏榕</t>
  </si>
  <si>
    <t>2014011931</t>
  </si>
  <si>
    <t>张晗玥</t>
  </si>
  <si>
    <t>2014011930</t>
  </si>
  <si>
    <t>姚春萍</t>
  </si>
  <si>
    <t>2014011929</t>
  </si>
  <si>
    <t>伍妮</t>
  </si>
  <si>
    <t>2014011927</t>
  </si>
  <si>
    <t>王霄楠</t>
  </si>
  <si>
    <t>2014011926</t>
  </si>
  <si>
    <t>马琨</t>
  </si>
  <si>
    <t>2014011925</t>
  </si>
  <si>
    <t>代多磊</t>
  </si>
  <si>
    <t>2014011924</t>
  </si>
  <si>
    <t>慕合合</t>
  </si>
  <si>
    <t>2014011923</t>
  </si>
  <si>
    <t>2014011922</t>
  </si>
  <si>
    <t>贺日旭</t>
  </si>
  <si>
    <t>2014011921</t>
  </si>
  <si>
    <t>邱明健</t>
  </si>
  <si>
    <t>2014011920</t>
  </si>
  <si>
    <t>孟德成</t>
  </si>
  <si>
    <t>2014011919</t>
  </si>
  <si>
    <t>2014011918</t>
  </si>
  <si>
    <t>蒋涛</t>
  </si>
  <si>
    <t>2014011917</t>
  </si>
  <si>
    <t>黄伯特</t>
  </si>
  <si>
    <t>2014011916</t>
  </si>
  <si>
    <t>孟云祥</t>
  </si>
  <si>
    <t>2014011915</t>
  </si>
  <si>
    <t>王恩治</t>
  </si>
  <si>
    <t>2014011914</t>
  </si>
  <si>
    <t>李志远</t>
  </si>
  <si>
    <t>2014011913</t>
  </si>
  <si>
    <t>孙毅</t>
  </si>
  <si>
    <t>2014011912</t>
  </si>
  <si>
    <t>李翔宇</t>
  </si>
  <si>
    <t>2014011911</t>
  </si>
  <si>
    <t>王立阳</t>
  </si>
  <si>
    <t>2014011910</t>
  </si>
  <si>
    <t>钟朋叡</t>
  </si>
  <si>
    <t>2014011909</t>
  </si>
  <si>
    <t>张晓明</t>
  </si>
  <si>
    <t>2014011908</t>
  </si>
  <si>
    <t>吕金金</t>
  </si>
  <si>
    <t>2014011907</t>
  </si>
  <si>
    <t>2014011906</t>
  </si>
  <si>
    <t>贾天祥</t>
  </si>
  <si>
    <t>2014011905</t>
  </si>
  <si>
    <t>周海旭</t>
  </si>
  <si>
    <t>2014011904</t>
  </si>
  <si>
    <t>李宗义</t>
  </si>
  <si>
    <t>2014011903</t>
  </si>
  <si>
    <t>赵金凤</t>
  </si>
  <si>
    <t>水工143</t>
  </si>
  <si>
    <t>2014011902</t>
  </si>
  <si>
    <t>陈晶</t>
  </si>
  <si>
    <t>2014011901</t>
  </si>
  <si>
    <t>孙晓彤</t>
  </si>
  <si>
    <t>2014011900</t>
  </si>
  <si>
    <t>薛高云</t>
  </si>
  <si>
    <t>2014011899</t>
  </si>
  <si>
    <t>刘令军</t>
  </si>
  <si>
    <t>2014011898</t>
  </si>
  <si>
    <t>马文畅</t>
  </si>
  <si>
    <t>2014011897</t>
  </si>
  <si>
    <t>韩顺斌</t>
  </si>
  <si>
    <t>2014011896</t>
  </si>
  <si>
    <t>马云华</t>
  </si>
  <si>
    <t>2014011895</t>
  </si>
  <si>
    <t>马己安</t>
  </si>
  <si>
    <t>2014011894</t>
  </si>
  <si>
    <t>惠鹏</t>
  </si>
  <si>
    <t>2014011893</t>
  </si>
  <si>
    <t>赵帅</t>
  </si>
  <si>
    <t>2014011892</t>
  </si>
  <si>
    <t>朱祎航</t>
  </si>
  <si>
    <t>2014011891</t>
  </si>
  <si>
    <t>杜文</t>
  </si>
  <si>
    <t>2014011890</t>
  </si>
  <si>
    <t>陈志平</t>
  </si>
  <si>
    <t>2014011889</t>
  </si>
  <si>
    <t>2014011888</t>
  </si>
  <si>
    <t>杨金卫</t>
  </si>
  <si>
    <t>2014011887</t>
  </si>
  <si>
    <t>靳涛涛</t>
  </si>
  <si>
    <t>2014011886</t>
  </si>
  <si>
    <t>胡定宽</t>
  </si>
  <si>
    <t>2014011885</t>
  </si>
  <si>
    <t>宋逍遥</t>
  </si>
  <si>
    <t>2014011884</t>
  </si>
  <si>
    <t>刘大雷</t>
  </si>
  <si>
    <t>2014011883</t>
  </si>
  <si>
    <t>夏弘</t>
  </si>
  <si>
    <t>2014011882</t>
  </si>
  <si>
    <t>郭宇泰</t>
  </si>
  <si>
    <t>2014011881</t>
  </si>
  <si>
    <t>洪佳禄</t>
  </si>
  <si>
    <t>2014011880</t>
  </si>
  <si>
    <t>张毅</t>
  </si>
  <si>
    <t>2014011879</t>
  </si>
  <si>
    <t>王云舟</t>
  </si>
  <si>
    <t>2014011878</t>
  </si>
  <si>
    <t>2014011877</t>
  </si>
  <si>
    <t>任磊</t>
  </si>
  <si>
    <t>2014011876</t>
  </si>
  <si>
    <t>曹亚龙</t>
  </si>
  <si>
    <t>2014011874</t>
  </si>
  <si>
    <t>赵世雄</t>
  </si>
  <si>
    <t>2014011873</t>
  </si>
  <si>
    <t>沈彤欣</t>
  </si>
  <si>
    <t>水工142</t>
  </si>
  <si>
    <t>2014011872</t>
  </si>
  <si>
    <t>2014011871</t>
  </si>
  <si>
    <t>2014011870</t>
  </si>
  <si>
    <t>安婷莉</t>
  </si>
  <si>
    <t>2014011869</t>
  </si>
  <si>
    <t>马茜</t>
  </si>
  <si>
    <t>2014011868</t>
  </si>
  <si>
    <t>黄雪雅</t>
  </si>
  <si>
    <t>2014011867</t>
  </si>
  <si>
    <t>尚大宇</t>
  </si>
  <si>
    <t>2014011866</t>
  </si>
  <si>
    <t>王耀祖</t>
  </si>
  <si>
    <t>2014011865</t>
  </si>
  <si>
    <t>吴凡杰</t>
  </si>
  <si>
    <t>2014011864</t>
  </si>
  <si>
    <t>张鹏飞</t>
  </si>
  <si>
    <t>2014011863</t>
  </si>
  <si>
    <t>2014011862</t>
  </si>
  <si>
    <t>洪驰</t>
  </si>
  <si>
    <t>2014011861</t>
  </si>
  <si>
    <t>2014011860</t>
  </si>
  <si>
    <t>赵国智</t>
  </si>
  <si>
    <t>2014011859</t>
  </si>
  <si>
    <t>周乐强</t>
  </si>
  <si>
    <t>2014011858</t>
  </si>
  <si>
    <t>徐宇翰</t>
  </si>
  <si>
    <t>2014011857</t>
  </si>
  <si>
    <t>王坤豪</t>
  </si>
  <si>
    <t>2014011856</t>
  </si>
  <si>
    <t>全军松</t>
  </si>
  <si>
    <t>2014011855</t>
  </si>
  <si>
    <t>梁兴财</t>
  </si>
  <si>
    <t>2014011854</t>
  </si>
  <si>
    <t>闫志聪</t>
  </si>
  <si>
    <t>2014011853</t>
  </si>
  <si>
    <t>程家林</t>
  </si>
  <si>
    <t>2014011852</t>
  </si>
  <si>
    <t>鞠鹏</t>
  </si>
  <si>
    <t>2014011851</t>
  </si>
  <si>
    <t>苗望川</t>
  </si>
  <si>
    <t>2014011850</t>
  </si>
  <si>
    <t>刘振兴</t>
  </si>
  <si>
    <t>2014011849</t>
  </si>
  <si>
    <t>宋昀</t>
  </si>
  <si>
    <t>2014011848</t>
  </si>
  <si>
    <t>陆烨嘉</t>
  </si>
  <si>
    <t>2014011847</t>
  </si>
  <si>
    <t>杜星宇</t>
  </si>
  <si>
    <t>2014011846</t>
  </si>
  <si>
    <t>杨建秀</t>
  </si>
  <si>
    <t>2014011845</t>
  </si>
  <si>
    <t>宋禹德</t>
  </si>
  <si>
    <t>2014011844</t>
  </si>
  <si>
    <t>杜春秧</t>
  </si>
  <si>
    <t>2014011843</t>
  </si>
  <si>
    <t>2014011842</t>
  </si>
  <si>
    <t>胡利君</t>
  </si>
  <si>
    <t>水工141</t>
  </si>
  <si>
    <t>2014013388</t>
  </si>
  <si>
    <t>舒逸</t>
  </si>
  <si>
    <t>2014013387</t>
  </si>
  <si>
    <t>刘雨晨</t>
  </si>
  <si>
    <t>2014013386</t>
  </si>
  <si>
    <t>马燕</t>
  </si>
  <si>
    <t>2014013385</t>
  </si>
  <si>
    <t>2014013384</t>
  </si>
  <si>
    <t>2014013383</t>
  </si>
  <si>
    <t>孙伟康</t>
  </si>
  <si>
    <t>2014013382</t>
  </si>
  <si>
    <t>孙彦</t>
  </si>
  <si>
    <t>机电143</t>
  </si>
  <si>
    <t>2014013381</t>
  </si>
  <si>
    <t>任自新</t>
  </si>
  <si>
    <t>2014013380</t>
  </si>
  <si>
    <t>张德开</t>
  </si>
  <si>
    <t>2014013379</t>
  </si>
  <si>
    <t>吕学晖</t>
  </si>
  <si>
    <t>2014013378</t>
  </si>
  <si>
    <t>郑金宇</t>
  </si>
  <si>
    <t>2014013377</t>
  </si>
  <si>
    <t>邱云翼</t>
  </si>
  <si>
    <t>2014013376</t>
  </si>
  <si>
    <t>莫壮圣</t>
  </si>
  <si>
    <t>2014013375</t>
  </si>
  <si>
    <t>2014013374</t>
  </si>
  <si>
    <t>石鹏涛</t>
  </si>
  <si>
    <t>2014013372</t>
  </si>
  <si>
    <t>李林</t>
  </si>
  <si>
    <t>2014013371</t>
  </si>
  <si>
    <t>胡宇隆</t>
  </si>
  <si>
    <t>2014013370</t>
  </si>
  <si>
    <t>吕晓勐</t>
  </si>
  <si>
    <t>2014013369</t>
  </si>
  <si>
    <t>柳青志</t>
  </si>
  <si>
    <t>2014013368</t>
  </si>
  <si>
    <t>曹博</t>
  </si>
  <si>
    <t>2014013367</t>
  </si>
  <si>
    <t>丰珊</t>
  </si>
  <si>
    <t>2014013366</t>
  </si>
  <si>
    <t>宋爱英</t>
  </si>
  <si>
    <t>2014013365</t>
  </si>
  <si>
    <t>段文嘉</t>
  </si>
  <si>
    <t>2014013364</t>
  </si>
  <si>
    <t>黄珍珍</t>
  </si>
  <si>
    <t>2014013362</t>
  </si>
  <si>
    <t>孙瓅</t>
  </si>
  <si>
    <t>2014013361</t>
  </si>
  <si>
    <t>曹晴昊</t>
  </si>
  <si>
    <t>2014013360</t>
  </si>
  <si>
    <t>赫子毅</t>
  </si>
  <si>
    <t>葡萄144</t>
  </si>
  <si>
    <t>2014013359</t>
  </si>
  <si>
    <t>2014013358</t>
  </si>
  <si>
    <t>王玉蓉</t>
  </si>
  <si>
    <t>2014013357</t>
  </si>
  <si>
    <t>李巧艳</t>
  </si>
  <si>
    <t>2014013356</t>
  </si>
  <si>
    <t>刘玮琪</t>
  </si>
  <si>
    <t>2014013355</t>
  </si>
  <si>
    <t>汤璇璇</t>
  </si>
  <si>
    <t>2014013354</t>
  </si>
  <si>
    <t>毛培培</t>
  </si>
  <si>
    <t>2014013353</t>
  </si>
  <si>
    <t>赵雨轩</t>
  </si>
  <si>
    <t>2014013352</t>
  </si>
  <si>
    <t>杨志庆</t>
  </si>
  <si>
    <t>2014013351</t>
  </si>
  <si>
    <t>于月圆</t>
  </si>
  <si>
    <t>2014013350</t>
  </si>
  <si>
    <t>白振斌</t>
  </si>
  <si>
    <t>2014013349</t>
  </si>
  <si>
    <t>马琪凯</t>
  </si>
  <si>
    <t>2014013348</t>
  </si>
  <si>
    <t>李凯歌</t>
  </si>
  <si>
    <t>2014013347</t>
  </si>
  <si>
    <t>秦越</t>
  </si>
  <si>
    <t>2014013346</t>
  </si>
  <si>
    <t>贠昊林</t>
  </si>
  <si>
    <t>2014013345</t>
  </si>
  <si>
    <t>魏嘉呈</t>
  </si>
  <si>
    <t>2014013344</t>
  </si>
  <si>
    <t>崔国栋</t>
  </si>
  <si>
    <t>2014013343</t>
  </si>
  <si>
    <t>许建文</t>
  </si>
  <si>
    <t>2014013342</t>
  </si>
  <si>
    <t>2014013341</t>
  </si>
  <si>
    <t>杨建军</t>
  </si>
  <si>
    <t>2014013340</t>
  </si>
  <si>
    <t>郑天睿</t>
  </si>
  <si>
    <t>2014013339</t>
  </si>
  <si>
    <t>2014013338</t>
  </si>
  <si>
    <t>牛亚雷</t>
  </si>
  <si>
    <t>2014013337</t>
  </si>
  <si>
    <t>林梢</t>
  </si>
  <si>
    <t>2014013336</t>
  </si>
  <si>
    <t>王雨婷</t>
  </si>
  <si>
    <t>2014013335</t>
  </si>
  <si>
    <t>徐文倩</t>
  </si>
  <si>
    <t>2014013334</t>
  </si>
  <si>
    <t>陈冰雪</t>
  </si>
  <si>
    <t>2014013333</t>
  </si>
  <si>
    <t>张炜丽</t>
  </si>
  <si>
    <t>2014013332</t>
  </si>
  <si>
    <t>侯雨楠</t>
  </si>
  <si>
    <t>2014013331</t>
  </si>
  <si>
    <t>王慧宇</t>
  </si>
  <si>
    <t>2014013330</t>
  </si>
  <si>
    <t>杨雅岚</t>
  </si>
  <si>
    <t>2014013329</t>
  </si>
  <si>
    <t>张瑜琪</t>
  </si>
  <si>
    <t>2014013328</t>
  </si>
  <si>
    <t>梁雪姣</t>
  </si>
  <si>
    <t>2014013327</t>
  </si>
  <si>
    <t>王玮亦</t>
  </si>
  <si>
    <t>2014013326</t>
  </si>
  <si>
    <t>2014013325</t>
  </si>
  <si>
    <t>谢玲钇</t>
  </si>
  <si>
    <t>2014013324</t>
  </si>
  <si>
    <t>孟鲜颖</t>
  </si>
  <si>
    <t>2014013323</t>
  </si>
  <si>
    <t>邓逸凡</t>
  </si>
  <si>
    <t>2014013322</t>
  </si>
  <si>
    <t>薛泽生</t>
  </si>
  <si>
    <t>2014013321</t>
  </si>
  <si>
    <t>周喜</t>
  </si>
  <si>
    <t>2014013319</t>
  </si>
  <si>
    <t>周葛威</t>
  </si>
  <si>
    <t>2014013318</t>
  </si>
  <si>
    <t>艾宇航</t>
  </si>
  <si>
    <t>2014013317</t>
  </si>
  <si>
    <t>赵泽宇</t>
  </si>
  <si>
    <t>2014013316</t>
  </si>
  <si>
    <t>胡子含</t>
  </si>
  <si>
    <t>电气143</t>
  </si>
  <si>
    <t>2014013315</t>
  </si>
  <si>
    <t>杜威</t>
  </si>
  <si>
    <t>2014013314</t>
  </si>
  <si>
    <t>2014013313</t>
  </si>
  <si>
    <t>惠璟楠</t>
  </si>
  <si>
    <t>2014013312</t>
  </si>
  <si>
    <t>杨科</t>
  </si>
  <si>
    <t>2014013311</t>
  </si>
  <si>
    <t>潘新文</t>
  </si>
  <si>
    <t>2014013310</t>
  </si>
  <si>
    <t>苟巍</t>
  </si>
  <si>
    <t>2014013309</t>
  </si>
  <si>
    <t>谢彦贞</t>
  </si>
  <si>
    <t>2014013308</t>
  </si>
  <si>
    <t>任宏亮</t>
  </si>
  <si>
    <t>2014013307</t>
  </si>
  <si>
    <t>吴玉儿</t>
  </si>
  <si>
    <t>2014013306</t>
  </si>
  <si>
    <t>2014013305</t>
  </si>
  <si>
    <t>张彤</t>
  </si>
  <si>
    <t>2014013304</t>
  </si>
  <si>
    <t>兰新慧</t>
  </si>
  <si>
    <t>2014013302</t>
  </si>
  <si>
    <t>王俊茹</t>
  </si>
  <si>
    <t>2014013301</t>
  </si>
  <si>
    <t>连晏</t>
  </si>
  <si>
    <t>2014013300</t>
  </si>
  <si>
    <t>王义敏</t>
  </si>
  <si>
    <t>2014013299</t>
  </si>
  <si>
    <t>2014013298</t>
  </si>
  <si>
    <t>郑倩</t>
  </si>
  <si>
    <t>2014013297</t>
  </si>
  <si>
    <t>张臻祯</t>
  </si>
  <si>
    <t>2014013296</t>
  </si>
  <si>
    <t>温亚奇</t>
  </si>
  <si>
    <t>2014013295</t>
  </si>
  <si>
    <t>陈旭</t>
  </si>
  <si>
    <t>2014013294</t>
  </si>
  <si>
    <t>蔡雨辰</t>
  </si>
  <si>
    <t>2014013292</t>
  </si>
  <si>
    <t>闫真铭</t>
  </si>
  <si>
    <t>2014013291</t>
  </si>
  <si>
    <t>杨入祎</t>
  </si>
  <si>
    <t>2014013290</t>
  </si>
  <si>
    <t>杨川铼</t>
  </si>
  <si>
    <t>2014013289</t>
  </si>
  <si>
    <t>刘俊宏</t>
  </si>
  <si>
    <t>2014013288</t>
  </si>
  <si>
    <t>卫浩天</t>
  </si>
  <si>
    <t>2014013287</t>
  </si>
  <si>
    <t>荣瑞兴</t>
  </si>
  <si>
    <t>2014013286</t>
  </si>
  <si>
    <t>孙珮瑶</t>
  </si>
  <si>
    <t>2014013285</t>
  </si>
  <si>
    <t>孙培森</t>
  </si>
  <si>
    <t>2014013284</t>
  </si>
  <si>
    <t>高明</t>
  </si>
  <si>
    <t>2014013283</t>
  </si>
  <si>
    <t>李泽垚</t>
  </si>
  <si>
    <t>2014013282</t>
  </si>
  <si>
    <t>张灵峰</t>
  </si>
  <si>
    <t>2014013281</t>
  </si>
  <si>
    <t>哈力江·木拉提汗</t>
  </si>
  <si>
    <t>2014013280</t>
  </si>
  <si>
    <t>许云涛</t>
  </si>
  <si>
    <t>2014013279</t>
  </si>
  <si>
    <t>2014013278</t>
  </si>
  <si>
    <t>陆琛</t>
  </si>
  <si>
    <t>2014013277</t>
  </si>
  <si>
    <t>2014013276</t>
  </si>
  <si>
    <t>姚衡</t>
  </si>
  <si>
    <t>2014013275</t>
  </si>
  <si>
    <t>2014013274</t>
  </si>
  <si>
    <t>严倩</t>
  </si>
  <si>
    <t>2014013273</t>
  </si>
  <si>
    <t>翁皎洁</t>
  </si>
  <si>
    <t>2014013272</t>
  </si>
  <si>
    <t>侯思雨</t>
  </si>
  <si>
    <t>2014013271</t>
  </si>
  <si>
    <t>史李军</t>
  </si>
  <si>
    <t>2014013270</t>
  </si>
  <si>
    <t>简红敏</t>
  </si>
  <si>
    <t>2014013269</t>
  </si>
  <si>
    <t>尹小丹</t>
  </si>
  <si>
    <t>2014013268</t>
  </si>
  <si>
    <t>李语嫣</t>
  </si>
  <si>
    <t>2014013267</t>
  </si>
  <si>
    <t>2014013266</t>
  </si>
  <si>
    <t>袁瑞琪</t>
  </si>
  <si>
    <t>2014013265</t>
  </si>
  <si>
    <t>孟子元</t>
  </si>
  <si>
    <t>2014013264</t>
  </si>
  <si>
    <t>孙晓涵</t>
  </si>
  <si>
    <t>2014013263</t>
  </si>
  <si>
    <t>徐迪箐</t>
  </si>
  <si>
    <t>2014013262</t>
  </si>
  <si>
    <t>张沁之</t>
  </si>
  <si>
    <t>2014013260</t>
  </si>
  <si>
    <t>白海燕</t>
  </si>
  <si>
    <t>2014013259</t>
  </si>
  <si>
    <t>许亚欣</t>
  </si>
  <si>
    <t>2014013258</t>
  </si>
  <si>
    <t>耿赛男</t>
  </si>
  <si>
    <t>2014013257</t>
  </si>
  <si>
    <t>彭怡然</t>
  </si>
  <si>
    <t>2014013256</t>
  </si>
  <si>
    <t>凌翰</t>
  </si>
  <si>
    <t>2014013255</t>
  </si>
  <si>
    <t>孙泽旭</t>
  </si>
  <si>
    <t>2014013254</t>
  </si>
  <si>
    <t>李俊男</t>
  </si>
  <si>
    <t>2014013253</t>
  </si>
  <si>
    <t>尹明啟</t>
  </si>
  <si>
    <t>2014013252</t>
  </si>
  <si>
    <t>朱宇航</t>
  </si>
  <si>
    <t>2014013251</t>
  </si>
  <si>
    <t>王跃</t>
  </si>
  <si>
    <t>2014013250</t>
  </si>
  <si>
    <t>李鸣玖</t>
  </si>
  <si>
    <t>2014013249</t>
  </si>
  <si>
    <t>杨明皓</t>
  </si>
  <si>
    <t>2014013248</t>
  </si>
  <si>
    <t>王曦若</t>
  </si>
  <si>
    <t>2014013247</t>
  </si>
  <si>
    <t>彭家雅</t>
  </si>
  <si>
    <t>2014013246</t>
  </si>
  <si>
    <t>2014013245</t>
  </si>
  <si>
    <t>曾桂花</t>
  </si>
  <si>
    <t>2014013244</t>
  </si>
  <si>
    <t>郭盼欣</t>
  </si>
  <si>
    <t>2014013243</t>
  </si>
  <si>
    <t>吴可涵</t>
  </si>
  <si>
    <t>2014013242</t>
  </si>
  <si>
    <t>李婉颖</t>
  </si>
  <si>
    <t>2014013241</t>
  </si>
  <si>
    <t>阮雪梅</t>
  </si>
  <si>
    <t>2014013240</t>
  </si>
  <si>
    <t>陈小叶</t>
  </si>
  <si>
    <t>2014013239</t>
  </si>
  <si>
    <t>任艺</t>
  </si>
  <si>
    <t>2014013238</t>
  </si>
  <si>
    <t>江倩倩</t>
  </si>
  <si>
    <t>2014013237</t>
  </si>
  <si>
    <t>闫兴敏</t>
  </si>
  <si>
    <t>2014013236</t>
  </si>
  <si>
    <t>宋鸿聪</t>
  </si>
  <si>
    <t>2014013235</t>
  </si>
  <si>
    <t>祝悦</t>
  </si>
  <si>
    <t>2014013234</t>
  </si>
  <si>
    <t>2014013233</t>
  </si>
  <si>
    <t>陆佳玲</t>
  </si>
  <si>
    <t>2014013232</t>
  </si>
  <si>
    <t>罗钧</t>
  </si>
  <si>
    <t>2014013230</t>
  </si>
  <si>
    <t>董琦楠</t>
  </si>
  <si>
    <t>2014013229</t>
  </si>
  <si>
    <t>张雅雪</t>
  </si>
  <si>
    <t>2014013228</t>
  </si>
  <si>
    <t>毛培文</t>
  </si>
  <si>
    <t>2014013227</t>
  </si>
  <si>
    <t>2014013226</t>
  </si>
  <si>
    <t>姚卓凡</t>
  </si>
  <si>
    <t>2014013225</t>
  </si>
  <si>
    <t>张智铭</t>
  </si>
  <si>
    <t>2014013224</t>
  </si>
  <si>
    <t>吴亚东</t>
  </si>
  <si>
    <t>2014013223</t>
  </si>
  <si>
    <t>刘德武</t>
  </si>
  <si>
    <t>2014013222</t>
  </si>
  <si>
    <t>魏文博</t>
  </si>
  <si>
    <t>2014013221</t>
  </si>
  <si>
    <t>王林旭</t>
  </si>
  <si>
    <t>2014013220</t>
  </si>
  <si>
    <t>任一曌</t>
  </si>
  <si>
    <t>2014013219</t>
  </si>
  <si>
    <t>时思文</t>
  </si>
  <si>
    <t>2014013218</t>
  </si>
  <si>
    <t>马娜</t>
  </si>
  <si>
    <t>2014013217</t>
  </si>
  <si>
    <t>郑艺丹</t>
  </si>
  <si>
    <t>2014013216</t>
  </si>
  <si>
    <t>褚越</t>
  </si>
  <si>
    <t>2014013215</t>
  </si>
  <si>
    <t>李悦琦</t>
  </si>
  <si>
    <t>2014013214</t>
  </si>
  <si>
    <t>魏怡欣</t>
  </si>
  <si>
    <t>2014013213</t>
  </si>
  <si>
    <t>朱桐瑶</t>
  </si>
  <si>
    <t>2014013212</t>
  </si>
  <si>
    <t>2014013211</t>
  </si>
  <si>
    <t>陈力维</t>
  </si>
  <si>
    <t>2014013210</t>
  </si>
  <si>
    <t>陆兰郁</t>
  </si>
  <si>
    <t>2014013209</t>
  </si>
  <si>
    <t>李蓉芳</t>
  </si>
  <si>
    <t>2014013208</t>
  </si>
  <si>
    <t>刘婷婷</t>
  </si>
  <si>
    <t>2014013207</t>
  </si>
  <si>
    <t>邢睿</t>
  </si>
  <si>
    <t>2014013206</t>
  </si>
  <si>
    <t>王皓睿</t>
  </si>
  <si>
    <t>2014013205</t>
  </si>
  <si>
    <t>唐亚东</t>
  </si>
  <si>
    <t>2014013204</t>
  </si>
  <si>
    <t>姚诗诗</t>
  </si>
  <si>
    <t>2014013203</t>
  </si>
  <si>
    <t>罗嘉莉</t>
  </si>
  <si>
    <t>2014013202</t>
  </si>
  <si>
    <t>徐婷婷</t>
  </si>
  <si>
    <t>2014013201</t>
  </si>
  <si>
    <t>李硕</t>
  </si>
  <si>
    <t>2014013200</t>
  </si>
  <si>
    <t>董鑫</t>
  </si>
  <si>
    <t>2014013199</t>
  </si>
  <si>
    <t>邓琛丹</t>
  </si>
  <si>
    <t>2014013198</t>
  </si>
  <si>
    <t>谢雨菡</t>
  </si>
  <si>
    <t>2014013197</t>
  </si>
  <si>
    <t>2014013196</t>
  </si>
  <si>
    <t>贺晨晨</t>
  </si>
  <si>
    <t>2014013195</t>
  </si>
  <si>
    <t>2014013194</t>
  </si>
  <si>
    <t>张杨雨松</t>
  </si>
  <si>
    <t>2014013193</t>
  </si>
  <si>
    <t>罗洋</t>
  </si>
  <si>
    <t>2014013192</t>
  </si>
  <si>
    <t>贾若一</t>
  </si>
  <si>
    <t>2014013191</t>
  </si>
  <si>
    <t>梁庆磊</t>
  </si>
  <si>
    <t>2014013190</t>
  </si>
  <si>
    <t>孟凡君</t>
  </si>
  <si>
    <t>2014013189</t>
  </si>
  <si>
    <t>张怡飞</t>
  </si>
  <si>
    <t>葡萄141</t>
  </si>
  <si>
    <t>2014013188</t>
  </si>
  <si>
    <t>张瑞宏</t>
  </si>
  <si>
    <t>2014013187</t>
  </si>
  <si>
    <t>何光敏</t>
  </si>
  <si>
    <t>2014013186</t>
  </si>
  <si>
    <t>2014013185</t>
  </si>
  <si>
    <t>孙清</t>
  </si>
  <si>
    <t>2014013184</t>
  </si>
  <si>
    <t>方莎</t>
  </si>
  <si>
    <t>2014013183</t>
  </si>
  <si>
    <t>刘玉晨</t>
  </si>
  <si>
    <t>2014013182</t>
  </si>
  <si>
    <t>2014013181</t>
  </si>
  <si>
    <t>柳昕妤</t>
  </si>
  <si>
    <t>2014013180</t>
  </si>
  <si>
    <t>梁世玉</t>
  </si>
  <si>
    <t>2014013179</t>
  </si>
  <si>
    <t>赵凯楠</t>
  </si>
  <si>
    <t>2014013178</t>
  </si>
  <si>
    <t>席文迪</t>
  </si>
  <si>
    <t>2014013177</t>
  </si>
  <si>
    <t>滕域晰</t>
  </si>
  <si>
    <t>2014013176</t>
  </si>
  <si>
    <t>耿仕瑾</t>
  </si>
  <si>
    <t>2014013175</t>
  </si>
  <si>
    <t>谢椰婷</t>
  </si>
  <si>
    <t>2014013174</t>
  </si>
  <si>
    <t>陆诗尧</t>
  </si>
  <si>
    <t>2014013173</t>
  </si>
  <si>
    <t>李永超</t>
  </si>
  <si>
    <t>2014013172</t>
  </si>
  <si>
    <t>武润泽</t>
  </si>
  <si>
    <t>2014013171</t>
  </si>
  <si>
    <t>李芷仪</t>
  </si>
  <si>
    <t>2014013170</t>
  </si>
  <si>
    <t>陈莉</t>
  </si>
  <si>
    <t>2014013169</t>
  </si>
  <si>
    <t>郭玉婷</t>
  </si>
  <si>
    <t>2014013168</t>
  </si>
  <si>
    <t>王嘉轩</t>
  </si>
  <si>
    <t>2014013167</t>
  </si>
  <si>
    <t>陈彦宇</t>
  </si>
  <si>
    <t>2014013166</t>
  </si>
  <si>
    <t>毛阳</t>
  </si>
  <si>
    <t>2014013165</t>
  </si>
  <si>
    <t>滕腾</t>
  </si>
  <si>
    <t>2014013164</t>
  </si>
  <si>
    <t>屈轲</t>
  </si>
  <si>
    <t>2014013163</t>
  </si>
  <si>
    <t>卢晨</t>
  </si>
  <si>
    <t>2014013162</t>
  </si>
  <si>
    <t>胡学卓</t>
  </si>
  <si>
    <t>2014013160</t>
  </si>
  <si>
    <t>白嘉睿</t>
  </si>
  <si>
    <t>2014013159</t>
  </si>
  <si>
    <t>陈宁</t>
  </si>
  <si>
    <t>食安144</t>
  </si>
  <si>
    <t>2014013158</t>
  </si>
  <si>
    <t>黄晓迪</t>
  </si>
  <si>
    <t>2014013157</t>
  </si>
  <si>
    <t>张钦滢</t>
  </si>
  <si>
    <t>食工146</t>
  </si>
  <si>
    <t>2014013156</t>
  </si>
  <si>
    <t>许梦珍</t>
  </si>
  <si>
    <t>2014013155</t>
  </si>
  <si>
    <t>秦宇</t>
  </si>
  <si>
    <t>2014013154</t>
  </si>
  <si>
    <t>张怡</t>
  </si>
  <si>
    <t>2014013153</t>
  </si>
  <si>
    <t>黄新颖</t>
  </si>
  <si>
    <t>2014013152</t>
  </si>
  <si>
    <t>李亚妮</t>
  </si>
  <si>
    <t>2014013151</t>
  </si>
  <si>
    <t>高玉星</t>
  </si>
  <si>
    <t>2014013150</t>
  </si>
  <si>
    <t>董冰玉</t>
  </si>
  <si>
    <t>2014013149</t>
  </si>
  <si>
    <t>赵钰瑶</t>
  </si>
  <si>
    <t>2014013148</t>
  </si>
  <si>
    <t>王子若昱</t>
  </si>
  <si>
    <t>2014013147</t>
  </si>
  <si>
    <t>赵潇晗</t>
  </si>
  <si>
    <t>2014013146</t>
  </si>
  <si>
    <t>张潇</t>
  </si>
  <si>
    <t>2014013145</t>
  </si>
  <si>
    <t>宋笳</t>
  </si>
  <si>
    <t>2014013144</t>
  </si>
  <si>
    <t>2014013143</t>
  </si>
  <si>
    <t>许爽</t>
  </si>
  <si>
    <t>2014013142</t>
  </si>
  <si>
    <t>师利采</t>
  </si>
  <si>
    <t>2014013141</t>
  </si>
  <si>
    <t>魏拍拍</t>
  </si>
  <si>
    <t>2014013140</t>
  </si>
  <si>
    <t>白雪雪</t>
  </si>
  <si>
    <t>2014013139</t>
  </si>
  <si>
    <t>阿克库·买西肉浦</t>
  </si>
  <si>
    <t>2014013138</t>
  </si>
  <si>
    <t>曹俊伟</t>
  </si>
  <si>
    <t>2014013137</t>
  </si>
  <si>
    <t>李昱</t>
  </si>
  <si>
    <t>2014013136</t>
  </si>
  <si>
    <t>马铭钖</t>
  </si>
  <si>
    <t>2014013135</t>
  </si>
  <si>
    <t>韩承宇</t>
  </si>
  <si>
    <t>2014013134</t>
  </si>
  <si>
    <t>常鑫</t>
  </si>
  <si>
    <t>2014013133</t>
  </si>
  <si>
    <t>吉永建</t>
  </si>
  <si>
    <t>2014013132</t>
  </si>
  <si>
    <t>陈天歌</t>
  </si>
  <si>
    <t>2014013131</t>
  </si>
  <si>
    <t>2014013130</t>
  </si>
  <si>
    <t>魏涛</t>
  </si>
  <si>
    <t>2014013129</t>
  </si>
  <si>
    <t>2014013128</t>
  </si>
  <si>
    <t>李苗苗</t>
  </si>
  <si>
    <t>2014013127</t>
  </si>
  <si>
    <t>夏小雨</t>
  </si>
  <si>
    <t>2014013126</t>
  </si>
  <si>
    <t>2014013125</t>
  </si>
  <si>
    <t>闫宣妤</t>
  </si>
  <si>
    <t>2014013124</t>
  </si>
  <si>
    <t>刘克珊</t>
  </si>
  <si>
    <t>2014013123</t>
  </si>
  <si>
    <t>赵一剑</t>
  </si>
  <si>
    <t>2014013122</t>
  </si>
  <si>
    <t>李萌萌</t>
  </si>
  <si>
    <t>2014013121</t>
  </si>
  <si>
    <t>赵淑真</t>
  </si>
  <si>
    <t>2014013120</t>
  </si>
  <si>
    <t>2014013119</t>
  </si>
  <si>
    <t>于天琦</t>
  </si>
  <si>
    <t>2014013118</t>
  </si>
  <si>
    <t>徐佳乐</t>
  </si>
  <si>
    <t>2014013117</t>
  </si>
  <si>
    <t>何谐</t>
  </si>
  <si>
    <t>2014013116</t>
  </si>
  <si>
    <t>李仕君</t>
  </si>
  <si>
    <t>2014013115</t>
  </si>
  <si>
    <t>秦柳</t>
  </si>
  <si>
    <t>2014013114</t>
  </si>
  <si>
    <t>张美娜</t>
  </si>
  <si>
    <t>2014013113</t>
  </si>
  <si>
    <t>张金宏</t>
  </si>
  <si>
    <t>2014013111</t>
  </si>
  <si>
    <t>2014013110</t>
  </si>
  <si>
    <t>席晓燕</t>
  </si>
  <si>
    <t>2014013109</t>
  </si>
  <si>
    <t>吕喜明</t>
  </si>
  <si>
    <t>2014013108</t>
  </si>
  <si>
    <t>王鸿赋</t>
  </si>
  <si>
    <t>2014013107</t>
  </si>
  <si>
    <t>范旭伟</t>
  </si>
  <si>
    <t>2014013105</t>
  </si>
  <si>
    <t>边巴次仁</t>
  </si>
  <si>
    <t>2014013104</t>
  </si>
  <si>
    <t>龙秋卓</t>
  </si>
  <si>
    <t>2014013103</t>
  </si>
  <si>
    <t>2014013102</t>
  </si>
  <si>
    <t>罗亚鹏</t>
  </si>
  <si>
    <t>2014013101</t>
  </si>
  <si>
    <t>蔺兆康</t>
  </si>
  <si>
    <t>2014013100</t>
  </si>
  <si>
    <t>芦帅</t>
  </si>
  <si>
    <t>2014013099</t>
  </si>
  <si>
    <t>林雪纯</t>
  </si>
  <si>
    <t>2014013098</t>
  </si>
  <si>
    <t>张明佺</t>
  </si>
  <si>
    <t>2014013097</t>
  </si>
  <si>
    <t>刘程</t>
  </si>
  <si>
    <t>2014013096</t>
  </si>
  <si>
    <t>胡苗苗</t>
  </si>
  <si>
    <t>2014013095</t>
  </si>
  <si>
    <t>苗妙</t>
  </si>
  <si>
    <t>2014013094</t>
  </si>
  <si>
    <t>闫欣</t>
  </si>
  <si>
    <t>2014013093</t>
  </si>
  <si>
    <t>邓聪莹</t>
  </si>
  <si>
    <t>2014013092</t>
  </si>
  <si>
    <t>要生悦</t>
  </si>
  <si>
    <t>2014013091</t>
  </si>
  <si>
    <t>谷琬莹</t>
  </si>
  <si>
    <t>2014013090</t>
  </si>
  <si>
    <t>刘沙沙</t>
  </si>
  <si>
    <t>2014013089</t>
  </si>
  <si>
    <t>刘宇璇</t>
  </si>
  <si>
    <t>2014013088</t>
  </si>
  <si>
    <t>刘霖</t>
  </si>
  <si>
    <t>2014013087</t>
  </si>
  <si>
    <t>韦建英</t>
  </si>
  <si>
    <t>2014013086</t>
  </si>
  <si>
    <t>2014013085</t>
  </si>
  <si>
    <t>宋玺英</t>
  </si>
  <si>
    <t>2014013084</t>
  </si>
  <si>
    <t>2014013083</t>
  </si>
  <si>
    <t>2014013082</t>
  </si>
  <si>
    <t>李西西</t>
  </si>
  <si>
    <t>2014013081</t>
  </si>
  <si>
    <t>梁秀萍</t>
  </si>
  <si>
    <t>2014013080</t>
  </si>
  <si>
    <t>陶阳红</t>
  </si>
  <si>
    <t>2014013079</t>
  </si>
  <si>
    <t>郭同康</t>
  </si>
  <si>
    <t>2014013077</t>
  </si>
  <si>
    <t>郭志清</t>
  </si>
  <si>
    <t>2014013076</t>
  </si>
  <si>
    <t>杨逍迪</t>
  </si>
  <si>
    <t>2014013075</t>
  </si>
  <si>
    <t>杨栋</t>
  </si>
  <si>
    <t>2014013074</t>
  </si>
  <si>
    <t>郭肇星</t>
  </si>
  <si>
    <t>2014013073</t>
  </si>
  <si>
    <t>西热多加</t>
  </si>
  <si>
    <t>2014013072</t>
  </si>
  <si>
    <t>顾有江</t>
  </si>
  <si>
    <t>2014013071</t>
  </si>
  <si>
    <t>栗享</t>
  </si>
  <si>
    <t>2014013070</t>
  </si>
  <si>
    <t>任浩泽</t>
  </si>
  <si>
    <t>2014013069</t>
  </si>
  <si>
    <t>2014013068</t>
  </si>
  <si>
    <t>郑娇娇</t>
  </si>
  <si>
    <t>2014013067</t>
  </si>
  <si>
    <t>2014013066</t>
  </si>
  <si>
    <t>王佩</t>
  </si>
  <si>
    <t>2014013065</t>
  </si>
  <si>
    <t>王一雯</t>
  </si>
  <si>
    <t>2014013064</t>
  </si>
  <si>
    <t>郑杨洋</t>
  </si>
  <si>
    <t>2014013063</t>
  </si>
  <si>
    <t>段晓莎</t>
  </si>
  <si>
    <t>2014013062</t>
  </si>
  <si>
    <t>李天琳</t>
  </si>
  <si>
    <t>2014013061</t>
  </si>
  <si>
    <t>蒋姣姣</t>
  </si>
  <si>
    <t>食工144</t>
  </si>
  <si>
    <t>2014013060</t>
  </si>
  <si>
    <t>韩梦珍</t>
  </si>
  <si>
    <t>2014013059</t>
  </si>
  <si>
    <t>徐蒙蒙</t>
  </si>
  <si>
    <t>2014013058</t>
  </si>
  <si>
    <t>2014013057</t>
  </si>
  <si>
    <t>赵宇春</t>
  </si>
  <si>
    <t>2014013056</t>
  </si>
  <si>
    <t>向安妮</t>
  </si>
  <si>
    <t>2014013055</t>
  </si>
  <si>
    <t>莫孟铃</t>
  </si>
  <si>
    <t>2014013054</t>
  </si>
  <si>
    <t>孟笛源</t>
  </si>
  <si>
    <t>2014013053</t>
  </si>
  <si>
    <t>王婧</t>
  </si>
  <si>
    <t>2014013052</t>
  </si>
  <si>
    <t>陈雅静</t>
  </si>
  <si>
    <t>2014013051</t>
  </si>
  <si>
    <t>2014013050</t>
  </si>
  <si>
    <t>张春阳</t>
  </si>
  <si>
    <t>2014013049</t>
  </si>
  <si>
    <t>樊宁</t>
  </si>
  <si>
    <t>2014013048</t>
  </si>
  <si>
    <t>吴正</t>
  </si>
  <si>
    <t>2014013047</t>
  </si>
  <si>
    <t>常建伟</t>
  </si>
  <si>
    <t>2014013046</t>
  </si>
  <si>
    <t>郝缙</t>
  </si>
  <si>
    <t>2014013045</t>
  </si>
  <si>
    <t>米家乐</t>
  </si>
  <si>
    <t>2014013044</t>
  </si>
  <si>
    <t>杨灵</t>
  </si>
  <si>
    <t>2014013043</t>
  </si>
  <si>
    <t>陈继航</t>
  </si>
  <si>
    <t>2014013042</t>
  </si>
  <si>
    <t>杨善椿</t>
  </si>
  <si>
    <t>2014013041</t>
  </si>
  <si>
    <t>卢连登</t>
  </si>
  <si>
    <t>2014013040</t>
  </si>
  <si>
    <t>2014013039</t>
  </si>
  <si>
    <t>余骅航</t>
  </si>
  <si>
    <t>2014013038</t>
  </si>
  <si>
    <t>左盼盼</t>
  </si>
  <si>
    <t>2014013037</t>
  </si>
  <si>
    <t>郑晓涵</t>
  </si>
  <si>
    <t>2014013036</t>
  </si>
  <si>
    <t>张凌雁</t>
  </si>
  <si>
    <t>2014013035</t>
  </si>
  <si>
    <t>黎艳薇</t>
  </si>
  <si>
    <t>2014013034</t>
  </si>
  <si>
    <t>朱元兵</t>
  </si>
  <si>
    <t>2014013033</t>
  </si>
  <si>
    <t>姜雯倩</t>
  </si>
  <si>
    <t>2014013032</t>
  </si>
  <si>
    <t>王迎春</t>
  </si>
  <si>
    <t>2014013031</t>
  </si>
  <si>
    <t>张晓娇</t>
  </si>
  <si>
    <t>2014013030</t>
  </si>
  <si>
    <t>任晓露</t>
  </si>
  <si>
    <t>2014013029</t>
  </si>
  <si>
    <t>韩朝宇</t>
  </si>
  <si>
    <t>2014013028</t>
  </si>
  <si>
    <t>黄雪娇</t>
  </si>
  <si>
    <t>2014013027</t>
  </si>
  <si>
    <t>郑丽冰</t>
  </si>
  <si>
    <t>2014013026</t>
  </si>
  <si>
    <t>黎莹莹</t>
  </si>
  <si>
    <t>2014013025</t>
  </si>
  <si>
    <t>龙茹倩</t>
  </si>
  <si>
    <t>2014013023</t>
  </si>
  <si>
    <t>吴姣</t>
  </si>
  <si>
    <t>2014013022</t>
  </si>
  <si>
    <t>张娇</t>
  </si>
  <si>
    <t>2014013021</t>
  </si>
  <si>
    <t>万晓宇</t>
  </si>
  <si>
    <t>2014013020</t>
  </si>
  <si>
    <t>李鳞子</t>
  </si>
  <si>
    <t>2014013019</t>
  </si>
  <si>
    <t>柴其栋</t>
  </si>
  <si>
    <t>2014013018</t>
  </si>
  <si>
    <t>王扬</t>
  </si>
  <si>
    <t>2014013017</t>
  </si>
  <si>
    <t>卢洪翔</t>
  </si>
  <si>
    <t>2014013016</t>
  </si>
  <si>
    <t>张家玮</t>
  </si>
  <si>
    <t>2014013015</t>
  </si>
  <si>
    <t>姚舜扬</t>
  </si>
  <si>
    <t>食工143</t>
  </si>
  <si>
    <t>2014013014</t>
  </si>
  <si>
    <t>许淼杰</t>
  </si>
  <si>
    <t>2014013013</t>
  </si>
  <si>
    <t>刘正开</t>
  </si>
  <si>
    <t>2014013012</t>
  </si>
  <si>
    <t>谷宇翔</t>
  </si>
  <si>
    <t>2014013011</t>
  </si>
  <si>
    <t>于宽宽</t>
  </si>
  <si>
    <t>2014013010</t>
  </si>
  <si>
    <t>陈佳新</t>
  </si>
  <si>
    <t>2014013009</t>
  </si>
  <si>
    <t>郭晓</t>
  </si>
  <si>
    <t>2014013008</t>
  </si>
  <si>
    <t>黄子倩</t>
  </si>
  <si>
    <t>2014013007</t>
  </si>
  <si>
    <t>2014013006</t>
  </si>
  <si>
    <t>罗玲莉</t>
  </si>
  <si>
    <t>2014013005</t>
  </si>
  <si>
    <t>沈欢</t>
  </si>
  <si>
    <t>2014013004</t>
  </si>
  <si>
    <t>麻金阳</t>
  </si>
  <si>
    <t>2014013003</t>
  </si>
  <si>
    <t>刘文佳</t>
  </si>
  <si>
    <t>2014013002</t>
  </si>
  <si>
    <t>马蕊</t>
  </si>
  <si>
    <t>2014013001</t>
  </si>
  <si>
    <t>李雪宇</t>
  </si>
  <si>
    <t>食安142</t>
  </si>
  <si>
    <t>2014013000</t>
  </si>
  <si>
    <t>2014012999</t>
  </si>
  <si>
    <t>2014012998</t>
  </si>
  <si>
    <t>2014012997</t>
  </si>
  <si>
    <t>孙瑜昕</t>
  </si>
  <si>
    <t>2014012996</t>
  </si>
  <si>
    <t>杜雪睿</t>
  </si>
  <si>
    <t>2014012995</t>
  </si>
  <si>
    <t>2014012994</t>
  </si>
  <si>
    <t>刘威江</t>
  </si>
  <si>
    <t>2014012993</t>
  </si>
  <si>
    <t>雷琼</t>
  </si>
  <si>
    <t>2014012991</t>
  </si>
  <si>
    <t>尚静</t>
  </si>
  <si>
    <t>2014012990</t>
  </si>
  <si>
    <t>马萌</t>
  </si>
  <si>
    <t>2014012989</t>
  </si>
  <si>
    <t>曾庆梽</t>
  </si>
  <si>
    <t>2014012988</t>
  </si>
  <si>
    <t>叶一霏</t>
  </si>
  <si>
    <t>2014012987</t>
  </si>
  <si>
    <t>2014012986</t>
  </si>
  <si>
    <t>梁月江</t>
  </si>
  <si>
    <t>2014012985</t>
  </si>
  <si>
    <t>刘向远</t>
  </si>
  <si>
    <t>2014012984</t>
  </si>
  <si>
    <t>李治芃</t>
  </si>
  <si>
    <t>2014012983</t>
  </si>
  <si>
    <t>唐登宇</t>
  </si>
  <si>
    <t>2014012982</t>
  </si>
  <si>
    <t>者涛涛</t>
  </si>
  <si>
    <t>2014012981</t>
  </si>
  <si>
    <t>罗轩</t>
  </si>
  <si>
    <t>2014012980</t>
  </si>
  <si>
    <t>向珂</t>
  </si>
  <si>
    <t>2014012979</t>
  </si>
  <si>
    <t>龚玉圆</t>
  </si>
  <si>
    <t>2014012978</t>
  </si>
  <si>
    <t>王姣琳</t>
  </si>
  <si>
    <t>2014012977</t>
  </si>
  <si>
    <t>彭琳媛</t>
  </si>
  <si>
    <t>2014012976</t>
  </si>
  <si>
    <t>胡艳玲</t>
  </si>
  <si>
    <t>2014012974</t>
  </si>
  <si>
    <t>季佳丽</t>
  </si>
  <si>
    <t>2014012973</t>
  </si>
  <si>
    <t>史雪颖</t>
  </si>
  <si>
    <t>2014012972</t>
  </si>
  <si>
    <t>2014012971</t>
  </si>
  <si>
    <t>鞠红梅</t>
  </si>
  <si>
    <t>食工142</t>
  </si>
  <si>
    <t>2014012970</t>
  </si>
  <si>
    <t>甄亚欣</t>
  </si>
  <si>
    <t>2014012969</t>
  </si>
  <si>
    <t>2014012968</t>
  </si>
  <si>
    <t>王雪</t>
  </si>
  <si>
    <t>2014012967</t>
  </si>
  <si>
    <t>姜琳</t>
  </si>
  <si>
    <t>2014012966</t>
  </si>
  <si>
    <t>薛雯婷</t>
  </si>
  <si>
    <t>2014012965</t>
  </si>
  <si>
    <t>黄天姿</t>
  </si>
  <si>
    <t>2014012964</t>
  </si>
  <si>
    <t>陈月园</t>
  </si>
  <si>
    <t>2014012963</t>
  </si>
  <si>
    <t>张钦俊</t>
  </si>
  <si>
    <t>2014012962</t>
  </si>
  <si>
    <t>郑灿梅</t>
  </si>
  <si>
    <t>2014012961</t>
  </si>
  <si>
    <t>黄淑娴</t>
  </si>
  <si>
    <t>2014012960</t>
  </si>
  <si>
    <t>代玺</t>
  </si>
  <si>
    <t>2014012959</t>
  </si>
  <si>
    <t>温啓吾</t>
  </si>
  <si>
    <t>2014012958</t>
  </si>
  <si>
    <t>罗林频</t>
  </si>
  <si>
    <t>2014012957</t>
  </si>
  <si>
    <t>周末</t>
  </si>
  <si>
    <t>2014012956</t>
  </si>
  <si>
    <t>2014012955</t>
  </si>
  <si>
    <t>2014012954</t>
  </si>
  <si>
    <t>张志斌</t>
  </si>
  <si>
    <t>2014012953</t>
  </si>
  <si>
    <t>尹术华</t>
  </si>
  <si>
    <t>2014012952</t>
  </si>
  <si>
    <t>胡经纬</t>
  </si>
  <si>
    <t>2014012951</t>
  </si>
  <si>
    <t>2014012950</t>
  </si>
  <si>
    <t>张若曦</t>
  </si>
  <si>
    <t>2014012949</t>
  </si>
  <si>
    <t>王卓</t>
  </si>
  <si>
    <t>2014012948</t>
  </si>
  <si>
    <t>曹丽行</t>
  </si>
  <si>
    <t>2014012947</t>
  </si>
  <si>
    <t>张瑞凡</t>
  </si>
  <si>
    <t>2014012946</t>
  </si>
  <si>
    <t>黄晓芸</t>
  </si>
  <si>
    <t>2014012945</t>
  </si>
  <si>
    <t>卢欣宜</t>
  </si>
  <si>
    <t>2014012944</t>
  </si>
  <si>
    <t>史如冰</t>
  </si>
  <si>
    <t>2014012943</t>
  </si>
  <si>
    <t>周欢</t>
  </si>
  <si>
    <t>2014012942</t>
  </si>
  <si>
    <t>郑娟娟</t>
  </si>
  <si>
    <t>2014012941</t>
  </si>
  <si>
    <t>崔天琳</t>
  </si>
  <si>
    <t>2014012940</t>
  </si>
  <si>
    <t>杨晓月</t>
  </si>
  <si>
    <t>2014012939</t>
  </si>
  <si>
    <t>郭雨丽</t>
  </si>
  <si>
    <t>2014012938</t>
  </si>
  <si>
    <t>张兴琳</t>
  </si>
  <si>
    <t>2014012937</t>
  </si>
  <si>
    <t>李兴宇</t>
  </si>
  <si>
    <t>2014012936</t>
  </si>
  <si>
    <t>张越佳</t>
  </si>
  <si>
    <t>2014012935</t>
  </si>
  <si>
    <t>肖芷怡</t>
  </si>
  <si>
    <t>2014012934</t>
  </si>
  <si>
    <t>2014012933</t>
  </si>
  <si>
    <t>卢瑞</t>
  </si>
  <si>
    <t>2014012932</t>
  </si>
  <si>
    <t>2014012931</t>
  </si>
  <si>
    <t>梁文华</t>
  </si>
  <si>
    <t>2014012930</t>
  </si>
  <si>
    <t>高诗琦</t>
  </si>
  <si>
    <t>食安141</t>
  </si>
  <si>
    <t>2014012929</t>
  </si>
  <si>
    <t>2014012928</t>
  </si>
  <si>
    <t>何宜恒</t>
  </si>
  <si>
    <t>2014012927</t>
  </si>
  <si>
    <t>王峻峰</t>
  </si>
  <si>
    <t>2014012926</t>
  </si>
  <si>
    <t>顾禹豪</t>
  </si>
  <si>
    <t>2014012925</t>
  </si>
  <si>
    <t>万宸武</t>
  </si>
  <si>
    <t>2014012924</t>
  </si>
  <si>
    <t>魏峥</t>
  </si>
  <si>
    <t>2014012923</t>
  </si>
  <si>
    <t>曾森</t>
  </si>
  <si>
    <t>2014012922</t>
  </si>
  <si>
    <t>杜国尧</t>
  </si>
  <si>
    <t>2014012921</t>
  </si>
  <si>
    <t>王文蔚</t>
  </si>
  <si>
    <t>2014012920</t>
  </si>
  <si>
    <t>玉苏甫·托合提</t>
  </si>
  <si>
    <t>2014012919</t>
  </si>
  <si>
    <t>崔艺钒</t>
  </si>
  <si>
    <t>2014012918</t>
  </si>
  <si>
    <t>李慧淑</t>
  </si>
  <si>
    <t>2014012917</t>
  </si>
  <si>
    <t>邵京</t>
  </si>
  <si>
    <t>2014012916</t>
  </si>
  <si>
    <t>付锦怡</t>
  </si>
  <si>
    <t>2014012915</t>
  </si>
  <si>
    <t>袁艺榕</t>
  </si>
  <si>
    <t>2014012914</t>
  </si>
  <si>
    <t>杜春微</t>
  </si>
  <si>
    <t>2014012913</t>
  </si>
  <si>
    <t>李诗琴</t>
  </si>
  <si>
    <t>2014012912</t>
  </si>
  <si>
    <t>吕璇</t>
  </si>
  <si>
    <t>2014012911</t>
  </si>
  <si>
    <t>2014012910</t>
  </si>
  <si>
    <t>尹晓</t>
  </si>
  <si>
    <t>2014012909</t>
  </si>
  <si>
    <t>刘卓颖</t>
  </si>
  <si>
    <t>2014012908</t>
  </si>
  <si>
    <t>高梦晗</t>
  </si>
  <si>
    <t>2014012907</t>
  </si>
  <si>
    <t>寇子清</t>
  </si>
  <si>
    <t>2014012906</t>
  </si>
  <si>
    <t>朱孟亭</t>
  </si>
  <si>
    <t>2014012905</t>
  </si>
  <si>
    <t>2014012904</t>
  </si>
  <si>
    <t>2014012903</t>
  </si>
  <si>
    <t>罗瑾</t>
  </si>
  <si>
    <t>2014012902</t>
  </si>
  <si>
    <t>2014012901</t>
  </si>
  <si>
    <t>2014012900</t>
  </si>
  <si>
    <t>马红艳</t>
  </si>
  <si>
    <t>2014012899</t>
  </si>
  <si>
    <t>李忠翔</t>
  </si>
  <si>
    <t>2014012898</t>
  </si>
  <si>
    <t>高云枫</t>
  </si>
  <si>
    <t>2014012897</t>
  </si>
  <si>
    <t>杜飒</t>
  </si>
  <si>
    <t>2014012896</t>
  </si>
  <si>
    <t>马迪</t>
  </si>
  <si>
    <t>2014012895</t>
  </si>
  <si>
    <t>李成仪</t>
  </si>
  <si>
    <t>2014012894</t>
  </si>
  <si>
    <t>王成</t>
  </si>
  <si>
    <t>2014012893</t>
  </si>
  <si>
    <t>张川</t>
  </si>
  <si>
    <t>2014012892</t>
  </si>
  <si>
    <t>梁梓晨</t>
  </si>
  <si>
    <t>2014012891</t>
  </si>
  <si>
    <t>张顺</t>
  </si>
  <si>
    <t>2014012890</t>
  </si>
  <si>
    <t>尼加提·肉斯旦</t>
  </si>
  <si>
    <t>2014012889</t>
  </si>
  <si>
    <t>王琳倩</t>
  </si>
  <si>
    <t>2014012888</t>
  </si>
  <si>
    <t>贾晓楠</t>
  </si>
  <si>
    <t>2014012887</t>
  </si>
  <si>
    <t>于海波</t>
  </si>
  <si>
    <t>2014012886</t>
  </si>
  <si>
    <t>崔妍春</t>
  </si>
  <si>
    <t>2014012885</t>
  </si>
  <si>
    <t>石少侠</t>
  </si>
  <si>
    <t>2014012884</t>
  </si>
  <si>
    <t>杨默</t>
  </si>
  <si>
    <t>2014012883</t>
  </si>
  <si>
    <t>张菁</t>
  </si>
  <si>
    <t>2014012882</t>
  </si>
  <si>
    <t>2014012881</t>
  </si>
  <si>
    <t>2014012879</t>
  </si>
  <si>
    <t>任晓敏</t>
  </si>
  <si>
    <t>2014012878</t>
  </si>
  <si>
    <t>2014012877</t>
  </si>
  <si>
    <t>刘伟琼</t>
  </si>
  <si>
    <t>2014012876</t>
  </si>
  <si>
    <t>石志铃</t>
  </si>
  <si>
    <t>2014012875</t>
  </si>
  <si>
    <t>程娟</t>
  </si>
  <si>
    <t>2014012874</t>
  </si>
  <si>
    <t>薛洋</t>
  </si>
  <si>
    <t>2014012873</t>
  </si>
  <si>
    <t>李瑞娟</t>
  </si>
  <si>
    <t>2014012872</t>
  </si>
  <si>
    <t>张任婧</t>
  </si>
  <si>
    <t>2014012871</t>
  </si>
  <si>
    <t>2014012870</t>
  </si>
  <si>
    <t>郭楠楠</t>
  </si>
  <si>
    <t>2014012869</t>
  </si>
  <si>
    <t>廉鲁昕</t>
  </si>
  <si>
    <t>2014012868</t>
  </si>
  <si>
    <t>陆中豪</t>
  </si>
  <si>
    <t>2014012867</t>
  </si>
  <si>
    <t>杨士忠</t>
  </si>
  <si>
    <t>2014012866</t>
  </si>
  <si>
    <t>吴恒斌</t>
  </si>
  <si>
    <t>2014012865</t>
  </si>
  <si>
    <t>赵航</t>
  </si>
  <si>
    <t>2014012864</t>
  </si>
  <si>
    <t>刘赟</t>
  </si>
  <si>
    <t>2014012863</t>
  </si>
  <si>
    <t>衡曦彤</t>
  </si>
  <si>
    <t>2014012861</t>
  </si>
  <si>
    <t>李若朴</t>
  </si>
  <si>
    <t>2014012860</t>
  </si>
  <si>
    <t>刘长旭</t>
  </si>
  <si>
    <t>2014012859</t>
  </si>
  <si>
    <t>陈思语</t>
  </si>
  <si>
    <t>信息143</t>
  </si>
  <si>
    <t>2014012858</t>
  </si>
  <si>
    <t>2014012857</t>
  </si>
  <si>
    <t>杨美乐</t>
  </si>
  <si>
    <t>2014012856</t>
  </si>
  <si>
    <t>张雨琛</t>
  </si>
  <si>
    <t>2014012855</t>
  </si>
  <si>
    <t>2014012854</t>
  </si>
  <si>
    <t>2014012853</t>
  </si>
  <si>
    <t>黄紫越</t>
  </si>
  <si>
    <t>2014012852</t>
  </si>
  <si>
    <t>张德雁</t>
  </si>
  <si>
    <t>2014012851</t>
  </si>
  <si>
    <t>罗丹</t>
  </si>
  <si>
    <t>软件工程142</t>
  </si>
  <si>
    <t>2014012850</t>
  </si>
  <si>
    <t>吴华苑</t>
  </si>
  <si>
    <t>2014012849</t>
  </si>
  <si>
    <t>程镝</t>
  </si>
  <si>
    <t>2014012848</t>
  </si>
  <si>
    <t>姜楠</t>
  </si>
  <si>
    <t>2014012847</t>
  </si>
  <si>
    <t>沈明珠</t>
  </si>
  <si>
    <t>2014012846</t>
  </si>
  <si>
    <t>夏雨菲</t>
  </si>
  <si>
    <t>2014012845</t>
  </si>
  <si>
    <t>崔胜男</t>
  </si>
  <si>
    <t>2014012844</t>
  </si>
  <si>
    <t>赵芯莹</t>
  </si>
  <si>
    <t>2014012843</t>
  </si>
  <si>
    <t>朱林燕</t>
  </si>
  <si>
    <t>2014012842</t>
  </si>
  <si>
    <t>赵碧云</t>
  </si>
  <si>
    <t>2014012841</t>
  </si>
  <si>
    <t>王正伟</t>
  </si>
  <si>
    <t>2014012840</t>
  </si>
  <si>
    <t>屈方昊</t>
  </si>
  <si>
    <t>2014012839</t>
  </si>
  <si>
    <t>王鑫宇</t>
  </si>
  <si>
    <t>2014012838</t>
  </si>
  <si>
    <t>李正前</t>
  </si>
  <si>
    <t>2014012837</t>
  </si>
  <si>
    <t>邹毅东</t>
  </si>
  <si>
    <t>2014012836</t>
  </si>
  <si>
    <t>徐崇志</t>
  </si>
  <si>
    <t>2014012835</t>
  </si>
  <si>
    <t>张泽鸿</t>
  </si>
  <si>
    <t>2014012834</t>
  </si>
  <si>
    <t>宋涛</t>
  </si>
  <si>
    <t>2014012833</t>
  </si>
  <si>
    <t>赖建仕</t>
  </si>
  <si>
    <t>2014012832</t>
  </si>
  <si>
    <t>邹俊明</t>
  </si>
  <si>
    <t>软件工程141</t>
  </si>
  <si>
    <t>2014012831</t>
  </si>
  <si>
    <t>冯晨</t>
  </si>
  <si>
    <t>2014012830</t>
  </si>
  <si>
    <t>田磊</t>
  </si>
  <si>
    <t>2014012829</t>
  </si>
  <si>
    <t>文艺</t>
  </si>
  <si>
    <t>信息142</t>
  </si>
  <si>
    <t>2014012828</t>
  </si>
  <si>
    <t>杜丽</t>
  </si>
  <si>
    <t>2014012827</t>
  </si>
  <si>
    <t>饶彬</t>
  </si>
  <si>
    <t>2014012826</t>
  </si>
  <si>
    <t>吴承语</t>
  </si>
  <si>
    <t>2014012825</t>
  </si>
  <si>
    <t>秦梦瑶</t>
  </si>
  <si>
    <t>2014012824</t>
  </si>
  <si>
    <t>高佳庆</t>
  </si>
  <si>
    <t>2014012823</t>
  </si>
  <si>
    <t>潘彤</t>
  </si>
  <si>
    <t>2014012822</t>
  </si>
  <si>
    <t>卢卓</t>
  </si>
  <si>
    <t>2014012821</t>
  </si>
  <si>
    <t>徐思嘉</t>
  </si>
  <si>
    <t>2014012820</t>
  </si>
  <si>
    <t>何锦蓉</t>
  </si>
  <si>
    <t>2014012819</t>
  </si>
  <si>
    <t>杨尚彤</t>
  </si>
  <si>
    <t>2014012818</t>
  </si>
  <si>
    <t>2014012817</t>
  </si>
  <si>
    <t>2014012816</t>
  </si>
  <si>
    <t>王书月</t>
  </si>
  <si>
    <t>2014012814</t>
  </si>
  <si>
    <t>郭彦杉</t>
  </si>
  <si>
    <t>2014012813</t>
  </si>
  <si>
    <t>丁艳茹</t>
  </si>
  <si>
    <t>2014012812</t>
  </si>
  <si>
    <t>冯忠</t>
  </si>
  <si>
    <t>2014012811</t>
  </si>
  <si>
    <t>祝四方</t>
  </si>
  <si>
    <t>2014012810</t>
  </si>
  <si>
    <t>裴昀华</t>
  </si>
  <si>
    <t>2014012809</t>
  </si>
  <si>
    <t>刘晟廷</t>
  </si>
  <si>
    <t>2014012808</t>
  </si>
  <si>
    <t>梁孔嘉</t>
  </si>
  <si>
    <t>2014012807</t>
  </si>
  <si>
    <t>尹康霁</t>
  </si>
  <si>
    <t>2014012806</t>
  </si>
  <si>
    <t>黄洋科</t>
  </si>
  <si>
    <t>2014012805</t>
  </si>
  <si>
    <t>孟军</t>
  </si>
  <si>
    <t>2014012804</t>
  </si>
  <si>
    <t>张邓昕哲</t>
  </si>
  <si>
    <t>2014012803</t>
  </si>
  <si>
    <t>高善仁</t>
  </si>
  <si>
    <t>2014012802</t>
  </si>
  <si>
    <t>卞恩泽</t>
  </si>
  <si>
    <t>2014012801</t>
  </si>
  <si>
    <t>李竹松</t>
  </si>
  <si>
    <t>2014012800</t>
  </si>
  <si>
    <t>冯祥</t>
  </si>
  <si>
    <t>2014012799</t>
  </si>
  <si>
    <t>郑宛玉</t>
  </si>
  <si>
    <t>信息141</t>
  </si>
  <si>
    <t>2014012798</t>
  </si>
  <si>
    <t>易乔敏</t>
  </si>
  <si>
    <t>2014012797</t>
  </si>
  <si>
    <t>白茜锐</t>
  </si>
  <si>
    <t>2014012796</t>
  </si>
  <si>
    <t>曹梦琦</t>
  </si>
  <si>
    <t>2014012795</t>
  </si>
  <si>
    <t>朱雨涵</t>
  </si>
  <si>
    <t>2014012794</t>
  </si>
  <si>
    <t>吕睿娟</t>
  </si>
  <si>
    <t>2014012793</t>
  </si>
  <si>
    <t>2014012792</t>
  </si>
  <si>
    <t>马淼</t>
  </si>
  <si>
    <t>2014012791</t>
  </si>
  <si>
    <t>赵意如</t>
  </si>
  <si>
    <t>2014012790</t>
  </si>
  <si>
    <t>韦唐笑笑</t>
  </si>
  <si>
    <t>2014012789</t>
  </si>
  <si>
    <t>刘一村</t>
  </si>
  <si>
    <t>2014012788</t>
  </si>
  <si>
    <t>樊李行</t>
  </si>
  <si>
    <t>2014012787</t>
  </si>
  <si>
    <t>赵洁</t>
  </si>
  <si>
    <t>2014012786</t>
  </si>
  <si>
    <t>程诺</t>
  </si>
  <si>
    <t>2014012785</t>
  </si>
  <si>
    <t>吕艳星</t>
  </si>
  <si>
    <t>2014012784</t>
  </si>
  <si>
    <t>刘颖</t>
  </si>
  <si>
    <t>2014012782</t>
  </si>
  <si>
    <t>李智</t>
  </si>
  <si>
    <t>2014012781</t>
  </si>
  <si>
    <t>王喜龙</t>
  </si>
  <si>
    <t>2014012780</t>
  </si>
  <si>
    <t>王祥宇</t>
  </si>
  <si>
    <t>2014012779</t>
  </si>
  <si>
    <t>刘飞飞</t>
  </si>
  <si>
    <t>2014012778</t>
  </si>
  <si>
    <t>廖悦吾</t>
  </si>
  <si>
    <t>2014012777</t>
  </si>
  <si>
    <t>全宁</t>
  </si>
  <si>
    <t>2014012776</t>
  </si>
  <si>
    <t>杨育龙</t>
  </si>
  <si>
    <t>2014012775</t>
  </si>
  <si>
    <t>吴李康</t>
  </si>
  <si>
    <t>2014012774</t>
  </si>
  <si>
    <t>邓兆利</t>
  </si>
  <si>
    <t>2014012773</t>
  </si>
  <si>
    <t>2014010051</t>
  </si>
  <si>
    <t>边伊林</t>
  </si>
  <si>
    <t>2014010050</t>
  </si>
  <si>
    <t>库丽班·托列吾</t>
  </si>
  <si>
    <t>2014010049</t>
  </si>
  <si>
    <t>2014010048</t>
  </si>
  <si>
    <t>田德珊</t>
  </si>
  <si>
    <t>2014010047</t>
  </si>
  <si>
    <t>罗运鑫</t>
  </si>
  <si>
    <t>2014010046</t>
  </si>
  <si>
    <t>宋文静</t>
  </si>
  <si>
    <t>2014010045</t>
  </si>
  <si>
    <t>耿佳良</t>
  </si>
  <si>
    <t>2014010044</t>
  </si>
  <si>
    <t>2014010043</t>
  </si>
  <si>
    <t>陈俊宏</t>
  </si>
  <si>
    <t>2014010042</t>
  </si>
  <si>
    <t>吴峰</t>
  </si>
  <si>
    <t>2014010041</t>
  </si>
  <si>
    <t>李治民</t>
  </si>
  <si>
    <t>2014010040</t>
  </si>
  <si>
    <t>邵帅</t>
  </si>
  <si>
    <t>2014010039</t>
  </si>
  <si>
    <t>吴少君</t>
  </si>
  <si>
    <t>2014010038</t>
  </si>
  <si>
    <t>图尔荪江·图尔贡</t>
  </si>
  <si>
    <t>2014010037</t>
  </si>
  <si>
    <t>史巧东</t>
  </si>
  <si>
    <t>2014010036</t>
  </si>
  <si>
    <t>杨亚龙</t>
  </si>
  <si>
    <t>2014010035</t>
  </si>
  <si>
    <t>2014010034</t>
  </si>
  <si>
    <t>叶明辉</t>
  </si>
  <si>
    <t>2014010033</t>
  </si>
  <si>
    <t>刘镇远</t>
  </si>
  <si>
    <t>2014010032</t>
  </si>
  <si>
    <t>张侨</t>
  </si>
  <si>
    <t>2014010031</t>
  </si>
  <si>
    <t>于军伟</t>
  </si>
  <si>
    <t>2014010030</t>
  </si>
  <si>
    <t>马俊甜</t>
  </si>
  <si>
    <t>2014010029</t>
  </si>
  <si>
    <t>高斯曼</t>
  </si>
  <si>
    <t>2014010028</t>
  </si>
  <si>
    <t>2014010027</t>
  </si>
  <si>
    <t>周坦玉</t>
  </si>
  <si>
    <t>2014010026</t>
  </si>
  <si>
    <t>袁方</t>
  </si>
  <si>
    <t>2014010025</t>
  </si>
  <si>
    <t>宋文佳</t>
  </si>
  <si>
    <t>2014010024</t>
  </si>
  <si>
    <t>陶诗雅</t>
  </si>
  <si>
    <t>2014010023</t>
  </si>
  <si>
    <t>耿嘉璐</t>
  </si>
  <si>
    <t>2014010022</t>
  </si>
  <si>
    <t>徐扬帆</t>
  </si>
  <si>
    <t>2014010021</t>
  </si>
  <si>
    <t>牛丽华</t>
  </si>
  <si>
    <t>2014010020</t>
  </si>
  <si>
    <t>日彦古力·阿布拉</t>
  </si>
  <si>
    <t>2014010019</t>
  </si>
  <si>
    <t>苟晓楠</t>
  </si>
  <si>
    <t>2014010018</t>
  </si>
  <si>
    <t>2014010017</t>
  </si>
  <si>
    <t>2014010016</t>
  </si>
  <si>
    <t>杨雪妮</t>
  </si>
  <si>
    <t>2014010015</t>
  </si>
  <si>
    <t>2014010014</t>
  </si>
  <si>
    <t>付春华</t>
  </si>
  <si>
    <t>2014010013</t>
  </si>
  <si>
    <t>涂萧</t>
  </si>
  <si>
    <t>2014010012</t>
  </si>
  <si>
    <t>张柏荣</t>
  </si>
  <si>
    <t>2014010011</t>
  </si>
  <si>
    <t>董方升</t>
  </si>
  <si>
    <t>2014010010</t>
  </si>
  <si>
    <t>郑启杭</t>
  </si>
  <si>
    <t>2014010009</t>
  </si>
  <si>
    <t>2014010008</t>
  </si>
  <si>
    <t>刘赫然</t>
  </si>
  <si>
    <t>2014010007</t>
  </si>
  <si>
    <t>2014010006</t>
  </si>
  <si>
    <t>刘紫皓</t>
  </si>
  <si>
    <t>2014010005</t>
  </si>
  <si>
    <t>艾热提·托合提</t>
  </si>
  <si>
    <t>2014010004</t>
  </si>
  <si>
    <t>2014010003</t>
  </si>
  <si>
    <t>许金龙</t>
  </si>
  <si>
    <t>2014010002</t>
  </si>
  <si>
    <t>高建东</t>
  </si>
  <si>
    <t>2014010001</t>
  </si>
  <si>
    <t>牛怀宝</t>
  </si>
  <si>
    <t>2013015473</t>
  </si>
  <si>
    <t>潘晶迪</t>
  </si>
  <si>
    <t>生技基地班132</t>
  </si>
  <si>
    <t>2013015472</t>
  </si>
  <si>
    <t>王晓茵</t>
  </si>
  <si>
    <t>2013015471</t>
  </si>
  <si>
    <t>刘景欣</t>
  </si>
  <si>
    <t>2013015470</t>
  </si>
  <si>
    <t>2013015469</t>
  </si>
  <si>
    <t>潘玉洁</t>
  </si>
  <si>
    <t>2013015468</t>
  </si>
  <si>
    <t>柯洁</t>
  </si>
  <si>
    <t>2013015467</t>
  </si>
  <si>
    <t>聂于斐</t>
  </si>
  <si>
    <t>2013015466</t>
  </si>
  <si>
    <t>李可辉</t>
  </si>
  <si>
    <t>2013015465</t>
  </si>
  <si>
    <t>唐小鹿</t>
  </si>
  <si>
    <t>2013015464</t>
  </si>
  <si>
    <t>寇佳琦</t>
  </si>
  <si>
    <t>2013015463</t>
  </si>
  <si>
    <t>韩尔上</t>
  </si>
  <si>
    <t>2013015462</t>
  </si>
  <si>
    <t>陈蕾</t>
  </si>
  <si>
    <t>生技132</t>
  </si>
  <si>
    <t>2013015461</t>
  </si>
  <si>
    <t>韩学玮</t>
  </si>
  <si>
    <t>2013015460</t>
  </si>
  <si>
    <t>2013015459</t>
  </si>
  <si>
    <t>付蓓蓓</t>
  </si>
  <si>
    <t>2013015457</t>
  </si>
  <si>
    <t>张嘉皓</t>
  </si>
  <si>
    <t>2013015456</t>
  </si>
  <si>
    <t>马逸</t>
  </si>
  <si>
    <t>2013015455</t>
  </si>
  <si>
    <t>姚畅</t>
  </si>
  <si>
    <t>2013015454</t>
  </si>
  <si>
    <t>张自豪</t>
  </si>
  <si>
    <t>2013015453</t>
  </si>
  <si>
    <t>陈灿</t>
  </si>
  <si>
    <t>2013015452</t>
  </si>
  <si>
    <t>黎春江</t>
  </si>
  <si>
    <t>2013015451</t>
  </si>
  <si>
    <t>黄武定</t>
  </si>
  <si>
    <t>2013015450</t>
  </si>
  <si>
    <t>常星伟</t>
  </si>
  <si>
    <t>2013015449</t>
  </si>
  <si>
    <t>王鼎</t>
  </si>
  <si>
    <t>电气135</t>
  </si>
  <si>
    <t>2013015448</t>
  </si>
  <si>
    <t>刘高阳</t>
  </si>
  <si>
    <t>2013015447</t>
  </si>
  <si>
    <t>魏斌</t>
  </si>
  <si>
    <t>2013015446</t>
  </si>
  <si>
    <t>刘兆霖</t>
  </si>
  <si>
    <t>2013015445</t>
  </si>
  <si>
    <t>陈昊轩</t>
  </si>
  <si>
    <t>2013015444</t>
  </si>
  <si>
    <t>宋金恩</t>
  </si>
  <si>
    <t>2013015443</t>
  </si>
  <si>
    <t>郭学卫</t>
  </si>
  <si>
    <t>2013015442</t>
  </si>
  <si>
    <t>张雨泽</t>
  </si>
  <si>
    <t>生技基地班131</t>
  </si>
  <si>
    <t>2013015441</t>
  </si>
  <si>
    <t>寇旭丹</t>
  </si>
  <si>
    <t>2013015440</t>
  </si>
  <si>
    <t>胡妍</t>
  </si>
  <si>
    <t>2013015439</t>
  </si>
  <si>
    <t>邓琪</t>
  </si>
  <si>
    <t>2013015438</t>
  </si>
  <si>
    <t>蒋梦莹</t>
  </si>
  <si>
    <t>2013015437</t>
  </si>
  <si>
    <t>陈筱影</t>
  </si>
  <si>
    <t>2013015436</t>
  </si>
  <si>
    <t>崔慧颖</t>
  </si>
  <si>
    <t>2013015434</t>
  </si>
  <si>
    <t>段凤敏</t>
  </si>
  <si>
    <t>2013015433</t>
  </si>
  <si>
    <t>刘一东</t>
  </si>
  <si>
    <t>2013015432</t>
  </si>
  <si>
    <t>田申</t>
  </si>
  <si>
    <t>金融136</t>
  </si>
  <si>
    <t>2013015431</t>
  </si>
  <si>
    <t>黄梦醒</t>
  </si>
  <si>
    <t>2013015430</t>
  </si>
  <si>
    <t>2013015429</t>
  </si>
  <si>
    <t>石文娇</t>
  </si>
  <si>
    <t>2013015428</t>
  </si>
  <si>
    <t>2013015427</t>
  </si>
  <si>
    <t>姜瀚</t>
  </si>
  <si>
    <t>2013015426</t>
  </si>
  <si>
    <t>张烜</t>
  </si>
  <si>
    <t>2013015425</t>
  </si>
  <si>
    <t>曹钧</t>
  </si>
  <si>
    <t>2013015424</t>
  </si>
  <si>
    <t>王稚朋</t>
  </si>
  <si>
    <t>2013015423</t>
  </si>
  <si>
    <t>吴昊林</t>
  </si>
  <si>
    <t>2013015422</t>
  </si>
  <si>
    <t>周宝</t>
  </si>
  <si>
    <t>水工135</t>
  </si>
  <si>
    <t>2013015421</t>
  </si>
  <si>
    <t>冯童盈</t>
  </si>
  <si>
    <t>2013015420</t>
  </si>
  <si>
    <t>徐三丁</t>
  </si>
  <si>
    <t>2013015419</t>
  </si>
  <si>
    <t>王义乐</t>
  </si>
  <si>
    <t>2013015418</t>
  </si>
  <si>
    <t>王世伟</t>
  </si>
  <si>
    <t>2013015417</t>
  </si>
  <si>
    <t>姚国财</t>
  </si>
  <si>
    <t>2013015416</t>
  </si>
  <si>
    <t>林帆</t>
  </si>
  <si>
    <t>土木134</t>
  </si>
  <si>
    <t>2013015415</t>
  </si>
  <si>
    <t>刘小迪</t>
  </si>
  <si>
    <t>2013015414</t>
  </si>
  <si>
    <t>邹金伟</t>
  </si>
  <si>
    <t>2013015413</t>
  </si>
  <si>
    <t>钟子华</t>
  </si>
  <si>
    <t>2013015412</t>
  </si>
  <si>
    <t>郭伟杰</t>
  </si>
  <si>
    <t>2013015411</t>
  </si>
  <si>
    <t>闫通</t>
  </si>
  <si>
    <t>2013015410</t>
  </si>
  <si>
    <t>马棫灵</t>
  </si>
  <si>
    <t>生工基地班132</t>
  </si>
  <si>
    <t>2013015409</t>
  </si>
  <si>
    <t>王波</t>
  </si>
  <si>
    <t>2013015408</t>
  </si>
  <si>
    <t>白碧鑫</t>
  </si>
  <si>
    <t>2013015407</t>
  </si>
  <si>
    <t>余慧</t>
  </si>
  <si>
    <t>2013015406</t>
  </si>
  <si>
    <t>项鸿睿</t>
  </si>
  <si>
    <t>2013015405</t>
  </si>
  <si>
    <t>班湘慧</t>
  </si>
  <si>
    <t>2013015404</t>
  </si>
  <si>
    <t>支玉如</t>
  </si>
  <si>
    <t>2013015403</t>
  </si>
  <si>
    <t>李耀</t>
  </si>
  <si>
    <t>2013015402</t>
  </si>
  <si>
    <t>李姝玥</t>
  </si>
  <si>
    <t>2013015401</t>
  </si>
  <si>
    <t>徐可言</t>
  </si>
  <si>
    <t>2013015400</t>
  </si>
  <si>
    <t>孙嘉蕾</t>
  </si>
  <si>
    <t>2013015399</t>
  </si>
  <si>
    <t>陈知非</t>
  </si>
  <si>
    <t>2013015398</t>
  </si>
  <si>
    <t>吴云波</t>
  </si>
  <si>
    <t>2013015397</t>
  </si>
  <si>
    <t>陈紫玉</t>
  </si>
  <si>
    <t>2013015396</t>
  </si>
  <si>
    <t>曲直</t>
  </si>
  <si>
    <t>2013015395</t>
  </si>
  <si>
    <t>王远一飞</t>
  </si>
  <si>
    <t>2013015394</t>
  </si>
  <si>
    <t>2013015393</t>
  </si>
  <si>
    <t>郭轩铭</t>
  </si>
  <si>
    <t>2013015392</t>
  </si>
  <si>
    <t>2013015391</t>
  </si>
  <si>
    <t>李信宏</t>
  </si>
  <si>
    <t>2013015390</t>
  </si>
  <si>
    <t>吴红</t>
  </si>
  <si>
    <t>2013015389</t>
  </si>
  <si>
    <t>黄子瑜</t>
  </si>
  <si>
    <t>2013015388</t>
  </si>
  <si>
    <t>刘上</t>
  </si>
  <si>
    <t>2013015387</t>
  </si>
  <si>
    <t>2013015386</t>
  </si>
  <si>
    <t>毛凯强</t>
  </si>
  <si>
    <t>2013015383</t>
  </si>
  <si>
    <t>罗网</t>
  </si>
  <si>
    <t>2013015382</t>
  </si>
  <si>
    <t>张炬庆</t>
  </si>
  <si>
    <t>2013015381</t>
  </si>
  <si>
    <t>钱振盛</t>
  </si>
  <si>
    <t>2013015380</t>
  </si>
  <si>
    <t>才文宇</t>
  </si>
  <si>
    <t>2013015379</t>
  </si>
  <si>
    <t>马平</t>
  </si>
  <si>
    <t>动医136</t>
  </si>
  <si>
    <t>2013015378</t>
  </si>
  <si>
    <t>生工基地班131</t>
  </si>
  <si>
    <t>2013015377</t>
  </si>
  <si>
    <t>戴进</t>
  </si>
  <si>
    <t>2013015376</t>
  </si>
  <si>
    <t>谢莹</t>
  </si>
  <si>
    <t>2013015375</t>
  </si>
  <si>
    <t>赵晶晶</t>
  </si>
  <si>
    <t>2013015374</t>
  </si>
  <si>
    <t>2013015373</t>
  </si>
  <si>
    <t>职俊虹</t>
  </si>
  <si>
    <t>2013015372</t>
  </si>
  <si>
    <t>2013015371</t>
  </si>
  <si>
    <t>张秀珠</t>
  </si>
  <si>
    <t>2013015370</t>
  </si>
  <si>
    <t>冯其云</t>
  </si>
  <si>
    <t>2013015369</t>
  </si>
  <si>
    <t>曹蕾</t>
  </si>
  <si>
    <t>2013015368</t>
  </si>
  <si>
    <t>2013015367</t>
  </si>
  <si>
    <t>李凯悦</t>
  </si>
  <si>
    <t>2013015366</t>
  </si>
  <si>
    <t>容雅楠</t>
  </si>
  <si>
    <t>2013015365</t>
  </si>
  <si>
    <t>郭周境</t>
  </si>
  <si>
    <t>2013015364</t>
  </si>
  <si>
    <t>2013015363</t>
  </si>
  <si>
    <t>王维熙</t>
  </si>
  <si>
    <t>2013015361</t>
  </si>
  <si>
    <t>2013015360</t>
  </si>
  <si>
    <t>冉松</t>
  </si>
  <si>
    <t>2013015359</t>
  </si>
  <si>
    <t>黄再明</t>
  </si>
  <si>
    <t>2013015358</t>
  </si>
  <si>
    <t>赵汪洋</t>
  </si>
  <si>
    <t>2013015357</t>
  </si>
  <si>
    <t>武胜朋</t>
  </si>
  <si>
    <t>2013015356</t>
  </si>
  <si>
    <t>刘晓龙</t>
  </si>
  <si>
    <t>水保131</t>
  </si>
  <si>
    <t>2013015355</t>
  </si>
  <si>
    <t>朱世硕</t>
  </si>
  <si>
    <t>2013015354</t>
  </si>
  <si>
    <t>单科家</t>
  </si>
  <si>
    <t>2013015353</t>
  </si>
  <si>
    <t>钟泽坤</t>
  </si>
  <si>
    <t>2013015352</t>
  </si>
  <si>
    <t>陶冶</t>
  </si>
  <si>
    <t>2013015351</t>
  </si>
  <si>
    <t>2013015350</t>
  </si>
  <si>
    <t>高俊鹏</t>
  </si>
  <si>
    <t>2013015349</t>
  </si>
  <si>
    <t>赵岩</t>
  </si>
  <si>
    <t>2013015348</t>
  </si>
  <si>
    <t>董琪</t>
  </si>
  <si>
    <t>国贸132</t>
  </si>
  <si>
    <t>2013015347</t>
  </si>
  <si>
    <t>曹琪</t>
  </si>
  <si>
    <t>英语134</t>
  </si>
  <si>
    <t>2013015346</t>
  </si>
  <si>
    <t>刘灵杰</t>
  </si>
  <si>
    <t>水保133</t>
  </si>
  <si>
    <t>2013015345</t>
  </si>
  <si>
    <t>王延锦</t>
  </si>
  <si>
    <t>2013015344</t>
  </si>
  <si>
    <t>2013015343</t>
  </si>
  <si>
    <t>马丹</t>
  </si>
  <si>
    <t>2013015342</t>
  </si>
  <si>
    <t>张小易</t>
  </si>
  <si>
    <t>2013015341</t>
  </si>
  <si>
    <t>王妮</t>
  </si>
  <si>
    <t>2013015340</t>
  </si>
  <si>
    <t>范思颖</t>
  </si>
  <si>
    <t>2013015339</t>
  </si>
  <si>
    <t>马含青</t>
  </si>
  <si>
    <t>2013015338</t>
  </si>
  <si>
    <t>徐园园</t>
  </si>
  <si>
    <t>2013015337</t>
  </si>
  <si>
    <t>陈柯宇</t>
  </si>
  <si>
    <t>2013015336</t>
  </si>
  <si>
    <t>王紫嫣</t>
  </si>
  <si>
    <t>2013015335</t>
  </si>
  <si>
    <t>王金璐</t>
  </si>
  <si>
    <t>2013015334</t>
  </si>
  <si>
    <t>刘俏兰</t>
  </si>
  <si>
    <t>2013015333</t>
  </si>
  <si>
    <t>2013015332</t>
  </si>
  <si>
    <t>杨烁</t>
  </si>
  <si>
    <t>2013015331</t>
  </si>
  <si>
    <t>李飒</t>
  </si>
  <si>
    <t>2013015330</t>
  </si>
  <si>
    <t>邓明政</t>
  </si>
  <si>
    <t>2013015329</t>
  </si>
  <si>
    <t>徐赫</t>
  </si>
  <si>
    <t>2013015328</t>
  </si>
  <si>
    <t>李家林</t>
  </si>
  <si>
    <t>营销131</t>
  </si>
  <si>
    <t>2013015327</t>
  </si>
  <si>
    <t>孙瀚</t>
  </si>
  <si>
    <t>2013015326</t>
  </si>
  <si>
    <t>石青霄</t>
  </si>
  <si>
    <t>2013015324</t>
  </si>
  <si>
    <t>胡雅嵘</t>
  </si>
  <si>
    <t>英语133</t>
  </si>
  <si>
    <t>2013015323</t>
  </si>
  <si>
    <t>2013015322</t>
  </si>
  <si>
    <t>2013015321</t>
  </si>
  <si>
    <t>刘屯屯</t>
  </si>
  <si>
    <t>2013015320</t>
  </si>
  <si>
    <t>张聪聪</t>
  </si>
  <si>
    <t>2013015319</t>
  </si>
  <si>
    <t>郭颖</t>
  </si>
  <si>
    <t>2013015318</t>
  </si>
  <si>
    <t>李元桢</t>
  </si>
  <si>
    <t>2013015317</t>
  </si>
  <si>
    <t>郑敏玉</t>
  </si>
  <si>
    <t>2013015316</t>
  </si>
  <si>
    <t>覃慧芸</t>
  </si>
  <si>
    <t>2013015315</t>
  </si>
  <si>
    <t>2013015314</t>
  </si>
  <si>
    <t>李梦林</t>
  </si>
  <si>
    <t>公管131</t>
  </si>
  <si>
    <t>2013015313</t>
  </si>
  <si>
    <t>王钰琪</t>
  </si>
  <si>
    <t>2013015312</t>
  </si>
  <si>
    <t>2013015311</t>
  </si>
  <si>
    <t>王启彤</t>
  </si>
  <si>
    <t>2013015309</t>
  </si>
  <si>
    <t>马思嘉</t>
  </si>
  <si>
    <t>2013015308</t>
  </si>
  <si>
    <t>谢朵朵</t>
  </si>
  <si>
    <t>2013015307</t>
  </si>
  <si>
    <t>高晓健</t>
  </si>
  <si>
    <t>2013015306</t>
  </si>
  <si>
    <t>王安东</t>
  </si>
  <si>
    <t>2013015304</t>
  </si>
  <si>
    <t>2013015303</t>
  </si>
  <si>
    <t>刘逸韬</t>
  </si>
  <si>
    <t>2013015302</t>
  </si>
  <si>
    <t>宗源</t>
  </si>
  <si>
    <t>2013015301</t>
  </si>
  <si>
    <t>郭承涵</t>
  </si>
  <si>
    <t>会计136</t>
  </si>
  <si>
    <t>2013015300</t>
  </si>
  <si>
    <t>英语132</t>
  </si>
  <si>
    <t>2013015299</t>
  </si>
  <si>
    <t>杨星艳</t>
  </si>
  <si>
    <t>2013015298</t>
  </si>
  <si>
    <t>常倩娜</t>
  </si>
  <si>
    <t>2013015297</t>
  </si>
  <si>
    <t>赵若男</t>
  </si>
  <si>
    <t>2013015296</t>
  </si>
  <si>
    <t>胡馨宇</t>
  </si>
  <si>
    <t>2014011106</t>
  </si>
  <si>
    <t>李宽</t>
  </si>
  <si>
    <t>2014011105</t>
  </si>
  <si>
    <t>齐学敏</t>
  </si>
  <si>
    <t>2014011104</t>
  </si>
  <si>
    <t>张宏民</t>
  </si>
  <si>
    <t>2014011103</t>
  </si>
  <si>
    <t>阿孜古丽·买买提</t>
  </si>
  <si>
    <t>2014011102</t>
  </si>
  <si>
    <t>刘维琳</t>
  </si>
  <si>
    <t>2014011101</t>
  </si>
  <si>
    <t>詹恬</t>
  </si>
  <si>
    <t>2014011100</t>
  </si>
  <si>
    <t>官凌霄</t>
  </si>
  <si>
    <t>2014011099</t>
  </si>
  <si>
    <t>西洛措姆</t>
  </si>
  <si>
    <t>2014011098</t>
  </si>
  <si>
    <t>谢旨祺</t>
  </si>
  <si>
    <t>2014011097</t>
  </si>
  <si>
    <t>廖琳</t>
  </si>
  <si>
    <t>2014011096</t>
  </si>
  <si>
    <t>张娜</t>
  </si>
  <si>
    <t>2014011095</t>
  </si>
  <si>
    <t>白丹妮</t>
  </si>
  <si>
    <t>2014011094</t>
  </si>
  <si>
    <t>孙亚军</t>
  </si>
  <si>
    <t>2014011093</t>
  </si>
  <si>
    <t>毕彪</t>
  </si>
  <si>
    <t>2014011092</t>
  </si>
  <si>
    <t>王筱岷</t>
  </si>
  <si>
    <t>2014011091</t>
  </si>
  <si>
    <t>谢广安</t>
  </si>
  <si>
    <t>2014011090</t>
  </si>
  <si>
    <t>王言</t>
  </si>
  <si>
    <t>2014011089</t>
  </si>
  <si>
    <t>赵胜鹏</t>
  </si>
  <si>
    <t>2014011088</t>
  </si>
  <si>
    <t>龚传瑞</t>
  </si>
  <si>
    <t>2014011087</t>
  </si>
  <si>
    <t>党更亮</t>
  </si>
  <si>
    <t>2014011086</t>
  </si>
  <si>
    <t>尹传奇</t>
  </si>
  <si>
    <t>2014011085</t>
  </si>
  <si>
    <t>陈鹏飞</t>
  </si>
  <si>
    <t>2014011084</t>
  </si>
  <si>
    <t>尤俊荣</t>
  </si>
  <si>
    <t>2014011083</t>
  </si>
  <si>
    <t>2014011082</t>
  </si>
  <si>
    <t>杨昌顺</t>
  </si>
  <si>
    <t>2014011081</t>
  </si>
  <si>
    <t>郑华强</t>
  </si>
  <si>
    <t>2014011080</t>
  </si>
  <si>
    <t>吴啸天</t>
  </si>
  <si>
    <t>2014011079</t>
  </si>
  <si>
    <t>张俊鹏</t>
  </si>
  <si>
    <t>2014011078</t>
  </si>
  <si>
    <t>李宣宏</t>
  </si>
  <si>
    <t>2014011077</t>
  </si>
  <si>
    <t>蔡智星</t>
  </si>
  <si>
    <t>2014011076</t>
  </si>
  <si>
    <t>方森苗</t>
  </si>
  <si>
    <t>2014011075</t>
  </si>
  <si>
    <t>白瑀</t>
  </si>
  <si>
    <t>2014011074</t>
  </si>
  <si>
    <t>2014011073</t>
  </si>
  <si>
    <t>陈琪</t>
  </si>
  <si>
    <t>2014011072</t>
  </si>
  <si>
    <t>任洁</t>
  </si>
  <si>
    <t>2014011071</t>
  </si>
  <si>
    <t>王利</t>
  </si>
  <si>
    <t>2014011070</t>
  </si>
  <si>
    <t>田叶群</t>
  </si>
  <si>
    <t>2014011069</t>
  </si>
  <si>
    <t>林秋琴</t>
  </si>
  <si>
    <t>2014011068</t>
  </si>
  <si>
    <t>黄星睿</t>
  </si>
  <si>
    <t>2014011067</t>
  </si>
  <si>
    <t>袁玥</t>
  </si>
  <si>
    <t>2014011066</t>
  </si>
  <si>
    <t>2014011065</t>
  </si>
  <si>
    <t>2014011064</t>
  </si>
  <si>
    <t>2014011063</t>
  </si>
  <si>
    <t>陈刚刚</t>
  </si>
  <si>
    <t>2014011062</t>
  </si>
  <si>
    <t>魏俊武</t>
  </si>
  <si>
    <t>2014011061</t>
  </si>
  <si>
    <t>吕曾杨</t>
  </si>
  <si>
    <t>2014011060</t>
  </si>
  <si>
    <t>魏柯榜</t>
  </si>
  <si>
    <t>2014011059</t>
  </si>
  <si>
    <t>管崴</t>
  </si>
  <si>
    <t>2014011058</t>
  </si>
  <si>
    <t>文浩</t>
  </si>
  <si>
    <t>2014011057</t>
  </si>
  <si>
    <t>张磊吉</t>
  </si>
  <si>
    <t>2014011056</t>
  </si>
  <si>
    <t>路飞</t>
  </si>
  <si>
    <t>2014011055</t>
  </si>
  <si>
    <t>李京声</t>
  </si>
  <si>
    <t>2014011054</t>
  </si>
  <si>
    <t>周飞臣</t>
  </si>
  <si>
    <t>2014011053</t>
  </si>
  <si>
    <t>洛桑云登</t>
  </si>
  <si>
    <t>2014011051</t>
  </si>
  <si>
    <t>陈泓君</t>
  </si>
  <si>
    <t>2014011050</t>
  </si>
  <si>
    <t>刘宗灵</t>
  </si>
  <si>
    <t>2014011049</t>
  </si>
  <si>
    <t>芮旭晨</t>
  </si>
  <si>
    <t>2014011047</t>
  </si>
  <si>
    <t>谭玉林</t>
  </si>
  <si>
    <t>2014011046</t>
  </si>
  <si>
    <t>陈翔</t>
  </si>
  <si>
    <t>2014011045</t>
  </si>
  <si>
    <t>陆杨</t>
  </si>
  <si>
    <t>2014011044</t>
  </si>
  <si>
    <t>田羿威</t>
  </si>
  <si>
    <t>2014011043</t>
  </si>
  <si>
    <t>赵增祥</t>
  </si>
  <si>
    <t>2014011042</t>
  </si>
  <si>
    <t>温家鹏</t>
  </si>
  <si>
    <t>2014011041</t>
  </si>
  <si>
    <t>高向倩</t>
  </si>
  <si>
    <t>林学144</t>
  </si>
  <si>
    <t>2014011040</t>
  </si>
  <si>
    <t>韦雪蕾</t>
  </si>
  <si>
    <t>2014011039</t>
  </si>
  <si>
    <t>袁欣</t>
  </si>
  <si>
    <t>林学142</t>
  </si>
  <si>
    <t>2014011038</t>
  </si>
  <si>
    <t>姬云瑞</t>
  </si>
  <si>
    <t>2014011037</t>
  </si>
  <si>
    <t>程靓</t>
  </si>
  <si>
    <t>2014011036</t>
  </si>
  <si>
    <t>冷彤彤</t>
  </si>
  <si>
    <t>2014011035</t>
  </si>
  <si>
    <t>杨入一</t>
  </si>
  <si>
    <t>2014011034</t>
  </si>
  <si>
    <t>冷廷娇</t>
  </si>
  <si>
    <t>2014011033</t>
  </si>
  <si>
    <t>郭香吟</t>
  </si>
  <si>
    <t>2014011032</t>
  </si>
  <si>
    <t>王雅婧</t>
  </si>
  <si>
    <t>2014011030</t>
  </si>
  <si>
    <t>卢乔楠</t>
  </si>
  <si>
    <t>2014011029</t>
  </si>
  <si>
    <t>王文贤</t>
  </si>
  <si>
    <t>2014011028</t>
  </si>
  <si>
    <t>程红玉</t>
  </si>
  <si>
    <t>2014011027</t>
  </si>
  <si>
    <t>苏米娅</t>
  </si>
  <si>
    <t>2014011026</t>
  </si>
  <si>
    <t>谢茜茜</t>
  </si>
  <si>
    <t>2014011025</t>
  </si>
  <si>
    <t>黄若岩</t>
  </si>
  <si>
    <t>2014011024</t>
  </si>
  <si>
    <t>顾玉婷</t>
  </si>
  <si>
    <t>2014011023</t>
  </si>
  <si>
    <t>刘凯</t>
  </si>
  <si>
    <t>2014011022</t>
  </si>
  <si>
    <t>2014011021</t>
  </si>
  <si>
    <t>张德祥</t>
  </si>
  <si>
    <t>2014011020</t>
  </si>
  <si>
    <t>康桐铭</t>
  </si>
  <si>
    <t>2014011019</t>
  </si>
  <si>
    <t>李大培</t>
  </si>
  <si>
    <t>2014011017</t>
  </si>
  <si>
    <t>冯湘皓</t>
  </si>
  <si>
    <t>2014011016</t>
  </si>
  <si>
    <t>常远</t>
  </si>
  <si>
    <t>2014011015</t>
  </si>
  <si>
    <t>方聪</t>
  </si>
  <si>
    <t>2014011014</t>
  </si>
  <si>
    <t>卢烨彤</t>
  </si>
  <si>
    <t>2014011013</t>
  </si>
  <si>
    <t>高丙</t>
  </si>
  <si>
    <t>2014011012</t>
  </si>
  <si>
    <t>张友静</t>
  </si>
  <si>
    <t>2014011011</t>
  </si>
  <si>
    <t>吴仪凡</t>
  </si>
  <si>
    <t>2014011010</t>
  </si>
  <si>
    <t>张蕙雯</t>
  </si>
  <si>
    <t>2014011009</t>
  </si>
  <si>
    <t>侯思凡</t>
  </si>
  <si>
    <t>2014011008</t>
  </si>
  <si>
    <t>文芋入</t>
  </si>
  <si>
    <t>2014011007</t>
  </si>
  <si>
    <t>廖文英</t>
  </si>
  <si>
    <t>2014011006</t>
  </si>
  <si>
    <t>桂淅婷</t>
  </si>
  <si>
    <t>2014011005</t>
  </si>
  <si>
    <t>赵明明</t>
  </si>
  <si>
    <t>2014011004</t>
  </si>
  <si>
    <t>韩若梅</t>
  </si>
  <si>
    <t>2014011003</t>
  </si>
  <si>
    <t>董凡</t>
  </si>
  <si>
    <t>2014011002</t>
  </si>
  <si>
    <t>申怡飞</t>
  </si>
  <si>
    <t>2014011001</t>
  </si>
  <si>
    <t>武宇</t>
  </si>
  <si>
    <t>2014011000</t>
  </si>
  <si>
    <t>牛金爽</t>
  </si>
  <si>
    <t>2014010999</t>
  </si>
  <si>
    <t>2014010998</t>
  </si>
  <si>
    <t>葛蓓蕾</t>
  </si>
  <si>
    <t>2014010997</t>
  </si>
  <si>
    <t>张芝语</t>
  </si>
  <si>
    <t>2014010996</t>
  </si>
  <si>
    <t>何盒</t>
  </si>
  <si>
    <t>2014010995</t>
  </si>
  <si>
    <t>周可馨</t>
  </si>
  <si>
    <t>植保144</t>
  </si>
  <si>
    <t>2014010994</t>
  </si>
  <si>
    <t>雷霈</t>
  </si>
  <si>
    <t>2014010993</t>
  </si>
  <si>
    <t>郭琦</t>
  </si>
  <si>
    <t>2014010992</t>
  </si>
  <si>
    <t>强巴欧珠</t>
  </si>
  <si>
    <t>2014010991</t>
  </si>
  <si>
    <t>李金武</t>
  </si>
  <si>
    <t>2014010990</t>
  </si>
  <si>
    <t>梁赵进</t>
  </si>
  <si>
    <t>2014010989</t>
  </si>
  <si>
    <t>刘子奇</t>
  </si>
  <si>
    <t>2014010988</t>
  </si>
  <si>
    <t>李新</t>
  </si>
  <si>
    <t>2014010987</t>
  </si>
  <si>
    <t>石大千</t>
  </si>
  <si>
    <t>2014010986</t>
  </si>
  <si>
    <t>王乐天</t>
  </si>
  <si>
    <t>2014010985</t>
  </si>
  <si>
    <t>祁有琛</t>
  </si>
  <si>
    <t>2014010983</t>
  </si>
  <si>
    <t>彭绪建</t>
  </si>
  <si>
    <t>2014010982</t>
  </si>
  <si>
    <t>杨培泉</t>
  </si>
  <si>
    <t>2014010981</t>
  </si>
  <si>
    <t>安倩</t>
  </si>
  <si>
    <t>林学143</t>
  </si>
  <si>
    <t>2014010980</t>
  </si>
  <si>
    <t>李存霞</t>
  </si>
  <si>
    <t>林学141</t>
  </si>
  <si>
    <t>2014010979</t>
  </si>
  <si>
    <t>2014010978</t>
  </si>
  <si>
    <t>贾乡音</t>
  </si>
  <si>
    <t>2014010977</t>
  </si>
  <si>
    <t>李丹洋</t>
  </si>
  <si>
    <t>2014010976</t>
  </si>
  <si>
    <t>何露露</t>
  </si>
  <si>
    <t>2014010975</t>
  </si>
  <si>
    <t>胡芳冰</t>
  </si>
  <si>
    <t>2014010974</t>
  </si>
  <si>
    <t>岳晔</t>
  </si>
  <si>
    <t>2014010973</t>
  </si>
  <si>
    <t>林雅萱</t>
  </si>
  <si>
    <t>2014010972</t>
  </si>
  <si>
    <t>曲浩然</t>
  </si>
  <si>
    <t>2014010971</t>
  </si>
  <si>
    <t>闫晗</t>
  </si>
  <si>
    <t>2014010970</t>
  </si>
  <si>
    <t>刘文吉</t>
  </si>
  <si>
    <t>2014010969</t>
  </si>
  <si>
    <t>胡天怡</t>
  </si>
  <si>
    <t>2014010968</t>
  </si>
  <si>
    <t>侯铮</t>
  </si>
  <si>
    <t>2014010967</t>
  </si>
  <si>
    <t>白茹雪</t>
  </si>
  <si>
    <t>2014010966</t>
  </si>
  <si>
    <t>田岳梨</t>
  </si>
  <si>
    <t>2014010965</t>
  </si>
  <si>
    <t>王相媛</t>
  </si>
  <si>
    <t>2014010964</t>
  </si>
  <si>
    <t>李珍</t>
  </si>
  <si>
    <t>2014010963</t>
  </si>
  <si>
    <t>巴桑旦增</t>
  </si>
  <si>
    <t>2014010962</t>
  </si>
  <si>
    <t>王袁昱昊</t>
  </si>
  <si>
    <t>2014010961</t>
  </si>
  <si>
    <t>吕家发</t>
  </si>
  <si>
    <t>2014010960</t>
  </si>
  <si>
    <t>石卫星</t>
  </si>
  <si>
    <t>2014010959</t>
  </si>
  <si>
    <t>马旭东</t>
  </si>
  <si>
    <t>2014010958</t>
  </si>
  <si>
    <t>邓恺</t>
  </si>
  <si>
    <t>2014010957</t>
  </si>
  <si>
    <t>冯自茂</t>
  </si>
  <si>
    <t>2014010956</t>
  </si>
  <si>
    <t>赵宝伟</t>
  </si>
  <si>
    <t>2014010955</t>
  </si>
  <si>
    <t>2014010954</t>
  </si>
  <si>
    <t>祝怛均</t>
  </si>
  <si>
    <t>2014010953</t>
  </si>
  <si>
    <t>吴兆平</t>
  </si>
  <si>
    <t>2014010952</t>
  </si>
  <si>
    <t>张龙</t>
  </si>
  <si>
    <t>2014010951</t>
  </si>
  <si>
    <t>景娜娜</t>
  </si>
  <si>
    <t>2014010950</t>
  </si>
  <si>
    <t>李华</t>
  </si>
  <si>
    <t>2014010949</t>
  </si>
  <si>
    <t>2014010948</t>
  </si>
  <si>
    <t>张芳</t>
  </si>
  <si>
    <t>2014010947</t>
  </si>
  <si>
    <t>高念娇</t>
  </si>
  <si>
    <t>2014010946</t>
  </si>
  <si>
    <t>刘美静</t>
  </si>
  <si>
    <t>2014010945</t>
  </si>
  <si>
    <t>施云芳</t>
  </si>
  <si>
    <t>2014010944</t>
  </si>
  <si>
    <t>王光燚</t>
  </si>
  <si>
    <t>2014010943</t>
  </si>
  <si>
    <t>粟莉圆</t>
  </si>
  <si>
    <t>2014010942</t>
  </si>
  <si>
    <t>韩雅文</t>
  </si>
  <si>
    <t>2014010941</t>
  </si>
  <si>
    <t>徐瑾</t>
  </si>
  <si>
    <t>2014010940</t>
  </si>
  <si>
    <t>贠春晓</t>
  </si>
  <si>
    <t>2014010939</t>
  </si>
  <si>
    <t>刘心悦</t>
  </si>
  <si>
    <t>2014010938</t>
  </si>
  <si>
    <t>柴小萌</t>
  </si>
  <si>
    <t>2014010937</t>
  </si>
  <si>
    <t>周薇</t>
  </si>
  <si>
    <t>2014010936</t>
  </si>
  <si>
    <t>尹丹丹</t>
  </si>
  <si>
    <t>2014010935</t>
  </si>
  <si>
    <t>薛清屯</t>
  </si>
  <si>
    <t>2014010934</t>
  </si>
  <si>
    <t>付雪宁</t>
  </si>
  <si>
    <t>2014010933</t>
  </si>
  <si>
    <t>高畅舆</t>
  </si>
  <si>
    <t>2014010932</t>
  </si>
  <si>
    <t>2014010931</t>
  </si>
  <si>
    <t>崔艺蒙</t>
  </si>
  <si>
    <t>2014010930</t>
  </si>
  <si>
    <t>贵嘎次仁</t>
  </si>
  <si>
    <t>2014010929</t>
  </si>
  <si>
    <t>李建银</t>
  </si>
  <si>
    <t>2014010928</t>
  </si>
  <si>
    <t>杨长富</t>
  </si>
  <si>
    <t>2014010927</t>
  </si>
  <si>
    <t>刘树豪</t>
  </si>
  <si>
    <t>2014010926</t>
  </si>
  <si>
    <t>王泽龙</t>
  </si>
  <si>
    <t>2014010925</t>
  </si>
  <si>
    <t>韩旭凌</t>
  </si>
  <si>
    <t>植保141</t>
  </si>
  <si>
    <t>2014010924</t>
  </si>
  <si>
    <t>陈元镇</t>
  </si>
  <si>
    <t>2014010922</t>
  </si>
  <si>
    <t>董立铮</t>
  </si>
  <si>
    <t>2014010921</t>
  </si>
  <si>
    <t>魏琪玲</t>
  </si>
  <si>
    <t>2014010920</t>
  </si>
  <si>
    <t>阿娜尔姑丽·托尔洪</t>
  </si>
  <si>
    <t>林化142</t>
  </si>
  <si>
    <t>2014010918</t>
  </si>
  <si>
    <t>吴梅花</t>
  </si>
  <si>
    <t>2014010917</t>
  </si>
  <si>
    <t>2014010916</t>
  </si>
  <si>
    <t>余丽</t>
  </si>
  <si>
    <t>2014010915</t>
  </si>
  <si>
    <t>魏丽</t>
  </si>
  <si>
    <t>2014010914</t>
  </si>
  <si>
    <t>孙少楠</t>
  </si>
  <si>
    <t>2014010913</t>
  </si>
  <si>
    <t>安豆豆</t>
  </si>
  <si>
    <t>2014010912</t>
  </si>
  <si>
    <t>2014010911</t>
  </si>
  <si>
    <t>郝茜珣</t>
  </si>
  <si>
    <t>2014010910</t>
  </si>
  <si>
    <t>黎云</t>
  </si>
  <si>
    <t>2014010909</t>
  </si>
  <si>
    <t>朱爱怡</t>
  </si>
  <si>
    <t>2014010908</t>
  </si>
  <si>
    <t>贤炜</t>
  </si>
  <si>
    <t>2014010907</t>
  </si>
  <si>
    <t>袁雨</t>
  </si>
  <si>
    <t>2014010906</t>
  </si>
  <si>
    <t>于莹莹</t>
  </si>
  <si>
    <t>2014010905</t>
  </si>
  <si>
    <t>2014010904</t>
  </si>
  <si>
    <t>马永建</t>
  </si>
  <si>
    <t>2014010903</t>
  </si>
  <si>
    <t>焦旭刚</t>
  </si>
  <si>
    <t>2014010902</t>
  </si>
  <si>
    <t>毛世英</t>
  </si>
  <si>
    <t>2014010901</t>
  </si>
  <si>
    <t>2014010900</t>
  </si>
  <si>
    <t>吴程宇</t>
  </si>
  <si>
    <t>2014010899</t>
  </si>
  <si>
    <t>李耿</t>
  </si>
  <si>
    <t>2014010898</t>
  </si>
  <si>
    <t>2014010897</t>
  </si>
  <si>
    <t>孙雷稳</t>
  </si>
  <si>
    <t>2014010896</t>
  </si>
  <si>
    <t>程卓</t>
  </si>
  <si>
    <t>2014010895</t>
  </si>
  <si>
    <t>李元领</t>
  </si>
  <si>
    <t>2014010894</t>
  </si>
  <si>
    <t>颜云明</t>
  </si>
  <si>
    <t>2014010893</t>
  </si>
  <si>
    <t>王歌</t>
  </si>
  <si>
    <t>2014010892</t>
  </si>
  <si>
    <t>李凯佳</t>
  </si>
  <si>
    <t>2014010889</t>
  </si>
  <si>
    <t>胡遥</t>
  </si>
  <si>
    <t>林化141</t>
  </si>
  <si>
    <t>2014010888</t>
  </si>
  <si>
    <t>2014010887</t>
  </si>
  <si>
    <t>2014010886</t>
  </si>
  <si>
    <t>范明明</t>
  </si>
  <si>
    <t>2014010885</t>
  </si>
  <si>
    <t>黄磊</t>
  </si>
  <si>
    <t>2014010884</t>
  </si>
  <si>
    <t>李忆林</t>
  </si>
  <si>
    <t>2014010883</t>
  </si>
  <si>
    <t>周依平</t>
  </si>
  <si>
    <t>2014010882</t>
  </si>
  <si>
    <t>龙光红</t>
  </si>
  <si>
    <t>2014010881</t>
  </si>
  <si>
    <t>刘煜婷</t>
  </si>
  <si>
    <t>2014010880</t>
  </si>
  <si>
    <t>苏园园</t>
  </si>
  <si>
    <t>2014010879</t>
  </si>
  <si>
    <t>赵冬菊</t>
  </si>
  <si>
    <t>2014010878</t>
  </si>
  <si>
    <t>操倩文</t>
  </si>
  <si>
    <t>2014010877</t>
  </si>
  <si>
    <t>赵鑫丹</t>
  </si>
  <si>
    <t>2014010876</t>
  </si>
  <si>
    <t>曹梦宇</t>
  </si>
  <si>
    <t>2014010875</t>
  </si>
  <si>
    <t>2014010874</t>
  </si>
  <si>
    <t>2014010873</t>
  </si>
  <si>
    <t>李超洋</t>
  </si>
  <si>
    <t>2014010872</t>
  </si>
  <si>
    <t>陶潘</t>
  </si>
  <si>
    <t>2014010871</t>
  </si>
  <si>
    <t>王成盼</t>
  </si>
  <si>
    <t>2014010870</t>
  </si>
  <si>
    <t>吕磊</t>
  </si>
  <si>
    <t>2014010869</t>
  </si>
  <si>
    <t>贾鑫</t>
  </si>
  <si>
    <t>2014010868</t>
  </si>
  <si>
    <t>董伟隆</t>
  </si>
  <si>
    <t>2014010867</t>
  </si>
  <si>
    <t>胡建立</t>
  </si>
  <si>
    <t>2014010866</t>
  </si>
  <si>
    <t>蔡海龙</t>
  </si>
  <si>
    <t>2014010865</t>
  </si>
  <si>
    <t>焦点</t>
  </si>
  <si>
    <t>2014010864</t>
  </si>
  <si>
    <t>曾田</t>
  </si>
  <si>
    <t>2014010863</t>
  </si>
  <si>
    <t>江帆</t>
  </si>
  <si>
    <t>2014010862</t>
  </si>
  <si>
    <t>尚子轩</t>
  </si>
  <si>
    <t>2014010861</t>
  </si>
  <si>
    <t>高浩</t>
  </si>
  <si>
    <t>2014010859</t>
  </si>
  <si>
    <t>水产142</t>
  </si>
  <si>
    <t>2014010858</t>
  </si>
  <si>
    <t>苏延维</t>
  </si>
  <si>
    <t>2014010857</t>
  </si>
  <si>
    <t>2014010856</t>
  </si>
  <si>
    <t>程丹雨</t>
  </si>
  <si>
    <t>2014010855</t>
  </si>
  <si>
    <t>黄胜男</t>
  </si>
  <si>
    <t>2014010854</t>
  </si>
  <si>
    <t>徐佳婉</t>
  </si>
  <si>
    <t>2014010853</t>
  </si>
  <si>
    <t>谢子钰</t>
  </si>
  <si>
    <t>2014010852</t>
  </si>
  <si>
    <t>孙思涵</t>
  </si>
  <si>
    <t>2014010851</t>
  </si>
  <si>
    <t>霍丽坤</t>
  </si>
  <si>
    <t>2014010850</t>
  </si>
  <si>
    <t>王俊瑶</t>
  </si>
  <si>
    <t>2014010849</t>
  </si>
  <si>
    <t>屈伸野</t>
  </si>
  <si>
    <t>2014010848</t>
  </si>
  <si>
    <t>白宇杰</t>
  </si>
  <si>
    <t>2014010847</t>
  </si>
  <si>
    <t>吴志斌</t>
  </si>
  <si>
    <t>2014010846</t>
  </si>
  <si>
    <t>董正</t>
  </si>
  <si>
    <t>2014010845</t>
  </si>
  <si>
    <t>2014010844</t>
  </si>
  <si>
    <t>钟明智</t>
  </si>
  <si>
    <t>2014010843</t>
  </si>
  <si>
    <t>2014010842</t>
  </si>
  <si>
    <t>魏伟</t>
  </si>
  <si>
    <t>2014010841</t>
  </si>
  <si>
    <t>谈晓萍</t>
  </si>
  <si>
    <t>2014010840</t>
  </si>
  <si>
    <t>朱峻江</t>
  </si>
  <si>
    <t>2014010839</t>
  </si>
  <si>
    <t>刘廷珰</t>
  </si>
  <si>
    <t>2014010838</t>
  </si>
  <si>
    <t>殷成明</t>
  </si>
  <si>
    <t>2014010837</t>
  </si>
  <si>
    <t>薛一帆</t>
  </si>
  <si>
    <t>2014010836</t>
  </si>
  <si>
    <t>史汉清</t>
  </si>
  <si>
    <t>2014010835</t>
  </si>
  <si>
    <t>唐嘉嘉</t>
  </si>
  <si>
    <t>2014010834</t>
  </si>
  <si>
    <t>叶御威</t>
  </si>
  <si>
    <t>2014010833</t>
  </si>
  <si>
    <t>2014010832</t>
  </si>
  <si>
    <t>杜佳峰</t>
  </si>
  <si>
    <t>2014010831</t>
  </si>
  <si>
    <t>水产141</t>
  </si>
  <si>
    <t>2014010830</t>
  </si>
  <si>
    <t>2014010829</t>
  </si>
  <si>
    <t>梅宁</t>
  </si>
  <si>
    <t>2014010828</t>
  </si>
  <si>
    <t>郭孜饶</t>
  </si>
  <si>
    <t>2014010827</t>
  </si>
  <si>
    <t>王秀</t>
  </si>
  <si>
    <t>2014010826</t>
  </si>
  <si>
    <t>吴恋</t>
  </si>
  <si>
    <t>2014010825</t>
  </si>
  <si>
    <t>巩璐璐</t>
  </si>
  <si>
    <t>2014010824</t>
  </si>
  <si>
    <t>王小田</t>
  </si>
  <si>
    <t>2014010823</t>
  </si>
  <si>
    <t>2014010822</t>
  </si>
  <si>
    <t>傅钰婷</t>
  </si>
  <si>
    <t>2014010821</t>
  </si>
  <si>
    <t>2014010820</t>
  </si>
  <si>
    <t>汤奎</t>
  </si>
  <si>
    <t>2014010819</t>
  </si>
  <si>
    <t>2014010818</t>
  </si>
  <si>
    <t>2014010817</t>
  </si>
  <si>
    <t>王煜华</t>
  </si>
  <si>
    <t>2014010816</t>
  </si>
  <si>
    <t>董成龙</t>
  </si>
  <si>
    <t>2014010815</t>
  </si>
  <si>
    <t>刘国旺</t>
  </si>
  <si>
    <t>2014010814</t>
  </si>
  <si>
    <t>石运财</t>
  </si>
  <si>
    <t>2014010812</t>
  </si>
  <si>
    <t>李荣全</t>
  </si>
  <si>
    <t>2014010810</t>
  </si>
  <si>
    <t>吴雄杰</t>
  </si>
  <si>
    <t>2014010809</t>
  </si>
  <si>
    <t>邓泰来</t>
  </si>
  <si>
    <t>2014010808</t>
  </si>
  <si>
    <t>石天澍</t>
  </si>
  <si>
    <t>2014010807</t>
  </si>
  <si>
    <t>李相举</t>
  </si>
  <si>
    <t>2014010806</t>
  </si>
  <si>
    <t>黄颖</t>
  </si>
  <si>
    <t>2014010805</t>
  </si>
  <si>
    <t>邱德奎</t>
  </si>
  <si>
    <t>2014010804</t>
  </si>
  <si>
    <t>贾宜珺</t>
  </si>
  <si>
    <t>2014010803</t>
  </si>
  <si>
    <t>孙念尘</t>
  </si>
  <si>
    <t>2014010802</t>
  </si>
  <si>
    <t>动科146</t>
  </si>
  <si>
    <t>2014010801</t>
  </si>
  <si>
    <t>谭安琪</t>
  </si>
  <si>
    <t>2014010800</t>
  </si>
  <si>
    <t>郭娇阳</t>
  </si>
  <si>
    <t>2014010799</t>
  </si>
  <si>
    <t>2014010798</t>
  </si>
  <si>
    <t>2014010797</t>
  </si>
  <si>
    <t>杨丽春</t>
  </si>
  <si>
    <t>2014010796</t>
  </si>
  <si>
    <t>郭洪冉</t>
  </si>
  <si>
    <t>2014010795</t>
  </si>
  <si>
    <t>2014010794</t>
  </si>
  <si>
    <t>吴言</t>
  </si>
  <si>
    <t>2014010793</t>
  </si>
  <si>
    <t>周婧慧</t>
  </si>
  <si>
    <t>2014010792</t>
  </si>
  <si>
    <t>陈星伊</t>
  </si>
  <si>
    <t>2014010791</t>
  </si>
  <si>
    <t>黄宝凤</t>
  </si>
  <si>
    <t>2014010790</t>
  </si>
  <si>
    <t>吴冰昕</t>
  </si>
  <si>
    <t>2014010789</t>
  </si>
  <si>
    <t>李岚</t>
  </si>
  <si>
    <t>2014010788</t>
  </si>
  <si>
    <t>袁琦</t>
  </si>
  <si>
    <t>2014010787</t>
  </si>
  <si>
    <t>张璐通</t>
  </si>
  <si>
    <t>2014010786</t>
  </si>
  <si>
    <t>平措次仁</t>
  </si>
  <si>
    <t>2014010785</t>
  </si>
  <si>
    <t>谭志翔</t>
  </si>
  <si>
    <t>2014010784</t>
  </si>
  <si>
    <t>龚冕</t>
  </si>
  <si>
    <t>2014010783</t>
  </si>
  <si>
    <t>周程皓</t>
  </si>
  <si>
    <t>2014010782</t>
  </si>
  <si>
    <t>李富远</t>
  </si>
  <si>
    <t>2014010781</t>
  </si>
  <si>
    <t>曹军</t>
  </si>
  <si>
    <t>2014010780</t>
  </si>
  <si>
    <t>李佶隆</t>
  </si>
  <si>
    <t>2014010779</t>
  </si>
  <si>
    <t>王臻</t>
  </si>
  <si>
    <t>2014010777</t>
  </si>
  <si>
    <t>朱熙春</t>
  </si>
  <si>
    <t>2014010776</t>
  </si>
  <si>
    <t>魏满红</t>
  </si>
  <si>
    <t>2014010775</t>
  </si>
  <si>
    <t>孙伟民</t>
  </si>
  <si>
    <t>2014010774</t>
  </si>
  <si>
    <t>2014010773</t>
  </si>
  <si>
    <t>谭婧</t>
  </si>
  <si>
    <t>动科145</t>
  </si>
  <si>
    <t>2014010772</t>
  </si>
  <si>
    <t>次仁普赤</t>
  </si>
  <si>
    <t>2014010771</t>
  </si>
  <si>
    <t>贺巾津</t>
  </si>
  <si>
    <t>2014010768</t>
  </si>
  <si>
    <t>周珂</t>
  </si>
  <si>
    <t>2014010767</t>
  </si>
  <si>
    <t>李晓月</t>
  </si>
  <si>
    <t>2014010766</t>
  </si>
  <si>
    <t>2014010765</t>
  </si>
  <si>
    <t>赵璨</t>
  </si>
  <si>
    <t>2014010764</t>
  </si>
  <si>
    <t>庞歌桐</t>
  </si>
  <si>
    <t>2014010763</t>
  </si>
  <si>
    <t>张文霞</t>
  </si>
  <si>
    <t>2014010762</t>
  </si>
  <si>
    <t>杨琳格</t>
  </si>
  <si>
    <t>2014010761</t>
  </si>
  <si>
    <t>李美娟</t>
  </si>
  <si>
    <t>2014010760</t>
  </si>
  <si>
    <t>柴佳欣</t>
  </si>
  <si>
    <t>园艺141</t>
  </si>
  <si>
    <t>2014010759</t>
  </si>
  <si>
    <t>茹方梦林</t>
  </si>
  <si>
    <t>2014010758</t>
  </si>
  <si>
    <t>拉巴</t>
  </si>
  <si>
    <t>2014010757</t>
  </si>
  <si>
    <t>李堂正</t>
  </si>
  <si>
    <t>2014010756</t>
  </si>
  <si>
    <t>张效禹</t>
  </si>
  <si>
    <t>2014010755</t>
  </si>
  <si>
    <t>宋胜杰</t>
  </si>
  <si>
    <t>2014010754</t>
  </si>
  <si>
    <t>张功海</t>
  </si>
  <si>
    <t>2014010753</t>
  </si>
  <si>
    <t>李新舟</t>
  </si>
  <si>
    <t>2014010752</t>
  </si>
  <si>
    <t>王梓懿</t>
  </si>
  <si>
    <t>2014010751</t>
  </si>
  <si>
    <t>罗强</t>
  </si>
  <si>
    <t>2014010750</t>
  </si>
  <si>
    <t>孟竞尧</t>
  </si>
  <si>
    <t>2014010749</t>
  </si>
  <si>
    <t>曹家鸿</t>
  </si>
  <si>
    <t>2014010748</t>
  </si>
  <si>
    <t>李志朋</t>
  </si>
  <si>
    <t>2014010747</t>
  </si>
  <si>
    <t>温凯</t>
  </si>
  <si>
    <t>2014010746</t>
  </si>
  <si>
    <t>2014010745</t>
  </si>
  <si>
    <t>杨永刚</t>
  </si>
  <si>
    <t>2014010744</t>
  </si>
  <si>
    <t>刘暖</t>
  </si>
  <si>
    <t>动科144</t>
  </si>
  <si>
    <t>2014010743</t>
  </si>
  <si>
    <t>宁庆庆</t>
  </si>
  <si>
    <t>2014010742</t>
  </si>
  <si>
    <t>2014010741</t>
  </si>
  <si>
    <t>吴林蔚</t>
  </si>
  <si>
    <t>2014010740</t>
  </si>
  <si>
    <t>刘春梅</t>
  </si>
  <si>
    <t>2014010739</t>
  </si>
  <si>
    <t>周思雨</t>
  </si>
  <si>
    <t>2014010738</t>
  </si>
  <si>
    <t>董朝霞</t>
  </si>
  <si>
    <t>2014010737</t>
  </si>
  <si>
    <t>2014010734</t>
  </si>
  <si>
    <t>李泽佳</t>
  </si>
  <si>
    <t>2014010733</t>
  </si>
  <si>
    <t>杜昊</t>
  </si>
  <si>
    <t>2014010732</t>
  </si>
  <si>
    <t>马锦荣</t>
  </si>
  <si>
    <t>2014010731</t>
  </si>
  <si>
    <t>冯天雨</t>
  </si>
  <si>
    <t>2014010730</t>
  </si>
  <si>
    <t>马怡然</t>
  </si>
  <si>
    <t>2014010729</t>
  </si>
  <si>
    <t>刘宇阳</t>
  </si>
  <si>
    <t>2014010728</t>
  </si>
  <si>
    <t>陈楷文</t>
  </si>
  <si>
    <t>2014010727</t>
  </si>
  <si>
    <t>吴云浩</t>
  </si>
  <si>
    <t>2014010726</t>
  </si>
  <si>
    <t>德庆多杰</t>
  </si>
  <si>
    <t>2014010725</t>
  </si>
  <si>
    <t>毛云睿</t>
  </si>
  <si>
    <t>2014010724</t>
  </si>
  <si>
    <t>田广杰</t>
  </si>
  <si>
    <t>2014010723</t>
  </si>
  <si>
    <t>冯成文</t>
  </si>
  <si>
    <t>2014010722</t>
  </si>
  <si>
    <t>徐境晨</t>
  </si>
  <si>
    <t>2014010721</t>
  </si>
  <si>
    <t>2014010720</t>
  </si>
  <si>
    <t>何欢</t>
  </si>
  <si>
    <t>2014010719</t>
  </si>
  <si>
    <t>2014010717</t>
  </si>
  <si>
    <t>牛明泽</t>
  </si>
  <si>
    <t>2014010715</t>
  </si>
  <si>
    <t>徐养滨</t>
  </si>
  <si>
    <t>2014010714</t>
  </si>
  <si>
    <t>动科143</t>
  </si>
  <si>
    <t>2014010713</t>
  </si>
  <si>
    <t>2014010712</t>
  </si>
  <si>
    <t>惠一晴</t>
  </si>
  <si>
    <t>2014010711</t>
  </si>
  <si>
    <t>阿旺措吉</t>
  </si>
  <si>
    <t>2014010710</t>
  </si>
  <si>
    <t>胡成义</t>
  </si>
  <si>
    <t>2014010709</t>
  </si>
  <si>
    <t>陈英</t>
  </si>
  <si>
    <t>2014010708</t>
  </si>
  <si>
    <t>徐微</t>
  </si>
  <si>
    <t>2014010707</t>
  </si>
  <si>
    <t>李凤羽</t>
  </si>
  <si>
    <t>2014010706</t>
  </si>
  <si>
    <t>2014010705</t>
  </si>
  <si>
    <t>温俊辉</t>
  </si>
  <si>
    <t>2014010704</t>
  </si>
  <si>
    <t>张彤彤</t>
  </si>
  <si>
    <t>2014010703</t>
  </si>
  <si>
    <t>2014010702</t>
  </si>
  <si>
    <t>雷佩佩</t>
  </si>
  <si>
    <t>2014010701</t>
  </si>
  <si>
    <t>冯佳</t>
  </si>
  <si>
    <t>2014010700</t>
  </si>
  <si>
    <t>2014010699</t>
  </si>
  <si>
    <t>李冬林</t>
  </si>
  <si>
    <t>2014010698</t>
  </si>
  <si>
    <t>任荣福</t>
  </si>
  <si>
    <t>2014010697</t>
  </si>
  <si>
    <t>何江波</t>
  </si>
  <si>
    <t>2014010694</t>
  </si>
  <si>
    <t>邵建航</t>
  </si>
  <si>
    <t>2014010692</t>
  </si>
  <si>
    <t>孟喆</t>
  </si>
  <si>
    <t>2014010691</t>
  </si>
  <si>
    <t>张金冬</t>
  </si>
  <si>
    <t>2014010690</t>
  </si>
  <si>
    <t>2014010689</t>
  </si>
  <si>
    <t>2014010688</t>
  </si>
  <si>
    <t>2014010687</t>
  </si>
  <si>
    <t>杨云天</t>
  </si>
  <si>
    <t>2014010686</t>
  </si>
  <si>
    <t>2014010685</t>
  </si>
  <si>
    <t>2014010684</t>
  </si>
  <si>
    <t>吴霏</t>
  </si>
  <si>
    <t>动科142</t>
  </si>
  <si>
    <t>2014010683</t>
  </si>
  <si>
    <t>贺润泽</t>
  </si>
  <si>
    <t>2014010682</t>
  </si>
  <si>
    <t>韩蕾颖洁</t>
  </si>
  <si>
    <t>2014010681</t>
  </si>
  <si>
    <t>央金</t>
  </si>
  <si>
    <t>2014010680</t>
  </si>
  <si>
    <t>朱梦清</t>
  </si>
  <si>
    <t>2014010679</t>
  </si>
  <si>
    <t>李永</t>
  </si>
  <si>
    <t>2014010678</t>
  </si>
  <si>
    <t>史雨琴</t>
  </si>
  <si>
    <t>2014010677</t>
  </si>
  <si>
    <t>王淑婷</t>
  </si>
  <si>
    <t>2014010676</t>
  </si>
  <si>
    <t>张丽华</t>
  </si>
  <si>
    <t>2014010675</t>
  </si>
  <si>
    <t>邵玉芳</t>
  </si>
  <si>
    <t>2014010674</t>
  </si>
  <si>
    <t>曹迪</t>
  </si>
  <si>
    <t>2014010673</t>
  </si>
  <si>
    <t>周小敏</t>
  </si>
  <si>
    <t>2014010672</t>
  </si>
  <si>
    <t>2014010669</t>
  </si>
  <si>
    <t>代学雷</t>
  </si>
  <si>
    <t>2014010668</t>
  </si>
  <si>
    <t>张立</t>
  </si>
  <si>
    <t>2014010667</t>
  </si>
  <si>
    <t>董撼宇</t>
  </si>
  <si>
    <t>2014010666</t>
  </si>
  <si>
    <t>贾鹏</t>
  </si>
  <si>
    <t>2014010665</t>
  </si>
  <si>
    <t>郝泽华</t>
  </si>
  <si>
    <t>2014010664</t>
  </si>
  <si>
    <t>刘兆鹍</t>
  </si>
  <si>
    <t>2014010663</t>
  </si>
  <si>
    <t>苏晓东</t>
  </si>
  <si>
    <t>2014010662</t>
  </si>
  <si>
    <t>赵从容</t>
  </si>
  <si>
    <t>2014010661</t>
  </si>
  <si>
    <t>张子晗</t>
  </si>
  <si>
    <t>2014010660</t>
  </si>
  <si>
    <t>杨运幸</t>
  </si>
  <si>
    <t>2014010659</t>
  </si>
  <si>
    <t>甄家泽</t>
  </si>
  <si>
    <t>2014010658</t>
  </si>
  <si>
    <t>2014010657</t>
  </si>
  <si>
    <t>史延</t>
  </si>
  <si>
    <t>2014010656</t>
  </si>
  <si>
    <t>马星杰</t>
  </si>
  <si>
    <t>2014010655</t>
  </si>
  <si>
    <t>贾凯</t>
  </si>
  <si>
    <t>2014010653</t>
  </si>
  <si>
    <t>张阳海</t>
  </si>
  <si>
    <t>动科141</t>
  </si>
  <si>
    <t>2014010652</t>
  </si>
  <si>
    <t>姚莹</t>
  </si>
  <si>
    <t>2014010651</t>
  </si>
  <si>
    <t>张悫</t>
  </si>
  <si>
    <t>2014010650</t>
  </si>
  <si>
    <t>田伊然</t>
  </si>
  <si>
    <t>2014010649</t>
  </si>
  <si>
    <t>文逸凡</t>
  </si>
  <si>
    <t>2014010648</t>
  </si>
  <si>
    <t>杨士珍</t>
  </si>
  <si>
    <t>2014010647</t>
  </si>
  <si>
    <t>王蒴</t>
  </si>
  <si>
    <t>2014010646</t>
  </si>
  <si>
    <t>2014010645</t>
  </si>
  <si>
    <t>逯倩倩</t>
  </si>
  <si>
    <t>2014010644</t>
  </si>
  <si>
    <t>顾慧慧</t>
  </si>
  <si>
    <t>2014010643</t>
  </si>
  <si>
    <t>叶秋妤</t>
  </si>
  <si>
    <t>2014010642</t>
  </si>
  <si>
    <t>侯春花</t>
  </si>
  <si>
    <t>2014010641</t>
  </si>
  <si>
    <t>何俞欣</t>
  </si>
  <si>
    <t>2014010640</t>
  </si>
  <si>
    <t>徐嘉威</t>
  </si>
  <si>
    <t>2014010639</t>
  </si>
  <si>
    <t>李光中</t>
  </si>
  <si>
    <t>2014010638</t>
  </si>
  <si>
    <t>秦学沛</t>
  </si>
  <si>
    <t>2014010637</t>
  </si>
  <si>
    <t>何博</t>
  </si>
  <si>
    <t>2014010636</t>
  </si>
  <si>
    <t>段文千</t>
  </si>
  <si>
    <t>2014010635</t>
  </si>
  <si>
    <t>2014010634</t>
  </si>
  <si>
    <t>2014010633</t>
  </si>
  <si>
    <t>王琦方</t>
  </si>
  <si>
    <t>2014010632</t>
  </si>
  <si>
    <t>郭中方</t>
  </si>
  <si>
    <t>2014010631</t>
  </si>
  <si>
    <t>李晓刚</t>
  </si>
  <si>
    <t>2014010630</t>
  </si>
  <si>
    <t>冯雷雨</t>
  </si>
  <si>
    <t>2014010629</t>
  </si>
  <si>
    <t>段辰</t>
  </si>
  <si>
    <t>2014010628</t>
  </si>
  <si>
    <t>张桂民</t>
  </si>
  <si>
    <t>2014010627</t>
  </si>
  <si>
    <t>刘飞</t>
  </si>
  <si>
    <t>2014010626</t>
  </si>
  <si>
    <t>李久强</t>
  </si>
  <si>
    <t>2014010625</t>
  </si>
  <si>
    <t>张保虎</t>
  </si>
  <si>
    <t>2014010624</t>
  </si>
  <si>
    <t>赵婉利</t>
  </si>
  <si>
    <t>2014010623</t>
  </si>
  <si>
    <t>阿怀丽</t>
  </si>
  <si>
    <t>草业142</t>
  </si>
  <si>
    <t>2014010622</t>
  </si>
  <si>
    <t>王子宜</t>
  </si>
  <si>
    <t>2014010621</t>
  </si>
  <si>
    <t>屈佳欣</t>
  </si>
  <si>
    <t>2014010620</t>
  </si>
  <si>
    <t>见妮</t>
  </si>
  <si>
    <t>2014010619</t>
  </si>
  <si>
    <t>吴叶</t>
  </si>
  <si>
    <t>2014010618</t>
  </si>
  <si>
    <t>2014010617</t>
  </si>
  <si>
    <t>陈思颖</t>
  </si>
  <si>
    <t>2014010616</t>
  </si>
  <si>
    <t>邹荞蔓</t>
  </si>
  <si>
    <t>2014010615</t>
  </si>
  <si>
    <t>岳白</t>
  </si>
  <si>
    <t>2014010614</t>
  </si>
  <si>
    <t>王如月</t>
  </si>
  <si>
    <t>2014010613</t>
  </si>
  <si>
    <t>赵恩华</t>
  </si>
  <si>
    <t>2014010611</t>
  </si>
  <si>
    <t>2014010610</t>
  </si>
  <si>
    <t>玉斯音·托合提</t>
  </si>
  <si>
    <t>2014010609</t>
  </si>
  <si>
    <t>2014010608</t>
  </si>
  <si>
    <t>杨诺坦</t>
  </si>
  <si>
    <t>2014010607</t>
  </si>
  <si>
    <t>2014010606</t>
  </si>
  <si>
    <t>王锦</t>
  </si>
  <si>
    <t>2014010605</t>
  </si>
  <si>
    <t>2014010604</t>
  </si>
  <si>
    <t>曾引伟</t>
  </si>
  <si>
    <t>2014010603</t>
  </si>
  <si>
    <t>梁驰</t>
  </si>
  <si>
    <t>2014010602</t>
  </si>
  <si>
    <t>任笑天</t>
  </si>
  <si>
    <t>2014010601</t>
  </si>
  <si>
    <t>余舟昌</t>
  </si>
  <si>
    <t>2014010600</t>
  </si>
  <si>
    <t>孙怀恩</t>
  </si>
  <si>
    <t>2014010599</t>
  </si>
  <si>
    <t>薛晓峰</t>
  </si>
  <si>
    <t>2014010598</t>
  </si>
  <si>
    <t>2014010597</t>
  </si>
  <si>
    <t>草业141</t>
  </si>
  <si>
    <t>2014010596</t>
  </si>
  <si>
    <t>阿斯姆古丽·奥斯曼</t>
  </si>
  <si>
    <t>2014010595</t>
  </si>
  <si>
    <t>岳佳铭</t>
  </si>
  <si>
    <t>2014010594</t>
  </si>
  <si>
    <t>马文雪</t>
  </si>
  <si>
    <t>2014010593</t>
  </si>
  <si>
    <t>2014010592</t>
  </si>
  <si>
    <t>2014010591</t>
  </si>
  <si>
    <t>李媛英</t>
  </si>
  <si>
    <t>2014010590</t>
  </si>
  <si>
    <t>白婧羽</t>
  </si>
  <si>
    <t>2014010589</t>
  </si>
  <si>
    <t>尤沛</t>
  </si>
  <si>
    <t>2014010588</t>
  </si>
  <si>
    <t>杨婕妤</t>
  </si>
  <si>
    <t>2014010587</t>
  </si>
  <si>
    <t>臧琳</t>
  </si>
  <si>
    <t>2014010586</t>
  </si>
  <si>
    <t>徐晓敏</t>
  </si>
  <si>
    <t>2014010585</t>
  </si>
  <si>
    <t>温佳</t>
  </si>
  <si>
    <t>2014010584</t>
  </si>
  <si>
    <t>2014010583</t>
  </si>
  <si>
    <t>赵智双</t>
  </si>
  <si>
    <t>2014010582</t>
  </si>
  <si>
    <t>2014010581</t>
  </si>
  <si>
    <t>李文浩</t>
  </si>
  <si>
    <t>2014010580</t>
  </si>
  <si>
    <t>胡广</t>
  </si>
  <si>
    <t>2014010579</t>
  </si>
  <si>
    <t>杨习江</t>
  </si>
  <si>
    <t>2014010578</t>
  </si>
  <si>
    <t>蒋学乾</t>
  </si>
  <si>
    <t>2014010576</t>
  </si>
  <si>
    <t>余峰</t>
  </si>
  <si>
    <t>2014010575</t>
  </si>
  <si>
    <t>宗波</t>
  </si>
  <si>
    <t>2014010573</t>
  </si>
  <si>
    <t>邵化建</t>
  </si>
  <si>
    <t>2014010572</t>
  </si>
  <si>
    <t>何勇龙</t>
  </si>
  <si>
    <t>2014010571</t>
  </si>
  <si>
    <t>武运涛</t>
  </si>
  <si>
    <t>2014010570</t>
  </si>
  <si>
    <t>孔庆辰</t>
  </si>
  <si>
    <t>2014010569</t>
  </si>
  <si>
    <t>张欣蕊</t>
  </si>
  <si>
    <t>2014010568</t>
  </si>
  <si>
    <t>丁崌平</t>
  </si>
  <si>
    <t>2014010567</t>
  </si>
  <si>
    <t>赵丽阳</t>
  </si>
  <si>
    <t>2014010566</t>
  </si>
  <si>
    <t>2014010565</t>
  </si>
  <si>
    <t>2014010564</t>
  </si>
  <si>
    <t>周颖</t>
  </si>
  <si>
    <t>2014010563</t>
  </si>
  <si>
    <t>杨露露</t>
  </si>
  <si>
    <t>2014010562</t>
  </si>
  <si>
    <t>谈泽华</t>
  </si>
  <si>
    <t>2014010561</t>
  </si>
  <si>
    <t>2014010560</t>
  </si>
  <si>
    <t>何坤容</t>
  </si>
  <si>
    <t>2014010559</t>
  </si>
  <si>
    <t>黄秋华</t>
  </si>
  <si>
    <t>2014010558</t>
  </si>
  <si>
    <t>王佳恽</t>
  </si>
  <si>
    <t>2014010557</t>
  </si>
  <si>
    <t>李菁祎</t>
  </si>
  <si>
    <t>2014010556</t>
  </si>
  <si>
    <t>刘铭</t>
  </si>
  <si>
    <t>2014010555</t>
  </si>
  <si>
    <t>2014010554</t>
  </si>
  <si>
    <t>郭凯悦</t>
  </si>
  <si>
    <t>2014010553</t>
  </si>
  <si>
    <t>任子星</t>
  </si>
  <si>
    <t>2014010552</t>
  </si>
  <si>
    <t>付艳姝</t>
  </si>
  <si>
    <t>2014010551</t>
  </si>
  <si>
    <t>杨雪</t>
  </si>
  <si>
    <t>2014010550</t>
  </si>
  <si>
    <t>程雨馨</t>
  </si>
  <si>
    <t>2014010549</t>
  </si>
  <si>
    <t>童磊</t>
  </si>
  <si>
    <t>2014010548</t>
  </si>
  <si>
    <t>索南才让</t>
  </si>
  <si>
    <t>2014010547</t>
  </si>
  <si>
    <t>潘瑞琪</t>
  </si>
  <si>
    <t>2014010546</t>
  </si>
  <si>
    <t>黄文逸</t>
  </si>
  <si>
    <t>2014010545</t>
  </si>
  <si>
    <t>袁李</t>
  </si>
  <si>
    <t>2014010544</t>
  </si>
  <si>
    <t>邓家卓</t>
  </si>
  <si>
    <t>2014010543</t>
  </si>
  <si>
    <t>汪瑞琪</t>
  </si>
  <si>
    <t>2014010542</t>
  </si>
  <si>
    <t>徐周</t>
  </si>
  <si>
    <t>2014010541</t>
  </si>
  <si>
    <t>王枭</t>
  </si>
  <si>
    <t>2014010540</t>
  </si>
  <si>
    <t>雍康</t>
  </si>
  <si>
    <t>2014010539</t>
  </si>
  <si>
    <t>朱晓英</t>
  </si>
  <si>
    <t>园艺144</t>
  </si>
  <si>
    <t>2014010538</t>
  </si>
  <si>
    <t>杜薇</t>
  </si>
  <si>
    <t>2014010537</t>
  </si>
  <si>
    <t>李艳</t>
  </si>
  <si>
    <t>2014010536</t>
  </si>
  <si>
    <t>李嫣春</t>
  </si>
  <si>
    <t>2014010535</t>
  </si>
  <si>
    <t>侯青云</t>
  </si>
  <si>
    <t>2014010534</t>
  </si>
  <si>
    <t>闫丽</t>
  </si>
  <si>
    <t>2014010533</t>
  </si>
  <si>
    <t>2014010532</t>
  </si>
  <si>
    <t>孙璐</t>
  </si>
  <si>
    <t>2014010531</t>
  </si>
  <si>
    <t>胡蕊</t>
  </si>
  <si>
    <t>2014010530</t>
  </si>
  <si>
    <t>莫传园</t>
  </si>
  <si>
    <t>2014010529</t>
  </si>
  <si>
    <t>孙瑞霞</t>
  </si>
  <si>
    <t>2014010528</t>
  </si>
  <si>
    <t>王旖旎</t>
  </si>
  <si>
    <t>2014010527</t>
  </si>
  <si>
    <t>朱梦晨</t>
  </si>
  <si>
    <t>2014010526</t>
  </si>
  <si>
    <t>祖青青</t>
  </si>
  <si>
    <t>2014010525</t>
  </si>
  <si>
    <t>陈晓馥</t>
  </si>
  <si>
    <t>2014010524</t>
  </si>
  <si>
    <t>任海华</t>
  </si>
  <si>
    <t>2014010523</t>
  </si>
  <si>
    <t>张金玲</t>
  </si>
  <si>
    <t>2014010522</t>
  </si>
  <si>
    <t>王子嘉</t>
  </si>
  <si>
    <t>2014010521</t>
  </si>
  <si>
    <t>李美洁</t>
  </si>
  <si>
    <t>2014010520</t>
  </si>
  <si>
    <t>尤杰</t>
  </si>
  <si>
    <t>2014010519</t>
  </si>
  <si>
    <t>张昊男</t>
  </si>
  <si>
    <t>2014010517</t>
  </si>
  <si>
    <t>2014010516</t>
  </si>
  <si>
    <t>2014010515</t>
  </si>
  <si>
    <t>刘昊宇</t>
  </si>
  <si>
    <t>2014010514</t>
  </si>
  <si>
    <t>高建涛</t>
  </si>
  <si>
    <t>2014010513</t>
  </si>
  <si>
    <t>王仲卿</t>
  </si>
  <si>
    <t>2014010512</t>
  </si>
  <si>
    <t>李宇豪</t>
  </si>
  <si>
    <t>2014010511</t>
  </si>
  <si>
    <t>2014010510</t>
  </si>
  <si>
    <t>张子扬</t>
  </si>
  <si>
    <t>2014010509</t>
  </si>
  <si>
    <t>崔雪</t>
  </si>
  <si>
    <t>2014010508</t>
  </si>
  <si>
    <t>胡知琪</t>
  </si>
  <si>
    <t>2014010507</t>
  </si>
  <si>
    <t>郭会艳</t>
  </si>
  <si>
    <t>2014010506</t>
  </si>
  <si>
    <t>鲁晓敏</t>
  </si>
  <si>
    <t>2014010505</t>
  </si>
  <si>
    <t>梁英英</t>
  </si>
  <si>
    <t>2014010504</t>
  </si>
  <si>
    <t>袁筱</t>
  </si>
  <si>
    <t>2014010503</t>
  </si>
  <si>
    <t>2014010502</t>
  </si>
  <si>
    <t>党欢</t>
  </si>
  <si>
    <t>2014010501</t>
  </si>
  <si>
    <t>王萌乐</t>
  </si>
  <si>
    <t>2014010500</t>
  </si>
  <si>
    <t>王莎</t>
  </si>
  <si>
    <t>2014010499</t>
  </si>
  <si>
    <t>余洪</t>
  </si>
  <si>
    <t>2014010498</t>
  </si>
  <si>
    <t>曹奥琪</t>
  </si>
  <si>
    <t>2014010497</t>
  </si>
  <si>
    <t>李文溪</t>
  </si>
  <si>
    <t>2014010496</t>
  </si>
  <si>
    <t>杨可欣</t>
  </si>
  <si>
    <t>2014010495</t>
  </si>
  <si>
    <t>贺镜元</t>
  </si>
  <si>
    <t>2014010494</t>
  </si>
  <si>
    <t>2014010493</t>
  </si>
  <si>
    <t>杨月</t>
  </si>
  <si>
    <t>2014010492</t>
  </si>
  <si>
    <t>姜露</t>
  </si>
  <si>
    <t>2014010491</t>
  </si>
  <si>
    <t>郭峻杏</t>
  </si>
  <si>
    <t>2014010490</t>
  </si>
  <si>
    <t>杨迪</t>
  </si>
  <si>
    <t>2014010489</t>
  </si>
  <si>
    <t>王宏桥</t>
  </si>
  <si>
    <t>2014010488</t>
  </si>
  <si>
    <t>孟琛</t>
  </si>
  <si>
    <t>2014010487</t>
  </si>
  <si>
    <t>马康迅</t>
  </si>
  <si>
    <t>2014010486</t>
  </si>
  <si>
    <t>廖奔</t>
  </si>
  <si>
    <t>2014010485</t>
  </si>
  <si>
    <t>陈真</t>
  </si>
  <si>
    <t>2014010484</t>
  </si>
  <si>
    <t>崔凯程</t>
  </si>
  <si>
    <t>2014010483</t>
  </si>
  <si>
    <t>杨汉铭</t>
  </si>
  <si>
    <t>2014010482</t>
  </si>
  <si>
    <t>王谭</t>
  </si>
  <si>
    <t>2014010481</t>
  </si>
  <si>
    <t>2014010480</t>
  </si>
  <si>
    <t>邓宗文</t>
  </si>
  <si>
    <t>2014010479</t>
  </si>
  <si>
    <t>2014010478</t>
  </si>
  <si>
    <t>蒲燕</t>
  </si>
  <si>
    <t>2014010477</t>
  </si>
  <si>
    <t>梁芳芳</t>
  </si>
  <si>
    <t>2014010476</t>
  </si>
  <si>
    <t>万淑媛</t>
  </si>
  <si>
    <t>2014010475</t>
  </si>
  <si>
    <t>姜欣禹</t>
  </si>
  <si>
    <t>2014010474</t>
  </si>
  <si>
    <t>廖珊</t>
  </si>
  <si>
    <t>2014010473</t>
  </si>
  <si>
    <t>徐娜</t>
  </si>
  <si>
    <t>2014010472</t>
  </si>
  <si>
    <t>赵彤</t>
  </si>
  <si>
    <t>2014010471</t>
  </si>
  <si>
    <t>边欣欣</t>
  </si>
  <si>
    <t>2014010470</t>
  </si>
  <si>
    <t>伍胜兰</t>
  </si>
  <si>
    <t>2014010469</t>
  </si>
  <si>
    <t>匡蓓</t>
  </si>
  <si>
    <t>2014010468</t>
  </si>
  <si>
    <t>2014010467</t>
  </si>
  <si>
    <t>胡彤彤</t>
  </si>
  <si>
    <t>2014010466</t>
  </si>
  <si>
    <t>申悦</t>
  </si>
  <si>
    <t>2014010465</t>
  </si>
  <si>
    <t>刘奂玉</t>
  </si>
  <si>
    <t>2014010464</t>
  </si>
  <si>
    <t>王益琼</t>
  </si>
  <si>
    <t>2014010463</t>
  </si>
  <si>
    <t>唐紫竹</t>
  </si>
  <si>
    <t>2014010462</t>
  </si>
  <si>
    <t>宋珈凝</t>
  </si>
  <si>
    <t>2014010461</t>
  </si>
  <si>
    <t>李方曼</t>
  </si>
  <si>
    <t>2014010460</t>
  </si>
  <si>
    <t>2014010459</t>
  </si>
  <si>
    <t>海娜尔·海拉提</t>
  </si>
  <si>
    <t>2014010458</t>
  </si>
  <si>
    <t>罗佳伟</t>
  </si>
  <si>
    <t>2014010457</t>
  </si>
  <si>
    <t>黄荣浩</t>
  </si>
  <si>
    <t>2014010456</t>
  </si>
  <si>
    <t>朱焰光</t>
  </si>
  <si>
    <t>2014010455</t>
  </si>
  <si>
    <t>宋谢天</t>
  </si>
  <si>
    <t>2014010454</t>
  </si>
  <si>
    <t>2014010453</t>
  </si>
  <si>
    <t>郭一铭</t>
  </si>
  <si>
    <t>2014010452</t>
  </si>
  <si>
    <t>陈海旭</t>
  </si>
  <si>
    <t>2014010451</t>
  </si>
  <si>
    <t>于经纬</t>
  </si>
  <si>
    <t>2014010450</t>
  </si>
  <si>
    <t>王思宇</t>
  </si>
  <si>
    <t>2014010449</t>
  </si>
  <si>
    <t>马倩</t>
  </si>
  <si>
    <t>2014010447</t>
  </si>
  <si>
    <t>2014010446</t>
  </si>
  <si>
    <t>王伊贝</t>
  </si>
  <si>
    <t>2014010445</t>
  </si>
  <si>
    <t>郭昱麟</t>
  </si>
  <si>
    <t>2014010444</t>
  </si>
  <si>
    <t>张真博</t>
  </si>
  <si>
    <t>2014010443</t>
  </si>
  <si>
    <t>李云端</t>
  </si>
  <si>
    <t>2014010442</t>
  </si>
  <si>
    <t>杨畅桦</t>
  </si>
  <si>
    <t>2014010441</t>
  </si>
  <si>
    <t>黎若竹</t>
  </si>
  <si>
    <t>2014010440</t>
  </si>
  <si>
    <t>吴慧鑫</t>
  </si>
  <si>
    <t>2014011841</t>
  </si>
  <si>
    <t>2014011840</t>
  </si>
  <si>
    <t>姚爱林</t>
  </si>
  <si>
    <t>2014011839</t>
  </si>
  <si>
    <t>梁筝</t>
  </si>
  <si>
    <t>2014011838</t>
  </si>
  <si>
    <t>孟鑫</t>
  </si>
  <si>
    <t>2014011837</t>
  </si>
  <si>
    <t>宋迪迪</t>
  </si>
  <si>
    <t>2014011836</t>
  </si>
  <si>
    <t>李兆辉</t>
  </si>
  <si>
    <t>2014011835</t>
  </si>
  <si>
    <t>曾衙卫</t>
  </si>
  <si>
    <t>2014011834</t>
  </si>
  <si>
    <t>2014011833</t>
  </si>
  <si>
    <t>卢杰</t>
  </si>
  <si>
    <t>2014011832</t>
  </si>
  <si>
    <t>雷刘伟</t>
  </si>
  <si>
    <t>2014011831</t>
  </si>
  <si>
    <t>薛磊星</t>
  </si>
  <si>
    <t>2014011830</t>
  </si>
  <si>
    <t>王灵猛</t>
  </si>
  <si>
    <t>2014011829</t>
  </si>
  <si>
    <t>侯成</t>
  </si>
  <si>
    <t>2014011828</t>
  </si>
  <si>
    <t>应斌</t>
  </si>
  <si>
    <t>2014011827</t>
  </si>
  <si>
    <t>彭雄标</t>
  </si>
  <si>
    <t>2014011826</t>
  </si>
  <si>
    <t>武耀强</t>
  </si>
  <si>
    <t>2014011825</t>
  </si>
  <si>
    <t>王亚楠</t>
  </si>
  <si>
    <t>2014011824</t>
  </si>
  <si>
    <t>王吉成</t>
  </si>
  <si>
    <t>2014011823</t>
  </si>
  <si>
    <t>赵承洋</t>
  </si>
  <si>
    <t>2014011822</t>
  </si>
  <si>
    <t>孙绍博</t>
  </si>
  <si>
    <t>2014011821</t>
  </si>
  <si>
    <t>刘圣豪</t>
  </si>
  <si>
    <t>2014011820</t>
  </si>
  <si>
    <t>余若凡</t>
  </si>
  <si>
    <t>2014011819</t>
  </si>
  <si>
    <t>何乐为</t>
  </si>
  <si>
    <t>2014011818</t>
  </si>
  <si>
    <t>叶鑫奇</t>
  </si>
  <si>
    <t>2014011817</t>
  </si>
  <si>
    <t>许徐君</t>
  </si>
  <si>
    <t>2014011816</t>
  </si>
  <si>
    <t>王旭东</t>
  </si>
  <si>
    <t>2014011815</t>
  </si>
  <si>
    <t>管洪雨</t>
  </si>
  <si>
    <t>2014011814</t>
  </si>
  <si>
    <t>马士平</t>
  </si>
  <si>
    <t>2014011813</t>
  </si>
  <si>
    <t>2014011812</t>
  </si>
  <si>
    <t>张子龙</t>
  </si>
  <si>
    <t>2014011811</t>
  </si>
  <si>
    <t>张嘉琦</t>
  </si>
  <si>
    <t>2014011810</t>
  </si>
  <si>
    <t>颜子晗</t>
  </si>
  <si>
    <t>2014011809</t>
  </si>
  <si>
    <t>刘晴</t>
  </si>
  <si>
    <t>2014011808</t>
  </si>
  <si>
    <t>王心雨</t>
  </si>
  <si>
    <t>2014011807</t>
  </si>
  <si>
    <t>刘艺琳</t>
  </si>
  <si>
    <t>2014011806</t>
  </si>
  <si>
    <t>高璐</t>
  </si>
  <si>
    <t>2014011805</t>
  </si>
  <si>
    <t>付博阳</t>
  </si>
  <si>
    <t>2014011804</t>
  </si>
  <si>
    <t>李雅青</t>
  </si>
  <si>
    <t>2014011803</t>
  </si>
  <si>
    <t>魏莎</t>
  </si>
  <si>
    <t>2014011801</t>
  </si>
  <si>
    <t>李其炎</t>
  </si>
  <si>
    <t>2014011799</t>
  </si>
  <si>
    <t>李鹏宇</t>
  </si>
  <si>
    <t>2014011798</t>
  </si>
  <si>
    <t>黄连开</t>
  </si>
  <si>
    <t>2014011797</t>
  </si>
  <si>
    <t>齐志龙</t>
  </si>
  <si>
    <t>2014011796</t>
  </si>
  <si>
    <t>王梓昂</t>
  </si>
  <si>
    <t>2014011795</t>
  </si>
  <si>
    <t>张钰森</t>
  </si>
  <si>
    <t>2014011794</t>
  </si>
  <si>
    <t>庞紫豪</t>
  </si>
  <si>
    <t>2014011793</t>
  </si>
  <si>
    <t>滑恩</t>
  </si>
  <si>
    <t>2014011792</t>
  </si>
  <si>
    <t>张晨昊</t>
  </si>
  <si>
    <t>2014011791</t>
  </si>
  <si>
    <t>董梁</t>
  </si>
  <si>
    <t>2014011790</t>
  </si>
  <si>
    <t>张瑞祥</t>
  </si>
  <si>
    <t>2014011789</t>
  </si>
  <si>
    <t>2014011788</t>
  </si>
  <si>
    <t>2014011787</t>
  </si>
  <si>
    <t>艾林超</t>
  </si>
  <si>
    <t>2014011786</t>
  </si>
  <si>
    <t>2014011785</t>
  </si>
  <si>
    <t>方浩泽</t>
  </si>
  <si>
    <t>2014011784</t>
  </si>
  <si>
    <t>童山琳</t>
  </si>
  <si>
    <t>2014011783</t>
  </si>
  <si>
    <t>张香雪</t>
  </si>
  <si>
    <t>农水141</t>
  </si>
  <si>
    <t>2014011782</t>
  </si>
  <si>
    <t>韩昕雪琦</t>
  </si>
  <si>
    <t>2014011781</t>
  </si>
  <si>
    <t>唐靖伊</t>
  </si>
  <si>
    <t>2014011780</t>
  </si>
  <si>
    <t>栗萌</t>
  </si>
  <si>
    <t>2014011779</t>
  </si>
  <si>
    <t>唐一荷</t>
  </si>
  <si>
    <t>2014011778</t>
  </si>
  <si>
    <t>2014011777</t>
  </si>
  <si>
    <t>陈紫薇</t>
  </si>
  <si>
    <t>2014011776</t>
  </si>
  <si>
    <t>赵英</t>
  </si>
  <si>
    <t>2014011775</t>
  </si>
  <si>
    <t>何雪霞</t>
  </si>
  <si>
    <t>2014011774</t>
  </si>
  <si>
    <t>姚超</t>
  </si>
  <si>
    <t>2014011773</t>
  </si>
  <si>
    <t>2014011772</t>
  </si>
  <si>
    <t>余启启</t>
  </si>
  <si>
    <t>2014011771</t>
  </si>
  <si>
    <t>王宪志</t>
  </si>
  <si>
    <t>2014011770</t>
  </si>
  <si>
    <t>孙国庆</t>
  </si>
  <si>
    <t>2014011769</t>
  </si>
  <si>
    <t>郑晓辉</t>
  </si>
  <si>
    <t>2014011768</t>
  </si>
  <si>
    <t>2014011767</t>
  </si>
  <si>
    <t>2014011766</t>
  </si>
  <si>
    <t>郝俊琪</t>
  </si>
  <si>
    <t>2014011765</t>
  </si>
  <si>
    <t>郭德瑞</t>
  </si>
  <si>
    <t>2014011764</t>
  </si>
  <si>
    <t>2014011763</t>
  </si>
  <si>
    <t>蔡金城</t>
  </si>
  <si>
    <t>2014011762</t>
  </si>
  <si>
    <t>田佟</t>
  </si>
  <si>
    <t>2014011761</t>
  </si>
  <si>
    <t>余鹏明</t>
  </si>
  <si>
    <t>2014011760</t>
  </si>
  <si>
    <t>崔文轩</t>
  </si>
  <si>
    <t>2014011759</t>
  </si>
  <si>
    <t>峗九龙</t>
  </si>
  <si>
    <t>2014011758</t>
  </si>
  <si>
    <t>蒋勇</t>
  </si>
  <si>
    <t>2014011757</t>
  </si>
  <si>
    <t>唐文宋</t>
  </si>
  <si>
    <t>2014011756</t>
  </si>
  <si>
    <t>黄山石</t>
  </si>
  <si>
    <t>2014011755</t>
  </si>
  <si>
    <t>赵静文</t>
  </si>
  <si>
    <t>能源142</t>
  </si>
  <si>
    <t>2014011754</t>
  </si>
  <si>
    <t>刘海红</t>
  </si>
  <si>
    <t>2014011753</t>
  </si>
  <si>
    <t>冯雯凤</t>
  </si>
  <si>
    <t>2014011752</t>
  </si>
  <si>
    <t>卫皓娟</t>
  </si>
  <si>
    <t>2014011751</t>
  </si>
  <si>
    <t>赵洋</t>
  </si>
  <si>
    <t>2014011750</t>
  </si>
  <si>
    <t>骆仁杰</t>
  </si>
  <si>
    <t>2014011749</t>
  </si>
  <si>
    <t>黄勇</t>
  </si>
  <si>
    <t>2014011748</t>
  </si>
  <si>
    <t>李长根</t>
  </si>
  <si>
    <t>2014011747</t>
  </si>
  <si>
    <t>杨勇</t>
  </si>
  <si>
    <t>2014011746</t>
  </si>
  <si>
    <t>田钰强</t>
  </si>
  <si>
    <t>2014011745</t>
  </si>
  <si>
    <t>朱钊</t>
  </si>
  <si>
    <t>2014011744</t>
  </si>
  <si>
    <t>2014011743</t>
  </si>
  <si>
    <t>喻子凡</t>
  </si>
  <si>
    <t>2014011742</t>
  </si>
  <si>
    <t>安宇晨</t>
  </si>
  <si>
    <t>2014011741</t>
  </si>
  <si>
    <t>边巴</t>
  </si>
  <si>
    <t>2014011740</t>
  </si>
  <si>
    <t>赖超</t>
  </si>
  <si>
    <t>2014011739</t>
  </si>
  <si>
    <t>曹韩晖</t>
  </si>
  <si>
    <t>2014011738</t>
  </si>
  <si>
    <t>唐珂炜</t>
  </si>
  <si>
    <t>2014011737</t>
  </si>
  <si>
    <t>李青楠</t>
  </si>
  <si>
    <t>2014011736</t>
  </si>
  <si>
    <t>2014011735</t>
  </si>
  <si>
    <t>赵杭</t>
  </si>
  <si>
    <t>2014011734</t>
  </si>
  <si>
    <t>祝镭</t>
  </si>
  <si>
    <t>2014011733</t>
  </si>
  <si>
    <t>王士伟</t>
  </si>
  <si>
    <t>2014011732</t>
  </si>
  <si>
    <t>陈圣威</t>
  </si>
  <si>
    <t>2014011731</t>
  </si>
  <si>
    <t>马贺</t>
  </si>
  <si>
    <t>2014011730</t>
  </si>
  <si>
    <t>谢兴奥</t>
  </si>
  <si>
    <t>2014011729</t>
  </si>
  <si>
    <t>赵江宁</t>
  </si>
  <si>
    <t>2014011728</t>
  </si>
  <si>
    <t>2014011727</t>
  </si>
  <si>
    <t>李永刚</t>
  </si>
  <si>
    <t>2014011726</t>
  </si>
  <si>
    <t>郑亚男</t>
  </si>
  <si>
    <t>2014011725</t>
  </si>
  <si>
    <t>武朝阳</t>
  </si>
  <si>
    <t>2014011724</t>
  </si>
  <si>
    <t>次仁曲珍</t>
  </si>
  <si>
    <t>2014011723</t>
  </si>
  <si>
    <t>宁子竣</t>
  </si>
  <si>
    <t>2014011722</t>
  </si>
  <si>
    <t>2014011721</t>
  </si>
  <si>
    <t>元赛飞</t>
  </si>
  <si>
    <t>2014011720</t>
  </si>
  <si>
    <t>刘鹏程</t>
  </si>
  <si>
    <t>2014011719</t>
  </si>
  <si>
    <t>窦志奇</t>
  </si>
  <si>
    <t>2014011717</t>
  </si>
  <si>
    <t>钟泽文</t>
  </si>
  <si>
    <t>2014011716</t>
  </si>
  <si>
    <t>张三林</t>
  </si>
  <si>
    <t>2014011715</t>
  </si>
  <si>
    <t>2014011714</t>
  </si>
  <si>
    <t>殷冒彬</t>
  </si>
  <si>
    <t>2014011713</t>
  </si>
  <si>
    <t>刘猛</t>
  </si>
  <si>
    <t>2014011712</t>
  </si>
  <si>
    <t>王有喆</t>
  </si>
  <si>
    <t>2014011711</t>
  </si>
  <si>
    <t>2014011710</t>
  </si>
  <si>
    <t>金鑫</t>
  </si>
  <si>
    <t>2014011709</t>
  </si>
  <si>
    <t>2014011708</t>
  </si>
  <si>
    <t>蒋忆东</t>
  </si>
  <si>
    <t>2014011707</t>
  </si>
  <si>
    <t>于江波</t>
  </si>
  <si>
    <t>2014011706</t>
  </si>
  <si>
    <t>汪鹏</t>
  </si>
  <si>
    <t>2014011705</t>
  </si>
  <si>
    <t>白宁伟</t>
  </si>
  <si>
    <t>2014011704</t>
  </si>
  <si>
    <t>孙彬哲</t>
  </si>
  <si>
    <t>2014011703</t>
  </si>
  <si>
    <t>2014011702</t>
  </si>
  <si>
    <t>赵聪聪</t>
  </si>
  <si>
    <t>2014011701</t>
  </si>
  <si>
    <t>李凌峰</t>
  </si>
  <si>
    <t>2014011700</t>
  </si>
  <si>
    <t>张新航</t>
  </si>
  <si>
    <t>2014011699</t>
  </si>
  <si>
    <t>李怀远</t>
  </si>
  <si>
    <t>2014011698</t>
  </si>
  <si>
    <t>郭云琪</t>
  </si>
  <si>
    <t>2014011697</t>
  </si>
  <si>
    <t>赵鹏翀</t>
  </si>
  <si>
    <t>2014011696</t>
  </si>
  <si>
    <t>何妮</t>
  </si>
  <si>
    <t>2014011695</t>
  </si>
  <si>
    <t>郝颖琪</t>
  </si>
  <si>
    <t>2014011694</t>
  </si>
  <si>
    <t>欧怡凡</t>
  </si>
  <si>
    <t>2014011693</t>
  </si>
  <si>
    <t>牛思聪</t>
  </si>
  <si>
    <t>2014011692</t>
  </si>
  <si>
    <t>曹雪雯</t>
  </si>
  <si>
    <t>2014011691</t>
  </si>
  <si>
    <t>庞仁强</t>
  </si>
  <si>
    <t>2014011690</t>
  </si>
  <si>
    <t>陈笠</t>
  </si>
  <si>
    <t>2014011689</t>
  </si>
  <si>
    <t>王剑</t>
  </si>
  <si>
    <t>2014011688</t>
  </si>
  <si>
    <t>梁磊</t>
  </si>
  <si>
    <t>2014011687</t>
  </si>
  <si>
    <t>2014011686</t>
  </si>
  <si>
    <t>贺树培</t>
  </si>
  <si>
    <t>2014011685</t>
  </si>
  <si>
    <t>王茂</t>
  </si>
  <si>
    <t>2014011684</t>
  </si>
  <si>
    <t>2014011683</t>
  </si>
  <si>
    <t>张泽鑫</t>
  </si>
  <si>
    <t>2014011682</t>
  </si>
  <si>
    <t>曹泽昊</t>
  </si>
  <si>
    <t>2014011681</t>
  </si>
  <si>
    <t>徐振川</t>
  </si>
  <si>
    <t>2014011680</t>
  </si>
  <si>
    <t>栗俊宇</t>
  </si>
  <si>
    <t>2014011679</t>
  </si>
  <si>
    <t>2014011678</t>
  </si>
  <si>
    <t>王林岩平</t>
  </si>
  <si>
    <t>2014011677</t>
  </si>
  <si>
    <t>许文正</t>
  </si>
  <si>
    <t>2014011675</t>
  </si>
  <si>
    <t>孙振豪</t>
  </si>
  <si>
    <t>2014011674</t>
  </si>
  <si>
    <t>王梓鉴</t>
  </si>
  <si>
    <t>2014011673</t>
  </si>
  <si>
    <t>王众玉</t>
  </si>
  <si>
    <t>2014011672</t>
  </si>
  <si>
    <t>孔祥雄</t>
  </si>
  <si>
    <t>2014011671</t>
  </si>
  <si>
    <t>张骞</t>
  </si>
  <si>
    <t>2014011670</t>
  </si>
  <si>
    <t>郭彬</t>
  </si>
  <si>
    <t>2014011669</t>
  </si>
  <si>
    <t>2014011668</t>
  </si>
  <si>
    <t>康云鹏</t>
  </si>
  <si>
    <t>2014011667</t>
  </si>
  <si>
    <t>秦妙丹</t>
  </si>
  <si>
    <t>2014011666</t>
  </si>
  <si>
    <t>李淑纯</t>
  </si>
  <si>
    <t>2014011665</t>
  </si>
  <si>
    <t>庞笑雨</t>
  </si>
  <si>
    <t>2014011664</t>
  </si>
  <si>
    <t>王琴</t>
  </si>
  <si>
    <t>2014011663</t>
  </si>
  <si>
    <t>王耀宇</t>
  </si>
  <si>
    <t>2014011662</t>
  </si>
  <si>
    <t>许卓</t>
  </si>
  <si>
    <t>2014011661</t>
  </si>
  <si>
    <t>王晓鹏</t>
  </si>
  <si>
    <t>2014011660</t>
  </si>
  <si>
    <t>赵树青</t>
  </si>
  <si>
    <t>2014011659</t>
  </si>
  <si>
    <t>何振宇</t>
  </si>
  <si>
    <t>2014011658</t>
  </si>
  <si>
    <t>闫宏</t>
  </si>
  <si>
    <t>2014011657</t>
  </si>
  <si>
    <t>雷志刚</t>
  </si>
  <si>
    <t>2014011656</t>
  </si>
  <si>
    <t>2014011655</t>
  </si>
  <si>
    <t>白志文</t>
  </si>
  <si>
    <t>2014011654</t>
  </si>
  <si>
    <t>董朝</t>
  </si>
  <si>
    <t>2014011653</t>
  </si>
  <si>
    <t>姚巨堃</t>
  </si>
  <si>
    <t>2014011652</t>
  </si>
  <si>
    <t>周恒</t>
  </si>
  <si>
    <t>2014011651</t>
  </si>
  <si>
    <t>李诗群</t>
  </si>
  <si>
    <t>2014011650</t>
  </si>
  <si>
    <t>张新城</t>
  </si>
  <si>
    <t>2014011649</t>
  </si>
  <si>
    <t>崔家硕</t>
  </si>
  <si>
    <t>2014011648</t>
  </si>
  <si>
    <t>张国桢</t>
  </si>
  <si>
    <t>2014011647</t>
  </si>
  <si>
    <t>吕秀滨</t>
  </si>
  <si>
    <t>2014011646</t>
  </si>
  <si>
    <t>尹坤</t>
  </si>
  <si>
    <t>2014011645</t>
  </si>
  <si>
    <t>张灿</t>
  </si>
  <si>
    <t>2014011644</t>
  </si>
  <si>
    <t>黎家丰</t>
  </si>
  <si>
    <t>2014011643</t>
  </si>
  <si>
    <t>蒋福星</t>
  </si>
  <si>
    <t>2014011642</t>
  </si>
  <si>
    <t>朴星烨</t>
  </si>
  <si>
    <t>2014011641</t>
  </si>
  <si>
    <t>李玉琦</t>
  </si>
  <si>
    <t>2014011640</t>
  </si>
  <si>
    <t>侯德治</t>
  </si>
  <si>
    <t>2014011639</t>
  </si>
  <si>
    <t>杨晓光</t>
  </si>
  <si>
    <t>2014011638</t>
  </si>
  <si>
    <t>史宏伟</t>
  </si>
  <si>
    <t>2014011637</t>
  </si>
  <si>
    <t>高妤婧</t>
  </si>
  <si>
    <t>2014011636</t>
  </si>
  <si>
    <t>付诗然</t>
  </si>
  <si>
    <t>2014011635</t>
  </si>
  <si>
    <t>2014011634</t>
  </si>
  <si>
    <t>王艺娴</t>
  </si>
  <si>
    <t>2014011633</t>
  </si>
  <si>
    <t>李雪</t>
  </si>
  <si>
    <t>2014011632</t>
  </si>
  <si>
    <t>黄思怡</t>
  </si>
  <si>
    <t>2014011631</t>
  </si>
  <si>
    <t>2014011630</t>
  </si>
  <si>
    <t>黄福喜</t>
  </si>
  <si>
    <t>2014011629</t>
  </si>
  <si>
    <t>计昊</t>
  </si>
  <si>
    <t>2014011628</t>
  </si>
  <si>
    <t>李成</t>
  </si>
  <si>
    <t>2014011627</t>
  </si>
  <si>
    <t>黄皇</t>
  </si>
  <si>
    <t>2014011626</t>
  </si>
  <si>
    <t>张家乐</t>
  </si>
  <si>
    <t>2014011625</t>
  </si>
  <si>
    <t>黄照焦</t>
  </si>
  <si>
    <t>2014011624</t>
  </si>
  <si>
    <t>2014011622</t>
  </si>
  <si>
    <t>黄兆忠</t>
  </si>
  <si>
    <t>2014011621</t>
  </si>
  <si>
    <t>肖悟天</t>
  </si>
  <si>
    <t>2014011620</t>
  </si>
  <si>
    <t>左西</t>
  </si>
  <si>
    <t>2014011619</t>
  </si>
  <si>
    <t>杨天翔</t>
  </si>
  <si>
    <t>2014011618</t>
  </si>
  <si>
    <t>彭星硕</t>
  </si>
  <si>
    <t>2014011617</t>
  </si>
  <si>
    <t>何炜康</t>
  </si>
  <si>
    <t>2014011616</t>
  </si>
  <si>
    <t>任文宇</t>
  </si>
  <si>
    <t>2014011615</t>
  </si>
  <si>
    <t>2014011614</t>
  </si>
  <si>
    <t>胡逸夫</t>
  </si>
  <si>
    <t>2014011613</t>
  </si>
  <si>
    <t>唐泽华</t>
  </si>
  <si>
    <t>2014011612</t>
  </si>
  <si>
    <t>2014011611</t>
  </si>
  <si>
    <t>王策</t>
  </si>
  <si>
    <t>2014011610</t>
  </si>
  <si>
    <t>杨森</t>
  </si>
  <si>
    <t>2014011609</t>
  </si>
  <si>
    <t>2014011608</t>
  </si>
  <si>
    <t>辛秉青</t>
  </si>
  <si>
    <t>2014011607</t>
  </si>
  <si>
    <t>杜莹莹</t>
  </si>
  <si>
    <t>2014011606</t>
  </si>
  <si>
    <t>邓相茹</t>
  </si>
  <si>
    <t>2014011605</t>
  </si>
  <si>
    <t>辛印</t>
  </si>
  <si>
    <t>2014011604</t>
  </si>
  <si>
    <t>郭越</t>
  </si>
  <si>
    <t>2014011603</t>
  </si>
  <si>
    <t>吴晓庆</t>
  </si>
  <si>
    <t>2014011602</t>
  </si>
  <si>
    <t>2014011601</t>
  </si>
  <si>
    <t>田家林</t>
  </si>
  <si>
    <t>2014011599</t>
  </si>
  <si>
    <t>白明轩</t>
  </si>
  <si>
    <t>2014011598</t>
  </si>
  <si>
    <t>崔思航</t>
  </si>
  <si>
    <t>2014011597</t>
  </si>
  <si>
    <t>翟磊</t>
  </si>
  <si>
    <t>2014011596</t>
  </si>
  <si>
    <t>陈立</t>
  </si>
  <si>
    <t>2014011595</t>
  </si>
  <si>
    <t>宋天绍</t>
  </si>
  <si>
    <t>2014011594</t>
  </si>
  <si>
    <t>张岱岳</t>
  </si>
  <si>
    <t>2014011593</t>
  </si>
  <si>
    <t>石文帅</t>
  </si>
  <si>
    <t>2014011592</t>
  </si>
  <si>
    <t>唐琪翔</t>
  </si>
  <si>
    <t>2014011591</t>
  </si>
  <si>
    <t>詹棕楗</t>
  </si>
  <si>
    <t>2014011589</t>
  </si>
  <si>
    <t>汤依水</t>
  </si>
  <si>
    <t>2014011588</t>
  </si>
  <si>
    <t>易威</t>
  </si>
  <si>
    <t>2014011587</t>
  </si>
  <si>
    <t>王路忠</t>
  </si>
  <si>
    <t>2014011586</t>
  </si>
  <si>
    <t>朱震</t>
  </si>
  <si>
    <t>2014011585</t>
  </si>
  <si>
    <t>韩刚</t>
  </si>
  <si>
    <t>2014011584</t>
  </si>
  <si>
    <t>刘嘉璐</t>
  </si>
  <si>
    <t>2014011583</t>
  </si>
  <si>
    <t>梁芳玉</t>
  </si>
  <si>
    <t>2014011582</t>
  </si>
  <si>
    <t>2014011581</t>
  </si>
  <si>
    <t>康辉</t>
  </si>
  <si>
    <t>2014011580</t>
  </si>
  <si>
    <t>谌金利</t>
  </si>
  <si>
    <t>2014011579</t>
  </si>
  <si>
    <t>马德琛</t>
  </si>
  <si>
    <t>2014011578</t>
  </si>
  <si>
    <t>2014011577</t>
  </si>
  <si>
    <t>陈昕</t>
  </si>
  <si>
    <t>2014011576</t>
  </si>
  <si>
    <t>李曼华</t>
  </si>
  <si>
    <t>资环143</t>
  </si>
  <si>
    <t>2014011574</t>
  </si>
  <si>
    <t>丁增白珍</t>
  </si>
  <si>
    <t>2014011573</t>
  </si>
  <si>
    <t>胡华琴</t>
  </si>
  <si>
    <t>2014011572</t>
  </si>
  <si>
    <t>胡芳</t>
  </si>
  <si>
    <t>2014011571</t>
  </si>
  <si>
    <t>刘雨佳</t>
  </si>
  <si>
    <t>2014011570</t>
  </si>
  <si>
    <t>李晓欢</t>
  </si>
  <si>
    <t>2014011569</t>
  </si>
  <si>
    <t>任俊卿</t>
  </si>
  <si>
    <t>2014011568</t>
  </si>
  <si>
    <t>李佳聪</t>
  </si>
  <si>
    <t>2014011567</t>
  </si>
  <si>
    <t>白茹</t>
  </si>
  <si>
    <t>2014011566</t>
  </si>
  <si>
    <t>张慧洁</t>
  </si>
  <si>
    <t>2014011565</t>
  </si>
  <si>
    <t>徐梦晨</t>
  </si>
  <si>
    <t>2014011564</t>
  </si>
  <si>
    <t>尹伊</t>
  </si>
  <si>
    <t>2014011563</t>
  </si>
  <si>
    <t>崔雅洁</t>
  </si>
  <si>
    <t>2014011562</t>
  </si>
  <si>
    <t>焦妮</t>
  </si>
  <si>
    <t>2014011561</t>
  </si>
  <si>
    <t>王咪</t>
  </si>
  <si>
    <t>2014011560</t>
  </si>
  <si>
    <t>陈瑶</t>
  </si>
  <si>
    <t>2014011559</t>
  </si>
  <si>
    <t>唐诚</t>
  </si>
  <si>
    <t>2014011558</t>
  </si>
  <si>
    <t>杨波</t>
  </si>
  <si>
    <t>2014011557</t>
  </si>
  <si>
    <t>张梓良</t>
  </si>
  <si>
    <t>2014011556</t>
  </si>
  <si>
    <t>崔子英</t>
  </si>
  <si>
    <t>2014011555</t>
  </si>
  <si>
    <t>黄忠帅</t>
  </si>
  <si>
    <t>2014011554</t>
  </si>
  <si>
    <t>郭一帆</t>
  </si>
  <si>
    <t>2014011553</t>
  </si>
  <si>
    <t>储松杰</t>
  </si>
  <si>
    <t>2014011552</t>
  </si>
  <si>
    <t>任刚</t>
  </si>
  <si>
    <t>2014011551</t>
  </si>
  <si>
    <t>赵挺江</t>
  </si>
  <si>
    <t>水保142</t>
  </si>
  <si>
    <t>2014011550</t>
  </si>
  <si>
    <t>2014011549</t>
  </si>
  <si>
    <t>高宁</t>
  </si>
  <si>
    <t>2014011548</t>
  </si>
  <si>
    <t>李娇娇</t>
  </si>
  <si>
    <t>资环142</t>
  </si>
  <si>
    <t>2014011547</t>
  </si>
  <si>
    <t>田爱娟</t>
  </si>
  <si>
    <t>园艺145</t>
  </si>
  <si>
    <t>2014011546</t>
  </si>
  <si>
    <t>郭雪莹</t>
  </si>
  <si>
    <t>2014011545</t>
  </si>
  <si>
    <t>唐佳璇</t>
  </si>
  <si>
    <t>2014011544</t>
  </si>
  <si>
    <t>扎西拉宗</t>
  </si>
  <si>
    <t>2014011543</t>
  </si>
  <si>
    <t>2014011542</t>
  </si>
  <si>
    <t>肖瑶</t>
  </si>
  <si>
    <t>2014011541</t>
  </si>
  <si>
    <t>罗程玥</t>
  </si>
  <si>
    <t>2014011540</t>
  </si>
  <si>
    <t>陈玉佩</t>
  </si>
  <si>
    <t>2014011539</t>
  </si>
  <si>
    <t>党海燕</t>
  </si>
  <si>
    <t>2014011538</t>
  </si>
  <si>
    <t>张世君</t>
  </si>
  <si>
    <t>2014011537</t>
  </si>
  <si>
    <t>臧夏芸</t>
  </si>
  <si>
    <t>2014011536</t>
  </si>
  <si>
    <t>晋雪琪</t>
  </si>
  <si>
    <t>2014011535</t>
  </si>
  <si>
    <t>易安娜</t>
  </si>
  <si>
    <t>2014011534</t>
  </si>
  <si>
    <t>谭晓</t>
  </si>
  <si>
    <t>环科141</t>
  </si>
  <si>
    <t>2014011533</t>
  </si>
  <si>
    <t>杨瑜</t>
  </si>
  <si>
    <t>2014011532</t>
  </si>
  <si>
    <t>沈培</t>
  </si>
  <si>
    <t>2014011531</t>
  </si>
  <si>
    <t>李旭帆</t>
  </si>
  <si>
    <t>2014011530</t>
  </si>
  <si>
    <t>冯朝阳</t>
  </si>
  <si>
    <t>2014011529</t>
  </si>
  <si>
    <t>管方圆</t>
  </si>
  <si>
    <t>2014011527</t>
  </si>
  <si>
    <t>黄河腾</t>
  </si>
  <si>
    <t>2014011526</t>
  </si>
  <si>
    <t>郑舵</t>
  </si>
  <si>
    <t>2014011525</t>
  </si>
  <si>
    <t>程达</t>
  </si>
  <si>
    <t>2014011524</t>
  </si>
  <si>
    <t>张少华</t>
  </si>
  <si>
    <t>2014011523</t>
  </si>
  <si>
    <t>林展宏</t>
  </si>
  <si>
    <t>2014011522</t>
  </si>
  <si>
    <t>杨秉庚</t>
  </si>
  <si>
    <t>2014011521</t>
  </si>
  <si>
    <t>胡旭</t>
  </si>
  <si>
    <t>2014011520</t>
  </si>
  <si>
    <t>李子阳</t>
  </si>
  <si>
    <t>2014011519</t>
  </si>
  <si>
    <t>李文璇</t>
  </si>
  <si>
    <t>2014011518</t>
  </si>
  <si>
    <t>杨小可</t>
  </si>
  <si>
    <t>2014011517</t>
  </si>
  <si>
    <t>李雅菲</t>
  </si>
  <si>
    <t>资环141</t>
  </si>
  <si>
    <t>2014011516</t>
  </si>
  <si>
    <t>何维</t>
  </si>
  <si>
    <t>2014011515</t>
  </si>
  <si>
    <t>黄丹</t>
  </si>
  <si>
    <t>2014011514</t>
  </si>
  <si>
    <t>杨越</t>
  </si>
  <si>
    <t>2014011513</t>
  </si>
  <si>
    <t>雷霜</t>
  </si>
  <si>
    <t>2014011511</t>
  </si>
  <si>
    <t>2014011510</t>
  </si>
  <si>
    <t>马悦</t>
  </si>
  <si>
    <t>2014011509</t>
  </si>
  <si>
    <t>雷欢庆</t>
  </si>
  <si>
    <t>2014011508</t>
  </si>
  <si>
    <t>田乐乐</t>
  </si>
  <si>
    <t>2014011507</t>
  </si>
  <si>
    <t>宋宛婷</t>
  </si>
  <si>
    <t>2014011506</t>
  </si>
  <si>
    <t>安乐</t>
  </si>
  <si>
    <t>2014011505</t>
  </si>
  <si>
    <t>李雨诺</t>
  </si>
  <si>
    <t>2014011504</t>
  </si>
  <si>
    <t>赵峰</t>
  </si>
  <si>
    <t>2014011503</t>
  </si>
  <si>
    <t>袁弘</t>
  </si>
  <si>
    <t>2014011502</t>
  </si>
  <si>
    <t>杜丹</t>
  </si>
  <si>
    <t>2014011501</t>
  </si>
  <si>
    <t>2014011500</t>
  </si>
  <si>
    <t>李铄玙</t>
  </si>
  <si>
    <t>2014011499</t>
  </si>
  <si>
    <t>陆嘉晖</t>
  </si>
  <si>
    <t>2014011498</t>
  </si>
  <si>
    <t>石晋松</t>
  </si>
  <si>
    <t>2014011497</t>
  </si>
  <si>
    <t>刘书毅</t>
  </si>
  <si>
    <t>2014011496</t>
  </si>
  <si>
    <t>张益进</t>
  </si>
  <si>
    <t>2014011495</t>
  </si>
  <si>
    <t>马在昊</t>
  </si>
  <si>
    <t>2014011494</t>
  </si>
  <si>
    <t>李杨</t>
  </si>
  <si>
    <t>2014011492</t>
  </si>
  <si>
    <t>李贵</t>
  </si>
  <si>
    <t>2014011491</t>
  </si>
  <si>
    <t>周谈坛</t>
  </si>
  <si>
    <t>2014011490</t>
  </si>
  <si>
    <t>马存轩</t>
  </si>
  <si>
    <t>2014011489</t>
  </si>
  <si>
    <t>2014011488</t>
  </si>
  <si>
    <t>吴希慧</t>
  </si>
  <si>
    <t>2014011487</t>
  </si>
  <si>
    <t>徐倩</t>
  </si>
  <si>
    <t>2014011486</t>
  </si>
  <si>
    <t>常馨元</t>
  </si>
  <si>
    <t>2014011485</t>
  </si>
  <si>
    <t>丁晓雪</t>
  </si>
  <si>
    <t>2014011484</t>
  </si>
  <si>
    <t>黄琬雲</t>
  </si>
  <si>
    <t>2014011483</t>
  </si>
  <si>
    <t>高璐媛</t>
  </si>
  <si>
    <t>2014011482</t>
  </si>
  <si>
    <t>德央</t>
  </si>
  <si>
    <t>2014011481</t>
  </si>
  <si>
    <t>速欢</t>
  </si>
  <si>
    <t>2014011480</t>
  </si>
  <si>
    <t>2014011479</t>
  </si>
  <si>
    <t>孙瑞欣</t>
  </si>
  <si>
    <t>2014011478</t>
  </si>
  <si>
    <t>2014011477</t>
  </si>
  <si>
    <t>厉思宏</t>
  </si>
  <si>
    <t>2014011476</t>
  </si>
  <si>
    <t>翟璐</t>
  </si>
  <si>
    <t>2014011475</t>
  </si>
  <si>
    <t>2014011474</t>
  </si>
  <si>
    <t>康振乾</t>
  </si>
  <si>
    <t>2014011473</t>
  </si>
  <si>
    <t>付子腾</t>
  </si>
  <si>
    <t>2014011472</t>
  </si>
  <si>
    <t>2014011471</t>
  </si>
  <si>
    <t>方军华</t>
  </si>
  <si>
    <t>2014011470</t>
  </si>
  <si>
    <t>冯家豪</t>
  </si>
  <si>
    <t>2014011469</t>
  </si>
  <si>
    <t>闫恒年</t>
  </si>
  <si>
    <t>2014011468</t>
  </si>
  <si>
    <t>贡觉旺杰</t>
  </si>
  <si>
    <t>2014011467</t>
  </si>
  <si>
    <t>任鹏帅</t>
  </si>
  <si>
    <t>2014011466</t>
  </si>
  <si>
    <t>陈祥舟</t>
  </si>
  <si>
    <t>2014011465</t>
  </si>
  <si>
    <t>申奥南</t>
  </si>
  <si>
    <t>2014011464</t>
  </si>
  <si>
    <t>梁仲旭</t>
  </si>
  <si>
    <t>2014011463</t>
  </si>
  <si>
    <t>李帅帅</t>
  </si>
  <si>
    <t>2014011462</t>
  </si>
  <si>
    <t>陈智鹏</t>
  </si>
  <si>
    <t>2014011461</t>
  </si>
  <si>
    <t>张文文</t>
  </si>
  <si>
    <t>2014011460</t>
  </si>
  <si>
    <t>2014011459</t>
  </si>
  <si>
    <t>加依娜尔古力</t>
  </si>
  <si>
    <t>水保141</t>
  </si>
  <si>
    <t>2014011458</t>
  </si>
  <si>
    <t>仲庭桂</t>
  </si>
  <si>
    <t>2014011457</t>
  </si>
  <si>
    <t>赵丹阳</t>
  </si>
  <si>
    <t>2014011456</t>
  </si>
  <si>
    <t>高佳敏</t>
  </si>
  <si>
    <t>2014011455</t>
  </si>
  <si>
    <t>宁晨东</t>
  </si>
  <si>
    <t>2014011454</t>
  </si>
  <si>
    <t>李彦仪</t>
  </si>
  <si>
    <t>2014011453</t>
  </si>
  <si>
    <t>党倩楠</t>
  </si>
  <si>
    <t>2014011452</t>
  </si>
  <si>
    <t>旦增宗巴</t>
  </si>
  <si>
    <t>2014011451</t>
  </si>
  <si>
    <t>张岚</t>
  </si>
  <si>
    <t>2014011450</t>
  </si>
  <si>
    <t>朱彤</t>
  </si>
  <si>
    <t>2014011449</t>
  </si>
  <si>
    <t>2014011448</t>
  </si>
  <si>
    <t>2014011447</t>
  </si>
  <si>
    <t>王祺航</t>
  </si>
  <si>
    <t>2014011446</t>
  </si>
  <si>
    <t>夏力哈尔·木哈麦提巴依</t>
  </si>
  <si>
    <t>2014011445</t>
  </si>
  <si>
    <t>景卓</t>
  </si>
  <si>
    <t>2014011444</t>
  </si>
  <si>
    <t>2014011443</t>
  </si>
  <si>
    <t>桑琦明</t>
  </si>
  <si>
    <t>2014011442</t>
  </si>
  <si>
    <t>杨凡</t>
  </si>
  <si>
    <t>2014011441</t>
  </si>
  <si>
    <t>梁桢</t>
  </si>
  <si>
    <t>2014011440</t>
  </si>
  <si>
    <t>崔家瑞</t>
  </si>
  <si>
    <t>2014011439</t>
  </si>
  <si>
    <t>韩赞</t>
  </si>
  <si>
    <t>2014011438</t>
  </si>
  <si>
    <t>师润</t>
  </si>
  <si>
    <t>2014011437</t>
  </si>
  <si>
    <t>土登益西</t>
  </si>
  <si>
    <t>2014011436</t>
  </si>
  <si>
    <t>周载民</t>
  </si>
  <si>
    <t>2014011435</t>
  </si>
  <si>
    <t>李富富</t>
  </si>
  <si>
    <t>2014011434</t>
  </si>
  <si>
    <t>穆洪新</t>
  </si>
  <si>
    <t>2014011433</t>
  </si>
  <si>
    <t>白云鹏</t>
  </si>
  <si>
    <t>2014011432</t>
  </si>
  <si>
    <t>张志伟</t>
  </si>
  <si>
    <t>2014011431</t>
  </si>
  <si>
    <t>张泽宇</t>
  </si>
  <si>
    <t>2014011430</t>
  </si>
  <si>
    <t>李鑫豪</t>
  </si>
  <si>
    <t>2014011429</t>
  </si>
  <si>
    <t>徐彬欣</t>
  </si>
  <si>
    <t>环科142</t>
  </si>
  <si>
    <t>2014011428</t>
  </si>
  <si>
    <t>李顺莉</t>
  </si>
  <si>
    <t>2014011427</t>
  </si>
  <si>
    <t>黄付晏</t>
  </si>
  <si>
    <t>2014011426</t>
  </si>
  <si>
    <t>2014011425</t>
  </si>
  <si>
    <t>亢科科</t>
  </si>
  <si>
    <t>2014011423</t>
  </si>
  <si>
    <t>卫佩茹</t>
  </si>
  <si>
    <t>2014011422</t>
  </si>
  <si>
    <t>于静</t>
  </si>
  <si>
    <t>2014011421</t>
  </si>
  <si>
    <t>马晨蕾</t>
  </si>
  <si>
    <t>环工141</t>
  </si>
  <si>
    <t>2014011420</t>
  </si>
  <si>
    <t>沈子迪</t>
  </si>
  <si>
    <t>2014011419</t>
  </si>
  <si>
    <t>2014011418</t>
  </si>
  <si>
    <t>2014011417</t>
  </si>
  <si>
    <t>张子寒</t>
  </si>
  <si>
    <t>2014011416</t>
  </si>
  <si>
    <t>2014011415</t>
  </si>
  <si>
    <t>黄丹丹</t>
  </si>
  <si>
    <t>2014011414</t>
  </si>
  <si>
    <t>鲁麒</t>
  </si>
  <si>
    <t>2014011413</t>
  </si>
  <si>
    <t>2014011412</t>
  </si>
  <si>
    <t>席曼姝</t>
  </si>
  <si>
    <t>2014011411</t>
  </si>
  <si>
    <t>李辉东</t>
  </si>
  <si>
    <t>2014011410</t>
  </si>
  <si>
    <t>李书鉴</t>
  </si>
  <si>
    <t>2014011409</t>
  </si>
  <si>
    <t>寄博华</t>
  </si>
  <si>
    <t>2014011408</t>
  </si>
  <si>
    <t>蒋瑞</t>
  </si>
  <si>
    <t>2014011407</t>
  </si>
  <si>
    <t>习刚正</t>
  </si>
  <si>
    <t>2014011406</t>
  </si>
  <si>
    <t>2014011405</t>
  </si>
  <si>
    <t>郭少庆</t>
  </si>
  <si>
    <t>2014011404</t>
  </si>
  <si>
    <t>谭容泰</t>
  </si>
  <si>
    <t>2014011403</t>
  </si>
  <si>
    <t>李钦渝</t>
  </si>
  <si>
    <t>2014011402</t>
  </si>
  <si>
    <t>张晗旭</t>
  </si>
  <si>
    <t>2014011401</t>
  </si>
  <si>
    <t>金凤梅</t>
  </si>
  <si>
    <t>2014011400</t>
  </si>
  <si>
    <t>吕晔</t>
  </si>
  <si>
    <t>2014011399</t>
  </si>
  <si>
    <t>曾巧红</t>
  </si>
  <si>
    <t>2014011398</t>
  </si>
  <si>
    <t>姬王佳</t>
  </si>
  <si>
    <t>2014011397</t>
  </si>
  <si>
    <t>宋娅妮</t>
  </si>
  <si>
    <t>2014011396</t>
  </si>
  <si>
    <t>王佳</t>
  </si>
  <si>
    <t>2014011395</t>
  </si>
  <si>
    <t>王金朝</t>
  </si>
  <si>
    <t>2014011394</t>
  </si>
  <si>
    <t>2014011393</t>
  </si>
  <si>
    <t>李杨蕙瑜</t>
  </si>
  <si>
    <t>2014011392</t>
  </si>
  <si>
    <t>蒙越</t>
  </si>
  <si>
    <t>2014011391</t>
  </si>
  <si>
    <t>2014011390</t>
  </si>
  <si>
    <t>陈海翼</t>
  </si>
  <si>
    <t>2014011389</t>
  </si>
  <si>
    <t>梁可ying</t>
  </si>
  <si>
    <t>2014011388</t>
  </si>
  <si>
    <t>陈文怡</t>
  </si>
  <si>
    <t>2014011387</t>
  </si>
  <si>
    <t>林夏锶</t>
  </si>
  <si>
    <t>2014011386</t>
  </si>
  <si>
    <t>陈思默</t>
  </si>
  <si>
    <t>2014011385</t>
  </si>
  <si>
    <t>张佳祺</t>
  </si>
  <si>
    <t>2014011384</t>
  </si>
  <si>
    <t>李雁娜</t>
  </si>
  <si>
    <t>2014011383</t>
  </si>
  <si>
    <t>2014011382</t>
  </si>
  <si>
    <t>王苏俊</t>
  </si>
  <si>
    <t>2014011381</t>
  </si>
  <si>
    <t>刘智</t>
  </si>
  <si>
    <t>2014011380</t>
  </si>
  <si>
    <t>白晨赟</t>
  </si>
  <si>
    <t>2014011379</t>
  </si>
  <si>
    <t>2014011378</t>
  </si>
  <si>
    <t>资鹏</t>
  </si>
  <si>
    <t>2014011377</t>
  </si>
  <si>
    <t>张轩华</t>
  </si>
  <si>
    <t>2014011376</t>
  </si>
  <si>
    <t>王长治</t>
  </si>
  <si>
    <t>2014011375</t>
  </si>
  <si>
    <t>钟民正</t>
  </si>
  <si>
    <t>2014011374</t>
  </si>
  <si>
    <t>2014011373</t>
  </si>
  <si>
    <t>魏毓宏</t>
  </si>
  <si>
    <t>2014011372</t>
  </si>
  <si>
    <t>景娜</t>
  </si>
  <si>
    <t>2014011371</t>
  </si>
  <si>
    <t>王甜</t>
  </si>
  <si>
    <t>2014011370</t>
  </si>
  <si>
    <t>2014011369</t>
  </si>
  <si>
    <t>张含</t>
  </si>
  <si>
    <t>2014011368</t>
  </si>
  <si>
    <t>邱丽洁</t>
  </si>
  <si>
    <t>木材142</t>
  </si>
  <si>
    <t>2014011367</t>
  </si>
  <si>
    <t>廖怀玉</t>
  </si>
  <si>
    <t>2014011366</t>
  </si>
  <si>
    <t>曹东冉</t>
  </si>
  <si>
    <t>2014011365</t>
  </si>
  <si>
    <t>刘子雯</t>
  </si>
  <si>
    <t>2014011364</t>
  </si>
  <si>
    <t>李长亭</t>
  </si>
  <si>
    <t>2014011363</t>
  </si>
  <si>
    <t>杨婧</t>
  </si>
  <si>
    <t>2014011362</t>
  </si>
  <si>
    <t>刘肖凡</t>
  </si>
  <si>
    <t>2014011361</t>
  </si>
  <si>
    <t>王丽静</t>
  </si>
  <si>
    <t>2014011360</t>
  </si>
  <si>
    <t>2014011359</t>
  </si>
  <si>
    <t>宋金礼</t>
  </si>
  <si>
    <t>2014011358</t>
  </si>
  <si>
    <t>孙国强</t>
  </si>
  <si>
    <t>2014011357</t>
  </si>
  <si>
    <t>袁磊</t>
  </si>
  <si>
    <t>2014011355</t>
  </si>
  <si>
    <t>何平生</t>
  </si>
  <si>
    <t>2014011354</t>
  </si>
  <si>
    <t>赵文杰</t>
  </si>
  <si>
    <t>2014011353</t>
  </si>
  <si>
    <t>2014011352</t>
  </si>
  <si>
    <t>黄惠明</t>
  </si>
  <si>
    <t>2014011351</t>
  </si>
  <si>
    <t>莫华钟</t>
  </si>
  <si>
    <t>2014011350</t>
  </si>
  <si>
    <t>马海涛</t>
  </si>
  <si>
    <t>2014011349</t>
  </si>
  <si>
    <t>薛震</t>
  </si>
  <si>
    <t>2014011348</t>
  </si>
  <si>
    <t>黄堃</t>
  </si>
  <si>
    <t>2014011347</t>
  </si>
  <si>
    <t>李守洵</t>
  </si>
  <si>
    <t>2014011346</t>
  </si>
  <si>
    <t>张迪</t>
  </si>
  <si>
    <t>2014011345</t>
  </si>
  <si>
    <t>马瑞林</t>
  </si>
  <si>
    <t>2014011344</t>
  </si>
  <si>
    <t>辛勃</t>
  </si>
  <si>
    <t>2014011343</t>
  </si>
  <si>
    <t>王星华</t>
  </si>
  <si>
    <t>2014011342</t>
  </si>
  <si>
    <t>2014011341</t>
  </si>
  <si>
    <t>任晓慧</t>
  </si>
  <si>
    <t>2014011340</t>
  </si>
  <si>
    <t>卢嘉心</t>
  </si>
  <si>
    <t>2014011339</t>
  </si>
  <si>
    <t>万曦瑞</t>
  </si>
  <si>
    <t>2014011338</t>
  </si>
  <si>
    <t>侯晨曦</t>
  </si>
  <si>
    <t>2014011337</t>
  </si>
  <si>
    <t>张露予</t>
  </si>
  <si>
    <t>2014011336</t>
  </si>
  <si>
    <t>杨丰宁</t>
  </si>
  <si>
    <t>2014011335</t>
  </si>
  <si>
    <t>陈菁</t>
  </si>
  <si>
    <t>2014011334</t>
  </si>
  <si>
    <t>何芳儒</t>
  </si>
  <si>
    <t>2014011333</t>
  </si>
  <si>
    <t>侯之琳</t>
  </si>
  <si>
    <t>2014011332</t>
  </si>
  <si>
    <t>王苏玮</t>
  </si>
  <si>
    <t>2014011331</t>
  </si>
  <si>
    <t>张然</t>
  </si>
  <si>
    <t>2014011330</t>
  </si>
  <si>
    <t>高心宇</t>
  </si>
  <si>
    <t>2014011329</t>
  </si>
  <si>
    <t>蒲生龙</t>
  </si>
  <si>
    <t>2014011328</t>
  </si>
  <si>
    <t>崔朋稳</t>
  </si>
  <si>
    <t>2014011327</t>
  </si>
  <si>
    <t>姚元坤</t>
  </si>
  <si>
    <t>2014011326</t>
  </si>
  <si>
    <t>余从坤</t>
  </si>
  <si>
    <t>2014011325</t>
  </si>
  <si>
    <t>侯斌</t>
  </si>
  <si>
    <t>2014011324</t>
  </si>
  <si>
    <t>王世雄</t>
  </si>
  <si>
    <t>2014011323</t>
  </si>
  <si>
    <t>李洪燃</t>
  </si>
  <si>
    <t>2014011322</t>
  </si>
  <si>
    <t>仇梓安</t>
  </si>
  <si>
    <t>2014011321</t>
  </si>
  <si>
    <t>方发</t>
  </si>
  <si>
    <t>2014011320</t>
  </si>
  <si>
    <t>胡啸龙</t>
  </si>
  <si>
    <t>2014011319</t>
  </si>
  <si>
    <t>李玉鑫</t>
  </si>
  <si>
    <t>2014011318</t>
  </si>
  <si>
    <t>荆涛</t>
  </si>
  <si>
    <t>2014011317</t>
  </si>
  <si>
    <t>曹忠旭</t>
  </si>
  <si>
    <t>2014011316</t>
  </si>
  <si>
    <t>段佳伟</t>
  </si>
  <si>
    <t>2014011315</t>
  </si>
  <si>
    <t>马栋栋</t>
  </si>
  <si>
    <t>2014011314</t>
  </si>
  <si>
    <t>2014011313</t>
  </si>
  <si>
    <t>2014011312</t>
  </si>
  <si>
    <t>兰苗苗</t>
  </si>
  <si>
    <t>2014011311</t>
  </si>
  <si>
    <t>张雅雯</t>
  </si>
  <si>
    <t>2014011310</t>
  </si>
  <si>
    <t>薛靖晨</t>
  </si>
  <si>
    <t>2014011309</t>
  </si>
  <si>
    <t>孙肖钰</t>
  </si>
  <si>
    <t>2014011308</t>
  </si>
  <si>
    <t>周艺萍</t>
  </si>
  <si>
    <t>2014011307</t>
  </si>
  <si>
    <t>徐青萍</t>
  </si>
  <si>
    <t>2014011306</t>
  </si>
  <si>
    <t>韩馨忆</t>
  </si>
  <si>
    <t>2014011305</t>
  </si>
  <si>
    <t>王茂鲆</t>
  </si>
  <si>
    <t>2014011304</t>
  </si>
  <si>
    <t>朱雪芹</t>
  </si>
  <si>
    <t>2014011303</t>
  </si>
  <si>
    <t>程紫莹</t>
  </si>
  <si>
    <t>2014011302</t>
  </si>
  <si>
    <t>王慧慧</t>
  </si>
  <si>
    <t>2014011301</t>
  </si>
  <si>
    <t>常潇月</t>
  </si>
  <si>
    <t>2014011300</t>
  </si>
  <si>
    <t>林楚欣</t>
  </si>
  <si>
    <t>2014011299</t>
  </si>
  <si>
    <t>谭美宝</t>
  </si>
  <si>
    <t>2014011298</t>
  </si>
  <si>
    <t>陈雨思</t>
  </si>
  <si>
    <t>2014011297</t>
  </si>
  <si>
    <t>朱琬纯</t>
  </si>
  <si>
    <t>2014011296</t>
  </si>
  <si>
    <t>李国贤</t>
  </si>
  <si>
    <t>2014011295</t>
  </si>
  <si>
    <t>邓敬文</t>
  </si>
  <si>
    <t>2014011294</t>
  </si>
  <si>
    <t>方晶</t>
  </si>
  <si>
    <t>2014011293</t>
  </si>
  <si>
    <t>江雨城</t>
  </si>
  <si>
    <t>2014011292</t>
  </si>
  <si>
    <t>乔沁</t>
  </si>
  <si>
    <t>2014011291</t>
  </si>
  <si>
    <t>刘一凡</t>
  </si>
  <si>
    <t>2014011290</t>
  </si>
  <si>
    <t>王甫</t>
  </si>
  <si>
    <t>2014011289</t>
  </si>
  <si>
    <t>李昌杰</t>
  </si>
  <si>
    <t>2014011288</t>
  </si>
  <si>
    <t>陈志恒</t>
  </si>
  <si>
    <t>2014011286</t>
  </si>
  <si>
    <t>范书鸣</t>
  </si>
  <si>
    <t>2014011285</t>
  </si>
  <si>
    <t>邢紫洋</t>
  </si>
  <si>
    <t>2014011284</t>
  </si>
  <si>
    <t>白丽敏</t>
  </si>
  <si>
    <t>地信141</t>
  </si>
  <si>
    <t>2014011283</t>
  </si>
  <si>
    <t>曹瑞娟</t>
  </si>
  <si>
    <t>2014011282</t>
  </si>
  <si>
    <t>崔宁</t>
  </si>
  <si>
    <t>2014011281</t>
  </si>
  <si>
    <t>王晓凡</t>
  </si>
  <si>
    <t>2014011280</t>
  </si>
  <si>
    <t>2014011279</t>
  </si>
  <si>
    <t>陈珊</t>
  </si>
  <si>
    <t>2014011278</t>
  </si>
  <si>
    <t>杜佳琪</t>
  </si>
  <si>
    <t>2014011277</t>
  </si>
  <si>
    <t>刘一霖</t>
  </si>
  <si>
    <t>植保142</t>
  </si>
  <si>
    <t>2014011276</t>
  </si>
  <si>
    <t>沈琪</t>
  </si>
  <si>
    <t>2014011275</t>
  </si>
  <si>
    <t>刘肖莉</t>
  </si>
  <si>
    <t>2014011274</t>
  </si>
  <si>
    <t>曾凤</t>
  </si>
  <si>
    <t>2014011273</t>
  </si>
  <si>
    <t>王雁</t>
  </si>
  <si>
    <t>2014011272</t>
  </si>
  <si>
    <t>侯秀将</t>
  </si>
  <si>
    <t>2014011271</t>
  </si>
  <si>
    <t>徐懿科</t>
  </si>
  <si>
    <t>2014011270</t>
  </si>
  <si>
    <t>2014011269</t>
  </si>
  <si>
    <t>刘剑</t>
  </si>
  <si>
    <t>2014011268</t>
  </si>
  <si>
    <t>尹子珺</t>
  </si>
  <si>
    <t>2014011267</t>
  </si>
  <si>
    <t>李笑然</t>
  </si>
  <si>
    <t>2014011266</t>
  </si>
  <si>
    <t>苏雷</t>
  </si>
  <si>
    <t>2014011265</t>
  </si>
  <si>
    <t>穆乐</t>
  </si>
  <si>
    <t>2014011264</t>
  </si>
  <si>
    <t>毕直磊</t>
  </si>
  <si>
    <t>2014011263</t>
  </si>
  <si>
    <t>闫勃旭</t>
  </si>
  <si>
    <t>2014011262</t>
  </si>
  <si>
    <t>曹吉</t>
  </si>
  <si>
    <t>2014011261</t>
  </si>
  <si>
    <t>邓佳敏</t>
  </si>
  <si>
    <t>2014011260</t>
  </si>
  <si>
    <t>赵宁飞</t>
  </si>
  <si>
    <t>2014011259</t>
  </si>
  <si>
    <t>郭润修</t>
  </si>
  <si>
    <t>2014011258</t>
  </si>
  <si>
    <t>翁辰</t>
  </si>
  <si>
    <t>2014011257</t>
  </si>
  <si>
    <t>储栋</t>
  </si>
  <si>
    <t>2014011256</t>
  </si>
  <si>
    <t>2014011255</t>
  </si>
  <si>
    <t>王宏利</t>
  </si>
  <si>
    <t>2014011254</t>
  </si>
  <si>
    <t>马晶</t>
  </si>
  <si>
    <t>地理规划142</t>
  </si>
  <si>
    <t>2014011253</t>
  </si>
  <si>
    <t>翟云</t>
  </si>
  <si>
    <t>2014011252</t>
  </si>
  <si>
    <t>2014011251</t>
  </si>
  <si>
    <t>李瑾</t>
  </si>
  <si>
    <t>2014011250</t>
  </si>
  <si>
    <t>方程</t>
  </si>
  <si>
    <t>2014011249</t>
  </si>
  <si>
    <t>周静妮</t>
  </si>
  <si>
    <t>2014011248</t>
  </si>
  <si>
    <t>马梦蝶</t>
  </si>
  <si>
    <t>2014011247</t>
  </si>
  <si>
    <t>张瞳</t>
  </si>
  <si>
    <t>2014011246</t>
  </si>
  <si>
    <t>陈静</t>
  </si>
  <si>
    <t>2014011245</t>
  </si>
  <si>
    <t>付娉婷</t>
  </si>
  <si>
    <t>2014011244</t>
  </si>
  <si>
    <t>廖文秀</t>
  </si>
  <si>
    <t>2014011243</t>
  </si>
  <si>
    <t>何小妹</t>
  </si>
  <si>
    <t>2014011242</t>
  </si>
  <si>
    <t>付晓宁</t>
  </si>
  <si>
    <t>2014011241</t>
  </si>
  <si>
    <t>单珺晗</t>
  </si>
  <si>
    <t>种子科学与工程</t>
  </si>
  <si>
    <t>种子141</t>
  </si>
  <si>
    <t>2014011240</t>
  </si>
  <si>
    <t>房星悦</t>
  </si>
  <si>
    <t>2014011239</t>
  </si>
  <si>
    <t>何兆阳</t>
  </si>
  <si>
    <t>2014011238</t>
  </si>
  <si>
    <t>马博楠</t>
  </si>
  <si>
    <t>2014011237</t>
  </si>
  <si>
    <t>杜文斌</t>
  </si>
  <si>
    <t>2014011236</t>
  </si>
  <si>
    <t>谷健</t>
  </si>
  <si>
    <t>2014011235</t>
  </si>
  <si>
    <t>韩国庆</t>
  </si>
  <si>
    <t>2014011234</t>
  </si>
  <si>
    <t>李子鹤</t>
  </si>
  <si>
    <t>2014011233</t>
  </si>
  <si>
    <t>代鲁凡</t>
  </si>
  <si>
    <t>2014011232</t>
  </si>
  <si>
    <t>龙涛</t>
  </si>
  <si>
    <t>2014011231</t>
  </si>
  <si>
    <t>陆作振</t>
  </si>
  <si>
    <t>2014011230</t>
  </si>
  <si>
    <t>况志浩</t>
  </si>
  <si>
    <t>2014011229</t>
  </si>
  <si>
    <t>彭泽坤</t>
  </si>
  <si>
    <t>2014011227</t>
  </si>
  <si>
    <t>丁杰</t>
  </si>
  <si>
    <t>2014011226</t>
  </si>
  <si>
    <t>曹月文</t>
  </si>
  <si>
    <t>2014011225</t>
  </si>
  <si>
    <t>王怡铭</t>
  </si>
  <si>
    <t>地理规划141</t>
  </si>
  <si>
    <t>2014011224</t>
  </si>
  <si>
    <t>2013014112</t>
  </si>
  <si>
    <t>段正陵</t>
  </si>
  <si>
    <t>2013014111</t>
  </si>
  <si>
    <t>张雨晨</t>
  </si>
  <si>
    <t>2013014110</t>
  </si>
  <si>
    <t>高钰</t>
  </si>
  <si>
    <t>2013014109</t>
  </si>
  <si>
    <t>2013014108</t>
  </si>
  <si>
    <t>檀智宏</t>
  </si>
  <si>
    <t>2013014107</t>
  </si>
  <si>
    <t>程雪晴</t>
  </si>
  <si>
    <t>2013014106</t>
  </si>
  <si>
    <t>邸孟英</t>
  </si>
  <si>
    <t>2013014105</t>
  </si>
  <si>
    <t>王立娜</t>
  </si>
  <si>
    <t>2013014104</t>
  </si>
  <si>
    <t>2013014103</t>
  </si>
  <si>
    <t>吴桂刚</t>
  </si>
  <si>
    <t>2013014102</t>
  </si>
  <si>
    <t>马军军</t>
  </si>
  <si>
    <t>2013014101</t>
  </si>
  <si>
    <t>2013014100</t>
  </si>
  <si>
    <t>李广贵</t>
  </si>
  <si>
    <t>2013014099</t>
  </si>
  <si>
    <t>王裕韬</t>
  </si>
  <si>
    <t>2013014098</t>
  </si>
  <si>
    <t>王晨风</t>
  </si>
  <si>
    <t>2013014097</t>
  </si>
  <si>
    <t>宋健</t>
  </si>
  <si>
    <t>2013014096</t>
  </si>
  <si>
    <t>刘子祥</t>
  </si>
  <si>
    <t>2013014095</t>
  </si>
  <si>
    <t>房复康</t>
  </si>
  <si>
    <t>2013014094</t>
  </si>
  <si>
    <t>李春浩</t>
  </si>
  <si>
    <t>2013014093</t>
  </si>
  <si>
    <t>刘占峰</t>
  </si>
  <si>
    <t>2013014092</t>
  </si>
  <si>
    <t>粟冬梅</t>
  </si>
  <si>
    <t>2013014091</t>
  </si>
  <si>
    <t>2013014090</t>
  </si>
  <si>
    <t>陈雅君</t>
  </si>
  <si>
    <t>工商131</t>
  </si>
  <si>
    <t>2013014088</t>
  </si>
  <si>
    <t>薛文婧</t>
  </si>
  <si>
    <t>2013014087</t>
  </si>
  <si>
    <t>高媛</t>
  </si>
  <si>
    <t>2013014086</t>
  </si>
  <si>
    <t>陈艾</t>
  </si>
  <si>
    <t>2013014085</t>
  </si>
  <si>
    <t>陈彩</t>
  </si>
  <si>
    <t>2013014084</t>
  </si>
  <si>
    <t>刘莉莉</t>
  </si>
  <si>
    <t>2013014083</t>
  </si>
  <si>
    <t>刘双双</t>
  </si>
  <si>
    <t>2013014082</t>
  </si>
  <si>
    <t>张裕敏</t>
  </si>
  <si>
    <t>2013014081</t>
  </si>
  <si>
    <t>米玛潘多</t>
  </si>
  <si>
    <t>2013014080</t>
  </si>
  <si>
    <t>胡郁旋</t>
  </si>
  <si>
    <t>2013014079</t>
  </si>
  <si>
    <t>龚瑜凡</t>
  </si>
  <si>
    <t>2013014078</t>
  </si>
  <si>
    <t>张彩荣</t>
  </si>
  <si>
    <t>2013014077</t>
  </si>
  <si>
    <t>闫芳芳</t>
  </si>
  <si>
    <t>2013014076</t>
  </si>
  <si>
    <t>崔胜楠</t>
  </si>
  <si>
    <t>2013014075</t>
  </si>
  <si>
    <t>李桂兰</t>
  </si>
  <si>
    <t>2013014074</t>
  </si>
  <si>
    <t>高建柏</t>
  </si>
  <si>
    <t>动科133</t>
  </si>
  <si>
    <t>2013014073</t>
  </si>
  <si>
    <t>任登海</t>
  </si>
  <si>
    <t>2013014072</t>
  </si>
  <si>
    <t>郭沥阳</t>
  </si>
  <si>
    <t>2013014071</t>
  </si>
  <si>
    <t>王峰</t>
  </si>
  <si>
    <t>2013014070</t>
  </si>
  <si>
    <t>邢伏伏</t>
  </si>
  <si>
    <t>2013014069</t>
  </si>
  <si>
    <t>隆洲</t>
  </si>
  <si>
    <t>2013014068</t>
  </si>
  <si>
    <t>周毅</t>
  </si>
  <si>
    <t>2013014067</t>
  </si>
  <si>
    <t>毕平伟</t>
  </si>
  <si>
    <t>2013014066</t>
  </si>
  <si>
    <t>王喜威</t>
  </si>
  <si>
    <t>2013014065</t>
  </si>
  <si>
    <t>2013014064</t>
  </si>
  <si>
    <t>熊君豪</t>
  </si>
  <si>
    <t>2013014063</t>
  </si>
  <si>
    <t>张宇奇</t>
  </si>
  <si>
    <t>2013014062</t>
  </si>
  <si>
    <t>刘云霄</t>
  </si>
  <si>
    <t>2013014061</t>
  </si>
  <si>
    <t>贾彬</t>
  </si>
  <si>
    <t>生物134</t>
  </si>
  <si>
    <t>2013014060</t>
  </si>
  <si>
    <t>杨国锐</t>
  </si>
  <si>
    <t>2013014059</t>
  </si>
  <si>
    <t>马艺璇</t>
  </si>
  <si>
    <t>2013014058</t>
  </si>
  <si>
    <t>马梦楠</t>
  </si>
  <si>
    <t>2013014057</t>
  </si>
  <si>
    <t>翟怡杰</t>
  </si>
  <si>
    <t>生技134</t>
  </si>
  <si>
    <t>2013014056</t>
  </si>
  <si>
    <t>何瑞瑞</t>
  </si>
  <si>
    <t>2013014055</t>
  </si>
  <si>
    <t>张羽</t>
  </si>
  <si>
    <t>2013014054</t>
  </si>
  <si>
    <t>张诗晨</t>
  </si>
  <si>
    <t>2013014053</t>
  </si>
  <si>
    <t>刘文倩</t>
  </si>
  <si>
    <t>生技131</t>
  </si>
  <si>
    <t>2013014051</t>
  </si>
  <si>
    <t>王畅</t>
  </si>
  <si>
    <t>2013014050</t>
  </si>
  <si>
    <t>张琼英</t>
  </si>
  <si>
    <t>2013014049</t>
  </si>
  <si>
    <t>和宇娟</t>
  </si>
  <si>
    <t>2013014048</t>
  </si>
  <si>
    <t>阿勒腾古丽·加克斯拜</t>
  </si>
  <si>
    <t>2013014046</t>
  </si>
  <si>
    <t>李林源</t>
  </si>
  <si>
    <t>2013014045</t>
  </si>
  <si>
    <t>许绩旗</t>
  </si>
  <si>
    <t>2013014044</t>
  </si>
  <si>
    <t>李继霖</t>
  </si>
  <si>
    <t>2013014043</t>
  </si>
  <si>
    <t>刘云鹏</t>
  </si>
  <si>
    <t>2013014042</t>
  </si>
  <si>
    <t>吴康齐</t>
  </si>
  <si>
    <t>葡萄134</t>
  </si>
  <si>
    <t>2013014041</t>
  </si>
  <si>
    <t>冯向铭</t>
  </si>
  <si>
    <t>2013014040</t>
  </si>
  <si>
    <t>曹逸飞</t>
  </si>
  <si>
    <t>2013014039</t>
  </si>
  <si>
    <t>王伟翔</t>
  </si>
  <si>
    <t>2013014038</t>
  </si>
  <si>
    <t>周陈立</t>
  </si>
  <si>
    <t>2013014037</t>
  </si>
  <si>
    <t>艾楷棋</t>
  </si>
  <si>
    <t>2013014036</t>
  </si>
  <si>
    <t>王劲成</t>
  </si>
  <si>
    <t>2013014035</t>
  </si>
  <si>
    <t>桂天增</t>
  </si>
  <si>
    <t>2013014034</t>
  </si>
  <si>
    <t>张锟</t>
  </si>
  <si>
    <t>2013014032</t>
  </si>
  <si>
    <t>张雪妮</t>
  </si>
  <si>
    <t>生物133</t>
  </si>
  <si>
    <t>2013014031</t>
  </si>
  <si>
    <t>魏锦锦</t>
  </si>
  <si>
    <t>2013014030</t>
  </si>
  <si>
    <t>杨蕾</t>
  </si>
  <si>
    <t>2013014029</t>
  </si>
  <si>
    <t>孔晨茹</t>
  </si>
  <si>
    <t>2013014028</t>
  </si>
  <si>
    <t>张乐怡</t>
  </si>
  <si>
    <t>2013014027</t>
  </si>
  <si>
    <t>周妍卓</t>
  </si>
  <si>
    <t>2013014026</t>
  </si>
  <si>
    <t>曾小仪</t>
  </si>
  <si>
    <t>林学132</t>
  </si>
  <si>
    <t>2013014025</t>
  </si>
  <si>
    <t>凌小莉</t>
  </si>
  <si>
    <t>2013014024</t>
  </si>
  <si>
    <t>梁笑歌</t>
  </si>
  <si>
    <t>2013014023</t>
  </si>
  <si>
    <t>2013014022</t>
  </si>
  <si>
    <t>2013014021</t>
  </si>
  <si>
    <t>胡春霞</t>
  </si>
  <si>
    <t>2013014020</t>
  </si>
  <si>
    <t>戴墨雨</t>
  </si>
  <si>
    <t>2013014019</t>
  </si>
  <si>
    <t>张璐瑶</t>
  </si>
  <si>
    <t>2013014018</t>
  </si>
  <si>
    <t>乌里江·库玛尔拜</t>
  </si>
  <si>
    <t>2013014017</t>
  </si>
  <si>
    <t>田鹏</t>
  </si>
  <si>
    <t>2013014016</t>
  </si>
  <si>
    <t>陈正庭</t>
  </si>
  <si>
    <t>2013014015</t>
  </si>
  <si>
    <t>李根</t>
  </si>
  <si>
    <t>2013014014</t>
  </si>
  <si>
    <t>葛付华</t>
  </si>
  <si>
    <t>2013014013</t>
  </si>
  <si>
    <t>尹晓其</t>
  </si>
  <si>
    <t>2013014012</t>
  </si>
  <si>
    <t>陈培滋</t>
  </si>
  <si>
    <t>2013014011</t>
  </si>
  <si>
    <t>王俊</t>
  </si>
  <si>
    <t>2013014010</t>
  </si>
  <si>
    <t>李怡辰</t>
  </si>
  <si>
    <t>2013014009</t>
  </si>
  <si>
    <t>刘政</t>
  </si>
  <si>
    <t>2013014008</t>
  </si>
  <si>
    <t>李佳鑫</t>
  </si>
  <si>
    <t>2013014007</t>
  </si>
  <si>
    <t>2013014006</t>
  </si>
  <si>
    <t>张宝军</t>
  </si>
  <si>
    <t>2013014005</t>
  </si>
  <si>
    <t>王湘元</t>
  </si>
  <si>
    <t>2013014004</t>
  </si>
  <si>
    <t>2013014002</t>
  </si>
  <si>
    <t>生物132</t>
  </si>
  <si>
    <t>2013014001</t>
  </si>
  <si>
    <t>闫晋雅</t>
  </si>
  <si>
    <t>2013014000</t>
  </si>
  <si>
    <t>张莉莉</t>
  </si>
  <si>
    <t>2013013999</t>
  </si>
  <si>
    <t>2013013998</t>
  </si>
  <si>
    <t>雒咪咪</t>
  </si>
  <si>
    <t>2013013997</t>
  </si>
  <si>
    <t>程茜</t>
  </si>
  <si>
    <t>2013013996</t>
  </si>
  <si>
    <t>贺雯</t>
  </si>
  <si>
    <t>2013013995</t>
  </si>
  <si>
    <t>董惠</t>
  </si>
  <si>
    <t>2013013994</t>
  </si>
  <si>
    <t>王冰裕</t>
  </si>
  <si>
    <t>2013013993</t>
  </si>
  <si>
    <t>闫莉</t>
  </si>
  <si>
    <t>食安134</t>
  </si>
  <si>
    <t>2013013992</t>
  </si>
  <si>
    <t>李俊杰</t>
  </si>
  <si>
    <t>2013013991</t>
  </si>
  <si>
    <t>郑双双</t>
  </si>
  <si>
    <t>2013013990</t>
  </si>
  <si>
    <t>苏颖</t>
  </si>
  <si>
    <t>2013013989</t>
  </si>
  <si>
    <t>环工132</t>
  </si>
  <si>
    <t>2013013988</t>
  </si>
  <si>
    <t>杨捷</t>
  </si>
  <si>
    <t>2013013987</t>
  </si>
  <si>
    <t>高旭东</t>
  </si>
  <si>
    <t>2013013986</t>
  </si>
  <si>
    <t>朱宏基</t>
  </si>
  <si>
    <t>2013013985</t>
  </si>
  <si>
    <t>周瀚洋</t>
  </si>
  <si>
    <t>2013013983</t>
  </si>
  <si>
    <t>韦林彬</t>
  </si>
  <si>
    <t>2013013982</t>
  </si>
  <si>
    <t>徐锦添</t>
  </si>
  <si>
    <t>2013013981</t>
  </si>
  <si>
    <t>曲泓锦</t>
  </si>
  <si>
    <t>生工131</t>
  </si>
  <si>
    <t>2013013980</t>
  </si>
  <si>
    <t>申敏</t>
  </si>
  <si>
    <t>2013013979</t>
  </si>
  <si>
    <t>王清达</t>
  </si>
  <si>
    <t>2013013978</t>
  </si>
  <si>
    <t>王天宇</t>
  </si>
  <si>
    <t>2013013977</t>
  </si>
  <si>
    <t>陈俊秀</t>
  </si>
  <si>
    <t>2013013976</t>
  </si>
  <si>
    <t>陈金发</t>
  </si>
  <si>
    <t>2013013975</t>
  </si>
  <si>
    <t>龚方子</t>
  </si>
  <si>
    <t>2013013974</t>
  </si>
  <si>
    <t>吕中兴</t>
  </si>
  <si>
    <t>2013013973</t>
  </si>
  <si>
    <t>杨峻</t>
  </si>
  <si>
    <t>2013013972</t>
  </si>
  <si>
    <t>汤雪苗</t>
  </si>
  <si>
    <t>2013013971</t>
  </si>
  <si>
    <t>周雪晨</t>
  </si>
  <si>
    <t>生物131</t>
  </si>
  <si>
    <t>2013013970</t>
  </si>
  <si>
    <t>许晶晶</t>
  </si>
  <si>
    <t>2013013969</t>
  </si>
  <si>
    <t>袁春春</t>
  </si>
  <si>
    <t>2013013968</t>
  </si>
  <si>
    <t>秦颖</t>
  </si>
  <si>
    <t>2013013967</t>
  </si>
  <si>
    <t>王希</t>
  </si>
  <si>
    <t>2013013966</t>
  </si>
  <si>
    <t>2013013965</t>
  </si>
  <si>
    <t>张芮</t>
  </si>
  <si>
    <t>2013013964</t>
  </si>
  <si>
    <t>2013013963</t>
  </si>
  <si>
    <t>蔡霜钰</t>
  </si>
  <si>
    <t>2013013962</t>
  </si>
  <si>
    <t>王燕</t>
  </si>
  <si>
    <t>2013013961</t>
  </si>
  <si>
    <t>李佳康</t>
  </si>
  <si>
    <t>2013013960</t>
  </si>
  <si>
    <t>仲家慧</t>
  </si>
  <si>
    <t>2013013959</t>
  </si>
  <si>
    <t>王昭月</t>
  </si>
  <si>
    <t>2013013958</t>
  </si>
  <si>
    <t>赫书博</t>
  </si>
  <si>
    <t>2013013957</t>
  </si>
  <si>
    <t>谢学勇</t>
  </si>
  <si>
    <t>2013013956</t>
  </si>
  <si>
    <t>2013013955</t>
  </si>
  <si>
    <t>景雷奇</t>
  </si>
  <si>
    <t>2013013954</t>
  </si>
  <si>
    <t>王元楷</t>
  </si>
  <si>
    <t>2013013953</t>
  </si>
  <si>
    <t>杨水波</t>
  </si>
  <si>
    <t>水产132</t>
  </si>
  <si>
    <t>2013013952</t>
  </si>
  <si>
    <t>刘志强</t>
  </si>
  <si>
    <t>2013013951</t>
  </si>
  <si>
    <t>余一涛</t>
  </si>
  <si>
    <t>2013013950</t>
  </si>
  <si>
    <t>王航</t>
  </si>
  <si>
    <t>2013013949</t>
  </si>
  <si>
    <t>傅大利</t>
  </si>
  <si>
    <t>2013013948</t>
  </si>
  <si>
    <t>许龙飞</t>
  </si>
  <si>
    <t>2013013947</t>
  </si>
  <si>
    <t>黄欣溢</t>
  </si>
  <si>
    <t>2013013946</t>
  </si>
  <si>
    <t>胡祥</t>
  </si>
  <si>
    <t>2013013945</t>
  </si>
  <si>
    <t>崔孟奇</t>
  </si>
  <si>
    <t>2013013944</t>
  </si>
  <si>
    <t>2013013942</t>
  </si>
  <si>
    <t>陈淑雯</t>
  </si>
  <si>
    <t>2013013941</t>
  </si>
  <si>
    <t>张亮花</t>
  </si>
  <si>
    <t>2013013940</t>
  </si>
  <si>
    <t>郑梦娜</t>
  </si>
  <si>
    <t>2013013939</t>
  </si>
  <si>
    <t>2013013938</t>
  </si>
  <si>
    <t>孙润</t>
  </si>
  <si>
    <t>2013013937</t>
  </si>
  <si>
    <t>杨程元</t>
  </si>
  <si>
    <t>2013013936</t>
  </si>
  <si>
    <t>刘靖怡</t>
  </si>
  <si>
    <t>2013013935</t>
  </si>
  <si>
    <t>李铮辰</t>
  </si>
  <si>
    <t>2013013934</t>
  </si>
  <si>
    <t>褚倩倩</t>
  </si>
  <si>
    <t>2013013933</t>
  </si>
  <si>
    <t>吴蔚</t>
  </si>
  <si>
    <t>2013013932</t>
  </si>
  <si>
    <t>马衣努尔·吐尔孙</t>
  </si>
  <si>
    <t>2013013931</t>
  </si>
  <si>
    <t>任新敏</t>
  </si>
  <si>
    <t>2013013930</t>
  </si>
  <si>
    <t>申旭宁</t>
  </si>
  <si>
    <t>2013013929</t>
  </si>
  <si>
    <t>徐薇薇</t>
  </si>
  <si>
    <t>2013013928</t>
  </si>
  <si>
    <t>徐忆纯</t>
  </si>
  <si>
    <t>2013013927</t>
  </si>
  <si>
    <t>程浩</t>
  </si>
  <si>
    <t>2013013926</t>
  </si>
  <si>
    <t>2013013925</t>
  </si>
  <si>
    <t>王龙腾</t>
  </si>
  <si>
    <t>2013013924</t>
  </si>
  <si>
    <t>程钟华</t>
  </si>
  <si>
    <t>2013013923</t>
  </si>
  <si>
    <t>吴天晨</t>
  </si>
  <si>
    <t>2013013922</t>
  </si>
  <si>
    <t>蔚欣</t>
  </si>
  <si>
    <t>2013013921</t>
  </si>
  <si>
    <t>赵越超</t>
  </si>
  <si>
    <t>2013013920</t>
  </si>
  <si>
    <t>陈威龙</t>
  </si>
  <si>
    <t>2013013919</t>
  </si>
  <si>
    <t>韩世勋</t>
  </si>
  <si>
    <t>2013013918</t>
  </si>
  <si>
    <t>赵天军</t>
  </si>
  <si>
    <t>2013013917</t>
  </si>
  <si>
    <t>高校</t>
  </si>
  <si>
    <t>2013013916</t>
  </si>
  <si>
    <t>2013013915</t>
  </si>
  <si>
    <t>李夏轩</t>
  </si>
  <si>
    <t>2013013914</t>
  </si>
  <si>
    <t>胡腾</t>
  </si>
  <si>
    <t>2013013913</t>
  </si>
  <si>
    <t>生技133</t>
  </si>
  <si>
    <t>2013013912</t>
  </si>
  <si>
    <t>赵思怡</t>
  </si>
  <si>
    <t>2013013911</t>
  </si>
  <si>
    <t>2013013910</t>
  </si>
  <si>
    <t>井倩倩</t>
  </si>
  <si>
    <t>2013013909</t>
  </si>
  <si>
    <t>陈思</t>
  </si>
  <si>
    <t>2013013908</t>
  </si>
  <si>
    <t>2013013907</t>
  </si>
  <si>
    <t>王婳</t>
  </si>
  <si>
    <t>2013013906</t>
  </si>
  <si>
    <t>陈贞宏</t>
  </si>
  <si>
    <t>2013013905</t>
  </si>
  <si>
    <t>廖馨怡</t>
  </si>
  <si>
    <t>2013013904</t>
  </si>
  <si>
    <t>宋花歆</t>
  </si>
  <si>
    <t>2013013903</t>
  </si>
  <si>
    <t>段斯旭</t>
  </si>
  <si>
    <t>2013013902</t>
  </si>
  <si>
    <t>陈漫兮</t>
  </si>
  <si>
    <t>2013013901</t>
  </si>
  <si>
    <t>宋思瑶</t>
  </si>
  <si>
    <t>2013013900</t>
  </si>
  <si>
    <t>闫丽如</t>
  </si>
  <si>
    <t>2013013899</t>
  </si>
  <si>
    <t>谷瑞珊</t>
  </si>
  <si>
    <t>2013013898</t>
  </si>
  <si>
    <t>尚旭阳</t>
  </si>
  <si>
    <t>2013013897</t>
  </si>
  <si>
    <t>朱隆耀</t>
  </si>
  <si>
    <t>2013013896</t>
  </si>
  <si>
    <t>张飞龙</t>
  </si>
  <si>
    <t>2013013895</t>
  </si>
  <si>
    <t>淡中豪</t>
  </si>
  <si>
    <t>2013013894</t>
  </si>
  <si>
    <t>薛尧</t>
  </si>
  <si>
    <t>2013013893</t>
  </si>
  <si>
    <t>崔添毓</t>
  </si>
  <si>
    <t>2013013892</t>
  </si>
  <si>
    <t>李坤冀</t>
  </si>
  <si>
    <t>2013013891</t>
  </si>
  <si>
    <t>贾济宇</t>
  </si>
  <si>
    <t>2013013890</t>
  </si>
  <si>
    <t>黄昱嘉</t>
  </si>
  <si>
    <t>2013013889</t>
  </si>
  <si>
    <t>郑直</t>
  </si>
  <si>
    <t>2013013888</t>
  </si>
  <si>
    <t>高航</t>
  </si>
  <si>
    <t>2013013887</t>
  </si>
  <si>
    <t>王润坤</t>
  </si>
  <si>
    <t>2013013886</t>
  </si>
  <si>
    <t>2013013885</t>
  </si>
  <si>
    <t>占华君</t>
  </si>
  <si>
    <t>2013013884</t>
  </si>
  <si>
    <t>钟陈辰</t>
  </si>
  <si>
    <t>2013013883</t>
  </si>
  <si>
    <t>单晶</t>
  </si>
  <si>
    <t>2013013882</t>
  </si>
  <si>
    <t>石丽君</t>
  </si>
  <si>
    <t>2013013881</t>
  </si>
  <si>
    <t>马文博</t>
  </si>
  <si>
    <t>2013013880</t>
  </si>
  <si>
    <t>赵尚林</t>
  </si>
  <si>
    <t>2013013879</t>
  </si>
  <si>
    <t>寇曦</t>
  </si>
  <si>
    <t>2013013878</t>
  </si>
  <si>
    <t>何一欣</t>
  </si>
  <si>
    <t>2013013877</t>
  </si>
  <si>
    <t>王晨悦</t>
  </si>
  <si>
    <t>2013013876</t>
  </si>
  <si>
    <t>李子烨</t>
  </si>
  <si>
    <t>2013013875</t>
  </si>
  <si>
    <t>2013013874</t>
  </si>
  <si>
    <t>2013013873</t>
  </si>
  <si>
    <t>马秀芳</t>
  </si>
  <si>
    <t>2013013872</t>
  </si>
  <si>
    <t>戎晓媛</t>
  </si>
  <si>
    <t>2013013871</t>
  </si>
  <si>
    <t>2013013870</t>
  </si>
  <si>
    <t>狄梦雨</t>
  </si>
  <si>
    <t>2013013869</t>
  </si>
  <si>
    <t>2013013868</t>
  </si>
  <si>
    <t>李师鹏</t>
  </si>
  <si>
    <t>2013013867</t>
  </si>
  <si>
    <t>杨琰出</t>
  </si>
  <si>
    <t>2013013866</t>
  </si>
  <si>
    <t>尚昊立</t>
  </si>
  <si>
    <t>2013013865</t>
  </si>
  <si>
    <t>2013013864</t>
  </si>
  <si>
    <t>季小勇</t>
  </si>
  <si>
    <t>2013013863</t>
  </si>
  <si>
    <t>李彦浩</t>
  </si>
  <si>
    <t>2013013862</t>
  </si>
  <si>
    <t>尹兴理</t>
  </si>
  <si>
    <t>2013013861</t>
  </si>
  <si>
    <t>康正</t>
  </si>
  <si>
    <t>2013013860</t>
  </si>
  <si>
    <t>2013013859</t>
  </si>
  <si>
    <t>2013013858</t>
  </si>
  <si>
    <t>陈煜琛</t>
  </si>
  <si>
    <t>2013013857</t>
  </si>
  <si>
    <t>郭盛博</t>
  </si>
  <si>
    <t>2013013856</t>
  </si>
  <si>
    <t>黄佩琦</t>
  </si>
  <si>
    <t>2013013855</t>
  </si>
  <si>
    <t>刘德甫</t>
  </si>
  <si>
    <t>2013013854</t>
  </si>
  <si>
    <t>袁皓</t>
  </si>
  <si>
    <t>2013013853</t>
  </si>
  <si>
    <t>杨海琴</t>
  </si>
  <si>
    <t>2013013852</t>
  </si>
  <si>
    <t>2013013851</t>
  </si>
  <si>
    <t>薛萌萌</t>
  </si>
  <si>
    <t>2013013850</t>
  </si>
  <si>
    <t>赵笑艳</t>
  </si>
  <si>
    <t>2013013849</t>
  </si>
  <si>
    <t>施小凡</t>
  </si>
  <si>
    <t>2013013848</t>
  </si>
  <si>
    <t>张瑞子</t>
  </si>
  <si>
    <t>2013013847</t>
  </si>
  <si>
    <t>郭一君</t>
  </si>
  <si>
    <t>2013013846</t>
  </si>
  <si>
    <t>刘新玥</t>
  </si>
  <si>
    <t>2013013845</t>
  </si>
  <si>
    <t>郭园艺</t>
  </si>
  <si>
    <t>2013013844</t>
  </si>
  <si>
    <t>秦小淦</t>
  </si>
  <si>
    <t>2013013843</t>
  </si>
  <si>
    <t>哈斯叶提</t>
  </si>
  <si>
    <t>2013013842</t>
  </si>
  <si>
    <t>曾含之</t>
  </si>
  <si>
    <t>2013013841</t>
  </si>
  <si>
    <t>宋莹莹</t>
  </si>
  <si>
    <t>2013013839</t>
  </si>
  <si>
    <t>马润琳</t>
  </si>
  <si>
    <t>2013013838</t>
  </si>
  <si>
    <t>谢梦</t>
  </si>
  <si>
    <t>2013013837</t>
  </si>
  <si>
    <t>高昱昕</t>
  </si>
  <si>
    <t>2013013836</t>
  </si>
  <si>
    <t>雷志辉</t>
  </si>
  <si>
    <t>2013013835</t>
  </si>
  <si>
    <t>2013013834</t>
  </si>
  <si>
    <t>张纪元</t>
  </si>
  <si>
    <t>2013013833</t>
  </si>
  <si>
    <t>王晓东</t>
  </si>
  <si>
    <t>2013013832</t>
  </si>
  <si>
    <t>张崔煜</t>
  </si>
  <si>
    <t>2013013831</t>
  </si>
  <si>
    <t>曹梦豪</t>
  </si>
  <si>
    <t>2013013830</t>
  </si>
  <si>
    <t>吴运钛</t>
  </si>
  <si>
    <t>2013013829</t>
  </si>
  <si>
    <t>刘轶慧</t>
  </si>
  <si>
    <t>2013013828</t>
  </si>
  <si>
    <t>2013013827</t>
  </si>
  <si>
    <t>赵琮</t>
  </si>
  <si>
    <t>2013013825</t>
  </si>
  <si>
    <t>乔新龙</t>
  </si>
  <si>
    <t>2013013824</t>
  </si>
  <si>
    <t>曾罗畅</t>
  </si>
  <si>
    <t>2013013823</t>
  </si>
  <si>
    <t>李双双</t>
  </si>
  <si>
    <t>生工134</t>
  </si>
  <si>
    <t>2013013822</t>
  </si>
  <si>
    <t>2013013821</t>
  </si>
  <si>
    <t>高笑笑</t>
  </si>
  <si>
    <t>2013013820</t>
  </si>
  <si>
    <t>2013013819</t>
  </si>
  <si>
    <t>白瑞婷</t>
  </si>
  <si>
    <t>2013013818</t>
  </si>
  <si>
    <t>田贞</t>
  </si>
  <si>
    <t>2013013817</t>
  </si>
  <si>
    <t>石灏楠</t>
  </si>
  <si>
    <t>2013013816</t>
  </si>
  <si>
    <t>邓小玲</t>
  </si>
  <si>
    <t>2013013815</t>
  </si>
  <si>
    <t>易芃芃</t>
  </si>
  <si>
    <t>2013013814</t>
  </si>
  <si>
    <t>丁楠</t>
  </si>
  <si>
    <t>2013013813</t>
  </si>
  <si>
    <t>张逸芸</t>
  </si>
  <si>
    <t>2013013812</t>
  </si>
  <si>
    <t>梅金娟</t>
  </si>
  <si>
    <t>2013013811</t>
  </si>
  <si>
    <t>孟思延</t>
  </si>
  <si>
    <t>2013013810</t>
  </si>
  <si>
    <t>李男</t>
  </si>
  <si>
    <t>2013013809</t>
  </si>
  <si>
    <t>宋雅君</t>
  </si>
  <si>
    <t>2013013808</t>
  </si>
  <si>
    <t>陈晓天</t>
  </si>
  <si>
    <t>2013013807</t>
  </si>
  <si>
    <t>张致远</t>
  </si>
  <si>
    <t>2013013806</t>
  </si>
  <si>
    <t>2013013805</t>
  </si>
  <si>
    <t>赵昕驰</t>
  </si>
  <si>
    <t>2013013804</t>
  </si>
  <si>
    <t>高文博</t>
  </si>
  <si>
    <t>2013013803</t>
  </si>
  <si>
    <t>杨瑞昊</t>
  </si>
  <si>
    <t>2013013802</t>
  </si>
  <si>
    <t>葛晓帆</t>
  </si>
  <si>
    <t>2013013801</t>
  </si>
  <si>
    <t>李浪金</t>
  </si>
  <si>
    <t>2013013800</t>
  </si>
  <si>
    <t>杨靖霆</t>
  </si>
  <si>
    <t>2013013799</t>
  </si>
  <si>
    <t>许夏玺</t>
  </si>
  <si>
    <t>2013013798</t>
  </si>
  <si>
    <t>官军</t>
  </si>
  <si>
    <t>2013013797</t>
  </si>
  <si>
    <t>肖光军</t>
  </si>
  <si>
    <t>2013013796</t>
  </si>
  <si>
    <t>冯涛</t>
  </si>
  <si>
    <t>2013013795</t>
  </si>
  <si>
    <t>刘子杨</t>
  </si>
  <si>
    <t>2013013794</t>
  </si>
  <si>
    <t>鄢妮</t>
  </si>
  <si>
    <t>生工133</t>
  </si>
  <si>
    <t>2013013793</t>
  </si>
  <si>
    <t>张雨雨</t>
  </si>
  <si>
    <t>2013013792</t>
  </si>
  <si>
    <t>蔡瑶</t>
  </si>
  <si>
    <t>2013013791</t>
  </si>
  <si>
    <t>任若华</t>
  </si>
  <si>
    <t>2013013790</t>
  </si>
  <si>
    <t>初姝颖</t>
  </si>
  <si>
    <t>2013013789</t>
  </si>
  <si>
    <t>梁原</t>
  </si>
  <si>
    <t>2013013788</t>
  </si>
  <si>
    <t>2013013787</t>
  </si>
  <si>
    <t>2013013786</t>
  </si>
  <si>
    <t>孙皓玥</t>
  </si>
  <si>
    <t>2013013785</t>
  </si>
  <si>
    <t>姚尧</t>
  </si>
  <si>
    <t>2013013784</t>
  </si>
  <si>
    <t>吴莹</t>
  </si>
  <si>
    <t>2013013783</t>
  </si>
  <si>
    <t>李雪纯</t>
  </si>
  <si>
    <t>2013013782</t>
  </si>
  <si>
    <t>李梦晗</t>
  </si>
  <si>
    <t>2013013781</t>
  </si>
  <si>
    <t>孙小岚</t>
  </si>
  <si>
    <t>2013013780</t>
  </si>
  <si>
    <t>路武全</t>
  </si>
  <si>
    <t>2013013779</t>
  </si>
  <si>
    <t>刘强强</t>
  </si>
  <si>
    <t>2013013778</t>
  </si>
  <si>
    <t>朱秉政</t>
  </si>
  <si>
    <t>2013013777</t>
  </si>
  <si>
    <t>屈明杰</t>
  </si>
  <si>
    <t>2013013776</t>
  </si>
  <si>
    <t>2013013775</t>
  </si>
  <si>
    <t>傅宣豪</t>
  </si>
  <si>
    <t>2013013774</t>
  </si>
  <si>
    <t>卢航</t>
  </si>
  <si>
    <t>2013013773</t>
  </si>
  <si>
    <t>赖清亮</t>
  </si>
  <si>
    <t>2013013772</t>
  </si>
  <si>
    <t>杨新</t>
  </si>
  <si>
    <t>2013013771</t>
  </si>
  <si>
    <t>雷涂乙</t>
  </si>
  <si>
    <t>2013013770</t>
  </si>
  <si>
    <t>郝润宇</t>
  </si>
  <si>
    <t>2013013769</t>
  </si>
  <si>
    <t>李傲宇</t>
  </si>
  <si>
    <t>2013013768</t>
  </si>
  <si>
    <t>范家奇</t>
  </si>
  <si>
    <t>2013013767</t>
  </si>
  <si>
    <t>赵京华</t>
  </si>
  <si>
    <t>2013015295</t>
  </si>
  <si>
    <t>刘嘉怡</t>
  </si>
  <si>
    <t>2013015294</t>
  </si>
  <si>
    <t>杨敏</t>
  </si>
  <si>
    <t>2013015293</t>
  </si>
  <si>
    <t>徐琦</t>
  </si>
  <si>
    <t>2013015292</t>
  </si>
  <si>
    <t>李欣</t>
  </si>
  <si>
    <t>2013015291</t>
  </si>
  <si>
    <t>胡婧涵</t>
  </si>
  <si>
    <t>2013015290</t>
  </si>
  <si>
    <t>郭柳阳</t>
  </si>
  <si>
    <t>2013015289</t>
  </si>
  <si>
    <t>徐雅新</t>
  </si>
  <si>
    <t>2013015288</t>
  </si>
  <si>
    <t>段翔宇</t>
  </si>
  <si>
    <t>2013015287</t>
  </si>
  <si>
    <t>赵诗琪</t>
  </si>
  <si>
    <t>2013015286</t>
  </si>
  <si>
    <t>王佳典</t>
  </si>
  <si>
    <t>2013015285</t>
  </si>
  <si>
    <t>巩峤</t>
  </si>
  <si>
    <t>2013015284</t>
  </si>
  <si>
    <t>冯雪莹</t>
  </si>
  <si>
    <t>2013015283</t>
  </si>
  <si>
    <t>胡海桐</t>
  </si>
  <si>
    <t>2013015282</t>
  </si>
  <si>
    <t>李宝洪</t>
  </si>
  <si>
    <t>2013015281</t>
  </si>
  <si>
    <t>张语涵</t>
  </si>
  <si>
    <t>2013015280</t>
  </si>
  <si>
    <t>黄明成</t>
  </si>
  <si>
    <t>2013015279</t>
  </si>
  <si>
    <t>苗高扬</t>
  </si>
  <si>
    <t>2013015278</t>
  </si>
  <si>
    <t>刘怡辰</t>
  </si>
  <si>
    <t>2013015277</t>
  </si>
  <si>
    <t>袁琳</t>
  </si>
  <si>
    <t>2013015276</t>
  </si>
  <si>
    <t>肖雅馨</t>
  </si>
  <si>
    <t>2013015275</t>
  </si>
  <si>
    <t>余潇</t>
  </si>
  <si>
    <t>英语131</t>
  </si>
  <si>
    <t>2013015274</t>
  </si>
  <si>
    <t>梁晓梅</t>
  </si>
  <si>
    <t>2013015273</t>
  </si>
  <si>
    <t>高倩</t>
  </si>
  <si>
    <t>2013015272</t>
  </si>
  <si>
    <t>李嘉忻</t>
  </si>
  <si>
    <t>2013015271</t>
  </si>
  <si>
    <t>朱海博</t>
  </si>
  <si>
    <t>2013015270</t>
  </si>
  <si>
    <t>孙净圆</t>
  </si>
  <si>
    <t>2013015269</t>
  </si>
  <si>
    <t>王闵利</t>
  </si>
  <si>
    <t>2013015268</t>
  </si>
  <si>
    <t>张雅</t>
  </si>
  <si>
    <t>社会131</t>
  </si>
  <si>
    <t>2013015267</t>
  </si>
  <si>
    <t>徐晶晶</t>
  </si>
  <si>
    <t>2013015266</t>
  </si>
  <si>
    <t>徐轶轶</t>
  </si>
  <si>
    <t>2013015265</t>
  </si>
  <si>
    <t>林彬彬</t>
  </si>
  <si>
    <t>2013015264</t>
  </si>
  <si>
    <t>陈晓艺</t>
  </si>
  <si>
    <t>2013015263</t>
  </si>
  <si>
    <t>2013015262</t>
  </si>
  <si>
    <t>2013015261</t>
  </si>
  <si>
    <t>贾晓</t>
  </si>
  <si>
    <t>2013015260</t>
  </si>
  <si>
    <t>2013015259</t>
  </si>
  <si>
    <t>胡越斌</t>
  </si>
  <si>
    <t>2013015258</t>
  </si>
  <si>
    <t>石鑫</t>
  </si>
  <si>
    <t>2013015257</t>
  </si>
  <si>
    <t>2013015256</t>
  </si>
  <si>
    <t>陈傲</t>
  </si>
  <si>
    <t>2013015255</t>
  </si>
  <si>
    <t>李准</t>
  </si>
  <si>
    <t>2013015254</t>
  </si>
  <si>
    <t>李亦舒</t>
  </si>
  <si>
    <t>2013015253</t>
  </si>
  <si>
    <t>于力杰</t>
  </si>
  <si>
    <t>工商132</t>
  </si>
  <si>
    <t>2013015252</t>
  </si>
  <si>
    <t>把玉兰</t>
  </si>
  <si>
    <t>2013015251</t>
  </si>
  <si>
    <t>万佳佳</t>
  </si>
  <si>
    <t>2013015250</t>
  </si>
  <si>
    <t>丁丽</t>
  </si>
  <si>
    <t>2013015249</t>
  </si>
  <si>
    <t>叶添添</t>
  </si>
  <si>
    <t>2013015248</t>
  </si>
  <si>
    <t>吴颖</t>
  </si>
  <si>
    <t>2013015247</t>
  </si>
  <si>
    <t>次央</t>
  </si>
  <si>
    <t>2013015246</t>
  </si>
  <si>
    <t>何雪旻</t>
  </si>
  <si>
    <t>2013015245</t>
  </si>
  <si>
    <t>颜娆娆</t>
  </si>
  <si>
    <t>2013015244</t>
  </si>
  <si>
    <t>2013015243</t>
  </si>
  <si>
    <t>马星</t>
  </si>
  <si>
    <t>2013015242</t>
  </si>
  <si>
    <t>王振斌</t>
  </si>
  <si>
    <t>2013015241</t>
  </si>
  <si>
    <t>高欣</t>
  </si>
  <si>
    <t>2013015240</t>
  </si>
  <si>
    <t>徐冉</t>
  </si>
  <si>
    <t>2013015239</t>
  </si>
  <si>
    <t>赵雯旭</t>
  </si>
  <si>
    <t>2013015238</t>
  </si>
  <si>
    <t>周曼</t>
  </si>
  <si>
    <t>2013015237</t>
  </si>
  <si>
    <t>2013015236</t>
  </si>
  <si>
    <t>朱宝兴</t>
  </si>
  <si>
    <t>2013015235</t>
  </si>
  <si>
    <t>2013015234</t>
  </si>
  <si>
    <t>吴正双</t>
  </si>
  <si>
    <t>2013015233</t>
  </si>
  <si>
    <t>高嵩</t>
  </si>
  <si>
    <t>2013015231</t>
  </si>
  <si>
    <t>王宇飞</t>
  </si>
  <si>
    <t>2013015230</t>
  </si>
  <si>
    <t>郑林</t>
  </si>
  <si>
    <t>2013015229</t>
  </si>
  <si>
    <t>徐宏宇</t>
  </si>
  <si>
    <t>2013015228</t>
  </si>
  <si>
    <t>屈伟</t>
  </si>
  <si>
    <t>2013015227</t>
  </si>
  <si>
    <t>栾德继</t>
  </si>
  <si>
    <t>2013015226</t>
  </si>
  <si>
    <t>陈长亮</t>
  </si>
  <si>
    <t>2013015225</t>
  </si>
  <si>
    <t>姜尚</t>
  </si>
  <si>
    <t>2013015224</t>
  </si>
  <si>
    <t>徐默涵</t>
  </si>
  <si>
    <t>2013015223</t>
  </si>
  <si>
    <t>朱玉熹</t>
  </si>
  <si>
    <t>2013015222</t>
  </si>
  <si>
    <t>刘少岳</t>
  </si>
  <si>
    <t>2013015221</t>
  </si>
  <si>
    <t>王景</t>
  </si>
  <si>
    <t>动医135</t>
  </si>
  <si>
    <t>2013015220</t>
  </si>
  <si>
    <t>2013015219</t>
  </si>
  <si>
    <t>屈婉婷</t>
  </si>
  <si>
    <t>2013015218</t>
  </si>
  <si>
    <t>胡文婕</t>
  </si>
  <si>
    <t>2013015217</t>
  </si>
  <si>
    <t>拜雨点</t>
  </si>
  <si>
    <t>2013015216</t>
  </si>
  <si>
    <t>张悦洋</t>
  </si>
  <si>
    <t>2013015215</t>
  </si>
  <si>
    <t>陈蕊</t>
  </si>
  <si>
    <t>2013015214</t>
  </si>
  <si>
    <t>李芬</t>
  </si>
  <si>
    <t>2013015213</t>
  </si>
  <si>
    <t>程艳</t>
  </si>
  <si>
    <t>2013015212</t>
  </si>
  <si>
    <t>汪晓荷</t>
  </si>
  <si>
    <t>2013015211</t>
  </si>
  <si>
    <t>屈小浩</t>
  </si>
  <si>
    <t>2013015210</t>
  </si>
  <si>
    <t>王宗捷</t>
  </si>
  <si>
    <t>2013015208</t>
  </si>
  <si>
    <t>李荣荣</t>
  </si>
  <si>
    <t>2013015206</t>
  </si>
  <si>
    <t>马艺嘉</t>
  </si>
  <si>
    <t>2013015205</t>
  </si>
  <si>
    <t>2013015204</t>
  </si>
  <si>
    <t>李周兵</t>
  </si>
  <si>
    <t>2013015203</t>
  </si>
  <si>
    <t>彭铭</t>
  </si>
  <si>
    <t>2013015202</t>
  </si>
  <si>
    <t>宋爽</t>
  </si>
  <si>
    <t>2013015201</t>
  </si>
  <si>
    <t>江海圳</t>
  </si>
  <si>
    <t>2013015200</t>
  </si>
  <si>
    <t>向彪</t>
  </si>
  <si>
    <t>2013015199</t>
  </si>
  <si>
    <t>宋华杰</t>
  </si>
  <si>
    <t>2013015198</t>
  </si>
  <si>
    <t>岳元冀</t>
  </si>
  <si>
    <t>2013015197</t>
  </si>
  <si>
    <t>韩凯亮</t>
  </si>
  <si>
    <t>2013015196</t>
  </si>
  <si>
    <t>2013015194</t>
  </si>
  <si>
    <t>崔国岐</t>
  </si>
  <si>
    <t>2013015193</t>
  </si>
  <si>
    <t>张秋拾</t>
  </si>
  <si>
    <t>2013015192</t>
  </si>
  <si>
    <t>谢森</t>
  </si>
  <si>
    <t>2013015191</t>
  </si>
  <si>
    <t>张禾垟</t>
  </si>
  <si>
    <t>2013015190</t>
  </si>
  <si>
    <t>倪铭伯</t>
  </si>
  <si>
    <t>动医134</t>
  </si>
  <si>
    <t>2013015189</t>
  </si>
  <si>
    <t>赵诗棋</t>
  </si>
  <si>
    <t>2013015188</t>
  </si>
  <si>
    <t>2013015187</t>
  </si>
  <si>
    <t>贺阿建</t>
  </si>
  <si>
    <t>2013015186</t>
  </si>
  <si>
    <t>路可嘉</t>
  </si>
  <si>
    <t>2013015185</t>
  </si>
  <si>
    <t>王珍</t>
  </si>
  <si>
    <t>2013015184</t>
  </si>
  <si>
    <t>李文静</t>
  </si>
  <si>
    <t>2013015183</t>
  </si>
  <si>
    <t>胡恩东</t>
  </si>
  <si>
    <t>2013015182</t>
  </si>
  <si>
    <t>王雪梅</t>
  </si>
  <si>
    <t>会计135</t>
  </si>
  <si>
    <t>2013015181</t>
  </si>
  <si>
    <t>孙晓阳</t>
  </si>
  <si>
    <t>2013015180</t>
  </si>
  <si>
    <t>包媛玲</t>
  </si>
  <si>
    <t>2013015179</t>
  </si>
  <si>
    <t>潘彦彤</t>
  </si>
  <si>
    <t>2013015178</t>
  </si>
  <si>
    <t>袁子坤</t>
  </si>
  <si>
    <t>2013015177</t>
  </si>
  <si>
    <t>李子晨</t>
  </si>
  <si>
    <t>2013015176</t>
  </si>
  <si>
    <t>霍文琳</t>
  </si>
  <si>
    <t>2013015175</t>
  </si>
  <si>
    <t>邢霞</t>
  </si>
  <si>
    <t>2013015174</t>
  </si>
  <si>
    <t>覃云</t>
  </si>
  <si>
    <t>2013015173</t>
  </si>
  <si>
    <t>任亮宇</t>
  </si>
  <si>
    <t>2013015172</t>
  </si>
  <si>
    <t>寇磊</t>
  </si>
  <si>
    <t>2013015171</t>
  </si>
  <si>
    <t>祝振亮</t>
  </si>
  <si>
    <t>2013015170</t>
  </si>
  <si>
    <t>马伟栋</t>
  </si>
  <si>
    <t>2013015169</t>
  </si>
  <si>
    <t>尚文捷</t>
  </si>
  <si>
    <t>2013015168</t>
  </si>
  <si>
    <t>梁可</t>
  </si>
  <si>
    <t>2013015167</t>
  </si>
  <si>
    <t>梁昌宏</t>
  </si>
  <si>
    <t>2013015166</t>
  </si>
  <si>
    <t>2013015165</t>
  </si>
  <si>
    <t>贾冲冲</t>
  </si>
  <si>
    <t>2013015164</t>
  </si>
  <si>
    <t>刘激雨</t>
  </si>
  <si>
    <t>2013015163</t>
  </si>
  <si>
    <t>任晨洋</t>
  </si>
  <si>
    <t>2013015161</t>
  </si>
  <si>
    <t>刘欣峰</t>
  </si>
  <si>
    <t>2013015160</t>
  </si>
  <si>
    <t>宋子才</t>
  </si>
  <si>
    <t>2013015159</t>
  </si>
  <si>
    <t>覃裴溪</t>
  </si>
  <si>
    <t>动医133</t>
  </si>
  <si>
    <t>2013015158</t>
  </si>
  <si>
    <t>黄梅</t>
  </si>
  <si>
    <t>2013015157</t>
  </si>
  <si>
    <t>杨涵琪</t>
  </si>
  <si>
    <t>2013015156</t>
  </si>
  <si>
    <t>薛院院</t>
  </si>
  <si>
    <t>2013015155</t>
  </si>
  <si>
    <t>邵婷</t>
  </si>
  <si>
    <t>2013015154</t>
  </si>
  <si>
    <t>吴亚平</t>
  </si>
  <si>
    <t>2013015153</t>
  </si>
  <si>
    <t>谯丹</t>
  </si>
  <si>
    <t>2013015152</t>
  </si>
  <si>
    <t>韩梦妮</t>
  </si>
  <si>
    <t>2013015151</t>
  </si>
  <si>
    <t>任明莉</t>
  </si>
  <si>
    <t>2013015150</t>
  </si>
  <si>
    <t>余路瑶</t>
  </si>
  <si>
    <t>2013015149</t>
  </si>
  <si>
    <t>申莹</t>
  </si>
  <si>
    <t>2013015148</t>
  </si>
  <si>
    <t>谢雨洁</t>
  </si>
  <si>
    <t>葡萄131</t>
  </si>
  <si>
    <t>2013015147</t>
  </si>
  <si>
    <t>2013015146</t>
  </si>
  <si>
    <t>2013015145</t>
  </si>
  <si>
    <t>农水132</t>
  </si>
  <si>
    <t>2013015144</t>
  </si>
  <si>
    <t>郭燕荧</t>
  </si>
  <si>
    <t>2013015143</t>
  </si>
  <si>
    <t>王少文</t>
  </si>
  <si>
    <t>2013015142</t>
  </si>
  <si>
    <t>马亮</t>
  </si>
  <si>
    <t>2013015141</t>
  </si>
  <si>
    <t>何鉴达</t>
  </si>
  <si>
    <t>2013015140</t>
  </si>
  <si>
    <t>2013015139</t>
  </si>
  <si>
    <t>鲁洋</t>
  </si>
  <si>
    <t>2013015138</t>
  </si>
  <si>
    <t>2013015137</t>
  </si>
  <si>
    <t>冉金鑫</t>
  </si>
  <si>
    <t>2013015136</t>
  </si>
  <si>
    <t>刘山川</t>
  </si>
  <si>
    <t>2013015135</t>
  </si>
  <si>
    <t>柯金鹏</t>
  </si>
  <si>
    <t>2013015134</t>
  </si>
  <si>
    <t>黄岩</t>
  </si>
  <si>
    <t>2013015133</t>
  </si>
  <si>
    <t>孙润翀</t>
  </si>
  <si>
    <t>2013015132</t>
  </si>
  <si>
    <t>熊辉</t>
  </si>
  <si>
    <t>2013015131</t>
  </si>
  <si>
    <t>刘一</t>
  </si>
  <si>
    <t>2013015130</t>
  </si>
  <si>
    <t>2013015129</t>
  </si>
  <si>
    <t>孙苏萌</t>
  </si>
  <si>
    <t>2013015128</t>
  </si>
  <si>
    <t>胡若辰</t>
  </si>
  <si>
    <t>动医132</t>
  </si>
  <si>
    <t>2013015127</t>
  </si>
  <si>
    <t>李亚玲</t>
  </si>
  <si>
    <t>2013015126</t>
  </si>
  <si>
    <t>2013015125</t>
  </si>
  <si>
    <t>姚茹</t>
  </si>
  <si>
    <t>2013015124</t>
  </si>
  <si>
    <t>尚宵敏</t>
  </si>
  <si>
    <t>2013015123</t>
  </si>
  <si>
    <t>屠瑞琪</t>
  </si>
  <si>
    <t>2013015122</t>
  </si>
  <si>
    <t>穆璐</t>
  </si>
  <si>
    <t>2013015121</t>
  </si>
  <si>
    <t>2013015120</t>
  </si>
  <si>
    <t>范雯琪</t>
  </si>
  <si>
    <t>2013015119</t>
  </si>
  <si>
    <t>林明倩</t>
  </si>
  <si>
    <t>2013015118</t>
  </si>
  <si>
    <t>郑信贤</t>
  </si>
  <si>
    <t>2013015117</t>
  </si>
  <si>
    <t>陈华</t>
  </si>
  <si>
    <t>2013015116</t>
  </si>
  <si>
    <t>金佳畅</t>
  </si>
  <si>
    <t>2013015115</t>
  </si>
  <si>
    <t>焦美</t>
  </si>
  <si>
    <t>2013015114</t>
  </si>
  <si>
    <t>2013015113</t>
  </si>
  <si>
    <t>冉江华</t>
  </si>
  <si>
    <t>2013015112</t>
  </si>
  <si>
    <t>缪西鹏</t>
  </si>
  <si>
    <t>2013015111</t>
  </si>
  <si>
    <t>郑旭</t>
  </si>
  <si>
    <t>2013015110</t>
  </si>
  <si>
    <t>白威</t>
  </si>
  <si>
    <t>2013015109</t>
  </si>
  <si>
    <t>于漫瀛</t>
  </si>
  <si>
    <t>2013015108</t>
  </si>
  <si>
    <t>张宏凯</t>
  </si>
  <si>
    <t>2013015107</t>
  </si>
  <si>
    <t>旦增桑布</t>
  </si>
  <si>
    <t>2013015106</t>
  </si>
  <si>
    <t>覃朝彬</t>
  </si>
  <si>
    <t>2013015105</t>
  </si>
  <si>
    <t>2013015103</t>
  </si>
  <si>
    <t>2013015102</t>
  </si>
  <si>
    <t>胡辉</t>
  </si>
  <si>
    <t>2013015101</t>
  </si>
  <si>
    <t>2013015100</t>
  </si>
  <si>
    <t>2013015099</t>
  </si>
  <si>
    <t>李永安</t>
  </si>
  <si>
    <t>2013015098</t>
  </si>
  <si>
    <t>李兆怿</t>
  </si>
  <si>
    <t>2013015097</t>
  </si>
  <si>
    <t>动医131</t>
  </si>
  <si>
    <t>2013015096</t>
  </si>
  <si>
    <t>彭泽琨</t>
  </si>
  <si>
    <t>2013015095</t>
  </si>
  <si>
    <t>陈楠楠</t>
  </si>
  <si>
    <t>2013015094</t>
  </si>
  <si>
    <t>吴艳芳</t>
  </si>
  <si>
    <t>2013015093</t>
  </si>
  <si>
    <t>陈璟</t>
  </si>
  <si>
    <t>2013015092</t>
  </si>
  <si>
    <t>王秦岚</t>
  </si>
  <si>
    <t>2013015091</t>
  </si>
  <si>
    <t>张曦予</t>
  </si>
  <si>
    <t>2013015090</t>
  </si>
  <si>
    <t>蔡文涛</t>
  </si>
  <si>
    <t>2013015089</t>
  </si>
  <si>
    <t>张雅静</t>
  </si>
  <si>
    <t>2013015088</t>
  </si>
  <si>
    <t>张文芮</t>
  </si>
  <si>
    <t>2013015087</t>
  </si>
  <si>
    <t>吴浩仙</t>
  </si>
  <si>
    <t>2013015086</t>
  </si>
  <si>
    <t>朱毓</t>
  </si>
  <si>
    <t>2013015085</t>
  </si>
  <si>
    <t>闫亭秀</t>
  </si>
  <si>
    <t>2013015084</t>
  </si>
  <si>
    <t>韩晓霞</t>
  </si>
  <si>
    <t>2013015083</t>
  </si>
  <si>
    <t>陈奕静</t>
  </si>
  <si>
    <t>2013015081</t>
  </si>
  <si>
    <t>席国力</t>
  </si>
  <si>
    <t>2013015080</t>
  </si>
  <si>
    <t>石金梁</t>
  </si>
  <si>
    <t>2013015079</t>
  </si>
  <si>
    <t>张世都</t>
  </si>
  <si>
    <t>2013015078</t>
  </si>
  <si>
    <t>朱涛</t>
  </si>
  <si>
    <t>2013015077</t>
  </si>
  <si>
    <t>冯航</t>
  </si>
  <si>
    <t>2013015075</t>
  </si>
  <si>
    <t>陈天祥</t>
  </si>
  <si>
    <t>2013015074</t>
  </si>
  <si>
    <t>姚鹏举</t>
  </si>
  <si>
    <t>2013015073</t>
  </si>
  <si>
    <t>靳海鹏</t>
  </si>
  <si>
    <t>2013015072</t>
  </si>
  <si>
    <t>冯英桐</t>
  </si>
  <si>
    <t>2013015071</t>
  </si>
  <si>
    <t>2013015070</t>
  </si>
  <si>
    <t>2013015069</t>
  </si>
  <si>
    <t>邱宇鑫</t>
  </si>
  <si>
    <t>2013015068</t>
  </si>
  <si>
    <t>李佳琪</t>
  </si>
  <si>
    <t>金融135</t>
  </si>
  <si>
    <t>2013015067</t>
  </si>
  <si>
    <t>杜连昭</t>
  </si>
  <si>
    <t>2013015066</t>
  </si>
  <si>
    <t>米永海</t>
  </si>
  <si>
    <t>2013015065</t>
  </si>
  <si>
    <t>郭万慧</t>
  </si>
  <si>
    <t>应化134</t>
  </si>
  <si>
    <t>2013015064</t>
  </si>
  <si>
    <t>刘永霞</t>
  </si>
  <si>
    <t>2013015063</t>
  </si>
  <si>
    <t>柯宁</t>
  </si>
  <si>
    <t>2013015062</t>
  </si>
  <si>
    <t>马艳梅</t>
  </si>
  <si>
    <t>2013015061</t>
  </si>
  <si>
    <t>王娟丽</t>
  </si>
  <si>
    <t>2013015060</t>
  </si>
  <si>
    <t>任佳宁</t>
  </si>
  <si>
    <t>2013015059</t>
  </si>
  <si>
    <t>黄锦妹</t>
  </si>
  <si>
    <t>2013015058</t>
  </si>
  <si>
    <t>2013015057</t>
  </si>
  <si>
    <t>2013015056</t>
  </si>
  <si>
    <t>耿雪</t>
  </si>
  <si>
    <t>2013015055</t>
  </si>
  <si>
    <t>温宇霞</t>
  </si>
  <si>
    <t>2013015054</t>
  </si>
  <si>
    <t>聂晓迪</t>
  </si>
  <si>
    <t>2013015053</t>
  </si>
  <si>
    <t>2013015052</t>
  </si>
  <si>
    <t>乔森</t>
  </si>
  <si>
    <t>2013015051</t>
  </si>
  <si>
    <t>周粲杰</t>
  </si>
  <si>
    <t>农学134</t>
  </si>
  <si>
    <t>2013015050</t>
  </si>
  <si>
    <t>刘莹鑫</t>
  </si>
  <si>
    <t>2013015049</t>
  </si>
  <si>
    <t>何梦樊</t>
  </si>
  <si>
    <t>2013015048</t>
  </si>
  <si>
    <t>颜宇睿</t>
  </si>
  <si>
    <t>2013015047</t>
  </si>
  <si>
    <t>许汉卿</t>
  </si>
  <si>
    <t>2013015046</t>
  </si>
  <si>
    <t>李金辉</t>
  </si>
  <si>
    <t>2013015045</t>
  </si>
  <si>
    <t>王登基</t>
  </si>
  <si>
    <t>2013015044</t>
  </si>
  <si>
    <t>申涛</t>
  </si>
  <si>
    <t>2013015043</t>
  </si>
  <si>
    <t>伊廷权</t>
  </si>
  <si>
    <t>2013015042</t>
  </si>
  <si>
    <t>2013015041</t>
  </si>
  <si>
    <t>董江强</t>
  </si>
  <si>
    <t>2013015040</t>
  </si>
  <si>
    <t>陶国清</t>
  </si>
  <si>
    <t>2013015039</t>
  </si>
  <si>
    <t>田宇</t>
  </si>
  <si>
    <t>2013015038</t>
  </si>
  <si>
    <t>冯路连</t>
  </si>
  <si>
    <t>2013015037</t>
  </si>
  <si>
    <t>乔锦瑞</t>
  </si>
  <si>
    <t>2013015036</t>
  </si>
  <si>
    <t>2013015035</t>
  </si>
  <si>
    <t>李旭琴</t>
  </si>
  <si>
    <t>2013015034</t>
  </si>
  <si>
    <t>阮慧</t>
  </si>
  <si>
    <t>应化133</t>
  </si>
  <si>
    <t>2013015033</t>
  </si>
  <si>
    <t>牛亚青</t>
  </si>
  <si>
    <t>2013015032</t>
  </si>
  <si>
    <t>何妍新</t>
  </si>
  <si>
    <t>2013015031</t>
  </si>
  <si>
    <t>方文荟</t>
  </si>
  <si>
    <t>2013015030</t>
  </si>
  <si>
    <t>肖萌</t>
  </si>
  <si>
    <t>2013015029</t>
  </si>
  <si>
    <t>孙胜男</t>
  </si>
  <si>
    <t>2013015028</t>
  </si>
  <si>
    <t>杨希佳</t>
  </si>
  <si>
    <t>2013015027</t>
  </si>
  <si>
    <t>李子晗</t>
  </si>
  <si>
    <t>2013015026</t>
  </si>
  <si>
    <t>寇灵芝</t>
  </si>
  <si>
    <t>2013015025</t>
  </si>
  <si>
    <t>刘路路</t>
  </si>
  <si>
    <t>2013015024</t>
  </si>
  <si>
    <t>2013015023</t>
  </si>
  <si>
    <t>赵一州</t>
  </si>
  <si>
    <t>2013015022</t>
  </si>
  <si>
    <t>谈涛</t>
  </si>
  <si>
    <t>2013015021</t>
  </si>
  <si>
    <t>董玉琢</t>
  </si>
  <si>
    <t>2013015020</t>
  </si>
  <si>
    <t>白虎</t>
  </si>
  <si>
    <t>2013015019</t>
  </si>
  <si>
    <t>朱文轩</t>
  </si>
  <si>
    <t>2013015018</t>
  </si>
  <si>
    <t>潘洪巨</t>
  </si>
  <si>
    <t>2013015017</t>
  </si>
  <si>
    <t>黄正超</t>
  </si>
  <si>
    <t>2013015016</t>
  </si>
  <si>
    <t>黄涛</t>
  </si>
  <si>
    <t>2013015015</t>
  </si>
  <si>
    <t>裴健宇</t>
  </si>
  <si>
    <t>2013015014</t>
  </si>
  <si>
    <t>韩爽</t>
  </si>
  <si>
    <t>2013015013</t>
  </si>
  <si>
    <t>2013015012</t>
  </si>
  <si>
    <t>江康俊</t>
  </si>
  <si>
    <t>2013015011</t>
  </si>
  <si>
    <t>2013015010</t>
  </si>
  <si>
    <t>杨益</t>
  </si>
  <si>
    <t>2013015009</t>
  </si>
  <si>
    <t>臧思恒</t>
  </si>
  <si>
    <t>2013015008</t>
  </si>
  <si>
    <t>刘印寅</t>
  </si>
  <si>
    <t>2013015007</t>
  </si>
  <si>
    <t>苑懿豪</t>
  </si>
  <si>
    <t>2013015006</t>
  </si>
  <si>
    <t>张铎</t>
  </si>
  <si>
    <t>公管132</t>
  </si>
  <si>
    <t>2013015005</t>
  </si>
  <si>
    <t>何玉婷</t>
  </si>
  <si>
    <t>应化132</t>
  </si>
  <si>
    <t>2013015004</t>
  </si>
  <si>
    <t>史利梅</t>
  </si>
  <si>
    <t>2013015003</t>
  </si>
  <si>
    <t>王昱颖</t>
  </si>
  <si>
    <t>2013015002</t>
  </si>
  <si>
    <t>谢楠楠</t>
  </si>
  <si>
    <t>2013015001</t>
  </si>
  <si>
    <t>黑周斐</t>
  </si>
  <si>
    <t>2013015000</t>
  </si>
  <si>
    <t>袁梦</t>
  </si>
  <si>
    <t>2013014999</t>
  </si>
  <si>
    <t>王瑞芳</t>
  </si>
  <si>
    <t>2013014998</t>
  </si>
  <si>
    <t>李梦雪</t>
  </si>
  <si>
    <t>2013014997</t>
  </si>
  <si>
    <t>寒日</t>
  </si>
  <si>
    <t>2013014996</t>
  </si>
  <si>
    <t>2013014995</t>
  </si>
  <si>
    <t>赵双</t>
  </si>
  <si>
    <t>2013014994</t>
  </si>
  <si>
    <t>2013014993</t>
  </si>
  <si>
    <t>张睿昊</t>
  </si>
  <si>
    <t>2013014992</t>
  </si>
  <si>
    <t>张雄飞</t>
  </si>
  <si>
    <t>2013014991</t>
  </si>
  <si>
    <t>秦兴</t>
  </si>
  <si>
    <t>2013014990</t>
  </si>
  <si>
    <t>高龙</t>
  </si>
  <si>
    <t>2013014989</t>
  </si>
  <si>
    <t>李志杰</t>
  </si>
  <si>
    <t>2013014988</t>
  </si>
  <si>
    <t>崔珂明</t>
  </si>
  <si>
    <t>2013014987</t>
  </si>
  <si>
    <t>聂威</t>
  </si>
  <si>
    <t>2013014985</t>
  </si>
  <si>
    <t>周帅</t>
  </si>
  <si>
    <t>2013014984</t>
  </si>
  <si>
    <t>李坤恒</t>
  </si>
  <si>
    <t>2013014983</t>
  </si>
  <si>
    <t>张家瑞</t>
  </si>
  <si>
    <t>2013014982</t>
  </si>
  <si>
    <t>张香港</t>
  </si>
  <si>
    <t>2013014981</t>
  </si>
  <si>
    <t>计肖伟</t>
  </si>
  <si>
    <t>2013014980</t>
  </si>
  <si>
    <t>张卫强</t>
  </si>
  <si>
    <t>2013014979</t>
  </si>
  <si>
    <t>2013014978</t>
  </si>
  <si>
    <t>南哲洙</t>
  </si>
  <si>
    <t>2013014977</t>
  </si>
  <si>
    <t>赵泽</t>
  </si>
  <si>
    <t>2013014976</t>
  </si>
  <si>
    <t>任明远</t>
  </si>
  <si>
    <t>2013014975</t>
  </si>
  <si>
    <t>马雪梅</t>
  </si>
  <si>
    <t>应化131</t>
  </si>
  <si>
    <t>2013014974</t>
  </si>
  <si>
    <t>吴杨</t>
  </si>
  <si>
    <t>2013014973</t>
  </si>
  <si>
    <t>何蓓</t>
  </si>
  <si>
    <t>2013014972</t>
  </si>
  <si>
    <t>庄少蓉</t>
  </si>
  <si>
    <t>2013014971</t>
  </si>
  <si>
    <t>姜苗</t>
  </si>
  <si>
    <t>2013014970</t>
  </si>
  <si>
    <t>杨扬</t>
  </si>
  <si>
    <t>2013014969</t>
  </si>
  <si>
    <t>李筱敏</t>
  </si>
  <si>
    <t>2013014968</t>
  </si>
  <si>
    <t>赵云霏</t>
  </si>
  <si>
    <t>2013014967</t>
  </si>
  <si>
    <t>王千骁</t>
  </si>
  <si>
    <t>2013014966</t>
  </si>
  <si>
    <t>2013014965</t>
  </si>
  <si>
    <t>陈露</t>
  </si>
  <si>
    <t>2013014964</t>
  </si>
  <si>
    <t>许丽梅</t>
  </si>
  <si>
    <t>2013014963</t>
  </si>
  <si>
    <t>滑笑雨</t>
  </si>
  <si>
    <t>2013014962</t>
  </si>
  <si>
    <t>杨衡元</t>
  </si>
  <si>
    <t>2013014961</t>
  </si>
  <si>
    <t>2013014960</t>
  </si>
  <si>
    <t>苑鹏睿</t>
  </si>
  <si>
    <t>2013014959</t>
  </si>
  <si>
    <t>邢海超</t>
  </si>
  <si>
    <t>2013014958</t>
  </si>
  <si>
    <t>孙明磊</t>
  </si>
  <si>
    <t>2013014957</t>
  </si>
  <si>
    <t>杨秀洪</t>
  </si>
  <si>
    <t>机制137</t>
  </si>
  <si>
    <t>2013014956</t>
  </si>
  <si>
    <t>付超</t>
  </si>
  <si>
    <t>2013014955</t>
  </si>
  <si>
    <t>杨熊钰</t>
  </si>
  <si>
    <t>2013014954</t>
  </si>
  <si>
    <t>2013014953</t>
  </si>
  <si>
    <t>2013014952</t>
  </si>
  <si>
    <t>魏无忌</t>
  </si>
  <si>
    <t>2013014951</t>
  </si>
  <si>
    <t>2013014950</t>
  </si>
  <si>
    <t>吴望弢</t>
  </si>
  <si>
    <t>2013014949</t>
  </si>
  <si>
    <t>吴帅男</t>
  </si>
  <si>
    <t>2013014948</t>
  </si>
  <si>
    <t>马崇文</t>
  </si>
  <si>
    <t>2013014947</t>
  </si>
  <si>
    <t>郭宇斌</t>
  </si>
  <si>
    <t>2013014946</t>
  </si>
  <si>
    <t>孟逸飞</t>
  </si>
  <si>
    <t>2013014945</t>
  </si>
  <si>
    <t>杨亚天</t>
  </si>
  <si>
    <t>2013014944</t>
  </si>
  <si>
    <t>刘田甜</t>
  </si>
  <si>
    <t>计算132</t>
  </si>
  <si>
    <t>2013014943</t>
  </si>
  <si>
    <t>王娇</t>
  </si>
  <si>
    <t>2013014942</t>
  </si>
  <si>
    <t>刘圆圆</t>
  </si>
  <si>
    <t>2013014941</t>
  </si>
  <si>
    <t>石行</t>
  </si>
  <si>
    <t>2013014940</t>
  </si>
  <si>
    <t>王坷玥</t>
  </si>
  <si>
    <t>2013014939</t>
  </si>
  <si>
    <t>2013014938</t>
  </si>
  <si>
    <t>姚夏航</t>
  </si>
  <si>
    <t>2013014937</t>
  </si>
  <si>
    <t>2013014936</t>
  </si>
  <si>
    <t>信文倩</t>
  </si>
  <si>
    <t>2013014935</t>
  </si>
  <si>
    <t>王怡菲</t>
  </si>
  <si>
    <t>2013014934</t>
  </si>
  <si>
    <t>苏悦宁</t>
  </si>
  <si>
    <t>2013014933</t>
  </si>
  <si>
    <t>梅凤娇</t>
  </si>
  <si>
    <t>2013014932</t>
  </si>
  <si>
    <t>李启璐</t>
  </si>
  <si>
    <t>2013014931</t>
  </si>
  <si>
    <t>余沛雯</t>
  </si>
  <si>
    <t>2013014930</t>
  </si>
  <si>
    <t>纪家伟</t>
  </si>
  <si>
    <t>2013014929</t>
  </si>
  <si>
    <t>苏汉煊</t>
  </si>
  <si>
    <t>2013014928</t>
  </si>
  <si>
    <t>林嘉奇</t>
  </si>
  <si>
    <t>2013014927</t>
  </si>
  <si>
    <t>2013014926</t>
  </si>
  <si>
    <t>张尧</t>
  </si>
  <si>
    <t>2013014924</t>
  </si>
  <si>
    <t>彭真</t>
  </si>
  <si>
    <t>2013014923</t>
  </si>
  <si>
    <t>张霖</t>
  </si>
  <si>
    <t>2013014922</t>
  </si>
  <si>
    <t>刘文箫</t>
  </si>
  <si>
    <t>2013014921</t>
  </si>
  <si>
    <t>孙一清</t>
  </si>
  <si>
    <t>2013014920</t>
  </si>
  <si>
    <t>郑林钧</t>
  </si>
  <si>
    <t>2013014919</t>
  </si>
  <si>
    <t>陈漳顺</t>
  </si>
  <si>
    <t>2013014918</t>
  </si>
  <si>
    <t>刘梦龙</t>
  </si>
  <si>
    <t>2013014917</t>
  </si>
  <si>
    <t>丁祖楠</t>
  </si>
  <si>
    <t>2013014916</t>
  </si>
  <si>
    <t>齐英辰</t>
  </si>
  <si>
    <t>2013014915</t>
  </si>
  <si>
    <t>2013014914</t>
  </si>
  <si>
    <t>邹佳韵</t>
  </si>
  <si>
    <t>计算131</t>
  </si>
  <si>
    <t>2013014913</t>
  </si>
  <si>
    <t>刘贝贝</t>
  </si>
  <si>
    <t>2013014912</t>
  </si>
  <si>
    <t>丁若然</t>
  </si>
  <si>
    <t>2013014911</t>
  </si>
  <si>
    <t>任星</t>
  </si>
  <si>
    <t>2013014910</t>
  </si>
  <si>
    <t>薛维畅</t>
  </si>
  <si>
    <t>2013014909</t>
  </si>
  <si>
    <t>杨钰欣</t>
  </si>
  <si>
    <t>2013014908</t>
  </si>
  <si>
    <t>2013014907</t>
  </si>
  <si>
    <t>段雨博</t>
  </si>
  <si>
    <t>2013014906</t>
  </si>
  <si>
    <t>2013014905</t>
  </si>
  <si>
    <t>田然</t>
  </si>
  <si>
    <t>2013014904</t>
  </si>
  <si>
    <t>郑馨</t>
  </si>
  <si>
    <t>2013014903</t>
  </si>
  <si>
    <t>赵高翔</t>
  </si>
  <si>
    <t>2013014902</t>
  </si>
  <si>
    <t>欧阳阳</t>
  </si>
  <si>
    <t>2013014901</t>
  </si>
  <si>
    <t>郭晓兵</t>
  </si>
  <si>
    <t>2013014900</t>
  </si>
  <si>
    <t>汪凡超</t>
  </si>
  <si>
    <t>2013014899</t>
  </si>
  <si>
    <t>王博阳</t>
  </si>
  <si>
    <t>2013014898</t>
  </si>
  <si>
    <t>杨旭杰</t>
  </si>
  <si>
    <t>2013014897</t>
  </si>
  <si>
    <t>邹骁锋</t>
  </si>
  <si>
    <t>2013014896</t>
  </si>
  <si>
    <t>周麟</t>
  </si>
  <si>
    <t>2013014895</t>
  </si>
  <si>
    <t>于家骅</t>
  </si>
  <si>
    <t>2013014894</t>
  </si>
  <si>
    <t>杨新浩</t>
  </si>
  <si>
    <t>2013014893</t>
  </si>
  <si>
    <t>袁国昌</t>
  </si>
  <si>
    <t>2013014892</t>
  </si>
  <si>
    <t>战春秋</t>
  </si>
  <si>
    <t>2013014891</t>
  </si>
  <si>
    <t>陈以勤</t>
  </si>
  <si>
    <t>2013014890</t>
  </si>
  <si>
    <t>储昭存</t>
  </si>
  <si>
    <t>2013014889</t>
  </si>
  <si>
    <t>苏凯</t>
  </si>
  <si>
    <t>2013014888</t>
  </si>
  <si>
    <t>李佳杰</t>
  </si>
  <si>
    <t>2013014887</t>
  </si>
  <si>
    <t>薛时宇</t>
  </si>
  <si>
    <t>2013014886</t>
  </si>
  <si>
    <t>温家奇</t>
  </si>
  <si>
    <t>2013014885</t>
  </si>
  <si>
    <t>朱腾腾</t>
  </si>
  <si>
    <t>2013014884</t>
  </si>
  <si>
    <t>杜小雅</t>
  </si>
  <si>
    <t>社会132</t>
  </si>
  <si>
    <t>2013014883</t>
  </si>
  <si>
    <t>李明蔚</t>
  </si>
  <si>
    <t>2013014882</t>
  </si>
  <si>
    <t>王鑫姿</t>
  </si>
  <si>
    <t>园林135</t>
  </si>
  <si>
    <t>2013014881</t>
  </si>
  <si>
    <t>王颉琼</t>
  </si>
  <si>
    <t>2013014880</t>
  </si>
  <si>
    <t>李咏怡</t>
  </si>
  <si>
    <t>2013014879</t>
  </si>
  <si>
    <t>焦明娟</t>
  </si>
  <si>
    <t>2013014878</t>
  </si>
  <si>
    <t>2013014877</t>
  </si>
  <si>
    <t>全琳</t>
  </si>
  <si>
    <t>2013014876</t>
  </si>
  <si>
    <t>任思齐</t>
  </si>
  <si>
    <t>2013014875</t>
  </si>
  <si>
    <t>2013014874</t>
  </si>
  <si>
    <t>殷明玥</t>
  </si>
  <si>
    <t>2013014873</t>
  </si>
  <si>
    <t>管欣</t>
  </si>
  <si>
    <t>2013014872</t>
  </si>
  <si>
    <t>马佳琪</t>
  </si>
  <si>
    <t>2013014871</t>
  </si>
  <si>
    <t>杜彦</t>
  </si>
  <si>
    <t>2013014870</t>
  </si>
  <si>
    <t>蔡舒</t>
  </si>
  <si>
    <t>2013014869</t>
  </si>
  <si>
    <t>李健</t>
  </si>
  <si>
    <t>2013014868</t>
  </si>
  <si>
    <t>段晓彤</t>
  </si>
  <si>
    <t>2013014867</t>
  </si>
  <si>
    <t>程书娇</t>
  </si>
  <si>
    <t>2013014866</t>
  </si>
  <si>
    <t>刘昳</t>
  </si>
  <si>
    <t>2013014865</t>
  </si>
  <si>
    <t>周敬</t>
  </si>
  <si>
    <t>2013014864</t>
  </si>
  <si>
    <t>耿宇</t>
  </si>
  <si>
    <t>2013014863</t>
  </si>
  <si>
    <t>梁亮</t>
  </si>
  <si>
    <t>2013014862</t>
  </si>
  <si>
    <t>郝世杰</t>
  </si>
  <si>
    <t>2013014861</t>
  </si>
  <si>
    <t>杨宏宇</t>
  </si>
  <si>
    <t>2013014860</t>
  </si>
  <si>
    <t>邱通</t>
  </si>
  <si>
    <t>法学131</t>
  </si>
  <si>
    <t>2013014859</t>
  </si>
  <si>
    <t>回登峰</t>
  </si>
  <si>
    <t>2013014858</t>
  </si>
  <si>
    <t>姜渊博</t>
  </si>
  <si>
    <t>国贸131</t>
  </si>
  <si>
    <t>2013014857</t>
  </si>
  <si>
    <t>2013014856</t>
  </si>
  <si>
    <t>杜一萌</t>
  </si>
  <si>
    <t>2013014855</t>
  </si>
  <si>
    <t>周宇轩</t>
  </si>
  <si>
    <t>2013014854</t>
  </si>
  <si>
    <t>2013014853</t>
  </si>
  <si>
    <t>丁梓涵</t>
  </si>
  <si>
    <t>2013014852</t>
  </si>
  <si>
    <t>申又羽</t>
  </si>
  <si>
    <t>2013014851</t>
  </si>
  <si>
    <t>邵文婷</t>
  </si>
  <si>
    <t>2013014850</t>
  </si>
  <si>
    <t>徐朝媛</t>
  </si>
  <si>
    <t>2013014849</t>
  </si>
  <si>
    <t>唐柏玲</t>
  </si>
  <si>
    <t>2013014848</t>
  </si>
  <si>
    <t>赵扶轩</t>
  </si>
  <si>
    <t>2013014847</t>
  </si>
  <si>
    <t>姚嘉欣</t>
  </si>
  <si>
    <t>2013014846</t>
  </si>
  <si>
    <t>邹岱熹</t>
  </si>
  <si>
    <t>2013014845</t>
  </si>
  <si>
    <t>向南霓</t>
  </si>
  <si>
    <t>2013014844</t>
  </si>
  <si>
    <t>陈春芳</t>
  </si>
  <si>
    <t>2013014843</t>
  </si>
  <si>
    <t>姚永珊</t>
  </si>
  <si>
    <t>2013014842</t>
  </si>
  <si>
    <t>刘娉</t>
  </si>
  <si>
    <t>2013014841</t>
  </si>
  <si>
    <t>李玥影</t>
  </si>
  <si>
    <t>2013014840</t>
  </si>
  <si>
    <t>吴琼</t>
  </si>
  <si>
    <t>2013014839</t>
  </si>
  <si>
    <t>2013014838</t>
  </si>
  <si>
    <t>2013014837</t>
  </si>
  <si>
    <t>边丽瑾</t>
  </si>
  <si>
    <t>2013014836</t>
  </si>
  <si>
    <t>惠敏</t>
  </si>
  <si>
    <t>2013014835</t>
  </si>
  <si>
    <t>邱膨俞</t>
  </si>
  <si>
    <t>2013014834</t>
  </si>
  <si>
    <t>高怀阳</t>
  </si>
  <si>
    <t>2013014833</t>
  </si>
  <si>
    <t>雷刚</t>
  </si>
  <si>
    <t>2013014832</t>
  </si>
  <si>
    <t>王传瑞</t>
  </si>
  <si>
    <t>2013014831</t>
  </si>
  <si>
    <t>周宇才</t>
  </si>
  <si>
    <t>2013014830</t>
  </si>
  <si>
    <t>张硕</t>
  </si>
  <si>
    <t>2013014829</t>
  </si>
  <si>
    <t>余栓成</t>
  </si>
  <si>
    <t>2013014828</t>
  </si>
  <si>
    <t>曲秀涛</t>
  </si>
  <si>
    <t>2013014827</t>
  </si>
  <si>
    <t>张微微</t>
  </si>
  <si>
    <t>2013014826</t>
  </si>
  <si>
    <t>魏世荣</t>
  </si>
  <si>
    <t>2013014825</t>
  </si>
  <si>
    <t>刘睿雄</t>
  </si>
  <si>
    <t>2013014824</t>
  </si>
  <si>
    <t>石尧</t>
  </si>
  <si>
    <t>2013014823</t>
  </si>
  <si>
    <t>王慕天</t>
  </si>
  <si>
    <t>社工132</t>
  </si>
  <si>
    <t>2013014822</t>
  </si>
  <si>
    <t>2013014821</t>
  </si>
  <si>
    <t>林霞</t>
  </si>
  <si>
    <t>2013014820</t>
  </si>
  <si>
    <t>王莉</t>
  </si>
  <si>
    <t>2013014819</t>
  </si>
  <si>
    <t>史思思</t>
  </si>
  <si>
    <t>2013014818</t>
  </si>
  <si>
    <t>葛倩晖</t>
  </si>
  <si>
    <t>2013014817</t>
  </si>
  <si>
    <t>张淑媛</t>
  </si>
  <si>
    <t>2013014816</t>
  </si>
  <si>
    <t>岳轩宇</t>
  </si>
  <si>
    <t>2013014815</t>
  </si>
  <si>
    <t>肖利贞</t>
  </si>
  <si>
    <t>2013014814</t>
  </si>
  <si>
    <t>2013014813</t>
  </si>
  <si>
    <t>彭晓雨</t>
  </si>
  <si>
    <t>2013014812</t>
  </si>
  <si>
    <t>包文雅</t>
  </si>
  <si>
    <t>2013014811</t>
  </si>
  <si>
    <t>杜柳柳</t>
  </si>
  <si>
    <t>2013014810</t>
  </si>
  <si>
    <t>王小檬</t>
  </si>
  <si>
    <t>2013014809</t>
  </si>
  <si>
    <t>刘婉华</t>
  </si>
  <si>
    <t>2013014808</t>
  </si>
  <si>
    <t>胡玉洁</t>
  </si>
  <si>
    <t>法学132</t>
  </si>
  <si>
    <t>2013014807</t>
  </si>
  <si>
    <t>2013014806</t>
  </si>
  <si>
    <t>周双燕</t>
  </si>
  <si>
    <t>2013014805</t>
  </si>
  <si>
    <t>2013014804</t>
  </si>
  <si>
    <t>郭锦蒙</t>
  </si>
  <si>
    <t>2013014803</t>
  </si>
  <si>
    <t>马生福</t>
  </si>
  <si>
    <t>2013014802</t>
  </si>
  <si>
    <t>沈安阳</t>
  </si>
  <si>
    <t>2013014801</t>
  </si>
  <si>
    <t>王富俊</t>
  </si>
  <si>
    <t>2013014800</t>
  </si>
  <si>
    <t>柳泽凡</t>
  </si>
  <si>
    <t>2013014799</t>
  </si>
  <si>
    <t>2013014798</t>
  </si>
  <si>
    <t>李玉彬</t>
  </si>
  <si>
    <t>2013014797</t>
  </si>
  <si>
    <t>张日伟</t>
  </si>
  <si>
    <t>2013014796</t>
  </si>
  <si>
    <t>蒋皓州</t>
  </si>
  <si>
    <t>2013014795</t>
  </si>
  <si>
    <t>于子钧</t>
  </si>
  <si>
    <t>2013014794</t>
  </si>
  <si>
    <t>王奕臻</t>
  </si>
  <si>
    <t>2013014793</t>
  </si>
  <si>
    <t>刘晓雨</t>
  </si>
  <si>
    <t>社工131</t>
  </si>
  <si>
    <t>2013014792</t>
  </si>
  <si>
    <t>马转霞</t>
  </si>
  <si>
    <t>2013014791</t>
  </si>
  <si>
    <t>吴萌萌</t>
  </si>
  <si>
    <t>2013014790</t>
  </si>
  <si>
    <t>周奎丽</t>
  </si>
  <si>
    <t>2013014789</t>
  </si>
  <si>
    <t>葛筱蒙</t>
  </si>
  <si>
    <t>2013014788</t>
  </si>
  <si>
    <t>王山珊</t>
  </si>
  <si>
    <t>2013014787</t>
  </si>
  <si>
    <t>陈玮烨</t>
  </si>
  <si>
    <t>2013014786</t>
  </si>
  <si>
    <t>陈昱</t>
  </si>
  <si>
    <t>2013014785</t>
  </si>
  <si>
    <t>宿悦</t>
  </si>
  <si>
    <t>2013014784</t>
  </si>
  <si>
    <t>2013014783</t>
  </si>
  <si>
    <t>刘露萍</t>
  </si>
  <si>
    <t>2013014782</t>
  </si>
  <si>
    <t>陈阳</t>
  </si>
  <si>
    <t>2013014781</t>
  </si>
  <si>
    <t>于可染</t>
  </si>
  <si>
    <t>2013014780</t>
  </si>
  <si>
    <t>李佳琦</t>
  </si>
  <si>
    <t>2013014779</t>
  </si>
  <si>
    <t>包智俊</t>
  </si>
  <si>
    <t>2013014778</t>
  </si>
  <si>
    <t>王丽媛</t>
  </si>
  <si>
    <t>2013014777</t>
  </si>
  <si>
    <t>苏敏</t>
  </si>
  <si>
    <t>2013014776</t>
  </si>
  <si>
    <t>商博雅</t>
  </si>
  <si>
    <t>2013014775</t>
  </si>
  <si>
    <t>孙怡楠</t>
  </si>
  <si>
    <t>2013014774</t>
  </si>
  <si>
    <t>2013014772</t>
  </si>
  <si>
    <t>杨果</t>
  </si>
  <si>
    <t>2013014771</t>
  </si>
  <si>
    <t>孙轶博</t>
  </si>
  <si>
    <t>2013014770</t>
  </si>
  <si>
    <t>韩涌</t>
  </si>
  <si>
    <t>2013014769</t>
  </si>
  <si>
    <t>杜林杰</t>
  </si>
  <si>
    <t>2013014768</t>
  </si>
  <si>
    <t>谢丹阳</t>
  </si>
  <si>
    <t>2013014767</t>
  </si>
  <si>
    <t>李鸣</t>
  </si>
  <si>
    <t>2013014766</t>
  </si>
  <si>
    <t>张越森</t>
  </si>
  <si>
    <t>2013014765</t>
  </si>
  <si>
    <t>丁俊生</t>
  </si>
  <si>
    <t>2013014764</t>
  </si>
  <si>
    <t>王冠</t>
  </si>
  <si>
    <t>2013014763</t>
  </si>
  <si>
    <t>徐洁</t>
  </si>
  <si>
    <t>2013014762</t>
  </si>
  <si>
    <t>马娟</t>
  </si>
  <si>
    <t>2013014761</t>
  </si>
  <si>
    <t>赵戎</t>
  </si>
  <si>
    <t>2013014760</t>
  </si>
  <si>
    <t>2013014759</t>
  </si>
  <si>
    <t>李曈</t>
  </si>
  <si>
    <t>2013014758</t>
  </si>
  <si>
    <t>郝前</t>
  </si>
  <si>
    <t>2013014757</t>
  </si>
  <si>
    <t>邹玲玲</t>
  </si>
  <si>
    <t>2013014756</t>
  </si>
  <si>
    <t>王贺苗</t>
  </si>
  <si>
    <t>2013014755</t>
  </si>
  <si>
    <t>高嘉琪</t>
  </si>
  <si>
    <t>2013014754</t>
  </si>
  <si>
    <t>杨雪秋</t>
  </si>
  <si>
    <t>2013014753</t>
  </si>
  <si>
    <t>陶飒</t>
  </si>
  <si>
    <t>2013014752</t>
  </si>
  <si>
    <t>2013014751</t>
  </si>
  <si>
    <t>王潇笛</t>
  </si>
  <si>
    <t>2013014750</t>
  </si>
  <si>
    <t>程淑仪</t>
  </si>
  <si>
    <t>2013014749</t>
  </si>
  <si>
    <t>白露</t>
  </si>
  <si>
    <t>2013014748</t>
  </si>
  <si>
    <t>于欢</t>
  </si>
  <si>
    <t>2013014747</t>
  </si>
  <si>
    <t>李睿</t>
  </si>
  <si>
    <t>2013014746</t>
  </si>
  <si>
    <t>黄瑞卿</t>
  </si>
  <si>
    <t>2013014745</t>
  </si>
  <si>
    <t>2013014744</t>
  </si>
  <si>
    <t>2013014743</t>
  </si>
  <si>
    <t>2013014742</t>
  </si>
  <si>
    <t>鄂文瑞</t>
  </si>
  <si>
    <t>2013014741</t>
  </si>
  <si>
    <t>荀恺</t>
  </si>
  <si>
    <t>2013014740</t>
  </si>
  <si>
    <t>2013014739</t>
  </si>
  <si>
    <t>王代青</t>
  </si>
  <si>
    <t>2013014738</t>
  </si>
  <si>
    <t>向胜超</t>
  </si>
  <si>
    <t>2013014737</t>
  </si>
  <si>
    <t>支家援</t>
  </si>
  <si>
    <t>2013014736</t>
  </si>
  <si>
    <t>2013014735</t>
  </si>
  <si>
    <t>林杰</t>
  </si>
  <si>
    <t>2013014734</t>
  </si>
  <si>
    <t>白建超</t>
  </si>
  <si>
    <t>2013014733</t>
  </si>
  <si>
    <t>李向冲</t>
  </si>
  <si>
    <t>2013014732</t>
  </si>
  <si>
    <t>黄倩盈</t>
  </si>
  <si>
    <t>2013014731</t>
  </si>
  <si>
    <t>2013014730</t>
  </si>
  <si>
    <t>张柏姣</t>
  </si>
  <si>
    <t>2013014729</t>
  </si>
  <si>
    <t>狄璐</t>
  </si>
  <si>
    <t>2013014728</t>
  </si>
  <si>
    <t>2013014727</t>
  </si>
  <si>
    <t>2013014726</t>
  </si>
  <si>
    <t>郭艳妮</t>
  </si>
  <si>
    <t>2013014725</t>
  </si>
  <si>
    <t>赵雯</t>
  </si>
  <si>
    <t>2013014724</t>
  </si>
  <si>
    <t>2013014723</t>
  </si>
  <si>
    <t>2013014722</t>
  </si>
  <si>
    <t>仝一晴</t>
  </si>
  <si>
    <t>2013014721</t>
  </si>
  <si>
    <t>王明月</t>
  </si>
  <si>
    <t>2013014720</t>
  </si>
  <si>
    <t>叶开</t>
  </si>
  <si>
    <t>2013014719</t>
  </si>
  <si>
    <t>李晓芳</t>
  </si>
  <si>
    <t>2013014718</t>
  </si>
  <si>
    <t>王怡玲</t>
  </si>
  <si>
    <t>2013014717</t>
  </si>
  <si>
    <t>孙清昱</t>
  </si>
  <si>
    <t>2013014716</t>
  </si>
  <si>
    <t>王丽双</t>
  </si>
  <si>
    <t>2013014715</t>
  </si>
  <si>
    <t>金梦玲</t>
  </si>
  <si>
    <t>2013014714</t>
  </si>
  <si>
    <t>陈瑞伊</t>
  </si>
  <si>
    <t>2013014713</t>
  </si>
  <si>
    <t>潘婧楠</t>
  </si>
  <si>
    <t>2013014711</t>
  </si>
  <si>
    <t>曾昌俭</t>
  </si>
  <si>
    <t>2013014710</t>
  </si>
  <si>
    <t>陈发洋</t>
  </si>
  <si>
    <t>2013014709</t>
  </si>
  <si>
    <t>刘汉文</t>
  </si>
  <si>
    <t>2013014708</t>
  </si>
  <si>
    <t>曹盛</t>
  </si>
  <si>
    <t>2013014707</t>
  </si>
  <si>
    <t>丁钇文</t>
  </si>
  <si>
    <t>2013014706</t>
  </si>
  <si>
    <t>钟小荣</t>
  </si>
  <si>
    <t>2013014705</t>
  </si>
  <si>
    <t>许章发</t>
  </si>
  <si>
    <t>2013014704</t>
  </si>
  <si>
    <t>马健博</t>
  </si>
  <si>
    <t>2013014703</t>
  </si>
  <si>
    <t>张霖锐</t>
  </si>
  <si>
    <t>2013014702</t>
  </si>
  <si>
    <t>牛占兰</t>
  </si>
  <si>
    <t>法学133</t>
  </si>
  <si>
    <t>2013014701</t>
  </si>
  <si>
    <t>李惠敏</t>
  </si>
  <si>
    <t>2013014700</t>
  </si>
  <si>
    <t>张星</t>
  </si>
  <si>
    <t>2013014699</t>
  </si>
  <si>
    <t>伍梓瑄</t>
  </si>
  <si>
    <t>2013014698</t>
  </si>
  <si>
    <t>兰云琪</t>
  </si>
  <si>
    <t>2013014697</t>
  </si>
  <si>
    <t>袁小琴</t>
  </si>
  <si>
    <t>2013014696</t>
  </si>
  <si>
    <t>徐臻莹</t>
  </si>
  <si>
    <t>2013014695</t>
  </si>
  <si>
    <t>史甜甜</t>
  </si>
  <si>
    <t>2013014694</t>
  </si>
  <si>
    <t>赵金堞</t>
  </si>
  <si>
    <t>2013014693</t>
  </si>
  <si>
    <t>李长静</t>
  </si>
  <si>
    <t>2013014692</t>
  </si>
  <si>
    <t>周叶萍</t>
  </si>
  <si>
    <t>2013014691</t>
  </si>
  <si>
    <t>谢肖</t>
  </si>
  <si>
    <t>2013014690</t>
  </si>
  <si>
    <t>申亚慧</t>
  </si>
  <si>
    <t>2013014689</t>
  </si>
  <si>
    <t>叶琪琪</t>
  </si>
  <si>
    <t>2013014688</t>
  </si>
  <si>
    <t>张展伟</t>
  </si>
  <si>
    <t>2013014686</t>
  </si>
  <si>
    <t>霍彩</t>
  </si>
  <si>
    <t>2013014685</t>
  </si>
  <si>
    <t>2013014684</t>
  </si>
  <si>
    <t>兰馨</t>
  </si>
  <si>
    <t>2013014683</t>
  </si>
  <si>
    <t>刁慧敏</t>
  </si>
  <si>
    <t>2013014682</t>
  </si>
  <si>
    <t>2013014681</t>
  </si>
  <si>
    <t>张豹</t>
  </si>
  <si>
    <t>2013014680</t>
  </si>
  <si>
    <t>李良权</t>
  </si>
  <si>
    <t>2013014679</t>
  </si>
  <si>
    <t>聂运湾</t>
  </si>
  <si>
    <t>2013014678</t>
  </si>
  <si>
    <t>陈志</t>
  </si>
  <si>
    <t>2013014676</t>
  </si>
  <si>
    <t>于经伦</t>
  </si>
  <si>
    <t>2013014675</t>
  </si>
  <si>
    <t>邱丞麟</t>
  </si>
  <si>
    <t>2013014674</t>
  </si>
  <si>
    <t>曲钧涵</t>
  </si>
  <si>
    <t>2013014673</t>
  </si>
  <si>
    <t>王宏宇</t>
  </si>
  <si>
    <t>2013014672</t>
  </si>
  <si>
    <t>蔡立华</t>
  </si>
  <si>
    <t>2013014671</t>
  </si>
  <si>
    <t>程慧</t>
  </si>
  <si>
    <t>2013014670</t>
  </si>
  <si>
    <t>2013014669</t>
  </si>
  <si>
    <t>徐熙媛</t>
  </si>
  <si>
    <t>2013014668</t>
  </si>
  <si>
    <t>席春艳</t>
  </si>
  <si>
    <t>2013014667</t>
  </si>
  <si>
    <t>郝琴芳</t>
  </si>
  <si>
    <t>2013014666</t>
  </si>
  <si>
    <t>2013014665</t>
  </si>
  <si>
    <t>熊正茂</t>
  </si>
  <si>
    <t>2013014664</t>
  </si>
  <si>
    <t>赵祯茹钰</t>
  </si>
  <si>
    <t>2013014663</t>
  </si>
  <si>
    <t>潘思倪</t>
  </si>
  <si>
    <t>2013014662</t>
  </si>
  <si>
    <t>陆小娟</t>
  </si>
  <si>
    <t>2013014661</t>
  </si>
  <si>
    <t>吴瑞香</t>
  </si>
  <si>
    <t>2013014660</t>
  </si>
  <si>
    <t>2013014659</t>
  </si>
  <si>
    <t>高杨洋</t>
  </si>
  <si>
    <t>2013014658</t>
  </si>
  <si>
    <t>2013014657</t>
  </si>
  <si>
    <t>2013014656</t>
  </si>
  <si>
    <t>方玥</t>
  </si>
  <si>
    <t>2013014654</t>
  </si>
  <si>
    <t>郭颖慧</t>
  </si>
  <si>
    <t>2013014653</t>
  </si>
  <si>
    <t>梁佳欣</t>
  </si>
  <si>
    <t>2013014652</t>
  </si>
  <si>
    <t>2013014651</t>
  </si>
  <si>
    <t>李燕</t>
  </si>
  <si>
    <t>2013014650</t>
  </si>
  <si>
    <t>周新顺</t>
  </si>
  <si>
    <t>2013014649</t>
  </si>
  <si>
    <t>2013014648</t>
  </si>
  <si>
    <t>杨庆善</t>
  </si>
  <si>
    <t>2013014647</t>
  </si>
  <si>
    <t>靳森林</t>
  </si>
  <si>
    <t>2013014646</t>
  </si>
  <si>
    <t>姚凯淇</t>
  </si>
  <si>
    <t>经济132</t>
  </si>
  <si>
    <t>2013014645</t>
  </si>
  <si>
    <t>黄福强</t>
  </si>
  <si>
    <t>2013014644</t>
  </si>
  <si>
    <t>张钺</t>
  </si>
  <si>
    <t>2013014643</t>
  </si>
  <si>
    <t>2013014642</t>
  </si>
  <si>
    <t>王麟</t>
  </si>
  <si>
    <t>2013014641</t>
  </si>
  <si>
    <t>岳敏杰</t>
  </si>
  <si>
    <t>2013014640</t>
  </si>
  <si>
    <t>赵岚贞</t>
  </si>
  <si>
    <t>2013014639</t>
  </si>
  <si>
    <t>杨婷婷</t>
  </si>
  <si>
    <t>2013014638</t>
  </si>
  <si>
    <t>陈嘉宁</t>
  </si>
  <si>
    <t>2013014637</t>
  </si>
  <si>
    <t>2013014636</t>
  </si>
  <si>
    <t>王雪婷</t>
  </si>
  <si>
    <t>2013014635</t>
  </si>
  <si>
    <t>陈祉伊</t>
  </si>
  <si>
    <t>2013014634</t>
  </si>
  <si>
    <t>杨思琦</t>
  </si>
  <si>
    <t>2013014633</t>
  </si>
  <si>
    <t>周竹君</t>
  </si>
  <si>
    <t>2013014632</t>
  </si>
  <si>
    <t>彭嘉杰</t>
  </si>
  <si>
    <t>2013014631</t>
  </si>
  <si>
    <t>徐志萍</t>
  </si>
  <si>
    <t>2013014630</t>
  </si>
  <si>
    <t>李旻芝</t>
  </si>
  <si>
    <t>2013014629</t>
  </si>
  <si>
    <t>王海慈</t>
  </si>
  <si>
    <t>2013014628</t>
  </si>
  <si>
    <t>余杭洁</t>
  </si>
  <si>
    <t>2013014627</t>
  </si>
  <si>
    <t>张妍平</t>
  </si>
  <si>
    <t>2013014626</t>
  </si>
  <si>
    <t>金嘉莹</t>
  </si>
  <si>
    <t>2013014625</t>
  </si>
  <si>
    <t>王晓琪</t>
  </si>
  <si>
    <t>2013014624</t>
  </si>
  <si>
    <t>姚卓儒</t>
  </si>
  <si>
    <t>2013014623</t>
  </si>
  <si>
    <t>马良悦</t>
  </si>
  <si>
    <t>2013014622</t>
  </si>
  <si>
    <t>彭茹</t>
  </si>
  <si>
    <t>2013014621</t>
  </si>
  <si>
    <t>孟若晨</t>
  </si>
  <si>
    <t>2013014620</t>
  </si>
  <si>
    <t>刘晓琦</t>
  </si>
  <si>
    <t>2013014619</t>
  </si>
  <si>
    <t>2013014618</t>
  </si>
  <si>
    <t>熊亮</t>
  </si>
  <si>
    <t>2013014617</t>
  </si>
  <si>
    <t>董正阳</t>
  </si>
  <si>
    <t>2013014616</t>
  </si>
  <si>
    <t>付常辉</t>
  </si>
  <si>
    <t>2013014615</t>
  </si>
  <si>
    <t>徐谦牧</t>
  </si>
  <si>
    <t>2013014614</t>
  </si>
  <si>
    <t>林锐敏</t>
  </si>
  <si>
    <t>2013014613</t>
  </si>
  <si>
    <t>崔雪丰</t>
  </si>
  <si>
    <t>2013014612</t>
  </si>
  <si>
    <t>刘琛</t>
  </si>
  <si>
    <t>2013014611</t>
  </si>
  <si>
    <t>王津沧</t>
  </si>
  <si>
    <t>2013014610</t>
  </si>
  <si>
    <t>魏雪晨</t>
  </si>
  <si>
    <t>2013014609</t>
  </si>
  <si>
    <t>熊小娜</t>
  </si>
  <si>
    <t>营销132</t>
  </si>
  <si>
    <t>2013014608</t>
  </si>
  <si>
    <t>2013014607</t>
  </si>
  <si>
    <t>任萌</t>
  </si>
  <si>
    <t>会计134</t>
  </si>
  <si>
    <t>2013014606</t>
  </si>
  <si>
    <t>程静静</t>
  </si>
  <si>
    <t>2013014605</t>
  </si>
  <si>
    <t>肖业虹</t>
  </si>
  <si>
    <t>2013014604</t>
  </si>
  <si>
    <t>奥永倩</t>
  </si>
  <si>
    <t>2013014603</t>
  </si>
  <si>
    <t>张岚晰</t>
  </si>
  <si>
    <t>金融134</t>
  </si>
  <si>
    <t>2013014602</t>
  </si>
  <si>
    <t>2013014601</t>
  </si>
  <si>
    <t>熊希婷</t>
  </si>
  <si>
    <t>2013014600</t>
  </si>
  <si>
    <t>2013014599</t>
  </si>
  <si>
    <t>滕甘霖</t>
  </si>
  <si>
    <t>2013014598</t>
  </si>
  <si>
    <t>吴贻源</t>
  </si>
  <si>
    <t>2013014597</t>
  </si>
  <si>
    <t>陈子晶</t>
  </si>
  <si>
    <t>2013014596</t>
  </si>
  <si>
    <t>郎晓薇</t>
  </si>
  <si>
    <t>2013014595</t>
  </si>
  <si>
    <t>孙祺</t>
  </si>
  <si>
    <t>2013014594</t>
  </si>
  <si>
    <t>2013014593</t>
  </si>
  <si>
    <t>王玉琳</t>
  </si>
  <si>
    <t>2013014592</t>
  </si>
  <si>
    <t>焦旭辉</t>
  </si>
  <si>
    <t>2013014591</t>
  </si>
  <si>
    <t>穆科</t>
  </si>
  <si>
    <t>2013014590</t>
  </si>
  <si>
    <t>华健</t>
  </si>
  <si>
    <t>2013014589</t>
  </si>
  <si>
    <t>韩昆</t>
  </si>
  <si>
    <t>2013014588</t>
  </si>
  <si>
    <t>杨卫红</t>
  </si>
  <si>
    <t>2013014587</t>
  </si>
  <si>
    <t>懂再鹏</t>
  </si>
  <si>
    <t>2013014586</t>
  </si>
  <si>
    <t>杨军</t>
  </si>
  <si>
    <t>2013014585</t>
  </si>
  <si>
    <t>梁绍碧</t>
  </si>
  <si>
    <t>2013014584</t>
  </si>
  <si>
    <t>靳鹏</t>
  </si>
  <si>
    <t>2013014583</t>
  </si>
  <si>
    <t>周杰</t>
  </si>
  <si>
    <t>2013014582</t>
  </si>
  <si>
    <t>陈绍峰</t>
  </si>
  <si>
    <t>2013014581</t>
  </si>
  <si>
    <t>马培银</t>
  </si>
  <si>
    <t>2013014580</t>
  </si>
  <si>
    <t>樊林</t>
  </si>
  <si>
    <t>2013014579</t>
  </si>
  <si>
    <t>张昭</t>
  </si>
  <si>
    <t>2013014578</t>
  </si>
  <si>
    <t>李燕如</t>
  </si>
  <si>
    <t>2013014577</t>
  </si>
  <si>
    <t>郝芸漪</t>
  </si>
  <si>
    <t>2013014576</t>
  </si>
  <si>
    <t>毛雪</t>
  </si>
  <si>
    <t>2013014575</t>
  </si>
  <si>
    <t>陆莹</t>
  </si>
  <si>
    <t>2013014574</t>
  </si>
  <si>
    <t>裴颖雯</t>
  </si>
  <si>
    <t>2013014573</t>
  </si>
  <si>
    <t>张研桢</t>
  </si>
  <si>
    <t>2013014572</t>
  </si>
  <si>
    <t>田月</t>
  </si>
  <si>
    <t>2013014571</t>
  </si>
  <si>
    <t>严进敏</t>
  </si>
  <si>
    <t>2013014570</t>
  </si>
  <si>
    <t>高艺嘉</t>
  </si>
  <si>
    <t>2013014569</t>
  </si>
  <si>
    <t>2013014568</t>
  </si>
  <si>
    <t>洪燊</t>
  </si>
  <si>
    <t>2013014567</t>
  </si>
  <si>
    <t>汪文绣</t>
  </si>
  <si>
    <t>2013014566</t>
  </si>
  <si>
    <t>王潇寒</t>
  </si>
  <si>
    <t>2013014565</t>
  </si>
  <si>
    <t>刘玥</t>
  </si>
  <si>
    <t>2013014564</t>
  </si>
  <si>
    <t>阮云</t>
  </si>
  <si>
    <t>2013014563</t>
  </si>
  <si>
    <t>杨凌菲</t>
  </si>
  <si>
    <t>2013014562</t>
  </si>
  <si>
    <t>高梦涵</t>
  </si>
  <si>
    <t>2013014561</t>
  </si>
  <si>
    <t>孙思遥</t>
  </si>
  <si>
    <t>2013014560</t>
  </si>
  <si>
    <t>勉晓虎</t>
  </si>
  <si>
    <t>2013014559</t>
  </si>
  <si>
    <t>陈小东</t>
  </si>
  <si>
    <t>2013014558</t>
  </si>
  <si>
    <t>佘丰伟</t>
  </si>
  <si>
    <t>2013014557</t>
  </si>
  <si>
    <t>马博通</t>
  </si>
  <si>
    <t>2013014556</t>
  </si>
  <si>
    <t>谭桉</t>
  </si>
  <si>
    <t>2013014555</t>
  </si>
  <si>
    <t>李朋锦</t>
  </si>
  <si>
    <t>2013014554</t>
  </si>
  <si>
    <t>龙西杭</t>
  </si>
  <si>
    <t>2013014553</t>
  </si>
  <si>
    <t>张传钧</t>
  </si>
  <si>
    <t>2013014552</t>
  </si>
  <si>
    <t>何学文</t>
  </si>
  <si>
    <t>2013014551</t>
  </si>
  <si>
    <t>罗建雄</t>
  </si>
  <si>
    <t>2013014549</t>
  </si>
  <si>
    <t>孔德印</t>
  </si>
  <si>
    <t>2013014548</t>
  </si>
  <si>
    <t>马宝宝</t>
  </si>
  <si>
    <t>2013014547</t>
  </si>
  <si>
    <t>陈澜</t>
  </si>
  <si>
    <t>土资132</t>
  </si>
  <si>
    <t>2013014546</t>
  </si>
  <si>
    <t>丁桦</t>
  </si>
  <si>
    <t>2013014545</t>
  </si>
  <si>
    <t>蔡露</t>
  </si>
  <si>
    <t>2013014544</t>
  </si>
  <si>
    <t>陈琼</t>
  </si>
  <si>
    <t>2013014543</t>
  </si>
  <si>
    <t>成佩昆</t>
  </si>
  <si>
    <t>2013014542</t>
  </si>
  <si>
    <t>刘瑞红</t>
  </si>
  <si>
    <t>2014010438</t>
  </si>
  <si>
    <t>邢洁</t>
  </si>
  <si>
    <t>2014010437</t>
  </si>
  <si>
    <t>魏蔚</t>
  </si>
  <si>
    <t>2014010436</t>
  </si>
  <si>
    <t>周夏曲</t>
  </si>
  <si>
    <t>2014010435</t>
  </si>
  <si>
    <t>林燕</t>
  </si>
  <si>
    <t>2014010434</t>
  </si>
  <si>
    <t>刘丽姣</t>
  </si>
  <si>
    <t>2014010433</t>
  </si>
  <si>
    <t>杨锋</t>
  </si>
  <si>
    <t>2014010432</t>
  </si>
  <si>
    <t>郭子建</t>
  </si>
  <si>
    <t>2014010431</t>
  </si>
  <si>
    <t>左超然</t>
  </si>
  <si>
    <t>2014010429</t>
  </si>
  <si>
    <t>2014010428</t>
  </si>
  <si>
    <t>王文明</t>
  </si>
  <si>
    <t>2014010427</t>
  </si>
  <si>
    <t>赵才德</t>
  </si>
  <si>
    <t>2014010426</t>
  </si>
  <si>
    <t>林琮翔</t>
  </si>
  <si>
    <t>2014010425</t>
  </si>
  <si>
    <t>张猛胜</t>
  </si>
  <si>
    <t>2014010424</t>
  </si>
  <si>
    <t>李子予</t>
  </si>
  <si>
    <t>2014010423</t>
  </si>
  <si>
    <t>2014010422</t>
  </si>
  <si>
    <t>郝俊杰</t>
  </si>
  <si>
    <t>2014010421</t>
  </si>
  <si>
    <t>罗博特</t>
  </si>
  <si>
    <t>2014010420</t>
  </si>
  <si>
    <t>任凯</t>
  </si>
  <si>
    <t>2014010419</t>
  </si>
  <si>
    <t>柏萍</t>
  </si>
  <si>
    <t>设施142</t>
  </si>
  <si>
    <t>2014010418</t>
  </si>
  <si>
    <t>古丽扎哈依帕</t>
  </si>
  <si>
    <t>2014010417</t>
  </si>
  <si>
    <t>张明婷</t>
  </si>
  <si>
    <t>2014010416</t>
  </si>
  <si>
    <t>霍文绪</t>
  </si>
  <si>
    <t>2014010415</t>
  </si>
  <si>
    <t>雷长梅</t>
  </si>
  <si>
    <t>2014010414</t>
  </si>
  <si>
    <t>董菲</t>
  </si>
  <si>
    <t>2014010413</t>
  </si>
  <si>
    <t>孟艳</t>
  </si>
  <si>
    <t>2014010412</t>
  </si>
  <si>
    <t>熊良荣</t>
  </si>
  <si>
    <t>2014010411</t>
  </si>
  <si>
    <t>李佳辉</t>
  </si>
  <si>
    <t>2014010410</t>
  </si>
  <si>
    <t>徐岩</t>
  </si>
  <si>
    <t>2014010409</t>
  </si>
  <si>
    <t>毕玭蘋</t>
  </si>
  <si>
    <t>2014010408</t>
  </si>
  <si>
    <t>姚双</t>
  </si>
  <si>
    <t>2014010407</t>
  </si>
  <si>
    <t>何雅倩</t>
  </si>
  <si>
    <t>2014010406</t>
  </si>
  <si>
    <t>张珂嘉</t>
  </si>
  <si>
    <t>2014010405</t>
  </si>
  <si>
    <t>恰特可·达吾列提开勒德</t>
  </si>
  <si>
    <t>2014010404</t>
  </si>
  <si>
    <t>赵融盛</t>
  </si>
  <si>
    <t>2014010403</t>
  </si>
  <si>
    <t>秦治宇</t>
  </si>
  <si>
    <t>2014010402</t>
  </si>
  <si>
    <t>焦煜</t>
  </si>
  <si>
    <t>2014010401</t>
  </si>
  <si>
    <t>王逸群</t>
  </si>
  <si>
    <t>2014010400</t>
  </si>
  <si>
    <t>2014010399</t>
  </si>
  <si>
    <t>唐德平</t>
  </si>
  <si>
    <t>2014010398</t>
  </si>
  <si>
    <t>徐世昌</t>
  </si>
  <si>
    <t>2014010397</t>
  </si>
  <si>
    <t>张余</t>
  </si>
  <si>
    <t>2014010396</t>
  </si>
  <si>
    <t>冯斌斌</t>
  </si>
  <si>
    <t>2014010395</t>
  </si>
  <si>
    <t>梁思远</t>
  </si>
  <si>
    <t>2014010394</t>
  </si>
  <si>
    <t>柯思</t>
  </si>
  <si>
    <t>2014010393</t>
  </si>
  <si>
    <t>邵君天</t>
  </si>
  <si>
    <t>2014010392</t>
  </si>
  <si>
    <t>刘治瑀</t>
  </si>
  <si>
    <t>2014010391</t>
  </si>
  <si>
    <t>高子星</t>
  </si>
  <si>
    <t>2014010390</t>
  </si>
  <si>
    <t>许继文</t>
  </si>
  <si>
    <t>2014010389</t>
  </si>
  <si>
    <t>逯锐琳</t>
  </si>
  <si>
    <t>设施141</t>
  </si>
  <si>
    <t>2014010388</t>
  </si>
  <si>
    <t>何富丽</t>
  </si>
  <si>
    <t>2014010387</t>
  </si>
  <si>
    <t>庄媛</t>
  </si>
  <si>
    <t>2014010386</t>
  </si>
  <si>
    <t>张焕婷</t>
  </si>
  <si>
    <t>2014010385</t>
  </si>
  <si>
    <t>2014010384</t>
  </si>
  <si>
    <t>靳雅茹</t>
  </si>
  <si>
    <t>2014010383</t>
  </si>
  <si>
    <t>谢诗言</t>
  </si>
  <si>
    <t>2014010382</t>
  </si>
  <si>
    <t>汤茜典</t>
  </si>
  <si>
    <t>2014010381</t>
  </si>
  <si>
    <t>刘丽娟</t>
  </si>
  <si>
    <t>2014010380</t>
  </si>
  <si>
    <t>胡艺馨</t>
  </si>
  <si>
    <t>2014010379</t>
  </si>
  <si>
    <t>徐英杰</t>
  </si>
  <si>
    <t>2014010378</t>
  </si>
  <si>
    <t>江珊</t>
  </si>
  <si>
    <t>2014010377</t>
  </si>
  <si>
    <t>邹佳宁</t>
  </si>
  <si>
    <t>2014010376</t>
  </si>
  <si>
    <t>崔莎莎</t>
  </si>
  <si>
    <t>2014010375</t>
  </si>
  <si>
    <t>史向明</t>
  </si>
  <si>
    <t>2014010374</t>
  </si>
  <si>
    <t>王栋</t>
  </si>
  <si>
    <t>2014010373</t>
  </si>
  <si>
    <t>张宝林</t>
  </si>
  <si>
    <t>2014010372</t>
  </si>
  <si>
    <t>2014010371</t>
  </si>
  <si>
    <t>于松</t>
  </si>
  <si>
    <t>2014010370</t>
  </si>
  <si>
    <t>肖仕冬</t>
  </si>
  <si>
    <t>2014010369</t>
  </si>
  <si>
    <t>李京川</t>
  </si>
  <si>
    <t>2014010368</t>
  </si>
  <si>
    <t>廖明韬</t>
  </si>
  <si>
    <t>2014010367</t>
  </si>
  <si>
    <t>侯征征</t>
  </si>
  <si>
    <t>2014010366</t>
  </si>
  <si>
    <t>吴沣槭</t>
  </si>
  <si>
    <t>2014010365</t>
  </si>
  <si>
    <t>李建鑫</t>
  </si>
  <si>
    <t>2014010364</t>
  </si>
  <si>
    <t>杨百良</t>
  </si>
  <si>
    <t>2014010363</t>
  </si>
  <si>
    <t>刘建华</t>
  </si>
  <si>
    <t>2014010362</t>
  </si>
  <si>
    <t>2014010361</t>
  </si>
  <si>
    <t>赵志轩</t>
  </si>
  <si>
    <t>2014010360</t>
  </si>
  <si>
    <t>许英杰</t>
  </si>
  <si>
    <t>2014010358</t>
  </si>
  <si>
    <t>徐炯</t>
  </si>
  <si>
    <t>2014010357</t>
  </si>
  <si>
    <t>王佳丽</t>
  </si>
  <si>
    <t>制药142</t>
  </si>
  <si>
    <t>2014010356</t>
  </si>
  <si>
    <t>徐婧</t>
  </si>
  <si>
    <t>2014010355</t>
  </si>
  <si>
    <t>张会霞</t>
  </si>
  <si>
    <t>2014010354</t>
  </si>
  <si>
    <t>王彤欣</t>
  </si>
  <si>
    <t>2014010353</t>
  </si>
  <si>
    <t>2014010352</t>
  </si>
  <si>
    <t>侯雨杰</t>
  </si>
  <si>
    <t>2014010351</t>
  </si>
  <si>
    <t>侯依琳</t>
  </si>
  <si>
    <t>2014010350</t>
  </si>
  <si>
    <t>魏梦霞</t>
  </si>
  <si>
    <t>2014010349</t>
  </si>
  <si>
    <t>张金玉</t>
  </si>
  <si>
    <t>2014010348</t>
  </si>
  <si>
    <t>2014010347</t>
  </si>
  <si>
    <t>沈艺</t>
  </si>
  <si>
    <t>2014010346</t>
  </si>
  <si>
    <t>闫若乔</t>
  </si>
  <si>
    <t>2014010345</t>
  </si>
  <si>
    <t>王佳佳</t>
  </si>
  <si>
    <t>2014010344</t>
  </si>
  <si>
    <t>张莲莲</t>
  </si>
  <si>
    <t>2014010343</t>
  </si>
  <si>
    <t>刘寒露</t>
  </si>
  <si>
    <t>2014010342</t>
  </si>
  <si>
    <t>2014010341</t>
  </si>
  <si>
    <t>李佳</t>
  </si>
  <si>
    <t>2014010340</t>
  </si>
  <si>
    <t>刘帆</t>
  </si>
  <si>
    <t>2014010339</t>
  </si>
  <si>
    <t>程立</t>
  </si>
  <si>
    <t>2014010338</t>
  </si>
  <si>
    <t>张殷龙</t>
  </si>
  <si>
    <t>2014010337</t>
  </si>
  <si>
    <t>孟林</t>
  </si>
  <si>
    <t>2014010336</t>
  </si>
  <si>
    <t>何夏鋆</t>
  </si>
  <si>
    <t>2014010335</t>
  </si>
  <si>
    <t>卫昕</t>
  </si>
  <si>
    <t>2014010334</t>
  </si>
  <si>
    <t>侯贵河</t>
  </si>
  <si>
    <t>2014010332</t>
  </si>
  <si>
    <t>陈耀</t>
  </si>
  <si>
    <t>2014010331</t>
  </si>
  <si>
    <t>徐子烊</t>
  </si>
  <si>
    <t>2014010330</t>
  </si>
  <si>
    <t>秦日旭</t>
  </si>
  <si>
    <t>2014010329</t>
  </si>
  <si>
    <t>郝楠</t>
  </si>
  <si>
    <t>制药141</t>
  </si>
  <si>
    <t>2014010328</t>
  </si>
  <si>
    <t>杨飞雨</t>
  </si>
  <si>
    <t>2014010327</t>
  </si>
  <si>
    <t>郭天宇</t>
  </si>
  <si>
    <t>2014010326</t>
  </si>
  <si>
    <t>罗娇娇</t>
  </si>
  <si>
    <t>2014010325</t>
  </si>
  <si>
    <t>祁海芳</t>
  </si>
  <si>
    <t>2014010324</t>
  </si>
  <si>
    <t>石娜</t>
  </si>
  <si>
    <t>2014010323</t>
  </si>
  <si>
    <t>许静静</t>
  </si>
  <si>
    <t>2014010322</t>
  </si>
  <si>
    <t>张玉姗</t>
  </si>
  <si>
    <t>2014010321</t>
  </si>
  <si>
    <t>2014010320</t>
  </si>
  <si>
    <t>张夏芸</t>
  </si>
  <si>
    <t>2014010319</t>
  </si>
  <si>
    <t>陈艳</t>
  </si>
  <si>
    <t>2014010318</t>
  </si>
  <si>
    <t>程青</t>
  </si>
  <si>
    <t>2014010317</t>
  </si>
  <si>
    <t>徐方</t>
  </si>
  <si>
    <t>2014010316</t>
  </si>
  <si>
    <t>张丽佳</t>
  </si>
  <si>
    <t>2014010315</t>
  </si>
  <si>
    <t>江琳琳</t>
  </si>
  <si>
    <t>2014010314</t>
  </si>
  <si>
    <t>李亚男</t>
  </si>
  <si>
    <t>2014010313</t>
  </si>
  <si>
    <t>汤玉兰</t>
  </si>
  <si>
    <t>2014010312</t>
  </si>
  <si>
    <t>宋茹燕</t>
  </si>
  <si>
    <t>2014010311</t>
  </si>
  <si>
    <t>张晶晶</t>
  </si>
  <si>
    <t>2014010310</t>
  </si>
  <si>
    <t>2014010309</t>
  </si>
  <si>
    <t>杨东东</t>
  </si>
  <si>
    <t>2014010308</t>
  </si>
  <si>
    <t>周正鑫</t>
  </si>
  <si>
    <t>2014010307</t>
  </si>
  <si>
    <t>李彦涛</t>
  </si>
  <si>
    <t>2014010306</t>
  </si>
  <si>
    <t>连乐乐</t>
  </si>
  <si>
    <t>2014010305</t>
  </si>
  <si>
    <t>邢智高</t>
  </si>
  <si>
    <t>2014010304</t>
  </si>
  <si>
    <t>王禹</t>
  </si>
  <si>
    <t>2014010303</t>
  </si>
  <si>
    <t>李东平</t>
  </si>
  <si>
    <t>2014010302</t>
  </si>
  <si>
    <t>刘展</t>
  </si>
  <si>
    <t>2014010301</t>
  </si>
  <si>
    <t>宋传垚</t>
  </si>
  <si>
    <t>2014010300</t>
  </si>
  <si>
    <t>杨培锌</t>
  </si>
  <si>
    <t>2014010299</t>
  </si>
  <si>
    <t>李益豪</t>
  </si>
  <si>
    <t>2014010298</t>
  </si>
  <si>
    <t>贾凤杰</t>
  </si>
  <si>
    <t>2014010297</t>
  </si>
  <si>
    <t>刘佳佳</t>
  </si>
  <si>
    <t>2014010296</t>
  </si>
  <si>
    <t>熊桃</t>
  </si>
  <si>
    <t>2014010295</t>
  </si>
  <si>
    <t>黄蕾</t>
  </si>
  <si>
    <t>2014010294</t>
  </si>
  <si>
    <t>曹娜</t>
  </si>
  <si>
    <t>2014010293</t>
  </si>
  <si>
    <t>周毛毛</t>
  </si>
  <si>
    <t>2014010292</t>
  </si>
  <si>
    <t>2014010291</t>
  </si>
  <si>
    <t>张艺凡</t>
  </si>
  <si>
    <t>2014010290</t>
  </si>
  <si>
    <t>朱晨慧</t>
  </si>
  <si>
    <t>2014010289</t>
  </si>
  <si>
    <t>李琛静</t>
  </si>
  <si>
    <t>2014010288</t>
  </si>
  <si>
    <t>韦裕茜</t>
  </si>
  <si>
    <t>2014010287</t>
  </si>
  <si>
    <t>何雪蒨</t>
  </si>
  <si>
    <t>2014010286</t>
  </si>
  <si>
    <t>贾俊涵</t>
  </si>
  <si>
    <t>2014010285</t>
  </si>
  <si>
    <t>李增坤</t>
  </si>
  <si>
    <t>2014010284</t>
  </si>
  <si>
    <t>魏琪</t>
  </si>
  <si>
    <t>2014010283</t>
  </si>
  <si>
    <t>吕晨璨</t>
  </si>
  <si>
    <t>2014010282</t>
  </si>
  <si>
    <t>谢浩天</t>
  </si>
  <si>
    <t>2014010281</t>
  </si>
  <si>
    <t>拉毛端知</t>
  </si>
  <si>
    <t>2014010280</t>
  </si>
  <si>
    <t>史晋洲</t>
  </si>
  <si>
    <t>2014010279</t>
  </si>
  <si>
    <t>许浩</t>
  </si>
  <si>
    <t>2014010278</t>
  </si>
  <si>
    <t>强子涵</t>
  </si>
  <si>
    <t>2014010277</t>
  </si>
  <si>
    <t>王鹏阳</t>
  </si>
  <si>
    <t>2014010276</t>
  </si>
  <si>
    <t>孔祥东</t>
  </si>
  <si>
    <t>2014010275</t>
  </si>
  <si>
    <t>杨银松</t>
  </si>
  <si>
    <t>2014010274</t>
  </si>
  <si>
    <t>杨天任</t>
  </si>
  <si>
    <t>2014010273</t>
  </si>
  <si>
    <t>王镜添</t>
  </si>
  <si>
    <t>2014010272</t>
  </si>
  <si>
    <t>贾宇琨</t>
  </si>
  <si>
    <t>2014010271</t>
  </si>
  <si>
    <t>徐若飞</t>
  </si>
  <si>
    <t>2014010270</t>
  </si>
  <si>
    <t>2014010269</t>
  </si>
  <si>
    <t>陈霁晖</t>
  </si>
  <si>
    <t>植保143</t>
  </si>
  <si>
    <t>2014010268</t>
  </si>
  <si>
    <t>高丽丽</t>
  </si>
  <si>
    <t>2014010267</t>
  </si>
  <si>
    <t>高文鑫</t>
  </si>
  <si>
    <t>2014010266</t>
  </si>
  <si>
    <t>黄睿蕾</t>
  </si>
  <si>
    <t>2014010265</t>
  </si>
  <si>
    <t>杨璐瑶</t>
  </si>
  <si>
    <t>2014010264</t>
  </si>
  <si>
    <t>孙妍萍</t>
  </si>
  <si>
    <t>2014010263</t>
  </si>
  <si>
    <t>蒋鸿霏</t>
  </si>
  <si>
    <t>2014010262</t>
  </si>
  <si>
    <t>2014010261</t>
  </si>
  <si>
    <t>康霓</t>
  </si>
  <si>
    <t>2014010260</t>
  </si>
  <si>
    <t>张嘉琳</t>
  </si>
  <si>
    <t>2014010259</t>
  </si>
  <si>
    <t>2014010258</t>
  </si>
  <si>
    <t>赵慧敏</t>
  </si>
  <si>
    <t>2014010256</t>
  </si>
  <si>
    <t>2014010255</t>
  </si>
  <si>
    <t>高宏帅</t>
  </si>
  <si>
    <t>2014010254</t>
  </si>
  <si>
    <t>仝则乾</t>
  </si>
  <si>
    <t>2014010253</t>
  </si>
  <si>
    <t>2014010252</t>
  </si>
  <si>
    <t>达尔曼·依斯道列提</t>
  </si>
  <si>
    <t>2014010251</t>
  </si>
  <si>
    <t>郑玥熙</t>
  </si>
  <si>
    <t>2014010250</t>
  </si>
  <si>
    <t>高承宇</t>
  </si>
  <si>
    <t>2014010249</t>
  </si>
  <si>
    <t>寇梓翊</t>
  </si>
  <si>
    <t>2014010248</t>
  </si>
  <si>
    <t>刘荣灏</t>
  </si>
  <si>
    <t>2014010247</t>
  </si>
  <si>
    <t>张哲林</t>
  </si>
  <si>
    <t>2014010246</t>
  </si>
  <si>
    <t>平措曲培</t>
  </si>
  <si>
    <t>2014010245</t>
  </si>
  <si>
    <t>张顺金</t>
  </si>
  <si>
    <t>2014010244</t>
  </si>
  <si>
    <t>酉承城</t>
  </si>
  <si>
    <t>2014010243</t>
  </si>
  <si>
    <t>2014010242</t>
  </si>
  <si>
    <t>范立刚</t>
  </si>
  <si>
    <t>2014010241</t>
  </si>
  <si>
    <t>耿英杰</t>
  </si>
  <si>
    <t>2014010240</t>
  </si>
  <si>
    <t>潘曼</t>
  </si>
  <si>
    <t>2014010239</t>
  </si>
  <si>
    <t>吾木提·阿巴合</t>
  </si>
  <si>
    <t>2014010238</t>
  </si>
  <si>
    <t>黄莎</t>
  </si>
  <si>
    <t>2014010237</t>
  </si>
  <si>
    <t>姜媛媛</t>
  </si>
  <si>
    <t>2014010236</t>
  </si>
  <si>
    <t>郝映岚</t>
  </si>
  <si>
    <t>2014010235</t>
  </si>
  <si>
    <t>史雨藤</t>
  </si>
  <si>
    <t>2014010234</t>
  </si>
  <si>
    <t>杨鸽</t>
  </si>
  <si>
    <t>2014010233</t>
  </si>
  <si>
    <t>周玉函</t>
  </si>
  <si>
    <t>2014010232</t>
  </si>
  <si>
    <t>谢雨澄</t>
  </si>
  <si>
    <t>2014010231</t>
  </si>
  <si>
    <t>曾纪岚</t>
  </si>
  <si>
    <t>2014010230</t>
  </si>
  <si>
    <t>王晶晶</t>
  </si>
  <si>
    <t>2014010229</t>
  </si>
  <si>
    <t>宋斯雨</t>
  </si>
  <si>
    <t>2014010228</t>
  </si>
  <si>
    <t>陈子璨</t>
  </si>
  <si>
    <t>2014010227</t>
  </si>
  <si>
    <t>2014010226</t>
  </si>
  <si>
    <t>刘家祺</t>
  </si>
  <si>
    <t>2014010225</t>
  </si>
  <si>
    <t>韩佳敏</t>
  </si>
  <si>
    <t>2014010223</t>
  </si>
  <si>
    <t>亚森·克热木</t>
  </si>
  <si>
    <t>2014010222</t>
  </si>
  <si>
    <t>赵海东</t>
  </si>
  <si>
    <t>2014010221</t>
  </si>
  <si>
    <t>王俊程</t>
  </si>
  <si>
    <t>2014010220</t>
  </si>
  <si>
    <t>孙天雨</t>
  </si>
  <si>
    <t>2014010219</t>
  </si>
  <si>
    <t>2014010218</t>
  </si>
  <si>
    <t>郑志强</t>
  </si>
  <si>
    <t>2014010217</t>
  </si>
  <si>
    <t>朱俊明</t>
  </si>
  <si>
    <t>2014010216</t>
  </si>
  <si>
    <t>黄惠东</t>
  </si>
  <si>
    <t>2014010215</t>
  </si>
  <si>
    <t>郭歌</t>
  </si>
  <si>
    <t>2014010214</t>
  </si>
  <si>
    <t>庞天兴</t>
  </si>
  <si>
    <t>2014010213</t>
  </si>
  <si>
    <t>刘召阳</t>
  </si>
  <si>
    <t>2014010212</t>
  </si>
  <si>
    <t>李静远</t>
  </si>
  <si>
    <t>2014010211</t>
  </si>
  <si>
    <t>左炳昕</t>
  </si>
  <si>
    <t>2014010210</t>
  </si>
  <si>
    <t>蒋世翔</t>
  </si>
  <si>
    <t>2014010209</t>
  </si>
  <si>
    <t>古丽美热·艾买提</t>
  </si>
  <si>
    <t>2014010208</t>
  </si>
  <si>
    <t>董梓慧</t>
  </si>
  <si>
    <t>2014010207</t>
  </si>
  <si>
    <t>任晶晶</t>
  </si>
  <si>
    <t>2014010206</t>
  </si>
  <si>
    <t>巩巧楠</t>
  </si>
  <si>
    <t>2014010205</t>
  </si>
  <si>
    <t>苏妮妮</t>
  </si>
  <si>
    <t>2014010204</t>
  </si>
  <si>
    <t>赵瑞瑞</t>
  </si>
  <si>
    <t>2014010203</t>
  </si>
  <si>
    <t>史怡文</t>
  </si>
  <si>
    <t>2014010202</t>
  </si>
  <si>
    <t>安梦茹</t>
  </si>
  <si>
    <t>2014010201</t>
  </si>
  <si>
    <t>陈舒婷</t>
  </si>
  <si>
    <t>2014010200</t>
  </si>
  <si>
    <t>段梦丹</t>
  </si>
  <si>
    <t>2014010199</t>
  </si>
  <si>
    <t>孙书田</t>
  </si>
  <si>
    <t>2014010198</t>
  </si>
  <si>
    <t>李欣瑜</t>
  </si>
  <si>
    <t>2014010197</t>
  </si>
  <si>
    <t>林佳昕</t>
  </si>
  <si>
    <t>2014010196</t>
  </si>
  <si>
    <t>党海月</t>
  </si>
  <si>
    <t>2014010195</t>
  </si>
  <si>
    <t>蔡坤妍</t>
  </si>
  <si>
    <t>2014010194</t>
  </si>
  <si>
    <t>张振霄</t>
  </si>
  <si>
    <t>2014010193</t>
  </si>
  <si>
    <t>2014010191</t>
  </si>
  <si>
    <t>鲁曼君</t>
  </si>
  <si>
    <t>2014010190</t>
  </si>
  <si>
    <t>杜少凯</t>
  </si>
  <si>
    <t>2014010189</t>
  </si>
  <si>
    <t>赵赫</t>
  </si>
  <si>
    <t>2014010188</t>
  </si>
  <si>
    <t>余堃</t>
  </si>
  <si>
    <t>2014010187</t>
  </si>
  <si>
    <t>周钰渊</t>
  </si>
  <si>
    <t>2014010186</t>
  </si>
  <si>
    <t>李嘉琦</t>
  </si>
  <si>
    <t>2014010185</t>
  </si>
  <si>
    <t>2014010184</t>
  </si>
  <si>
    <t>李德贤</t>
  </si>
  <si>
    <t>2014010183</t>
  </si>
  <si>
    <t>汪桢智</t>
  </si>
  <si>
    <t>2014010182</t>
  </si>
  <si>
    <t>吴家胜</t>
  </si>
  <si>
    <t>2014010181</t>
  </si>
  <si>
    <t>李鸿明</t>
  </si>
  <si>
    <t>2014010180</t>
  </si>
  <si>
    <t>丛昊苏</t>
  </si>
  <si>
    <t>2014010179</t>
  </si>
  <si>
    <t>何昕</t>
  </si>
  <si>
    <t>植物科学与技术</t>
  </si>
  <si>
    <t>植科141</t>
  </si>
  <si>
    <t>2014010178</t>
  </si>
  <si>
    <t>申婷</t>
  </si>
  <si>
    <t>2014010177</t>
  </si>
  <si>
    <t>朱祖廷</t>
  </si>
  <si>
    <t>2014010176</t>
  </si>
  <si>
    <t>刘丽</t>
  </si>
  <si>
    <t>2014010175</t>
  </si>
  <si>
    <t>黄小芳</t>
  </si>
  <si>
    <t>2014010174</t>
  </si>
  <si>
    <t>赵艳</t>
  </si>
  <si>
    <t>农学141</t>
  </si>
  <si>
    <t>2014010173</t>
  </si>
  <si>
    <t>2014010172</t>
  </si>
  <si>
    <t>高亚南</t>
  </si>
  <si>
    <t>2014010171</t>
  </si>
  <si>
    <t>李格格</t>
  </si>
  <si>
    <t>2014010170</t>
  </si>
  <si>
    <t>沙吾列·拖肯</t>
  </si>
  <si>
    <t>2014010169</t>
  </si>
  <si>
    <t>薛丽丽</t>
  </si>
  <si>
    <t>2014010168</t>
  </si>
  <si>
    <t>2014010167</t>
  </si>
  <si>
    <t>王旭敏</t>
  </si>
  <si>
    <t>2014010166</t>
  </si>
  <si>
    <t>2014010164</t>
  </si>
  <si>
    <t>沈家葆</t>
  </si>
  <si>
    <t>2014010163</t>
  </si>
  <si>
    <t>2014010162</t>
  </si>
  <si>
    <t>陈皓</t>
  </si>
  <si>
    <t>2014010161</t>
  </si>
  <si>
    <t>石益基</t>
  </si>
  <si>
    <t>2014010160</t>
  </si>
  <si>
    <t>季祥</t>
  </si>
  <si>
    <t>2014010159</t>
  </si>
  <si>
    <t>李心缘</t>
  </si>
  <si>
    <t>2014010158</t>
  </si>
  <si>
    <t>宋为嘉</t>
  </si>
  <si>
    <t>2014010157</t>
  </si>
  <si>
    <t>李宜谦</t>
  </si>
  <si>
    <t>2014010156</t>
  </si>
  <si>
    <t>张达</t>
  </si>
  <si>
    <t>2014010155</t>
  </si>
  <si>
    <t>塞丁·苏普尔盖</t>
  </si>
  <si>
    <t>2014010153</t>
  </si>
  <si>
    <t>宋端朴</t>
  </si>
  <si>
    <t>2014010152</t>
  </si>
  <si>
    <t>柳东海</t>
  </si>
  <si>
    <t>2014010151</t>
  </si>
  <si>
    <t>王红宇</t>
  </si>
  <si>
    <t>2014010150</t>
  </si>
  <si>
    <t>郝佳敏</t>
  </si>
  <si>
    <t>2014010149</t>
  </si>
  <si>
    <t>李雅倩</t>
  </si>
  <si>
    <t>2014010148</t>
  </si>
  <si>
    <t>李元娴</t>
  </si>
  <si>
    <t>2014010147</t>
  </si>
  <si>
    <t>刘凤鸣</t>
  </si>
  <si>
    <t>2014010146</t>
  </si>
  <si>
    <t>2014010145</t>
  </si>
  <si>
    <t>郭新新</t>
  </si>
  <si>
    <t>2014010144</t>
  </si>
  <si>
    <t>常月</t>
  </si>
  <si>
    <t>2014010143</t>
  </si>
  <si>
    <t>闫健菲</t>
  </si>
  <si>
    <t>2014010142</t>
  </si>
  <si>
    <t>孙雨舟</t>
  </si>
  <si>
    <t>2014010141</t>
  </si>
  <si>
    <t>黎美燕</t>
  </si>
  <si>
    <t>2014010140</t>
  </si>
  <si>
    <t>窄娜·居曼艾力</t>
  </si>
  <si>
    <t>2014010139</t>
  </si>
  <si>
    <t>哈占芳</t>
  </si>
  <si>
    <t>2014010138</t>
  </si>
  <si>
    <t>董婧雯</t>
  </si>
  <si>
    <t>2014010137</t>
  </si>
  <si>
    <t>贺俊亚</t>
  </si>
  <si>
    <t>2014010136</t>
  </si>
  <si>
    <t>吴娜</t>
  </si>
  <si>
    <t>2014010135</t>
  </si>
  <si>
    <t>王煜</t>
  </si>
  <si>
    <t>2014010134</t>
  </si>
  <si>
    <t>董军</t>
  </si>
  <si>
    <t>2014010133</t>
  </si>
  <si>
    <t>廖梓懿</t>
  </si>
  <si>
    <t>2014010132</t>
  </si>
  <si>
    <t>2014010131</t>
  </si>
  <si>
    <t>魏玉树</t>
  </si>
  <si>
    <t>2014010130</t>
  </si>
  <si>
    <t>刘惠生</t>
  </si>
  <si>
    <t>2014010129</t>
  </si>
  <si>
    <t>孙伟豪</t>
  </si>
  <si>
    <t>2014010128</t>
  </si>
  <si>
    <t>杨云龙</t>
  </si>
  <si>
    <t>2014010127</t>
  </si>
  <si>
    <t>吕思明</t>
  </si>
  <si>
    <t>2014010126</t>
  </si>
  <si>
    <t>张国梧</t>
  </si>
  <si>
    <t>2014010125</t>
  </si>
  <si>
    <t>朱鸿嘉</t>
  </si>
  <si>
    <t>2014010124</t>
  </si>
  <si>
    <t>王金平</t>
  </si>
  <si>
    <t>2014010123</t>
  </si>
  <si>
    <t>刘旭</t>
  </si>
  <si>
    <t>2014010122</t>
  </si>
  <si>
    <t>刘佳熠</t>
  </si>
  <si>
    <t>2014010121</t>
  </si>
  <si>
    <t>乌含玺</t>
  </si>
  <si>
    <t>2014010120</t>
  </si>
  <si>
    <t>乔蒙</t>
  </si>
  <si>
    <t>2014010119</t>
  </si>
  <si>
    <t>2014010118</t>
  </si>
  <si>
    <t>董云杰</t>
  </si>
  <si>
    <t>2014010117</t>
  </si>
  <si>
    <t>梧永凤</t>
  </si>
  <si>
    <t>2014010116</t>
  </si>
  <si>
    <t>李思南</t>
  </si>
  <si>
    <t>2014010115</t>
  </si>
  <si>
    <t>于馥榕</t>
  </si>
  <si>
    <t>2014010114</t>
  </si>
  <si>
    <t>鲍燕如</t>
  </si>
  <si>
    <t>2014010113</t>
  </si>
  <si>
    <t>李红杰</t>
  </si>
  <si>
    <t>2014010112</t>
  </si>
  <si>
    <t>李兆华</t>
  </si>
  <si>
    <t>2014010111</t>
  </si>
  <si>
    <t>木尼莲木·热斯都拉</t>
  </si>
  <si>
    <t>2014010110</t>
  </si>
  <si>
    <t>李方方</t>
  </si>
  <si>
    <t>2014010109</t>
  </si>
  <si>
    <t>郭晓凤</t>
  </si>
  <si>
    <t>2014010108</t>
  </si>
  <si>
    <t>杨旭</t>
  </si>
  <si>
    <t>2014010107</t>
  </si>
  <si>
    <t>王娜</t>
  </si>
  <si>
    <t>2014010106</t>
  </si>
  <si>
    <t>2014010105</t>
  </si>
  <si>
    <t>刘小伟</t>
  </si>
  <si>
    <t>2014010104</t>
  </si>
  <si>
    <t>张伟博</t>
  </si>
  <si>
    <t>2014010103</t>
  </si>
  <si>
    <t>谢跃</t>
  </si>
  <si>
    <t>2014010102</t>
  </si>
  <si>
    <t>李应飞</t>
  </si>
  <si>
    <t>2014010101</t>
  </si>
  <si>
    <t>杨黎明</t>
  </si>
  <si>
    <t>2014010100</t>
  </si>
  <si>
    <t>侯孟德</t>
  </si>
  <si>
    <t>2014010099</t>
  </si>
  <si>
    <t>毕于洋</t>
  </si>
  <si>
    <t>2014010098</t>
  </si>
  <si>
    <t>秦辰</t>
  </si>
  <si>
    <t>2014010097</t>
  </si>
  <si>
    <t>宁越</t>
  </si>
  <si>
    <t>2014010096</t>
  </si>
  <si>
    <t>2014010095</t>
  </si>
  <si>
    <t>顾振瀚</t>
  </si>
  <si>
    <t>2014010094</t>
  </si>
  <si>
    <t>刘煜</t>
  </si>
  <si>
    <t>2014010093</t>
  </si>
  <si>
    <t>张强</t>
  </si>
  <si>
    <t>2014010092</t>
  </si>
  <si>
    <t>党雅朴</t>
  </si>
  <si>
    <t>2014010091</t>
  </si>
  <si>
    <t>贾笑</t>
  </si>
  <si>
    <t>2014010090</t>
  </si>
  <si>
    <t>陈景涵</t>
  </si>
  <si>
    <t>2014010089</t>
  </si>
  <si>
    <t>张秋睿</t>
  </si>
  <si>
    <t>2014010088</t>
  </si>
  <si>
    <t>许乐炜</t>
  </si>
  <si>
    <t>2014010087</t>
  </si>
  <si>
    <t>彭熹</t>
  </si>
  <si>
    <t>2014010086</t>
  </si>
  <si>
    <t>蒋开蓉</t>
  </si>
  <si>
    <t>2014010085</t>
  </si>
  <si>
    <t>林愈凤</t>
  </si>
  <si>
    <t>2014010084</t>
  </si>
  <si>
    <t>石涵</t>
  </si>
  <si>
    <t>2014010083</t>
  </si>
  <si>
    <t>臧敦秀</t>
  </si>
  <si>
    <t>2014010082</t>
  </si>
  <si>
    <t>陈丽萍</t>
  </si>
  <si>
    <t>2014010081</t>
  </si>
  <si>
    <t>赵铭</t>
  </si>
  <si>
    <t>2014010080</t>
  </si>
  <si>
    <t>刘雅芳</t>
  </si>
  <si>
    <t>2014010079</t>
  </si>
  <si>
    <t>阿丽帕西·依巴哈提</t>
  </si>
  <si>
    <t>2014010078</t>
  </si>
  <si>
    <t>2014010077</t>
  </si>
  <si>
    <t>2014010076</t>
  </si>
  <si>
    <t>杨谨瑶</t>
  </si>
  <si>
    <t>2014010075</t>
  </si>
  <si>
    <t>朱和源</t>
  </si>
  <si>
    <t>2014010074</t>
  </si>
  <si>
    <t>陈美周</t>
  </si>
  <si>
    <t>2014010073</t>
  </si>
  <si>
    <t>尹邦益</t>
  </si>
  <si>
    <t>2014010072</t>
  </si>
  <si>
    <t>徐梦凡</t>
  </si>
  <si>
    <t>2014010071</t>
  </si>
  <si>
    <t>臧涤夫</t>
  </si>
  <si>
    <t>2014010070</t>
  </si>
  <si>
    <t>邓杨玉</t>
  </si>
  <si>
    <t>2014010069</t>
  </si>
  <si>
    <t>赵子麒</t>
  </si>
  <si>
    <t>2014010068</t>
  </si>
  <si>
    <t>2014010067</t>
  </si>
  <si>
    <t>张卫东</t>
  </si>
  <si>
    <t>2014010066</t>
  </si>
  <si>
    <t>魏泽楼</t>
  </si>
  <si>
    <t>2014010065</t>
  </si>
  <si>
    <t>2014010064</t>
  </si>
  <si>
    <t>谢呈辉</t>
  </si>
  <si>
    <t>2014010063</t>
  </si>
  <si>
    <t>杜多</t>
  </si>
  <si>
    <t>2014010062</t>
  </si>
  <si>
    <t>武小飞</t>
  </si>
  <si>
    <t>2014010061</t>
  </si>
  <si>
    <t>王宵宇</t>
  </si>
  <si>
    <t>2014010060</t>
  </si>
  <si>
    <t>郭雯璇</t>
  </si>
  <si>
    <t>2014010059</t>
  </si>
  <si>
    <t>陈静瑄</t>
  </si>
  <si>
    <t>2014010058</t>
  </si>
  <si>
    <t>陈照丹</t>
  </si>
  <si>
    <t>2014010057</t>
  </si>
  <si>
    <t>董悦</t>
  </si>
  <si>
    <t>2014010056</t>
  </si>
  <si>
    <t>樊可</t>
  </si>
  <si>
    <t>2014010055</t>
  </si>
  <si>
    <t>王楹鑫</t>
  </si>
  <si>
    <t>2014010054</t>
  </si>
  <si>
    <t>周晓利</t>
  </si>
  <si>
    <t>2014010053</t>
  </si>
  <si>
    <t>张筱可</t>
  </si>
  <si>
    <t>2014010052</t>
  </si>
  <si>
    <t>2013012537</t>
  </si>
  <si>
    <t>2013012536</t>
  </si>
  <si>
    <t>刘智豪</t>
  </si>
  <si>
    <t>2013012535</t>
  </si>
  <si>
    <t>闫利萍</t>
  </si>
  <si>
    <t>2013012534</t>
  </si>
  <si>
    <t>赵培杰</t>
  </si>
  <si>
    <t>2013012533</t>
  </si>
  <si>
    <t>安迪</t>
  </si>
  <si>
    <t>2013012532</t>
  </si>
  <si>
    <t>彭康</t>
  </si>
  <si>
    <t>2013012531</t>
  </si>
  <si>
    <t>李安</t>
  </si>
  <si>
    <t>2013012530</t>
  </si>
  <si>
    <t>刘泽旭</t>
  </si>
  <si>
    <t>2013012529</t>
  </si>
  <si>
    <t>孔德强</t>
  </si>
  <si>
    <t>2013012528</t>
  </si>
  <si>
    <t>赵智伟</t>
  </si>
  <si>
    <t>2013012527</t>
  </si>
  <si>
    <t>党龙伟</t>
  </si>
  <si>
    <t>2013012526</t>
  </si>
  <si>
    <t>刘健</t>
  </si>
  <si>
    <t>2013012525</t>
  </si>
  <si>
    <t>徐奕蒙</t>
  </si>
  <si>
    <t>2013012524</t>
  </si>
  <si>
    <t>2013012523</t>
  </si>
  <si>
    <t>高文林</t>
  </si>
  <si>
    <t>2013012522</t>
  </si>
  <si>
    <t>马槐</t>
  </si>
  <si>
    <t>2013012521</t>
  </si>
  <si>
    <t>2013012520</t>
  </si>
  <si>
    <t>陈业博</t>
  </si>
  <si>
    <t>2013012519</t>
  </si>
  <si>
    <t>曾宇范</t>
  </si>
  <si>
    <t>2013012518</t>
  </si>
  <si>
    <t>姜豪</t>
  </si>
  <si>
    <t>2013012517</t>
  </si>
  <si>
    <t>王壮壮</t>
  </si>
  <si>
    <t>2013012516</t>
  </si>
  <si>
    <t>2013012515</t>
  </si>
  <si>
    <t>2013012514</t>
  </si>
  <si>
    <t>刘浩浩</t>
  </si>
  <si>
    <t>2013012513</t>
  </si>
  <si>
    <t>赵栋栋</t>
  </si>
  <si>
    <t>2013012512</t>
  </si>
  <si>
    <t>肖云绵</t>
  </si>
  <si>
    <t>2013012511</t>
  </si>
  <si>
    <t>谢春宇</t>
  </si>
  <si>
    <t>2013012510</t>
  </si>
  <si>
    <t>王川</t>
  </si>
  <si>
    <t>2013012509</t>
  </si>
  <si>
    <t>胡丽君</t>
  </si>
  <si>
    <t>2013012508</t>
  </si>
  <si>
    <t>李梦鑫</t>
  </si>
  <si>
    <t>2013012507</t>
  </si>
  <si>
    <t>郝骏</t>
  </si>
  <si>
    <t>2013012506</t>
  </si>
  <si>
    <t>2013012505</t>
  </si>
  <si>
    <t>成云玲</t>
  </si>
  <si>
    <t>2013012504</t>
  </si>
  <si>
    <t>陈淑豪</t>
  </si>
  <si>
    <t>2013012503</t>
  </si>
  <si>
    <t>张艳敏</t>
  </si>
  <si>
    <t>2013012502</t>
  </si>
  <si>
    <t>2013012501</t>
  </si>
  <si>
    <t>马晶亮</t>
  </si>
  <si>
    <t>2013012500</t>
  </si>
  <si>
    <t>翟超</t>
  </si>
  <si>
    <t>2013012499</t>
  </si>
  <si>
    <t>李文涛</t>
  </si>
  <si>
    <t>2013012498</t>
  </si>
  <si>
    <t>毛世纪</t>
  </si>
  <si>
    <t>2013012497</t>
  </si>
  <si>
    <t>李振明</t>
  </si>
  <si>
    <t>2013012496</t>
  </si>
  <si>
    <t>王业成</t>
  </si>
  <si>
    <t>2013012495</t>
  </si>
  <si>
    <t>薛海鑫</t>
  </si>
  <si>
    <t>2013012494</t>
  </si>
  <si>
    <t>白晶晶</t>
  </si>
  <si>
    <t>2013012493</t>
  </si>
  <si>
    <t>2013012492</t>
  </si>
  <si>
    <t>李作英</t>
  </si>
  <si>
    <t>2013012491</t>
  </si>
  <si>
    <t>2013012490</t>
  </si>
  <si>
    <t>杨标</t>
  </si>
  <si>
    <t>2013012489</t>
  </si>
  <si>
    <t>王方园</t>
  </si>
  <si>
    <t>2013012488</t>
  </si>
  <si>
    <t>谢志伟</t>
  </si>
  <si>
    <t>2013012487</t>
  </si>
  <si>
    <t>许海伟</t>
  </si>
  <si>
    <t>2013012486</t>
  </si>
  <si>
    <t>2013012485</t>
  </si>
  <si>
    <t>赵硕</t>
  </si>
  <si>
    <t>2013012484</t>
  </si>
  <si>
    <t>宋炳坤</t>
  </si>
  <si>
    <t>2013012483</t>
  </si>
  <si>
    <t>李俊炜</t>
  </si>
  <si>
    <t>2013012482</t>
  </si>
  <si>
    <t>倪鹏淏</t>
  </si>
  <si>
    <t>2013012481</t>
  </si>
  <si>
    <t>黄飞达</t>
  </si>
  <si>
    <t>2013012480</t>
  </si>
  <si>
    <t>于瀚祺</t>
  </si>
  <si>
    <t>2013012479</t>
  </si>
  <si>
    <t>石骏明</t>
  </si>
  <si>
    <t>2013012478</t>
  </si>
  <si>
    <t>高磊</t>
  </si>
  <si>
    <t>2013012477</t>
  </si>
  <si>
    <t>张扶林</t>
  </si>
  <si>
    <t>2013012476</t>
  </si>
  <si>
    <t>姚婧仪</t>
  </si>
  <si>
    <t>2013012475</t>
  </si>
  <si>
    <t>马聪伟</t>
  </si>
  <si>
    <t>2013012474</t>
  </si>
  <si>
    <t>王怡</t>
  </si>
  <si>
    <t>2013012473</t>
  </si>
  <si>
    <t>张筱雨</t>
  </si>
  <si>
    <t>2013012472</t>
  </si>
  <si>
    <t>任枫</t>
  </si>
  <si>
    <t>2013012471</t>
  </si>
  <si>
    <t>李柏蓉</t>
  </si>
  <si>
    <t>2013012470</t>
  </si>
  <si>
    <t>季虹萱</t>
  </si>
  <si>
    <t>2013012469</t>
  </si>
  <si>
    <t>房巧桥</t>
  </si>
  <si>
    <t>2013012468</t>
  </si>
  <si>
    <t>张磊</t>
  </si>
  <si>
    <t>2013012467</t>
  </si>
  <si>
    <t>孟爽</t>
  </si>
  <si>
    <t>2013012466</t>
  </si>
  <si>
    <t>贾恺</t>
  </si>
  <si>
    <t>2013012465</t>
  </si>
  <si>
    <t>2013012464</t>
  </si>
  <si>
    <t>陈仁斌</t>
  </si>
  <si>
    <t>2013012463</t>
  </si>
  <si>
    <t>谈岷杭</t>
  </si>
  <si>
    <t>2013012462</t>
  </si>
  <si>
    <t>宋炫</t>
  </si>
  <si>
    <t>2013012461</t>
  </si>
  <si>
    <t>张泽奇</t>
  </si>
  <si>
    <t>2013012460</t>
  </si>
  <si>
    <t>2013012459</t>
  </si>
  <si>
    <t>张佳炜</t>
  </si>
  <si>
    <t>2013012458</t>
  </si>
  <si>
    <t>李孟恒</t>
  </si>
  <si>
    <t>2013012457</t>
  </si>
  <si>
    <t>宋叶江</t>
  </si>
  <si>
    <t>2013012456</t>
  </si>
  <si>
    <t>代远宏</t>
  </si>
  <si>
    <t>2013012455</t>
  </si>
  <si>
    <t>秦国立</t>
  </si>
  <si>
    <t>2013012454</t>
  </si>
  <si>
    <t>刘胜俊</t>
  </si>
  <si>
    <t>2013012453</t>
  </si>
  <si>
    <t>徐海</t>
  </si>
  <si>
    <t>2013012452</t>
  </si>
  <si>
    <t>裴亚东</t>
  </si>
  <si>
    <t>2013012451</t>
  </si>
  <si>
    <t>赵兴杰</t>
  </si>
  <si>
    <t>2013012450</t>
  </si>
  <si>
    <t>2013012449</t>
  </si>
  <si>
    <t>李松雷</t>
  </si>
  <si>
    <t>2013012448</t>
  </si>
  <si>
    <t>2013012447</t>
  </si>
  <si>
    <t>付旺</t>
  </si>
  <si>
    <t>2013012446</t>
  </si>
  <si>
    <t>姜丹</t>
  </si>
  <si>
    <t>2013012445</t>
  </si>
  <si>
    <t>2013012444</t>
  </si>
  <si>
    <t>谢莉</t>
  </si>
  <si>
    <t>2013012443</t>
  </si>
  <si>
    <t>杨阿敏</t>
  </si>
  <si>
    <t>2013012442</t>
  </si>
  <si>
    <t>冯苗</t>
  </si>
  <si>
    <t>2013012441</t>
  </si>
  <si>
    <t>黄晓妍</t>
  </si>
  <si>
    <t>2013012440</t>
  </si>
  <si>
    <t>2013012439</t>
  </si>
  <si>
    <t>李佳雯</t>
  </si>
  <si>
    <t>2013012438</t>
  </si>
  <si>
    <t>刘舒</t>
  </si>
  <si>
    <t>2013012437</t>
  </si>
  <si>
    <t>屠霄</t>
  </si>
  <si>
    <t>2013012436</t>
  </si>
  <si>
    <t>封家玉</t>
  </si>
  <si>
    <t>2013012435</t>
  </si>
  <si>
    <t>2013012434</t>
  </si>
  <si>
    <t>余旭升</t>
  </si>
  <si>
    <t>2013012433</t>
  </si>
  <si>
    <t>吴宝成</t>
  </si>
  <si>
    <t>2013012432</t>
  </si>
  <si>
    <t>汤桥卫</t>
  </si>
  <si>
    <t>2013012431</t>
  </si>
  <si>
    <t>2013012430</t>
  </si>
  <si>
    <t>高杰</t>
  </si>
  <si>
    <t>2013012429</t>
  </si>
  <si>
    <t>刘志亮</t>
  </si>
  <si>
    <t>2013012428</t>
  </si>
  <si>
    <t>张冲</t>
  </si>
  <si>
    <t>2013012427</t>
  </si>
  <si>
    <t>高博言</t>
  </si>
  <si>
    <t>2013012425</t>
  </si>
  <si>
    <t>罗鑫</t>
  </si>
  <si>
    <t>2013012424</t>
  </si>
  <si>
    <t>卓健</t>
  </si>
  <si>
    <t>2013012423</t>
  </si>
  <si>
    <t>徐标</t>
  </si>
  <si>
    <t>2013012422</t>
  </si>
  <si>
    <t>王昕</t>
  </si>
  <si>
    <t>2013012421</t>
  </si>
  <si>
    <t>解天元</t>
  </si>
  <si>
    <t>2013012420</t>
  </si>
  <si>
    <t>汪辉辉</t>
  </si>
  <si>
    <t>2013012419</t>
  </si>
  <si>
    <t>黄思奇</t>
  </si>
  <si>
    <t>2013012418</t>
  </si>
  <si>
    <t>王继斌</t>
  </si>
  <si>
    <t>2013012417</t>
  </si>
  <si>
    <t>杨瑾</t>
  </si>
  <si>
    <t>2013012416</t>
  </si>
  <si>
    <t>许恒博</t>
  </si>
  <si>
    <t>2013012415</t>
  </si>
  <si>
    <t>胡星星</t>
  </si>
  <si>
    <t>2013012414</t>
  </si>
  <si>
    <t>何静斌</t>
  </si>
  <si>
    <t>2013012413</t>
  </si>
  <si>
    <t>2013012412</t>
  </si>
  <si>
    <t>孙培芳</t>
  </si>
  <si>
    <t>2013012411</t>
  </si>
  <si>
    <t>钱烨</t>
  </si>
  <si>
    <t>2013012410</t>
  </si>
  <si>
    <t>王梦曦</t>
  </si>
  <si>
    <t>2013012409</t>
  </si>
  <si>
    <t>刘佳昕</t>
  </si>
  <si>
    <t>2013012408</t>
  </si>
  <si>
    <t>2013012407</t>
  </si>
  <si>
    <t>杨言平</t>
  </si>
  <si>
    <t>2013012406</t>
  </si>
  <si>
    <t>汪功成</t>
  </si>
  <si>
    <t>2013012405</t>
  </si>
  <si>
    <t>陈增荣</t>
  </si>
  <si>
    <t>2013012404</t>
  </si>
  <si>
    <t>房涛</t>
  </si>
  <si>
    <t>2013012402</t>
  </si>
  <si>
    <t>同新鑫</t>
  </si>
  <si>
    <t>2013012401</t>
  </si>
  <si>
    <t>杨勃兴</t>
  </si>
  <si>
    <t>2013012400</t>
  </si>
  <si>
    <t>唐博</t>
  </si>
  <si>
    <t>2013012399</t>
  </si>
  <si>
    <t>肖丰</t>
  </si>
  <si>
    <t>2013012398</t>
  </si>
  <si>
    <t>秦晨洋</t>
  </si>
  <si>
    <t>2013012397</t>
  </si>
  <si>
    <t>刘金刚</t>
  </si>
  <si>
    <t>2013012396</t>
  </si>
  <si>
    <t>程云龙</t>
  </si>
  <si>
    <t>2013012395</t>
  </si>
  <si>
    <t>王发伟</t>
  </si>
  <si>
    <t>2013012394</t>
  </si>
  <si>
    <t>曲铭</t>
  </si>
  <si>
    <t>2013012393</t>
  </si>
  <si>
    <t>黄宇柏</t>
  </si>
  <si>
    <t>2013012392</t>
  </si>
  <si>
    <t>2013012391</t>
  </si>
  <si>
    <t>刘佳翰</t>
  </si>
  <si>
    <t>2013012390</t>
  </si>
  <si>
    <t>张潇天</t>
  </si>
  <si>
    <t>2013012389</t>
  </si>
  <si>
    <t>张春勇</t>
  </si>
  <si>
    <t>2013012388</t>
  </si>
  <si>
    <t>丁云鹤</t>
  </si>
  <si>
    <t>2013012387</t>
  </si>
  <si>
    <t>宗志亿</t>
  </si>
  <si>
    <t>2013012386</t>
  </si>
  <si>
    <t>吴峥</t>
  </si>
  <si>
    <t>2013012385</t>
  </si>
  <si>
    <t>2013012384</t>
  </si>
  <si>
    <t>陈永</t>
  </si>
  <si>
    <t>2013012383</t>
  </si>
  <si>
    <t>郜颖超</t>
  </si>
  <si>
    <t>2013012382</t>
  </si>
  <si>
    <t>李常花</t>
  </si>
  <si>
    <t>2013012381</t>
  </si>
  <si>
    <t>2013012380</t>
  </si>
  <si>
    <t>周小愉</t>
  </si>
  <si>
    <t>2013012379</t>
  </si>
  <si>
    <t>2013012378</t>
  </si>
  <si>
    <t>2013012377</t>
  </si>
  <si>
    <t>段涛</t>
  </si>
  <si>
    <t>2013012376</t>
  </si>
  <si>
    <t>2013012374</t>
  </si>
  <si>
    <t>彭然</t>
  </si>
  <si>
    <t>2013012373</t>
  </si>
  <si>
    <t>贺永平</t>
  </si>
  <si>
    <t>2013012372</t>
  </si>
  <si>
    <t>2013012371</t>
  </si>
  <si>
    <t>张凡星</t>
  </si>
  <si>
    <t>2013012370</t>
  </si>
  <si>
    <t>王金仓</t>
  </si>
  <si>
    <t>2013012369</t>
  </si>
  <si>
    <t>张叶浩</t>
  </si>
  <si>
    <t>2013012368</t>
  </si>
  <si>
    <t>任联发</t>
  </si>
  <si>
    <t>2013012367</t>
  </si>
  <si>
    <t>符启川</t>
  </si>
  <si>
    <t>2013012366</t>
  </si>
  <si>
    <t>黄凯元</t>
  </si>
  <si>
    <t>2013012365</t>
  </si>
  <si>
    <t>张晓文</t>
  </si>
  <si>
    <t>2013012364</t>
  </si>
  <si>
    <t>2013012363</t>
  </si>
  <si>
    <t>翟文通</t>
  </si>
  <si>
    <t>2013012362</t>
  </si>
  <si>
    <t>李文豪</t>
  </si>
  <si>
    <t>2013012361</t>
  </si>
  <si>
    <t>周恒宇</t>
  </si>
  <si>
    <t>2013012360</t>
  </si>
  <si>
    <t>江一波</t>
  </si>
  <si>
    <t>2013012359</t>
  </si>
  <si>
    <t>熊志奇</t>
  </si>
  <si>
    <t>2013012358</t>
  </si>
  <si>
    <t>许佳鑫</t>
  </si>
  <si>
    <t>2013012357</t>
  </si>
  <si>
    <t>丁一凡</t>
  </si>
  <si>
    <t>2013012356</t>
  </si>
  <si>
    <t>邓鑫宇</t>
  </si>
  <si>
    <t>2013012355</t>
  </si>
  <si>
    <t>薛佩佩</t>
  </si>
  <si>
    <t>土木132</t>
  </si>
  <si>
    <t>2013012354</t>
  </si>
  <si>
    <t>张文瑾</t>
  </si>
  <si>
    <t>2013012353</t>
  </si>
  <si>
    <t>李晨琦</t>
  </si>
  <si>
    <t>2013012352</t>
  </si>
  <si>
    <t>王玮</t>
  </si>
  <si>
    <t>2013012351</t>
  </si>
  <si>
    <t>宋桥</t>
  </si>
  <si>
    <t>2013012350</t>
  </si>
  <si>
    <t>于博文</t>
  </si>
  <si>
    <t>2013012349</t>
  </si>
  <si>
    <t>2013012348</t>
  </si>
  <si>
    <t>闫林凡</t>
  </si>
  <si>
    <t>2013012347</t>
  </si>
  <si>
    <t>席会锋</t>
  </si>
  <si>
    <t>2013012346</t>
  </si>
  <si>
    <t>杨凯旋</t>
  </si>
  <si>
    <t>2013012345</t>
  </si>
  <si>
    <t>杨君尧</t>
  </si>
  <si>
    <t>2013012344</t>
  </si>
  <si>
    <t>2013012343</t>
  </si>
  <si>
    <t>2013012342</t>
  </si>
  <si>
    <t>关腾</t>
  </si>
  <si>
    <t>2013012341</t>
  </si>
  <si>
    <t>2013012340</t>
  </si>
  <si>
    <t>周楷入</t>
  </si>
  <si>
    <t>2013012339</t>
  </si>
  <si>
    <t>崔博斌</t>
  </si>
  <si>
    <t>2013012338</t>
  </si>
  <si>
    <t>李宏乐</t>
  </si>
  <si>
    <t>2013012337</t>
  </si>
  <si>
    <t>陈三义</t>
  </si>
  <si>
    <t>2013012336</t>
  </si>
  <si>
    <t>吴翰林</t>
  </si>
  <si>
    <t>2013012335</t>
  </si>
  <si>
    <t>张云灿</t>
  </si>
  <si>
    <t>2013012334</t>
  </si>
  <si>
    <t>李国昌</t>
  </si>
  <si>
    <t>2013012333</t>
  </si>
  <si>
    <t>类兴雷</t>
  </si>
  <si>
    <t>2013012332</t>
  </si>
  <si>
    <t>王乾鸿</t>
  </si>
  <si>
    <t>2013012331</t>
  </si>
  <si>
    <t>吴疆</t>
  </si>
  <si>
    <t>2013012330</t>
  </si>
  <si>
    <t>池宇</t>
  </si>
  <si>
    <t>2013012329</t>
  </si>
  <si>
    <t>赵伟光</t>
  </si>
  <si>
    <t>2013012328</t>
  </si>
  <si>
    <t>杨兆远</t>
  </si>
  <si>
    <t>2013012326</t>
  </si>
  <si>
    <t>金天</t>
  </si>
  <si>
    <t>2013012325</t>
  </si>
  <si>
    <t>沈静思</t>
  </si>
  <si>
    <t>土木131</t>
  </si>
  <si>
    <t>2013012324</t>
  </si>
  <si>
    <t>2013012323</t>
  </si>
  <si>
    <t>苏雨</t>
  </si>
  <si>
    <t>2013012321</t>
  </si>
  <si>
    <t>董晓彤</t>
  </si>
  <si>
    <t>2013012320</t>
  </si>
  <si>
    <t>2013012319</t>
  </si>
  <si>
    <t>2013012318</t>
  </si>
  <si>
    <t>田欢</t>
  </si>
  <si>
    <t>2013012317</t>
  </si>
  <si>
    <t>王保军</t>
  </si>
  <si>
    <t>2013012316</t>
  </si>
  <si>
    <t>戴航</t>
  </si>
  <si>
    <t>2013012315</t>
  </si>
  <si>
    <t>陈春刚</t>
  </si>
  <si>
    <t>2013012314</t>
  </si>
  <si>
    <t>安宇</t>
  </si>
  <si>
    <t>2013012313</t>
  </si>
  <si>
    <t>边佳若</t>
  </si>
  <si>
    <t>2013012312</t>
  </si>
  <si>
    <t>2013012311</t>
  </si>
  <si>
    <t>汪国刚</t>
  </si>
  <si>
    <t>2013012310</t>
  </si>
  <si>
    <t>肖扬</t>
  </si>
  <si>
    <t>2013012309</t>
  </si>
  <si>
    <t>薛先进</t>
  </si>
  <si>
    <t>2013012308</t>
  </si>
  <si>
    <t>杨锦华</t>
  </si>
  <si>
    <t>2013012307</t>
  </si>
  <si>
    <t>2013012306</t>
  </si>
  <si>
    <t>吴禄祥</t>
  </si>
  <si>
    <t>2013012305</t>
  </si>
  <si>
    <t>任封田</t>
  </si>
  <si>
    <t>2013012304</t>
  </si>
  <si>
    <t>杨泽春</t>
  </si>
  <si>
    <t>2013012303</t>
  </si>
  <si>
    <t>张天翼</t>
  </si>
  <si>
    <t>2013012302</t>
  </si>
  <si>
    <t>吴炳</t>
  </si>
  <si>
    <t>2013012301</t>
  </si>
  <si>
    <t>马光辉</t>
  </si>
  <si>
    <t>2013012300</t>
  </si>
  <si>
    <t>彭一展</t>
  </si>
  <si>
    <t>2013012299</t>
  </si>
  <si>
    <t>李沐朋</t>
  </si>
  <si>
    <t>2013012298</t>
  </si>
  <si>
    <t>耿建龙</t>
  </si>
  <si>
    <t>2013012297</t>
  </si>
  <si>
    <t>郝向阳</t>
  </si>
  <si>
    <t>2013012296</t>
  </si>
  <si>
    <t>张岩</t>
  </si>
  <si>
    <t>2013012295</t>
  </si>
  <si>
    <t>佐玉珠</t>
  </si>
  <si>
    <t>水资132</t>
  </si>
  <si>
    <t>2013012294</t>
  </si>
  <si>
    <t>王月娜</t>
  </si>
  <si>
    <t>2013012293</t>
  </si>
  <si>
    <t>2013012292</t>
  </si>
  <si>
    <t>白鸥遥</t>
  </si>
  <si>
    <t>2013012291</t>
  </si>
  <si>
    <t>李文洁</t>
  </si>
  <si>
    <t>2013012290</t>
  </si>
  <si>
    <t>白敏</t>
  </si>
  <si>
    <t>2013012289</t>
  </si>
  <si>
    <t>嘎央</t>
  </si>
  <si>
    <t>2013012288</t>
  </si>
  <si>
    <t>苗苑菁菁</t>
  </si>
  <si>
    <t>2013012287</t>
  </si>
  <si>
    <t>刘文月</t>
  </si>
  <si>
    <t>2013012286</t>
  </si>
  <si>
    <t>潘剑光</t>
  </si>
  <si>
    <t>2013012285</t>
  </si>
  <si>
    <t>张元伟</t>
  </si>
  <si>
    <t>2013012284</t>
  </si>
  <si>
    <t>王举</t>
  </si>
  <si>
    <t>2013012283</t>
  </si>
  <si>
    <t>陈珈树</t>
  </si>
  <si>
    <t>2013012282</t>
  </si>
  <si>
    <t>胡睿</t>
  </si>
  <si>
    <t>2013012281</t>
  </si>
  <si>
    <t>田博阳</t>
  </si>
  <si>
    <t>2013012280</t>
  </si>
  <si>
    <t>刘亮亮</t>
  </si>
  <si>
    <t>2013012279</t>
  </si>
  <si>
    <t>艾启阳</t>
  </si>
  <si>
    <t>2013012278</t>
  </si>
  <si>
    <t>曹钧恒</t>
  </si>
  <si>
    <t>2013012277</t>
  </si>
  <si>
    <t>普晓磊</t>
  </si>
  <si>
    <t>2013012276</t>
  </si>
  <si>
    <t>2013012275</t>
  </si>
  <si>
    <t>谢仁焱</t>
  </si>
  <si>
    <t>2013012274</t>
  </si>
  <si>
    <t>杨孟非</t>
  </si>
  <si>
    <t>2013012273</t>
  </si>
  <si>
    <t>文鼎</t>
  </si>
  <si>
    <t>2013012272</t>
  </si>
  <si>
    <t>丁腾宇</t>
  </si>
  <si>
    <t>2013012271</t>
  </si>
  <si>
    <t>朱铁涛</t>
  </si>
  <si>
    <t>2013012270</t>
  </si>
  <si>
    <t>葛荣凯</t>
  </si>
  <si>
    <t>2013012269</t>
  </si>
  <si>
    <t>张良梓</t>
  </si>
  <si>
    <t>2013012268</t>
  </si>
  <si>
    <t>肖遥</t>
  </si>
  <si>
    <t>2013012267</t>
  </si>
  <si>
    <t>路佳伟</t>
  </si>
  <si>
    <t>2013012266</t>
  </si>
  <si>
    <t>巴旦罗布</t>
  </si>
  <si>
    <t>2013012265</t>
  </si>
  <si>
    <t>李朝霞</t>
  </si>
  <si>
    <t>水资131</t>
  </si>
  <si>
    <t>2013012264</t>
  </si>
  <si>
    <t>罗冰洁</t>
  </si>
  <si>
    <t>2013012263</t>
  </si>
  <si>
    <t>2013012262</t>
  </si>
  <si>
    <t>吕婧妤</t>
  </si>
  <si>
    <t>2013012261</t>
  </si>
  <si>
    <t>田韵</t>
  </si>
  <si>
    <t>2013012260</t>
  </si>
  <si>
    <t>覃丽华</t>
  </si>
  <si>
    <t>2013012259</t>
  </si>
  <si>
    <t>朱燕</t>
  </si>
  <si>
    <t>2013012258</t>
  </si>
  <si>
    <t>宋星睿</t>
  </si>
  <si>
    <t>2013012257</t>
  </si>
  <si>
    <t>郑芳</t>
  </si>
  <si>
    <t>2013012256</t>
  </si>
  <si>
    <t>郭娜</t>
  </si>
  <si>
    <t>2013012255</t>
  </si>
  <si>
    <t>袁宏宇</t>
  </si>
  <si>
    <t>2013012254</t>
  </si>
  <si>
    <t>赖力</t>
  </si>
  <si>
    <t>2013012253</t>
  </si>
  <si>
    <t>孔维金</t>
  </si>
  <si>
    <t>2013012252</t>
  </si>
  <si>
    <t>高鹏</t>
  </si>
  <si>
    <t>2013012251</t>
  </si>
  <si>
    <t>崔哲</t>
  </si>
  <si>
    <t>2013012250</t>
  </si>
  <si>
    <t>李辰</t>
  </si>
  <si>
    <t>2013012249</t>
  </si>
  <si>
    <t>申泽西</t>
  </si>
  <si>
    <t>2013012248</t>
  </si>
  <si>
    <t>吉宏吾戈</t>
  </si>
  <si>
    <t>2013012247</t>
  </si>
  <si>
    <t>2013012246</t>
  </si>
  <si>
    <t>周酝行</t>
  </si>
  <si>
    <t>2013012245</t>
  </si>
  <si>
    <t>周敬宗</t>
  </si>
  <si>
    <t>2013012244</t>
  </si>
  <si>
    <t>宁耀天</t>
  </si>
  <si>
    <t>2013012243</t>
  </si>
  <si>
    <t>2013012242</t>
  </si>
  <si>
    <t>蒋正清</t>
  </si>
  <si>
    <t>2013012241</t>
  </si>
  <si>
    <t>张雨山</t>
  </si>
  <si>
    <t>2013012240</t>
  </si>
  <si>
    <t>徐赞</t>
  </si>
  <si>
    <t>2013012239</t>
  </si>
  <si>
    <t>2013013766</t>
  </si>
  <si>
    <t>刘圣昊</t>
  </si>
  <si>
    <t>2013013765</t>
  </si>
  <si>
    <t>彭隐隐</t>
  </si>
  <si>
    <t>生工132</t>
  </si>
  <si>
    <t>2013013764</t>
  </si>
  <si>
    <t>李田美</t>
  </si>
  <si>
    <t>2013013763</t>
  </si>
  <si>
    <t>侯隽</t>
  </si>
  <si>
    <t>2013013762</t>
  </si>
  <si>
    <t>魏佳雯</t>
  </si>
  <si>
    <t>2013013761</t>
  </si>
  <si>
    <t>亢镜琪</t>
  </si>
  <si>
    <t>2013013760</t>
  </si>
  <si>
    <t>方静</t>
  </si>
  <si>
    <t>2013013759</t>
  </si>
  <si>
    <t>王怡静</t>
  </si>
  <si>
    <t>2013013758</t>
  </si>
  <si>
    <t>翟晶晶</t>
  </si>
  <si>
    <t>2013013757</t>
  </si>
  <si>
    <t>秦娅</t>
  </si>
  <si>
    <t>2013013756</t>
  </si>
  <si>
    <t>王龙歌</t>
  </si>
  <si>
    <t>2013013755</t>
  </si>
  <si>
    <t>于琪</t>
  </si>
  <si>
    <t>2013013754</t>
  </si>
  <si>
    <t>邵彩霞</t>
  </si>
  <si>
    <t>2013013753</t>
  </si>
  <si>
    <t>李晓娜</t>
  </si>
  <si>
    <t>2013013752</t>
  </si>
  <si>
    <t>张宏薇</t>
  </si>
  <si>
    <t>2013013751</t>
  </si>
  <si>
    <t>王宝亮</t>
  </si>
  <si>
    <t>2013013750</t>
  </si>
  <si>
    <t>李晨阳</t>
  </si>
  <si>
    <t>2013013749</t>
  </si>
  <si>
    <t>李晨召</t>
  </si>
  <si>
    <t>2013013748</t>
  </si>
  <si>
    <t>王金龙</t>
  </si>
  <si>
    <t>2013013747</t>
  </si>
  <si>
    <t>陆光勇</t>
  </si>
  <si>
    <t>2013013746</t>
  </si>
  <si>
    <t>傅冠夷蛮</t>
  </si>
  <si>
    <t>2013013745</t>
  </si>
  <si>
    <t>2013013744</t>
  </si>
  <si>
    <t>刘成</t>
  </si>
  <si>
    <t>2013013743</t>
  </si>
  <si>
    <t>黄诗圣</t>
  </si>
  <si>
    <t>2013013742</t>
  </si>
  <si>
    <t>孙俊华</t>
  </si>
  <si>
    <t>2013013741</t>
  </si>
  <si>
    <t>杨光</t>
  </si>
  <si>
    <t>2013013740</t>
  </si>
  <si>
    <t>闫超</t>
  </si>
  <si>
    <t>2013013739</t>
  </si>
  <si>
    <t>马明童</t>
  </si>
  <si>
    <t>2013013738</t>
  </si>
  <si>
    <t>宋秭君</t>
  </si>
  <si>
    <t>2013013737</t>
  </si>
  <si>
    <t>路宽</t>
  </si>
  <si>
    <t>2013013736</t>
  </si>
  <si>
    <t>石雅琦</t>
  </si>
  <si>
    <t>2013013735</t>
  </si>
  <si>
    <t>2013013734</t>
  </si>
  <si>
    <t>边宇佳</t>
  </si>
  <si>
    <t>2013013733</t>
  </si>
  <si>
    <t>沙爽</t>
  </si>
  <si>
    <t>2013013732</t>
  </si>
  <si>
    <t>2013013731</t>
  </si>
  <si>
    <t>魏长嵘</t>
  </si>
  <si>
    <t>2013013730</t>
  </si>
  <si>
    <t>彭诗仪</t>
  </si>
  <si>
    <t>2013013729</t>
  </si>
  <si>
    <t>彭峥</t>
  </si>
  <si>
    <t>2013013728</t>
  </si>
  <si>
    <t>杨康梅</t>
  </si>
  <si>
    <t>2013013727</t>
  </si>
  <si>
    <t>常文峰</t>
  </si>
  <si>
    <t>2013013726</t>
  </si>
  <si>
    <t>臧潇</t>
  </si>
  <si>
    <t>2013013725</t>
  </si>
  <si>
    <t>王安永琪</t>
  </si>
  <si>
    <t>2013013724</t>
  </si>
  <si>
    <t>2013013723</t>
  </si>
  <si>
    <t>朱肖</t>
  </si>
  <si>
    <t>2013013722</t>
  </si>
  <si>
    <t>苟双全</t>
  </si>
  <si>
    <t>2013013721</t>
  </si>
  <si>
    <t>雒兴强</t>
  </si>
  <si>
    <t>2013013720</t>
  </si>
  <si>
    <t>2013013719</t>
  </si>
  <si>
    <t>李家明</t>
  </si>
  <si>
    <t>2013013718</t>
  </si>
  <si>
    <t>胡韬</t>
  </si>
  <si>
    <t>生物创新班131</t>
  </si>
  <si>
    <t>2013013717</t>
  </si>
  <si>
    <t>黄旭成</t>
  </si>
  <si>
    <t>2013013716</t>
  </si>
  <si>
    <t>王禄利</t>
  </si>
  <si>
    <t>2013013715</t>
  </si>
  <si>
    <t>夏百金</t>
  </si>
  <si>
    <t>2013013714</t>
  </si>
  <si>
    <t>胡岩</t>
  </si>
  <si>
    <t>2013013713</t>
  </si>
  <si>
    <t>石晓天</t>
  </si>
  <si>
    <t>2013013712</t>
  </si>
  <si>
    <t>2013013711</t>
  </si>
  <si>
    <t>吴佩望</t>
  </si>
  <si>
    <t>2013013710</t>
  </si>
  <si>
    <t>任帅霖</t>
  </si>
  <si>
    <t>2013013709</t>
  </si>
  <si>
    <t>袁晓翔</t>
  </si>
  <si>
    <t>2013013708</t>
  </si>
  <si>
    <t>卞泽然</t>
  </si>
  <si>
    <t>2013013707</t>
  </si>
  <si>
    <t>何沛莹</t>
  </si>
  <si>
    <t>2013013706</t>
  </si>
  <si>
    <t>赵月玲</t>
  </si>
  <si>
    <t>2013013705</t>
  </si>
  <si>
    <t>沙玉珠</t>
  </si>
  <si>
    <t>2013013704</t>
  </si>
  <si>
    <t>张鑫娜</t>
  </si>
  <si>
    <t>2013013703</t>
  </si>
  <si>
    <t>汪熙</t>
  </si>
  <si>
    <t>2013013702</t>
  </si>
  <si>
    <t>刘洒洒</t>
  </si>
  <si>
    <t>2013013701</t>
  </si>
  <si>
    <t>何扬阳</t>
  </si>
  <si>
    <t>2013013700</t>
  </si>
  <si>
    <t>王珂馨</t>
  </si>
  <si>
    <t>2013013699</t>
  </si>
  <si>
    <t>2013013698</t>
  </si>
  <si>
    <t>何爽</t>
  </si>
  <si>
    <t>2013013696</t>
  </si>
  <si>
    <t>徐倩灵</t>
  </si>
  <si>
    <t>2013013695</t>
  </si>
  <si>
    <t>宋戈</t>
  </si>
  <si>
    <t>2013013693</t>
  </si>
  <si>
    <t>2013013691</t>
  </si>
  <si>
    <t>管玉清</t>
  </si>
  <si>
    <t>2013013690</t>
  </si>
  <si>
    <t>孙晓倩</t>
  </si>
  <si>
    <t>2013013689</t>
  </si>
  <si>
    <t>李惠清</t>
  </si>
  <si>
    <t>2013013688</t>
  </si>
  <si>
    <t>2013013687</t>
  </si>
  <si>
    <t>江田</t>
  </si>
  <si>
    <t>2013013686</t>
  </si>
  <si>
    <t>卫光</t>
  </si>
  <si>
    <t>2013013685</t>
  </si>
  <si>
    <t>田萌勃</t>
  </si>
  <si>
    <t>2013013684</t>
  </si>
  <si>
    <t>陈伦旺</t>
  </si>
  <si>
    <t>2013013683</t>
  </si>
  <si>
    <t>周李乐廷</t>
  </si>
  <si>
    <t>2013013682</t>
  </si>
  <si>
    <t>李旭政</t>
  </si>
  <si>
    <t>2013013681</t>
  </si>
  <si>
    <t>王然</t>
  </si>
  <si>
    <t>2013013680</t>
  </si>
  <si>
    <t>张琪程</t>
  </si>
  <si>
    <t>2013013679</t>
  </si>
  <si>
    <t>彭达</t>
  </si>
  <si>
    <t>2013013678</t>
  </si>
  <si>
    <t>陶丽娜</t>
  </si>
  <si>
    <t>葡萄133</t>
  </si>
  <si>
    <t>2013013677</t>
  </si>
  <si>
    <t>2013013676</t>
  </si>
  <si>
    <t>任瑞华</t>
  </si>
  <si>
    <t>2013013675</t>
  </si>
  <si>
    <t>王宇洁</t>
  </si>
  <si>
    <t>2013013674</t>
  </si>
  <si>
    <t>张培文</t>
  </si>
  <si>
    <t>2013013673</t>
  </si>
  <si>
    <t>王新媛</t>
  </si>
  <si>
    <t>2013013672</t>
  </si>
  <si>
    <t>张海丽</t>
  </si>
  <si>
    <t>2013013671</t>
  </si>
  <si>
    <t>史韵婵</t>
  </si>
  <si>
    <t>2013013670</t>
  </si>
  <si>
    <t>陈秀</t>
  </si>
  <si>
    <t>2013013668</t>
  </si>
  <si>
    <t>涂婉莹</t>
  </si>
  <si>
    <t>2013013667</t>
  </si>
  <si>
    <t>施珂</t>
  </si>
  <si>
    <t>2013013666</t>
  </si>
  <si>
    <t>周焕杰</t>
  </si>
  <si>
    <t>2013013665</t>
  </si>
  <si>
    <t>2013013664</t>
  </si>
  <si>
    <t>万俏聪</t>
  </si>
  <si>
    <t>2013013663</t>
  </si>
  <si>
    <t>王妍娜</t>
  </si>
  <si>
    <t>2013013662</t>
  </si>
  <si>
    <t>原雨欣</t>
  </si>
  <si>
    <t>2013013661</t>
  </si>
  <si>
    <t>姜小月</t>
  </si>
  <si>
    <t>2013013659</t>
  </si>
  <si>
    <t>胡文涛</t>
  </si>
  <si>
    <t>2013013658</t>
  </si>
  <si>
    <t>2013013657</t>
  </si>
  <si>
    <t>王雨田</t>
  </si>
  <si>
    <t>2013013656</t>
  </si>
  <si>
    <t>林辉杰</t>
  </si>
  <si>
    <t>2013013655</t>
  </si>
  <si>
    <t>陈雨</t>
  </si>
  <si>
    <t>2013013654</t>
  </si>
  <si>
    <t>刘瑞</t>
  </si>
  <si>
    <t>2013013653</t>
  </si>
  <si>
    <t>余鸿飞</t>
  </si>
  <si>
    <t>2013013652</t>
  </si>
  <si>
    <t>夏皖东</t>
  </si>
  <si>
    <t>2013013651</t>
  </si>
  <si>
    <t>刘起群</t>
  </si>
  <si>
    <t>2013013650</t>
  </si>
  <si>
    <t>张晗</t>
  </si>
  <si>
    <t>2013013649</t>
  </si>
  <si>
    <t>冯彦彰</t>
  </si>
  <si>
    <t>2013013648</t>
  </si>
  <si>
    <t>俞巧玲</t>
  </si>
  <si>
    <t>葡萄132</t>
  </si>
  <si>
    <t>2013013647</t>
  </si>
  <si>
    <t>窦哲</t>
  </si>
  <si>
    <t>2013013646</t>
  </si>
  <si>
    <t>2013013645</t>
  </si>
  <si>
    <t>李蕾</t>
  </si>
  <si>
    <t>2013013644</t>
  </si>
  <si>
    <t>李宜蓉</t>
  </si>
  <si>
    <t>2013013643</t>
  </si>
  <si>
    <t>张辰钰</t>
  </si>
  <si>
    <t>2013013642</t>
  </si>
  <si>
    <t>程梦蓉</t>
  </si>
  <si>
    <t>2013013641</t>
  </si>
  <si>
    <t>黄仁赟</t>
  </si>
  <si>
    <t>2013013640</t>
  </si>
  <si>
    <t>杨景雯</t>
  </si>
  <si>
    <t>2013013639</t>
  </si>
  <si>
    <t>2013013638</t>
  </si>
  <si>
    <t>周天爱</t>
  </si>
  <si>
    <t>2013013637</t>
  </si>
  <si>
    <t>金玉洁</t>
  </si>
  <si>
    <t>2013013636</t>
  </si>
  <si>
    <t>荆淑莹</t>
  </si>
  <si>
    <t>2013013635</t>
  </si>
  <si>
    <t>路玲</t>
  </si>
  <si>
    <t>2013013634</t>
  </si>
  <si>
    <t>2013013633</t>
  </si>
  <si>
    <t>邱亦亦</t>
  </si>
  <si>
    <t>2013013632</t>
  </si>
  <si>
    <t>宋巧智</t>
  </si>
  <si>
    <t>2013013631</t>
  </si>
  <si>
    <t>张倍依</t>
  </si>
  <si>
    <t>2013013630</t>
  </si>
  <si>
    <t>唐静文</t>
  </si>
  <si>
    <t>2013013629</t>
  </si>
  <si>
    <t>汪乾锋</t>
  </si>
  <si>
    <t>2013013628</t>
  </si>
  <si>
    <t>张均麒</t>
  </si>
  <si>
    <t>2013013627</t>
  </si>
  <si>
    <t>南可畏</t>
  </si>
  <si>
    <t>2013013626</t>
  </si>
  <si>
    <t>田全友</t>
  </si>
  <si>
    <t>2013013625</t>
  </si>
  <si>
    <t>谢华凌</t>
  </si>
  <si>
    <t>2013013623</t>
  </si>
  <si>
    <t>徐晗</t>
  </si>
  <si>
    <t>2013013622</t>
  </si>
  <si>
    <t>斯庆夫</t>
  </si>
  <si>
    <t>2013013621</t>
  </si>
  <si>
    <t>孔祥鑫</t>
  </si>
  <si>
    <t>2013013620</t>
  </si>
  <si>
    <t>蒋子翔</t>
  </si>
  <si>
    <t>2013013619</t>
  </si>
  <si>
    <t>李天豪</t>
  </si>
  <si>
    <t>2013013618</t>
  </si>
  <si>
    <t>马静然</t>
  </si>
  <si>
    <t>2013013617</t>
  </si>
  <si>
    <t>鲁素蕊</t>
  </si>
  <si>
    <t>2013013616</t>
  </si>
  <si>
    <t>刘路远</t>
  </si>
  <si>
    <t>2013013615</t>
  </si>
  <si>
    <t>吴丹</t>
  </si>
  <si>
    <t>2013013614</t>
  </si>
  <si>
    <t>展曦</t>
  </si>
  <si>
    <t>2013013613</t>
  </si>
  <si>
    <t>连剑茹</t>
  </si>
  <si>
    <t>2013013612</t>
  </si>
  <si>
    <t>谭妮</t>
  </si>
  <si>
    <t>2013013611</t>
  </si>
  <si>
    <t>2013013610</t>
  </si>
  <si>
    <t>刘杨洁</t>
  </si>
  <si>
    <t>2013013609</t>
  </si>
  <si>
    <t>蒲铃焱</t>
  </si>
  <si>
    <t>2013013608</t>
  </si>
  <si>
    <t>张一尽</t>
  </si>
  <si>
    <t>2013013607</t>
  </si>
  <si>
    <t>芮宁</t>
  </si>
  <si>
    <t>2013013606</t>
  </si>
  <si>
    <t>彭文婷</t>
  </si>
  <si>
    <t>2013013605</t>
  </si>
  <si>
    <t>王一茜</t>
  </si>
  <si>
    <t>2013013604</t>
  </si>
  <si>
    <t>李朔</t>
  </si>
  <si>
    <t>2013013603</t>
  </si>
  <si>
    <t>孙晶</t>
  </si>
  <si>
    <t>2013013602</t>
  </si>
  <si>
    <t>刘喜喜</t>
  </si>
  <si>
    <t>2013013601</t>
  </si>
  <si>
    <t>赵轶男</t>
  </si>
  <si>
    <t>2013013600</t>
  </si>
  <si>
    <t>杨丹</t>
  </si>
  <si>
    <t>2013013599</t>
  </si>
  <si>
    <t>郝鹏</t>
  </si>
  <si>
    <t>2013013598</t>
  </si>
  <si>
    <t>薛大柱</t>
  </si>
  <si>
    <t>2013013597</t>
  </si>
  <si>
    <t>周慕宸</t>
  </si>
  <si>
    <t>2013013596</t>
  </si>
  <si>
    <t>王煜超</t>
  </si>
  <si>
    <t>2013013595</t>
  </si>
  <si>
    <t>苗士瑞</t>
  </si>
  <si>
    <t>2013013594</t>
  </si>
  <si>
    <t>2013013593</t>
  </si>
  <si>
    <t>2013013592</t>
  </si>
  <si>
    <t>谢震宇</t>
  </si>
  <si>
    <t>2013013591</t>
  </si>
  <si>
    <t>孙义轩</t>
  </si>
  <si>
    <t>2013013590</t>
  </si>
  <si>
    <t>张哲昊</t>
  </si>
  <si>
    <t>2013013589</t>
  </si>
  <si>
    <t>2013013588</t>
  </si>
  <si>
    <t>陈晓羲</t>
  </si>
  <si>
    <t>2013013587</t>
  </si>
  <si>
    <t>李莉</t>
  </si>
  <si>
    <t>2013013586</t>
  </si>
  <si>
    <t>食工136</t>
  </si>
  <si>
    <t>2013013585</t>
  </si>
  <si>
    <t>王逸雯</t>
  </si>
  <si>
    <t>2013013584</t>
  </si>
  <si>
    <t>杨晓洁</t>
  </si>
  <si>
    <t>2013013583</t>
  </si>
  <si>
    <t>保姣伊</t>
  </si>
  <si>
    <t>2013013582</t>
  </si>
  <si>
    <t>刘子微</t>
  </si>
  <si>
    <t>2013013581</t>
  </si>
  <si>
    <t>王启明</t>
  </si>
  <si>
    <t>2013013580</t>
  </si>
  <si>
    <t>袁诗涵</t>
  </si>
  <si>
    <t>2013013579</t>
  </si>
  <si>
    <t>郭凯伦</t>
  </si>
  <si>
    <t>2013013578</t>
  </si>
  <si>
    <t>白妍</t>
  </si>
  <si>
    <t>2013013577</t>
  </si>
  <si>
    <t>李润楠</t>
  </si>
  <si>
    <t>2013013576</t>
  </si>
  <si>
    <t>汪小晶</t>
  </si>
  <si>
    <t>2013013575</t>
  </si>
  <si>
    <t>高钰琪</t>
  </si>
  <si>
    <t>2013013574</t>
  </si>
  <si>
    <t>张如佳</t>
  </si>
  <si>
    <t>2013013573</t>
  </si>
  <si>
    <t>邵镜</t>
  </si>
  <si>
    <t>2013013572</t>
  </si>
  <si>
    <t>门萌</t>
  </si>
  <si>
    <t>2013013571</t>
  </si>
  <si>
    <t>李立莹</t>
  </si>
  <si>
    <t>2013013570</t>
  </si>
  <si>
    <t>张玲</t>
  </si>
  <si>
    <t>2013013569</t>
  </si>
  <si>
    <t>韩乐</t>
  </si>
  <si>
    <t>2013013568</t>
  </si>
  <si>
    <t>付嘉阳</t>
  </si>
  <si>
    <t>2013013567</t>
  </si>
  <si>
    <t>程晓齐</t>
  </si>
  <si>
    <t>2013013566</t>
  </si>
  <si>
    <t>汤子祥</t>
  </si>
  <si>
    <t>2013013564</t>
  </si>
  <si>
    <t>唐凯源</t>
  </si>
  <si>
    <t>2013013563</t>
  </si>
  <si>
    <t>邓达义</t>
  </si>
  <si>
    <t>2013013561</t>
  </si>
  <si>
    <t>2013013560</t>
  </si>
  <si>
    <t>袁令喜</t>
  </si>
  <si>
    <t>2013013559</t>
  </si>
  <si>
    <t>哈秀花</t>
  </si>
  <si>
    <t>2013013558</t>
  </si>
  <si>
    <t>孙微娜</t>
  </si>
  <si>
    <t>2013013557</t>
  </si>
  <si>
    <t>程佳馨</t>
  </si>
  <si>
    <t>2013013556</t>
  </si>
  <si>
    <t>钟秦粤</t>
  </si>
  <si>
    <t>2013013555</t>
  </si>
  <si>
    <t>孙宇姝</t>
  </si>
  <si>
    <t>2013013554</t>
  </si>
  <si>
    <t>2013013553</t>
  </si>
  <si>
    <t>和琪涵</t>
  </si>
  <si>
    <t>2013013552</t>
  </si>
  <si>
    <t>郑慧华</t>
  </si>
  <si>
    <t>2013013551</t>
  </si>
  <si>
    <t>王镱凝</t>
  </si>
  <si>
    <t>2013013550</t>
  </si>
  <si>
    <t>2013013549</t>
  </si>
  <si>
    <t>屈璞</t>
  </si>
  <si>
    <t>2013013548</t>
  </si>
  <si>
    <t>崔杰宇</t>
  </si>
  <si>
    <t>2013013547</t>
  </si>
  <si>
    <t>周雪莲</t>
  </si>
  <si>
    <t>2013013546</t>
  </si>
  <si>
    <t>邱琪</t>
  </si>
  <si>
    <t>2013013545</t>
  </si>
  <si>
    <t>谢冰澜</t>
  </si>
  <si>
    <t>2013013544</t>
  </si>
  <si>
    <t>王婉君</t>
  </si>
  <si>
    <t>2013013543</t>
  </si>
  <si>
    <t>马雨思</t>
  </si>
  <si>
    <t>2013013542</t>
  </si>
  <si>
    <t>郭小丹</t>
  </si>
  <si>
    <t>2013013541</t>
  </si>
  <si>
    <t>2013013540</t>
  </si>
  <si>
    <t>朱旭杰</t>
  </si>
  <si>
    <t>2013013539</t>
  </si>
  <si>
    <t>何昌龙</t>
  </si>
  <si>
    <t>2013013538</t>
  </si>
  <si>
    <t>刘智鹏</t>
  </si>
  <si>
    <t>2013013537</t>
  </si>
  <si>
    <t>陈心雨</t>
  </si>
  <si>
    <t>2013013536</t>
  </si>
  <si>
    <t>陶建明</t>
  </si>
  <si>
    <t>2013013535</t>
  </si>
  <si>
    <t>王泽宁</t>
  </si>
  <si>
    <t>2013013534</t>
  </si>
  <si>
    <t>张剑峰</t>
  </si>
  <si>
    <t>2013013533</t>
  </si>
  <si>
    <t>马爽</t>
  </si>
  <si>
    <t>2013013532</t>
  </si>
  <si>
    <t>2013013531</t>
  </si>
  <si>
    <t>曹轩</t>
  </si>
  <si>
    <t>2013013530</t>
  </si>
  <si>
    <t>高榕</t>
  </si>
  <si>
    <t>食工134</t>
  </si>
  <si>
    <t>2013013529</t>
  </si>
  <si>
    <t>王娅娅</t>
  </si>
  <si>
    <t>2013013528</t>
  </si>
  <si>
    <t>余苗</t>
  </si>
  <si>
    <t>2013013527</t>
  </si>
  <si>
    <t>张雅清</t>
  </si>
  <si>
    <t>2013013526</t>
  </si>
  <si>
    <t>董玥涵</t>
  </si>
  <si>
    <t>2013013525</t>
  </si>
  <si>
    <t>阮亦斯</t>
  </si>
  <si>
    <t>2013013524</t>
  </si>
  <si>
    <t>李佳瑶</t>
  </si>
  <si>
    <t>2013013523</t>
  </si>
  <si>
    <t>张云佳</t>
  </si>
  <si>
    <t>2013013522</t>
  </si>
  <si>
    <t>唐艳</t>
  </si>
  <si>
    <t>2013013521</t>
  </si>
  <si>
    <t>张铭美</t>
  </si>
  <si>
    <t>2013013520</t>
  </si>
  <si>
    <t>孟佳慧</t>
  </si>
  <si>
    <t>2013013519</t>
  </si>
  <si>
    <t>亓昭敏</t>
  </si>
  <si>
    <t>2013013518</t>
  </si>
  <si>
    <t>2013013517</t>
  </si>
  <si>
    <t>刘梦洋</t>
  </si>
  <si>
    <t>2013013516</t>
  </si>
  <si>
    <t>刘思进</t>
  </si>
  <si>
    <t>2013013515</t>
  </si>
  <si>
    <t>王昱儒</t>
  </si>
  <si>
    <t>2013013514</t>
  </si>
  <si>
    <t>李琬</t>
  </si>
  <si>
    <t>2013013513</t>
  </si>
  <si>
    <t>李木春</t>
  </si>
  <si>
    <t>2013013512</t>
  </si>
  <si>
    <t>黄续芳</t>
  </si>
  <si>
    <t>2013013511</t>
  </si>
  <si>
    <t>郭家俊</t>
  </si>
  <si>
    <t>2013013510</t>
  </si>
  <si>
    <t>蒋先奎</t>
  </si>
  <si>
    <t>2013013509</t>
  </si>
  <si>
    <t>石清力</t>
  </si>
  <si>
    <t>2013013508</t>
  </si>
  <si>
    <t>陈康明</t>
  </si>
  <si>
    <t>2013013507</t>
  </si>
  <si>
    <t>梅芳华</t>
  </si>
  <si>
    <t>2013013506</t>
  </si>
  <si>
    <t>常博</t>
  </si>
  <si>
    <t>2013013505</t>
  </si>
  <si>
    <t>2013013504</t>
  </si>
  <si>
    <t>陈垂烽</t>
  </si>
  <si>
    <t>2013013503</t>
  </si>
  <si>
    <t>李正昱</t>
  </si>
  <si>
    <t>2013013502</t>
  </si>
  <si>
    <t>毛正阳</t>
  </si>
  <si>
    <t>2013013501</t>
  </si>
  <si>
    <t>食工133</t>
  </si>
  <si>
    <t>2013013500</t>
  </si>
  <si>
    <t>郭都</t>
  </si>
  <si>
    <t>2013013499</t>
  </si>
  <si>
    <t>刘晗璐</t>
  </si>
  <si>
    <t>2013013498</t>
  </si>
  <si>
    <t>张肖雨</t>
  </si>
  <si>
    <t>2013013497</t>
  </si>
  <si>
    <t>王嘉炜</t>
  </si>
  <si>
    <t>2013013496</t>
  </si>
  <si>
    <t>王姣</t>
  </si>
  <si>
    <t>2013013495</t>
  </si>
  <si>
    <t>虞丹</t>
  </si>
  <si>
    <t>2013013494</t>
  </si>
  <si>
    <t>苏密</t>
  </si>
  <si>
    <t>2013013493</t>
  </si>
  <si>
    <t>2013013492</t>
  </si>
  <si>
    <t>胡雪梅</t>
  </si>
  <si>
    <t>2013013491</t>
  </si>
  <si>
    <t>李思伦</t>
  </si>
  <si>
    <t>2013013490</t>
  </si>
  <si>
    <t>马曼丽</t>
  </si>
  <si>
    <t>2013013489</t>
  </si>
  <si>
    <t>周晴</t>
  </si>
  <si>
    <t>2013013488</t>
  </si>
  <si>
    <t>屈静雅</t>
  </si>
  <si>
    <t>2013013487</t>
  </si>
  <si>
    <t>田新苗</t>
  </si>
  <si>
    <t>2013013486</t>
  </si>
  <si>
    <t>王雅露</t>
  </si>
  <si>
    <t>2013013485</t>
  </si>
  <si>
    <t>朱凌霄</t>
  </si>
  <si>
    <t>2013013484</t>
  </si>
  <si>
    <t>薛雁</t>
  </si>
  <si>
    <t>2013013483</t>
  </si>
  <si>
    <t>姜娜</t>
  </si>
  <si>
    <t>2013013482</t>
  </si>
  <si>
    <t>张墨池</t>
  </si>
  <si>
    <t>2013013481</t>
  </si>
  <si>
    <t>2013013480</t>
  </si>
  <si>
    <t>刘慧波</t>
  </si>
  <si>
    <t>2013013479</t>
  </si>
  <si>
    <t>马少博</t>
  </si>
  <si>
    <t>2013013478</t>
  </si>
  <si>
    <t>陈锦程</t>
  </si>
  <si>
    <t>2013013477</t>
  </si>
  <si>
    <t>欧业宝</t>
  </si>
  <si>
    <t>2013013476</t>
  </si>
  <si>
    <t>靳子甲</t>
  </si>
  <si>
    <t>2013013475</t>
  </si>
  <si>
    <t>毕仕林</t>
  </si>
  <si>
    <t>2013013474</t>
  </si>
  <si>
    <t>应道发</t>
  </si>
  <si>
    <t>2013013473</t>
  </si>
  <si>
    <t>陈瀚祯</t>
  </si>
  <si>
    <t>2013013472</t>
  </si>
  <si>
    <t>常智尧</t>
  </si>
  <si>
    <t>2013013471</t>
  </si>
  <si>
    <t>孙宇涵</t>
  </si>
  <si>
    <t>食工132</t>
  </si>
  <si>
    <t>2013013470</t>
  </si>
  <si>
    <t>杨金梅</t>
  </si>
  <si>
    <t>2013013469</t>
  </si>
  <si>
    <t>钟瑶</t>
  </si>
  <si>
    <t>2013013468</t>
  </si>
  <si>
    <t>2013013467</t>
  </si>
  <si>
    <t>金粉霞</t>
  </si>
  <si>
    <t>2013013466</t>
  </si>
  <si>
    <t>严英子</t>
  </si>
  <si>
    <t>2013013465</t>
  </si>
  <si>
    <t>施里娒</t>
  </si>
  <si>
    <t>2013013464</t>
  </si>
  <si>
    <t>欧曦阳</t>
  </si>
  <si>
    <t>2013013463</t>
  </si>
  <si>
    <t>衡瑶瑶</t>
  </si>
  <si>
    <t>2013013462</t>
  </si>
  <si>
    <t>李虹贤</t>
  </si>
  <si>
    <t>2013013461</t>
  </si>
  <si>
    <t>2013013460</t>
  </si>
  <si>
    <t>2013013459</t>
  </si>
  <si>
    <t>耿颖瀛</t>
  </si>
  <si>
    <t>2013013458</t>
  </si>
  <si>
    <t>李肖汶</t>
  </si>
  <si>
    <t>2013013457</t>
  </si>
  <si>
    <t>丁皓玥</t>
  </si>
  <si>
    <t>2013013456</t>
  </si>
  <si>
    <t>2013013455</t>
  </si>
  <si>
    <t>付雪婷</t>
  </si>
  <si>
    <t>2013013454</t>
  </si>
  <si>
    <t>田淇</t>
  </si>
  <si>
    <t>2013013453</t>
  </si>
  <si>
    <t>相曼</t>
  </si>
  <si>
    <t>2013013451</t>
  </si>
  <si>
    <t>刘原野</t>
  </si>
  <si>
    <t>2013013450</t>
  </si>
  <si>
    <t>周凡鑫</t>
  </si>
  <si>
    <t>2013013449</t>
  </si>
  <si>
    <t>付彪</t>
  </si>
  <si>
    <t>2013013448</t>
  </si>
  <si>
    <t>闫世镇</t>
  </si>
  <si>
    <t>2013013447</t>
  </si>
  <si>
    <t>郑传运</t>
  </si>
  <si>
    <t>2013013446</t>
  </si>
  <si>
    <t>孙正</t>
  </si>
  <si>
    <t>2013013445</t>
  </si>
  <si>
    <t>邢捷</t>
  </si>
  <si>
    <t>2013013444</t>
  </si>
  <si>
    <t>杨泽雨</t>
  </si>
  <si>
    <t>2013013443</t>
  </si>
  <si>
    <t>上官玉</t>
  </si>
  <si>
    <t>2013013442</t>
  </si>
  <si>
    <t>王明召</t>
  </si>
  <si>
    <t>2013013441</t>
  </si>
  <si>
    <t>黄亚萍</t>
  </si>
  <si>
    <t>食工131</t>
  </si>
  <si>
    <t>2013013439</t>
  </si>
  <si>
    <t>汪娟</t>
  </si>
  <si>
    <t>2013013438</t>
  </si>
  <si>
    <t>杨翘</t>
  </si>
  <si>
    <t>2013013437</t>
  </si>
  <si>
    <t>耿国媛</t>
  </si>
  <si>
    <t>2013013436</t>
  </si>
  <si>
    <t>王乐艺</t>
  </si>
  <si>
    <t>2013013435</t>
  </si>
  <si>
    <t>李静文</t>
  </si>
  <si>
    <t>2013013434</t>
  </si>
  <si>
    <t>胡娅娅</t>
  </si>
  <si>
    <t>2013013433</t>
  </si>
  <si>
    <t>韩茜宇</t>
  </si>
  <si>
    <t>2013013432</t>
  </si>
  <si>
    <t>龚渝</t>
  </si>
  <si>
    <t>2013013430</t>
  </si>
  <si>
    <t>张地</t>
  </si>
  <si>
    <t>2013013429</t>
  </si>
  <si>
    <t>谢雪莹</t>
  </si>
  <si>
    <t>2013013428</t>
  </si>
  <si>
    <t>王小丽</t>
  </si>
  <si>
    <t>2013013427</t>
  </si>
  <si>
    <t>2013013426</t>
  </si>
  <si>
    <t>张鹤鑫</t>
  </si>
  <si>
    <t>2013013425</t>
  </si>
  <si>
    <t>马雨薇</t>
  </si>
  <si>
    <t>2013013424</t>
  </si>
  <si>
    <t>李垚熹</t>
  </si>
  <si>
    <t>2013013423</t>
  </si>
  <si>
    <t>赵永丽</t>
  </si>
  <si>
    <t>2013013422</t>
  </si>
  <si>
    <t>王佳敏</t>
  </si>
  <si>
    <t>2013013421</t>
  </si>
  <si>
    <t>王勐智</t>
  </si>
  <si>
    <t>2013013420</t>
  </si>
  <si>
    <t>张佳伦</t>
  </si>
  <si>
    <t>2013013419</t>
  </si>
  <si>
    <t>王宗汉</t>
  </si>
  <si>
    <t>2013013418</t>
  </si>
  <si>
    <t>张凯龙</t>
  </si>
  <si>
    <t>2013013417</t>
  </si>
  <si>
    <t>2013013416</t>
  </si>
  <si>
    <t>邓明磊</t>
  </si>
  <si>
    <t>2013013415</t>
  </si>
  <si>
    <t>丁浩轩</t>
  </si>
  <si>
    <t>2013013414</t>
  </si>
  <si>
    <t>安泽宇</t>
  </si>
  <si>
    <t>2013013413</t>
  </si>
  <si>
    <t>石鸿旭</t>
  </si>
  <si>
    <t>2013013412</t>
  </si>
  <si>
    <t>2013013411</t>
  </si>
  <si>
    <t>刘婧涵</t>
  </si>
  <si>
    <t>2013013410</t>
  </si>
  <si>
    <t>沈纯</t>
  </si>
  <si>
    <t>2013013409</t>
  </si>
  <si>
    <t>方沂蒙</t>
  </si>
  <si>
    <t>2013013408</t>
  </si>
  <si>
    <t>谭英杰</t>
  </si>
  <si>
    <t>2013013407</t>
  </si>
  <si>
    <t>胡珂青</t>
  </si>
  <si>
    <t>2013013406</t>
  </si>
  <si>
    <t>杜梦晨</t>
  </si>
  <si>
    <t>2013013405</t>
  </si>
  <si>
    <t>2013013404</t>
  </si>
  <si>
    <t>黎洵瑜</t>
  </si>
  <si>
    <t>2013013403</t>
  </si>
  <si>
    <t>董静雯</t>
  </si>
  <si>
    <t>2013013402</t>
  </si>
  <si>
    <t>袁苑</t>
  </si>
  <si>
    <t>2013013401</t>
  </si>
  <si>
    <t>2013013400</t>
  </si>
  <si>
    <t>张祎</t>
  </si>
  <si>
    <t>2013013399</t>
  </si>
  <si>
    <t>2013013398</t>
  </si>
  <si>
    <t>张舒涵</t>
  </si>
  <si>
    <t>2013013397</t>
  </si>
  <si>
    <t>陈美光</t>
  </si>
  <si>
    <t>2013013396</t>
  </si>
  <si>
    <t>刘云</t>
  </si>
  <si>
    <t>2013013395</t>
  </si>
  <si>
    <t>沈鉴春</t>
  </si>
  <si>
    <t>2013013394</t>
  </si>
  <si>
    <t>徐艳雪</t>
  </si>
  <si>
    <t>2013013393</t>
  </si>
  <si>
    <t>魏思羽</t>
  </si>
  <si>
    <t>2013013392</t>
  </si>
  <si>
    <t>2013013391</t>
  </si>
  <si>
    <t>张生鹏</t>
  </si>
  <si>
    <t>2013013390</t>
  </si>
  <si>
    <t>魏鑫</t>
  </si>
  <si>
    <t>2013013389</t>
  </si>
  <si>
    <t>贺国榛</t>
  </si>
  <si>
    <t>2013013388</t>
  </si>
  <si>
    <t>刘晨宝</t>
  </si>
  <si>
    <t>2013013387</t>
  </si>
  <si>
    <t>2013013386</t>
  </si>
  <si>
    <t>康鹏</t>
  </si>
  <si>
    <t>2013013385</t>
  </si>
  <si>
    <t>张晓伟</t>
  </si>
  <si>
    <t>2013013384</t>
  </si>
  <si>
    <t>张义伟</t>
  </si>
  <si>
    <t>2013013383</t>
  </si>
  <si>
    <t>王振猛</t>
  </si>
  <si>
    <t>2013013382</t>
  </si>
  <si>
    <t>顾雅昕</t>
  </si>
  <si>
    <t>食安133</t>
  </si>
  <si>
    <t>2013013381</t>
  </si>
  <si>
    <t>晁婷</t>
  </si>
  <si>
    <t>2013013380</t>
  </si>
  <si>
    <t>谢妮</t>
  </si>
  <si>
    <t>2013013379</t>
  </si>
  <si>
    <t>耿巧娜</t>
  </si>
  <si>
    <t>2013013378</t>
  </si>
  <si>
    <t>李银鸽</t>
  </si>
  <si>
    <t>2013013377</t>
  </si>
  <si>
    <t>赵月娟</t>
  </si>
  <si>
    <t>2013013376</t>
  </si>
  <si>
    <t>孙金芝</t>
  </si>
  <si>
    <t>2013013375</t>
  </si>
  <si>
    <t>张羽竹</t>
  </si>
  <si>
    <t>2013013374</t>
  </si>
  <si>
    <t>岳然</t>
  </si>
  <si>
    <t>2013013373</t>
  </si>
  <si>
    <t>郭琪</t>
  </si>
  <si>
    <t>2013013372</t>
  </si>
  <si>
    <t>王莹钰</t>
  </si>
  <si>
    <t>2013013371</t>
  </si>
  <si>
    <t>陈炳宇</t>
  </si>
  <si>
    <t>2013013370</t>
  </si>
  <si>
    <t>杨晓彤</t>
  </si>
  <si>
    <t>2013013369</t>
  </si>
  <si>
    <t>何雅雯</t>
  </si>
  <si>
    <t>2013013368</t>
  </si>
  <si>
    <t>张倪</t>
  </si>
  <si>
    <t>2013013367</t>
  </si>
  <si>
    <t>徐紫砚</t>
  </si>
  <si>
    <t>2013013366</t>
  </si>
  <si>
    <t>李卓雯</t>
  </si>
  <si>
    <t>2013013365</t>
  </si>
  <si>
    <t>2013013364</t>
  </si>
  <si>
    <t>王晓丽</t>
  </si>
  <si>
    <t>2013013363</t>
  </si>
  <si>
    <t>曹家宁</t>
  </si>
  <si>
    <t>2013013362</t>
  </si>
  <si>
    <t>叶秦轩</t>
  </si>
  <si>
    <t>2013013360</t>
  </si>
  <si>
    <t>徐玉俊</t>
  </si>
  <si>
    <t>2013013359</t>
  </si>
  <si>
    <t>邱华栋</t>
  </si>
  <si>
    <t>2013013358</t>
  </si>
  <si>
    <t>李泽禹</t>
  </si>
  <si>
    <t>2013013357</t>
  </si>
  <si>
    <t>罗文泉</t>
  </si>
  <si>
    <t>2013013356</t>
  </si>
  <si>
    <t>吴天培</t>
  </si>
  <si>
    <t>2013013355</t>
  </si>
  <si>
    <t>崔泽蒙</t>
  </si>
  <si>
    <t>2013013354</t>
  </si>
  <si>
    <t>丁宇宾</t>
  </si>
  <si>
    <t>2013013353</t>
  </si>
  <si>
    <t>食安132</t>
  </si>
  <si>
    <t>2013013352</t>
  </si>
  <si>
    <t>常小文</t>
  </si>
  <si>
    <t>2013013351</t>
  </si>
  <si>
    <t>郭辉</t>
  </si>
  <si>
    <t>2013013350</t>
  </si>
  <si>
    <t>李格</t>
  </si>
  <si>
    <t>2013013349</t>
  </si>
  <si>
    <t>左佩蕾</t>
  </si>
  <si>
    <t>2013013348</t>
  </si>
  <si>
    <t>贺子婕</t>
  </si>
  <si>
    <t>2013013347</t>
  </si>
  <si>
    <t>马丹阳</t>
  </si>
  <si>
    <t>2013013346</t>
  </si>
  <si>
    <t>2013013345</t>
  </si>
  <si>
    <t>熊梦竹</t>
  </si>
  <si>
    <t>2013013344</t>
  </si>
  <si>
    <t>赵汀</t>
  </si>
  <si>
    <t>2013013343</t>
  </si>
  <si>
    <t>周双</t>
  </si>
  <si>
    <t>2013013342</t>
  </si>
  <si>
    <t>赵坤</t>
  </si>
  <si>
    <t>2013013340</t>
  </si>
  <si>
    <t>田缘</t>
  </si>
  <si>
    <t>2013013339</t>
  </si>
  <si>
    <t>姚宇晨</t>
  </si>
  <si>
    <t>2013013338</t>
  </si>
  <si>
    <t>孙慧慧</t>
  </si>
  <si>
    <t>2013013337</t>
  </si>
  <si>
    <t>杜若曦</t>
  </si>
  <si>
    <t>2013013336</t>
  </si>
  <si>
    <t>庞蕾</t>
  </si>
  <si>
    <t>2013013335</t>
  </si>
  <si>
    <t>蒋紫暄</t>
  </si>
  <si>
    <t>2013013334</t>
  </si>
  <si>
    <t>苏军</t>
  </si>
  <si>
    <t>2013013333</t>
  </si>
  <si>
    <t>董亚军</t>
  </si>
  <si>
    <t>2013013332</t>
  </si>
  <si>
    <t>2013013331</t>
  </si>
  <si>
    <t>卢峰</t>
  </si>
  <si>
    <t>2013013330</t>
  </si>
  <si>
    <t>石志鹏</t>
  </si>
  <si>
    <t>2013013329</t>
  </si>
  <si>
    <t>林成鑫</t>
  </si>
  <si>
    <t>2013013328</t>
  </si>
  <si>
    <t>艾斯哈尔江·米尔赛依提</t>
  </si>
  <si>
    <t>2013013327</t>
  </si>
  <si>
    <t>解鲲</t>
  </si>
  <si>
    <t>2013013326</t>
  </si>
  <si>
    <t>孙泽权</t>
  </si>
  <si>
    <t>2013013325</t>
  </si>
  <si>
    <t>张子贺</t>
  </si>
  <si>
    <t>2013013324</t>
  </si>
  <si>
    <t>胡亚婷</t>
  </si>
  <si>
    <t>食安131</t>
  </si>
  <si>
    <t>2013013323</t>
  </si>
  <si>
    <t>顾梅冬</t>
  </si>
  <si>
    <t>2013013322</t>
  </si>
  <si>
    <t>刘升红</t>
  </si>
  <si>
    <t>2013013321</t>
  </si>
  <si>
    <t>2013013320</t>
  </si>
  <si>
    <t>柳江山</t>
  </si>
  <si>
    <t>2013013319</t>
  </si>
  <si>
    <t>赵瑞婷</t>
  </si>
  <si>
    <t>2013013318</t>
  </si>
  <si>
    <t>黎娜</t>
  </si>
  <si>
    <t>2013013317</t>
  </si>
  <si>
    <t>谭银莹</t>
  </si>
  <si>
    <t>2013013316</t>
  </si>
  <si>
    <t>林夕梦</t>
  </si>
  <si>
    <t>2013013315</t>
  </si>
  <si>
    <t>黄丹敏</t>
  </si>
  <si>
    <t>2013013314</t>
  </si>
  <si>
    <t>杜翠</t>
  </si>
  <si>
    <t>2013013313</t>
  </si>
  <si>
    <t>杨贻琳</t>
  </si>
  <si>
    <t>2013013312</t>
  </si>
  <si>
    <t>张晨曦</t>
  </si>
  <si>
    <t>2013013311</t>
  </si>
  <si>
    <t>孙冬阳</t>
  </si>
  <si>
    <t>2013013310</t>
  </si>
  <si>
    <t>2013013309</t>
  </si>
  <si>
    <t>叶梓萌</t>
  </si>
  <si>
    <t>2013013308</t>
  </si>
  <si>
    <t>杜雅婷</t>
  </si>
  <si>
    <t>2013013307</t>
  </si>
  <si>
    <t>栗君谊</t>
  </si>
  <si>
    <t>2013013306</t>
  </si>
  <si>
    <t>郭欢</t>
  </si>
  <si>
    <t>2013013305</t>
  </si>
  <si>
    <t>田月月</t>
  </si>
  <si>
    <t>2013013304</t>
  </si>
  <si>
    <t>韩自强</t>
  </si>
  <si>
    <t>2013013303</t>
  </si>
  <si>
    <t>郭宇飞</t>
  </si>
  <si>
    <t>2013013302</t>
  </si>
  <si>
    <t>周荣</t>
  </si>
  <si>
    <t>2013013301</t>
  </si>
  <si>
    <t>陈韦文</t>
  </si>
  <si>
    <t>2013013300</t>
  </si>
  <si>
    <t>毛新文</t>
  </si>
  <si>
    <t>2013013299</t>
  </si>
  <si>
    <t>2013013298</t>
  </si>
  <si>
    <t>张积凡</t>
  </si>
  <si>
    <t>2013013297</t>
  </si>
  <si>
    <t>韩熙</t>
  </si>
  <si>
    <t>2013013296</t>
  </si>
  <si>
    <t>麦麦提·阿卜杜瓦柯</t>
  </si>
  <si>
    <t>2013013295</t>
  </si>
  <si>
    <t>杜兆轩</t>
  </si>
  <si>
    <t>2013013294</t>
  </si>
  <si>
    <t>王菲</t>
  </si>
  <si>
    <t>信息133</t>
  </si>
  <si>
    <t>2013013293</t>
  </si>
  <si>
    <t>朱小蕊</t>
  </si>
  <si>
    <t>2013013292</t>
  </si>
  <si>
    <t>张秀秀</t>
  </si>
  <si>
    <t>2013013291</t>
  </si>
  <si>
    <t>张妮</t>
  </si>
  <si>
    <t>2013013290</t>
  </si>
  <si>
    <t>赵芳宇</t>
  </si>
  <si>
    <t>2013013289</t>
  </si>
  <si>
    <t>申苗</t>
  </si>
  <si>
    <t>2013013288</t>
  </si>
  <si>
    <t>李嘉逸</t>
  </si>
  <si>
    <t>2013013287</t>
  </si>
  <si>
    <t>龚一菲</t>
  </si>
  <si>
    <t>2013013286</t>
  </si>
  <si>
    <t>2013013285</t>
  </si>
  <si>
    <t>王雨菲</t>
  </si>
  <si>
    <t>2013013284</t>
  </si>
  <si>
    <t>黄丝丝</t>
  </si>
  <si>
    <t>2013013283</t>
  </si>
  <si>
    <t>2013013282</t>
  </si>
  <si>
    <t>万晓静</t>
  </si>
  <si>
    <t>2013013281</t>
  </si>
  <si>
    <t>陈媛媛</t>
  </si>
  <si>
    <t>2013013280</t>
  </si>
  <si>
    <t>2013013279</t>
  </si>
  <si>
    <t>刘博洋</t>
  </si>
  <si>
    <t>2013013278</t>
  </si>
  <si>
    <t>崔润东</t>
  </si>
  <si>
    <t>2013013277</t>
  </si>
  <si>
    <t>党睿德</t>
  </si>
  <si>
    <t>2013013276</t>
  </si>
  <si>
    <t>郭刚</t>
  </si>
  <si>
    <t>2013013275</t>
  </si>
  <si>
    <t>曹俊</t>
  </si>
  <si>
    <t>2013013274</t>
  </si>
  <si>
    <t>林建儒</t>
  </si>
  <si>
    <t>2013013273</t>
  </si>
  <si>
    <t>邢峰波</t>
  </si>
  <si>
    <t>2013013272</t>
  </si>
  <si>
    <t>魏达</t>
  </si>
  <si>
    <t>2013013271</t>
  </si>
  <si>
    <t>张鹤</t>
  </si>
  <si>
    <t>2013013270</t>
  </si>
  <si>
    <t>陈志林</t>
  </si>
  <si>
    <t>2013013269</t>
  </si>
  <si>
    <t>余一聪</t>
  </si>
  <si>
    <t>2013013268</t>
  </si>
  <si>
    <t>李胤哲</t>
  </si>
  <si>
    <t>2013013267</t>
  </si>
  <si>
    <t>董珂</t>
  </si>
  <si>
    <t>2013013266</t>
  </si>
  <si>
    <t>王瑞琛</t>
  </si>
  <si>
    <t>2013013265</t>
  </si>
  <si>
    <t>陈信助</t>
  </si>
  <si>
    <t>2013013264</t>
  </si>
  <si>
    <t>杜倩</t>
  </si>
  <si>
    <t>信息132</t>
  </si>
  <si>
    <t>2013013263</t>
  </si>
  <si>
    <t>李宇</t>
  </si>
  <si>
    <t>2013013262</t>
  </si>
  <si>
    <t>张醴丹</t>
  </si>
  <si>
    <t>计算机131</t>
  </si>
  <si>
    <t>2013013261</t>
  </si>
  <si>
    <t>2013013260</t>
  </si>
  <si>
    <t>杨晨悦</t>
  </si>
  <si>
    <t>2013013259</t>
  </si>
  <si>
    <t>2013013258</t>
  </si>
  <si>
    <t>韦彩勤</t>
  </si>
  <si>
    <t>2013013257</t>
  </si>
  <si>
    <t>2013013256</t>
  </si>
  <si>
    <t>刘冰雪</t>
  </si>
  <si>
    <t>2013013255</t>
  </si>
  <si>
    <t>杨亚男</t>
  </si>
  <si>
    <t>2013013254</t>
  </si>
  <si>
    <t>2013013253</t>
  </si>
  <si>
    <t>许程</t>
  </si>
  <si>
    <t>地理规划131</t>
  </si>
  <si>
    <t>2013013252</t>
  </si>
  <si>
    <t>2013013251</t>
  </si>
  <si>
    <t>刘晓洁</t>
  </si>
  <si>
    <t>2013013250</t>
  </si>
  <si>
    <t>周雅琼</t>
  </si>
  <si>
    <t>2013013249</t>
  </si>
  <si>
    <t>吕晶晶</t>
  </si>
  <si>
    <t>2013013248</t>
  </si>
  <si>
    <t>何山</t>
  </si>
  <si>
    <t>2013013247</t>
  </si>
  <si>
    <t>丁宁</t>
  </si>
  <si>
    <t>2013013246</t>
  </si>
  <si>
    <t>杨志明</t>
  </si>
  <si>
    <t>2013013245</t>
  </si>
  <si>
    <t>魏特</t>
  </si>
  <si>
    <t>软件工程132</t>
  </si>
  <si>
    <t>2013013244</t>
  </si>
  <si>
    <t>杨启航</t>
  </si>
  <si>
    <t>2013013243</t>
  </si>
  <si>
    <t>唐小舒</t>
  </si>
  <si>
    <t>2013013242</t>
  </si>
  <si>
    <t>黎永俊</t>
  </si>
  <si>
    <t>2013013241</t>
  </si>
  <si>
    <t>吕品震</t>
  </si>
  <si>
    <t>2013013240</t>
  </si>
  <si>
    <t>顾桂山</t>
  </si>
  <si>
    <t>2013013239</t>
  </si>
  <si>
    <t>2013013238</t>
  </si>
  <si>
    <t>2013013237</t>
  </si>
  <si>
    <t>王瑞琦</t>
  </si>
  <si>
    <t>2013013236</t>
  </si>
  <si>
    <t>张晋鹏</t>
  </si>
  <si>
    <t>2013013235</t>
  </si>
  <si>
    <t>杜雷雨</t>
  </si>
  <si>
    <t>2013013234</t>
  </si>
  <si>
    <t>2013013233</t>
  </si>
  <si>
    <t>高雪</t>
  </si>
  <si>
    <t>信息131</t>
  </si>
  <si>
    <t>2013013232</t>
  </si>
  <si>
    <t>冶惠霞</t>
  </si>
  <si>
    <t>2013013231</t>
  </si>
  <si>
    <t>2013013230</t>
  </si>
  <si>
    <t>张园莉</t>
  </si>
  <si>
    <t>2013013229</t>
  </si>
  <si>
    <t>2013013228</t>
  </si>
  <si>
    <t>2013013227</t>
  </si>
  <si>
    <t>叶盟媛</t>
  </si>
  <si>
    <t>2013013226</t>
  </si>
  <si>
    <t>鲁力佳</t>
  </si>
  <si>
    <t>2013013225</t>
  </si>
  <si>
    <t>曹瑞</t>
  </si>
  <si>
    <t>2013013224</t>
  </si>
  <si>
    <t>刘梦超</t>
  </si>
  <si>
    <t>2013013223</t>
  </si>
  <si>
    <t>王烨</t>
  </si>
  <si>
    <t>2013013222</t>
  </si>
  <si>
    <t>刘灵钰</t>
  </si>
  <si>
    <t>2013013221</t>
  </si>
  <si>
    <t>蒋歆禹</t>
  </si>
  <si>
    <t>2013013220</t>
  </si>
  <si>
    <t>刘偲熠</t>
  </si>
  <si>
    <t>2013013219</t>
  </si>
  <si>
    <t>2013013218</t>
  </si>
  <si>
    <t>朱安琪</t>
  </si>
  <si>
    <t>2013013217</t>
  </si>
  <si>
    <t>邓川</t>
  </si>
  <si>
    <t>2013013216</t>
  </si>
  <si>
    <t>韩鹏鹏</t>
  </si>
  <si>
    <t>2013013215</t>
  </si>
  <si>
    <t>储昭辉</t>
  </si>
  <si>
    <t>2013013214</t>
  </si>
  <si>
    <t>郝顼</t>
  </si>
  <si>
    <t>2013013213</t>
  </si>
  <si>
    <t>杨绍平</t>
  </si>
  <si>
    <t>2013013212</t>
  </si>
  <si>
    <t>薛为廉</t>
  </si>
  <si>
    <t>2013013211</t>
  </si>
  <si>
    <t>黄开贴</t>
  </si>
  <si>
    <t>2013013210</t>
  </si>
  <si>
    <t>邓恺瑞</t>
  </si>
  <si>
    <t>2013013209</t>
  </si>
  <si>
    <t>常国华</t>
  </si>
  <si>
    <t>2013013208</t>
  </si>
  <si>
    <t>吕楚</t>
  </si>
  <si>
    <t>2013013207</t>
  </si>
  <si>
    <t>黄宏展</t>
  </si>
  <si>
    <t>2013013206</t>
  </si>
  <si>
    <t>2013013205</t>
  </si>
  <si>
    <t>黄河</t>
  </si>
  <si>
    <t>2013013204</t>
  </si>
  <si>
    <t>李畅</t>
  </si>
  <si>
    <t>2013013203</t>
  </si>
  <si>
    <t>朱玉鹏</t>
  </si>
  <si>
    <t>2013013202</t>
  </si>
  <si>
    <t>余盈盈</t>
  </si>
  <si>
    <t>商务132</t>
  </si>
  <si>
    <t>2013013200</t>
  </si>
  <si>
    <t>南雪姣</t>
  </si>
  <si>
    <t>2013013199</t>
  </si>
  <si>
    <t>薛雯飞</t>
  </si>
  <si>
    <t>2013013198</t>
  </si>
  <si>
    <t>王慧源</t>
  </si>
  <si>
    <t>2013013197</t>
  </si>
  <si>
    <t>2013013196</t>
  </si>
  <si>
    <t>高若芸</t>
  </si>
  <si>
    <t>2013013195</t>
  </si>
  <si>
    <t>段乐欣</t>
  </si>
  <si>
    <t>2013013194</t>
  </si>
  <si>
    <t>2013013193</t>
  </si>
  <si>
    <t>王越辉</t>
  </si>
  <si>
    <t>2013013192</t>
  </si>
  <si>
    <t>李燕秋</t>
  </si>
  <si>
    <t>2013013191</t>
  </si>
  <si>
    <t>周美惠</t>
  </si>
  <si>
    <t>2013013190</t>
  </si>
  <si>
    <t>李昀</t>
  </si>
  <si>
    <t>2013013189</t>
  </si>
  <si>
    <t>杨先</t>
  </si>
  <si>
    <t>2013013188</t>
  </si>
  <si>
    <t>2013013187</t>
  </si>
  <si>
    <t>王盼婷</t>
  </si>
  <si>
    <t>2013013186</t>
  </si>
  <si>
    <t>刘运璇</t>
  </si>
  <si>
    <t>2013013185</t>
  </si>
  <si>
    <t>袁梦雪</t>
  </si>
  <si>
    <t>2013013184</t>
  </si>
  <si>
    <t>2013013183</t>
  </si>
  <si>
    <t>朱冰洁</t>
  </si>
  <si>
    <t>2013013182</t>
  </si>
  <si>
    <t>李樾</t>
  </si>
  <si>
    <t>2013013181</t>
  </si>
  <si>
    <t>汪雅伟</t>
  </si>
  <si>
    <t>2013013180</t>
  </si>
  <si>
    <t>梁方平</t>
  </si>
  <si>
    <t>2013013179</t>
  </si>
  <si>
    <t>王浩镔</t>
  </si>
  <si>
    <t>2013013178</t>
  </si>
  <si>
    <t>董喆</t>
  </si>
  <si>
    <t>2013013177</t>
  </si>
  <si>
    <t>雷拯</t>
  </si>
  <si>
    <t>2013013176</t>
  </si>
  <si>
    <t>睢帅星</t>
  </si>
  <si>
    <t>2013013175</t>
  </si>
  <si>
    <t>2013013174</t>
  </si>
  <si>
    <t>叶瑞</t>
  </si>
  <si>
    <t>2013013173</t>
  </si>
  <si>
    <t>常耕</t>
  </si>
  <si>
    <t>2013013172</t>
  </si>
  <si>
    <t>张迎旭</t>
  </si>
  <si>
    <t>2013013170</t>
  </si>
  <si>
    <t>马晓娟</t>
  </si>
  <si>
    <t>商务131</t>
  </si>
  <si>
    <t>2013013169</t>
  </si>
  <si>
    <t>2013013168</t>
  </si>
  <si>
    <t>黄茸茸</t>
  </si>
  <si>
    <t>2013013167</t>
  </si>
  <si>
    <t>贺瑞芳</t>
  </si>
  <si>
    <t>2013013166</t>
  </si>
  <si>
    <t>赵晗瑾</t>
  </si>
  <si>
    <t>2013013165</t>
  </si>
  <si>
    <t>韩静</t>
  </si>
  <si>
    <t>2013013164</t>
  </si>
  <si>
    <t>王凯悦</t>
  </si>
  <si>
    <t>2013013163</t>
  </si>
  <si>
    <t>任问筠</t>
  </si>
  <si>
    <t>2013013162</t>
  </si>
  <si>
    <t>刘婵</t>
  </si>
  <si>
    <t>2013013161</t>
  </si>
  <si>
    <t>王诗雅</t>
  </si>
  <si>
    <t>2013013159</t>
  </si>
  <si>
    <t>彭路琼</t>
  </si>
  <si>
    <t>2013013158</t>
  </si>
  <si>
    <t>曾娇娇</t>
  </si>
  <si>
    <t>2013013157</t>
  </si>
  <si>
    <t>高淑颖</t>
  </si>
  <si>
    <t>2013013156</t>
  </si>
  <si>
    <t>马燕明</t>
  </si>
  <si>
    <t>2013013155</t>
  </si>
  <si>
    <t>王舒倩</t>
  </si>
  <si>
    <t>2013013154</t>
  </si>
  <si>
    <t>杨雨晴</t>
  </si>
  <si>
    <t>2013013153</t>
  </si>
  <si>
    <t>吕晓荣</t>
  </si>
  <si>
    <t>2013013152</t>
  </si>
  <si>
    <t>耿玉洁</t>
  </si>
  <si>
    <t>2013013151</t>
  </si>
  <si>
    <t>2013013150</t>
  </si>
  <si>
    <t>李宇飞</t>
  </si>
  <si>
    <t>2013013149</t>
  </si>
  <si>
    <t>王新邵</t>
  </si>
  <si>
    <t>2013013148</t>
  </si>
  <si>
    <t>2013013147</t>
  </si>
  <si>
    <t>崔鑫宇</t>
  </si>
  <si>
    <t>2013013146</t>
  </si>
  <si>
    <t>汪贻伟</t>
  </si>
  <si>
    <t>2013013145</t>
  </si>
  <si>
    <t>黄振</t>
  </si>
  <si>
    <t>2013013144</t>
  </si>
  <si>
    <t>黄国鹏</t>
  </si>
  <si>
    <t>2013013143</t>
  </si>
  <si>
    <t>高强强</t>
  </si>
  <si>
    <t>2013013142</t>
  </si>
  <si>
    <t>李昱江</t>
  </si>
  <si>
    <t>2013013141</t>
  </si>
  <si>
    <t>2013013140</t>
  </si>
  <si>
    <t>软件工程133</t>
  </si>
  <si>
    <t>2013013139</t>
  </si>
  <si>
    <t>朱瑶瑶</t>
  </si>
  <si>
    <t>2013013138</t>
  </si>
  <si>
    <t>孟杨敏</t>
  </si>
  <si>
    <t>2013013137</t>
  </si>
  <si>
    <t>何欣</t>
  </si>
  <si>
    <t>2013013136</t>
  </si>
  <si>
    <t>韦晓涓</t>
  </si>
  <si>
    <t>2013013135</t>
  </si>
  <si>
    <t>朱佳琪</t>
  </si>
  <si>
    <t>2013013134</t>
  </si>
  <si>
    <t>张诗宇</t>
  </si>
  <si>
    <t>2013013133</t>
  </si>
  <si>
    <t>郭香兰</t>
  </si>
  <si>
    <t>2013013132</t>
  </si>
  <si>
    <t>张晓飞</t>
  </si>
  <si>
    <t>2013013131</t>
  </si>
  <si>
    <t>胡耀科</t>
  </si>
  <si>
    <t>2013013130</t>
  </si>
  <si>
    <t>武星星</t>
  </si>
  <si>
    <t>2013013129</t>
  </si>
  <si>
    <t>2013013125</t>
  </si>
  <si>
    <t>冉立俊</t>
  </si>
  <si>
    <t>2013013124</t>
  </si>
  <si>
    <t>李佩臻</t>
  </si>
  <si>
    <t>2013013123</t>
  </si>
  <si>
    <t>符杰</t>
  </si>
  <si>
    <t>2013013122</t>
  </si>
  <si>
    <t>梅席华</t>
  </si>
  <si>
    <t>2013013121</t>
  </si>
  <si>
    <t>田小亮</t>
  </si>
  <si>
    <t>2013013120</t>
  </si>
  <si>
    <t>时彦喆</t>
  </si>
  <si>
    <t>2013013119</t>
  </si>
  <si>
    <t>2013013118</t>
  </si>
  <si>
    <t>张先礼</t>
  </si>
  <si>
    <t>2013013115</t>
  </si>
  <si>
    <t>洪吕彬</t>
  </si>
  <si>
    <t>2013013114</t>
  </si>
  <si>
    <t>留一晗</t>
  </si>
  <si>
    <t>2013013113</t>
  </si>
  <si>
    <t>王保亮</t>
  </si>
  <si>
    <t>2013013112</t>
  </si>
  <si>
    <t>2013013110</t>
  </si>
  <si>
    <t>2013013109</t>
  </si>
  <si>
    <t>2013013108</t>
  </si>
  <si>
    <t>杨兰</t>
  </si>
  <si>
    <t>2013013107</t>
  </si>
  <si>
    <t>白瑞鸽</t>
  </si>
  <si>
    <t>2013013106</t>
  </si>
  <si>
    <t>卢小萍</t>
  </si>
  <si>
    <t>2013013105</t>
  </si>
  <si>
    <t>2013013104</t>
  </si>
  <si>
    <t>陆佳维</t>
  </si>
  <si>
    <t>2013013103</t>
  </si>
  <si>
    <t>王祖秀</t>
  </si>
  <si>
    <t>2013013102</t>
  </si>
  <si>
    <t>2013013101</t>
  </si>
  <si>
    <t>苏伟民</t>
  </si>
  <si>
    <t>2013013099</t>
  </si>
  <si>
    <t>李金坤</t>
  </si>
  <si>
    <t>2013013098</t>
  </si>
  <si>
    <t>文杰林</t>
  </si>
  <si>
    <t>2013013097</t>
  </si>
  <si>
    <t>2013013096</t>
  </si>
  <si>
    <t>2013013095</t>
  </si>
  <si>
    <t>李欣源</t>
  </si>
  <si>
    <t>2013013094</t>
  </si>
  <si>
    <t>梁娴文</t>
  </si>
  <si>
    <t>2013013093</t>
  </si>
  <si>
    <t>胡鑫</t>
  </si>
  <si>
    <t>2013013092</t>
  </si>
  <si>
    <t>邓照轩</t>
  </si>
  <si>
    <t>2013013091</t>
  </si>
  <si>
    <t>黄奇超</t>
  </si>
  <si>
    <t>2013013090</t>
  </si>
  <si>
    <t>韩龙云</t>
  </si>
  <si>
    <t>2013013089</t>
  </si>
  <si>
    <t>华冠齐</t>
  </si>
  <si>
    <t>2013013088</t>
  </si>
  <si>
    <t>杜亦雪</t>
  </si>
  <si>
    <t>2013013087</t>
  </si>
  <si>
    <t>徐志远</t>
  </si>
  <si>
    <t>2013013086</t>
  </si>
  <si>
    <t>郝金强</t>
  </si>
  <si>
    <t>2013013085</t>
  </si>
  <si>
    <t>逄锦程</t>
  </si>
  <si>
    <t>2013013084</t>
  </si>
  <si>
    <t>2013013083</t>
  </si>
  <si>
    <t>胡安</t>
  </si>
  <si>
    <t>2013013082</t>
  </si>
  <si>
    <t>崔文强</t>
  </si>
  <si>
    <t>2013013081</t>
  </si>
  <si>
    <t>张世行</t>
  </si>
  <si>
    <t>2013013080</t>
  </si>
  <si>
    <t>马金亮</t>
  </si>
  <si>
    <t>2013013079</t>
  </si>
  <si>
    <t>郭蕾</t>
  </si>
  <si>
    <t>软件工程131</t>
  </si>
  <si>
    <t>2013013078</t>
  </si>
  <si>
    <t>唐蜜蜜</t>
  </si>
  <si>
    <t>2013013077</t>
  </si>
  <si>
    <t>邓菁玉</t>
  </si>
  <si>
    <t>2013013076</t>
  </si>
  <si>
    <t>张利莹</t>
  </si>
  <si>
    <t>2013013075</t>
  </si>
  <si>
    <t>张珂怡</t>
  </si>
  <si>
    <t>2013013074</t>
  </si>
  <si>
    <t>张传青</t>
  </si>
  <si>
    <t>2013013072</t>
  </si>
  <si>
    <t>2013013071</t>
  </si>
  <si>
    <t>张伊凡</t>
  </si>
  <si>
    <t>2013013070</t>
  </si>
  <si>
    <t>2013013069</t>
  </si>
  <si>
    <t>徐星旺</t>
  </si>
  <si>
    <t>2013013068</t>
  </si>
  <si>
    <t>李玉平</t>
  </si>
  <si>
    <t>2013013066</t>
  </si>
  <si>
    <t>王成业</t>
  </si>
  <si>
    <t>2013013065</t>
  </si>
  <si>
    <t>刘一飞</t>
  </si>
  <si>
    <t>2013013064</t>
  </si>
  <si>
    <t>邵添</t>
  </si>
  <si>
    <t>2013013063</t>
  </si>
  <si>
    <t>黄荣超</t>
  </si>
  <si>
    <t>2013013062</t>
  </si>
  <si>
    <t>吕川</t>
  </si>
  <si>
    <t>2013013061</t>
  </si>
  <si>
    <t>2013013060</t>
  </si>
  <si>
    <t>滕紫阳</t>
  </si>
  <si>
    <t>2013013059</t>
  </si>
  <si>
    <t>段鎏阳</t>
  </si>
  <si>
    <t>2013013058</t>
  </si>
  <si>
    <t>刘东辉</t>
  </si>
  <si>
    <t>2013013057</t>
  </si>
  <si>
    <t>杨丰逸</t>
  </si>
  <si>
    <t>2013013056</t>
  </si>
  <si>
    <t>苏侨宾</t>
  </si>
  <si>
    <t>2013013055</t>
  </si>
  <si>
    <t>李肖汉</t>
  </si>
  <si>
    <t>2013013054</t>
  </si>
  <si>
    <t>朱辉辉</t>
  </si>
  <si>
    <t>2013013053</t>
  </si>
  <si>
    <t>权明旺</t>
  </si>
  <si>
    <t>2013013052</t>
  </si>
  <si>
    <t>包天虹</t>
  </si>
  <si>
    <t>2013013051</t>
  </si>
  <si>
    <t>王靖泽</t>
  </si>
  <si>
    <t>2013013050</t>
  </si>
  <si>
    <t>付国有</t>
  </si>
  <si>
    <t>2013013049</t>
  </si>
  <si>
    <t>牟志</t>
  </si>
  <si>
    <t>2013013048</t>
  </si>
  <si>
    <t>袁晓倩</t>
  </si>
  <si>
    <t>计算机133</t>
  </si>
  <si>
    <t>2013013047</t>
  </si>
  <si>
    <t>2013013046</t>
  </si>
  <si>
    <t>潘化云</t>
  </si>
  <si>
    <t>2013013045</t>
  </si>
  <si>
    <t>鱼水婷</t>
  </si>
  <si>
    <t>2013013044</t>
  </si>
  <si>
    <t>陈代玉</t>
  </si>
  <si>
    <t>2013013043</t>
  </si>
  <si>
    <t>邓昱</t>
  </si>
  <si>
    <t>2013013042</t>
  </si>
  <si>
    <t>乔娇</t>
  </si>
  <si>
    <t>2013013041</t>
  </si>
  <si>
    <t>赵雪心</t>
  </si>
  <si>
    <t>2013013040</t>
  </si>
  <si>
    <t>邱宇</t>
  </si>
  <si>
    <t>2013013039</t>
  </si>
  <si>
    <t>胡齐丽</t>
  </si>
  <si>
    <t>2013013038</t>
  </si>
  <si>
    <t>张逸恒</t>
  </si>
  <si>
    <t>2013013037</t>
  </si>
  <si>
    <t>孙羽柔</t>
  </si>
  <si>
    <t>2013013036</t>
  </si>
  <si>
    <t>2013013035</t>
  </si>
  <si>
    <t>刘川</t>
  </si>
  <si>
    <t>2013013034</t>
  </si>
  <si>
    <t>杨春海</t>
  </si>
  <si>
    <t>2013013033</t>
  </si>
  <si>
    <t>2013013032</t>
  </si>
  <si>
    <t>米盼</t>
  </si>
  <si>
    <t>2013013031</t>
  </si>
  <si>
    <t>雷恳</t>
  </si>
  <si>
    <t>2013013028</t>
  </si>
  <si>
    <t>叶欣</t>
  </si>
  <si>
    <t>2013013027</t>
  </si>
  <si>
    <t>周裕雄</t>
  </si>
  <si>
    <t>2013013026</t>
  </si>
  <si>
    <t>谭立高</t>
  </si>
  <si>
    <t>2013013025</t>
  </si>
  <si>
    <t>刘傲寒</t>
  </si>
  <si>
    <t>2013013024</t>
  </si>
  <si>
    <t>王绍冬</t>
  </si>
  <si>
    <t>2013013023</t>
  </si>
  <si>
    <t>2013013022</t>
  </si>
  <si>
    <t>霍修宪</t>
  </si>
  <si>
    <t>2013013021</t>
  </si>
  <si>
    <t>江旭</t>
  </si>
  <si>
    <t>2013013020</t>
  </si>
  <si>
    <t>2013013019</t>
  </si>
  <si>
    <t>米乐</t>
  </si>
  <si>
    <t>2013013018</t>
  </si>
  <si>
    <t>李新贺</t>
  </si>
  <si>
    <t>2013013017</t>
  </si>
  <si>
    <t>陈柳玥</t>
  </si>
  <si>
    <t>计算机132</t>
  </si>
  <si>
    <t>2013013016</t>
  </si>
  <si>
    <t>朱甜甜</t>
  </si>
  <si>
    <t>2013013015</t>
  </si>
  <si>
    <t>程良燕</t>
  </si>
  <si>
    <t>2013013014</t>
  </si>
  <si>
    <t>白玲</t>
  </si>
  <si>
    <t>2013013013</t>
  </si>
  <si>
    <t>王姗</t>
  </si>
  <si>
    <t>2013013012</t>
  </si>
  <si>
    <t>2013013011</t>
  </si>
  <si>
    <t>李桂芬</t>
  </si>
  <si>
    <t>2013013010</t>
  </si>
  <si>
    <t>毛梦歌</t>
  </si>
  <si>
    <t>2013013009</t>
  </si>
  <si>
    <t>刘怡婷</t>
  </si>
  <si>
    <t>2013013008</t>
  </si>
  <si>
    <t>姜艳杰</t>
  </si>
  <si>
    <t>2013013007</t>
  </si>
  <si>
    <t>李红丽</t>
  </si>
  <si>
    <t>2013013006</t>
  </si>
  <si>
    <t>张丁天</t>
  </si>
  <si>
    <t>2013013005</t>
  </si>
  <si>
    <t>马昊敏</t>
  </si>
  <si>
    <t>2013013004</t>
  </si>
  <si>
    <t>周伟仁</t>
  </si>
  <si>
    <t>2013013003</t>
  </si>
  <si>
    <t>周汉涛</t>
  </si>
  <si>
    <t>2013013002</t>
  </si>
  <si>
    <t>柳月强</t>
  </si>
  <si>
    <t>2013013001</t>
  </si>
  <si>
    <t>2013013000</t>
  </si>
  <si>
    <t>李世博</t>
  </si>
  <si>
    <t>2013012999</t>
  </si>
  <si>
    <t>李旭真</t>
  </si>
  <si>
    <t>2013012998</t>
  </si>
  <si>
    <t>韩高军</t>
  </si>
  <si>
    <t>2013012997</t>
  </si>
  <si>
    <t>孙嘉宇</t>
  </si>
  <si>
    <t>2013012996</t>
  </si>
  <si>
    <t>崔同浩</t>
  </si>
  <si>
    <t>2013012995</t>
  </si>
  <si>
    <t>刘家顺</t>
  </si>
  <si>
    <t>2013012994</t>
  </si>
  <si>
    <t>夏鹏举</t>
  </si>
  <si>
    <t>2013012993</t>
  </si>
  <si>
    <t>彭晓轩</t>
  </si>
  <si>
    <t>2013012992</t>
  </si>
  <si>
    <t>李景萌</t>
  </si>
  <si>
    <t>2013012991</t>
  </si>
  <si>
    <t>2013012990</t>
  </si>
  <si>
    <t>陆倚鹏</t>
  </si>
  <si>
    <t>2013012988</t>
  </si>
  <si>
    <t>马戎</t>
  </si>
  <si>
    <t>2013012987</t>
  </si>
  <si>
    <t>郭宝航</t>
  </si>
  <si>
    <t>2013012986</t>
  </si>
  <si>
    <t>祁正梅</t>
  </si>
  <si>
    <t>2013012985</t>
  </si>
  <si>
    <t>董耀叶</t>
  </si>
  <si>
    <t>2013012984</t>
  </si>
  <si>
    <t>罗莎莎</t>
  </si>
  <si>
    <t>2013012983</t>
  </si>
  <si>
    <t>2013012982</t>
  </si>
  <si>
    <t>贺文静</t>
  </si>
  <si>
    <t>2013012981</t>
  </si>
  <si>
    <t>赖雪丹</t>
  </si>
  <si>
    <t>2013012980</t>
  </si>
  <si>
    <t>2013012979</t>
  </si>
  <si>
    <t>2013012978</t>
  </si>
  <si>
    <t>马晓旭</t>
  </si>
  <si>
    <t>2013012977</t>
  </si>
  <si>
    <t>胡艺</t>
  </si>
  <si>
    <t>2013012976</t>
  </si>
  <si>
    <t>2013014541</t>
  </si>
  <si>
    <t>吴欢</t>
  </si>
  <si>
    <t>2013014540</t>
  </si>
  <si>
    <t>李筱丹</t>
  </si>
  <si>
    <t>2013014539</t>
  </si>
  <si>
    <t>高丽娟</t>
  </si>
  <si>
    <t>2013014538</t>
  </si>
  <si>
    <t>黄思华</t>
  </si>
  <si>
    <t>2013014537</t>
  </si>
  <si>
    <t>沈月</t>
  </si>
  <si>
    <t>2013014536</t>
  </si>
  <si>
    <t>李刘红</t>
  </si>
  <si>
    <t>2013014535</t>
  </si>
  <si>
    <t>夏玮静</t>
  </si>
  <si>
    <t>2013014534</t>
  </si>
  <si>
    <t>杨文意</t>
  </si>
  <si>
    <t>2013014533</t>
  </si>
  <si>
    <t>卢丹丹</t>
  </si>
  <si>
    <t>2013014532</t>
  </si>
  <si>
    <t>李玲玉</t>
  </si>
  <si>
    <t>2013014531</t>
  </si>
  <si>
    <t>韩舒逸</t>
  </si>
  <si>
    <t>2013014530</t>
  </si>
  <si>
    <t>侯亚争</t>
  </si>
  <si>
    <t>2013014529</t>
  </si>
  <si>
    <t>刘燕龙</t>
  </si>
  <si>
    <t>2013014528</t>
  </si>
  <si>
    <t>雷岩</t>
  </si>
  <si>
    <t>2013014527</t>
  </si>
  <si>
    <t>徐恒</t>
  </si>
  <si>
    <t>2013014526</t>
  </si>
  <si>
    <t>2013014525</t>
  </si>
  <si>
    <t>兰建斌</t>
  </si>
  <si>
    <t>2013014524</t>
  </si>
  <si>
    <t>吕亦忻</t>
  </si>
  <si>
    <t>2013014523</t>
  </si>
  <si>
    <t>夏利恒</t>
  </si>
  <si>
    <t>2013014522</t>
  </si>
  <si>
    <t>江仕嵘</t>
  </si>
  <si>
    <t>2013014521</t>
  </si>
  <si>
    <t>黄明珂</t>
  </si>
  <si>
    <t>2013014520</t>
  </si>
  <si>
    <t>王兴涛</t>
  </si>
  <si>
    <t>2013014519</t>
  </si>
  <si>
    <t>阿伦</t>
  </si>
  <si>
    <t>2013014518</t>
  </si>
  <si>
    <t>钟嘉纬</t>
  </si>
  <si>
    <t>2013014517</t>
  </si>
  <si>
    <t>张时悦</t>
  </si>
  <si>
    <t>土资131</t>
  </si>
  <si>
    <t>2013014516</t>
  </si>
  <si>
    <t>葛海蓉</t>
  </si>
  <si>
    <t>2013014515</t>
  </si>
  <si>
    <t>2013014514</t>
  </si>
  <si>
    <t>郝娜</t>
  </si>
  <si>
    <t>2013014513</t>
  </si>
  <si>
    <t>韩晨</t>
  </si>
  <si>
    <t>2013014512</t>
  </si>
  <si>
    <t>2013014511</t>
  </si>
  <si>
    <t>2013014510</t>
  </si>
  <si>
    <t>2013014509</t>
  </si>
  <si>
    <t>许明慧</t>
  </si>
  <si>
    <t>2013014508</t>
  </si>
  <si>
    <t>孙钰茜</t>
  </si>
  <si>
    <t>2013014507</t>
  </si>
  <si>
    <t>操琳琳</t>
  </si>
  <si>
    <t>2013014506</t>
  </si>
  <si>
    <t>毛梦安</t>
  </si>
  <si>
    <t>2013014505</t>
  </si>
  <si>
    <t>吴佳迪</t>
  </si>
  <si>
    <t>2013014504</t>
  </si>
  <si>
    <t>柴菊泓</t>
  </si>
  <si>
    <t>2013014503</t>
  </si>
  <si>
    <t>何粒芸</t>
  </si>
  <si>
    <t>2013014502</t>
  </si>
  <si>
    <t>杨梦茹</t>
  </si>
  <si>
    <t>2013014501</t>
  </si>
  <si>
    <t>郭凝</t>
  </si>
  <si>
    <t>2013014500</t>
  </si>
  <si>
    <t>曲静悠</t>
  </si>
  <si>
    <t>2013014499</t>
  </si>
  <si>
    <t>杜煜</t>
  </si>
  <si>
    <t>2013014498</t>
  </si>
  <si>
    <t>罗永锋</t>
  </si>
  <si>
    <t>2013014497</t>
  </si>
  <si>
    <t>刘智强</t>
  </si>
  <si>
    <t>2013014496</t>
  </si>
  <si>
    <t>2013014495</t>
  </si>
  <si>
    <t>朱永利</t>
  </si>
  <si>
    <t>2013014494</t>
  </si>
  <si>
    <t>王东驰</t>
  </si>
  <si>
    <t>2013014493</t>
  </si>
  <si>
    <t>王佳瑜</t>
  </si>
  <si>
    <t>2013014492</t>
  </si>
  <si>
    <t>刘曜龙</t>
  </si>
  <si>
    <t>2013014491</t>
  </si>
  <si>
    <t>来一鸣</t>
  </si>
  <si>
    <t>2013014490</t>
  </si>
  <si>
    <t>石晓磊</t>
  </si>
  <si>
    <t>2013014489</t>
  </si>
  <si>
    <t>桑瑞</t>
  </si>
  <si>
    <t>2013014488</t>
  </si>
  <si>
    <t>齐泽</t>
  </si>
  <si>
    <t>2013014487</t>
  </si>
  <si>
    <t>李瀚翔</t>
  </si>
  <si>
    <t>2013014486</t>
  </si>
  <si>
    <t>王婧琰</t>
  </si>
  <si>
    <t>农管132</t>
  </si>
  <si>
    <t>2013014485</t>
  </si>
  <si>
    <t>洪敏</t>
  </si>
  <si>
    <t>2013014484</t>
  </si>
  <si>
    <t>张雯雯</t>
  </si>
  <si>
    <t>2013014483</t>
  </si>
  <si>
    <t>寇敏鸽</t>
  </si>
  <si>
    <t>2013014482</t>
  </si>
  <si>
    <t>宋雅琳</t>
  </si>
  <si>
    <t>2013014481</t>
  </si>
  <si>
    <t>马瑞临</t>
  </si>
  <si>
    <t>2013014480</t>
  </si>
  <si>
    <t>袁聪</t>
  </si>
  <si>
    <t>2013014479</t>
  </si>
  <si>
    <t>唐颂</t>
  </si>
  <si>
    <t>2013014478</t>
  </si>
  <si>
    <t>郑曲乐</t>
  </si>
  <si>
    <t>电信131</t>
  </si>
  <si>
    <t>2013014477</t>
  </si>
  <si>
    <t>杨羿</t>
  </si>
  <si>
    <t>2013014476</t>
  </si>
  <si>
    <t>2013014475</t>
  </si>
  <si>
    <t>刘相汝</t>
  </si>
  <si>
    <t>2013014474</t>
  </si>
  <si>
    <t>郑雪</t>
  </si>
  <si>
    <t>2013014473</t>
  </si>
  <si>
    <t>贺婧</t>
  </si>
  <si>
    <t>2013014472</t>
  </si>
  <si>
    <t>段静琪</t>
  </si>
  <si>
    <t>2013014471</t>
  </si>
  <si>
    <t>朱安然</t>
  </si>
  <si>
    <t>2013014470</t>
  </si>
  <si>
    <t>朱璐璐</t>
  </si>
  <si>
    <t>2013014469</t>
  </si>
  <si>
    <t>费宏娜</t>
  </si>
  <si>
    <t>2013014468</t>
  </si>
  <si>
    <t>2013014467</t>
  </si>
  <si>
    <t>田肖雅</t>
  </si>
  <si>
    <t>2013014466</t>
  </si>
  <si>
    <t>柳韬</t>
  </si>
  <si>
    <t>2013014465</t>
  </si>
  <si>
    <t>李文越</t>
  </si>
  <si>
    <t>2013014464</t>
  </si>
  <si>
    <t>朱昱臻</t>
  </si>
  <si>
    <t>2013014463</t>
  </si>
  <si>
    <t>李轩</t>
  </si>
  <si>
    <t>2013014462</t>
  </si>
  <si>
    <t>王诗豪</t>
  </si>
  <si>
    <t>2013014461</t>
  </si>
  <si>
    <t>2013014460</t>
  </si>
  <si>
    <t>谢辉</t>
  </si>
  <si>
    <t>2013014459</t>
  </si>
  <si>
    <t>吴仪波</t>
  </si>
  <si>
    <t>2013014458</t>
  </si>
  <si>
    <t>武宇星</t>
  </si>
  <si>
    <t>2013014457</t>
  </si>
  <si>
    <t>2013014456</t>
  </si>
  <si>
    <t>农管131</t>
  </si>
  <si>
    <t>2013014455</t>
  </si>
  <si>
    <t>尚夏</t>
  </si>
  <si>
    <t>2013014454</t>
  </si>
  <si>
    <t>屈亚萌</t>
  </si>
  <si>
    <t>2013014453</t>
  </si>
  <si>
    <t>2013014452</t>
  </si>
  <si>
    <t>贺誉婵</t>
  </si>
  <si>
    <t>2013014451</t>
  </si>
  <si>
    <t>2013014450</t>
  </si>
  <si>
    <t>白桦锐</t>
  </si>
  <si>
    <t>2013014449</t>
  </si>
  <si>
    <t>霍丽佳</t>
  </si>
  <si>
    <t>2013014448</t>
  </si>
  <si>
    <t>申恩惠</t>
  </si>
  <si>
    <t>2013014447</t>
  </si>
  <si>
    <t>廖梦婷</t>
  </si>
  <si>
    <t>2013014446</t>
  </si>
  <si>
    <t>蔡瑜</t>
  </si>
  <si>
    <t>2013014445</t>
  </si>
  <si>
    <t>颜小益</t>
  </si>
  <si>
    <t>2013014444</t>
  </si>
  <si>
    <t>王美知</t>
  </si>
  <si>
    <t>2013014443</t>
  </si>
  <si>
    <t>李雨晨</t>
  </si>
  <si>
    <t>2013014442</t>
  </si>
  <si>
    <t>韩振菲</t>
  </si>
  <si>
    <t>2013014441</t>
  </si>
  <si>
    <t>胡嫩柔</t>
  </si>
  <si>
    <t>2013014440</t>
  </si>
  <si>
    <t>曹丽彤</t>
  </si>
  <si>
    <t>食工135</t>
  </si>
  <si>
    <t>2013014439</t>
  </si>
  <si>
    <t>毕梦琳</t>
  </si>
  <si>
    <t>2013014438</t>
  </si>
  <si>
    <t>王定琴</t>
  </si>
  <si>
    <t>2013014437</t>
  </si>
  <si>
    <t>蒋德利</t>
  </si>
  <si>
    <t>2013014436</t>
  </si>
  <si>
    <t>王隆慎</t>
  </si>
  <si>
    <t>2013014435</t>
  </si>
  <si>
    <t>杜立恒</t>
  </si>
  <si>
    <t>2013014434</t>
  </si>
  <si>
    <t>丁澜</t>
  </si>
  <si>
    <t>2013014433</t>
  </si>
  <si>
    <t>杜权达</t>
  </si>
  <si>
    <t>2013014432</t>
  </si>
  <si>
    <t>张雷钰</t>
  </si>
  <si>
    <t>2013014430</t>
  </si>
  <si>
    <t>黄永星</t>
  </si>
  <si>
    <t>2013014429</t>
  </si>
  <si>
    <t>李震逸</t>
  </si>
  <si>
    <t>2013014428</t>
  </si>
  <si>
    <t>葛智民</t>
  </si>
  <si>
    <t>2013014427</t>
  </si>
  <si>
    <t>常茂林</t>
  </si>
  <si>
    <t>2013014426</t>
  </si>
  <si>
    <t>李琪</t>
  </si>
  <si>
    <t>2013014425</t>
  </si>
  <si>
    <t>杨杨</t>
  </si>
  <si>
    <t>2013014424</t>
  </si>
  <si>
    <t>2013014423</t>
  </si>
  <si>
    <t>童星</t>
  </si>
  <si>
    <t>2013014422</t>
  </si>
  <si>
    <t>陈小蕊</t>
  </si>
  <si>
    <t>2013014421</t>
  </si>
  <si>
    <t>鲁钟睿</t>
  </si>
  <si>
    <t>2013014420</t>
  </si>
  <si>
    <t>王嘉绮</t>
  </si>
  <si>
    <t>生物创新班132</t>
  </si>
  <si>
    <t>2013014418</t>
  </si>
  <si>
    <t>晁鑫</t>
  </si>
  <si>
    <t>2013014417</t>
  </si>
  <si>
    <t>郭悦</t>
  </si>
  <si>
    <t>2013014416</t>
  </si>
  <si>
    <t>林嫚桦</t>
  </si>
  <si>
    <t>2013014414</t>
  </si>
  <si>
    <t>2013014413</t>
  </si>
  <si>
    <t>姜婉婷</t>
  </si>
  <si>
    <t>2013014412</t>
  </si>
  <si>
    <t>张心宁</t>
  </si>
  <si>
    <t>2013014411</t>
  </si>
  <si>
    <t>2013014410</t>
  </si>
  <si>
    <t>张艺馨</t>
  </si>
  <si>
    <t>农水131</t>
  </si>
  <si>
    <t>2013014409</t>
  </si>
  <si>
    <t>郑皓月</t>
  </si>
  <si>
    <t>2013014408</t>
  </si>
  <si>
    <t>张天琦</t>
  </si>
  <si>
    <t>2013014407</t>
  </si>
  <si>
    <t>邱意婷</t>
  </si>
  <si>
    <t>2013014406</t>
  </si>
  <si>
    <t>唐乾</t>
  </si>
  <si>
    <t>2013014405</t>
  </si>
  <si>
    <t>邵天萌</t>
  </si>
  <si>
    <t>2013014403</t>
  </si>
  <si>
    <t>刘燕平</t>
  </si>
  <si>
    <t>2013014402</t>
  </si>
  <si>
    <t>张礼贤</t>
  </si>
  <si>
    <t>2013014401</t>
  </si>
  <si>
    <t>吴显昆</t>
  </si>
  <si>
    <t>2013014400</t>
  </si>
  <si>
    <t>徐一然</t>
  </si>
  <si>
    <t>2013014399</t>
  </si>
  <si>
    <t>2013014398</t>
  </si>
  <si>
    <t>胡行喆</t>
  </si>
  <si>
    <t>2013014397</t>
  </si>
  <si>
    <t>殷春</t>
  </si>
  <si>
    <t>经济131</t>
  </si>
  <si>
    <t>2013014396</t>
  </si>
  <si>
    <t>马诗卉</t>
  </si>
  <si>
    <t>2013014395</t>
  </si>
  <si>
    <t>贾利雯</t>
  </si>
  <si>
    <t>2013014394</t>
  </si>
  <si>
    <t>沈娜</t>
  </si>
  <si>
    <t>2013014393</t>
  </si>
  <si>
    <t>蒋红丽</t>
  </si>
  <si>
    <t>2013014392</t>
  </si>
  <si>
    <t>刘莎莎</t>
  </si>
  <si>
    <t>2013014391</t>
  </si>
  <si>
    <t>2013014390</t>
  </si>
  <si>
    <t>杨乔乔</t>
  </si>
  <si>
    <t>2013014389</t>
  </si>
  <si>
    <t>2013014388</t>
  </si>
  <si>
    <t>张梦莹</t>
  </si>
  <si>
    <t>2013014387</t>
  </si>
  <si>
    <t>杜维娜</t>
  </si>
  <si>
    <t>2013014386</t>
  </si>
  <si>
    <t>凌子惠</t>
  </si>
  <si>
    <t>2013014385</t>
  </si>
  <si>
    <t>彭一书</t>
  </si>
  <si>
    <t>2013014384</t>
  </si>
  <si>
    <t>唐丽丽</t>
  </si>
  <si>
    <t>2013014383</t>
  </si>
  <si>
    <t>苏丹</t>
  </si>
  <si>
    <t>2013014382</t>
  </si>
  <si>
    <t>高双双</t>
  </si>
  <si>
    <t>2013014381</t>
  </si>
  <si>
    <t>高锦照</t>
  </si>
  <si>
    <t>2013014380</t>
  </si>
  <si>
    <t>赵晴</t>
  </si>
  <si>
    <t>2013014379</t>
  </si>
  <si>
    <t>赵月</t>
  </si>
  <si>
    <t>2013014378</t>
  </si>
  <si>
    <t>2013014377</t>
  </si>
  <si>
    <t>2013014376</t>
  </si>
  <si>
    <t>赵育龙</t>
  </si>
  <si>
    <t>2013014375</t>
  </si>
  <si>
    <t>赖建才</t>
  </si>
  <si>
    <t>2013014373</t>
  </si>
  <si>
    <t>郑子昊</t>
  </si>
  <si>
    <t>2013014372</t>
  </si>
  <si>
    <t>谢京</t>
  </si>
  <si>
    <t>2013014371</t>
  </si>
  <si>
    <t>戴金红</t>
  </si>
  <si>
    <t>2013014370</t>
  </si>
  <si>
    <t>曹涌泉</t>
  </si>
  <si>
    <t>2013014369</t>
  </si>
  <si>
    <t>梁小宝</t>
  </si>
  <si>
    <t>2013014368</t>
  </si>
  <si>
    <t>任豪</t>
  </si>
  <si>
    <t>2013014367</t>
  </si>
  <si>
    <t>李慧杰</t>
  </si>
  <si>
    <t>金融133</t>
  </si>
  <si>
    <t>2013014366</t>
  </si>
  <si>
    <t>买小倩</t>
  </si>
  <si>
    <t>2013014365</t>
  </si>
  <si>
    <t>魏昕</t>
  </si>
  <si>
    <t>2013014364</t>
  </si>
  <si>
    <t>郑琼烨</t>
  </si>
  <si>
    <t>2013014363</t>
  </si>
  <si>
    <t>汪兴旺</t>
  </si>
  <si>
    <t>2013014362</t>
  </si>
  <si>
    <t>王若童</t>
  </si>
  <si>
    <t>2013014361</t>
  </si>
  <si>
    <t>2013014360</t>
  </si>
  <si>
    <t>2013014359</t>
  </si>
  <si>
    <t>李余璇</t>
  </si>
  <si>
    <t>2013014358</t>
  </si>
  <si>
    <t>韦菡</t>
  </si>
  <si>
    <t>2013014357</t>
  </si>
  <si>
    <t>周传萍</t>
  </si>
  <si>
    <t>2013014356</t>
  </si>
  <si>
    <t>陈乐</t>
  </si>
  <si>
    <t>2013014354</t>
  </si>
  <si>
    <t>孟梦</t>
  </si>
  <si>
    <t>2013014353</t>
  </si>
  <si>
    <t>徐铭悦</t>
  </si>
  <si>
    <t>2013014352</t>
  </si>
  <si>
    <t>陈婧</t>
  </si>
  <si>
    <t>2013014351</t>
  </si>
  <si>
    <t>2013014350</t>
  </si>
  <si>
    <t>谢晨曦</t>
  </si>
  <si>
    <t>2013014349</t>
  </si>
  <si>
    <t>白子凡</t>
  </si>
  <si>
    <t>2013014348</t>
  </si>
  <si>
    <t>王金萍</t>
  </si>
  <si>
    <t>2013014347</t>
  </si>
  <si>
    <t>付腾雲</t>
  </si>
  <si>
    <t>2013014346</t>
  </si>
  <si>
    <t>2013014345</t>
  </si>
  <si>
    <t>梁科</t>
  </si>
  <si>
    <t>2013014344</t>
  </si>
  <si>
    <t>2013014343</t>
  </si>
  <si>
    <t>朱鑫</t>
  </si>
  <si>
    <t>2013014342</t>
  </si>
  <si>
    <t>潘欣智</t>
  </si>
  <si>
    <t>2013014341</t>
  </si>
  <si>
    <t>张祖德</t>
  </si>
  <si>
    <t>2013014340</t>
  </si>
  <si>
    <t>蔡泽鑫</t>
  </si>
  <si>
    <t>2013014339</t>
  </si>
  <si>
    <t>李懿飞</t>
  </si>
  <si>
    <t>2013014338</t>
  </si>
  <si>
    <t>刘韬</t>
  </si>
  <si>
    <t>2013014337</t>
  </si>
  <si>
    <t>贾丽文</t>
  </si>
  <si>
    <t>金融132</t>
  </si>
  <si>
    <t>2013014336</t>
  </si>
  <si>
    <t>海亚琼</t>
  </si>
  <si>
    <t>2013014335</t>
  </si>
  <si>
    <t>刘怡莹</t>
  </si>
  <si>
    <t>2013014334</t>
  </si>
  <si>
    <t>白瑜</t>
  </si>
  <si>
    <t>2013014333</t>
  </si>
  <si>
    <t>屈臻</t>
  </si>
  <si>
    <t>2013014332</t>
  </si>
  <si>
    <t>饶娟</t>
  </si>
  <si>
    <t>2013014331</t>
  </si>
  <si>
    <t>杜琳</t>
  </si>
  <si>
    <t>2013014330</t>
  </si>
  <si>
    <t>李青燕</t>
  </si>
  <si>
    <t>2013014329</t>
  </si>
  <si>
    <t>廖丽妮</t>
  </si>
  <si>
    <t>2013014327</t>
  </si>
  <si>
    <t>侯慧丽</t>
  </si>
  <si>
    <t>2013014326</t>
  </si>
  <si>
    <t>2013014325</t>
  </si>
  <si>
    <t>吴春颖</t>
  </si>
  <si>
    <t>2013014324</t>
  </si>
  <si>
    <t>2013014323</t>
  </si>
  <si>
    <t>严甜甜</t>
  </si>
  <si>
    <t>2013014322</t>
  </si>
  <si>
    <t>何碧莹</t>
  </si>
  <si>
    <t>2013014321</t>
  </si>
  <si>
    <t>赵雪晴</t>
  </si>
  <si>
    <t>2013014320</t>
  </si>
  <si>
    <t>王丹阳</t>
  </si>
  <si>
    <t>2013014319</t>
  </si>
  <si>
    <t>苏美玲</t>
  </si>
  <si>
    <t>2013014318</t>
  </si>
  <si>
    <t>李云燕</t>
  </si>
  <si>
    <t>2013014317</t>
  </si>
  <si>
    <t>华茜</t>
  </si>
  <si>
    <t>2013014316</t>
  </si>
  <si>
    <t>周思远</t>
  </si>
  <si>
    <t>2013014315</t>
  </si>
  <si>
    <t>2013014314</t>
  </si>
  <si>
    <t>余飞</t>
  </si>
  <si>
    <t>2013014313</t>
  </si>
  <si>
    <t>刘诗轩</t>
  </si>
  <si>
    <t>2013014311</t>
  </si>
  <si>
    <t>修宇鹏</t>
  </si>
  <si>
    <t>2013014310</t>
  </si>
  <si>
    <t>杨翔</t>
  </si>
  <si>
    <t>2013014309</t>
  </si>
  <si>
    <t>李洪吉</t>
  </si>
  <si>
    <t>2013014308</t>
  </si>
  <si>
    <t>李嘉伟</t>
  </si>
  <si>
    <t>2013014307</t>
  </si>
  <si>
    <t>尹惠荣</t>
  </si>
  <si>
    <t>金融131</t>
  </si>
  <si>
    <t>2013014306</t>
  </si>
  <si>
    <t>侯珵</t>
  </si>
  <si>
    <t>2013014305</t>
  </si>
  <si>
    <t>刘芮杞</t>
  </si>
  <si>
    <t>2013014304</t>
  </si>
  <si>
    <t>张笑宵</t>
  </si>
  <si>
    <t>2013014303</t>
  </si>
  <si>
    <t>谷沁恩</t>
  </si>
  <si>
    <t>2013014302</t>
  </si>
  <si>
    <t>张鑫优</t>
  </si>
  <si>
    <t>2013014301</t>
  </si>
  <si>
    <t>徐安英</t>
  </si>
  <si>
    <t>2013014300</t>
  </si>
  <si>
    <t>李云肖</t>
  </si>
  <si>
    <t>2013014299</t>
  </si>
  <si>
    <t>钟彩艳</t>
  </si>
  <si>
    <t>2013014298</t>
  </si>
  <si>
    <t>何继欣</t>
  </si>
  <si>
    <t>2013014297</t>
  </si>
  <si>
    <t>2013014296</t>
  </si>
  <si>
    <t>凡安瑞</t>
  </si>
  <si>
    <t>2013014295</t>
  </si>
  <si>
    <t>杨淑燕</t>
  </si>
  <si>
    <t>2013014294</t>
  </si>
  <si>
    <t>郭蒙</t>
  </si>
  <si>
    <t>2013014293</t>
  </si>
  <si>
    <t>张馨</t>
  </si>
  <si>
    <t>2013014292</t>
  </si>
  <si>
    <t>杨雪莹</t>
  </si>
  <si>
    <t>2013014291</t>
  </si>
  <si>
    <t>朱晓峰</t>
  </si>
  <si>
    <t>2013014290</t>
  </si>
  <si>
    <t>陈奕彤</t>
  </si>
  <si>
    <t>2013014289</t>
  </si>
  <si>
    <t>张佳琪</t>
  </si>
  <si>
    <t>2013014288</t>
  </si>
  <si>
    <t>孙素梅</t>
  </si>
  <si>
    <t>2013014287</t>
  </si>
  <si>
    <t>朱碧涵</t>
  </si>
  <si>
    <t>2013014286</t>
  </si>
  <si>
    <t>党凡</t>
  </si>
  <si>
    <t>2013014285</t>
  </si>
  <si>
    <t>方元</t>
  </si>
  <si>
    <t>2013014284</t>
  </si>
  <si>
    <t>张槐卿</t>
  </si>
  <si>
    <t>2013014283</t>
  </si>
  <si>
    <t>谭湘豪</t>
  </si>
  <si>
    <t>2013014282</t>
  </si>
  <si>
    <t>滕治伟</t>
  </si>
  <si>
    <t>2013014281</t>
  </si>
  <si>
    <t>董智</t>
  </si>
  <si>
    <t>2013014280</t>
  </si>
  <si>
    <t>李政</t>
  </si>
  <si>
    <t>2013014279</t>
  </si>
  <si>
    <t>2013014277</t>
  </si>
  <si>
    <t>屈小琴</t>
  </si>
  <si>
    <t>会计133</t>
  </si>
  <si>
    <t>2013014276</t>
  </si>
  <si>
    <t>2013014275</t>
  </si>
  <si>
    <t>牛晔</t>
  </si>
  <si>
    <t>2013014274</t>
  </si>
  <si>
    <t>赵美婷</t>
  </si>
  <si>
    <t>2013014273</t>
  </si>
  <si>
    <t>2013014272</t>
  </si>
  <si>
    <t>赵杉</t>
  </si>
  <si>
    <t>2013014271</t>
  </si>
  <si>
    <t>穆迪</t>
  </si>
  <si>
    <t>2013014270</t>
  </si>
  <si>
    <t>马垚</t>
  </si>
  <si>
    <t>2013014269</t>
  </si>
  <si>
    <t>刘颖琦</t>
  </si>
  <si>
    <t>2013014268</t>
  </si>
  <si>
    <t>杨璨</t>
  </si>
  <si>
    <t>2013014267</t>
  </si>
  <si>
    <t>韦甜云</t>
  </si>
  <si>
    <t>2013014266</t>
  </si>
  <si>
    <t>麦晓春</t>
  </si>
  <si>
    <t>2013014265</t>
  </si>
  <si>
    <t>江霞</t>
  </si>
  <si>
    <t>2013014264</t>
  </si>
  <si>
    <t>李枳葳</t>
  </si>
  <si>
    <t>2013014263</t>
  </si>
  <si>
    <t>杨姣艳</t>
  </si>
  <si>
    <t>2013014262</t>
  </si>
  <si>
    <t>李效宇</t>
  </si>
  <si>
    <t>2013014261</t>
  </si>
  <si>
    <t>刘娱</t>
  </si>
  <si>
    <t>2013014260</t>
  </si>
  <si>
    <t>易安晴</t>
  </si>
  <si>
    <t>2013014259</t>
  </si>
  <si>
    <t>2013014258</t>
  </si>
  <si>
    <t>吴之韵</t>
  </si>
  <si>
    <t>2013014257</t>
  </si>
  <si>
    <t>李佳烔</t>
  </si>
  <si>
    <t>2013014256</t>
  </si>
  <si>
    <t>王茜</t>
  </si>
  <si>
    <t>2013014255</t>
  </si>
  <si>
    <t>韩丽</t>
  </si>
  <si>
    <t>2013014254</t>
  </si>
  <si>
    <t>孙砚秋</t>
  </si>
  <si>
    <t>2013014253</t>
  </si>
  <si>
    <t>蔡晓乐</t>
  </si>
  <si>
    <t>2013014252</t>
  </si>
  <si>
    <t>曹裕衡</t>
  </si>
  <si>
    <t>2013014251</t>
  </si>
  <si>
    <t>李树荣</t>
  </si>
  <si>
    <t>2013014250</t>
  </si>
  <si>
    <t>付文昊</t>
  </si>
  <si>
    <t>2013014249</t>
  </si>
  <si>
    <t>陈卓伟</t>
  </si>
  <si>
    <t>2013014248</t>
  </si>
  <si>
    <t>苍耀东</t>
  </si>
  <si>
    <t>2013014247</t>
  </si>
  <si>
    <t>艾雨楠</t>
  </si>
  <si>
    <t>会计132</t>
  </si>
  <si>
    <t>2013014246</t>
  </si>
  <si>
    <t>郭会贞</t>
  </si>
  <si>
    <t>2013014245</t>
  </si>
  <si>
    <t>胡淑萍</t>
  </si>
  <si>
    <t>2013014244</t>
  </si>
  <si>
    <t>程沛</t>
  </si>
  <si>
    <t>2013014243</t>
  </si>
  <si>
    <t>陈艳丽</t>
  </si>
  <si>
    <t>2013014242</t>
  </si>
  <si>
    <t>刘玉珏</t>
  </si>
  <si>
    <t>2013014241</t>
  </si>
  <si>
    <t>韩婷婷</t>
  </si>
  <si>
    <t>2013014240</t>
  </si>
  <si>
    <t>王露宇</t>
  </si>
  <si>
    <t>2013014239</t>
  </si>
  <si>
    <t>武婷</t>
  </si>
  <si>
    <t>2013014238</t>
  </si>
  <si>
    <t>吴梦如</t>
  </si>
  <si>
    <t>2013014237</t>
  </si>
  <si>
    <t>和洁</t>
  </si>
  <si>
    <t>2013014236</t>
  </si>
  <si>
    <t>2013014235</t>
  </si>
  <si>
    <t>刘恬</t>
  </si>
  <si>
    <t>2013014234</t>
  </si>
  <si>
    <t>孙雅倩</t>
  </si>
  <si>
    <t>2013014233</t>
  </si>
  <si>
    <t>李炳娴</t>
  </si>
  <si>
    <t>2013014232</t>
  </si>
  <si>
    <t>曹晓君</t>
  </si>
  <si>
    <t>2013014230</t>
  </si>
  <si>
    <t>时小娟</t>
  </si>
  <si>
    <t>2013014229</t>
  </si>
  <si>
    <t>陆航航</t>
  </si>
  <si>
    <t>2013014228</t>
  </si>
  <si>
    <t>田昀鹭</t>
  </si>
  <si>
    <t>2013014227</t>
  </si>
  <si>
    <t>邢伟</t>
  </si>
  <si>
    <t>2013014226</t>
  </si>
  <si>
    <t>杨玉莹</t>
  </si>
  <si>
    <t>2013014225</t>
  </si>
  <si>
    <t>郝雪珍</t>
  </si>
  <si>
    <t>2013014224</t>
  </si>
  <si>
    <t>贾硕</t>
  </si>
  <si>
    <t>2013014223</t>
  </si>
  <si>
    <t>吕世玉</t>
  </si>
  <si>
    <t>2013014222</t>
  </si>
  <si>
    <t>2013014221</t>
  </si>
  <si>
    <t>夏志禹</t>
  </si>
  <si>
    <t>2013014219</t>
  </si>
  <si>
    <t>包智</t>
  </si>
  <si>
    <t>2013014218</t>
  </si>
  <si>
    <t>孙泽宇</t>
  </si>
  <si>
    <t>2013014217</t>
  </si>
  <si>
    <t>许凡</t>
  </si>
  <si>
    <t>会计131</t>
  </si>
  <si>
    <t>2013014216</t>
  </si>
  <si>
    <t>2013014215</t>
  </si>
  <si>
    <t>唐蕊</t>
  </si>
  <si>
    <t>2013014214</t>
  </si>
  <si>
    <t>张华窈</t>
  </si>
  <si>
    <t>2013014213</t>
  </si>
  <si>
    <t>霍佳雨</t>
  </si>
  <si>
    <t>2013014212</t>
  </si>
  <si>
    <t>尚艳梅</t>
  </si>
  <si>
    <t>2013014211</t>
  </si>
  <si>
    <t>郭莹莹</t>
  </si>
  <si>
    <t>2013014210</t>
  </si>
  <si>
    <t>张雪瑞</t>
  </si>
  <si>
    <t>2013014209</t>
  </si>
  <si>
    <t>2013014208</t>
  </si>
  <si>
    <t>朱珮尧</t>
  </si>
  <si>
    <t>2013014207</t>
  </si>
  <si>
    <t>朱倩玉</t>
  </si>
  <si>
    <t>2013014206</t>
  </si>
  <si>
    <t>张秉婧</t>
  </si>
  <si>
    <t>2013014205</t>
  </si>
  <si>
    <t>2013014204</t>
  </si>
  <si>
    <t>余燕珍</t>
  </si>
  <si>
    <t>2013014203</t>
  </si>
  <si>
    <t>刘品君</t>
  </si>
  <si>
    <t>2013014202</t>
  </si>
  <si>
    <t>邓宇冉</t>
  </si>
  <si>
    <t>2013014201</t>
  </si>
  <si>
    <t>刘韵琦</t>
  </si>
  <si>
    <t>2013014200</t>
  </si>
  <si>
    <t>蒋承祚</t>
  </si>
  <si>
    <t>2013014199</t>
  </si>
  <si>
    <t>2013014198</t>
  </si>
  <si>
    <t>张小花</t>
  </si>
  <si>
    <t>2013014197</t>
  </si>
  <si>
    <t>高达宇</t>
  </si>
  <si>
    <t>2013014196</t>
  </si>
  <si>
    <t>张子曦</t>
  </si>
  <si>
    <t>2013014195</t>
  </si>
  <si>
    <t>张云蔚</t>
  </si>
  <si>
    <t>2013014194</t>
  </si>
  <si>
    <t>程杰</t>
  </si>
  <si>
    <t>2013014193</t>
  </si>
  <si>
    <t>路其远</t>
  </si>
  <si>
    <t>2013014192</t>
  </si>
  <si>
    <t>谢承斌</t>
  </si>
  <si>
    <t>2013014191</t>
  </si>
  <si>
    <t>2013014190</t>
  </si>
  <si>
    <t>苏彦龙</t>
  </si>
  <si>
    <t>2013014189</t>
  </si>
  <si>
    <t>袁嘉帅</t>
  </si>
  <si>
    <t>2013014188</t>
  </si>
  <si>
    <t>宋海鸣</t>
  </si>
  <si>
    <t>2013014187</t>
  </si>
  <si>
    <t>张鑫昌</t>
  </si>
  <si>
    <t>2013014186</t>
  </si>
  <si>
    <t>2013014185</t>
  </si>
  <si>
    <t>2013014184</t>
  </si>
  <si>
    <t>雷飞鹤</t>
  </si>
  <si>
    <t>2013014183</t>
  </si>
  <si>
    <t>卫金梅</t>
  </si>
  <si>
    <t>2013014182</t>
  </si>
  <si>
    <t>岳原</t>
  </si>
  <si>
    <t>2013014181</t>
  </si>
  <si>
    <t>寇豆豆</t>
  </si>
  <si>
    <t>2013014180</t>
  </si>
  <si>
    <t>2013014179</t>
  </si>
  <si>
    <t>童昕</t>
  </si>
  <si>
    <t>2013014178</t>
  </si>
  <si>
    <t>2013014177</t>
  </si>
  <si>
    <t>张雨心芯</t>
  </si>
  <si>
    <t>2013014176</t>
  </si>
  <si>
    <t>米兰</t>
  </si>
  <si>
    <t>2013014175</t>
  </si>
  <si>
    <t>黄佳宇</t>
  </si>
  <si>
    <t>2013014174</t>
  </si>
  <si>
    <t>许佳佳</t>
  </si>
  <si>
    <t>2013014173</t>
  </si>
  <si>
    <t>2013014172</t>
  </si>
  <si>
    <t>赵艳玲</t>
  </si>
  <si>
    <t>2013014171</t>
  </si>
  <si>
    <t>潘伊笑</t>
  </si>
  <si>
    <t>2013014170</t>
  </si>
  <si>
    <t>张紫钰</t>
  </si>
  <si>
    <t>2013014169</t>
  </si>
  <si>
    <t>丁海燕</t>
  </si>
  <si>
    <t>2013014168</t>
  </si>
  <si>
    <t>周欣苑</t>
  </si>
  <si>
    <t>2013014167</t>
  </si>
  <si>
    <t>胡艺轩</t>
  </si>
  <si>
    <t>2013014166</t>
  </si>
  <si>
    <t>武菁</t>
  </si>
  <si>
    <t>2013014165</t>
  </si>
  <si>
    <t>李珊</t>
  </si>
  <si>
    <t>2013014164</t>
  </si>
  <si>
    <t>刘师荷</t>
  </si>
  <si>
    <t>2013014163</t>
  </si>
  <si>
    <t>2013014162</t>
  </si>
  <si>
    <t>荣济海</t>
  </si>
  <si>
    <t>2013014161</t>
  </si>
  <si>
    <t>2013014160</t>
  </si>
  <si>
    <t>晁越</t>
  </si>
  <si>
    <t>2013014159</t>
  </si>
  <si>
    <t>徐远征</t>
  </si>
  <si>
    <t>2013014158</t>
  </si>
  <si>
    <t>崔通</t>
  </si>
  <si>
    <t>2013014157</t>
  </si>
  <si>
    <t>普非拉</t>
  </si>
  <si>
    <t>2013014156</t>
  </si>
  <si>
    <t>陈昱霖</t>
  </si>
  <si>
    <t>2013014155</t>
  </si>
  <si>
    <t>2013014154</t>
  </si>
  <si>
    <t>张渊</t>
  </si>
  <si>
    <t>2013014153</t>
  </si>
  <si>
    <t>黄娟丽</t>
  </si>
  <si>
    <t>2013014152</t>
  </si>
  <si>
    <t>赵凯悦</t>
  </si>
  <si>
    <t>2013014151</t>
  </si>
  <si>
    <t>叶婷婷</t>
  </si>
  <si>
    <t>2013014150</t>
  </si>
  <si>
    <t>樊亭亭</t>
  </si>
  <si>
    <t>2013014149</t>
  </si>
  <si>
    <t>李瑞琰</t>
  </si>
  <si>
    <t>2013014148</t>
  </si>
  <si>
    <t>张璐</t>
  </si>
  <si>
    <t>2013014147</t>
  </si>
  <si>
    <t>2013014146</t>
  </si>
  <si>
    <t>刘思萌</t>
  </si>
  <si>
    <t>2013014145</t>
  </si>
  <si>
    <t>梁露颖</t>
  </si>
  <si>
    <t>2013014144</t>
  </si>
  <si>
    <t>关婷婷</t>
  </si>
  <si>
    <t>2013014143</t>
  </si>
  <si>
    <t>2013014142</t>
  </si>
  <si>
    <t>吕静</t>
  </si>
  <si>
    <t>2013014141</t>
  </si>
  <si>
    <t>邱越</t>
  </si>
  <si>
    <t>2013014140</t>
  </si>
  <si>
    <t>杨汝越</t>
  </si>
  <si>
    <t>2013014139</t>
  </si>
  <si>
    <t>陆倩</t>
  </si>
  <si>
    <t>2013014138</t>
  </si>
  <si>
    <t>王一晨</t>
  </si>
  <si>
    <t>2013014137</t>
  </si>
  <si>
    <t>孟瑜</t>
  </si>
  <si>
    <t>2013014136</t>
  </si>
  <si>
    <t>刘小慧</t>
  </si>
  <si>
    <t>2013014135</t>
  </si>
  <si>
    <t>李怡茜</t>
  </si>
  <si>
    <t>2013014134</t>
  </si>
  <si>
    <t>龙雨彤</t>
  </si>
  <si>
    <t>2013014133</t>
  </si>
  <si>
    <t>兰丹</t>
  </si>
  <si>
    <t>2013014132</t>
  </si>
  <si>
    <t>2013014131</t>
  </si>
  <si>
    <t>王怀斌</t>
  </si>
  <si>
    <t>2013014130</t>
  </si>
  <si>
    <t>杨胜宁</t>
  </si>
  <si>
    <t>2013014129</t>
  </si>
  <si>
    <t>李瑶函</t>
  </si>
  <si>
    <t>2013014128</t>
  </si>
  <si>
    <t>2013014127</t>
  </si>
  <si>
    <t>潘俊阳</t>
  </si>
  <si>
    <t>2013014126</t>
  </si>
  <si>
    <t>王文川</t>
  </si>
  <si>
    <t>2013014125</t>
  </si>
  <si>
    <t>豆正清</t>
  </si>
  <si>
    <t>2013014124</t>
  </si>
  <si>
    <t>郑兆卓</t>
  </si>
  <si>
    <t>2013014123</t>
  </si>
  <si>
    <t>裴玉璘</t>
  </si>
  <si>
    <t>2013014122</t>
  </si>
  <si>
    <t>陈婉玉</t>
  </si>
  <si>
    <t>2013014121</t>
  </si>
  <si>
    <t>梅玉慧</t>
  </si>
  <si>
    <t>2013014120</t>
  </si>
  <si>
    <t>2013014119</t>
  </si>
  <si>
    <t>薛娜</t>
  </si>
  <si>
    <t>2013014118</t>
  </si>
  <si>
    <t>郑红娟</t>
  </si>
  <si>
    <t>2013014117</t>
  </si>
  <si>
    <t>2013014116</t>
  </si>
  <si>
    <t>2013014115</t>
  </si>
  <si>
    <t>曲宇微</t>
  </si>
  <si>
    <t>2013014114</t>
  </si>
  <si>
    <t>肖璐</t>
  </si>
  <si>
    <t>2013014113</t>
  </si>
  <si>
    <t>范攀</t>
  </si>
  <si>
    <t>2013011181</t>
  </si>
  <si>
    <t>加增贡布</t>
  </si>
  <si>
    <t>2013011180</t>
  </si>
  <si>
    <t>杨焯麟</t>
  </si>
  <si>
    <t>2013011179</t>
  </si>
  <si>
    <t>2013011178</t>
  </si>
  <si>
    <t>李文根</t>
  </si>
  <si>
    <t>2013011177</t>
  </si>
  <si>
    <t>侯延安</t>
  </si>
  <si>
    <t>2013011176</t>
  </si>
  <si>
    <t>陈世飞</t>
  </si>
  <si>
    <t>2013011175</t>
  </si>
  <si>
    <t>周烜辉</t>
  </si>
  <si>
    <t>2013011174</t>
  </si>
  <si>
    <t>孙鸿禹</t>
  </si>
  <si>
    <t>2013011173</t>
  </si>
  <si>
    <t>杨光著</t>
  </si>
  <si>
    <t>2013011172</t>
  </si>
  <si>
    <t>田雅婷</t>
  </si>
  <si>
    <t>林化132</t>
  </si>
  <si>
    <t>2013011171</t>
  </si>
  <si>
    <t>李靖楠</t>
  </si>
  <si>
    <t>2013011170</t>
  </si>
  <si>
    <t>赫玉玲</t>
  </si>
  <si>
    <t>2013011169</t>
  </si>
  <si>
    <t>2013011168</t>
  </si>
  <si>
    <t>宋芮</t>
  </si>
  <si>
    <t>2013011167</t>
  </si>
  <si>
    <t>高西</t>
  </si>
  <si>
    <t>2013011166</t>
  </si>
  <si>
    <t>2013011165</t>
  </si>
  <si>
    <t>李冲</t>
  </si>
  <si>
    <t>2013011164</t>
  </si>
  <si>
    <t>付娟</t>
  </si>
  <si>
    <t>2013011163</t>
  </si>
  <si>
    <t>谭英姿</t>
  </si>
  <si>
    <t>2013011162</t>
  </si>
  <si>
    <t>张静远</t>
  </si>
  <si>
    <t>2013011161</t>
  </si>
  <si>
    <t>阿热祖古丽·赛地拉</t>
  </si>
  <si>
    <t>2013011160</t>
  </si>
  <si>
    <t>计霞</t>
  </si>
  <si>
    <t>2013011159</t>
  </si>
  <si>
    <t>侯旭洋</t>
  </si>
  <si>
    <t>2013011158</t>
  </si>
  <si>
    <t>张杉</t>
  </si>
  <si>
    <t>2013011157</t>
  </si>
  <si>
    <t>代俊</t>
  </si>
  <si>
    <t>2013011155</t>
  </si>
  <si>
    <t>许建锋</t>
  </si>
  <si>
    <t>2013011154</t>
  </si>
  <si>
    <t>陈尧</t>
  </si>
  <si>
    <t>2013011153</t>
  </si>
  <si>
    <t>王嘉禾</t>
  </si>
  <si>
    <t>2013011152</t>
  </si>
  <si>
    <t>田波</t>
  </si>
  <si>
    <t>2013011150</t>
  </si>
  <si>
    <t>张號</t>
  </si>
  <si>
    <t>2013011149</t>
  </si>
  <si>
    <t>郑传贵</t>
  </si>
  <si>
    <t>2013011148</t>
  </si>
  <si>
    <t>易晓峰</t>
  </si>
  <si>
    <t>2013011147</t>
  </si>
  <si>
    <t>张永</t>
  </si>
  <si>
    <t>2013011146</t>
  </si>
  <si>
    <t>潘军林</t>
  </si>
  <si>
    <t>2013011145</t>
  </si>
  <si>
    <t>2013011144</t>
  </si>
  <si>
    <t>全熙宇</t>
  </si>
  <si>
    <t>2013011143</t>
  </si>
  <si>
    <t>刘宇轩</t>
  </si>
  <si>
    <t>2013011142</t>
  </si>
  <si>
    <t>刘子嘉</t>
  </si>
  <si>
    <t>2013011141</t>
  </si>
  <si>
    <t>周旭</t>
  </si>
  <si>
    <t>林化131</t>
  </si>
  <si>
    <t>2013011140</t>
  </si>
  <si>
    <t>尚玉倩</t>
  </si>
  <si>
    <t>2013011139</t>
  </si>
  <si>
    <t>刘育荣</t>
  </si>
  <si>
    <t>2013011138</t>
  </si>
  <si>
    <t>雷免花</t>
  </si>
  <si>
    <t>2013011137</t>
  </si>
  <si>
    <t>张芳芳</t>
  </si>
  <si>
    <t>2013011136</t>
  </si>
  <si>
    <t>杨珊珊</t>
  </si>
  <si>
    <t>2013011135</t>
  </si>
  <si>
    <t>冉瑞玲</t>
  </si>
  <si>
    <t>2013011134</t>
  </si>
  <si>
    <t>刘苢</t>
  </si>
  <si>
    <t>2013011133</t>
  </si>
  <si>
    <t>王瑶</t>
  </si>
  <si>
    <t>2013011132</t>
  </si>
  <si>
    <t>2013011131</t>
  </si>
  <si>
    <t>古丽扎尔·木拉提</t>
  </si>
  <si>
    <t>2013011130</t>
  </si>
  <si>
    <t>2013011129</t>
  </si>
  <si>
    <t>范姝</t>
  </si>
  <si>
    <t>2013011128</t>
  </si>
  <si>
    <t>纪雪倩</t>
  </si>
  <si>
    <t>2013011127</t>
  </si>
  <si>
    <t>林一鹤</t>
  </si>
  <si>
    <t>2013011126</t>
  </si>
  <si>
    <t>何佳阳</t>
  </si>
  <si>
    <t>2013011125</t>
  </si>
  <si>
    <t>田伟东</t>
  </si>
  <si>
    <t>2013011124</t>
  </si>
  <si>
    <t>2013011123</t>
  </si>
  <si>
    <t>齐庆</t>
  </si>
  <si>
    <t>2013011122</t>
  </si>
  <si>
    <t>袁润枞</t>
  </si>
  <si>
    <t>2013011121</t>
  </si>
  <si>
    <t>陈多靖</t>
  </si>
  <si>
    <t>2013011120</t>
  </si>
  <si>
    <t>谢坤</t>
  </si>
  <si>
    <t>2013011119</t>
  </si>
  <si>
    <t>2013011118</t>
  </si>
  <si>
    <t>阿不拉·阿不都克然木</t>
  </si>
  <si>
    <t>2013011117</t>
  </si>
  <si>
    <t>李启锋</t>
  </si>
  <si>
    <t>2013011116</t>
  </si>
  <si>
    <t>王维杰</t>
  </si>
  <si>
    <t>2013011115</t>
  </si>
  <si>
    <t>熊建城</t>
  </si>
  <si>
    <t>2013011114</t>
  </si>
  <si>
    <t>朱耀文</t>
  </si>
  <si>
    <t>2013011113</t>
  </si>
  <si>
    <t>谷丞</t>
  </si>
  <si>
    <t>2013011112</t>
  </si>
  <si>
    <t>2013011111</t>
  </si>
  <si>
    <t>高琛璟</t>
  </si>
  <si>
    <t>2013011110</t>
  </si>
  <si>
    <t>2013011109</t>
  </si>
  <si>
    <t>和海慧</t>
  </si>
  <si>
    <t>环设133</t>
  </si>
  <si>
    <t>2013011108</t>
  </si>
  <si>
    <t>刘怡君</t>
  </si>
  <si>
    <t>2013011107</t>
  </si>
  <si>
    <t>党梦杰</t>
  </si>
  <si>
    <t>2013011106</t>
  </si>
  <si>
    <t>葛瑞雪</t>
  </si>
  <si>
    <t>2013011105</t>
  </si>
  <si>
    <t>2013011104</t>
  </si>
  <si>
    <t>黄陈丽</t>
  </si>
  <si>
    <t>2013011103</t>
  </si>
  <si>
    <t>陈萌</t>
  </si>
  <si>
    <t>2013011102</t>
  </si>
  <si>
    <t>徐珍</t>
  </si>
  <si>
    <t>2013011101</t>
  </si>
  <si>
    <t>李梦笑</t>
  </si>
  <si>
    <t>2013011100</t>
  </si>
  <si>
    <t>杜钰嘉</t>
  </si>
  <si>
    <t>2013011099</t>
  </si>
  <si>
    <t>温雪翎</t>
  </si>
  <si>
    <t>2013011098</t>
  </si>
  <si>
    <t>杨静静</t>
  </si>
  <si>
    <t>2013011097</t>
  </si>
  <si>
    <t>原乙铭</t>
  </si>
  <si>
    <t>2013011096</t>
  </si>
  <si>
    <t>甄凤怡</t>
  </si>
  <si>
    <t>2013011094</t>
  </si>
  <si>
    <t>单红月</t>
  </si>
  <si>
    <t>2013011093</t>
  </si>
  <si>
    <t>魏梦菲</t>
  </si>
  <si>
    <t>2013011092</t>
  </si>
  <si>
    <t>张小青</t>
  </si>
  <si>
    <t>2013011091</t>
  </si>
  <si>
    <t>2013011090</t>
  </si>
  <si>
    <t>侯思宇</t>
  </si>
  <si>
    <t>2013011089</t>
  </si>
  <si>
    <t>李昕钊</t>
  </si>
  <si>
    <t>2013011088</t>
  </si>
  <si>
    <t>董光运</t>
  </si>
  <si>
    <t>2013011087</t>
  </si>
  <si>
    <t>朱陟翔</t>
  </si>
  <si>
    <t>2013011086</t>
  </si>
  <si>
    <t>鲁志强</t>
  </si>
  <si>
    <t>2013011085</t>
  </si>
  <si>
    <t>梁安浩</t>
  </si>
  <si>
    <t>2013011084</t>
  </si>
  <si>
    <t>俞俊</t>
  </si>
  <si>
    <t>2013011083</t>
  </si>
  <si>
    <t>施琛</t>
  </si>
  <si>
    <t>2013011082</t>
  </si>
  <si>
    <t>康帅</t>
  </si>
  <si>
    <t>2013011081</t>
  </si>
  <si>
    <t>吴斌</t>
  </si>
  <si>
    <t>2013011080</t>
  </si>
  <si>
    <t>张景旭</t>
  </si>
  <si>
    <t>2013011079</t>
  </si>
  <si>
    <t>马晓芳</t>
  </si>
  <si>
    <t>2013011078</t>
  </si>
  <si>
    <t>冯润琳</t>
  </si>
  <si>
    <t>2013011077</t>
  </si>
  <si>
    <t>高维</t>
  </si>
  <si>
    <t>2013011076</t>
  </si>
  <si>
    <t>2013011075</t>
  </si>
  <si>
    <t>冯曼</t>
  </si>
  <si>
    <t>2013011074</t>
  </si>
  <si>
    <t>2013011073</t>
  </si>
  <si>
    <t>刘娜</t>
  </si>
  <si>
    <t>2013011072</t>
  </si>
  <si>
    <t>陈立波</t>
  </si>
  <si>
    <t>2013011071</t>
  </si>
  <si>
    <t>张颢贝</t>
  </si>
  <si>
    <t>2013011070</t>
  </si>
  <si>
    <t>曹小村</t>
  </si>
  <si>
    <t>2013011069</t>
  </si>
  <si>
    <t>李尚蓉</t>
  </si>
  <si>
    <t>2013011068</t>
  </si>
  <si>
    <t>杨子喆</t>
  </si>
  <si>
    <t>2013011067</t>
  </si>
  <si>
    <t>李惠子</t>
  </si>
  <si>
    <t>2013011066</t>
  </si>
  <si>
    <t>李冠苏</t>
  </si>
  <si>
    <t>2013011065</t>
  </si>
  <si>
    <t>高冰洁</t>
  </si>
  <si>
    <t>2013011064</t>
  </si>
  <si>
    <t>2013011063</t>
  </si>
  <si>
    <t>2013011062</t>
  </si>
  <si>
    <t>陈家炜</t>
  </si>
  <si>
    <t>2013011061</t>
  </si>
  <si>
    <t>张昊煜</t>
  </si>
  <si>
    <t>2013011060</t>
  </si>
  <si>
    <t>唐锐</t>
  </si>
  <si>
    <t>2013011059</t>
  </si>
  <si>
    <t>2013011058</t>
  </si>
  <si>
    <t>湛罗</t>
  </si>
  <si>
    <t>2013011057</t>
  </si>
  <si>
    <t>2013011056</t>
  </si>
  <si>
    <t>陈群</t>
  </si>
  <si>
    <t>2013011055</t>
  </si>
  <si>
    <t>王赛飞</t>
  </si>
  <si>
    <t>2013011054</t>
  </si>
  <si>
    <t>王志乾</t>
  </si>
  <si>
    <t>2013011053</t>
  </si>
  <si>
    <t>2013011052</t>
  </si>
  <si>
    <t>孙维天</t>
  </si>
  <si>
    <t>2013011051</t>
  </si>
  <si>
    <t>2013011050</t>
  </si>
  <si>
    <t>常晓辉</t>
  </si>
  <si>
    <t>2013011049</t>
  </si>
  <si>
    <t>环设131</t>
  </si>
  <si>
    <t>2013011048</t>
  </si>
  <si>
    <t>王娅瑾</t>
  </si>
  <si>
    <t>2013011047</t>
  </si>
  <si>
    <t>务睿</t>
  </si>
  <si>
    <t>2013011046</t>
  </si>
  <si>
    <t>2013011045</t>
  </si>
  <si>
    <t>费雪琳</t>
  </si>
  <si>
    <t>2013011044</t>
  </si>
  <si>
    <t>储榕</t>
  </si>
  <si>
    <t>2013011043</t>
  </si>
  <si>
    <t>邓婷婷</t>
  </si>
  <si>
    <t>2013011042</t>
  </si>
  <si>
    <t>王溦</t>
  </si>
  <si>
    <t>2013011041</t>
  </si>
  <si>
    <t>刘雨思</t>
  </si>
  <si>
    <t>2013011040</t>
  </si>
  <si>
    <t>龙天</t>
  </si>
  <si>
    <t>2013011039</t>
  </si>
  <si>
    <t>2013011038</t>
  </si>
  <si>
    <t>焦玉嘉</t>
  </si>
  <si>
    <t>2013011037</t>
  </si>
  <si>
    <t>刘梦阳</t>
  </si>
  <si>
    <t>2013011036</t>
  </si>
  <si>
    <t>仲佳钰</t>
  </si>
  <si>
    <t>2013011035</t>
  </si>
  <si>
    <t>杨舒容</t>
  </si>
  <si>
    <t>2013011034</t>
  </si>
  <si>
    <t>陈迎春</t>
  </si>
  <si>
    <t>2013011033</t>
  </si>
  <si>
    <t>师天玮</t>
  </si>
  <si>
    <t>2013011032</t>
  </si>
  <si>
    <t>甄彦明</t>
  </si>
  <si>
    <t>2013011030</t>
  </si>
  <si>
    <t>罗坤</t>
  </si>
  <si>
    <t>2013011029</t>
  </si>
  <si>
    <t>蒲侣男</t>
  </si>
  <si>
    <t>2013011028</t>
  </si>
  <si>
    <t>王福浩</t>
  </si>
  <si>
    <t>2013011027</t>
  </si>
  <si>
    <t>尹旺</t>
  </si>
  <si>
    <t>2013011026</t>
  </si>
  <si>
    <t>桂乐乐</t>
  </si>
  <si>
    <t>2013011025</t>
  </si>
  <si>
    <t>张旭明</t>
  </si>
  <si>
    <t>2013011024</t>
  </si>
  <si>
    <t>任敬远</t>
  </si>
  <si>
    <t>2013011023</t>
  </si>
  <si>
    <t>刘继太</t>
  </si>
  <si>
    <t>2013011022</t>
  </si>
  <si>
    <t>葛畅</t>
  </si>
  <si>
    <t>2013011021</t>
  </si>
  <si>
    <t>黄力</t>
  </si>
  <si>
    <t>2013011020</t>
  </si>
  <si>
    <t>曾力佳</t>
  </si>
  <si>
    <t>2013011019</t>
  </si>
  <si>
    <t>万亚群</t>
  </si>
  <si>
    <t>2013011018</t>
  </si>
  <si>
    <t>闵倩雯</t>
  </si>
  <si>
    <t>2013011017</t>
  </si>
  <si>
    <t>韦钰洁</t>
  </si>
  <si>
    <t>2013011016</t>
  </si>
  <si>
    <t>动科132</t>
  </si>
  <si>
    <t>2013011015</t>
  </si>
  <si>
    <t>张梦卓</t>
  </si>
  <si>
    <t>2013011014</t>
  </si>
  <si>
    <t>任慧敏</t>
  </si>
  <si>
    <t>2013011013</t>
  </si>
  <si>
    <t>唐旭莉</t>
  </si>
  <si>
    <t>2013011012</t>
  </si>
  <si>
    <t>马岑</t>
  </si>
  <si>
    <t>2013011011</t>
  </si>
  <si>
    <t>2013011010</t>
  </si>
  <si>
    <t>傅奇卉</t>
  </si>
  <si>
    <t>2013011009</t>
  </si>
  <si>
    <t>万红旭</t>
  </si>
  <si>
    <t>2013011008</t>
  </si>
  <si>
    <t>张静雅</t>
  </si>
  <si>
    <t>2013011007</t>
  </si>
  <si>
    <t>李旭冉</t>
  </si>
  <si>
    <t>2013011006</t>
  </si>
  <si>
    <t>马子强</t>
  </si>
  <si>
    <t>2013011005</t>
  </si>
  <si>
    <t>2013011004</t>
  </si>
  <si>
    <t>2013011003</t>
  </si>
  <si>
    <t>段必成</t>
  </si>
  <si>
    <t>2013011002</t>
  </si>
  <si>
    <t>赵昭</t>
  </si>
  <si>
    <t>2013011001</t>
  </si>
  <si>
    <t>赵煜</t>
  </si>
  <si>
    <t>2013011000</t>
  </si>
  <si>
    <t>林勇</t>
  </si>
  <si>
    <t>2013010999</t>
  </si>
  <si>
    <t>刘小强</t>
  </si>
  <si>
    <t>2013010998</t>
  </si>
  <si>
    <t>陆宝悦</t>
  </si>
  <si>
    <t>2013010997</t>
  </si>
  <si>
    <t>龙文强</t>
  </si>
  <si>
    <t>2013010996</t>
  </si>
  <si>
    <t>詹泽升</t>
  </si>
  <si>
    <t>2013010995</t>
  </si>
  <si>
    <t>孙飞</t>
  </si>
  <si>
    <t>2013010994</t>
  </si>
  <si>
    <t>曹云浩</t>
  </si>
  <si>
    <t>2013010992</t>
  </si>
  <si>
    <t>方少平</t>
  </si>
  <si>
    <t>2013010991</t>
  </si>
  <si>
    <t>王作彤</t>
  </si>
  <si>
    <t>2013010990</t>
  </si>
  <si>
    <t>2013010989</t>
  </si>
  <si>
    <t>薛飞</t>
  </si>
  <si>
    <t>2013010988</t>
  </si>
  <si>
    <t>李宇淼</t>
  </si>
  <si>
    <t>2013010987</t>
  </si>
  <si>
    <t>郑超</t>
  </si>
  <si>
    <t>2013010986</t>
  </si>
  <si>
    <t>冉本会</t>
  </si>
  <si>
    <t>水产131</t>
  </si>
  <si>
    <t>2013010985</t>
  </si>
  <si>
    <t>2013010984</t>
  </si>
  <si>
    <t>刘思琦</t>
  </si>
  <si>
    <t>2013010982</t>
  </si>
  <si>
    <t>朱兴仪</t>
  </si>
  <si>
    <t>2013010981</t>
  </si>
  <si>
    <t>2013010980</t>
  </si>
  <si>
    <t>2013010979</t>
  </si>
  <si>
    <t>范成坚</t>
  </si>
  <si>
    <t>2013010978</t>
  </si>
  <si>
    <t>侯婷婷</t>
  </si>
  <si>
    <t>2013010977</t>
  </si>
  <si>
    <t>王悦心</t>
  </si>
  <si>
    <t>2013010976</t>
  </si>
  <si>
    <t>李双</t>
  </si>
  <si>
    <t>2013010975</t>
  </si>
  <si>
    <t>唐静宏</t>
  </si>
  <si>
    <t>2013010974</t>
  </si>
  <si>
    <t>覃超杰</t>
  </si>
  <si>
    <t>2013010973</t>
  </si>
  <si>
    <t>胡羊</t>
  </si>
  <si>
    <t>2013010972</t>
  </si>
  <si>
    <t>动科134</t>
  </si>
  <si>
    <t>2013010971</t>
  </si>
  <si>
    <t>董凯</t>
  </si>
  <si>
    <t>2013010970</t>
  </si>
  <si>
    <t>王定康</t>
  </si>
  <si>
    <t>2013010969</t>
  </si>
  <si>
    <t>梁博</t>
  </si>
  <si>
    <t>2013010968</t>
  </si>
  <si>
    <t>刘珂</t>
  </si>
  <si>
    <t>2013010967</t>
  </si>
  <si>
    <t>潘志军</t>
  </si>
  <si>
    <t>2013010966</t>
  </si>
  <si>
    <t>贾天缘</t>
  </si>
  <si>
    <t>2013010965</t>
  </si>
  <si>
    <t>李键</t>
  </si>
  <si>
    <t>2013010964</t>
  </si>
  <si>
    <t>郭书权</t>
  </si>
  <si>
    <t>2013010963</t>
  </si>
  <si>
    <t>卓效仪</t>
  </si>
  <si>
    <t>2013010962</t>
  </si>
  <si>
    <t>朱泽亮</t>
  </si>
  <si>
    <t>2013010961</t>
  </si>
  <si>
    <t>李陈</t>
  </si>
  <si>
    <t>2013010960</t>
  </si>
  <si>
    <t>2013010958</t>
  </si>
  <si>
    <t>应锐</t>
  </si>
  <si>
    <t>2013010957</t>
  </si>
  <si>
    <t>2013010956</t>
  </si>
  <si>
    <t>孙智超</t>
  </si>
  <si>
    <t>2013010955</t>
  </si>
  <si>
    <t>崔海博</t>
  </si>
  <si>
    <t>2013010953</t>
  </si>
  <si>
    <t>李爽</t>
  </si>
  <si>
    <t>2013010952</t>
  </si>
  <si>
    <t>罗静</t>
  </si>
  <si>
    <t>2013010951</t>
  </si>
  <si>
    <t>张甜甜</t>
  </si>
  <si>
    <t>2013010950</t>
  </si>
  <si>
    <t>党李苹</t>
  </si>
  <si>
    <t>2013010949</t>
  </si>
  <si>
    <t>祝梦琦</t>
  </si>
  <si>
    <t>2013010948</t>
  </si>
  <si>
    <t>2013010947</t>
  </si>
  <si>
    <t>雷缘秋</t>
  </si>
  <si>
    <t>2013010946</t>
  </si>
  <si>
    <t>党燕娜</t>
  </si>
  <si>
    <t>2013010945</t>
  </si>
  <si>
    <t>翟晓红</t>
  </si>
  <si>
    <t>2013010944</t>
  </si>
  <si>
    <t>刘虹华</t>
  </si>
  <si>
    <t>2013010943</t>
  </si>
  <si>
    <t>程淑竺</t>
  </si>
  <si>
    <t>2013010942</t>
  </si>
  <si>
    <t>董茹月</t>
  </si>
  <si>
    <t>2013010941</t>
  </si>
  <si>
    <t>任姮烨</t>
  </si>
  <si>
    <t>2013010940</t>
  </si>
  <si>
    <t>2013010939</t>
  </si>
  <si>
    <t>柴浩晨</t>
  </si>
  <si>
    <t>2013010938</t>
  </si>
  <si>
    <t>刘兴鹏</t>
  </si>
  <si>
    <t>2013010937</t>
  </si>
  <si>
    <t>田刚</t>
  </si>
  <si>
    <t>2013010936</t>
  </si>
  <si>
    <t>刘陈龙</t>
  </si>
  <si>
    <t>2013010935</t>
  </si>
  <si>
    <t>陈一</t>
  </si>
  <si>
    <t>2013010934</t>
  </si>
  <si>
    <t>刘大鹏</t>
  </si>
  <si>
    <t>2013010933</t>
  </si>
  <si>
    <t>崔昊天</t>
  </si>
  <si>
    <t>2013010932</t>
  </si>
  <si>
    <t>黄岗</t>
  </si>
  <si>
    <t>2013010931</t>
  </si>
  <si>
    <t>车思成</t>
  </si>
  <si>
    <t>2013010930</t>
  </si>
  <si>
    <t>赵超超</t>
  </si>
  <si>
    <t>2013010929</t>
  </si>
  <si>
    <t>赵现飞</t>
  </si>
  <si>
    <t>2013010928</t>
  </si>
  <si>
    <t>2013010927</t>
  </si>
  <si>
    <t>侯乃鹏</t>
  </si>
  <si>
    <t>2013010926</t>
  </si>
  <si>
    <t>李棘冉</t>
  </si>
  <si>
    <t>2013010925</t>
  </si>
  <si>
    <t>曹腾飞</t>
  </si>
  <si>
    <t>2013010924</t>
  </si>
  <si>
    <t>金雨锡</t>
  </si>
  <si>
    <t>动科135</t>
  </si>
  <si>
    <t>2013010923</t>
  </si>
  <si>
    <t>蒋含晶</t>
  </si>
  <si>
    <t>2013010922</t>
  </si>
  <si>
    <t>段博</t>
  </si>
  <si>
    <t>2013010921</t>
  </si>
  <si>
    <t>温娅娅</t>
  </si>
  <si>
    <t>2013010920</t>
  </si>
  <si>
    <t>郭思婕</t>
  </si>
  <si>
    <t>2013010919</t>
  </si>
  <si>
    <t>2013010918</t>
  </si>
  <si>
    <t>2013010917</t>
  </si>
  <si>
    <t>拉姆曲珍</t>
  </si>
  <si>
    <t>2013010916</t>
  </si>
  <si>
    <t>田静</t>
  </si>
  <si>
    <t>2013010915</t>
  </si>
  <si>
    <t>2013010914</t>
  </si>
  <si>
    <t>朱晓慧</t>
  </si>
  <si>
    <t>2013010913</t>
  </si>
  <si>
    <t>安二霞</t>
  </si>
  <si>
    <t>2013010912</t>
  </si>
  <si>
    <t>2013010911</t>
  </si>
  <si>
    <t>沙小飞</t>
  </si>
  <si>
    <t>2013010910</t>
  </si>
  <si>
    <t>刁照希</t>
  </si>
  <si>
    <t>2013010909</t>
  </si>
  <si>
    <t>崔振权</t>
  </si>
  <si>
    <t>2013010908</t>
  </si>
  <si>
    <t>杜烨青</t>
  </si>
  <si>
    <t>2013010907</t>
  </si>
  <si>
    <t>高琛</t>
  </si>
  <si>
    <t>2013010906</t>
  </si>
  <si>
    <t>晁亮</t>
  </si>
  <si>
    <t>2013010905</t>
  </si>
  <si>
    <t>2013010904</t>
  </si>
  <si>
    <t>石雕</t>
  </si>
  <si>
    <t>2013010903</t>
  </si>
  <si>
    <t>冉威林</t>
  </si>
  <si>
    <t>2013010902</t>
  </si>
  <si>
    <t>肖振</t>
  </si>
  <si>
    <t>2013010901</t>
  </si>
  <si>
    <t>马腾月</t>
  </si>
  <si>
    <t>2013010900</t>
  </si>
  <si>
    <t>董兴杰</t>
  </si>
  <si>
    <t>2013010899</t>
  </si>
  <si>
    <t>赵杏林</t>
  </si>
  <si>
    <t>2013010898</t>
  </si>
  <si>
    <t>李冠纬</t>
  </si>
  <si>
    <t>2013010897</t>
  </si>
  <si>
    <t>梁子琦</t>
  </si>
  <si>
    <t>2013010895</t>
  </si>
  <si>
    <t>陈雅婷</t>
  </si>
  <si>
    <t>2013010894</t>
  </si>
  <si>
    <t>李林格</t>
  </si>
  <si>
    <t>2013010893</t>
  </si>
  <si>
    <t>李晶晶</t>
  </si>
  <si>
    <t>2013010892</t>
  </si>
  <si>
    <t>王朝</t>
  </si>
  <si>
    <t>2013010891</t>
  </si>
  <si>
    <t>2013010890</t>
  </si>
  <si>
    <t>薛颖天</t>
  </si>
  <si>
    <t>2013010889</t>
  </si>
  <si>
    <t>王书萱</t>
  </si>
  <si>
    <t>2013010888</t>
  </si>
  <si>
    <t>拥珠措姆</t>
  </si>
  <si>
    <t>2013010887</t>
  </si>
  <si>
    <t>王纳</t>
  </si>
  <si>
    <t>2013010886</t>
  </si>
  <si>
    <t>刘雨林</t>
  </si>
  <si>
    <t>2013010885</t>
  </si>
  <si>
    <t>许阳</t>
  </si>
  <si>
    <t>2013010884</t>
  </si>
  <si>
    <t>封同英</t>
  </si>
  <si>
    <t>2013010883</t>
  </si>
  <si>
    <t>李慧影</t>
  </si>
  <si>
    <t>2013010882</t>
  </si>
  <si>
    <t>郝鑫宇</t>
  </si>
  <si>
    <t>于玖明</t>
  </si>
  <si>
    <t>2013012238</t>
  </si>
  <si>
    <t>2013012237</t>
  </si>
  <si>
    <t>2013012236</t>
  </si>
  <si>
    <t>普吉律</t>
  </si>
  <si>
    <t>2013012235</t>
  </si>
  <si>
    <t>杨泓</t>
  </si>
  <si>
    <t>水工134</t>
  </si>
  <si>
    <t>2013012234</t>
  </si>
  <si>
    <t>2013012233</t>
  </si>
  <si>
    <t>龙桂珍</t>
  </si>
  <si>
    <t>2013012232</t>
  </si>
  <si>
    <t>李芋莹</t>
  </si>
  <si>
    <t>2013012231</t>
  </si>
  <si>
    <t>王文丽</t>
  </si>
  <si>
    <t>2013012230</t>
  </si>
  <si>
    <t>莫安功</t>
  </si>
  <si>
    <t>2013012229</t>
  </si>
  <si>
    <t>马雄雄</t>
  </si>
  <si>
    <t>2013012228</t>
  </si>
  <si>
    <t>周训江</t>
  </si>
  <si>
    <t>2013012227</t>
  </si>
  <si>
    <t>李根胜</t>
  </si>
  <si>
    <t>2013012226</t>
  </si>
  <si>
    <t>石怀宝</t>
  </si>
  <si>
    <t>2013012225</t>
  </si>
  <si>
    <t>2013012224</t>
  </si>
  <si>
    <t>高园</t>
  </si>
  <si>
    <t>2013012223</t>
  </si>
  <si>
    <t>2013012222</t>
  </si>
  <si>
    <t>马东峰</t>
  </si>
  <si>
    <t>2013012221</t>
  </si>
  <si>
    <t>李皓翔</t>
  </si>
  <si>
    <t>2013012220</t>
  </si>
  <si>
    <t>胡盛然</t>
  </si>
  <si>
    <t>2013012219</t>
  </si>
  <si>
    <t>伍思成</t>
  </si>
  <si>
    <t>2013012218</t>
  </si>
  <si>
    <t>覃垚</t>
  </si>
  <si>
    <t>2013012217</t>
  </si>
  <si>
    <t>张溢文</t>
  </si>
  <si>
    <t>2013012216</t>
  </si>
  <si>
    <t>汪洋</t>
  </si>
  <si>
    <t>2013012215</t>
  </si>
  <si>
    <t>张月月</t>
  </si>
  <si>
    <t>2013012214</t>
  </si>
  <si>
    <t>常香港</t>
  </si>
  <si>
    <t>2013012212</t>
  </si>
  <si>
    <t>徐骏宇</t>
  </si>
  <si>
    <t>2013012211</t>
  </si>
  <si>
    <t>侯广军</t>
  </si>
  <si>
    <t>2013012210</t>
  </si>
  <si>
    <t>李雨亭</t>
  </si>
  <si>
    <t>2013012209</t>
  </si>
  <si>
    <t>马彪</t>
  </si>
  <si>
    <t>2013012208</t>
  </si>
  <si>
    <t>徐立超</t>
  </si>
  <si>
    <t>2013012207</t>
  </si>
  <si>
    <t>2013012206</t>
  </si>
  <si>
    <t>张瑨</t>
  </si>
  <si>
    <t>2013012205</t>
  </si>
  <si>
    <t>范媛</t>
  </si>
  <si>
    <t>水工133</t>
  </si>
  <si>
    <t>2013012204</t>
  </si>
  <si>
    <t>2013012203</t>
  </si>
  <si>
    <t>2013012202</t>
  </si>
  <si>
    <t>刘月</t>
  </si>
  <si>
    <t>2013012201</t>
  </si>
  <si>
    <t>程琦</t>
  </si>
  <si>
    <t>2013012200</t>
  </si>
  <si>
    <t>黄朋涛</t>
  </si>
  <si>
    <t>2013012199</t>
  </si>
  <si>
    <t>毛生辉</t>
  </si>
  <si>
    <t>2013012198</t>
  </si>
  <si>
    <t>李昊宇</t>
  </si>
  <si>
    <t>2013012197</t>
  </si>
  <si>
    <t>任永强</t>
  </si>
  <si>
    <t>2013012196</t>
  </si>
  <si>
    <t>高景</t>
  </si>
  <si>
    <t>2013012195</t>
  </si>
  <si>
    <t>张兴邦</t>
  </si>
  <si>
    <t>2013012194</t>
  </si>
  <si>
    <t>周春豪</t>
  </si>
  <si>
    <t>2013012193</t>
  </si>
  <si>
    <t>杨竣皓</t>
  </si>
  <si>
    <t>2013012192</t>
  </si>
  <si>
    <t>周杨</t>
  </si>
  <si>
    <t>2013012191</t>
  </si>
  <si>
    <t>饶康</t>
  </si>
  <si>
    <t>2013012190</t>
  </si>
  <si>
    <t>杨梅晓</t>
  </si>
  <si>
    <t>2013012189</t>
  </si>
  <si>
    <t>胡志鹏</t>
  </si>
  <si>
    <t>2013012188</t>
  </si>
  <si>
    <t>李子翰</t>
  </si>
  <si>
    <t>2013012187</t>
  </si>
  <si>
    <t>2013012186</t>
  </si>
  <si>
    <t>2013012185</t>
  </si>
  <si>
    <t>徐戈辉</t>
  </si>
  <si>
    <t>2013012184</t>
  </si>
  <si>
    <t>2013012183</t>
  </si>
  <si>
    <t>周锤</t>
  </si>
  <si>
    <t>2013012182</t>
  </si>
  <si>
    <t>厉强强</t>
  </si>
  <si>
    <t>2013012181</t>
  </si>
  <si>
    <t>唐业</t>
  </si>
  <si>
    <t>2013012180</t>
  </si>
  <si>
    <t>姜永刚</t>
  </si>
  <si>
    <t>2013012179</t>
  </si>
  <si>
    <t>叶志伟</t>
  </si>
  <si>
    <t>2013012178</t>
  </si>
  <si>
    <t>徐士博</t>
  </si>
  <si>
    <t>2013012177</t>
  </si>
  <si>
    <t>刘博瀚</t>
  </si>
  <si>
    <t>2013012176</t>
  </si>
  <si>
    <t>单立峰</t>
  </si>
  <si>
    <t>2013012175</t>
  </si>
  <si>
    <t>师彩燕</t>
  </si>
  <si>
    <t>水工132</t>
  </si>
  <si>
    <t>2013012174</t>
  </si>
  <si>
    <t>余红玲</t>
  </si>
  <si>
    <t>2013012173</t>
  </si>
  <si>
    <t>赵殷艾蕾</t>
  </si>
  <si>
    <t>2013012172</t>
  </si>
  <si>
    <t>陈思卉</t>
  </si>
  <si>
    <t>2013012171</t>
  </si>
  <si>
    <t>2013012170</t>
  </si>
  <si>
    <t>李凯奇</t>
  </si>
  <si>
    <t>2013012168</t>
  </si>
  <si>
    <t>2013012167</t>
  </si>
  <si>
    <t>张徐</t>
  </si>
  <si>
    <t>2013012166</t>
  </si>
  <si>
    <t>李霖洁</t>
  </si>
  <si>
    <t>2013012165</t>
  </si>
  <si>
    <t>2013012164</t>
  </si>
  <si>
    <t>2013012163</t>
  </si>
  <si>
    <t>2013012162</t>
  </si>
  <si>
    <t>张跃</t>
  </si>
  <si>
    <t>2013012161</t>
  </si>
  <si>
    <t>钟毅</t>
  </si>
  <si>
    <t>2013012160</t>
  </si>
  <si>
    <t>赵格立</t>
  </si>
  <si>
    <t>2013012159</t>
  </si>
  <si>
    <t>罗奇蔚</t>
  </si>
  <si>
    <t>2013012158</t>
  </si>
  <si>
    <t>陈巍戈</t>
  </si>
  <si>
    <t>2013012157</t>
  </si>
  <si>
    <t>莫腾飞</t>
  </si>
  <si>
    <t>2013012156</t>
  </si>
  <si>
    <t>张力方</t>
  </si>
  <si>
    <t>2013012155</t>
  </si>
  <si>
    <t>邬颢</t>
  </si>
  <si>
    <t>2013012154</t>
  </si>
  <si>
    <t>2013012153</t>
  </si>
  <si>
    <t>2013012152</t>
  </si>
  <si>
    <t>曾令水</t>
  </si>
  <si>
    <t>2013012151</t>
  </si>
  <si>
    <t>谌大禹</t>
  </si>
  <si>
    <t>2013012150</t>
  </si>
  <si>
    <t>韩凯</t>
  </si>
  <si>
    <t>2013012149</t>
  </si>
  <si>
    <t>李柄成</t>
  </si>
  <si>
    <t>2013012148</t>
  </si>
  <si>
    <t>金硕</t>
  </si>
  <si>
    <t>2013012147</t>
  </si>
  <si>
    <t>常潇天</t>
  </si>
  <si>
    <t>2013012146</t>
  </si>
  <si>
    <t>2013012145</t>
  </si>
  <si>
    <t>杨涛霖</t>
  </si>
  <si>
    <t>2013012144</t>
  </si>
  <si>
    <t>赵园园</t>
  </si>
  <si>
    <t>水工131</t>
  </si>
  <si>
    <t>2013012143</t>
  </si>
  <si>
    <t>2013012142</t>
  </si>
  <si>
    <t>2013012141</t>
  </si>
  <si>
    <t>李曼珺</t>
  </si>
  <si>
    <t>2013012140</t>
  </si>
  <si>
    <t>唐雅君</t>
  </si>
  <si>
    <t>2013012139</t>
  </si>
  <si>
    <t>2013012138</t>
  </si>
  <si>
    <t>哈永强</t>
  </si>
  <si>
    <t>2013012137</t>
  </si>
  <si>
    <t>韩尚霄</t>
  </si>
  <si>
    <t>2013012136</t>
  </si>
  <si>
    <t>杨生明</t>
  </si>
  <si>
    <t>2013012135</t>
  </si>
  <si>
    <t>张育博</t>
  </si>
  <si>
    <t>2013012134</t>
  </si>
  <si>
    <t>贺梦杨</t>
  </si>
  <si>
    <t>2013012133</t>
  </si>
  <si>
    <t>惠恩惠</t>
  </si>
  <si>
    <t>2013012132</t>
  </si>
  <si>
    <t>项磊</t>
  </si>
  <si>
    <t>2013012131</t>
  </si>
  <si>
    <t>孙通</t>
  </si>
  <si>
    <t>2013012130</t>
  </si>
  <si>
    <t>王彦钦</t>
  </si>
  <si>
    <t>2013012129</t>
  </si>
  <si>
    <t>张进林</t>
  </si>
  <si>
    <t>2013012128</t>
  </si>
  <si>
    <t>2013012127</t>
  </si>
  <si>
    <t>黄立炜</t>
  </si>
  <si>
    <t>2013012126</t>
  </si>
  <si>
    <t>2013012124</t>
  </si>
  <si>
    <t>潘中祺</t>
  </si>
  <si>
    <t>2013012123</t>
  </si>
  <si>
    <t>王轩毫</t>
  </si>
  <si>
    <t>2013012122</t>
  </si>
  <si>
    <t>刘钰鑫</t>
  </si>
  <si>
    <t>2013012121</t>
  </si>
  <si>
    <t>2013012120</t>
  </si>
  <si>
    <t>许今达</t>
  </si>
  <si>
    <t>2013012119</t>
  </si>
  <si>
    <t>祝鹏</t>
  </si>
  <si>
    <t>2013012118</t>
  </si>
  <si>
    <t>施念成</t>
  </si>
  <si>
    <t>2013012117</t>
  </si>
  <si>
    <t>李阔</t>
  </si>
  <si>
    <t>2013012116</t>
  </si>
  <si>
    <t>2013012115</t>
  </si>
  <si>
    <t>2013012114</t>
  </si>
  <si>
    <t>剧璐瑜</t>
  </si>
  <si>
    <t>2013012113</t>
  </si>
  <si>
    <t>杨飞奇</t>
  </si>
  <si>
    <t>2013012112</t>
  </si>
  <si>
    <t>裴康</t>
  </si>
  <si>
    <t>2013012111</t>
  </si>
  <si>
    <t>黄君敏</t>
  </si>
  <si>
    <t>2013012110</t>
  </si>
  <si>
    <t>潘小燕</t>
  </si>
  <si>
    <t>2013012109</t>
  </si>
  <si>
    <t>何沁锶</t>
  </si>
  <si>
    <t>2013012108</t>
  </si>
  <si>
    <t>刘元元</t>
  </si>
  <si>
    <t>2013012107</t>
  </si>
  <si>
    <t>崔静</t>
  </si>
  <si>
    <t>2013012106</t>
  </si>
  <si>
    <t>程极</t>
  </si>
  <si>
    <t>2013012105</t>
  </si>
  <si>
    <t>余永成</t>
  </si>
  <si>
    <t>2013012104</t>
  </si>
  <si>
    <t>肖广元</t>
  </si>
  <si>
    <t>2013012103</t>
  </si>
  <si>
    <t>张振基</t>
  </si>
  <si>
    <t>2013012102</t>
  </si>
  <si>
    <t>刘强盛</t>
  </si>
  <si>
    <t>2013012101</t>
  </si>
  <si>
    <t>张汪旗</t>
  </si>
  <si>
    <t>2013012100</t>
  </si>
  <si>
    <t>肖钢</t>
  </si>
  <si>
    <t>2013012099</t>
  </si>
  <si>
    <t>李啟</t>
  </si>
  <si>
    <t>2013012098</t>
  </si>
  <si>
    <t>蔡明灿</t>
  </si>
  <si>
    <t>2013012097</t>
  </si>
  <si>
    <t>刘幸燃</t>
  </si>
  <si>
    <t>2013012096</t>
  </si>
  <si>
    <t>2013012095</t>
  </si>
  <si>
    <t>谢树华</t>
  </si>
  <si>
    <t>2013012094</t>
  </si>
  <si>
    <t>肖楚</t>
  </si>
  <si>
    <t>2013012093</t>
  </si>
  <si>
    <t>才旦加措</t>
  </si>
  <si>
    <t>2013012092</t>
  </si>
  <si>
    <t>姜铎</t>
  </si>
  <si>
    <t>2013012091</t>
  </si>
  <si>
    <t>赵龙</t>
  </si>
  <si>
    <t>2013012090</t>
  </si>
  <si>
    <t>初室峰</t>
  </si>
  <si>
    <t>2013012089</t>
  </si>
  <si>
    <t>尤晓峰</t>
  </si>
  <si>
    <t>2013012088</t>
  </si>
  <si>
    <t>许彦雄</t>
  </si>
  <si>
    <t>2013012087</t>
  </si>
  <si>
    <t>杨海波</t>
  </si>
  <si>
    <t>2013012086</t>
  </si>
  <si>
    <t>刘哲予</t>
  </si>
  <si>
    <t>2013012085</t>
  </si>
  <si>
    <t>辛建琴</t>
  </si>
  <si>
    <t>2013012084</t>
  </si>
  <si>
    <t>华夏</t>
  </si>
  <si>
    <t>2013012083</t>
  </si>
  <si>
    <t>魏佳</t>
  </si>
  <si>
    <t>2013012082</t>
  </si>
  <si>
    <t>冒颖</t>
  </si>
  <si>
    <t>2013012081</t>
  </si>
  <si>
    <t>达瓦卓玛</t>
  </si>
  <si>
    <t>2013012080</t>
  </si>
  <si>
    <t>杨芳</t>
  </si>
  <si>
    <t>2013012079</t>
  </si>
  <si>
    <t>2013012078</t>
  </si>
  <si>
    <t>肖萁杉</t>
  </si>
  <si>
    <t>2013012077</t>
  </si>
  <si>
    <t>高昊</t>
  </si>
  <si>
    <t>2013012076</t>
  </si>
  <si>
    <t>马晨光</t>
  </si>
  <si>
    <t>2013012075</t>
  </si>
  <si>
    <t>张治成</t>
  </si>
  <si>
    <t>2013012074</t>
  </si>
  <si>
    <t>康禹青</t>
  </si>
  <si>
    <t>2013012073</t>
  </si>
  <si>
    <t>2013012072</t>
  </si>
  <si>
    <t>2013012071</t>
  </si>
  <si>
    <t>于航</t>
  </si>
  <si>
    <t>2013012070</t>
  </si>
  <si>
    <t>呼红伟</t>
  </si>
  <si>
    <t>2013012069</t>
  </si>
  <si>
    <t>王小允</t>
  </si>
  <si>
    <t>2013012068</t>
  </si>
  <si>
    <t>陈其忠</t>
  </si>
  <si>
    <t>2013012067</t>
  </si>
  <si>
    <t>刘源龙</t>
  </si>
  <si>
    <t>2013012066</t>
  </si>
  <si>
    <t>马尧</t>
  </si>
  <si>
    <t>2013012065</t>
  </si>
  <si>
    <t>代明玉</t>
  </si>
  <si>
    <t>2013012064</t>
  </si>
  <si>
    <t>赵荣恒</t>
  </si>
  <si>
    <t>2013012063</t>
  </si>
  <si>
    <t>王方同</t>
  </si>
  <si>
    <t>2013012062</t>
  </si>
  <si>
    <t>熊丰</t>
  </si>
  <si>
    <t>2013012061</t>
  </si>
  <si>
    <t>2013012060</t>
  </si>
  <si>
    <t>卜南乔</t>
  </si>
  <si>
    <t>2013012059</t>
  </si>
  <si>
    <t>2013012058</t>
  </si>
  <si>
    <t>王炯</t>
  </si>
  <si>
    <t>2013012057</t>
  </si>
  <si>
    <t>陆晓炎</t>
  </si>
  <si>
    <t>2013012056</t>
  </si>
  <si>
    <t>夏菲菲</t>
  </si>
  <si>
    <t>能源132</t>
  </si>
  <si>
    <t>2013012055</t>
  </si>
  <si>
    <t>朱茜</t>
  </si>
  <si>
    <t>2013012054</t>
  </si>
  <si>
    <t>张培</t>
  </si>
  <si>
    <t>2013012053</t>
  </si>
  <si>
    <t>李铭</t>
  </si>
  <si>
    <t>2013012052</t>
  </si>
  <si>
    <t>杨悦</t>
  </si>
  <si>
    <t>2013012051</t>
  </si>
  <si>
    <t>杜坦坦</t>
  </si>
  <si>
    <t>2013012050</t>
  </si>
  <si>
    <t>宋晓倩</t>
  </si>
  <si>
    <t>2013012049</t>
  </si>
  <si>
    <t>赵玮</t>
  </si>
  <si>
    <t>2013012048</t>
  </si>
  <si>
    <t>刘敏江</t>
  </si>
  <si>
    <t>2013012047</t>
  </si>
  <si>
    <t>楚彦锋</t>
  </si>
  <si>
    <t>2013012046</t>
  </si>
  <si>
    <t>张忠武</t>
  </si>
  <si>
    <t>2013012045</t>
  </si>
  <si>
    <t>周立飞</t>
  </si>
  <si>
    <t>2013012044</t>
  </si>
  <si>
    <t>2013012043</t>
  </si>
  <si>
    <t>2013012042</t>
  </si>
  <si>
    <t>赵稞程</t>
  </si>
  <si>
    <t>2013012041</t>
  </si>
  <si>
    <t>何晨阳</t>
  </si>
  <si>
    <t>2013012040</t>
  </si>
  <si>
    <t>2013012039</t>
  </si>
  <si>
    <t>符家鸣</t>
  </si>
  <si>
    <t>2013012038</t>
  </si>
  <si>
    <t>杨韶晨</t>
  </si>
  <si>
    <t>2013012037</t>
  </si>
  <si>
    <t>罗布次仁</t>
  </si>
  <si>
    <t>2013012036</t>
  </si>
  <si>
    <t>谢飞</t>
  </si>
  <si>
    <t>2013012035</t>
  </si>
  <si>
    <t>陈柏森</t>
  </si>
  <si>
    <t>2013012034</t>
  </si>
  <si>
    <t>骆立君</t>
  </si>
  <si>
    <t>2013012033</t>
  </si>
  <si>
    <t>张瑞会</t>
  </si>
  <si>
    <t>2013012032</t>
  </si>
  <si>
    <t>李赞</t>
  </si>
  <si>
    <t>2013012031</t>
  </si>
  <si>
    <t>王英歌</t>
  </si>
  <si>
    <t>2013012030</t>
  </si>
  <si>
    <t>罗程远</t>
  </si>
  <si>
    <t>2013012028</t>
  </si>
  <si>
    <t>2013012027</t>
  </si>
  <si>
    <t>刘晁瑞</t>
  </si>
  <si>
    <t>2013012026</t>
  </si>
  <si>
    <t>贺晓希</t>
  </si>
  <si>
    <t>2013012025</t>
  </si>
  <si>
    <t>2013012024</t>
  </si>
  <si>
    <t>秦钰祺</t>
  </si>
  <si>
    <t>2013012023</t>
  </si>
  <si>
    <t>董娇娇</t>
  </si>
  <si>
    <t>2013012022</t>
  </si>
  <si>
    <t>庄克云</t>
  </si>
  <si>
    <t>2013012021</t>
  </si>
  <si>
    <t>战婧雯</t>
  </si>
  <si>
    <t>2013012020</t>
  </si>
  <si>
    <t>韩彩虹</t>
  </si>
  <si>
    <t>2013012019</t>
  </si>
  <si>
    <t>崔琴</t>
  </si>
  <si>
    <t>2013012018</t>
  </si>
  <si>
    <t>2013012017</t>
  </si>
  <si>
    <t>崔翔</t>
  </si>
  <si>
    <t>2013012016</t>
  </si>
  <si>
    <t>闫懂林</t>
  </si>
  <si>
    <t>2013012015</t>
  </si>
  <si>
    <t>肖洒</t>
  </si>
  <si>
    <t>2013012014</t>
  </si>
  <si>
    <t>殷聪聪</t>
  </si>
  <si>
    <t>2013012013</t>
  </si>
  <si>
    <t>金虎</t>
  </si>
  <si>
    <t>2013012012</t>
  </si>
  <si>
    <t>陈治州</t>
  </si>
  <si>
    <t>2013012011</t>
  </si>
  <si>
    <t>2013012010</t>
  </si>
  <si>
    <t>2013012009</t>
  </si>
  <si>
    <t>杨攀</t>
  </si>
  <si>
    <t>2013012008</t>
  </si>
  <si>
    <t>林捷</t>
  </si>
  <si>
    <t>2013012007</t>
  </si>
  <si>
    <t>梅人杰</t>
  </si>
  <si>
    <t>2013012006</t>
  </si>
  <si>
    <t>蔡华炎</t>
  </si>
  <si>
    <t>2013012005</t>
  </si>
  <si>
    <t>向鹏辉</t>
  </si>
  <si>
    <t>2013012004</t>
  </si>
  <si>
    <t>王志辉</t>
  </si>
  <si>
    <t>2013012003</t>
  </si>
  <si>
    <t>朱柳琛</t>
  </si>
  <si>
    <t>2013012002</t>
  </si>
  <si>
    <t>2013012001</t>
  </si>
  <si>
    <t>刘东</t>
  </si>
  <si>
    <t>2013012000</t>
  </si>
  <si>
    <t>许继恩</t>
  </si>
  <si>
    <t>2013011999</t>
  </si>
  <si>
    <t>陈志先</t>
  </si>
  <si>
    <t>2013011998</t>
  </si>
  <si>
    <t>田丕龙</t>
  </si>
  <si>
    <t>2013011997</t>
  </si>
  <si>
    <t>2013011996</t>
  </si>
  <si>
    <t>许美椿</t>
  </si>
  <si>
    <t>电气134</t>
  </si>
  <si>
    <t>2013011995</t>
  </si>
  <si>
    <t>马晶莹</t>
  </si>
  <si>
    <t>2013011994</t>
  </si>
  <si>
    <t>谭渝</t>
  </si>
  <si>
    <t>2013011993</t>
  </si>
  <si>
    <t>王笑倩</t>
  </si>
  <si>
    <t>2013011992</t>
  </si>
  <si>
    <t>阎雅文</t>
  </si>
  <si>
    <t>2013011991</t>
  </si>
  <si>
    <t>尹霖</t>
  </si>
  <si>
    <t>2013011990</t>
  </si>
  <si>
    <t>庄垒宁</t>
  </si>
  <si>
    <t>2013011989</t>
  </si>
  <si>
    <t>赵倩</t>
  </si>
  <si>
    <t>2013011988</t>
  </si>
  <si>
    <t>张贺</t>
  </si>
  <si>
    <t>2013011987</t>
  </si>
  <si>
    <t>靳佩东</t>
  </si>
  <si>
    <t>2013011986</t>
  </si>
  <si>
    <t>郑安超</t>
  </si>
  <si>
    <t>2013011985</t>
  </si>
  <si>
    <t>2013011984</t>
  </si>
  <si>
    <t>雷勇</t>
  </si>
  <si>
    <t>2013011983</t>
  </si>
  <si>
    <t>王学成</t>
  </si>
  <si>
    <t>2013011982</t>
  </si>
  <si>
    <t>郭超</t>
  </si>
  <si>
    <t>2013011981</t>
  </si>
  <si>
    <t>任童洲</t>
  </si>
  <si>
    <t>2013011980</t>
  </si>
  <si>
    <t>陈怀蔺</t>
  </si>
  <si>
    <t>2013011979</t>
  </si>
  <si>
    <t>孙山</t>
  </si>
  <si>
    <t>2013011978</t>
  </si>
  <si>
    <t>李亚宇</t>
  </si>
  <si>
    <t>2013011977</t>
  </si>
  <si>
    <t>张暑雨</t>
  </si>
  <si>
    <t>2013011976</t>
  </si>
  <si>
    <t>马志坚</t>
  </si>
  <si>
    <t>2013011975</t>
  </si>
  <si>
    <t>2013011974</t>
  </si>
  <si>
    <t>冯浩洋</t>
  </si>
  <si>
    <t>2013011973</t>
  </si>
  <si>
    <t>刘亚会</t>
  </si>
  <si>
    <t>2013011972</t>
  </si>
  <si>
    <t>王瑞贤</t>
  </si>
  <si>
    <t>2013011971</t>
  </si>
  <si>
    <t>姜庆辉</t>
  </si>
  <si>
    <t>2013011970</t>
  </si>
  <si>
    <t>王瑞鹏</t>
  </si>
  <si>
    <t>2013011969</t>
  </si>
  <si>
    <t>2013011968</t>
  </si>
  <si>
    <t>宇石头</t>
  </si>
  <si>
    <t>2013011967</t>
  </si>
  <si>
    <t>李朋伯</t>
  </si>
  <si>
    <t>2013011966</t>
  </si>
  <si>
    <t>电气133</t>
  </si>
  <si>
    <t>2013011965</t>
  </si>
  <si>
    <t>来文静</t>
  </si>
  <si>
    <t>2013011964</t>
  </si>
  <si>
    <t>淳于娟</t>
  </si>
  <si>
    <t>2013011963</t>
  </si>
  <si>
    <t>杨思宇</t>
  </si>
  <si>
    <t>2013011962</t>
  </si>
  <si>
    <t>贺盼盼</t>
  </si>
  <si>
    <t>2013011961</t>
  </si>
  <si>
    <t>雷怡菲</t>
  </si>
  <si>
    <t>2013011960</t>
  </si>
  <si>
    <t>2013011959</t>
  </si>
  <si>
    <t>孙吕伟</t>
  </si>
  <si>
    <t>2013011958</t>
  </si>
  <si>
    <t>杨栋清</t>
  </si>
  <si>
    <t>2013011957</t>
  </si>
  <si>
    <t>胡荣军</t>
  </si>
  <si>
    <t>2013011956</t>
  </si>
  <si>
    <t>李亚南</t>
  </si>
  <si>
    <t>2013011955</t>
  </si>
  <si>
    <t>柴一贝</t>
  </si>
  <si>
    <t>2013011954</t>
  </si>
  <si>
    <t>闫帅</t>
  </si>
  <si>
    <t>2013011953</t>
  </si>
  <si>
    <t>2013011952</t>
  </si>
  <si>
    <t>韩钦禹</t>
  </si>
  <si>
    <t>2013011951</t>
  </si>
  <si>
    <t>2013011950</t>
  </si>
  <si>
    <t>任伟</t>
  </si>
  <si>
    <t>2013011949</t>
  </si>
  <si>
    <t>谭勋</t>
  </si>
  <si>
    <t>2013011948</t>
  </si>
  <si>
    <t>陈维丰</t>
  </si>
  <si>
    <t>2013011947</t>
  </si>
  <si>
    <t>李永亮</t>
  </si>
  <si>
    <t>2013011946</t>
  </si>
  <si>
    <t>武艳钊</t>
  </si>
  <si>
    <t>2013011945</t>
  </si>
  <si>
    <t>李小鹏</t>
  </si>
  <si>
    <t>2013011944</t>
  </si>
  <si>
    <t>段立进</t>
  </si>
  <si>
    <t>2013011943</t>
  </si>
  <si>
    <t>李源</t>
  </si>
  <si>
    <t>2013011942</t>
  </si>
  <si>
    <t>董伟</t>
  </si>
  <si>
    <t>2013011941</t>
  </si>
  <si>
    <t>刘明洋</t>
  </si>
  <si>
    <t>2013011940</t>
  </si>
  <si>
    <t>张凇喆</t>
  </si>
  <si>
    <t>2013011939</t>
  </si>
  <si>
    <t>付子奇</t>
  </si>
  <si>
    <t>2013011938</t>
  </si>
  <si>
    <t>尹超</t>
  </si>
  <si>
    <t>2013011937</t>
  </si>
  <si>
    <t>穆启天</t>
  </si>
  <si>
    <t>2013011936</t>
  </si>
  <si>
    <t>王雨晨</t>
  </si>
  <si>
    <t>电气132</t>
  </si>
  <si>
    <t>2013011935</t>
  </si>
  <si>
    <t>李梦函</t>
  </si>
  <si>
    <t>2013011934</t>
  </si>
  <si>
    <t>杨宇晨</t>
  </si>
  <si>
    <t>2013011933</t>
  </si>
  <si>
    <t>曹冰燕</t>
  </si>
  <si>
    <t>2013011932</t>
  </si>
  <si>
    <t>谌雪妮</t>
  </si>
  <si>
    <t>2013011931</t>
  </si>
  <si>
    <t>訾小娜</t>
  </si>
  <si>
    <t>2013011930</t>
  </si>
  <si>
    <t>许朝阳</t>
  </si>
  <si>
    <t>2013011929</t>
  </si>
  <si>
    <t>2013011928</t>
  </si>
  <si>
    <t>王一丁</t>
  </si>
  <si>
    <t>2013011927</t>
  </si>
  <si>
    <t>陈文杰</t>
  </si>
  <si>
    <t>2013011926</t>
  </si>
  <si>
    <t>2013011925</t>
  </si>
  <si>
    <t>徐文章</t>
  </si>
  <si>
    <t>2013011924</t>
  </si>
  <si>
    <t>赵冰</t>
  </si>
  <si>
    <t>2013011923</t>
  </si>
  <si>
    <t>李冬</t>
  </si>
  <si>
    <t>2013011922</t>
  </si>
  <si>
    <t>2013011921</t>
  </si>
  <si>
    <t>谈睿杰</t>
  </si>
  <si>
    <t>2013011920</t>
  </si>
  <si>
    <t>邵宗雄</t>
  </si>
  <si>
    <t>2013011919</t>
  </si>
  <si>
    <t>邹嘉豪</t>
  </si>
  <si>
    <t>2013011917</t>
  </si>
  <si>
    <t>郝鹏飞</t>
  </si>
  <si>
    <t>2013011916</t>
  </si>
  <si>
    <t>苏洋</t>
  </si>
  <si>
    <t>2013011915</t>
  </si>
  <si>
    <t>吕学成</t>
  </si>
  <si>
    <t>2013011914</t>
  </si>
  <si>
    <t>孙丰瑞</t>
  </si>
  <si>
    <t>2013011913</t>
  </si>
  <si>
    <t>王润生</t>
  </si>
  <si>
    <t>2013011912</t>
  </si>
  <si>
    <t>倪柳华</t>
  </si>
  <si>
    <t>2013011911</t>
  </si>
  <si>
    <t>石良浩</t>
  </si>
  <si>
    <t>2013011910</t>
  </si>
  <si>
    <t>严昶</t>
  </si>
  <si>
    <t>2013011909</t>
  </si>
  <si>
    <t>张国骞</t>
  </si>
  <si>
    <t>2013011908</t>
  </si>
  <si>
    <t>郭俊杰</t>
  </si>
  <si>
    <t>2013011906</t>
  </si>
  <si>
    <t>吴艳莉</t>
  </si>
  <si>
    <t>电气131</t>
  </si>
  <si>
    <t>2013011905</t>
  </si>
  <si>
    <t>郗蒙</t>
  </si>
  <si>
    <t>2013011904</t>
  </si>
  <si>
    <t>黄雪琼</t>
  </si>
  <si>
    <t>2013011903</t>
  </si>
  <si>
    <t>李文玉</t>
  </si>
  <si>
    <t>2013011902</t>
  </si>
  <si>
    <t>杨哲洁</t>
  </si>
  <si>
    <t>2013011901</t>
  </si>
  <si>
    <t>范若愚</t>
  </si>
  <si>
    <t>2013011900</t>
  </si>
  <si>
    <t>2013011899</t>
  </si>
  <si>
    <t>侯云飞</t>
  </si>
  <si>
    <t>2013011898</t>
  </si>
  <si>
    <t>王兵</t>
  </si>
  <si>
    <t>2013011897</t>
  </si>
  <si>
    <t>刘华锋</t>
  </si>
  <si>
    <t>2013011896</t>
  </si>
  <si>
    <t>2013011895</t>
  </si>
  <si>
    <t>刘鑫杨</t>
  </si>
  <si>
    <t>2013011894</t>
  </si>
  <si>
    <t>陈泽童</t>
  </si>
  <si>
    <t>2013011893</t>
  </si>
  <si>
    <t>郗旺</t>
  </si>
  <si>
    <t>2013011892</t>
  </si>
  <si>
    <t>张国楠</t>
  </si>
  <si>
    <t>2013011891</t>
  </si>
  <si>
    <t>万顺</t>
  </si>
  <si>
    <t>2013011890</t>
  </si>
  <si>
    <t>区广波</t>
  </si>
  <si>
    <t>2013011889</t>
  </si>
  <si>
    <t>王震</t>
  </si>
  <si>
    <t>2013011888</t>
  </si>
  <si>
    <t>张明远</t>
  </si>
  <si>
    <t>2013011887</t>
  </si>
  <si>
    <t>刘泽浩</t>
  </si>
  <si>
    <t>2013011886</t>
  </si>
  <si>
    <t>左超</t>
  </si>
  <si>
    <t>2013011885</t>
  </si>
  <si>
    <t>王海滨</t>
  </si>
  <si>
    <t>2013011884</t>
  </si>
  <si>
    <t>张基珅</t>
  </si>
  <si>
    <t>2013011883</t>
  </si>
  <si>
    <t>陆梦可</t>
  </si>
  <si>
    <t>2013011882</t>
  </si>
  <si>
    <t>孙天镜</t>
  </si>
  <si>
    <t>2013011880</t>
  </si>
  <si>
    <t>王瑞杰</t>
  </si>
  <si>
    <t>2013011879</t>
  </si>
  <si>
    <t>刘振</t>
  </si>
  <si>
    <t>2013011878</t>
  </si>
  <si>
    <t>霍庆悦</t>
  </si>
  <si>
    <t>2013011877</t>
  </si>
  <si>
    <t>刘炜程</t>
  </si>
  <si>
    <t>2013011876</t>
  </si>
  <si>
    <t>董金琎</t>
  </si>
  <si>
    <t>资环132</t>
  </si>
  <si>
    <t>2013011875</t>
  </si>
  <si>
    <t>王玲</t>
  </si>
  <si>
    <t>2013011874</t>
  </si>
  <si>
    <t>2013011873</t>
  </si>
  <si>
    <t>2013011872</t>
  </si>
  <si>
    <t>2013011871</t>
  </si>
  <si>
    <t>索玉倩</t>
  </si>
  <si>
    <t>2013011870</t>
  </si>
  <si>
    <t>刘颖超</t>
  </si>
  <si>
    <t>2013011869</t>
  </si>
  <si>
    <t>俸文玲</t>
  </si>
  <si>
    <t>2013011868</t>
  </si>
  <si>
    <t>谢秀琴</t>
  </si>
  <si>
    <t>2013011867</t>
  </si>
  <si>
    <t>德吉贡宗</t>
  </si>
  <si>
    <t>2013011866</t>
  </si>
  <si>
    <t>庞小雪</t>
  </si>
  <si>
    <t>2013011865</t>
  </si>
  <si>
    <t>石宇</t>
  </si>
  <si>
    <t>2013011864</t>
  </si>
  <si>
    <t>古晓悦</t>
  </si>
  <si>
    <t>2013011863</t>
  </si>
  <si>
    <t>乔亚蓓</t>
  </si>
  <si>
    <t>2013011862</t>
  </si>
  <si>
    <t>滕欣宇</t>
  </si>
  <si>
    <t>2013011861</t>
  </si>
  <si>
    <t>2013011860</t>
  </si>
  <si>
    <t>罗煜杭</t>
  </si>
  <si>
    <t>2013011859</t>
  </si>
  <si>
    <t>李建云</t>
  </si>
  <si>
    <t>2013011858</t>
  </si>
  <si>
    <t>郭凯旋</t>
  </si>
  <si>
    <t>2013011857</t>
  </si>
  <si>
    <t>詹佑平</t>
  </si>
  <si>
    <t>2013011856</t>
  </si>
  <si>
    <t>钟广智</t>
  </si>
  <si>
    <t>2013011855</t>
  </si>
  <si>
    <t>宋河</t>
  </si>
  <si>
    <t>2013011854</t>
  </si>
  <si>
    <t>甘修鹏</t>
  </si>
  <si>
    <t>2013011853</t>
  </si>
  <si>
    <t>李士俊</t>
  </si>
  <si>
    <t>2013011852</t>
  </si>
  <si>
    <t>王昊天</t>
  </si>
  <si>
    <t>2013011851</t>
  </si>
  <si>
    <t>2013011850</t>
  </si>
  <si>
    <t>宝剑锋</t>
  </si>
  <si>
    <t>2013011849</t>
  </si>
  <si>
    <t>韩佳乐</t>
  </si>
  <si>
    <t>2013011848</t>
  </si>
  <si>
    <t>刘占锋</t>
  </si>
  <si>
    <t>2013011847</t>
  </si>
  <si>
    <t>张之宇</t>
  </si>
  <si>
    <t>2013011845</t>
  </si>
  <si>
    <t>资环131</t>
  </si>
  <si>
    <t>2013011843</t>
  </si>
  <si>
    <t>程江红</t>
  </si>
  <si>
    <t>2013011842</t>
  </si>
  <si>
    <t>徐依涵</t>
  </si>
  <si>
    <t>2013011841</t>
  </si>
  <si>
    <t>王晓彤</t>
  </si>
  <si>
    <t>2013011840</t>
  </si>
  <si>
    <t>孔昊玥</t>
  </si>
  <si>
    <t>2013011839</t>
  </si>
  <si>
    <t>刘从英</t>
  </si>
  <si>
    <t>2013011838</t>
  </si>
  <si>
    <t>张丽娟</t>
  </si>
  <si>
    <t>2013011837</t>
  </si>
  <si>
    <t>杜红宇</t>
  </si>
  <si>
    <t>2013011836</t>
  </si>
  <si>
    <t>胡媛</t>
  </si>
  <si>
    <t>2013011834</t>
  </si>
  <si>
    <t>次仁旺姆</t>
  </si>
  <si>
    <t>2013011833</t>
  </si>
  <si>
    <t>杨潇远</t>
  </si>
  <si>
    <t>2013011832</t>
  </si>
  <si>
    <t>王浩琳</t>
  </si>
  <si>
    <t>2013011831</t>
  </si>
  <si>
    <t>曹鑫</t>
  </si>
  <si>
    <t>2013011830</t>
  </si>
  <si>
    <t>马涛</t>
  </si>
  <si>
    <t>2013011829</t>
  </si>
  <si>
    <t>2013011828</t>
  </si>
  <si>
    <t>2013011827</t>
  </si>
  <si>
    <t>孙一凡</t>
  </si>
  <si>
    <t>2013011826</t>
  </si>
  <si>
    <t>2013011825</t>
  </si>
  <si>
    <t>2013011824</t>
  </si>
  <si>
    <t>藏胜营</t>
  </si>
  <si>
    <t>2013011823</t>
  </si>
  <si>
    <t>2013011822</t>
  </si>
  <si>
    <t>乔圣超</t>
  </si>
  <si>
    <t>2013011821</t>
  </si>
  <si>
    <t>程旭</t>
  </si>
  <si>
    <t>2013011820</t>
  </si>
  <si>
    <t>吴朝格吐</t>
  </si>
  <si>
    <t>2013011819</t>
  </si>
  <si>
    <t>苏畅</t>
  </si>
  <si>
    <t>2013011818</t>
  </si>
  <si>
    <t>王济</t>
  </si>
  <si>
    <t>2013011817</t>
  </si>
  <si>
    <t>纪广超</t>
  </si>
  <si>
    <t>2013011816</t>
  </si>
  <si>
    <t>2013011815</t>
  </si>
  <si>
    <t>2013011814</t>
  </si>
  <si>
    <t>李鹭辰</t>
  </si>
  <si>
    <t>2013011813</t>
  </si>
  <si>
    <t>李勃</t>
  </si>
  <si>
    <t>2013011812</t>
  </si>
  <si>
    <t>徐玲玲</t>
  </si>
  <si>
    <t>2013011811</t>
  </si>
  <si>
    <t>吕东唯</t>
  </si>
  <si>
    <t>2013011810</t>
  </si>
  <si>
    <t>2013011809</t>
  </si>
  <si>
    <t>冯诗琴</t>
  </si>
  <si>
    <t>2013011808</t>
  </si>
  <si>
    <t>穆洪晓</t>
  </si>
  <si>
    <t>2013011807</t>
  </si>
  <si>
    <t>鞠若辰</t>
  </si>
  <si>
    <t>2013011806</t>
  </si>
  <si>
    <t>姜泓旭</t>
  </si>
  <si>
    <t>2013011805</t>
  </si>
  <si>
    <t>何亮</t>
  </si>
  <si>
    <t>2013011804</t>
  </si>
  <si>
    <t>王宝云</t>
  </si>
  <si>
    <t>2013011803</t>
  </si>
  <si>
    <t>冯浩</t>
  </si>
  <si>
    <t>2013011802</t>
  </si>
  <si>
    <t>钟乐</t>
  </si>
  <si>
    <t>2013011801</t>
  </si>
  <si>
    <t>苗聪</t>
  </si>
  <si>
    <t>2013011800</t>
  </si>
  <si>
    <t>段红腾</t>
  </si>
  <si>
    <t>2013011799</t>
  </si>
  <si>
    <t>陈伟超</t>
  </si>
  <si>
    <t>2013011798</t>
  </si>
  <si>
    <t>杨一凡</t>
  </si>
  <si>
    <t>2013011797</t>
  </si>
  <si>
    <t>2013011796</t>
  </si>
  <si>
    <t>2013011795</t>
  </si>
  <si>
    <t>2013011794</t>
  </si>
  <si>
    <t>黄东阳</t>
  </si>
  <si>
    <t>2013011793</t>
  </si>
  <si>
    <t>2013011792</t>
  </si>
  <si>
    <t>杨龙</t>
  </si>
  <si>
    <t>2013011791</t>
  </si>
  <si>
    <t>周于宁</t>
  </si>
  <si>
    <t>2013011790</t>
  </si>
  <si>
    <t>安文</t>
  </si>
  <si>
    <t>2013011789</t>
  </si>
  <si>
    <t>2013011788</t>
  </si>
  <si>
    <t>丁增尼达</t>
  </si>
  <si>
    <t>2013011787</t>
  </si>
  <si>
    <t>涂伊南</t>
  </si>
  <si>
    <t>2013011786</t>
  </si>
  <si>
    <t>2013011785</t>
  </si>
  <si>
    <t>杜爽</t>
  </si>
  <si>
    <t>2013011784</t>
  </si>
  <si>
    <t>任桢桢</t>
  </si>
  <si>
    <t>2013011783</t>
  </si>
  <si>
    <t>张佳蕾</t>
  </si>
  <si>
    <t>2013011782</t>
  </si>
  <si>
    <t>陈瑜静</t>
  </si>
  <si>
    <t>2013011781</t>
  </si>
  <si>
    <t>张心怡</t>
  </si>
  <si>
    <t>2013011780</t>
  </si>
  <si>
    <t>2013011779</t>
  </si>
  <si>
    <t>王崧</t>
  </si>
  <si>
    <t>2013011778</t>
  </si>
  <si>
    <t>王卢田</t>
  </si>
  <si>
    <t>2013011777</t>
  </si>
  <si>
    <t>2013011776</t>
  </si>
  <si>
    <t>库力沙黑·布勒别克</t>
  </si>
  <si>
    <t>2013011775</t>
  </si>
  <si>
    <t>石飞</t>
  </si>
  <si>
    <t>2013011774</t>
  </si>
  <si>
    <t>刘宇林</t>
  </si>
  <si>
    <t>2013011773</t>
  </si>
  <si>
    <t>谈睿清</t>
  </si>
  <si>
    <t>2013011772</t>
  </si>
  <si>
    <t>王池</t>
  </si>
  <si>
    <t>2013011771</t>
  </si>
  <si>
    <t>付宇</t>
  </si>
  <si>
    <t>2013011770</t>
  </si>
  <si>
    <t>白伟</t>
  </si>
  <si>
    <t>2013011769</t>
  </si>
  <si>
    <t>李远哲</t>
  </si>
  <si>
    <t>2013011768</t>
  </si>
  <si>
    <t>2013011767</t>
  </si>
  <si>
    <t>次平</t>
  </si>
  <si>
    <t>2013011766</t>
  </si>
  <si>
    <t>刘文虎</t>
  </si>
  <si>
    <t>2013011765</t>
  </si>
  <si>
    <t>颜钰珂</t>
  </si>
  <si>
    <t>2013011764</t>
  </si>
  <si>
    <t>黎俊佑</t>
  </si>
  <si>
    <t>2013011763</t>
  </si>
  <si>
    <t>2013011762</t>
  </si>
  <si>
    <t>巴明坤</t>
  </si>
  <si>
    <t>2013011761</t>
  </si>
  <si>
    <t>金永亮</t>
  </si>
  <si>
    <t>2013011760</t>
  </si>
  <si>
    <t>董泊辰</t>
  </si>
  <si>
    <t>2013011759</t>
  </si>
  <si>
    <t>闫煜中</t>
  </si>
  <si>
    <t>2013011758</t>
  </si>
  <si>
    <t>曹琦</t>
  </si>
  <si>
    <t>2013011757</t>
  </si>
  <si>
    <t>王颢霖</t>
  </si>
  <si>
    <t>2013011756</t>
  </si>
  <si>
    <t>2013011755</t>
  </si>
  <si>
    <t>陈嘉钰</t>
  </si>
  <si>
    <t>2013011754</t>
  </si>
  <si>
    <t>2013011753</t>
  </si>
  <si>
    <t>黑哲</t>
  </si>
  <si>
    <t>2013011752</t>
  </si>
  <si>
    <t>2013011751</t>
  </si>
  <si>
    <t>陈卓</t>
  </si>
  <si>
    <t>2013011750</t>
  </si>
  <si>
    <t>顿耀权</t>
  </si>
  <si>
    <t>2013011749</t>
  </si>
  <si>
    <t>王晓倩</t>
  </si>
  <si>
    <t>2013011748</t>
  </si>
  <si>
    <t>孙小涵</t>
  </si>
  <si>
    <t>2013011747</t>
  </si>
  <si>
    <t>王滢</t>
  </si>
  <si>
    <t>2013011746</t>
  </si>
  <si>
    <t>杨凤至</t>
  </si>
  <si>
    <t>2013011745</t>
  </si>
  <si>
    <t>栗清亚</t>
  </si>
  <si>
    <t>2013011744</t>
  </si>
  <si>
    <t>宋鹏帅</t>
  </si>
  <si>
    <t>2013011743</t>
  </si>
  <si>
    <t>祁永平</t>
  </si>
  <si>
    <t>2013011742</t>
  </si>
  <si>
    <t>2013011741</t>
  </si>
  <si>
    <t>白雪强</t>
  </si>
  <si>
    <t>2013011740</t>
  </si>
  <si>
    <t>2013011739</t>
  </si>
  <si>
    <t>马朝阳</t>
  </si>
  <si>
    <t>2013011738</t>
  </si>
  <si>
    <t>2013011737</t>
  </si>
  <si>
    <t>郝凯</t>
  </si>
  <si>
    <t>2013011736</t>
  </si>
  <si>
    <t>窦少辉</t>
  </si>
  <si>
    <t>2013011735</t>
  </si>
  <si>
    <t>尼玛次仁</t>
  </si>
  <si>
    <t>2013011734</t>
  </si>
  <si>
    <t>赵满</t>
  </si>
  <si>
    <t>2013011733</t>
  </si>
  <si>
    <t>李远航</t>
  </si>
  <si>
    <t>2013011732</t>
  </si>
  <si>
    <t>毕立强</t>
  </si>
  <si>
    <t>2013011731</t>
  </si>
  <si>
    <t>王宏达</t>
  </si>
  <si>
    <t>2013011730</t>
  </si>
  <si>
    <t>戎亮秉</t>
  </si>
  <si>
    <t>2013011729</t>
  </si>
  <si>
    <t>2013011728</t>
  </si>
  <si>
    <t>张志栋</t>
  </si>
  <si>
    <t>2013011727</t>
  </si>
  <si>
    <t>于金鑫</t>
  </si>
  <si>
    <t>2013011726</t>
  </si>
  <si>
    <t>朱玛别克·阔曼</t>
  </si>
  <si>
    <t>2013011725</t>
  </si>
  <si>
    <t>王丛</t>
  </si>
  <si>
    <t>环科132</t>
  </si>
  <si>
    <t>2013011724</t>
  </si>
  <si>
    <t>吴珊</t>
  </si>
  <si>
    <t>2013011723</t>
  </si>
  <si>
    <t>曹靖楠</t>
  </si>
  <si>
    <t>2013011722</t>
  </si>
  <si>
    <t>毛希月</t>
  </si>
  <si>
    <t>2013011721</t>
  </si>
  <si>
    <t>2013011720</t>
  </si>
  <si>
    <t>林艺轩</t>
  </si>
  <si>
    <t>2013011719</t>
  </si>
  <si>
    <t>江晗</t>
  </si>
  <si>
    <t>2013011718</t>
  </si>
  <si>
    <t>李思雯</t>
  </si>
  <si>
    <t>2013011716</t>
  </si>
  <si>
    <t>杨哲</t>
  </si>
  <si>
    <t>2013011715</t>
  </si>
  <si>
    <t>马川</t>
  </si>
  <si>
    <t>2013011714</t>
  </si>
  <si>
    <t>宋娇</t>
  </si>
  <si>
    <t>2013011713</t>
  </si>
  <si>
    <t>钟祺琪</t>
  </si>
  <si>
    <t>2013011712</t>
  </si>
  <si>
    <t>廖文静</t>
  </si>
  <si>
    <t>2013011711</t>
  </si>
  <si>
    <t>何阳</t>
  </si>
  <si>
    <t>2013011710</t>
  </si>
  <si>
    <t>孙聪聪</t>
  </si>
  <si>
    <t>2013011709</t>
  </si>
  <si>
    <t>2013011708</t>
  </si>
  <si>
    <t>王允晓</t>
  </si>
  <si>
    <t>2013011707</t>
  </si>
  <si>
    <t>2013011706</t>
  </si>
  <si>
    <t>吴江彤</t>
  </si>
  <si>
    <t>2013011705</t>
  </si>
  <si>
    <t>苗月霞</t>
  </si>
  <si>
    <t>2013011704</t>
  </si>
  <si>
    <t>郑仲冬</t>
  </si>
  <si>
    <t>2013011703</t>
  </si>
  <si>
    <t>袁紫耀</t>
  </si>
  <si>
    <t>2013011702</t>
  </si>
  <si>
    <t>杨佳伟</t>
  </si>
  <si>
    <t>2013011701</t>
  </si>
  <si>
    <t>杨明臻</t>
  </si>
  <si>
    <t>2013011700</t>
  </si>
  <si>
    <t>马章怀</t>
  </si>
  <si>
    <t>2013011699</t>
  </si>
  <si>
    <t>王庆周</t>
  </si>
  <si>
    <t>2013011698</t>
  </si>
  <si>
    <t>陶勇</t>
  </si>
  <si>
    <t>2013011697</t>
  </si>
  <si>
    <t>2013011696</t>
  </si>
  <si>
    <t>赵兴达</t>
  </si>
  <si>
    <t>2013011695</t>
  </si>
  <si>
    <t>周园园</t>
  </si>
  <si>
    <t>2013011694</t>
  </si>
  <si>
    <t>丁雅楠</t>
  </si>
  <si>
    <t>2013011693</t>
  </si>
  <si>
    <t>薛瑶瑶</t>
  </si>
  <si>
    <t>环科131</t>
  </si>
  <si>
    <t>2013011692</t>
  </si>
  <si>
    <t>曾玉</t>
  </si>
  <si>
    <t>2013011691</t>
  </si>
  <si>
    <t>阮姬</t>
  </si>
  <si>
    <t>2013011690</t>
  </si>
  <si>
    <t>冯秀秀</t>
  </si>
  <si>
    <t>2013011689</t>
  </si>
  <si>
    <t>吉郭欢</t>
  </si>
  <si>
    <t>2013011688</t>
  </si>
  <si>
    <t>姬丹</t>
  </si>
  <si>
    <t>2013011687</t>
  </si>
  <si>
    <t>史晓晓</t>
  </si>
  <si>
    <t>2013011686</t>
  </si>
  <si>
    <t>崔婧怡</t>
  </si>
  <si>
    <t>2013011685</t>
  </si>
  <si>
    <t>贺天清</t>
  </si>
  <si>
    <t>2013011684</t>
  </si>
  <si>
    <t>李洵</t>
  </si>
  <si>
    <t>2013011683</t>
  </si>
  <si>
    <t>张传菁</t>
  </si>
  <si>
    <t>2013011682</t>
  </si>
  <si>
    <t>薛明月</t>
  </si>
  <si>
    <t>2013011681</t>
  </si>
  <si>
    <t>王晓曼</t>
  </si>
  <si>
    <t>2013011680</t>
  </si>
  <si>
    <t>吴琪</t>
  </si>
  <si>
    <t>2013011679</t>
  </si>
  <si>
    <t>宋娅</t>
  </si>
  <si>
    <t>2013011678</t>
  </si>
  <si>
    <t>齐德轩</t>
  </si>
  <si>
    <t>2013011677</t>
  </si>
  <si>
    <t>2013011676</t>
  </si>
  <si>
    <t>王园圆</t>
  </si>
  <si>
    <t>2013011675</t>
  </si>
  <si>
    <t>刘香伶</t>
  </si>
  <si>
    <t>2013011674</t>
  </si>
  <si>
    <t>于莉</t>
  </si>
  <si>
    <t>2013011673</t>
  </si>
  <si>
    <t>湛新</t>
  </si>
  <si>
    <t>2013011672</t>
  </si>
  <si>
    <t>纪良</t>
  </si>
  <si>
    <t>2013011671</t>
  </si>
  <si>
    <t>2013011670</t>
  </si>
  <si>
    <t>陈力</t>
  </si>
  <si>
    <t>2013011669</t>
  </si>
  <si>
    <t>潘泰臣</t>
  </si>
  <si>
    <t>2013011668</t>
  </si>
  <si>
    <t>李才</t>
  </si>
  <si>
    <t>2013011667</t>
  </si>
  <si>
    <t>2013011666</t>
  </si>
  <si>
    <t>赵刘鑫</t>
  </si>
  <si>
    <t>2013011665</t>
  </si>
  <si>
    <t>刘智川</t>
  </si>
  <si>
    <t>2013011664</t>
  </si>
  <si>
    <t>王园宁</t>
  </si>
  <si>
    <t>2013011663</t>
  </si>
  <si>
    <t>2013011662</t>
  </si>
  <si>
    <t>王亚利</t>
  </si>
  <si>
    <t>2013011661</t>
  </si>
  <si>
    <t>王苁蓉</t>
  </si>
  <si>
    <t>2013011660</t>
  </si>
  <si>
    <t>耿盼瑶</t>
  </si>
  <si>
    <t>2013011659</t>
  </si>
  <si>
    <t>兰倩</t>
  </si>
  <si>
    <t>2013011658</t>
  </si>
  <si>
    <t>2013011657</t>
  </si>
  <si>
    <t>王丹璐</t>
  </si>
  <si>
    <t>2013011656</t>
  </si>
  <si>
    <t>席小喻</t>
  </si>
  <si>
    <t>2013011655</t>
  </si>
  <si>
    <t>赵靖雯</t>
  </si>
  <si>
    <t>2013011654</t>
  </si>
  <si>
    <t>陈娅</t>
  </si>
  <si>
    <t>2013011653</t>
  </si>
  <si>
    <t>廖雅婷</t>
  </si>
  <si>
    <t>2013011652</t>
  </si>
  <si>
    <t>何丽</t>
  </si>
  <si>
    <t>2013011651</t>
  </si>
  <si>
    <t>李梦迪</t>
  </si>
  <si>
    <t>2013011650</t>
  </si>
  <si>
    <t>刘会军</t>
  </si>
  <si>
    <t>2013011649</t>
  </si>
  <si>
    <t>2013011648</t>
  </si>
  <si>
    <t>2013011647</t>
  </si>
  <si>
    <t>2013011646</t>
  </si>
  <si>
    <t>2013011645</t>
  </si>
  <si>
    <t>2013011644</t>
  </si>
  <si>
    <t>张子睿</t>
  </si>
  <si>
    <t>2013011643</t>
  </si>
  <si>
    <t>杭朝曦</t>
  </si>
  <si>
    <t>2013011642</t>
  </si>
  <si>
    <t>阴琪</t>
  </si>
  <si>
    <t>2013011641</t>
  </si>
  <si>
    <t>钟科</t>
  </si>
  <si>
    <t>2013011640</t>
  </si>
  <si>
    <t>蒋逸凡</t>
  </si>
  <si>
    <t>2013011639</t>
  </si>
  <si>
    <t>付林虎</t>
  </si>
  <si>
    <t>2013011638</t>
  </si>
  <si>
    <t>王祖棋</t>
  </si>
  <si>
    <t>2013011637</t>
  </si>
  <si>
    <t>闫秋鹤</t>
  </si>
  <si>
    <t>2013011636</t>
  </si>
  <si>
    <t>2013011635</t>
  </si>
  <si>
    <t>闵文杰</t>
  </si>
  <si>
    <t>2013011634</t>
  </si>
  <si>
    <t>吉雅</t>
  </si>
  <si>
    <t>2013011633</t>
  </si>
  <si>
    <t>2013011632</t>
  </si>
  <si>
    <t>严燕</t>
  </si>
  <si>
    <t>环工131</t>
  </si>
  <si>
    <t>2013011631</t>
  </si>
  <si>
    <t>马玉琴</t>
  </si>
  <si>
    <t>2013011629</t>
  </si>
  <si>
    <t>刘涛涛</t>
  </si>
  <si>
    <t>2013011628</t>
  </si>
  <si>
    <t>史格</t>
  </si>
  <si>
    <t>2013011627</t>
  </si>
  <si>
    <t>蔺悦</t>
  </si>
  <si>
    <t>2013011626</t>
  </si>
  <si>
    <t>王雪真</t>
  </si>
  <si>
    <t>2013011625</t>
  </si>
  <si>
    <t>姚叶</t>
  </si>
  <si>
    <t>2013011624</t>
  </si>
  <si>
    <t>喻岚晖</t>
  </si>
  <si>
    <t>2013011623</t>
  </si>
  <si>
    <t>叶萌</t>
  </si>
  <si>
    <t>2013011622</t>
  </si>
  <si>
    <t>李晓庆</t>
  </si>
  <si>
    <t>2013011621</t>
  </si>
  <si>
    <t>杨玉霖</t>
  </si>
  <si>
    <t>2013011620</t>
  </si>
  <si>
    <t>李胜楠</t>
  </si>
  <si>
    <t>2013011619</t>
  </si>
  <si>
    <t>闫诗洋</t>
  </si>
  <si>
    <t>2013011618</t>
  </si>
  <si>
    <t>苟恩芳</t>
  </si>
  <si>
    <t>2013011617</t>
  </si>
  <si>
    <t>黄帝</t>
  </si>
  <si>
    <t>2013011616</t>
  </si>
  <si>
    <t>纪维爽</t>
  </si>
  <si>
    <t>2013011615</t>
  </si>
  <si>
    <t>王祯</t>
  </si>
  <si>
    <t>2013011614</t>
  </si>
  <si>
    <t>王星凯</t>
  </si>
  <si>
    <t>2013011613</t>
  </si>
  <si>
    <t>2013011612</t>
  </si>
  <si>
    <t>石星星</t>
  </si>
  <si>
    <t>2013011611</t>
  </si>
  <si>
    <t>白睿</t>
  </si>
  <si>
    <t>2013011610</t>
  </si>
  <si>
    <t>何宗涛</t>
  </si>
  <si>
    <t>2013011609</t>
  </si>
  <si>
    <t>李邦</t>
  </si>
  <si>
    <t>2013011608</t>
  </si>
  <si>
    <t>赵振宇</t>
  </si>
  <si>
    <t>2013011607</t>
  </si>
  <si>
    <t>闫东旭</t>
  </si>
  <si>
    <t>2013011606</t>
  </si>
  <si>
    <t>杨继铎</t>
  </si>
  <si>
    <t>2013011605</t>
  </si>
  <si>
    <t>王艳泽</t>
  </si>
  <si>
    <t>2013011604</t>
  </si>
  <si>
    <t>2013011603</t>
  </si>
  <si>
    <t>李彤</t>
  </si>
  <si>
    <t>2013011602</t>
  </si>
  <si>
    <t>李博越</t>
  </si>
  <si>
    <t>2013011601</t>
  </si>
  <si>
    <t>王纤阳</t>
  </si>
  <si>
    <t>2013011600</t>
  </si>
  <si>
    <t>薛嘉慧</t>
  </si>
  <si>
    <t>地信132</t>
  </si>
  <si>
    <t>2013011599</t>
  </si>
  <si>
    <t>白乔</t>
  </si>
  <si>
    <t>2013011598</t>
  </si>
  <si>
    <t>宋增晶</t>
  </si>
  <si>
    <t>2013011597</t>
  </si>
  <si>
    <t>2013011596</t>
  </si>
  <si>
    <t>贾翠蓉</t>
  </si>
  <si>
    <t>园艺132</t>
  </si>
  <si>
    <t>2013011595</t>
  </si>
  <si>
    <t>2013011594</t>
  </si>
  <si>
    <t>刘奕</t>
  </si>
  <si>
    <t>2013011593</t>
  </si>
  <si>
    <t>薛璐瑶</t>
  </si>
  <si>
    <t>2013011592</t>
  </si>
  <si>
    <t>范思妤</t>
  </si>
  <si>
    <t>2013011591</t>
  </si>
  <si>
    <t>吴丹丹</t>
  </si>
  <si>
    <t>2013011590</t>
  </si>
  <si>
    <t>郭虹扬</t>
  </si>
  <si>
    <t>2013011589</t>
  </si>
  <si>
    <t>2013011588</t>
  </si>
  <si>
    <t>杨逸</t>
  </si>
  <si>
    <t>2013011587</t>
  </si>
  <si>
    <t>魏子茁</t>
  </si>
  <si>
    <t>2013011586</t>
  </si>
  <si>
    <t>张军</t>
  </si>
  <si>
    <t>2013011585</t>
  </si>
  <si>
    <t>王昌博</t>
  </si>
  <si>
    <t>2013011584</t>
  </si>
  <si>
    <t>薛凯凯</t>
  </si>
  <si>
    <t>2013011583</t>
  </si>
  <si>
    <t>2013011582</t>
  </si>
  <si>
    <t>洪浩淳</t>
  </si>
  <si>
    <t>2013011581</t>
  </si>
  <si>
    <t>冉浪</t>
  </si>
  <si>
    <t>2013011580</t>
  </si>
  <si>
    <t>2013011579</t>
  </si>
  <si>
    <t>黄天豪</t>
  </si>
  <si>
    <t>2013011578</t>
  </si>
  <si>
    <t>余杨玖明</t>
  </si>
  <si>
    <t>2013011577</t>
  </si>
  <si>
    <t>仇登高</t>
  </si>
  <si>
    <t>2013011576</t>
  </si>
  <si>
    <t>郭李迈</t>
  </si>
  <si>
    <t>2013011575</t>
  </si>
  <si>
    <t>张明瑞</t>
  </si>
  <si>
    <t>2013011574</t>
  </si>
  <si>
    <t>陈才坤</t>
  </si>
  <si>
    <t>2013011573</t>
  </si>
  <si>
    <t>杨天鑫</t>
  </si>
  <si>
    <t>2013011572</t>
  </si>
  <si>
    <t>王鹏远</t>
  </si>
  <si>
    <t>2013011571</t>
  </si>
  <si>
    <t>丁浩宸</t>
  </si>
  <si>
    <t>2013011570</t>
  </si>
  <si>
    <t>杨惠博</t>
  </si>
  <si>
    <t>2013011569</t>
  </si>
  <si>
    <t>宿馨鹤</t>
  </si>
  <si>
    <t>地信131</t>
  </si>
  <si>
    <t>2013011568</t>
  </si>
  <si>
    <t>张世萍</t>
  </si>
  <si>
    <t>2013011567</t>
  </si>
  <si>
    <t>王雅梅</t>
  </si>
  <si>
    <t>2013011566</t>
  </si>
  <si>
    <t>贺洁</t>
  </si>
  <si>
    <t>2013011565</t>
  </si>
  <si>
    <t>2013011564</t>
  </si>
  <si>
    <t>任璇</t>
  </si>
  <si>
    <t>2013011563</t>
  </si>
  <si>
    <t>2013011562</t>
  </si>
  <si>
    <t>金慧珠</t>
  </si>
  <si>
    <t>2013011561</t>
  </si>
  <si>
    <t>潘柳洪</t>
  </si>
  <si>
    <t>2013011560</t>
  </si>
  <si>
    <t>庄园</t>
  </si>
  <si>
    <t>2013011559</t>
  </si>
  <si>
    <t>2013011558</t>
  </si>
  <si>
    <t>胡岳</t>
  </si>
  <si>
    <t>2013011557</t>
  </si>
  <si>
    <t>徐小迪</t>
  </si>
  <si>
    <t>2013011556</t>
  </si>
  <si>
    <t>李紫瑶</t>
  </si>
  <si>
    <t>2013011555</t>
  </si>
  <si>
    <t>王燕一飞</t>
  </si>
  <si>
    <t>2013011554</t>
  </si>
  <si>
    <t>杨文栋</t>
  </si>
  <si>
    <t>2013011553</t>
  </si>
  <si>
    <t>袁航</t>
  </si>
  <si>
    <t>2013011552</t>
  </si>
  <si>
    <t>周会亮</t>
  </si>
  <si>
    <t>2013011551</t>
  </si>
  <si>
    <t>柴璐</t>
  </si>
  <si>
    <t>2013011550</t>
  </si>
  <si>
    <t>史晓航</t>
  </si>
  <si>
    <t>2013011549</t>
  </si>
  <si>
    <t>刘家为</t>
  </si>
  <si>
    <t>2013011548</t>
  </si>
  <si>
    <t>杨洪杰</t>
  </si>
  <si>
    <t>2013011547</t>
  </si>
  <si>
    <t>吴德彬</t>
  </si>
  <si>
    <t>2013011546</t>
  </si>
  <si>
    <t>2013011545</t>
  </si>
  <si>
    <t>2013011544</t>
  </si>
  <si>
    <t>张元帅</t>
  </si>
  <si>
    <t>2013011543</t>
  </si>
  <si>
    <t>罗云</t>
  </si>
  <si>
    <t>2013011542</t>
  </si>
  <si>
    <t>孙冬冬</t>
  </si>
  <si>
    <t>2013011541</t>
  </si>
  <si>
    <t>孙亚辉</t>
  </si>
  <si>
    <t>2013011540</t>
  </si>
  <si>
    <t>张北辰</t>
  </si>
  <si>
    <t>2013011539</t>
  </si>
  <si>
    <t>2013011538</t>
  </si>
  <si>
    <t>彭越</t>
  </si>
  <si>
    <t>2013011537</t>
  </si>
  <si>
    <t>钟瑞</t>
  </si>
  <si>
    <t>地理规划132</t>
  </si>
  <si>
    <t>2013011536</t>
  </si>
  <si>
    <t>齐妮玲</t>
  </si>
  <si>
    <t>2013011535</t>
  </si>
  <si>
    <t>孙媛</t>
  </si>
  <si>
    <t>2013011534</t>
  </si>
  <si>
    <t>白娜</t>
  </si>
  <si>
    <t>2013011533</t>
  </si>
  <si>
    <t>闫梦露</t>
  </si>
  <si>
    <t>2013011532</t>
  </si>
  <si>
    <t>胡佩</t>
  </si>
  <si>
    <t>2013011531</t>
  </si>
  <si>
    <t>徐珮</t>
  </si>
  <si>
    <t>2013011530</t>
  </si>
  <si>
    <t>岑庆</t>
  </si>
  <si>
    <t>2013011529</t>
  </si>
  <si>
    <t>刘文婷</t>
  </si>
  <si>
    <t>2013011528</t>
  </si>
  <si>
    <t>童微乔</t>
  </si>
  <si>
    <t>2013011527</t>
  </si>
  <si>
    <t>李珂珂</t>
  </si>
  <si>
    <t>2013011526</t>
  </si>
  <si>
    <t>2013011525</t>
  </si>
  <si>
    <t>马元</t>
  </si>
  <si>
    <t>2013011524</t>
  </si>
  <si>
    <t>逄伟</t>
  </si>
  <si>
    <t>2013011523</t>
  </si>
  <si>
    <t>郑宏</t>
  </si>
  <si>
    <t>2013011522</t>
  </si>
  <si>
    <t>耿佩</t>
  </si>
  <si>
    <t>2013011521</t>
  </si>
  <si>
    <t>张雯熙</t>
  </si>
  <si>
    <t>2013011520</t>
  </si>
  <si>
    <t>褚翔</t>
  </si>
  <si>
    <t>2013011519</t>
  </si>
  <si>
    <t>2013011518</t>
  </si>
  <si>
    <t>陈谢扬</t>
  </si>
  <si>
    <t>2013011517</t>
  </si>
  <si>
    <t>孟庆晗</t>
  </si>
  <si>
    <t>2013011516</t>
  </si>
  <si>
    <t>申力</t>
  </si>
  <si>
    <t>2013011515</t>
  </si>
  <si>
    <t>孙茂</t>
  </si>
  <si>
    <t>2013011514</t>
  </si>
  <si>
    <t>邹先瀚</t>
  </si>
  <si>
    <t>2013011513</t>
  </si>
  <si>
    <t>赵伟林</t>
  </si>
  <si>
    <t>2013011512</t>
  </si>
  <si>
    <t>陈振</t>
  </si>
  <si>
    <t>2013011511</t>
  </si>
  <si>
    <t>江振</t>
  </si>
  <si>
    <t>2013011510</t>
  </si>
  <si>
    <t>张普越</t>
  </si>
  <si>
    <t>2013011509</t>
  </si>
  <si>
    <t>侯凯文</t>
  </si>
  <si>
    <t>2013011508</t>
  </si>
  <si>
    <t>2013011507</t>
  </si>
  <si>
    <t>付娆</t>
  </si>
  <si>
    <t>2013011506</t>
  </si>
  <si>
    <t>乔洁</t>
  </si>
  <si>
    <t>2013011505</t>
  </si>
  <si>
    <t>2013011504</t>
  </si>
  <si>
    <t>张晓萌</t>
  </si>
  <si>
    <t>2013011503</t>
  </si>
  <si>
    <t>2013011502</t>
  </si>
  <si>
    <t>都园园</t>
  </si>
  <si>
    <t>2013011501</t>
  </si>
  <si>
    <t>周欣</t>
  </si>
  <si>
    <t>2013011500</t>
  </si>
  <si>
    <t>黄甜</t>
  </si>
  <si>
    <t>2013011499</t>
  </si>
  <si>
    <t>彭晓丽</t>
  </si>
  <si>
    <t>2013011498</t>
  </si>
  <si>
    <t>石书瑶</t>
  </si>
  <si>
    <t>2013011497</t>
  </si>
  <si>
    <t>尹湘瑜</t>
  </si>
  <si>
    <t>2013011496</t>
  </si>
  <si>
    <t>童芳媛</t>
  </si>
  <si>
    <t>2013011495</t>
  </si>
  <si>
    <t>2013011494</t>
  </si>
  <si>
    <t>许倩</t>
  </si>
  <si>
    <t>2013011493</t>
  </si>
  <si>
    <t>王李娜</t>
  </si>
  <si>
    <t>2013011492</t>
  </si>
  <si>
    <t>张晓琳</t>
  </si>
  <si>
    <t>2013011491</t>
  </si>
  <si>
    <t>万超</t>
  </si>
  <si>
    <t>2013011490</t>
  </si>
  <si>
    <t>2013011489</t>
  </si>
  <si>
    <t>关宇通</t>
  </si>
  <si>
    <t>2013011488</t>
  </si>
  <si>
    <t>李一可</t>
  </si>
  <si>
    <t>2013011487</t>
  </si>
  <si>
    <t>马攀攀</t>
  </si>
  <si>
    <t>2013011486</t>
  </si>
  <si>
    <t>陈智</t>
  </si>
  <si>
    <t>2013011485</t>
  </si>
  <si>
    <t>梁皇兴</t>
  </si>
  <si>
    <t>2013011484</t>
  </si>
  <si>
    <t>林旺</t>
  </si>
  <si>
    <t>2013011483</t>
  </si>
  <si>
    <t>2013011482</t>
  </si>
  <si>
    <t>2013011481</t>
  </si>
  <si>
    <t>雒方超</t>
  </si>
  <si>
    <t>2013011480</t>
  </si>
  <si>
    <t>邹垄川</t>
  </si>
  <si>
    <t>2013011479</t>
  </si>
  <si>
    <t>汪林</t>
  </si>
  <si>
    <t>2013011478</t>
  </si>
  <si>
    <t>吴茂全</t>
  </si>
  <si>
    <t>2013011477</t>
  </si>
  <si>
    <t>张卓君</t>
  </si>
  <si>
    <t>园林134</t>
  </si>
  <si>
    <t>2013011476</t>
  </si>
  <si>
    <t>扈桂凤</t>
  </si>
  <si>
    <t>2013011475</t>
  </si>
  <si>
    <t>瓦清玲</t>
  </si>
  <si>
    <t>2013011474</t>
  </si>
  <si>
    <t>单婉斐</t>
  </si>
  <si>
    <t>2013011473</t>
  </si>
  <si>
    <t>朱誉</t>
  </si>
  <si>
    <t>2013011472</t>
  </si>
  <si>
    <t>王思懿</t>
  </si>
  <si>
    <t>2013011471</t>
  </si>
  <si>
    <t>万舒明</t>
  </si>
  <si>
    <t>2013011470</t>
  </si>
  <si>
    <t>尤赵轩</t>
  </si>
  <si>
    <t>2013011469</t>
  </si>
  <si>
    <t>雷珊</t>
  </si>
  <si>
    <t>2013011468</t>
  </si>
  <si>
    <t>2013011467</t>
  </si>
  <si>
    <t>曾琪</t>
  </si>
  <si>
    <t>2013011466</t>
  </si>
  <si>
    <t>龚洁琼</t>
  </si>
  <si>
    <t>2013011465</t>
  </si>
  <si>
    <t>崔苗苗</t>
  </si>
  <si>
    <t>2013011464</t>
  </si>
  <si>
    <t>马吉萍</t>
  </si>
  <si>
    <t>2013011463</t>
  </si>
  <si>
    <t>梁艺馨</t>
  </si>
  <si>
    <t>2013011462</t>
  </si>
  <si>
    <t>吕可</t>
  </si>
  <si>
    <t>2013011461</t>
  </si>
  <si>
    <t>何骄阳</t>
  </si>
  <si>
    <t>王冬梅</t>
  </si>
  <si>
    <t>2013012975</t>
  </si>
  <si>
    <t>符世园</t>
  </si>
  <si>
    <t>2013012974</t>
  </si>
  <si>
    <t>2013012973</t>
  </si>
  <si>
    <t>2013012972</t>
  </si>
  <si>
    <t>申金顺</t>
  </si>
  <si>
    <t>2013012971</t>
  </si>
  <si>
    <t>冀超</t>
  </si>
  <si>
    <t>2013012969</t>
  </si>
  <si>
    <t>2013012968</t>
  </si>
  <si>
    <t>秦刚</t>
  </si>
  <si>
    <t>2013012967</t>
  </si>
  <si>
    <t>陈晓峰</t>
  </si>
  <si>
    <t>2013012964</t>
  </si>
  <si>
    <t>陈继涛</t>
  </si>
  <si>
    <t>2013012963</t>
  </si>
  <si>
    <t>陈春荣</t>
  </si>
  <si>
    <t>2013012962</t>
  </si>
  <si>
    <t>夏家顺</t>
  </si>
  <si>
    <t>2013012961</t>
  </si>
  <si>
    <t>贾润鑫</t>
  </si>
  <si>
    <t>2013012959</t>
  </si>
  <si>
    <t>高俊亚</t>
  </si>
  <si>
    <t>2013012958</t>
  </si>
  <si>
    <t>李承阳</t>
  </si>
  <si>
    <t>2013012957</t>
  </si>
  <si>
    <t>郝达</t>
  </si>
  <si>
    <t>2013012956</t>
  </si>
  <si>
    <t>朴千愚</t>
  </si>
  <si>
    <t>2013012955</t>
  </si>
  <si>
    <t>马莉</t>
  </si>
  <si>
    <t>木材科学与工程（家具与室内设计方向）</t>
  </si>
  <si>
    <t>木材（家具）132</t>
  </si>
  <si>
    <t>2013012954</t>
  </si>
  <si>
    <t>祁灵珺</t>
  </si>
  <si>
    <t>2013012953</t>
  </si>
  <si>
    <t>赵碧星</t>
  </si>
  <si>
    <t>2013012952</t>
  </si>
  <si>
    <t>曹欢欢</t>
  </si>
  <si>
    <t>2013012951</t>
  </si>
  <si>
    <t>柯心</t>
  </si>
  <si>
    <t>木材132</t>
  </si>
  <si>
    <t>2013012950</t>
  </si>
  <si>
    <t>刘凯琴</t>
  </si>
  <si>
    <t>2013012949</t>
  </si>
  <si>
    <t>徐晨艳</t>
  </si>
  <si>
    <t>2013012948</t>
  </si>
  <si>
    <t>苏媛</t>
  </si>
  <si>
    <t>水保132</t>
  </si>
  <si>
    <t>2013012946</t>
  </si>
  <si>
    <t>李佳佳</t>
  </si>
  <si>
    <t>2013012945</t>
  </si>
  <si>
    <t>岳芳芳</t>
  </si>
  <si>
    <t>2013012944</t>
  </si>
  <si>
    <t>贾思雨</t>
  </si>
  <si>
    <t>2013012943</t>
  </si>
  <si>
    <t>毛修竹</t>
  </si>
  <si>
    <t>2013012942</t>
  </si>
  <si>
    <t>孙永蝶</t>
  </si>
  <si>
    <t>2013012941</t>
  </si>
  <si>
    <t>梁钰茹</t>
  </si>
  <si>
    <t>2013012940</t>
  </si>
  <si>
    <t>史西平</t>
  </si>
  <si>
    <t>2013012939</t>
  </si>
  <si>
    <t>张黎明</t>
  </si>
  <si>
    <t>2013012938</t>
  </si>
  <si>
    <t>毕馨予</t>
  </si>
  <si>
    <t>2013012937</t>
  </si>
  <si>
    <t>吴凯莉</t>
  </si>
  <si>
    <t>2013012936</t>
  </si>
  <si>
    <t>刘斯佳</t>
  </si>
  <si>
    <t>2013012934</t>
  </si>
  <si>
    <t>陈新如</t>
  </si>
  <si>
    <t>2013012933</t>
  </si>
  <si>
    <t>马小菲</t>
  </si>
  <si>
    <t>2013012932</t>
  </si>
  <si>
    <t>张延苏</t>
  </si>
  <si>
    <t>2013012931</t>
  </si>
  <si>
    <t>印炜华</t>
  </si>
  <si>
    <t>2013012930</t>
  </si>
  <si>
    <t>范雯晴</t>
  </si>
  <si>
    <t>2013012929</t>
  </si>
  <si>
    <t>周铖</t>
  </si>
  <si>
    <t>2013012927</t>
  </si>
  <si>
    <t>毋钊锋</t>
  </si>
  <si>
    <t>2013012926</t>
  </si>
  <si>
    <t>许杰</t>
  </si>
  <si>
    <t>2013012925</t>
  </si>
  <si>
    <t>阮进明</t>
  </si>
  <si>
    <t>2013012924</t>
  </si>
  <si>
    <t>2013012923</t>
  </si>
  <si>
    <t>巩佩</t>
  </si>
  <si>
    <t>2013012922</t>
  </si>
  <si>
    <t>马元强</t>
  </si>
  <si>
    <t>2013012921</t>
  </si>
  <si>
    <t>机电131</t>
  </si>
  <si>
    <t>2013012920</t>
  </si>
  <si>
    <t>李佳路</t>
  </si>
  <si>
    <t>电信132</t>
  </si>
  <si>
    <t>2013012919</t>
  </si>
  <si>
    <t>刘庭菘</t>
  </si>
  <si>
    <t>2013012918</t>
  </si>
  <si>
    <t>叶毓坤</t>
  </si>
  <si>
    <t>2013012917</t>
  </si>
  <si>
    <t>2013012916</t>
  </si>
  <si>
    <t>龚帝武</t>
  </si>
  <si>
    <t>2013012915</t>
  </si>
  <si>
    <t>2013012914</t>
  </si>
  <si>
    <t>刘承锰</t>
  </si>
  <si>
    <t>2013012913</t>
  </si>
  <si>
    <t>热合满江·阿布莱提</t>
  </si>
  <si>
    <t>2013012912</t>
  </si>
  <si>
    <t>吐尔逊·艾买尔</t>
  </si>
  <si>
    <t>2013012911</t>
  </si>
  <si>
    <t>陈世尧</t>
  </si>
  <si>
    <t>2013012910</t>
  </si>
  <si>
    <t>危家勇</t>
  </si>
  <si>
    <t>2013012909</t>
  </si>
  <si>
    <t>荆平飞</t>
  </si>
  <si>
    <t>2013012908</t>
  </si>
  <si>
    <t>王新皓</t>
  </si>
  <si>
    <t>2013012907</t>
  </si>
  <si>
    <t>沈闯</t>
  </si>
  <si>
    <t>2013012906</t>
  </si>
  <si>
    <t>白路宽</t>
  </si>
  <si>
    <t>2013012905</t>
  </si>
  <si>
    <t>2013012904</t>
  </si>
  <si>
    <t>杨正茂</t>
  </si>
  <si>
    <t>2013012903</t>
  </si>
  <si>
    <t>原子超</t>
  </si>
  <si>
    <t>2013012902</t>
  </si>
  <si>
    <t>潘荣志</t>
  </si>
  <si>
    <t>2013012901</t>
  </si>
  <si>
    <t>彭浩</t>
  </si>
  <si>
    <t>机化132</t>
  </si>
  <si>
    <t>2013012900</t>
  </si>
  <si>
    <t>卜令帅</t>
  </si>
  <si>
    <t>2013012899</t>
  </si>
  <si>
    <t>毕俊杰</t>
  </si>
  <si>
    <t>2013012898</t>
  </si>
  <si>
    <t>2013012897</t>
  </si>
  <si>
    <t>刘学民</t>
  </si>
  <si>
    <t>2013012896</t>
  </si>
  <si>
    <t>李信峰</t>
  </si>
  <si>
    <t>2013012895</t>
  </si>
  <si>
    <t>马俊生</t>
  </si>
  <si>
    <t>2013012894</t>
  </si>
  <si>
    <t>李晓艳</t>
  </si>
  <si>
    <t>木材（家具）131</t>
  </si>
  <si>
    <t>2013012893</t>
  </si>
  <si>
    <t>沈若栩</t>
  </si>
  <si>
    <t>2013012892</t>
  </si>
  <si>
    <t>资雪莹</t>
  </si>
  <si>
    <t>2013012891</t>
  </si>
  <si>
    <t>2013012890</t>
  </si>
  <si>
    <t>吕娟红</t>
  </si>
  <si>
    <t>2013012889</t>
  </si>
  <si>
    <t>许文静</t>
  </si>
  <si>
    <t>2013012888</t>
  </si>
  <si>
    <t>郭斐</t>
  </si>
  <si>
    <t>木材131</t>
  </si>
  <si>
    <t>2013012887</t>
  </si>
  <si>
    <t>邹淼</t>
  </si>
  <si>
    <t>2013012886</t>
  </si>
  <si>
    <t>窦兰</t>
  </si>
  <si>
    <t>2013012885</t>
  </si>
  <si>
    <t>党梦璇</t>
  </si>
  <si>
    <t>2013012884</t>
  </si>
  <si>
    <t>张旭欣</t>
  </si>
  <si>
    <t>2013012883</t>
  </si>
  <si>
    <t>韩怡</t>
  </si>
  <si>
    <t>2013012882</t>
  </si>
  <si>
    <t>2013012881</t>
  </si>
  <si>
    <t>2013012880</t>
  </si>
  <si>
    <t>袁晶</t>
  </si>
  <si>
    <t>2013012879</t>
  </si>
  <si>
    <t>付梦娜</t>
  </si>
  <si>
    <t>2013012878</t>
  </si>
  <si>
    <t>张亚琼</t>
  </si>
  <si>
    <t>2013012877</t>
  </si>
  <si>
    <t>杨艺</t>
  </si>
  <si>
    <t>2013012876</t>
  </si>
  <si>
    <t>任素红</t>
  </si>
  <si>
    <t>2013012875</t>
  </si>
  <si>
    <t>王睿迪</t>
  </si>
  <si>
    <t>2013012874</t>
  </si>
  <si>
    <t>苏海兰</t>
  </si>
  <si>
    <t>2013012873</t>
  </si>
  <si>
    <t>霍书言</t>
  </si>
  <si>
    <t>2013012872</t>
  </si>
  <si>
    <t>邹璇</t>
  </si>
  <si>
    <t>2013012871</t>
  </si>
  <si>
    <t>宋艺</t>
  </si>
  <si>
    <t>2013012870</t>
  </si>
  <si>
    <t>焦晓敏</t>
  </si>
  <si>
    <t>2013012869</t>
  </si>
  <si>
    <t>2013012868</t>
  </si>
  <si>
    <t>姬臻瑜</t>
  </si>
  <si>
    <t>2013012867</t>
  </si>
  <si>
    <t>钟清</t>
  </si>
  <si>
    <t>2013012866</t>
  </si>
  <si>
    <t>史旭斌</t>
  </si>
  <si>
    <t>2013012865</t>
  </si>
  <si>
    <t>成浩</t>
  </si>
  <si>
    <t>2013012864</t>
  </si>
  <si>
    <t>何戒忠</t>
  </si>
  <si>
    <t>2013012863</t>
  </si>
  <si>
    <t>李垞林</t>
  </si>
  <si>
    <t>2013012862</t>
  </si>
  <si>
    <t>2013012861</t>
  </si>
  <si>
    <t>权备战</t>
  </si>
  <si>
    <t>2013012860</t>
  </si>
  <si>
    <t>孙博</t>
  </si>
  <si>
    <t>2013012859</t>
  </si>
  <si>
    <t>张武斌</t>
  </si>
  <si>
    <t>2013012858</t>
  </si>
  <si>
    <t>刘未卓</t>
  </si>
  <si>
    <t>2013012857</t>
  </si>
  <si>
    <t>匡德程</t>
  </si>
  <si>
    <t>2013012856</t>
  </si>
  <si>
    <t>陈光勇</t>
  </si>
  <si>
    <t>2013012855</t>
  </si>
  <si>
    <t>邓杰</t>
  </si>
  <si>
    <t>2013012854</t>
  </si>
  <si>
    <t>2013012853</t>
  </si>
  <si>
    <t>彭木</t>
  </si>
  <si>
    <t>2013012852</t>
  </si>
  <si>
    <t>臧流洪</t>
  </si>
  <si>
    <t>2013012851</t>
  </si>
  <si>
    <t>尼亚孜艾力·努尔东</t>
  </si>
  <si>
    <t>2013012850</t>
  </si>
  <si>
    <t>彭雄彪</t>
  </si>
  <si>
    <t>2013012849</t>
  </si>
  <si>
    <t>冯磊</t>
  </si>
  <si>
    <t>2013012848</t>
  </si>
  <si>
    <t>2013012847</t>
  </si>
  <si>
    <t>卢冲冲</t>
  </si>
  <si>
    <t>2013012846</t>
  </si>
  <si>
    <t>运锦涛</t>
  </si>
  <si>
    <t>2013012845</t>
  </si>
  <si>
    <t>机电132</t>
  </si>
  <si>
    <t>2013012844</t>
  </si>
  <si>
    <t>王绪安</t>
  </si>
  <si>
    <t>2013012843</t>
  </si>
  <si>
    <t>关成洋</t>
  </si>
  <si>
    <t>2013012842</t>
  </si>
  <si>
    <t>2013012841</t>
  </si>
  <si>
    <t>王星杰</t>
  </si>
  <si>
    <t>2013012840</t>
  </si>
  <si>
    <t>田祎桐</t>
  </si>
  <si>
    <t>2013012839</t>
  </si>
  <si>
    <t>钟杰</t>
  </si>
  <si>
    <t>2013012838</t>
  </si>
  <si>
    <t>武洁国</t>
  </si>
  <si>
    <t>2013012837</t>
  </si>
  <si>
    <t>力尚龙</t>
  </si>
  <si>
    <t>2013012836</t>
  </si>
  <si>
    <t>樊越</t>
  </si>
  <si>
    <t>2013012835</t>
  </si>
  <si>
    <t>李新宇</t>
  </si>
  <si>
    <t>2013012834</t>
  </si>
  <si>
    <t>邢政豪</t>
  </si>
  <si>
    <t>2013012833</t>
  </si>
  <si>
    <t>刘文涛</t>
  </si>
  <si>
    <t>2013012832</t>
  </si>
  <si>
    <t>刘慧婵</t>
  </si>
  <si>
    <t>机电133</t>
  </si>
  <si>
    <t>2013012831</t>
  </si>
  <si>
    <t>王佳惠</t>
  </si>
  <si>
    <t>2013012830</t>
  </si>
  <si>
    <t>温帅</t>
  </si>
  <si>
    <t>机制136</t>
  </si>
  <si>
    <t>2013012829</t>
  </si>
  <si>
    <t>马小龙</t>
  </si>
  <si>
    <t>2013012828</t>
  </si>
  <si>
    <t>2013012827</t>
  </si>
  <si>
    <t>成维涛</t>
  </si>
  <si>
    <t>2013012826</t>
  </si>
  <si>
    <t>李子琦</t>
  </si>
  <si>
    <t>2013012825</t>
  </si>
  <si>
    <t>席凯凯</t>
  </si>
  <si>
    <t>2013012824</t>
  </si>
  <si>
    <t>李少康</t>
  </si>
  <si>
    <t>2013012823</t>
  </si>
  <si>
    <t>张瑜寒</t>
  </si>
  <si>
    <t>2013012822</t>
  </si>
  <si>
    <t>谭跃</t>
  </si>
  <si>
    <t>2013012821</t>
  </si>
  <si>
    <t>2013012820</t>
  </si>
  <si>
    <t>张玉华</t>
  </si>
  <si>
    <t>2013012819</t>
  </si>
  <si>
    <t>丁旭拓</t>
  </si>
  <si>
    <t>2013012818</t>
  </si>
  <si>
    <t>王智朴</t>
  </si>
  <si>
    <t>2013012817</t>
  </si>
  <si>
    <t>张云阳</t>
  </si>
  <si>
    <t>2013012816</t>
  </si>
  <si>
    <t>刘润涛</t>
  </si>
  <si>
    <t>2013012815</t>
  </si>
  <si>
    <t>2013012814</t>
  </si>
  <si>
    <t>许荣潭</t>
  </si>
  <si>
    <t>2013012813</t>
  </si>
  <si>
    <t>陈绍文</t>
  </si>
  <si>
    <t>2013012812</t>
  </si>
  <si>
    <t>王省</t>
  </si>
  <si>
    <t>2013012811</t>
  </si>
  <si>
    <t>牛牧</t>
  </si>
  <si>
    <t>2013012810</t>
  </si>
  <si>
    <t>陈泓锦</t>
  </si>
  <si>
    <t>2013012808</t>
  </si>
  <si>
    <t>张艺</t>
  </si>
  <si>
    <t>2013012807</t>
  </si>
  <si>
    <t>赵旭峰</t>
  </si>
  <si>
    <t>2013012806</t>
  </si>
  <si>
    <t>王勇昊</t>
  </si>
  <si>
    <t>2013012805</t>
  </si>
  <si>
    <t>闫家兴</t>
  </si>
  <si>
    <t>2013012804</t>
  </si>
  <si>
    <t>郑昱</t>
  </si>
  <si>
    <t>2013012803</t>
  </si>
  <si>
    <t>机制135</t>
  </si>
  <si>
    <t>2013012802</t>
  </si>
  <si>
    <t>方胜伟</t>
  </si>
  <si>
    <t>2013012801</t>
  </si>
  <si>
    <t>2013012800</t>
  </si>
  <si>
    <t>殷越亚</t>
  </si>
  <si>
    <t>2013012799</t>
  </si>
  <si>
    <t>包稀洲</t>
  </si>
  <si>
    <t>2013012798</t>
  </si>
  <si>
    <t>罗瑞玺</t>
  </si>
  <si>
    <t>2013012797</t>
  </si>
  <si>
    <t>2013012796</t>
  </si>
  <si>
    <t>周坤</t>
  </si>
  <si>
    <t>2013012795</t>
  </si>
  <si>
    <t>巩耀文</t>
  </si>
  <si>
    <t>2013012794</t>
  </si>
  <si>
    <t>赵晨晨</t>
  </si>
  <si>
    <t>2013012793</t>
  </si>
  <si>
    <t>土雷</t>
  </si>
  <si>
    <t>2013012792</t>
  </si>
  <si>
    <t>薛晶峰</t>
  </si>
  <si>
    <t>2013012791</t>
  </si>
  <si>
    <t>陈科睿</t>
  </si>
  <si>
    <t>2013012790</t>
  </si>
  <si>
    <t>滕宇</t>
  </si>
  <si>
    <t>2013012789</t>
  </si>
  <si>
    <t>周滨楠</t>
  </si>
  <si>
    <t>2013012788</t>
  </si>
  <si>
    <t>孙高伟</t>
  </si>
  <si>
    <t>2013012787</t>
  </si>
  <si>
    <t>程伟明</t>
  </si>
  <si>
    <t>2013012786</t>
  </si>
  <si>
    <t>楚晓磊</t>
  </si>
  <si>
    <t>2013012785</t>
  </si>
  <si>
    <t>荣晓</t>
  </si>
  <si>
    <t>2013012784</t>
  </si>
  <si>
    <t>仲文远</t>
  </si>
  <si>
    <t>2013012783</t>
  </si>
  <si>
    <t>王壮</t>
  </si>
  <si>
    <t>2013012782</t>
  </si>
  <si>
    <t>2013012781</t>
  </si>
  <si>
    <t>2013012780</t>
  </si>
  <si>
    <t>肖旭彬</t>
  </si>
  <si>
    <t>2013012779</t>
  </si>
  <si>
    <t>于宏伟</t>
  </si>
  <si>
    <t>2013012778</t>
  </si>
  <si>
    <t>王添一</t>
  </si>
  <si>
    <t>2013012777</t>
  </si>
  <si>
    <t>李泽亨</t>
  </si>
  <si>
    <t>2013012776</t>
  </si>
  <si>
    <t>付达</t>
  </si>
  <si>
    <t>2013012775</t>
  </si>
  <si>
    <t>袁洪民</t>
  </si>
  <si>
    <t>2013012774</t>
  </si>
  <si>
    <t>康婷</t>
  </si>
  <si>
    <t>机制134</t>
  </si>
  <si>
    <t>2013012773</t>
  </si>
  <si>
    <t>孟倩</t>
  </si>
  <si>
    <t>2013012772</t>
  </si>
  <si>
    <t>韩金姬</t>
  </si>
  <si>
    <t>2013012771</t>
  </si>
  <si>
    <t>蒲昌勇</t>
  </si>
  <si>
    <t>2013012770</t>
  </si>
  <si>
    <t>曹万伟</t>
  </si>
  <si>
    <t>2013012769</t>
  </si>
  <si>
    <t>张文兵</t>
  </si>
  <si>
    <t>2013012768</t>
  </si>
  <si>
    <t>严泽华</t>
  </si>
  <si>
    <t>2013012767</t>
  </si>
  <si>
    <t>范振兴</t>
  </si>
  <si>
    <t>2013012766</t>
  </si>
  <si>
    <t>李相龙</t>
  </si>
  <si>
    <t>2013012765</t>
  </si>
  <si>
    <t>2013012764</t>
  </si>
  <si>
    <t>巫博</t>
  </si>
  <si>
    <t>2013012763</t>
  </si>
  <si>
    <t>鹿猛刚</t>
  </si>
  <si>
    <t>2013012762</t>
  </si>
  <si>
    <t>闫源</t>
  </si>
  <si>
    <t>土木133</t>
  </si>
  <si>
    <t>2013012761</t>
  </si>
  <si>
    <t>王智锐</t>
  </si>
  <si>
    <t>2013012760</t>
  </si>
  <si>
    <t>向仲兵</t>
  </si>
  <si>
    <t>2013012759</t>
  </si>
  <si>
    <t>2013012758</t>
  </si>
  <si>
    <t>熊飞</t>
  </si>
  <si>
    <t>2013012757</t>
  </si>
  <si>
    <t>齐远征</t>
  </si>
  <si>
    <t>2013012756</t>
  </si>
  <si>
    <t>朱岩</t>
  </si>
  <si>
    <t>2013012755</t>
  </si>
  <si>
    <t>2013012754</t>
  </si>
  <si>
    <t>张振林</t>
  </si>
  <si>
    <t>2013012753</t>
  </si>
  <si>
    <t>鲁言辉</t>
  </si>
  <si>
    <t>2013012752</t>
  </si>
  <si>
    <t>胡伟</t>
  </si>
  <si>
    <t>2013012751</t>
  </si>
  <si>
    <t>金天伦</t>
  </si>
  <si>
    <t>2013012750</t>
  </si>
  <si>
    <t>柴山青</t>
  </si>
  <si>
    <t>2013012749</t>
  </si>
  <si>
    <t>杨茂</t>
  </si>
  <si>
    <t>2013012748</t>
  </si>
  <si>
    <t>2013012747</t>
  </si>
  <si>
    <t>颜硕</t>
  </si>
  <si>
    <t>2013012746</t>
  </si>
  <si>
    <t>董介实</t>
  </si>
  <si>
    <t>2013012745</t>
  </si>
  <si>
    <t>顾虹</t>
  </si>
  <si>
    <t>机制133</t>
  </si>
  <si>
    <t>2013012744</t>
  </si>
  <si>
    <t>袁面琼</t>
  </si>
  <si>
    <t>2013012743</t>
  </si>
  <si>
    <t>周改改</t>
  </si>
  <si>
    <t>2013012742</t>
  </si>
  <si>
    <t>沈静文</t>
  </si>
  <si>
    <t>2013012741</t>
  </si>
  <si>
    <t>袁启翔</t>
  </si>
  <si>
    <t>2013012740</t>
  </si>
  <si>
    <t>袁永茂</t>
  </si>
  <si>
    <t>2013012739</t>
  </si>
  <si>
    <t>2013012738</t>
  </si>
  <si>
    <t>魏谦琛</t>
  </si>
  <si>
    <t>2013012737</t>
  </si>
  <si>
    <t>黎英波</t>
  </si>
  <si>
    <t>2013012736</t>
  </si>
  <si>
    <t>党启航</t>
  </si>
  <si>
    <t>2013012735</t>
  </si>
  <si>
    <t>陈安喜</t>
  </si>
  <si>
    <t>2013012734</t>
  </si>
  <si>
    <t>徐勋辉</t>
  </si>
  <si>
    <t>2013012733</t>
  </si>
  <si>
    <t>靳泓睿</t>
  </si>
  <si>
    <t>2013012732</t>
  </si>
  <si>
    <t>鲁晨光</t>
  </si>
  <si>
    <t>2013012731</t>
  </si>
  <si>
    <t>王春健</t>
  </si>
  <si>
    <t>2013012730</t>
  </si>
  <si>
    <t>刘超羿</t>
  </si>
  <si>
    <t>2013012729</t>
  </si>
  <si>
    <t>覃傲</t>
  </si>
  <si>
    <t>2013012728</t>
  </si>
  <si>
    <t>宋卫平</t>
  </si>
  <si>
    <t>2013012727</t>
  </si>
  <si>
    <t>马磊</t>
  </si>
  <si>
    <t>2013012726</t>
  </si>
  <si>
    <t>苏晓辉</t>
  </si>
  <si>
    <t>2013012725</t>
  </si>
  <si>
    <t>彭闯</t>
  </si>
  <si>
    <t>2013012724</t>
  </si>
  <si>
    <t>关佳博</t>
  </si>
  <si>
    <t>2013012723</t>
  </si>
  <si>
    <t>司广志</t>
  </si>
  <si>
    <t>2013012722</t>
  </si>
  <si>
    <t>国智鹏</t>
  </si>
  <si>
    <t>2013012721</t>
  </si>
  <si>
    <t>梁浩</t>
  </si>
  <si>
    <t>2013012720</t>
  </si>
  <si>
    <t>林泽强</t>
  </si>
  <si>
    <t>2013012719</t>
  </si>
  <si>
    <t>倪雪松</t>
  </si>
  <si>
    <t>2013012718</t>
  </si>
  <si>
    <t>2013012717</t>
  </si>
  <si>
    <t>任兴博</t>
  </si>
  <si>
    <t>2013012716</t>
  </si>
  <si>
    <t>刘家骥</t>
  </si>
  <si>
    <t>2013012715</t>
  </si>
  <si>
    <t>周静仪</t>
  </si>
  <si>
    <t>2013012714</t>
  </si>
  <si>
    <t>梁璐静</t>
  </si>
  <si>
    <t>机制132</t>
  </si>
  <si>
    <t>2013012713</t>
  </si>
  <si>
    <t>苏家慧</t>
  </si>
  <si>
    <t>2013012712</t>
  </si>
  <si>
    <t>吴学志</t>
  </si>
  <si>
    <t>2013012711</t>
  </si>
  <si>
    <t>王钰翔</t>
  </si>
  <si>
    <t>2013012710</t>
  </si>
  <si>
    <t>2013012709</t>
  </si>
  <si>
    <t>李展宏</t>
  </si>
  <si>
    <t>2013012708</t>
  </si>
  <si>
    <t>2013012707</t>
  </si>
  <si>
    <t>马栋玉</t>
  </si>
  <si>
    <t>2013012706</t>
  </si>
  <si>
    <t>王军杰</t>
  </si>
  <si>
    <t>2013012705</t>
  </si>
  <si>
    <t>唐孝冲</t>
  </si>
  <si>
    <t>2013012704</t>
  </si>
  <si>
    <t>童山</t>
  </si>
  <si>
    <t>2013012703</t>
  </si>
  <si>
    <t>许洋</t>
  </si>
  <si>
    <t>2013012702</t>
  </si>
  <si>
    <t>陈子烨</t>
  </si>
  <si>
    <t>2013012701</t>
  </si>
  <si>
    <t>易俊</t>
  </si>
  <si>
    <t>2013012700</t>
  </si>
  <si>
    <t>李明鑫</t>
  </si>
  <si>
    <t>2013012699</t>
  </si>
  <si>
    <t>孔劲松</t>
  </si>
  <si>
    <t>2013012698</t>
  </si>
  <si>
    <t>2013012697</t>
  </si>
  <si>
    <t>林清源</t>
  </si>
  <si>
    <t>2013012696</t>
  </si>
  <si>
    <t>张锋</t>
  </si>
  <si>
    <t>2013012695</t>
  </si>
  <si>
    <t>黄毅杰</t>
  </si>
  <si>
    <t>2013012694</t>
  </si>
  <si>
    <t>张宏亮</t>
  </si>
  <si>
    <t>2013012693</t>
  </si>
  <si>
    <t>蒋佳斌</t>
  </si>
  <si>
    <t>2013012692</t>
  </si>
  <si>
    <t>2013012691</t>
  </si>
  <si>
    <t>孔繁宇</t>
  </si>
  <si>
    <t>2013012690</t>
  </si>
  <si>
    <t>赵子舒</t>
  </si>
  <si>
    <t>2013012689</t>
  </si>
  <si>
    <t>张向阳</t>
  </si>
  <si>
    <t>2013012688</t>
  </si>
  <si>
    <t>马国俊</t>
  </si>
  <si>
    <t>2013012687</t>
  </si>
  <si>
    <t>王志刚</t>
  </si>
  <si>
    <t>2013012686</t>
  </si>
  <si>
    <t>陈中兆</t>
  </si>
  <si>
    <t>2013012685</t>
  </si>
  <si>
    <t>高齐</t>
  </si>
  <si>
    <t>机制131</t>
  </si>
  <si>
    <t>2013012684</t>
  </si>
  <si>
    <t>韩国转</t>
  </si>
  <si>
    <t>2013012683</t>
  </si>
  <si>
    <t>冯双双</t>
  </si>
  <si>
    <t>2013012682</t>
  </si>
  <si>
    <t>赵邦选</t>
  </si>
  <si>
    <t>2013012681</t>
  </si>
  <si>
    <t>阮班彬</t>
  </si>
  <si>
    <t>2013012680</t>
  </si>
  <si>
    <t>鲁智</t>
  </si>
  <si>
    <t>2013012679</t>
  </si>
  <si>
    <t>惠壮</t>
  </si>
  <si>
    <t>2013012678</t>
  </si>
  <si>
    <t>宋昭</t>
  </si>
  <si>
    <t>2013012677</t>
  </si>
  <si>
    <t>2013012676</t>
  </si>
  <si>
    <t>2013012675</t>
  </si>
  <si>
    <t>陶飞</t>
  </si>
  <si>
    <t>2013012674</t>
  </si>
  <si>
    <t>陈柔合</t>
  </si>
  <si>
    <t>2013012673</t>
  </si>
  <si>
    <t>覃仕强</t>
  </si>
  <si>
    <t>2013012672</t>
  </si>
  <si>
    <t>2013012671</t>
  </si>
  <si>
    <t>任会龙</t>
  </si>
  <si>
    <t>2013012670</t>
  </si>
  <si>
    <t>黄素龙</t>
  </si>
  <si>
    <t>2013012669</t>
  </si>
  <si>
    <t>刘佳梁</t>
  </si>
  <si>
    <t>2013012668</t>
  </si>
  <si>
    <t>周文卿</t>
  </si>
  <si>
    <t>2013012667</t>
  </si>
  <si>
    <t>孙丁一</t>
  </si>
  <si>
    <t>2013012666</t>
  </si>
  <si>
    <t>殷跃文</t>
  </si>
  <si>
    <t>2013012665</t>
  </si>
  <si>
    <t>池卓哲</t>
  </si>
  <si>
    <t>2013012664</t>
  </si>
  <si>
    <t>陈经天</t>
  </si>
  <si>
    <t>2013012663</t>
  </si>
  <si>
    <t>史文博</t>
  </si>
  <si>
    <t>2013012662</t>
  </si>
  <si>
    <t>侯涵峰</t>
  </si>
  <si>
    <t>2013012661</t>
  </si>
  <si>
    <t>2013012660</t>
  </si>
  <si>
    <t>陈冬冬</t>
  </si>
  <si>
    <t>2013012659</t>
  </si>
  <si>
    <t>金永涛</t>
  </si>
  <si>
    <t>2013012658</t>
  </si>
  <si>
    <t>贾子昊</t>
  </si>
  <si>
    <t>2013012657</t>
  </si>
  <si>
    <t>曹顺洋</t>
  </si>
  <si>
    <t>2013012656</t>
  </si>
  <si>
    <t>朱李军</t>
  </si>
  <si>
    <t>2013012655</t>
  </si>
  <si>
    <t>陆畅</t>
  </si>
  <si>
    <t>机化133</t>
  </si>
  <si>
    <t>2013012654</t>
  </si>
  <si>
    <t>孟令缘</t>
  </si>
  <si>
    <t>2013012653</t>
  </si>
  <si>
    <t>尹丽</t>
  </si>
  <si>
    <t>2013012652</t>
  </si>
  <si>
    <t>张瑞祺</t>
  </si>
  <si>
    <t>2013012651</t>
  </si>
  <si>
    <t>2013012650</t>
  </si>
  <si>
    <t>2013012649</t>
  </si>
  <si>
    <t>陈志鑫</t>
  </si>
  <si>
    <t>2013012648</t>
  </si>
  <si>
    <t>王军强</t>
  </si>
  <si>
    <t>2013012647</t>
  </si>
  <si>
    <t>李煜</t>
  </si>
  <si>
    <t>2013012646</t>
  </si>
  <si>
    <t>苏江</t>
  </si>
  <si>
    <t>2013012645</t>
  </si>
  <si>
    <t>王国鹏</t>
  </si>
  <si>
    <t>2013012644</t>
  </si>
  <si>
    <t>何高成</t>
  </si>
  <si>
    <t>2013012643</t>
  </si>
  <si>
    <t>赵得程</t>
  </si>
  <si>
    <t>2013012642</t>
  </si>
  <si>
    <t>任建维</t>
  </si>
  <si>
    <t>2013012641</t>
  </si>
  <si>
    <t>杨永康</t>
  </si>
  <si>
    <t>2013012640</t>
  </si>
  <si>
    <t>蒲鹏博</t>
  </si>
  <si>
    <t>2013012639</t>
  </si>
  <si>
    <t>刘波</t>
  </si>
  <si>
    <t>2013012638</t>
  </si>
  <si>
    <t>袁超伟</t>
  </si>
  <si>
    <t>2013012636</t>
  </si>
  <si>
    <t>2013012635</t>
  </si>
  <si>
    <t>宋潇桐</t>
  </si>
  <si>
    <t>2013012634</t>
  </si>
  <si>
    <t>宋达生</t>
  </si>
  <si>
    <t>2013012633</t>
  </si>
  <si>
    <t>李承航</t>
  </si>
  <si>
    <t>2013012632</t>
  </si>
  <si>
    <t>2013012631</t>
  </si>
  <si>
    <t>李博伟</t>
  </si>
  <si>
    <t>2013012630</t>
  </si>
  <si>
    <t>邢孟德</t>
  </si>
  <si>
    <t>2013012629</t>
  </si>
  <si>
    <t>霍鑫达</t>
  </si>
  <si>
    <t>2013012628</t>
  </si>
  <si>
    <t>孟得浩</t>
  </si>
  <si>
    <t>2013012626</t>
  </si>
  <si>
    <t>常进红</t>
  </si>
  <si>
    <t>2013012625</t>
  </si>
  <si>
    <t>2013012624</t>
  </si>
  <si>
    <t>郭晓卉</t>
  </si>
  <si>
    <t>2013012623</t>
  </si>
  <si>
    <t>2013012622</t>
  </si>
  <si>
    <t>李春燕</t>
  </si>
  <si>
    <t>2013012621</t>
  </si>
  <si>
    <t>刘长桐</t>
  </si>
  <si>
    <t>2013012620</t>
  </si>
  <si>
    <t>郝林杰</t>
  </si>
  <si>
    <t>2013012619</t>
  </si>
  <si>
    <t>张昆昆</t>
  </si>
  <si>
    <t>2013012618</t>
  </si>
  <si>
    <t>吴培志</t>
  </si>
  <si>
    <t>2013012617</t>
  </si>
  <si>
    <t>杜胜鑫</t>
  </si>
  <si>
    <t>2013012616</t>
  </si>
  <si>
    <t>2013012615</t>
  </si>
  <si>
    <t>谢亚龙</t>
  </si>
  <si>
    <t>2013012614</t>
  </si>
  <si>
    <t>吴富裕</t>
  </si>
  <si>
    <t>2013012613</t>
  </si>
  <si>
    <t>甄帅帅</t>
  </si>
  <si>
    <t>2013012612</t>
  </si>
  <si>
    <t>2013012611</t>
  </si>
  <si>
    <t>胡众欢</t>
  </si>
  <si>
    <t>2013012610</t>
  </si>
  <si>
    <t>雷阳</t>
  </si>
  <si>
    <t>2013012609</t>
  </si>
  <si>
    <t>李晔晖</t>
  </si>
  <si>
    <t>2013012608</t>
  </si>
  <si>
    <t>金照翔</t>
  </si>
  <si>
    <t>2013012607</t>
  </si>
  <si>
    <t>任小林</t>
  </si>
  <si>
    <t>能源131</t>
  </si>
  <si>
    <t>2013012606</t>
  </si>
  <si>
    <t>黄进海</t>
  </si>
  <si>
    <t>2013012605</t>
  </si>
  <si>
    <t>刘承聪</t>
  </si>
  <si>
    <t>2013012604</t>
  </si>
  <si>
    <t>胡红雨</t>
  </si>
  <si>
    <t>2013012602</t>
  </si>
  <si>
    <t>李焕昭</t>
  </si>
  <si>
    <t>2013012601</t>
  </si>
  <si>
    <t>邢传楠</t>
  </si>
  <si>
    <t>2013012600</t>
  </si>
  <si>
    <t>赵欣</t>
  </si>
  <si>
    <t>2013012599</t>
  </si>
  <si>
    <t>丁航</t>
  </si>
  <si>
    <t>2013012598</t>
  </si>
  <si>
    <t>朱明明</t>
  </si>
  <si>
    <t>2013012596</t>
  </si>
  <si>
    <t>郭迁</t>
  </si>
  <si>
    <t>2013012595</t>
  </si>
  <si>
    <t>2013012594</t>
  </si>
  <si>
    <t>余俊蓉</t>
  </si>
  <si>
    <t>机化131</t>
  </si>
  <si>
    <t>2013012593</t>
  </si>
  <si>
    <t>盖越</t>
  </si>
  <si>
    <t>2013012592</t>
  </si>
  <si>
    <t>2013012591</t>
  </si>
  <si>
    <t>丁鹏</t>
  </si>
  <si>
    <t>2013012590</t>
  </si>
  <si>
    <t>罗太银</t>
  </si>
  <si>
    <t>2013012589</t>
  </si>
  <si>
    <t>李正勇</t>
  </si>
  <si>
    <t>2013012588</t>
  </si>
  <si>
    <t>王长宏</t>
  </si>
  <si>
    <t>2013012587</t>
  </si>
  <si>
    <t>彭程</t>
  </si>
  <si>
    <t>2013012586</t>
  </si>
  <si>
    <t>张波波</t>
  </si>
  <si>
    <t>2013012585</t>
  </si>
  <si>
    <t>郭育喆</t>
  </si>
  <si>
    <t>2013012583</t>
  </si>
  <si>
    <t>陈珂安</t>
  </si>
  <si>
    <t>2013012582</t>
  </si>
  <si>
    <t>沈皇</t>
  </si>
  <si>
    <t>2013012581</t>
  </si>
  <si>
    <t>余超</t>
  </si>
  <si>
    <t>2013012580</t>
  </si>
  <si>
    <t>雷献明</t>
  </si>
  <si>
    <t>2013012579</t>
  </si>
  <si>
    <t>冼李生</t>
  </si>
  <si>
    <t>2013012578</t>
  </si>
  <si>
    <t>刘勉卓</t>
  </si>
  <si>
    <t>2013012577</t>
  </si>
  <si>
    <t>赵建东</t>
  </si>
  <si>
    <t>2013012576</t>
  </si>
  <si>
    <t>赵书沛</t>
  </si>
  <si>
    <t>2013012575</t>
  </si>
  <si>
    <t>陈义磊</t>
  </si>
  <si>
    <t>2013012574</t>
  </si>
  <si>
    <t>2013012573</t>
  </si>
  <si>
    <t>李易辰</t>
  </si>
  <si>
    <t>2013012572</t>
  </si>
  <si>
    <t>2013012571</t>
  </si>
  <si>
    <t>鲍小将</t>
  </si>
  <si>
    <t>2013012570</t>
  </si>
  <si>
    <t>李晓佳</t>
  </si>
  <si>
    <t>2013012569</t>
  </si>
  <si>
    <t>孙意凡</t>
  </si>
  <si>
    <t>2013012568</t>
  </si>
  <si>
    <t>任晓磊</t>
  </si>
  <si>
    <t>2013012567</t>
  </si>
  <si>
    <t>2013012566</t>
  </si>
  <si>
    <t>2013012565</t>
  </si>
  <si>
    <t>张津阳</t>
  </si>
  <si>
    <t>2013012564</t>
  </si>
  <si>
    <t>文秀秀</t>
  </si>
  <si>
    <t>2013012563</t>
  </si>
  <si>
    <t>郭娇娇</t>
  </si>
  <si>
    <t>2013012562</t>
  </si>
  <si>
    <t>李洪苛</t>
  </si>
  <si>
    <t>2013012561</t>
  </si>
  <si>
    <t>孙尚艺</t>
  </si>
  <si>
    <t>2013012560</t>
  </si>
  <si>
    <t>周俊童</t>
  </si>
  <si>
    <t>2013012559</t>
  </si>
  <si>
    <t>张鹏斌</t>
  </si>
  <si>
    <t>2013012558</t>
  </si>
  <si>
    <t>2013012557</t>
  </si>
  <si>
    <t>张春辉</t>
  </si>
  <si>
    <t>2013012556</t>
  </si>
  <si>
    <t>李开鹏</t>
  </si>
  <si>
    <t>2013012555</t>
  </si>
  <si>
    <t>张凯利</t>
  </si>
  <si>
    <t>2013012554</t>
  </si>
  <si>
    <t>2013012553</t>
  </si>
  <si>
    <t>高禹</t>
  </si>
  <si>
    <t>2013012552</t>
  </si>
  <si>
    <t>党朝旭</t>
  </si>
  <si>
    <t>2013012551</t>
  </si>
  <si>
    <t>2013012550</t>
  </si>
  <si>
    <t>2013012549</t>
  </si>
  <si>
    <t>2013012548</t>
  </si>
  <si>
    <t>陈杨</t>
  </si>
  <si>
    <t>2013012547</t>
  </si>
  <si>
    <t>杨春豪</t>
  </si>
  <si>
    <t>2013012546</t>
  </si>
  <si>
    <t>2013012545</t>
  </si>
  <si>
    <t>李汝春</t>
  </si>
  <si>
    <t>2013012544</t>
  </si>
  <si>
    <t>张瑞琪</t>
  </si>
  <si>
    <t>2013012543</t>
  </si>
  <si>
    <t>孙运明</t>
  </si>
  <si>
    <t>2013012542</t>
  </si>
  <si>
    <t>张东起</t>
  </si>
  <si>
    <t>2013012541</t>
  </si>
  <si>
    <t>马恺飞</t>
  </si>
  <si>
    <t>2013012539</t>
  </si>
  <si>
    <t>余承昊</t>
  </si>
  <si>
    <t>2013012538</t>
  </si>
  <si>
    <t>马亚坤</t>
  </si>
  <si>
    <t>2013010084</t>
  </si>
  <si>
    <t>舒漾</t>
  </si>
  <si>
    <t>2013010083</t>
  </si>
  <si>
    <t>申雪懿</t>
  </si>
  <si>
    <t>2013010082</t>
  </si>
  <si>
    <t>付淑月</t>
  </si>
  <si>
    <t>2013010081</t>
  </si>
  <si>
    <t>2013010080</t>
  </si>
  <si>
    <t>汪蕙</t>
  </si>
  <si>
    <t>2013010079</t>
  </si>
  <si>
    <t>曾蕾</t>
  </si>
  <si>
    <t>2013010078</t>
  </si>
  <si>
    <t>张丽之</t>
  </si>
  <si>
    <t>2013010077</t>
  </si>
  <si>
    <t>武小寒</t>
  </si>
  <si>
    <t>2013010076</t>
  </si>
  <si>
    <t>邱建华</t>
  </si>
  <si>
    <t>2013010075</t>
  </si>
  <si>
    <t>吴元明</t>
  </si>
  <si>
    <t>2013010074</t>
  </si>
  <si>
    <t>李子雄</t>
  </si>
  <si>
    <t>2013010073</t>
  </si>
  <si>
    <t>周海涛</t>
  </si>
  <si>
    <t>2013010072</t>
  </si>
  <si>
    <t>李晓春</t>
  </si>
  <si>
    <t>2013010071</t>
  </si>
  <si>
    <t>陈天鑫</t>
  </si>
  <si>
    <t>2013010070</t>
  </si>
  <si>
    <t>刘伟超</t>
  </si>
  <si>
    <t>2013010069</t>
  </si>
  <si>
    <t>2013010068</t>
  </si>
  <si>
    <t>张义</t>
  </si>
  <si>
    <t>2013010067</t>
  </si>
  <si>
    <t>王淇文</t>
  </si>
  <si>
    <t>2013010066</t>
  </si>
  <si>
    <t>2013010065</t>
  </si>
  <si>
    <t>赵扬</t>
  </si>
  <si>
    <t>2013010064</t>
  </si>
  <si>
    <t>杜少帅</t>
  </si>
  <si>
    <t>2013010063</t>
  </si>
  <si>
    <t>顾晓宇</t>
  </si>
  <si>
    <t>2013010062</t>
  </si>
  <si>
    <t>姜晓静</t>
  </si>
  <si>
    <t>2013010061</t>
  </si>
  <si>
    <t>唐锋莉</t>
  </si>
  <si>
    <t>2013010060</t>
  </si>
  <si>
    <t>常彩红</t>
  </si>
  <si>
    <t>2013010059</t>
  </si>
  <si>
    <t>雒小丽</t>
  </si>
  <si>
    <t>2013010058</t>
  </si>
  <si>
    <t>刘桂秀</t>
  </si>
  <si>
    <t>2013010057</t>
  </si>
  <si>
    <t>王晴月</t>
  </si>
  <si>
    <t>2013010056</t>
  </si>
  <si>
    <t>贺娜</t>
  </si>
  <si>
    <t>2013010055</t>
  </si>
  <si>
    <t>魏梦玲</t>
  </si>
  <si>
    <t>2013010054</t>
  </si>
  <si>
    <t>杨思怀</t>
  </si>
  <si>
    <t>2013010053</t>
  </si>
  <si>
    <t>唐瑜婉</t>
  </si>
  <si>
    <t>2013010052</t>
  </si>
  <si>
    <t>刘绢</t>
  </si>
  <si>
    <t>2013010051</t>
  </si>
  <si>
    <t>张志蒙</t>
  </si>
  <si>
    <t>2013010050</t>
  </si>
  <si>
    <t>张丽娜</t>
  </si>
  <si>
    <t>2013010049</t>
  </si>
  <si>
    <t>王宏</t>
  </si>
  <si>
    <t>2013010048</t>
  </si>
  <si>
    <t>杨新晶</t>
  </si>
  <si>
    <t>2013010047</t>
  </si>
  <si>
    <t>2013010045</t>
  </si>
  <si>
    <t>薛襟祺</t>
  </si>
  <si>
    <t>2013010044</t>
  </si>
  <si>
    <t>赵德强</t>
  </si>
  <si>
    <t>2013010043</t>
  </si>
  <si>
    <t>刘忠福</t>
  </si>
  <si>
    <t>2013010042</t>
  </si>
  <si>
    <t>孔祥泽</t>
  </si>
  <si>
    <t>2013010041</t>
  </si>
  <si>
    <t>冯维波</t>
  </si>
  <si>
    <t>2013010040</t>
  </si>
  <si>
    <t>魏彬</t>
  </si>
  <si>
    <t>2013010039</t>
  </si>
  <si>
    <t>刘佳劼</t>
  </si>
  <si>
    <t>2013010038</t>
  </si>
  <si>
    <t>石汶汶</t>
  </si>
  <si>
    <t>2013010037</t>
  </si>
  <si>
    <t>张晨博</t>
  </si>
  <si>
    <t>2013010036</t>
  </si>
  <si>
    <t>陈帅通</t>
  </si>
  <si>
    <t>2013010035</t>
  </si>
  <si>
    <t>张楠奇</t>
  </si>
  <si>
    <t>2013010034</t>
  </si>
  <si>
    <t>吕泽玉</t>
  </si>
  <si>
    <t>2013010033</t>
  </si>
  <si>
    <t>马洪驰</t>
  </si>
  <si>
    <t>2013010032</t>
  </si>
  <si>
    <t>成涛</t>
  </si>
  <si>
    <t>2013010031</t>
  </si>
  <si>
    <t>农学131</t>
  </si>
  <si>
    <t>2013010030</t>
  </si>
  <si>
    <t>侯玉婷</t>
  </si>
  <si>
    <t>2013010029</t>
  </si>
  <si>
    <t>李淑贞</t>
  </si>
  <si>
    <t>2013010028</t>
  </si>
  <si>
    <t>陈丹丹</t>
  </si>
  <si>
    <t>2013010027</t>
  </si>
  <si>
    <t>许艳萍</t>
  </si>
  <si>
    <t>2013010026</t>
  </si>
  <si>
    <t>毛丹丹</t>
  </si>
  <si>
    <t>2013010025</t>
  </si>
  <si>
    <t>范妮</t>
  </si>
  <si>
    <t>2013010024</t>
  </si>
  <si>
    <t>巨阿琛</t>
  </si>
  <si>
    <t>2013010023</t>
  </si>
  <si>
    <t>陈万利</t>
  </si>
  <si>
    <t>2013010022</t>
  </si>
  <si>
    <t>曾瑞媛</t>
  </si>
  <si>
    <t>2013010021</t>
  </si>
  <si>
    <t>徐露</t>
  </si>
  <si>
    <t>2013010020</t>
  </si>
  <si>
    <t>彭源</t>
  </si>
  <si>
    <t>2013010019</t>
  </si>
  <si>
    <t>李方怡</t>
  </si>
  <si>
    <t>2013010018</t>
  </si>
  <si>
    <t>罗芳</t>
  </si>
  <si>
    <t>2013010017</t>
  </si>
  <si>
    <t>高雪纯</t>
  </si>
  <si>
    <t>2013010016</t>
  </si>
  <si>
    <t>胡满</t>
  </si>
  <si>
    <t>2013010015</t>
  </si>
  <si>
    <t>吴涛</t>
  </si>
  <si>
    <t>2013010014</t>
  </si>
  <si>
    <t>贾宏辰</t>
  </si>
  <si>
    <t>2013010013</t>
  </si>
  <si>
    <t>汪世宏</t>
  </si>
  <si>
    <t>2013010012</t>
  </si>
  <si>
    <t>简淼</t>
  </si>
  <si>
    <t>2013010011</t>
  </si>
  <si>
    <t>贠永涛</t>
  </si>
  <si>
    <t>2013010010</t>
  </si>
  <si>
    <t>凌凯</t>
  </si>
  <si>
    <t>农学类1402</t>
  </si>
  <si>
    <t>2013010009</t>
  </si>
  <si>
    <t>2013010008</t>
  </si>
  <si>
    <t>隗书伟</t>
  </si>
  <si>
    <t>2013010007</t>
  </si>
  <si>
    <t>张天鑫</t>
  </si>
  <si>
    <t>2013010006</t>
  </si>
  <si>
    <t>2013010005</t>
  </si>
  <si>
    <t>梁宁</t>
  </si>
  <si>
    <t>2013010004</t>
  </si>
  <si>
    <t>常平</t>
  </si>
  <si>
    <t>2013010003</t>
  </si>
  <si>
    <t>万洪江</t>
  </si>
  <si>
    <t>2013010002</t>
  </si>
  <si>
    <t>赵文聪</t>
  </si>
  <si>
    <t>2013010001</t>
  </si>
  <si>
    <t>吾尔坎·塔力甫江</t>
  </si>
  <si>
    <t>2012015394</t>
  </si>
  <si>
    <t>叶梦</t>
  </si>
  <si>
    <t>2012015297</t>
  </si>
  <si>
    <t>周兆祥</t>
  </si>
  <si>
    <t>动医122</t>
  </si>
  <si>
    <t>2012</t>
  </si>
  <si>
    <t>2012015294</t>
  </si>
  <si>
    <t>凌良宇</t>
  </si>
  <si>
    <t>2012015267</t>
  </si>
  <si>
    <t>生技基地班121</t>
  </si>
  <si>
    <t>2012015238</t>
  </si>
  <si>
    <t>王祎劼</t>
  </si>
  <si>
    <t>2012015211</t>
  </si>
  <si>
    <t>王宪赓</t>
  </si>
  <si>
    <t>2012015206</t>
  </si>
  <si>
    <t>韦宇</t>
  </si>
  <si>
    <t>2012015142</t>
  </si>
  <si>
    <t>李乾</t>
  </si>
  <si>
    <t>2012015112</t>
  </si>
  <si>
    <t>刘欣雨</t>
  </si>
  <si>
    <t>2012015057</t>
  </si>
  <si>
    <t>刘玉杰</t>
  </si>
  <si>
    <t>2012015052</t>
  </si>
  <si>
    <t>冯冠允</t>
  </si>
  <si>
    <t>2012014932</t>
  </si>
  <si>
    <t>朱轶琪</t>
  </si>
  <si>
    <t>2012014907</t>
  </si>
  <si>
    <t>2012014906</t>
  </si>
  <si>
    <t>2012014903</t>
  </si>
  <si>
    <t>黎奎</t>
  </si>
  <si>
    <t>2012014884</t>
  </si>
  <si>
    <t>李淑月</t>
  </si>
  <si>
    <t>2012014834</t>
  </si>
  <si>
    <t>杨小刚</t>
  </si>
  <si>
    <t>2012014832</t>
  </si>
  <si>
    <t>文扬</t>
  </si>
  <si>
    <t>2012014746</t>
  </si>
  <si>
    <t>卞泽华</t>
  </si>
  <si>
    <t>2012014632</t>
  </si>
  <si>
    <t>杨阖睿</t>
  </si>
  <si>
    <t>2012014629</t>
  </si>
  <si>
    <t>黄珺</t>
  </si>
  <si>
    <t>2012014621</t>
  </si>
  <si>
    <t>李梦藏</t>
  </si>
  <si>
    <t>2012014595</t>
  </si>
  <si>
    <t>陈果</t>
  </si>
  <si>
    <t>2012014569</t>
  </si>
  <si>
    <t>2012014499</t>
  </si>
  <si>
    <t>刘浩洋</t>
  </si>
  <si>
    <t>2012014442</t>
  </si>
  <si>
    <t>黄新量</t>
  </si>
  <si>
    <t>保险121</t>
  </si>
  <si>
    <t>2012014428</t>
  </si>
  <si>
    <t>覃靖淇</t>
  </si>
  <si>
    <t>2012014401</t>
  </si>
  <si>
    <t>吕小龙</t>
  </si>
  <si>
    <t>2012014395</t>
  </si>
  <si>
    <t>殷少坤</t>
  </si>
  <si>
    <t>2012014362</t>
  </si>
  <si>
    <t>潘依荣</t>
  </si>
  <si>
    <t>2012014344</t>
  </si>
  <si>
    <t>常亚锋</t>
  </si>
  <si>
    <t>2012014302</t>
  </si>
  <si>
    <t>曾欢欢</t>
  </si>
  <si>
    <t>2012014281</t>
  </si>
  <si>
    <t>2012014270</t>
  </si>
  <si>
    <t>高雨颖</t>
  </si>
  <si>
    <t>2012014222</t>
  </si>
  <si>
    <t>吴昊天</t>
  </si>
  <si>
    <t>生物创新班121</t>
  </si>
  <si>
    <t>2012014157</t>
  </si>
  <si>
    <t>郝韵迪</t>
  </si>
  <si>
    <t>2012014126</t>
  </si>
  <si>
    <t>孟元承</t>
  </si>
  <si>
    <t>2012014103</t>
  </si>
  <si>
    <t>王国亮</t>
  </si>
  <si>
    <t>2012014097</t>
  </si>
  <si>
    <t>蒲苏</t>
  </si>
  <si>
    <t>2012014049</t>
  </si>
  <si>
    <t>陈宣池</t>
  </si>
  <si>
    <t>2012014042</t>
  </si>
  <si>
    <t>姜慧通</t>
  </si>
  <si>
    <t>2012014037</t>
  </si>
  <si>
    <t>2012014035</t>
  </si>
  <si>
    <t>2012014009</t>
  </si>
  <si>
    <t>肖俊伯</t>
  </si>
  <si>
    <t>动医126</t>
  </si>
  <si>
    <t>2012013990</t>
  </si>
  <si>
    <t>邢彦如</t>
  </si>
  <si>
    <t>2012013959</t>
  </si>
  <si>
    <t>2012013958</t>
  </si>
  <si>
    <t>陈璐</t>
  </si>
  <si>
    <t>2012013876</t>
  </si>
  <si>
    <t>卢薇</t>
  </si>
  <si>
    <t>2012013829</t>
  </si>
  <si>
    <t>2012013825</t>
  </si>
  <si>
    <t>程一鑫</t>
  </si>
  <si>
    <t>2012013823</t>
  </si>
  <si>
    <t>沈家辉</t>
  </si>
  <si>
    <t>2012013818</t>
  </si>
  <si>
    <t>朱嘉珣</t>
  </si>
  <si>
    <t>2012013805</t>
  </si>
  <si>
    <t>潘延茹</t>
  </si>
  <si>
    <t>2012013798</t>
  </si>
  <si>
    <t>安硕</t>
  </si>
  <si>
    <t>2012013674</t>
  </si>
  <si>
    <t>邱丽荣</t>
  </si>
  <si>
    <t>2012013632</t>
  </si>
  <si>
    <t>许妮莎</t>
  </si>
  <si>
    <t>2012013516</t>
  </si>
  <si>
    <t>2012013500</t>
  </si>
  <si>
    <t>谢金宏</t>
  </si>
  <si>
    <t>2012013444</t>
  </si>
  <si>
    <t>黄斌</t>
  </si>
  <si>
    <t>2012013441</t>
  </si>
  <si>
    <t>陶尉</t>
  </si>
  <si>
    <t>2012013439</t>
  </si>
  <si>
    <t>卢雷</t>
  </si>
  <si>
    <t>2012013430</t>
  </si>
  <si>
    <t>姜月娇</t>
  </si>
  <si>
    <t>2012013414</t>
  </si>
  <si>
    <t>何赏琛</t>
  </si>
  <si>
    <t>2012013411</t>
  </si>
  <si>
    <t>马晓枫</t>
  </si>
  <si>
    <t>2012013378</t>
  </si>
  <si>
    <t>苏嘉林</t>
  </si>
  <si>
    <t>2012013317</t>
  </si>
  <si>
    <t>张其伟</t>
  </si>
  <si>
    <t>2012013294</t>
  </si>
  <si>
    <t>沈红</t>
  </si>
  <si>
    <t>2012013264</t>
  </si>
  <si>
    <t>动医125</t>
  </si>
  <si>
    <t>2012013231</t>
  </si>
  <si>
    <t>秦建荣</t>
  </si>
  <si>
    <t>2012013175</t>
  </si>
  <si>
    <t>吴瑱</t>
  </si>
  <si>
    <t>2012013169</t>
  </si>
  <si>
    <t>朱敏欣</t>
  </si>
  <si>
    <t>2012013163</t>
  </si>
  <si>
    <t>周彦儒</t>
  </si>
  <si>
    <t>2012013131</t>
  </si>
  <si>
    <t>刘宗</t>
  </si>
  <si>
    <t>2012013109</t>
  </si>
  <si>
    <t>刘易雪</t>
  </si>
  <si>
    <t>2012013072</t>
  </si>
  <si>
    <t>杨振武</t>
  </si>
  <si>
    <t>2012013067</t>
  </si>
  <si>
    <t>田丰</t>
  </si>
  <si>
    <t>2012013064</t>
  </si>
  <si>
    <t>常兴</t>
  </si>
  <si>
    <t>2012013059</t>
  </si>
  <si>
    <t>2012013058</t>
  </si>
  <si>
    <t>兰吉轩</t>
  </si>
  <si>
    <t>2012013038</t>
  </si>
  <si>
    <t>张晋赫</t>
  </si>
  <si>
    <t>2012013034</t>
  </si>
  <si>
    <t>李曦</t>
  </si>
  <si>
    <t>2012013030</t>
  </si>
  <si>
    <t>李梦辉</t>
  </si>
  <si>
    <t>2012013004</t>
  </si>
  <si>
    <t>胡逢海</t>
  </si>
  <si>
    <t>2012012991</t>
  </si>
  <si>
    <t>张晓芸</t>
  </si>
  <si>
    <t>2012012990</t>
  </si>
  <si>
    <t>施东妮</t>
  </si>
  <si>
    <t>2012012983</t>
  </si>
  <si>
    <t>高磊磊</t>
  </si>
  <si>
    <t>2012012979</t>
  </si>
  <si>
    <t>公绪同</t>
  </si>
  <si>
    <t>动医121</t>
  </si>
  <si>
    <t>2012012976</t>
  </si>
  <si>
    <t>魏通汛</t>
  </si>
  <si>
    <t>2012012949</t>
  </si>
  <si>
    <t>陈柏</t>
  </si>
  <si>
    <t>2012012937</t>
  </si>
  <si>
    <t>2012012927</t>
  </si>
  <si>
    <t>李万里</t>
  </si>
  <si>
    <t>生物创新班122</t>
  </si>
  <si>
    <t>2012012897</t>
  </si>
  <si>
    <t>2012012879</t>
  </si>
  <si>
    <t>汤满田</t>
  </si>
  <si>
    <t>2012012755</t>
  </si>
  <si>
    <t>罗亮</t>
  </si>
  <si>
    <t>2012012726</t>
  </si>
  <si>
    <t>王虎胜</t>
  </si>
  <si>
    <t>2012012704</t>
  </si>
  <si>
    <t>孙悦杰</t>
  </si>
  <si>
    <t>2012012673</t>
  </si>
  <si>
    <t>2012012672</t>
  </si>
  <si>
    <t>罗善益</t>
  </si>
  <si>
    <t>2012012669</t>
  </si>
  <si>
    <t>王明超</t>
  </si>
  <si>
    <t>2012012667</t>
  </si>
  <si>
    <t>常良</t>
  </si>
  <si>
    <t>2012012649</t>
  </si>
  <si>
    <t>龙胜</t>
  </si>
  <si>
    <t>2012012647</t>
  </si>
  <si>
    <t>2012012644</t>
  </si>
  <si>
    <t>李健雄</t>
  </si>
  <si>
    <t>2012012640</t>
  </si>
  <si>
    <t>白鹏雄</t>
  </si>
  <si>
    <t>2012012639</t>
  </si>
  <si>
    <t>任强强</t>
  </si>
  <si>
    <t>2012012619</t>
  </si>
  <si>
    <t>2012012618</t>
  </si>
  <si>
    <t>2012012587</t>
  </si>
  <si>
    <t>冯树琦</t>
  </si>
  <si>
    <t>2012012581</t>
  </si>
  <si>
    <t>2012012558</t>
  </si>
  <si>
    <t>戴碧雄</t>
  </si>
  <si>
    <t>2012012534</t>
  </si>
  <si>
    <t>蔡琦</t>
  </si>
  <si>
    <t>2012012517</t>
  </si>
  <si>
    <t>贾堃</t>
  </si>
  <si>
    <t>2012012514</t>
  </si>
  <si>
    <t>李业盛</t>
  </si>
  <si>
    <t>2012012502</t>
  </si>
  <si>
    <t>丁增曲扎</t>
  </si>
  <si>
    <t>2012012493</t>
  </si>
  <si>
    <t>刘进</t>
  </si>
  <si>
    <t>2012012406</t>
  </si>
  <si>
    <t>谢鹏飞</t>
  </si>
  <si>
    <t>2012012364</t>
  </si>
  <si>
    <t>程明村</t>
  </si>
  <si>
    <t>2012012348</t>
  </si>
  <si>
    <t>谢茂林</t>
  </si>
  <si>
    <t>2012012301</t>
  </si>
  <si>
    <t>2012012300</t>
  </si>
  <si>
    <t>吴毓玮</t>
  </si>
  <si>
    <t>2012012288</t>
  </si>
  <si>
    <t>陈明阳</t>
  </si>
  <si>
    <t>2012012229</t>
  </si>
  <si>
    <t>姚金</t>
  </si>
  <si>
    <t>2012012214</t>
  </si>
  <si>
    <t>杨亮亮</t>
  </si>
  <si>
    <t>2012012188</t>
  </si>
  <si>
    <t>王博轩</t>
  </si>
  <si>
    <t>2012012164</t>
  </si>
  <si>
    <t>张昀璐</t>
  </si>
  <si>
    <t>2012012154</t>
  </si>
  <si>
    <t>姚晓</t>
  </si>
  <si>
    <t>2012012132</t>
  </si>
  <si>
    <t>屈健</t>
  </si>
  <si>
    <t>2012012091</t>
  </si>
  <si>
    <t>张国平</t>
  </si>
  <si>
    <t>2012012005</t>
  </si>
  <si>
    <t>张猛</t>
  </si>
  <si>
    <t>2012012002</t>
  </si>
  <si>
    <t>宿众之</t>
  </si>
  <si>
    <t>2012012000</t>
  </si>
  <si>
    <t>于振淇</t>
  </si>
  <si>
    <t>2012011961</t>
  </si>
  <si>
    <t>苏婷</t>
  </si>
  <si>
    <t>2012011934</t>
  </si>
  <si>
    <t>苏晋华</t>
  </si>
  <si>
    <t>2012011918</t>
  </si>
  <si>
    <t>2012011833</t>
  </si>
  <si>
    <t>谭鑫</t>
  </si>
  <si>
    <t>2012011804</t>
  </si>
  <si>
    <t>许田</t>
  </si>
  <si>
    <t>2012011801</t>
  </si>
  <si>
    <t>郭碧媛</t>
  </si>
  <si>
    <t>2012011789</t>
  </si>
  <si>
    <t>陈羽佳</t>
  </si>
  <si>
    <t>2012011756</t>
  </si>
  <si>
    <t>2012011713</t>
  </si>
  <si>
    <t>吴小萍</t>
  </si>
  <si>
    <t>2012011706</t>
  </si>
  <si>
    <t>林潇</t>
  </si>
  <si>
    <t>2012011635</t>
  </si>
  <si>
    <t>卢波</t>
  </si>
  <si>
    <t>2012011596</t>
  </si>
  <si>
    <t>2012011433</t>
  </si>
  <si>
    <t>2012011422</t>
  </si>
  <si>
    <t>解延睿</t>
  </si>
  <si>
    <t>2012011404</t>
  </si>
  <si>
    <t>李璘</t>
  </si>
  <si>
    <t>2012011388</t>
  </si>
  <si>
    <t>刘亚中</t>
  </si>
  <si>
    <t>2012011384</t>
  </si>
  <si>
    <t>李方森</t>
  </si>
  <si>
    <t>2012011383</t>
  </si>
  <si>
    <t>刘碧波</t>
  </si>
  <si>
    <t>2012011377</t>
  </si>
  <si>
    <t>罗武</t>
  </si>
  <si>
    <t>2012011339</t>
  </si>
  <si>
    <t>晏先梅</t>
  </si>
  <si>
    <t>2012011313</t>
  </si>
  <si>
    <t>周皓</t>
  </si>
  <si>
    <t>2012011261</t>
  </si>
  <si>
    <t>李博羽</t>
  </si>
  <si>
    <t>2012011242</t>
  </si>
  <si>
    <t>鲁孟佳</t>
  </si>
  <si>
    <t>2012011240</t>
  </si>
  <si>
    <t>袁一凡</t>
  </si>
  <si>
    <t>2012011224</t>
  </si>
  <si>
    <t>宋端南</t>
  </si>
  <si>
    <t>2012011207</t>
  </si>
  <si>
    <t>韦明进</t>
  </si>
  <si>
    <t>2012011206</t>
  </si>
  <si>
    <t>杜毅</t>
  </si>
  <si>
    <t>2012011205</t>
  </si>
  <si>
    <t>2012011204</t>
  </si>
  <si>
    <t>孙振宁</t>
  </si>
  <si>
    <t>2012011203</t>
  </si>
  <si>
    <t>刘峰</t>
  </si>
  <si>
    <t>2012011201</t>
  </si>
  <si>
    <t>屈阳</t>
  </si>
  <si>
    <t>2012011200</t>
  </si>
  <si>
    <t>谢良添</t>
  </si>
  <si>
    <t>2012011199</t>
  </si>
  <si>
    <t>钟庆涛</t>
  </si>
  <si>
    <t>2012011198</t>
  </si>
  <si>
    <t>赵阳光</t>
  </si>
  <si>
    <t>2012011197</t>
  </si>
  <si>
    <t>张阔</t>
  </si>
  <si>
    <t>2012011196</t>
  </si>
  <si>
    <t>温伟兴</t>
  </si>
  <si>
    <t>2012011195</t>
  </si>
  <si>
    <t>吴寒光</t>
  </si>
  <si>
    <t>2012011194</t>
  </si>
  <si>
    <t>郭冠龙</t>
  </si>
  <si>
    <t>2012011193</t>
  </si>
  <si>
    <t>谢小文</t>
  </si>
  <si>
    <t>2012011192</t>
  </si>
  <si>
    <t>张新昊</t>
  </si>
  <si>
    <t>2012011191</t>
  </si>
  <si>
    <t>宫震</t>
  </si>
  <si>
    <t>2012011190</t>
  </si>
  <si>
    <t>金忠元</t>
  </si>
  <si>
    <t>2012011189</t>
  </si>
  <si>
    <t>王国蒨</t>
  </si>
  <si>
    <t>2012011187</t>
  </si>
  <si>
    <t>2012011185</t>
  </si>
  <si>
    <t>2012011184</t>
  </si>
  <si>
    <t>高红霞</t>
  </si>
  <si>
    <t>2012011183</t>
  </si>
  <si>
    <t>王思媛</t>
  </si>
  <si>
    <t>2012011182</t>
  </si>
  <si>
    <t>刘美琴</t>
  </si>
  <si>
    <t>2012011181</t>
  </si>
  <si>
    <t>罗丽华</t>
  </si>
  <si>
    <t>2012011180</t>
  </si>
  <si>
    <t>马琳珊</t>
  </si>
  <si>
    <t>2012011178</t>
  </si>
  <si>
    <t>林晓</t>
  </si>
  <si>
    <t>2012011177</t>
  </si>
  <si>
    <t>牟素菁</t>
  </si>
  <si>
    <t>2012011176</t>
  </si>
  <si>
    <t>2012011175</t>
  </si>
  <si>
    <t>任嘉瑞</t>
  </si>
  <si>
    <t>2012011174</t>
  </si>
  <si>
    <t>黄竹涛</t>
  </si>
  <si>
    <t>2012011173</t>
  </si>
  <si>
    <t>晋浩然</t>
  </si>
  <si>
    <t>2012011172</t>
  </si>
  <si>
    <t>何骁</t>
  </si>
  <si>
    <t>2012011171</t>
  </si>
  <si>
    <t>陈军</t>
  </si>
  <si>
    <t>2012011170</t>
  </si>
  <si>
    <t>曹瑞鑫</t>
  </si>
  <si>
    <t>2012011168</t>
  </si>
  <si>
    <t>侯奔</t>
  </si>
  <si>
    <t>2012011167</t>
  </si>
  <si>
    <t>苗雨阳</t>
  </si>
  <si>
    <t>2012011165</t>
  </si>
  <si>
    <t>刘铭心</t>
  </si>
  <si>
    <t>2012011164</t>
  </si>
  <si>
    <t>2012011162</t>
  </si>
  <si>
    <t>吴财源</t>
  </si>
  <si>
    <t>2012011161</t>
  </si>
  <si>
    <t>2012011160</t>
  </si>
  <si>
    <t>刘艳晖</t>
  </si>
  <si>
    <t>2012011159</t>
  </si>
  <si>
    <t>2012011157</t>
  </si>
  <si>
    <t>陈祥宁</t>
  </si>
  <si>
    <t>2012011156</t>
  </si>
  <si>
    <t>冯珮</t>
  </si>
  <si>
    <t>2012011155</t>
  </si>
  <si>
    <t>2012011154</t>
  </si>
  <si>
    <t>张青</t>
  </si>
  <si>
    <t>2012011153</t>
  </si>
  <si>
    <t>焦韵洁</t>
  </si>
  <si>
    <t>2012011152</t>
  </si>
  <si>
    <t>张思蓓</t>
  </si>
  <si>
    <t>2012011151</t>
  </si>
  <si>
    <t>郭新艳</t>
  </si>
  <si>
    <t>2012011150</t>
  </si>
  <si>
    <t>2012011149</t>
  </si>
  <si>
    <t>林慧</t>
  </si>
  <si>
    <t>2012011148</t>
  </si>
  <si>
    <t>刘思颖</t>
  </si>
  <si>
    <t>2012011146</t>
  </si>
  <si>
    <t>2012011145</t>
  </si>
  <si>
    <t>刘青源</t>
  </si>
  <si>
    <t>动医124</t>
  </si>
  <si>
    <t>2012011142</t>
  </si>
  <si>
    <t>朱家宏</t>
  </si>
  <si>
    <t>2012011140</t>
  </si>
  <si>
    <t>王宝岩</t>
  </si>
  <si>
    <t>2012011139</t>
  </si>
  <si>
    <t>张益宁</t>
  </si>
  <si>
    <t>2012011138</t>
  </si>
  <si>
    <t>宁江鹏</t>
  </si>
  <si>
    <t>2012011137</t>
  </si>
  <si>
    <t>吴栋</t>
  </si>
  <si>
    <t>2012011136</t>
  </si>
  <si>
    <t>聂璞</t>
  </si>
  <si>
    <t>2012011135</t>
  </si>
  <si>
    <t>罗士博</t>
  </si>
  <si>
    <t>2012011134</t>
  </si>
  <si>
    <t>云楚宇</t>
  </si>
  <si>
    <t>2012011132</t>
  </si>
  <si>
    <t>张益欣</t>
  </si>
  <si>
    <t>2012011131</t>
  </si>
  <si>
    <t>2012011130</t>
  </si>
  <si>
    <t>2012011128</t>
  </si>
  <si>
    <t>刘艳</t>
  </si>
  <si>
    <t>2012011127</t>
  </si>
  <si>
    <t>荆沙</t>
  </si>
  <si>
    <t>2012011125</t>
  </si>
  <si>
    <t>2012011124</t>
  </si>
  <si>
    <t>2012011123</t>
  </si>
  <si>
    <t>张金凤</t>
  </si>
  <si>
    <t>2012011122</t>
  </si>
  <si>
    <t>杨莉莉</t>
  </si>
  <si>
    <t>2012011121</t>
  </si>
  <si>
    <t>王一涵</t>
  </si>
  <si>
    <t>2012011120</t>
  </si>
  <si>
    <t>纪品品</t>
  </si>
  <si>
    <t>2012011118</t>
  </si>
  <si>
    <t>罗乐</t>
  </si>
  <si>
    <t>2012011116</t>
  </si>
  <si>
    <t>栗蕾</t>
  </si>
  <si>
    <t>2012011114</t>
  </si>
  <si>
    <t>马乘龙</t>
  </si>
  <si>
    <t>动医123</t>
  </si>
  <si>
    <t>2012011113</t>
  </si>
  <si>
    <t>赵晨言</t>
  </si>
  <si>
    <t>2012011112</t>
  </si>
  <si>
    <t>杨秋吕</t>
  </si>
  <si>
    <t>2012011111</t>
  </si>
  <si>
    <t>龙帅</t>
  </si>
  <si>
    <t>2012011110</t>
  </si>
  <si>
    <t>唐明甜</t>
  </si>
  <si>
    <t>2012011109</t>
  </si>
  <si>
    <t>牛宏宇</t>
  </si>
  <si>
    <t>2012011108</t>
  </si>
  <si>
    <t>鲍健波</t>
  </si>
  <si>
    <t>2012011107</t>
  </si>
  <si>
    <t>刘金云</t>
  </si>
  <si>
    <t>2012011105</t>
  </si>
  <si>
    <t>尹传松</t>
  </si>
  <si>
    <t>2012011104</t>
  </si>
  <si>
    <t>李彦超</t>
  </si>
  <si>
    <t>2012011102</t>
  </si>
  <si>
    <t>谢成运</t>
  </si>
  <si>
    <t>2012011101</t>
  </si>
  <si>
    <t>杨恒钰</t>
  </si>
  <si>
    <t>2012011100</t>
  </si>
  <si>
    <t>李金鑫</t>
  </si>
  <si>
    <t>2012011099</t>
  </si>
  <si>
    <t>张洋</t>
  </si>
  <si>
    <t>2012011098</t>
  </si>
  <si>
    <t>2012011096</t>
  </si>
  <si>
    <t>夏华微</t>
  </si>
  <si>
    <t>2012011095</t>
  </si>
  <si>
    <t>刘虹霞</t>
  </si>
  <si>
    <t>2012011094</t>
  </si>
  <si>
    <t>王晨璐</t>
  </si>
  <si>
    <t>2012011093</t>
  </si>
  <si>
    <t>潘石甲</t>
  </si>
  <si>
    <t>2012011092</t>
  </si>
  <si>
    <t>魏婷婷</t>
  </si>
  <si>
    <t>2012011091</t>
  </si>
  <si>
    <t>张娟</t>
  </si>
  <si>
    <t>2012011090</t>
  </si>
  <si>
    <t>彭璠</t>
  </si>
  <si>
    <t>2012011089</t>
  </si>
  <si>
    <t>王照清</t>
  </si>
  <si>
    <t>2012011088</t>
  </si>
  <si>
    <t>闫甜</t>
  </si>
  <si>
    <t>2012011087</t>
  </si>
  <si>
    <t>王品雪</t>
  </si>
  <si>
    <t>2012011086</t>
  </si>
  <si>
    <t>杨晓东</t>
  </si>
  <si>
    <t>2012011085</t>
  </si>
  <si>
    <t>薛姣</t>
  </si>
  <si>
    <t>2012011084</t>
  </si>
  <si>
    <t>何冰</t>
  </si>
  <si>
    <t>2012011083</t>
  </si>
  <si>
    <t>2012011082</t>
  </si>
  <si>
    <t>王琨</t>
  </si>
  <si>
    <t>2012011080</t>
  </si>
  <si>
    <t>魏潇</t>
  </si>
  <si>
    <t>2012011079</t>
  </si>
  <si>
    <t>于海洋</t>
  </si>
  <si>
    <t>2012011078</t>
  </si>
  <si>
    <t>梁发展</t>
  </si>
  <si>
    <t>2012011077</t>
  </si>
  <si>
    <t>田进阳</t>
  </si>
  <si>
    <t>2012011076</t>
  </si>
  <si>
    <t>郭海舟</t>
  </si>
  <si>
    <t>2012011074</t>
  </si>
  <si>
    <t>张思锐</t>
  </si>
  <si>
    <t>2012011073</t>
  </si>
  <si>
    <t>鲁橙</t>
  </si>
  <si>
    <t>2012011072</t>
  </si>
  <si>
    <t>侯夏辉</t>
  </si>
  <si>
    <t>2012011070</t>
  </si>
  <si>
    <t>2012011069</t>
  </si>
  <si>
    <t>2012011068</t>
  </si>
  <si>
    <t>张凯睿</t>
  </si>
  <si>
    <t>2012011067</t>
  </si>
  <si>
    <t>马巨魁</t>
  </si>
  <si>
    <t>2012011065</t>
  </si>
  <si>
    <t>刘梦佳</t>
  </si>
  <si>
    <t>2012011064</t>
  </si>
  <si>
    <t>李祯</t>
  </si>
  <si>
    <t>2012011062</t>
  </si>
  <si>
    <t>孟寒</t>
  </si>
  <si>
    <t>2012011061</t>
  </si>
  <si>
    <t>2012011060</t>
  </si>
  <si>
    <t>方海霞</t>
  </si>
  <si>
    <t>2012011059</t>
  </si>
  <si>
    <t>薛露</t>
  </si>
  <si>
    <t>2012011058</t>
  </si>
  <si>
    <t>杨叶</t>
  </si>
  <si>
    <t>2012011057</t>
  </si>
  <si>
    <t>陈艺兰</t>
  </si>
  <si>
    <t>2012011056</t>
  </si>
  <si>
    <t>2012011055</t>
  </si>
  <si>
    <t>何睿思</t>
  </si>
  <si>
    <t>2012011053</t>
  </si>
  <si>
    <t>2012011052</t>
  </si>
  <si>
    <t>朱奎</t>
  </si>
  <si>
    <t>2012011051</t>
  </si>
  <si>
    <t>李国川</t>
  </si>
  <si>
    <t>2012011050</t>
  </si>
  <si>
    <t>李纪元</t>
  </si>
  <si>
    <t>2012011049</t>
  </si>
  <si>
    <t>周伯元</t>
  </si>
  <si>
    <t>2012011048</t>
  </si>
  <si>
    <t>何文来</t>
  </si>
  <si>
    <t>2012011047</t>
  </si>
  <si>
    <t>张达海</t>
  </si>
  <si>
    <t>2012011046</t>
  </si>
  <si>
    <t>晏原</t>
  </si>
  <si>
    <t>2012011045</t>
  </si>
  <si>
    <t>郭琛</t>
  </si>
  <si>
    <t>2012011044</t>
  </si>
  <si>
    <t>董欣</t>
  </si>
  <si>
    <t>2012011043</t>
  </si>
  <si>
    <t>谢光宇</t>
  </si>
  <si>
    <t>2012011042</t>
  </si>
  <si>
    <t>冯献程</t>
  </si>
  <si>
    <t>2012011041</t>
  </si>
  <si>
    <t>李永山</t>
  </si>
  <si>
    <t>2012011040</t>
  </si>
  <si>
    <t>王石磊</t>
  </si>
  <si>
    <t>2012011039</t>
  </si>
  <si>
    <t>吴林春</t>
  </si>
  <si>
    <t>2012011038</t>
  </si>
  <si>
    <t>石强</t>
  </si>
  <si>
    <t>2012011035</t>
  </si>
  <si>
    <t>2012011034</t>
  </si>
  <si>
    <t>张丽姿</t>
  </si>
  <si>
    <t>2012011033</t>
  </si>
  <si>
    <t>滕倩</t>
  </si>
  <si>
    <t>2012011032</t>
  </si>
  <si>
    <t>钟沅</t>
  </si>
  <si>
    <t>2012011031</t>
  </si>
  <si>
    <t>孙婧</t>
  </si>
  <si>
    <t>2012011030</t>
  </si>
  <si>
    <t>熊粤蛟</t>
  </si>
  <si>
    <t>2012011029</t>
  </si>
  <si>
    <t>魏宇辰</t>
  </si>
  <si>
    <t>2012011028</t>
  </si>
  <si>
    <t>郝昱</t>
  </si>
  <si>
    <t>2012011027</t>
  </si>
  <si>
    <t>王翌</t>
  </si>
  <si>
    <t>2012011026</t>
  </si>
  <si>
    <t>胡蔷子</t>
  </si>
  <si>
    <t>2012011024</t>
  </si>
  <si>
    <t>彭雯</t>
  </si>
  <si>
    <t>2012011023</t>
  </si>
  <si>
    <t>娄银莹</t>
  </si>
  <si>
    <t>2012011021</t>
  </si>
  <si>
    <t>田翎妤佳</t>
  </si>
  <si>
    <t>2012011020</t>
  </si>
  <si>
    <t>陆定</t>
  </si>
  <si>
    <t>2012011010</t>
  </si>
  <si>
    <t>许凯强</t>
  </si>
  <si>
    <t>2012010987</t>
  </si>
  <si>
    <t>李钢</t>
  </si>
  <si>
    <t>2012010979</t>
  </si>
  <si>
    <t>史今</t>
  </si>
  <si>
    <t>2012010956</t>
  </si>
  <si>
    <t>2012010904</t>
  </si>
  <si>
    <t>李丽璇</t>
  </si>
  <si>
    <t>2012010796</t>
  </si>
  <si>
    <t>王朋</t>
  </si>
  <si>
    <t>2012010748</t>
  </si>
  <si>
    <t>赵蔷</t>
  </si>
  <si>
    <t>2012010649</t>
  </si>
  <si>
    <t>孙雨薇</t>
  </si>
  <si>
    <t>2012010551</t>
  </si>
  <si>
    <t>陈凯旋</t>
  </si>
  <si>
    <t>2012010530</t>
  </si>
  <si>
    <t>李潇</t>
  </si>
  <si>
    <t>2012010506</t>
  </si>
  <si>
    <t>黄宇兰</t>
  </si>
  <si>
    <t>2012010458</t>
  </si>
  <si>
    <t>沈汉奇</t>
  </si>
  <si>
    <t>2012010457</t>
  </si>
  <si>
    <t>朱钱多</t>
  </si>
  <si>
    <t>2012010427</t>
  </si>
  <si>
    <t>房磊</t>
  </si>
  <si>
    <t>2012010425</t>
  </si>
  <si>
    <t>吴云鹏</t>
  </si>
  <si>
    <t>2012010421</t>
  </si>
  <si>
    <t>裴燕</t>
  </si>
  <si>
    <t>2012010417</t>
  </si>
  <si>
    <t>李茗轩</t>
  </si>
  <si>
    <t>2012010394</t>
  </si>
  <si>
    <t>刘祥云</t>
  </si>
  <si>
    <t>2012010393</t>
  </si>
  <si>
    <t>张憬烁</t>
  </si>
  <si>
    <t>2012010381</t>
  </si>
  <si>
    <t>黄金玲</t>
  </si>
  <si>
    <t>2012010348</t>
  </si>
  <si>
    <t>严金玉</t>
  </si>
  <si>
    <t>2012010343</t>
  </si>
  <si>
    <t>麦麦提伊明·阿皮萨地克</t>
  </si>
  <si>
    <t>2012010337</t>
  </si>
  <si>
    <t>贺定坤</t>
  </si>
  <si>
    <t>2012010326</t>
  </si>
  <si>
    <t>张沛怡</t>
  </si>
  <si>
    <t>2012010318</t>
  </si>
  <si>
    <t>尚书</t>
  </si>
  <si>
    <t>2012010177</t>
  </si>
  <si>
    <t>温新宇</t>
  </si>
  <si>
    <t>生物创新班123</t>
  </si>
  <si>
    <t>2012010152</t>
  </si>
  <si>
    <t>秦艺航</t>
  </si>
  <si>
    <t>2012010120</t>
  </si>
  <si>
    <t>2012010119</t>
  </si>
  <si>
    <t>李超军</t>
  </si>
  <si>
    <t>2012010094</t>
  </si>
  <si>
    <t>2012010088</t>
  </si>
  <si>
    <t>夏新</t>
  </si>
  <si>
    <t>2012010025</t>
  </si>
  <si>
    <t>魏永平</t>
  </si>
  <si>
    <t>2012010023</t>
  </si>
  <si>
    <t>王东辉</t>
  </si>
  <si>
    <t>2011015144</t>
  </si>
  <si>
    <t>范秋雁</t>
  </si>
  <si>
    <t>2011015030</t>
  </si>
  <si>
    <t>翁茂洋</t>
  </si>
  <si>
    <t>2011014708</t>
  </si>
  <si>
    <t>2011014050</t>
  </si>
  <si>
    <t>赛热克</t>
  </si>
  <si>
    <t>2011013818</t>
  </si>
  <si>
    <t>田祯</t>
  </si>
  <si>
    <t>2011013082</t>
  </si>
  <si>
    <t>丁成文</t>
  </si>
  <si>
    <t>2011012769</t>
  </si>
  <si>
    <t>黄民</t>
  </si>
  <si>
    <t>2011012571</t>
  </si>
  <si>
    <t>2011011216</t>
  </si>
  <si>
    <t>马晓丽</t>
  </si>
  <si>
    <t>2011010031</t>
  </si>
  <si>
    <t>朱宇坤</t>
  </si>
  <si>
    <t>行标签</t>
  </si>
  <si>
    <t>总计</t>
  </si>
  <si>
    <t>计数项:学号</t>
  </si>
  <si>
    <t>2013010881</t>
  </si>
  <si>
    <t>王世杰</t>
  </si>
  <si>
    <t>2013010880</t>
  </si>
  <si>
    <t>石太莉</t>
  </si>
  <si>
    <t>2013010879</t>
  </si>
  <si>
    <t>2013010878</t>
  </si>
  <si>
    <t>雷启龙</t>
  </si>
  <si>
    <t>植保131</t>
  </si>
  <si>
    <t>2013010877</t>
  </si>
  <si>
    <t>2013010876</t>
  </si>
  <si>
    <t>周斌</t>
  </si>
  <si>
    <t>2013010875</t>
  </si>
  <si>
    <t>谢骜李畅</t>
  </si>
  <si>
    <t>2013010874</t>
  </si>
  <si>
    <t>黄红涛</t>
  </si>
  <si>
    <t>2013010873</t>
  </si>
  <si>
    <t>韩迪</t>
  </si>
  <si>
    <t>2013010872</t>
  </si>
  <si>
    <t>2013010871</t>
  </si>
  <si>
    <t>冯琦</t>
  </si>
  <si>
    <t>2013010870</t>
  </si>
  <si>
    <t>宣东</t>
  </si>
  <si>
    <t>2013010869</t>
  </si>
  <si>
    <t>2013010868</t>
  </si>
  <si>
    <t>张玉</t>
  </si>
  <si>
    <t>2013010867</t>
  </si>
  <si>
    <t>杜宇轩</t>
  </si>
  <si>
    <t>2013010866</t>
  </si>
  <si>
    <t>申青苗</t>
  </si>
  <si>
    <t>2013010865</t>
  </si>
  <si>
    <t>李荣霞</t>
  </si>
  <si>
    <t>2013010864</t>
  </si>
  <si>
    <t>党丽</t>
  </si>
  <si>
    <t>2013010863</t>
  </si>
  <si>
    <t>陈立辰</t>
  </si>
  <si>
    <t>2013010862</t>
  </si>
  <si>
    <t>2013010861</t>
  </si>
  <si>
    <t>2013010860</t>
  </si>
  <si>
    <t>张晋媛</t>
  </si>
  <si>
    <t>2013010859</t>
  </si>
  <si>
    <t>陈彦荣</t>
  </si>
  <si>
    <t>2013010858</t>
  </si>
  <si>
    <t>陈雪兰</t>
  </si>
  <si>
    <t>2013010857</t>
  </si>
  <si>
    <t>田晓萌</t>
  </si>
  <si>
    <t>2013010856</t>
  </si>
  <si>
    <t>宋林霏</t>
  </si>
  <si>
    <t>2013010855</t>
  </si>
  <si>
    <t>薛芸莎</t>
  </si>
  <si>
    <t>2013010854</t>
  </si>
  <si>
    <t>刘怡然</t>
  </si>
  <si>
    <t>2013010853</t>
  </si>
  <si>
    <t>赵勇</t>
  </si>
  <si>
    <t>2013010852</t>
  </si>
  <si>
    <t>2013010851</t>
  </si>
  <si>
    <t>郑文军</t>
  </si>
  <si>
    <t>2013010850</t>
  </si>
  <si>
    <t>徐涛</t>
  </si>
  <si>
    <t>2013010849</t>
  </si>
  <si>
    <t>孔庆达</t>
  </si>
  <si>
    <t>2013010848</t>
  </si>
  <si>
    <t>2013010847</t>
  </si>
  <si>
    <t>韦文耀</t>
  </si>
  <si>
    <t>2013010846</t>
  </si>
  <si>
    <t>胡江旭</t>
  </si>
  <si>
    <t>2013010844</t>
  </si>
  <si>
    <t>杨依东</t>
  </si>
  <si>
    <t>2013010843</t>
  </si>
  <si>
    <t>熊业城</t>
  </si>
  <si>
    <t>2013010842</t>
  </si>
  <si>
    <t>朱锐</t>
  </si>
  <si>
    <t>2013010841</t>
  </si>
  <si>
    <t>安东</t>
  </si>
  <si>
    <t>2013010840</t>
  </si>
  <si>
    <t>郝阳毅</t>
  </si>
  <si>
    <t>2013010838</t>
  </si>
  <si>
    <t>高达</t>
  </si>
  <si>
    <t>2013010837</t>
  </si>
  <si>
    <t>郭萌萌</t>
  </si>
  <si>
    <t>2013010836</t>
  </si>
  <si>
    <t>闫利君</t>
  </si>
  <si>
    <t>2013010835</t>
  </si>
  <si>
    <t>马美艳</t>
  </si>
  <si>
    <t>2013010834</t>
  </si>
  <si>
    <t>2013010833</t>
  </si>
  <si>
    <t>王意茹</t>
  </si>
  <si>
    <t>2013010832</t>
  </si>
  <si>
    <t>侯佳雯</t>
  </si>
  <si>
    <t>2013010831</t>
  </si>
  <si>
    <t>庞雅婷</t>
  </si>
  <si>
    <t>2013010830</t>
  </si>
  <si>
    <t>吴柳亭</t>
  </si>
  <si>
    <t>2013010829</t>
  </si>
  <si>
    <t>杨梦歌</t>
  </si>
  <si>
    <t>2013010828</t>
  </si>
  <si>
    <t>张雪兰</t>
  </si>
  <si>
    <t>2013010827</t>
  </si>
  <si>
    <t>李梦颖</t>
  </si>
  <si>
    <t>2013010826</t>
  </si>
  <si>
    <t>2013010825</t>
  </si>
  <si>
    <t>李佳璐</t>
  </si>
  <si>
    <t>2013010824</t>
  </si>
  <si>
    <t>李月</t>
  </si>
  <si>
    <t>2013010823</t>
  </si>
  <si>
    <t>任彦熊</t>
  </si>
  <si>
    <t>2013010822</t>
  </si>
  <si>
    <t>董艳鹏</t>
  </si>
  <si>
    <t>2013010821</t>
  </si>
  <si>
    <t>2013010820</t>
  </si>
  <si>
    <t>2013010819</t>
  </si>
  <si>
    <t>王小宇</t>
  </si>
  <si>
    <t>2013010818</t>
  </si>
  <si>
    <t>凡伟涛</t>
  </si>
  <si>
    <t>2013010817</t>
  </si>
  <si>
    <t>陈武</t>
  </si>
  <si>
    <t>2013010816</t>
  </si>
  <si>
    <t>周建</t>
  </si>
  <si>
    <t>2013010815</t>
  </si>
  <si>
    <t>李亚峰</t>
  </si>
  <si>
    <t>2013010814</t>
  </si>
  <si>
    <t>周鹏</t>
  </si>
  <si>
    <t>2013010813</t>
  </si>
  <si>
    <t>李运嘉</t>
  </si>
  <si>
    <t>2013010812</t>
  </si>
  <si>
    <t>2013010811</t>
  </si>
  <si>
    <t>刘栋梁</t>
  </si>
  <si>
    <t>2013010810</t>
  </si>
  <si>
    <t>王知晨</t>
  </si>
  <si>
    <t>2013010809</t>
  </si>
  <si>
    <t>马德顺</t>
  </si>
  <si>
    <t>2013010808</t>
  </si>
  <si>
    <t>张天闻</t>
  </si>
  <si>
    <t>2013010807</t>
  </si>
  <si>
    <t>张紫菡</t>
  </si>
  <si>
    <t>动科131</t>
  </si>
  <si>
    <t>2013010806</t>
  </si>
  <si>
    <t>杨荣</t>
  </si>
  <si>
    <t>2013010805</t>
  </si>
  <si>
    <t>2013010804</t>
  </si>
  <si>
    <t>董婕</t>
  </si>
  <si>
    <t>2013010803</t>
  </si>
  <si>
    <t>2013010801</t>
  </si>
  <si>
    <t>王艺桦</t>
  </si>
  <si>
    <t>2013010800</t>
  </si>
  <si>
    <t>董明月</t>
  </si>
  <si>
    <t>2013010799</t>
  </si>
  <si>
    <t>夏文锐</t>
  </si>
  <si>
    <t>2013010798</t>
  </si>
  <si>
    <t>2013010797</t>
  </si>
  <si>
    <t>姜雪梅</t>
  </si>
  <si>
    <t>2013010796</t>
  </si>
  <si>
    <t>2013010795</t>
  </si>
  <si>
    <t>陈晓旭</t>
  </si>
  <si>
    <t>2013010794</t>
  </si>
  <si>
    <t>任琳博</t>
  </si>
  <si>
    <t>2013010793</t>
  </si>
  <si>
    <t>周康</t>
  </si>
  <si>
    <t>2013010792</t>
  </si>
  <si>
    <t>王轲</t>
  </si>
  <si>
    <t>2013010791</t>
  </si>
  <si>
    <t>夏志军</t>
  </si>
  <si>
    <t>2013010790</t>
  </si>
  <si>
    <t>2013010789</t>
  </si>
  <si>
    <t>左强</t>
  </si>
  <si>
    <t>2013010788</t>
  </si>
  <si>
    <t>2013010787</t>
  </si>
  <si>
    <t>陈继文</t>
  </si>
  <si>
    <t>2013010786</t>
  </si>
  <si>
    <t>江淮</t>
  </si>
  <si>
    <t>2013010785</t>
  </si>
  <si>
    <t>宋钰</t>
  </si>
  <si>
    <t>2013010784</t>
  </si>
  <si>
    <t>肖天田</t>
  </si>
  <si>
    <t>2013010783</t>
  </si>
  <si>
    <t>2013010781</t>
  </si>
  <si>
    <t>郭奇奇</t>
  </si>
  <si>
    <t>2013010780</t>
  </si>
  <si>
    <t>宋闯</t>
  </si>
  <si>
    <t>2013010779</t>
  </si>
  <si>
    <t>张毅威</t>
  </si>
  <si>
    <t>2013010778</t>
  </si>
  <si>
    <t>刘洋帆</t>
  </si>
  <si>
    <t>2013010777</t>
  </si>
  <si>
    <t>水宇琳</t>
  </si>
  <si>
    <t>2013010776</t>
  </si>
  <si>
    <t>草业132</t>
  </si>
  <si>
    <t>2013010775</t>
  </si>
  <si>
    <t>唐国荣</t>
  </si>
  <si>
    <t>2013010774</t>
  </si>
  <si>
    <t>张梦璐</t>
  </si>
  <si>
    <t>2013010773</t>
  </si>
  <si>
    <t>高珺馨</t>
  </si>
  <si>
    <t>2013010772</t>
  </si>
  <si>
    <t>王燚</t>
  </si>
  <si>
    <t>2013010771</t>
  </si>
  <si>
    <t>袁美欣</t>
  </si>
  <si>
    <t>2013010770</t>
  </si>
  <si>
    <t>庞仁江</t>
  </si>
  <si>
    <t>2013010769</t>
  </si>
  <si>
    <t>陶伊倩</t>
  </si>
  <si>
    <t>2013010768</t>
  </si>
  <si>
    <t>胡明珠</t>
  </si>
  <si>
    <t>2013010767</t>
  </si>
  <si>
    <t>王浣荷</t>
  </si>
  <si>
    <t>2013010766</t>
  </si>
  <si>
    <t>黄文静</t>
  </si>
  <si>
    <t>2013010765</t>
  </si>
  <si>
    <t>商子惠</t>
  </si>
  <si>
    <t>2013010764</t>
  </si>
  <si>
    <t>阴雪彤</t>
  </si>
  <si>
    <t>2013010763</t>
  </si>
  <si>
    <t>宾兆琦</t>
  </si>
  <si>
    <t>2013010762</t>
  </si>
  <si>
    <t>白万鹏</t>
  </si>
  <si>
    <t>2013010761</t>
  </si>
  <si>
    <t>李建栋</t>
  </si>
  <si>
    <t>2013010760</t>
  </si>
  <si>
    <t>王禹枫</t>
  </si>
  <si>
    <t>2013010759</t>
  </si>
  <si>
    <t>程宇阳</t>
  </si>
  <si>
    <t>2013010757</t>
  </si>
  <si>
    <t>赵乐</t>
  </si>
  <si>
    <t>2013010756</t>
  </si>
  <si>
    <t>王少欢</t>
  </si>
  <si>
    <t>2013010755</t>
  </si>
  <si>
    <t>杨容尘</t>
  </si>
  <si>
    <t>2013010754</t>
  </si>
  <si>
    <t>陈洪瑜</t>
  </si>
  <si>
    <t>2013010753</t>
  </si>
  <si>
    <t>唐驯林</t>
  </si>
  <si>
    <t>2013010752</t>
  </si>
  <si>
    <t>朱宏辉</t>
  </si>
  <si>
    <t>2013010751</t>
  </si>
  <si>
    <t>吴敌</t>
  </si>
  <si>
    <t>2013010750</t>
  </si>
  <si>
    <t>王世文</t>
  </si>
  <si>
    <t>2013010749</t>
  </si>
  <si>
    <t>倪泽霖</t>
  </si>
  <si>
    <t>2013010748</t>
  </si>
  <si>
    <t>张旭虎</t>
  </si>
  <si>
    <t>2013010747</t>
  </si>
  <si>
    <t>刘泽民</t>
  </si>
  <si>
    <t>2013010746</t>
  </si>
  <si>
    <t>柴睿</t>
  </si>
  <si>
    <t>草业131</t>
  </si>
  <si>
    <t>2013010745</t>
  </si>
  <si>
    <t>汪艺璇</t>
  </si>
  <si>
    <t>2013010744</t>
  </si>
  <si>
    <t>2013010743</t>
  </si>
  <si>
    <t>任荣荣</t>
  </si>
  <si>
    <t>2013010742</t>
  </si>
  <si>
    <t>2013010741</t>
  </si>
  <si>
    <t>吴晓琴</t>
  </si>
  <si>
    <t>2013010740</t>
  </si>
  <si>
    <t>黄玉笛</t>
  </si>
  <si>
    <t>2013010739</t>
  </si>
  <si>
    <t>孟雯雯</t>
  </si>
  <si>
    <t>2013010738</t>
  </si>
  <si>
    <t>李凤杰</t>
  </si>
  <si>
    <t>2013010737</t>
  </si>
  <si>
    <t>马艳芳</t>
  </si>
  <si>
    <t>2013010736</t>
  </si>
  <si>
    <t>朱子薇</t>
  </si>
  <si>
    <t>2013010735</t>
  </si>
  <si>
    <t>闫岩</t>
  </si>
  <si>
    <t>2013010734</t>
  </si>
  <si>
    <t>魏韬书</t>
  </si>
  <si>
    <t>2013010733</t>
  </si>
  <si>
    <t>张雅倩</t>
  </si>
  <si>
    <t>2013010732</t>
  </si>
  <si>
    <t>2013010731</t>
  </si>
  <si>
    <t>禹国强</t>
  </si>
  <si>
    <t>2013010730</t>
  </si>
  <si>
    <t>杨亚宇</t>
  </si>
  <si>
    <t>2013010729</t>
  </si>
  <si>
    <t>祁彦文</t>
  </si>
  <si>
    <t>2013010728</t>
  </si>
  <si>
    <t>谢晨</t>
  </si>
  <si>
    <t>2013010727</t>
  </si>
  <si>
    <t>2013010726</t>
  </si>
  <si>
    <t>张雄</t>
  </si>
  <si>
    <t>2013010725</t>
  </si>
  <si>
    <t>刘华玥</t>
  </si>
  <si>
    <t>2013010724</t>
  </si>
  <si>
    <t>郑云涛</t>
  </si>
  <si>
    <t>2013010723</t>
  </si>
  <si>
    <t>2013010722</t>
  </si>
  <si>
    <t>梁高沣</t>
  </si>
  <si>
    <t>2013010721</t>
  </si>
  <si>
    <t>邓少军</t>
  </si>
  <si>
    <t>2013010720</t>
  </si>
  <si>
    <t>汤学友</t>
  </si>
  <si>
    <t>2013010719</t>
  </si>
  <si>
    <t>杨轶群</t>
  </si>
  <si>
    <t>2013010718</t>
  </si>
  <si>
    <t>祝家明</t>
  </si>
  <si>
    <t>2013010717</t>
  </si>
  <si>
    <t>曹新龙</t>
  </si>
  <si>
    <t>2013010716</t>
  </si>
  <si>
    <t>叶热森·巴依达吾列提</t>
  </si>
  <si>
    <t>2013010715</t>
  </si>
  <si>
    <t>洪怀仙</t>
  </si>
  <si>
    <t>2013010714</t>
  </si>
  <si>
    <t>姚俊秀</t>
  </si>
  <si>
    <t>园艺136</t>
  </si>
  <si>
    <t>2013010713</t>
  </si>
  <si>
    <t>陈烁</t>
  </si>
  <si>
    <t>2013010712</t>
  </si>
  <si>
    <t>2013010711</t>
  </si>
  <si>
    <t>胡柳枝</t>
  </si>
  <si>
    <t>2013010710</t>
  </si>
  <si>
    <t>熊鑫</t>
  </si>
  <si>
    <t>2013010709</t>
  </si>
  <si>
    <t>何文娟</t>
  </si>
  <si>
    <t>2013010708</t>
  </si>
  <si>
    <t>2013010707</t>
  </si>
  <si>
    <t>刘佳</t>
  </si>
  <si>
    <t>2013010706</t>
  </si>
  <si>
    <t>赵依然</t>
  </si>
  <si>
    <t>2013010705</t>
  </si>
  <si>
    <t>李艳雨</t>
  </si>
  <si>
    <t>2013010704</t>
  </si>
  <si>
    <t>吴翊翡</t>
  </si>
  <si>
    <t>2013010703</t>
  </si>
  <si>
    <t>杨雅菲</t>
  </si>
  <si>
    <t>2013010702</t>
  </si>
  <si>
    <t>郭赛赛</t>
  </si>
  <si>
    <t>2013010701</t>
  </si>
  <si>
    <t>郑甜甜</t>
  </si>
  <si>
    <t>2013010700</t>
  </si>
  <si>
    <t>乔一鸣</t>
  </si>
  <si>
    <t>2013010699</t>
  </si>
  <si>
    <t>郝佳玮</t>
  </si>
  <si>
    <t>2013010698</t>
  </si>
  <si>
    <t>罗燚佳</t>
  </si>
  <si>
    <t>2013010697</t>
  </si>
  <si>
    <t>2013010696</t>
  </si>
  <si>
    <t>何刚健</t>
  </si>
  <si>
    <t>2013010695</t>
  </si>
  <si>
    <t>胥棵</t>
  </si>
  <si>
    <t>2013010694</t>
  </si>
  <si>
    <t>2013010693</t>
  </si>
  <si>
    <t>靳超戈</t>
  </si>
  <si>
    <t>2013010692</t>
  </si>
  <si>
    <t>陈奕丞</t>
  </si>
  <si>
    <t>2013010691</t>
  </si>
  <si>
    <t>蒋家浩</t>
  </si>
  <si>
    <t>2013010690</t>
  </si>
  <si>
    <t>程龙</t>
  </si>
  <si>
    <t>2013010689</t>
  </si>
  <si>
    <t>付瑞双</t>
  </si>
  <si>
    <t>2013010687</t>
  </si>
  <si>
    <t>伊力亚斯江·穆萨</t>
  </si>
  <si>
    <t>2013010686</t>
  </si>
  <si>
    <t>杨润雅</t>
  </si>
  <si>
    <t>园艺135</t>
  </si>
  <si>
    <t>2013010685</t>
  </si>
  <si>
    <t>赵海艳</t>
  </si>
  <si>
    <t>2013010684</t>
  </si>
  <si>
    <t>潘丽丽</t>
  </si>
  <si>
    <t>2013010683</t>
  </si>
  <si>
    <t>2013010682</t>
  </si>
  <si>
    <t>2013010681</t>
  </si>
  <si>
    <t>杨晨茜</t>
  </si>
  <si>
    <t>2013010680</t>
  </si>
  <si>
    <t>李凡</t>
  </si>
  <si>
    <t>2013010679</t>
  </si>
  <si>
    <t>2013010678</t>
  </si>
  <si>
    <t>李京一</t>
  </si>
  <si>
    <t>2013010677</t>
  </si>
  <si>
    <t>葛铭佳</t>
  </si>
  <si>
    <t>2013010676</t>
  </si>
  <si>
    <t>朱珍珍</t>
  </si>
  <si>
    <t>2013010675</t>
  </si>
  <si>
    <t>张晓璐</t>
  </si>
  <si>
    <t>2013010673</t>
  </si>
  <si>
    <t>贺玉雪</t>
  </si>
  <si>
    <t>2013010672</t>
  </si>
  <si>
    <t>侯瑞雪</t>
  </si>
  <si>
    <t>2013010671</t>
  </si>
  <si>
    <t>崔景舒</t>
  </si>
  <si>
    <t>2013010670</t>
  </si>
  <si>
    <t>王宇婷</t>
  </si>
  <si>
    <t>2013010669</t>
  </si>
  <si>
    <t>杨建坤</t>
  </si>
  <si>
    <t>2013010668</t>
  </si>
  <si>
    <t>闫龙</t>
  </si>
  <si>
    <t>2013010667</t>
  </si>
  <si>
    <t>刘俊彤</t>
  </si>
  <si>
    <t>2013010666</t>
  </si>
  <si>
    <t>谭浩</t>
  </si>
  <si>
    <t>2013010665</t>
  </si>
  <si>
    <t>田昊</t>
  </si>
  <si>
    <t>2013010664</t>
  </si>
  <si>
    <t>房金萱</t>
  </si>
  <si>
    <t>2013010663</t>
  </si>
  <si>
    <t>雷超</t>
  </si>
  <si>
    <t>2013010662</t>
  </si>
  <si>
    <t>2013010661</t>
  </si>
  <si>
    <t>巫宝林</t>
  </si>
  <si>
    <t>2013010660</t>
  </si>
  <si>
    <t>郭徐琛</t>
  </si>
  <si>
    <t>2013010659</t>
  </si>
  <si>
    <t>李建鸣</t>
  </si>
  <si>
    <t>2013010658</t>
  </si>
  <si>
    <t>艾热夏提·买买提</t>
  </si>
  <si>
    <t>2013010657</t>
  </si>
  <si>
    <t>殷思媛</t>
  </si>
  <si>
    <t>2013010656</t>
  </si>
  <si>
    <t>刘凯琳</t>
  </si>
  <si>
    <t>园艺134</t>
  </si>
  <si>
    <t>2013010655</t>
  </si>
  <si>
    <t>陈子义</t>
  </si>
  <si>
    <t>设施131</t>
  </si>
  <si>
    <t>2013010654</t>
  </si>
  <si>
    <t>程方</t>
  </si>
  <si>
    <t>2013010653</t>
  </si>
  <si>
    <t>补金梓</t>
  </si>
  <si>
    <t>2013010652</t>
  </si>
  <si>
    <t>韩娜妮</t>
  </si>
  <si>
    <t>2013010651</t>
  </si>
  <si>
    <t>张苗</t>
  </si>
  <si>
    <t>2013010650</t>
  </si>
  <si>
    <t>韩笑盈</t>
  </si>
  <si>
    <t>2013010649</t>
  </si>
  <si>
    <t>任桂锦</t>
  </si>
  <si>
    <t>2013010648</t>
  </si>
  <si>
    <t>李青婷</t>
  </si>
  <si>
    <t>2013010647</t>
  </si>
  <si>
    <t>胡琳苹</t>
  </si>
  <si>
    <t>2013010646</t>
  </si>
  <si>
    <t>杨冲</t>
  </si>
  <si>
    <t>2013010645</t>
  </si>
  <si>
    <t>张锦怡</t>
  </si>
  <si>
    <t>2013010644</t>
  </si>
  <si>
    <t>李丽营</t>
  </si>
  <si>
    <t>2013010642</t>
  </si>
  <si>
    <t>马梦娟</t>
  </si>
  <si>
    <t>2013010641</t>
  </si>
  <si>
    <t>魏春艳</t>
  </si>
  <si>
    <t>2013010640</t>
  </si>
  <si>
    <t>王雅笛</t>
  </si>
  <si>
    <t>2013010639</t>
  </si>
  <si>
    <t>陈枭</t>
  </si>
  <si>
    <t>2013010638</t>
  </si>
  <si>
    <t>2013010637</t>
  </si>
  <si>
    <t>李忠剑</t>
  </si>
  <si>
    <t>2013010636</t>
  </si>
  <si>
    <t>许凯</t>
  </si>
  <si>
    <t>2013010635</t>
  </si>
  <si>
    <t>罗系之</t>
  </si>
  <si>
    <t>2013010634</t>
  </si>
  <si>
    <t>亚尔穆海麦提·阿卜力提</t>
  </si>
  <si>
    <t>2013010633</t>
  </si>
  <si>
    <t>万胜</t>
  </si>
  <si>
    <t>2013010632</t>
  </si>
  <si>
    <t>赵志康</t>
  </si>
  <si>
    <t>2013010631</t>
  </si>
  <si>
    <t>王浩杰</t>
  </si>
  <si>
    <t>2013010630</t>
  </si>
  <si>
    <t>胡继锐</t>
  </si>
  <si>
    <t>2013010629</t>
  </si>
  <si>
    <t>2013010628</t>
  </si>
  <si>
    <t>刘宝国</t>
  </si>
  <si>
    <t>2013010627</t>
  </si>
  <si>
    <t>许娜娜</t>
  </si>
  <si>
    <t>园艺133</t>
  </si>
  <si>
    <t>2013010626</t>
  </si>
  <si>
    <t>哈庆兰</t>
  </si>
  <si>
    <t>2013010625</t>
  </si>
  <si>
    <t>梁凯</t>
  </si>
  <si>
    <t>2013010624</t>
  </si>
  <si>
    <t>汪先菊</t>
  </si>
  <si>
    <t>2013010623</t>
  </si>
  <si>
    <t>景姗</t>
  </si>
  <si>
    <t>2013010622</t>
  </si>
  <si>
    <t>于桢烨</t>
  </si>
  <si>
    <t>2013010621</t>
  </si>
  <si>
    <t>马豆豆</t>
  </si>
  <si>
    <t>2013010620</t>
  </si>
  <si>
    <t>薛凡凡</t>
  </si>
  <si>
    <t>2013010619</t>
  </si>
  <si>
    <t>王琦俐</t>
  </si>
  <si>
    <t>2013010618</t>
  </si>
  <si>
    <t>次旦普尺</t>
  </si>
  <si>
    <t>2013010617</t>
  </si>
  <si>
    <t>2013010616</t>
  </si>
  <si>
    <t>韦燕红</t>
  </si>
  <si>
    <t>2013010615</t>
  </si>
  <si>
    <t>朱晨</t>
  </si>
  <si>
    <t>2013010614</t>
  </si>
  <si>
    <t>2013010613</t>
  </si>
  <si>
    <t>张岚清</t>
  </si>
  <si>
    <t>2013010612</t>
  </si>
  <si>
    <t>马家琳</t>
  </si>
  <si>
    <t>2013010611</t>
  </si>
  <si>
    <t>郭烨琦</t>
  </si>
  <si>
    <t>2013010610</t>
  </si>
  <si>
    <t>2013010609</t>
  </si>
  <si>
    <t>殷磊</t>
  </si>
  <si>
    <t>2013010608</t>
  </si>
  <si>
    <t>程臻</t>
  </si>
  <si>
    <t>2013010607</t>
  </si>
  <si>
    <t>王想</t>
  </si>
  <si>
    <t>2013010606</t>
  </si>
  <si>
    <t>向巴曲堆</t>
  </si>
  <si>
    <t>2013010605</t>
  </si>
  <si>
    <t>谭春海</t>
  </si>
  <si>
    <t>2013010603</t>
  </si>
  <si>
    <t>王戬</t>
  </si>
  <si>
    <t>2013010602</t>
  </si>
  <si>
    <t>李英浩</t>
  </si>
  <si>
    <t>2013010601</t>
  </si>
  <si>
    <t>李中兴</t>
  </si>
  <si>
    <t>2013010600</t>
  </si>
  <si>
    <t>傅雨恒</t>
  </si>
  <si>
    <t>2013010599</t>
  </si>
  <si>
    <t>王喆吉</t>
  </si>
  <si>
    <t>2013010597</t>
  </si>
  <si>
    <t>吴婷</t>
  </si>
  <si>
    <t>2013010596</t>
  </si>
  <si>
    <t>贾红梅</t>
  </si>
  <si>
    <t>2013010595</t>
  </si>
  <si>
    <t>高婧婕</t>
  </si>
  <si>
    <t>2013010594</t>
  </si>
  <si>
    <t>2013010593</t>
  </si>
  <si>
    <t>2013010592</t>
  </si>
  <si>
    <t>2013010591</t>
  </si>
  <si>
    <t>陈梅</t>
  </si>
  <si>
    <t>2013010590</t>
  </si>
  <si>
    <t>韩蕊</t>
  </si>
  <si>
    <t>2013010589</t>
  </si>
  <si>
    <t>武优悠</t>
  </si>
  <si>
    <t>2013010588</t>
  </si>
  <si>
    <t>2013010587</t>
  </si>
  <si>
    <t>吴轩宇</t>
  </si>
  <si>
    <t>2013010586</t>
  </si>
  <si>
    <t>戈春之</t>
  </si>
  <si>
    <t>2013010585</t>
  </si>
  <si>
    <t>高彩</t>
  </si>
  <si>
    <t>2013010584</t>
  </si>
  <si>
    <t>2013010583</t>
  </si>
  <si>
    <t>周千会</t>
  </si>
  <si>
    <t>2013010582</t>
  </si>
  <si>
    <t>张绍宇</t>
  </si>
  <si>
    <t>2013010581</t>
  </si>
  <si>
    <t>郝俊芳</t>
  </si>
  <si>
    <t>2013010580</t>
  </si>
  <si>
    <t>李灵婧</t>
  </si>
  <si>
    <t>2013010579</t>
  </si>
  <si>
    <t>宋晓刚</t>
  </si>
  <si>
    <t>2013010578</t>
  </si>
  <si>
    <t>王腾炜</t>
  </si>
  <si>
    <t>2013010577</t>
  </si>
  <si>
    <t>闫玉桓</t>
  </si>
  <si>
    <t>设施132</t>
  </si>
  <si>
    <t>2013010576</t>
  </si>
  <si>
    <t>2013010575</t>
  </si>
  <si>
    <t>简军全</t>
  </si>
  <si>
    <t>2013010574</t>
  </si>
  <si>
    <t>边家枫</t>
  </si>
  <si>
    <t>2013010573</t>
  </si>
  <si>
    <t>殷伟杰</t>
  </si>
  <si>
    <t>2013010572</t>
  </si>
  <si>
    <t>李达伟</t>
  </si>
  <si>
    <t>2013010571</t>
  </si>
  <si>
    <t>沈弘晖</t>
  </si>
  <si>
    <t>2013010570</t>
  </si>
  <si>
    <t>刘柯</t>
  </si>
  <si>
    <t>2013010569</t>
  </si>
  <si>
    <t>2013010568</t>
  </si>
  <si>
    <t>2013010567</t>
  </si>
  <si>
    <t>付含露</t>
  </si>
  <si>
    <t>园艺131</t>
  </si>
  <si>
    <t>2013010566</t>
  </si>
  <si>
    <t>李霞飞</t>
  </si>
  <si>
    <t>2013010565</t>
  </si>
  <si>
    <t>张彦艳</t>
  </si>
  <si>
    <t>2013010564</t>
  </si>
  <si>
    <t>白玮</t>
  </si>
  <si>
    <t>2013010563</t>
  </si>
  <si>
    <t>赵岚</t>
  </si>
  <si>
    <t>2013010562</t>
  </si>
  <si>
    <t>周雪萍</t>
  </si>
  <si>
    <t>2013010561</t>
  </si>
  <si>
    <t>2013010560</t>
  </si>
  <si>
    <t>马妍博</t>
  </si>
  <si>
    <t>2013010559</t>
  </si>
  <si>
    <t>梁洙海</t>
  </si>
  <si>
    <t>2013010558</t>
  </si>
  <si>
    <t>朱娟丽</t>
  </si>
  <si>
    <t>2013010557</t>
  </si>
  <si>
    <t>王珊山</t>
  </si>
  <si>
    <t>2013010556</t>
  </si>
  <si>
    <t>2013010555</t>
  </si>
  <si>
    <t>2013010554</t>
  </si>
  <si>
    <t>张紫依</t>
  </si>
  <si>
    <t>2013010553</t>
  </si>
  <si>
    <t>殷静如</t>
  </si>
  <si>
    <t>2013010552</t>
  </si>
  <si>
    <t>严一帆</t>
  </si>
  <si>
    <t>2013010551</t>
  </si>
  <si>
    <t>曲怡宁</t>
  </si>
  <si>
    <t>2013010550</t>
  </si>
  <si>
    <t>崔明明</t>
  </si>
  <si>
    <t>2013010549</t>
  </si>
  <si>
    <t>2013010548</t>
  </si>
  <si>
    <t>穆波</t>
  </si>
  <si>
    <t>2013010547</t>
  </si>
  <si>
    <t>2013010546</t>
  </si>
  <si>
    <t>李久海</t>
  </si>
  <si>
    <t>2013010545</t>
  </si>
  <si>
    <t>2013010544</t>
  </si>
  <si>
    <t>刘硕</t>
  </si>
  <si>
    <t>2013010543</t>
  </si>
  <si>
    <t>鲁来富</t>
  </si>
  <si>
    <t>2013010542</t>
  </si>
  <si>
    <t>曹焕</t>
  </si>
  <si>
    <t>2013010541</t>
  </si>
  <si>
    <t>王士轩</t>
  </si>
  <si>
    <t>2013010540</t>
  </si>
  <si>
    <t>2013010539</t>
  </si>
  <si>
    <t>纪执超</t>
  </si>
  <si>
    <t>2013010538</t>
  </si>
  <si>
    <t>孙胤涵</t>
  </si>
  <si>
    <t>2013010537</t>
  </si>
  <si>
    <t>2013010536</t>
  </si>
  <si>
    <t>张军霞</t>
  </si>
  <si>
    <t>2013010535</t>
  </si>
  <si>
    <t>谯莹莹</t>
  </si>
  <si>
    <t>2013010534</t>
  </si>
  <si>
    <t>缑一杰</t>
  </si>
  <si>
    <t>2013010533</t>
  </si>
  <si>
    <t>白晶雨</t>
  </si>
  <si>
    <t>2013010532</t>
  </si>
  <si>
    <t>张佼</t>
  </si>
  <si>
    <t>2013010531</t>
  </si>
  <si>
    <t>赵文姬</t>
  </si>
  <si>
    <t>2013010530</t>
  </si>
  <si>
    <t>黄丽娟</t>
  </si>
  <si>
    <t>2013010529</t>
  </si>
  <si>
    <t>袁昀章</t>
  </si>
  <si>
    <t>2013010527</t>
  </si>
  <si>
    <t>徐艺华</t>
  </si>
  <si>
    <t>2013010526</t>
  </si>
  <si>
    <t>热孜瓦·吾加</t>
  </si>
  <si>
    <t>2013010525</t>
  </si>
  <si>
    <t>王保银</t>
  </si>
  <si>
    <t>2013010524</t>
  </si>
  <si>
    <t>安康平</t>
  </si>
  <si>
    <t>2013010523</t>
  </si>
  <si>
    <t>朱东</t>
  </si>
  <si>
    <t>2013010522</t>
  </si>
  <si>
    <t>2013010521</t>
  </si>
  <si>
    <t>2013010520</t>
  </si>
  <si>
    <t>周可克</t>
  </si>
  <si>
    <t>2013010519</t>
  </si>
  <si>
    <t>尚博兴</t>
  </si>
  <si>
    <t>2013010518</t>
  </si>
  <si>
    <t>朱玉尧</t>
  </si>
  <si>
    <t>2013010517</t>
  </si>
  <si>
    <t>周壮</t>
  </si>
  <si>
    <t>2013010516</t>
  </si>
  <si>
    <t>2013010515</t>
  </si>
  <si>
    <t>屈锋</t>
  </si>
  <si>
    <t>2013010514</t>
  </si>
  <si>
    <t>杨禄山</t>
  </si>
  <si>
    <t>2013010513</t>
  </si>
  <si>
    <t>李达仁</t>
  </si>
  <si>
    <t>2013010512</t>
  </si>
  <si>
    <t>孟凡亮</t>
  </si>
  <si>
    <t>2013010511</t>
  </si>
  <si>
    <t>2013010510</t>
  </si>
  <si>
    <t>吴题郎</t>
  </si>
  <si>
    <t>2013010509</t>
  </si>
  <si>
    <t>李长健</t>
  </si>
  <si>
    <t>2013010508</t>
  </si>
  <si>
    <t>马辰运</t>
  </si>
  <si>
    <t>2013010507</t>
  </si>
  <si>
    <t>刘德志</t>
  </si>
  <si>
    <t>2013010506</t>
  </si>
  <si>
    <t>柴壮壮</t>
  </si>
  <si>
    <t>2013010504</t>
  </si>
  <si>
    <t>王林林</t>
  </si>
  <si>
    <t>2013010503</t>
  </si>
  <si>
    <t>许姣姣</t>
  </si>
  <si>
    <t>2013010502</t>
  </si>
  <si>
    <t>祁星星</t>
  </si>
  <si>
    <t>2013010501</t>
  </si>
  <si>
    <t>王开心</t>
  </si>
  <si>
    <t>2013010500</t>
  </si>
  <si>
    <t>梁春苗</t>
  </si>
  <si>
    <t>2013010499</t>
  </si>
  <si>
    <t>鄢雯雯</t>
  </si>
  <si>
    <t>2013010498</t>
  </si>
  <si>
    <t>2013010497</t>
  </si>
  <si>
    <t>2013010496</t>
  </si>
  <si>
    <t>欧阳婉婷</t>
  </si>
  <si>
    <t>2013010495</t>
  </si>
  <si>
    <t>刘水清</t>
  </si>
  <si>
    <t>2013010494</t>
  </si>
  <si>
    <t>买然木尼沙·买吐送</t>
  </si>
  <si>
    <t>2013010493</t>
  </si>
  <si>
    <t>潘启明</t>
  </si>
  <si>
    <t>2013010492</t>
  </si>
  <si>
    <t>2013010490</t>
  </si>
  <si>
    <t>黄鹏</t>
  </si>
  <si>
    <t>2013010489</t>
  </si>
  <si>
    <t>孙联凯</t>
  </si>
  <si>
    <t>2013010488</t>
  </si>
  <si>
    <t>和志豪</t>
  </si>
  <si>
    <t>2013010487</t>
  </si>
  <si>
    <t>周海锋</t>
  </si>
  <si>
    <t>2013010486</t>
  </si>
  <si>
    <t>马力</t>
  </si>
  <si>
    <t>2013010485</t>
  </si>
  <si>
    <t>2013010484</t>
  </si>
  <si>
    <t>2013010483</t>
  </si>
  <si>
    <t>程小恒</t>
  </si>
  <si>
    <t>2013010482</t>
  </si>
  <si>
    <t>林后宇</t>
  </si>
  <si>
    <t>2013010481</t>
  </si>
  <si>
    <t>王康栋</t>
  </si>
  <si>
    <t>2013010480</t>
  </si>
  <si>
    <t>王建雄</t>
  </si>
  <si>
    <t>2013010479</t>
  </si>
  <si>
    <t>胡震竺</t>
  </si>
  <si>
    <t>2013010478</t>
  </si>
  <si>
    <t>李子栋</t>
  </si>
  <si>
    <t>2013010477</t>
  </si>
  <si>
    <t>高杨</t>
  </si>
  <si>
    <t>2013010476</t>
  </si>
  <si>
    <t>唐仲文</t>
  </si>
  <si>
    <t>2013010475</t>
  </si>
  <si>
    <t>姚殿城</t>
  </si>
  <si>
    <t>2013010474</t>
  </si>
  <si>
    <t>张国锋</t>
  </si>
  <si>
    <t>2013010473</t>
  </si>
  <si>
    <t>窦贝</t>
  </si>
  <si>
    <t>2013010472</t>
  </si>
  <si>
    <t>也勒布勒·扎瓦特拜</t>
  </si>
  <si>
    <t>2013010471</t>
  </si>
  <si>
    <t>靳肖敏</t>
  </si>
  <si>
    <t>制药133</t>
  </si>
  <si>
    <t>2013010470</t>
  </si>
  <si>
    <t>2013010469</t>
  </si>
  <si>
    <t>屈姣姣</t>
  </si>
  <si>
    <t>2013010468</t>
  </si>
  <si>
    <t>华红</t>
  </si>
  <si>
    <t>2013010467</t>
  </si>
  <si>
    <t>陈丹</t>
  </si>
  <si>
    <t>2013010466</t>
  </si>
  <si>
    <t>高芳芳</t>
  </si>
  <si>
    <t>2013010465</t>
  </si>
  <si>
    <t>郑若曼</t>
  </si>
  <si>
    <t>2013010464</t>
  </si>
  <si>
    <t>杨秀英</t>
  </si>
  <si>
    <t>2013010462</t>
  </si>
  <si>
    <t>谢莎莎</t>
  </si>
  <si>
    <t>2013010461</t>
  </si>
  <si>
    <t>2013010460</t>
  </si>
  <si>
    <t>韦佳玫</t>
  </si>
  <si>
    <t>2013010458</t>
  </si>
  <si>
    <t>贾萌</t>
  </si>
  <si>
    <t>2013010457</t>
  </si>
  <si>
    <t>刘瑜</t>
  </si>
  <si>
    <t>2013010456</t>
  </si>
  <si>
    <t>陈玲玲</t>
  </si>
  <si>
    <t>2013010454</t>
  </si>
  <si>
    <t>李斌杰</t>
  </si>
  <si>
    <t>2013010453</t>
  </si>
  <si>
    <t>蔡晓斌</t>
  </si>
  <si>
    <t>2013010452</t>
  </si>
  <si>
    <t>2013010451</t>
  </si>
  <si>
    <t>2013010450</t>
  </si>
  <si>
    <t>2013010449</t>
  </si>
  <si>
    <t>刘前</t>
  </si>
  <si>
    <t>2013010448</t>
  </si>
  <si>
    <t>许嘉琦</t>
  </si>
  <si>
    <t>2013010447</t>
  </si>
  <si>
    <t>杨德友</t>
  </si>
  <si>
    <t>2013010446</t>
  </si>
  <si>
    <t>石楚文</t>
  </si>
  <si>
    <t>2013010445</t>
  </si>
  <si>
    <t>张登航</t>
  </si>
  <si>
    <t>2013010444</t>
  </si>
  <si>
    <t>沈瑶瑶</t>
  </si>
  <si>
    <t>2013010443</t>
  </si>
  <si>
    <t>闫冲</t>
  </si>
  <si>
    <t>2013010442</t>
  </si>
  <si>
    <t>伊善东</t>
  </si>
  <si>
    <t>2013010441</t>
  </si>
  <si>
    <t>王振钦</t>
  </si>
  <si>
    <t>2013010440</t>
  </si>
  <si>
    <t>孙祥林</t>
  </si>
  <si>
    <t>2013010439</t>
  </si>
  <si>
    <t>杨鲁晶</t>
  </si>
  <si>
    <t>制药132</t>
  </si>
  <si>
    <t>2013010438</t>
  </si>
  <si>
    <t>张一弘</t>
  </si>
  <si>
    <t>2013010437</t>
  </si>
  <si>
    <t>南继连</t>
  </si>
  <si>
    <t>2013010436</t>
  </si>
  <si>
    <t>路星星</t>
  </si>
  <si>
    <t>2013010435</t>
  </si>
  <si>
    <t>强秀娟</t>
  </si>
  <si>
    <t>2013010434</t>
  </si>
  <si>
    <t>刘一璇</t>
  </si>
  <si>
    <t>2013010433</t>
  </si>
  <si>
    <t>谢立敏</t>
  </si>
  <si>
    <t>2013010432</t>
  </si>
  <si>
    <t>曾文青</t>
  </si>
  <si>
    <t>2013010431</t>
  </si>
  <si>
    <t>王雅楠</t>
  </si>
  <si>
    <t>2013010430</t>
  </si>
  <si>
    <t>姜慧</t>
  </si>
  <si>
    <t>2013010429</t>
  </si>
  <si>
    <t>2013010428</t>
  </si>
  <si>
    <t>吴思琪</t>
  </si>
  <si>
    <t>2013010427</t>
  </si>
  <si>
    <t>葛祺晴</t>
  </si>
  <si>
    <t>2013010426</t>
  </si>
  <si>
    <t>杨惠方</t>
  </si>
  <si>
    <t>2013010425</t>
  </si>
  <si>
    <t>李红梅</t>
  </si>
  <si>
    <t>2013010424</t>
  </si>
  <si>
    <t>刘川源</t>
  </si>
  <si>
    <t>2013010423</t>
  </si>
  <si>
    <t>肖秀</t>
  </si>
  <si>
    <t>2013010422</t>
  </si>
  <si>
    <t>韩煦</t>
  </si>
  <si>
    <t>2013010421</t>
  </si>
  <si>
    <t>2013010420</t>
  </si>
  <si>
    <t>黄天</t>
  </si>
  <si>
    <t>2013010419</t>
  </si>
  <si>
    <t>杨正凡</t>
  </si>
  <si>
    <t>2013010418</t>
  </si>
  <si>
    <t>江梦瀚</t>
  </si>
  <si>
    <t>2013010417</t>
  </si>
  <si>
    <t>2013010416</t>
  </si>
  <si>
    <t>黄文杰</t>
  </si>
  <si>
    <t>2013010415</t>
  </si>
  <si>
    <t>孙洋</t>
  </si>
  <si>
    <t>2013010413</t>
  </si>
  <si>
    <t>郭尚鑫</t>
  </si>
  <si>
    <t>2013010412</t>
  </si>
  <si>
    <t>郝健涛</t>
  </si>
  <si>
    <t>2013010411</t>
  </si>
  <si>
    <t>2013010410</t>
  </si>
  <si>
    <t>孙以轩</t>
  </si>
  <si>
    <t>2013010409</t>
  </si>
  <si>
    <t>2013010408</t>
  </si>
  <si>
    <t>张文鑫</t>
  </si>
  <si>
    <t>2013010407</t>
  </si>
  <si>
    <t>黄小乘</t>
  </si>
  <si>
    <t>2013010406</t>
  </si>
  <si>
    <t>马青淑</t>
  </si>
  <si>
    <t>制药131</t>
  </si>
  <si>
    <t>2013010405</t>
  </si>
  <si>
    <t>鲁毓</t>
  </si>
  <si>
    <t>2013010404</t>
  </si>
  <si>
    <t>周珑</t>
  </si>
  <si>
    <t>2013010403</t>
  </si>
  <si>
    <t>廖月</t>
  </si>
  <si>
    <t>2013010402</t>
  </si>
  <si>
    <t>2013010401</t>
  </si>
  <si>
    <t>史可</t>
  </si>
  <si>
    <t>2013010400</t>
  </si>
  <si>
    <t>徐冬梅</t>
  </si>
  <si>
    <t>2013010399</t>
  </si>
  <si>
    <t>何潇</t>
  </si>
  <si>
    <t>2013010398</t>
  </si>
  <si>
    <t>贲晓娅</t>
  </si>
  <si>
    <t>2013010397</t>
  </si>
  <si>
    <t>赵筱岑</t>
  </si>
  <si>
    <t>2013010396</t>
  </si>
  <si>
    <t>陈晓晓</t>
  </si>
  <si>
    <t>2013010395</t>
  </si>
  <si>
    <t>王颖超</t>
  </si>
  <si>
    <t>2013010394</t>
  </si>
  <si>
    <t>林幼珠</t>
  </si>
  <si>
    <t>2013010393</t>
  </si>
  <si>
    <t>杨若兰</t>
  </si>
  <si>
    <t>2013010392</t>
  </si>
  <si>
    <t>王珑坤</t>
  </si>
  <si>
    <t>2013010391</t>
  </si>
  <si>
    <t>高梦琪</t>
  </si>
  <si>
    <t>2013010390</t>
  </si>
  <si>
    <t>高立磊</t>
  </si>
  <si>
    <t>2013010389</t>
  </si>
  <si>
    <t>李浩旗</t>
  </si>
  <si>
    <t>2013010388</t>
  </si>
  <si>
    <t>赵健康</t>
  </si>
  <si>
    <t>2013010387</t>
  </si>
  <si>
    <t>王武</t>
  </si>
  <si>
    <t>2013010386</t>
  </si>
  <si>
    <t>马靖</t>
  </si>
  <si>
    <t>2013010385</t>
  </si>
  <si>
    <t>蔺耀辉</t>
  </si>
  <si>
    <t>2013010384</t>
  </si>
  <si>
    <t>吴思序</t>
  </si>
  <si>
    <t>2013010383</t>
  </si>
  <si>
    <t>张新伟</t>
  </si>
  <si>
    <t>2013010382</t>
  </si>
  <si>
    <t>尚冰凯</t>
  </si>
  <si>
    <t>2013010381</t>
  </si>
  <si>
    <t>2013010380</t>
  </si>
  <si>
    <t>2013010379</t>
  </si>
  <si>
    <t>魏志远</t>
  </si>
  <si>
    <t>2013010378</t>
  </si>
  <si>
    <t>张明鑫</t>
  </si>
  <si>
    <t>2013010377</t>
  </si>
  <si>
    <t>程凯</t>
  </si>
  <si>
    <t>2013010376</t>
  </si>
  <si>
    <t>杨伟涛</t>
  </si>
  <si>
    <t>2013010375</t>
  </si>
  <si>
    <t>王月月</t>
  </si>
  <si>
    <t>植保134</t>
  </si>
  <si>
    <t>2013010373</t>
  </si>
  <si>
    <t>穆卓昀</t>
  </si>
  <si>
    <t>2013010372</t>
  </si>
  <si>
    <t>刘朋娟</t>
  </si>
  <si>
    <t>2013010371</t>
  </si>
  <si>
    <t>厉西玉</t>
  </si>
  <si>
    <t>2013010370</t>
  </si>
  <si>
    <t>介佳桢</t>
  </si>
  <si>
    <t>2013010369</t>
  </si>
  <si>
    <t>张悦驰</t>
  </si>
  <si>
    <t>2013010368</t>
  </si>
  <si>
    <t>仁增卓嘎</t>
  </si>
  <si>
    <t>2013010367</t>
  </si>
  <si>
    <t>高彦粉</t>
  </si>
  <si>
    <t>2013010366</t>
  </si>
  <si>
    <t>吴鲜鲜</t>
  </si>
  <si>
    <t>2013010365</t>
  </si>
  <si>
    <t>黄昱静</t>
  </si>
  <si>
    <t>2013010364</t>
  </si>
  <si>
    <t>胡彦孥</t>
  </si>
  <si>
    <t>2013010363</t>
  </si>
  <si>
    <t>冉晓茹</t>
  </si>
  <si>
    <t>2013010362</t>
  </si>
  <si>
    <t>孙雨晴</t>
  </si>
  <si>
    <t>2013010361</t>
  </si>
  <si>
    <t>杨虞</t>
  </si>
  <si>
    <t>2013010360</t>
  </si>
  <si>
    <t>陈玮</t>
  </si>
  <si>
    <t>2013010359</t>
  </si>
  <si>
    <t>魏瑜岭</t>
  </si>
  <si>
    <t>2013010358</t>
  </si>
  <si>
    <t>吾尔丽哈·阿尔德里木</t>
  </si>
  <si>
    <t>2013010357</t>
  </si>
  <si>
    <t>徐荔</t>
  </si>
  <si>
    <t>2013010356</t>
  </si>
  <si>
    <t>李纪腾</t>
  </si>
  <si>
    <t>2013010355</t>
  </si>
  <si>
    <t>牛刚</t>
  </si>
  <si>
    <t>2013010354</t>
  </si>
  <si>
    <t>郑祥</t>
  </si>
  <si>
    <t>2013010353</t>
  </si>
  <si>
    <t>2013010352</t>
  </si>
  <si>
    <t>刘彧</t>
  </si>
  <si>
    <t>2013010351</t>
  </si>
  <si>
    <t>赵嘉鑫</t>
  </si>
  <si>
    <t>2013010350</t>
  </si>
  <si>
    <t>王荣涛</t>
  </si>
  <si>
    <t>2013010349</t>
  </si>
  <si>
    <t>2013010348</t>
  </si>
  <si>
    <t>胡茂红</t>
  </si>
  <si>
    <t>2013010347</t>
  </si>
  <si>
    <t>常芳源</t>
  </si>
  <si>
    <t>2013010346</t>
  </si>
  <si>
    <t>2013010345</t>
  </si>
  <si>
    <t>2013010344</t>
  </si>
  <si>
    <t>朱叶</t>
  </si>
  <si>
    <t>植保133</t>
  </si>
  <si>
    <t>2013010343</t>
  </si>
  <si>
    <t>许小红</t>
  </si>
  <si>
    <t>2013010342</t>
  </si>
  <si>
    <t>徐艺菲</t>
  </si>
  <si>
    <t>2013010341</t>
  </si>
  <si>
    <t>2013010340</t>
  </si>
  <si>
    <t>2013010339</t>
  </si>
  <si>
    <t>2013010338</t>
  </si>
  <si>
    <t>周嘉乐</t>
  </si>
  <si>
    <t>2013010336</t>
  </si>
  <si>
    <t>邢璐</t>
  </si>
  <si>
    <t>2013010335</t>
  </si>
  <si>
    <t>美朵曲珍</t>
  </si>
  <si>
    <t>2013010334</t>
  </si>
  <si>
    <t>余徐蓉</t>
  </si>
  <si>
    <t>2013010333</t>
  </si>
  <si>
    <t>龙佳薇</t>
  </si>
  <si>
    <t>2013010332</t>
  </si>
  <si>
    <t>汪涵</t>
  </si>
  <si>
    <t>2013010331</t>
  </si>
  <si>
    <t>2013010330</t>
  </si>
  <si>
    <t>徐恺</t>
  </si>
  <si>
    <t>2013010329</t>
  </si>
  <si>
    <t>吕可维</t>
  </si>
  <si>
    <t>2013010328</t>
  </si>
  <si>
    <t>2013010327</t>
  </si>
  <si>
    <t>2013010326</t>
  </si>
  <si>
    <t>胡迪</t>
  </si>
  <si>
    <t>2013010325</t>
  </si>
  <si>
    <t>2013010324</t>
  </si>
  <si>
    <t>2013010323</t>
  </si>
  <si>
    <t>李桥木</t>
  </si>
  <si>
    <t>2013010322</t>
  </si>
  <si>
    <t>赵轩</t>
  </si>
  <si>
    <t>2013010321</t>
  </si>
  <si>
    <t>覃雪秦</t>
  </si>
  <si>
    <t>2013010320</t>
  </si>
  <si>
    <t>裴小津</t>
  </si>
  <si>
    <t>2013010318</t>
  </si>
  <si>
    <t>余晔</t>
  </si>
  <si>
    <t>2013010317</t>
  </si>
  <si>
    <t>雷郢</t>
  </si>
  <si>
    <t>2013010316</t>
  </si>
  <si>
    <t>2013010315</t>
  </si>
  <si>
    <t>杨天宇</t>
  </si>
  <si>
    <t>2013010314</t>
  </si>
  <si>
    <t>2013010313</t>
  </si>
  <si>
    <t>齐新</t>
  </si>
  <si>
    <t>植保132</t>
  </si>
  <si>
    <t>2013010312</t>
  </si>
  <si>
    <t>2013010311</t>
  </si>
  <si>
    <t>2013010310</t>
  </si>
  <si>
    <t>王清</t>
  </si>
  <si>
    <t>2013010309</t>
  </si>
  <si>
    <t>2013010308</t>
  </si>
  <si>
    <t>任熙真</t>
  </si>
  <si>
    <t>2013010307</t>
  </si>
  <si>
    <t>颜萌华</t>
  </si>
  <si>
    <t>2013010306</t>
  </si>
  <si>
    <t>王梦娴</t>
  </si>
  <si>
    <t>2013010305</t>
  </si>
  <si>
    <t>杭雪冰</t>
  </si>
  <si>
    <t>2013010304</t>
  </si>
  <si>
    <t>黄美钰</t>
  </si>
  <si>
    <t>2013010303</t>
  </si>
  <si>
    <t>袁林</t>
  </si>
  <si>
    <t>2013010302</t>
  </si>
  <si>
    <t>2013010301</t>
  </si>
  <si>
    <t>包查娜</t>
  </si>
  <si>
    <t>2013010300</t>
  </si>
  <si>
    <t>任静毅</t>
  </si>
  <si>
    <t>2013010299</t>
  </si>
  <si>
    <t>马怡洁</t>
  </si>
  <si>
    <t>2013010298</t>
  </si>
  <si>
    <t>王应英</t>
  </si>
  <si>
    <t>2013010297</t>
  </si>
  <si>
    <t>巴扎尔古丽·沙木尔汗</t>
  </si>
  <si>
    <t>2013010296</t>
  </si>
  <si>
    <t>谷雨笛</t>
  </si>
  <si>
    <t>2013010295</t>
  </si>
  <si>
    <t>曹力麟</t>
  </si>
  <si>
    <t>2013010294</t>
  </si>
  <si>
    <t>白森</t>
  </si>
  <si>
    <t>2013010293</t>
  </si>
  <si>
    <t>2013010292</t>
  </si>
  <si>
    <t>2013010291</t>
  </si>
  <si>
    <t>何柯杭</t>
  </si>
  <si>
    <t>2013010290</t>
  </si>
  <si>
    <t>李浦东</t>
  </si>
  <si>
    <t>2013010289</t>
  </si>
  <si>
    <t>朱晶磊</t>
  </si>
  <si>
    <t>2013010288</t>
  </si>
  <si>
    <t>田云飞</t>
  </si>
  <si>
    <t>2013010287</t>
  </si>
  <si>
    <t>梁枫</t>
  </si>
  <si>
    <t>2013010286</t>
  </si>
  <si>
    <t>2013010285</t>
  </si>
  <si>
    <t>杜学一</t>
  </si>
  <si>
    <t>2013010284</t>
  </si>
  <si>
    <t>王晓宇</t>
  </si>
  <si>
    <t>2013010283</t>
  </si>
  <si>
    <t>王云龙</t>
  </si>
  <si>
    <t>2013010282</t>
  </si>
  <si>
    <t>朱挺</t>
  </si>
  <si>
    <t>2013010281</t>
  </si>
  <si>
    <t>常娜</t>
  </si>
  <si>
    <t>2013010280</t>
  </si>
  <si>
    <t>2013010279</t>
  </si>
  <si>
    <t>阴晴</t>
  </si>
  <si>
    <t>2013010278</t>
  </si>
  <si>
    <t>宋雨欣</t>
  </si>
  <si>
    <t>2013010277</t>
  </si>
  <si>
    <t>韩璐昕</t>
  </si>
  <si>
    <t>2013010276</t>
  </si>
  <si>
    <t>杜玲丽</t>
  </si>
  <si>
    <t>2013010275</t>
  </si>
  <si>
    <t>谢爽</t>
  </si>
  <si>
    <t>2013010274</t>
  </si>
  <si>
    <t>张希</t>
  </si>
  <si>
    <t>2013010273</t>
  </si>
  <si>
    <t>兰佳梦</t>
  </si>
  <si>
    <t>2013010272</t>
  </si>
  <si>
    <t>邱懿</t>
  </si>
  <si>
    <t>2013010271</t>
  </si>
  <si>
    <t>马婷婷</t>
  </si>
  <si>
    <t>2013010270</t>
  </si>
  <si>
    <t>马璇</t>
  </si>
  <si>
    <t>2013010269</t>
  </si>
  <si>
    <t>吴雅茹</t>
  </si>
  <si>
    <t>2013010268</t>
  </si>
  <si>
    <t>白铃楌</t>
  </si>
  <si>
    <t>2013010267</t>
  </si>
  <si>
    <t>徐盛</t>
  </si>
  <si>
    <t>2013010266</t>
  </si>
  <si>
    <t>巴提玛·阿哈米提别克</t>
  </si>
  <si>
    <t>2013010265</t>
  </si>
  <si>
    <t>曾祥明</t>
  </si>
  <si>
    <t>2013010263</t>
  </si>
  <si>
    <t>李子豪</t>
  </si>
  <si>
    <t>2013010262</t>
  </si>
  <si>
    <t>王旭科</t>
  </si>
  <si>
    <t>2013010261</t>
  </si>
  <si>
    <t>胡建邦</t>
  </si>
  <si>
    <t>2013010260</t>
  </si>
  <si>
    <t>杜少雄</t>
  </si>
  <si>
    <t>2013010259</t>
  </si>
  <si>
    <t>黄益</t>
  </si>
  <si>
    <t>2013010258</t>
  </si>
  <si>
    <t>付泽宇</t>
  </si>
  <si>
    <t>2013010257</t>
  </si>
  <si>
    <t>2013010256</t>
  </si>
  <si>
    <t>和君毅</t>
  </si>
  <si>
    <t>2013010255</t>
  </si>
  <si>
    <t>梁晓东</t>
  </si>
  <si>
    <t>2013010254</t>
  </si>
  <si>
    <t>韩立元</t>
  </si>
  <si>
    <t>2013010253</t>
  </si>
  <si>
    <t>李泽敏</t>
  </si>
  <si>
    <t>2013010252</t>
  </si>
  <si>
    <t>郭睿譞</t>
  </si>
  <si>
    <t>2013010251</t>
  </si>
  <si>
    <t>王豪乐</t>
  </si>
  <si>
    <t>种子132</t>
  </si>
  <si>
    <t>2013010250</t>
  </si>
  <si>
    <t>黄红梅</t>
  </si>
  <si>
    <t>2013010249</t>
  </si>
  <si>
    <t>柳波娟</t>
  </si>
  <si>
    <t>2013010248</t>
  </si>
  <si>
    <t>王玉冰</t>
  </si>
  <si>
    <t>2013010247</t>
  </si>
  <si>
    <t>白盼攀</t>
  </si>
  <si>
    <t>2013010246</t>
  </si>
  <si>
    <t>苏春</t>
  </si>
  <si>
    <t>2013010245</t>
  </si>
  <si>
    <t>王兰兰</t>
  </si>
  <si>
    <t>2013010244</t>
  </si>
  <si>
    <t>顾壹清</t>
  </si>
  <si>
    <t>2013010243</t>
  </si>
  <si>
    <t>2013010242</t>
  </si>
  <si>
    <t>张楠敏</t>
  </si>
  <si>
    <t>2013010241</t>
  </si>
  <si>
    <t>范均怡</t>
  </si>
  <si>
    <t>2013010240</t>
  </si>
  <si>
    <t>弓琼</t>
  </si>
  <si>
    <t>2013010239</t>
  </si>
  <si>
    <t>师晓曦</t>
  </si>
  <si>
    <t>2013010238</t>
  </si>
  <si>
    <t>谷雪</t>
  </si>
  <si>
    <t>2013010237</t>
  </si>
  <si>
    <t>坤浩</t>
  </si>
  <si>
    <t>2013010236</t>
  </si>
  <si>
    <t>马金鑫</t>
  </si>
  <si>
    <t>2013010235</t>
  </si>
  <si>
    <t>齐瑞</t>
  </si>
  <si>
    <t>2013010234</t>
  </si>
  <si>
    <t>2013010233</t>
  </si>
  <si>
    <t>吉文凯</t>
  </si>
  <si>
    <t>2013010232</t>
  </si>
  <si>
    <t>屈魏</t>
  </si>
  <si>
    <t>2013010231</t>
  </si>
  <si>
    <t>柯有智</t>
  </si>
  <si>
    <t>2013010230</t>
  </si>
  <si>
    <t>2013010229</t>
  </si>
  <si>
    <t>王延庆</t>
  </si>
  <si>
    <t>2013010228</t>
  </si>
  <si>
    <t>吕荣涛</t>
  </si>
  <si>
    <t>2013010227</t>
  </si>
  <si>
    <t>杨松涛</t>
  </si>
  <si>
    <t>2013010226</t>
  </si>
  <si>
    <t>薛胜荣</t>
  </si>
  <si>
    <t>2013010225</t>
  </si>
  <si>
    <t>陈世龙</t>
  </si>
  <si>
    <t>2013010223</t>
  </si>
  <si>
    <t>柯祥生</t>
  </si>
  <si>
    <t>2013010222</t>
  </si>
  <si>
    <t>田润泽</t>
  </si>
  <si>
    <t>2013010221</t>
  </si>
  <si>
    <t>孙兮鹤</t>
  </si>
  <si>
    <t>2013010220</t>
  </si>
  <si>
    <t>吾拉木·卡德尔</t>
  </si>
  <si>
    <t>2013010219</t>
  </si>
  <si>
    <t>高英</t>
  </si>
  <si>
    <t>种子131</t>
  </si>
  <si>
    <t>2013010218</t>
  </si>
  <si>
    <t>陈海晶</t>
  </si>
  <si>
    <t>2013010217</t>
  </si>
  <si>
    <t>2013010216</t>
  </si>
  <si>
    <t>郑茜杰</t>
  </si>
  <si>
    <t>2013010215</t>
  </si>
  <si>
    <t>师筝</t>
  </si>
  <si>
    <t>2013010214</t>
  </si>
  <si>
    <t>张珍悦</t>
  </si>
  <si>
    <t>2013010213</t>
  </si>
  <si>
    <t>王晓雨</t>
  </si>
  <si>
    <t>2013010212</t>
  </si>
  <si>
    <t>杜波</t>
  </si>
  <si>
    <t>2013010211</t>
  </si>
  <si>
    <t>赵舒宁</t>
  </si>
  <si>
    <t>2013010210</t>
  </si>
  <si>
    <t>屈晶晶</t>
  </si>
  <si>
    <t>2013010209</t>
  </si>
  <si>
    <t>2013010208</t>
  </si>
  <si>
    <t>魏菲菲</t>
  </si>
  <si>
    <t>2013010207</t>
  </si>
  <si>
    <t>桑璞</t>
  </si>
  <si>
    <t>2013010206</t>
  </si>
  <si>
    <t>路旭东</t>
  </si>
  <si>
    <t>2013010205</t>
  </si>
  <si>
    <t>武仁敦</t>
  </si>
  <si>
    <t>2013010204</t>
  </si>
  <si>
    <t>李亚林</t>
  </si>
  <si>
    <t>2013010203</t>
  </si>
  <si>
    <t>王怀洲</t>
  </si>
  <si>
    <t>2013010202</t>
  </si>
  <si>
    <t>饶维峻</t>
  </si>
  <si>
    <t>2013010201</t>
  </si>
  <si>
    <t>余林伟</t>
  </si>
  <si>
    <t>2013010200</t>
  </si>
  <si>
    <t>李永生</t>
  </si>
  <si>
    <t>2013010199</t>
  </si>
  <si>
    <t>张博超</t>
  </si>
  <si>
    <t>2013010198</t>
  </si>
  <si>
    <t>陈彪彪</t>
  </si>
  <si>
    <t>2013010197</t>
  </si>
  <si>
    <t>张寒冰</t>
  </si>
  <si>
    <t>2013010195</t>
  </si>
  <si>
    <t>石德清</t>
  </si>
  <si>
    <t>2013010194</t>
  </si>
  <si>
    <t>2013010193</t>
  </si>
  <si>
    <t>徐清</t>
  </si>
  <si>
    <t>2013010192</t>
  </si>
  <si>
    <t>杜伟</t>
  </si>
  <si>
    <t>2013010191</t>
  </si>
  <si>
    <t>张百川</t>
  </si>
  <si>
    <t>2013010190</t>
  </si>
  <si>
    <t>2013010189</t>
  </si>
  <si>
    <t>马建勇</t>
  </si>
  <si>
    <t>2013010188</t>
  </si>
  <si>
    <t>沙勒瓦提·巴合提</t>
  </si>
  <si>
    <t>2013010186</t>
  </si>
  <si>
    <t>葛菁</t>
  </si>
  <si>
    <t>农学132</t>
  </si>
  <si>
    <t>2013010185</t>
  </si>
  <si>
    <t>植科132</t>
  </si>
  <si>
    <t>2013010184</t>
  </si>
  <si>
    <t>刘冠</t>
  </si>
  <si>
    <t>2013010183</t>
  </si>
  <si>
    <t>杨凝</t>
  </si>
  <si>
    <t>2013010182</t>
  </si>
  <si>
    <t>2013010181</t>
  </si>
  <si>
    <t>夏美娟</t>
  </si>
  <si>
    <t>2013010180</t>
  </si>
  <si>
    <t>苏珊</t>
  </si>
  <si>
    <t>2013010179</t>
  </si>
  <si>
    <t>聂倩</t>
  </si>
  <si>
    <t>2013010178</t>
  </si>
  <si>
    <t>李若阳</t>
  </si>
  <si>
    <t>2013010177</t>
  </si>
  <si>
    <t>张咪</t>
  </si>
  <si>
    <t>2013010176</t>
  </si>
  <si>
    <t>鞠劼</t>
  </si>
  <si>
    <t>2013010175</t>
  </si>
  <si>
    <t>2013010174</t>
  </si>
  <si>
    <t>张香香</t>
  </si>
  <si>
    <t>2013010173</t>
  </si>
  <si>
    <t>庄尚尚</t>
  </si>
  <si>
    <t>2013010172</t>
  </si>
  <si>
    <t>殷楠</t>
  </si>
  <si>
    <t>2013010171</t>
  </si>
  <si>
    <t>邢玲</t>
  </si>
  <si>
    <t>2013010170</t>
  </si>
  <si>
    <t>牛振丽</t>
  </si>
  <si>
    <t>2013010169</t>
  </si>
  <si>
    <t>2013010168</t>
  </si>
  <si>
    <t>奴尔里沙·库衣别克</t>
  </si>
  <si>
    <t>2013010167</t>
  </si>
  <si>
    <t>2013010166</t>
  </si>
  <si>
    <t>杨成刚</t>
  </si>
  <si>
    <t>2013010165</t>
  </si>
  <si>
    <t>唐鑫锐</t>
  </si>
  <si>
    <t>2013010164</t>
  </si>
  <si>
    <t>2013010163</t>
  </si>
  <si>
    <t>郝振强</t>
  </si>
  <si>
    <t>2013010162</t>
  </si>
  <si>
    <t>黄家洛</t>
  </si>
  <si>
    <t>2013010161</t>
  </si>
  <si>
    <t>2013010160</t>
  </si>
  <si>
    <t>肖海文</t>
  </si>
  <si>
    <t>2013010159</t>
  </si>
  <si>
    <t>曹德地</t>
  </si>
  <si>
    <t>2013010158</t>
  </si>
  <si>
    <t>杨安</t>
  </si>
  <si>
    <t>2013010157</t>
  </si>
  <si>
    <t>王谦</t>
  </si>
  <si>
    <t>2013010156</t>
  </si>
  <si>
    <t>董月校</t>
  </si>
  <si>
    <t>2013010155</t>
  </si>
  <si>
    <t>薛文</t>
  </si>
  <si>
    <t>植科131</t>
  </si>
  <si>
    <t>2013010154</t>
  </si>
  <si>
    <t>赵炜</t>
  </si>
  <si>
    <t>2013010153</t>
  </si>
  <si>
    <t>陈桐</t>
  </si>
  <si>
    <t>2013010152</t>
  </si>
  <si>
    <t>李芳</t>
  </si>
  <si>
    <t>2013010151</t>
  </si>
  <si>
    <t>李叶</t>
  </si>
  <si>
    <t>2013010150</t>
  </si>
  <si>
    <t>龚丽丽</t>
  </si>
  <si>
    <t>2013010149</t>
  </si>
  <si>
    <t>赵思雨</t>
  </si>
  <si>
    <t>2013010148</t>
  </si>
  <si>
    <t>2013010147</t>
  </si>
  <si>
    <t>康利娟</t>
  </si>
  <si>
    <t>2013010146</t>
  </si>
  <si>
    <t>张郁芸</t>
  </si>
  <si>
    <t>2013010145</t>
  </si>
  <si>
    <t>梁建珍</t>
  </si>
  <si>
    <t>2013010144</t>
  </si>
  <si>
    <t>2013010143</t>
  </si>
  <si>
    <t>崔春阁</t>
  </si>
  <si>
    <t>2013010142</t>
  </si>
  <si>
    <t>2013010141</t>
  </si>
  <si>
    <t>2013010140</t>
  </si>
  <si>
    <t>章丹丹</t>
  </si>
  <si>
    <t>2013010139</t>
  </si>
  <si>
    <t>张珂欣</t>
  </si>
  <si>
    <t>2013010138</t>
  </si>
  <si>
    <t>赵雯馨</t>
  </si>
  <si>
    <t>2013010137</t>
  </si>
  <si>
    <t>加民帕·木拉提</t>
  </si>
  <si>
    <t>2013010136</t>
  </si>
  <si>
    <t>李森</t>
  </si>
  <si>
    <t>2013010135</t>
  </si>
  <si>
    <t>杜世濠</t>
  </si>
  <si>
    <t>2013010133</t>
  </si>
  <si>
    <t>李耕兴</t>
  </si>
  <si>
    <t>2013010132</t>
  </si>
  <si>
    <t>弋烨明</t>
  </si>
  <si>
    <t>2013010131</t>
  </si>
  <si>
    <t>金童</t>
  </si>
  <si>
    <t>2013010130</t>
  </si>
  <si>
    <t>潘中洲</t>
  </si>
  <si>
    <t>2013010129</t>
  </si>
  <si>
    <t>贺旭阳</t>
  </si>
  <si>
    <t>2013010128</t>
  </si>
  <si>
    <t>陈忠义</t>
  </si>
  <si>
    <t>2013010127</t>
  </si>
  <si>
    <t>朱明彦</t>
  </si>
  <si>
    <t>2013010126</t>
  </si>
  <si>
    <t>吕宝发</t>
  </si>
  <si>
    <t>2013010125</t>
  </si>
  <si>
    <t>董兆年</t>
  </si>
  <si>
    <t>2013010124</t>
  </si>
  <si>
    <t>袁治军</t>
  </si>
  <si>
    <t>2013010123</t>
  </si>
  <si>
    <t>马吉安</t>
  </si>
  <si>
    <t>2013010122</t>
  </si>
  <si>
    <t>曾惠敏</t>
  </si>
  <si>
    <t>2013010121</t>
  </si>
  <si>
    <t>2013010120</t>
  </si>
  <si>
    <t>2013010119</t>
  </si>
  <si>
    <t>2013010118</t>
  </si>
  <si>
    <t>2013010117</t>
  </si>
  <si>
    <t>王玉琴</t>
  </si>
  <si>
    <t>2013010116</t>
  </si>
  <si>
    <t>唐目会</t>
  </si>
  <si>
    <t>2013010115</t>
  </si>
  <si>
    <t>玉一岚</t>
  </si>
  <si>
    <t>2013010114</t>
  </si>
  <si>
    <t>2013010113</t>
  </si>
  <si>
    <t>2013010112</t>
  </si>
  <si>
    <t>王颀</t>
  </si>
  <si>
    <t>2013010111</t>
  </si>
  <si>
    <t>赵玉娇</t>
  </si>
  <si>
    <t>2013010110</t>
  </si>
  <si>
    <t>牛宇彤</t>
  </si>
  <si>
    <t>2013010109</t>
  </si>
  <si>
    <t>陈阳阳</t>
  </si>
  <si>
    <t>2013010108</t>
  </si>
  <si>
    <t>虞礼德</t>
  </si>
  <si>
    <t>2013010107</t>
  </si>
  <si>
    <t>马登科</t>
  </si>
  <si>
    <t>2013010106</t>
  </si>
  <si>
    <t>许亚坤</t>
  </si>
  <si>
    <t>2013010104</t>
  </si>
  <si>
    <t>魏传耀</t>
  </si>
  <si>
    <t>2013010103</t>
  </si>
  <si>
    <t>张国梁</t>
  </si>
  <si>
    <t>2013010102</t>
  </si>
  <si>
    <t>魏海成</t>
  </si>
  <si>
    <t>2013010100</t>
  </si>
  <si>
    <t>沈钰祥</t>
  </si>
  <si>
    <t>2013010099</t>
  </si>
  <si>
    <t>刘博</t>
  </si>
  <si>
    <t>2013010097</t>
  </si>
  <si>
    <t>郭傲</t>
  </si>
  <si>
    <t>2013010096</t>
  </si>
  <si>
    <t>高润泽</t>
  </si>
  <si>
    <t>2013010095</t>
  </si>
  <si>
    <t>岳森</t>
  </si>
  <si>
    <t>2013010094</t>
  </si>
  <si>
    <t>艾合麦提·艾木杜力</t>
  </si>
  <si>
    <t>2013010093</t>
  </si>
  <si>
    <t>周玉芹</t>
  </si>
  <si>
    <t>农学133</t>
  </si>
  <si>
    <t>2013010092</t>
  </si>
  <si>
    <t>李艺林</t>
  </si>
  <si>
    <t>2013010091</t>
  </si>
  <si>
    <t>2013010090</t>
  </si>
  <si>
    <t>张锦荣</t>
  </si>
  <si>
    <t>2013010089</t>
  </si>
  <si>
    <t>罗腾丽</t>
  </si>
  <si>
    <t>2013010088</t>
  </si>
  <si>
    <t>2013010087</t>
  </si>
  <si>
    <t>许婷</t>
  </si>
  <si>
    <t>2013010086</t>
  </si>
  <si>
    <t>安玲娜</t>
  </si>
  <si>
    <t>2013010085</t>
  </si>
  <si>
    <t>何妹英</t>
  </si>
  <si>
    <t>2013011460</t>
  </si>
  <si>
    <t>党新宇</t>
  </si>
  <si>
    <t>2013011459</t>
  </si>
  <si>
    <t>刘芳</t>
  </si>
  <si>
    <t>2013011458</t>
  </si>
  <si>
    <t>贾琪</t>
  </si>
  <si>
    <t>2013011457</t>
  </si>
  <si>
    <t>陈彦潮</t>
  </si>
  <si>
    <t>2013011456</t>
  </si>
  <si>
    <t>2013011455</t>
  </si>
  <si>
    <t>娜孜古力·合得尔别克</t>
  </si>
  <si>
    <t>2013011454</t>
  </si>
  <si>
    <t>叶春雷</t>
  </si>
  <si>
    <t>2013011453</t>
  </si>
  <si>
    <t>杨少峰</t>
  </si>
  <si>
    <t>2013011452</t>
  </si>
  <si>
    <t>孟凡东</t>
  </si>
  <si>
    <t>2013011451</t>
  </si>
  <si>
    <t>2013011449</t>
  </si>
  <si>
    <t>艾买尔江·买提卡斯木</t>
  </si>
  <si>
    <t>2013011448</t>
  </si>
  <si>
    <t>刘昱</t>
  </si>
  <si>
    <t>2013011447</t>
  </si>
  <si>
    <t>贝蓓</t>
  </si>
  <si>
    <t>园林133</t>
  </si>
  <si>
    <t>2013011446</t>
  </si>
  <si>
    <t>王渊珍</t>
  </si>
  <si>
    <t>2013011445</t>
  </si>
  <si>
    <t>赵东旭</t>
  </si>
  <si>
    <t>2013011444</t>
  </si>
  <si>
    <t>温若楠</t>
  </si>
  <si>
    <t>2013011443</t>
  </si>
  <si>
    <t>2013011442</t>
  </si>
  <si>
    <t>于晓丹</t>
  </si>
  <si>
    <t>2013011441</t>
  </si>
  <si>
    <t>邢卓涵</t>
  </si>
  <si>
    <t>2013011440</t>
  </si>
  <si>
    <t>孙樱绮</t>
  </si>
  <si>
    <t>2013011438</t>
  </si>
  <si>
    <t>李婉佳</t>
  </si>
  <si>
    <t>2013011437</t>
  </si>
  <si>
    <t>廖苏莹</t>
  </si>
  <si>
    <t>2013011436</t>
  </si>
  <si>
    <t>杜田恬</t>
  </si>
  <si>
    <t>2013011435</t>
  </si>
  <si>
    <t>魏洛晓</t>
  </si>
  <si>
    <t>2013011434</t>
  </si>
  <si>
    <t>鲁玉</t>
  </si>
  <si>
    <t>2013011433</t>
  </si>
  <si>
    <t>周一苇</t>
  </si>
  <si>
    <t>2013011432</t>
  </si>
  <si>
    <t>徐海琴</t>
  </si>
  <si>
    <t>2013011431</t>
  </si>
  <si>
    <t>巩雨</t>
  </si>
  <si>
    <t>2013011430</t>
  </si>
  <si>
    <t>李昕岳</t>
  </si>
  <si>
    <t>2013011429</t>
  </si>
  <si>
    <t>李蕊</t>
  </si>
  <si>
    <t>2013011428</t>
  </si>
  <si>
    <t>佘欣璐</t>
  </si>
  <si>
    <t>2013011427</t>
  </si>
  <si>
    <t>袁雪松</t>
  </si>
  <si>
    <t>2013011426</t>
  </si>
  <si>
    <t>宋依依</t>
  </si>
  <si>
    <t>2013011425</t>
  </si>
  <si>
    <t>2013011424</t>
  </si>
  <si>
    <t>王志鹏</t>
  </si>
  <si>
    <t>2013011423</t>
  </si>
  <si>
    <t>闫朋</t>
  </si>
  <si>
    <t>2013011422</t>
  </si>
  <si>
    <t>周文波</t>
  </si>
  <si>
    <t>2013011421</t>
  </si>
  <si>
    <t>2013011420</t>
  </si>
  <si>
    <t>阿力木江·库尔班</t>
  </si>
  <si>
    <t>2013011419</t>
  </si>
  <si>
    <t>史健</t>
  </si>
  <si>
    <t>2013011418</t>
  </si>
  <si>
    <t>2013011417</t>
  </si>
  <si>
    <t>谢桐阳</t>
  </si>
  <si>
    <t>园林132</t>
  </si>
  <si>
    <t>2013011416</t>
  </si>
  <si>
    <t>2013011415</t>
  </si>
  <si>
    <t>王淑妤</t>
  </si>
  <si>
    <t>2013011414</t>
  </si>
  <si>
    <t>郭丽娜</t>
  </si>
  <si>
    <t>2013011413</t>
  </si>
  <si>
    <t>张丽</t>
  </si>
  <si>
    <t>2013011412</t>
  </si>
  <si>
    <t>张华</t>
  </si>
  <si>
    <t>2013011411</t>
  </si>
  <si>
    <t>杨画画</t>
  </si>
  <si>
    <t>2013011410</t>
  </si>
  <si>
    <t>耿玉霞</t>
  </si>
  <si>
    <t>2013011409</t>
  </si>
  <si>
    <t>魏靓婧</t>
  </si>
  <si>
    <t>2013011408</t>
  </si>
  <si>
    <t>解静</t>
  </si>
  <si>
    <t>2013011407</t>
  </si>
  <si>
    <t>胡佳媛</t>
  </si>
  <si>
    <t>2013011406</t>
  </si>
  <si>
    <t>刘溥</t>
  </si>
  <si>
    <t>2013011405</t>
  </si>
  <si>
    <t>徐乐瑶</t>
  </si>
  <si>
    <t>2013011404</t>
  </si>
  <si>
    <t>李聪佳</t>
  </si>
  <si>
    <t>2013011403</t>
  </si>
  <si>
    <t>牛佳琦</t>
  </si>
  <si>
    <t>2013011402</t>
  </si>
  <si>
    <t>赵国慧</t>
  </si>
  <si>
    <t>2013011401</t>
  </si>
  <si>
    <t>2013011400</t>
  </si>
  <si>
    <t>杨夏倩</t>
  </si>
  <si>
    <t>2013011399</t>
  </si>
  <si>
    <t>舒雁</t>
  </si>
  <si>
    <t>2013011398</t>
  </si>
  <si>
    <t>黎明</t>
  </si>
  <si>
    <t>2013011397</t>
  </si>
  <si>
    <t>关梦茜</t>
  </si>
  <si>
    <t>2013011396</t>
  </si>
  <si>
    <t>田甜</t>
  </si>
  <si>
    <t>2013011395</t>
  </si>
  <si>
    <t>杨禹颉</t>
  </si>
  <si>
    <t>2013011394</t>
  </si>
  <si>
    <t>魏熠林</t>
  </si>
  <si>
    <t>2013011393</t>
  </si>
  <si>
    <t>陈墨</t>
  </si>
  <si>
    <t>2013011392</t>
  </si>
  <si>
    <t>张潇文</t>
  </si>
  <si>
    <t>2013011391</t>
  </si>
  <si>
    <t>罗腾</t>
  </si>
  <si>
    <t>2013011390</t>
  </si>
  <si>
    <t>彭云龙</t>
  </si>
  <si>
    <t>2013011389</t>
  </si>
  <si>
    <t>孙永智</t>
  </si>
  <si>
    <t>2013011388</t>
  </si>
  <si>
    <t>藏格尔·波兰</t>
  </si>
  <si>
    <t>2013011387</t>
  </si>
  <si>
    <t>杨娟</t>
  </si>
  <si>
    <t>园林131</t>
  </si>
  <si>
    <t>2013011386</t>
  </si>
  <si>
    <t>尹悦</t>
  </si>
  <si>
    <t>2013011385</t>
  </si>
  <si>
    <t>陈萱</t>
  </si>
  <si>
    <t>2013011384</t>
  </si>
  <si>
    <t>2013011383</t>
  </si>
  <si>
    <t>2013011382</t>
  </si>
  <si>
    <t>王亚莺</t>
  </si>
  <si>
    <t>2013011381</t>
  </si>
  <si>
    <t>刘琳</t>
  </si>
  <si>
    <t>2013011380</t>
  </si>
  <si>
    <t>田瑶</t>
  </si>
  <si>
    <t>2013011379</t>
  </si>
  <si>
    <t>王立颖</t>
  </si>
  <si>
    <t>2013011378</t>
  </si>
  <si>
    <t>郭小艾</t>
  </si>
  <si>
    <t>2013011377</t>
  </si>
  <si>
    <t>韦舒舒</t>
  </si>
  <si>
    <t>2013011376</t>
  </si>
  <si>
    <t>秦红巧</t>
  </si>
  <si>
    <t>2013011375</t>
  </si>
  <si>
    <t>王文晗</t>
  </si>
  <si>
    <t>2013011374</t>
  </si>
  <si>
    <t>李瑞颖</t>
  </si>
  <si>
    <t>2013011373</t>
  </si>
  <si>
    <t>高晨昕</t>
  </si>
  <si>
    <t>2013011372</t>
  </si>
  <si>
    <t>王娅楠</t>
  </si>
  <si>
    <t>2013011371</t>
  </si>
  <si>
    <t>陈辰</t>
  </si>
  <si>
    <t>2013011370</t>
  </si>
  <si>
    <t>冯思宁</t>
  </si>
  <si>
    <t>2013011369</t>
  </si>
  <si>
    <t>张艳琦</t>
  </si>
  <si>
    <t>2013011368</t>
  </si>
  <si>
    <t>2013011367</t>
  </si>
  <si>
    <t>宋瑞</t>
  </si>
  <si>
    <t>2013011366</t>
  </si>
  <si>
    <t>地娜·阿克木哈力</t>
  </si>
  <si>
    <t>2013011365</t>
  </si>
  <si>
    <t>高壮壮</t>
  </si>
  <si>
    <t>2013011364</t>
  </si>
  <si>
    <t>刘迪</t>
  </si>
  <si>
    <t>2013011363</t>
  </si>
  <si>
    <t>2013011362</t>
  </si>
  <si>
    <t>许金滨</t>
  </si>
  <si>
    <t>2013011361</t>
  </si>
  <si>
    <t>王文聪</t>
  </si>
  <si>
    <t>2013011360</t>
  </si>
  <si>
    <t>龚杰威</t>
  </si>
  <si>
    <t>2013011359</t>
  </si>
  <si>
    <t>贺晓云</t>
  </si>
  <si>
    <t>2013011358</t>
  </si>
  <si>
    <t>赵明路</t>
  </si>
  <si>
    <t>2013011357</t>
  </si>
  <si>
    <t>杨锦雪</t>
  </si>
  <si>
    <t>森保132</t>
  </si>
  <si>
    <t>2013011356</t>
  </si>
  <si>
    <t>王爱清</t>
  </si>
  <si>
    <t>2013011355</t>
  </si>
  <si>
    <t>惠爽</t>
  </si>
  <si>
    <t>2013011354</t>
  </si>
  <si>
    <t>2013011353</t>
  </si>
  <si>
    <t>李康莉</t>
  </si>
  <si>
    <t>2013011352</t>
  </si>
  <si>
    <t>龙拓宇</t>
  </si>
  <si>
    <t>2013011351</t>
  </si>
  <si>
    <t>王玉婵</t>
  </si>
  <si>
    <t>2013011350</t>
  </si>
  <si>
    <t>欧阳霖柯</t>
  </si>
  <si>
    <t>2013011349</t>
  </si>
  <si>
    <t>2013011348</t>
  </si>
  <si>
    <t>严洁</t>
  </si>
  <si>
    <t>2013011347</t>
  </si>
  <si>
    <t>李卓蓉</t>
  </si>
  <si>
    <t>2013011346</t>
  </si>
  <si>
    <t>袁涵</t>
  </si>
  <si>
    <t>2013011345</t>
  </si>
  <si>
    <t>孙中锐</t>
  </si>
  <si>
    <t>2013011344</t>
  </si>
  <si>
    <t>陈海洋</t>
  </si>
  <si>
    <t>2013011343</t>
  </si>
  <si>
    <t>李好奇</t>
  </si>
  <si>
    <t>2013011342</t>
  </si>
  <si>
    <t>全恒能</t>
  </si>
  <si>
    <t>2013011341</t>
  </si>
  <si>
    <t>强浪浪</t>
  </si>
  <si>
    <t>2013011340</t>
  </si>
  <si>
    <t>2013011339</t>
  </si>
  <si>
    <t>2013011338</t>
  </si>
  <si>
    <t>赵伟伟</t>
  </si>
  <si>
    <t>2013011337</t>
  </si>
  <si>
    <t>殷强</t>
  </si>
  <si>
    <t>2013011336</t>
  </si>
  <si>
    <t>罗元超</t>
  </si>
  <si>
    <t>2013011334</t>
  </si>
  <si>
    <t>杨远山</t>
  </si>
  <si>
    <t>2013011333</t>
  </si>
  <si>
    <t>李思源</t>
  </si>
  <si>
    <t>2013011331</t>
  </si>
  <si>
    <t>江国彬</t>
  </si>
  <si>
    <t>2013011330</t>
  </si>
  <si>
    <t>2013011329</t>
  </si>
  <si>
    <t>翟禹</t>
  </si>
  <si>
    <t>2013011328</t>
  </si>
  <si>
    <t>原刚</t>
  </si>
  <si>
    <t>2013011327</t>
  </si>
  <si>
    <t>森保131</t>
  </si>
  <si>
    <t>2013011326</t>
  </si>
  <si>
    <t>肖贻文</t>
  </si>
  <si>
    <t>2013011325</t>
  </si>
  <si>
    <t>2013011324</t>
  </si>
  <si>
    <t>杨麦艳</t>
  </si>
  <si>
    <t>2013011323</t>
  </si>
  <si>
    <t>李姣洁</t>
  </si>
  <si>
    <t>2013011322</t>
  </si>
  <si>
    <t>2013011321</t>
  </si>
  <si>
    <t>丁志雯</t>
  </si>
  <si>
    <t>2013011320</t>
  </si>
  <si>
    <t>金建荣</t>
  </si>
  <si>
    <t>2013011319</t>
  </si>
  <si>
    <t>任思竹</t>
  </si>
  <si>
    <t>2013011318</t>
  </si>
  <si>
    <t>杨铭霞</t>
  </si>
  <si>
    <t>2013011317</t>
  </si>
  <si>
    <t>尹荐</t>
  </si>
  <si>
    <t>2013011316</t>
  </si>
  <si>
    <t>吉平平</t>
  </si>
  <si>
    <t>2013011315</t>
  </si>
  <si>
    <t>谷耀辉</t>
  </si>
  <si>
    <t>2013011314</t>
  </si>
  <si>
    <t>陈骏</t>
  </si>
  <si>
    <t>2013011313</t>
  </si>
  <si>
    <t>2013011312</t>
  </si>
  <si>
    <t>陈纪名</t>
  </si>
  <si>
    <t>2013011311</t>
  </si>
  <si>
    <t>张安成</t>
  </si>
  <si>
    <t>2013011310</t>
  </si>
  <si>
    <t>雷成杰</t>
  </si>
  <si>
    <t>2013011309</t>
  </si>
  <si>
    <t>党世阳</t>
  </si>
  <si>
    <t>2013011308</t>
  </si>
  <si>
    <t>徐科</t>
  </si>
  <si>
    <t>2013011307</t>
  </si>
  <si>
    <t>李红超</t>
  </si>
  <si>
    <t>2013011306</t>
  </si>
  <si>
    <t>2013011305</t>
  </si>
  <si>
    <t>蒲敏</t>
  </si>
  <si>
    <t>2013011304</t>
  </si>
  <si>
    <t>刘慧</t>
  </si>
  <si>
    <t>2013011303</t>
  </si>
  <si>
    <t>张新家</t>
  </si>
  <si>
    <t>2013011302</t>
  </si>
  <si>
    <t>张煜坤</t>
  </si>
  <si>
    <t>2013011301</t>
  </si>
  <si>
    <t>金陆</t>
  </si>
  <si>
    <t>2013011300</t>
  </si>
  <si>
    <t>黄橙</t>
  </si>
  <si>
    <t>动科136</t>
  </si>
  <si>
    <t>2013011299</t>
  </si>
  <si>
    <t>林云甲</t>
  </si>
  <si>
    <t>2013011298</t>
  </si>
  <si>
    <t>孙常功</t>
  </si>
  <si>
    <t>2013011297</t>
  </si>
  <si>
    <t>邓建杰</t>
  </si>
  <si>
    <t>2013011296</t>
  </si>
  <si>
    <t>陶思雨</t>
  </si>
  <si>
    <t>2013011295</t>
  </si>
  <si>
    <t>王方圆</t>
  </si>
  <si>
    <t>2013011294</t>
  </si>
  <si>
    <t>赵贵花</t>
  </si>
  <si>
    <t>林学134</t>
  </si>
  <si>
    <t>2013011293</t>
  </si>
  <si>
    <t>李鑫靖</t>
  </si>
  <si>
    <t>2013011292</t>
  </si>
  <si>
    <t>步小雨</t>
  </si>
  <si>
    <t>2013011291</t>
  </si>
  <si>
    <t>邱祖川</t>
  </si>
  <si>
    <t>2013011290</t>
  </si>
  <si>
    <t>2013011289</t>
  </si>
  <si>
    <t>2013011288</t>
  </si>
  <si>
    <t>丛一鸣</t>
  </si>
  <si>
    <t>2013011287</t>
  </si>
  <si>
    <t>曹晴</t>
  </si>
  <si>
    <t>2013011286</t>
  </si>
  <si>
    <t>刘瑾</t>
  </si>
  <si>
    <t>2013011285</t>
  </si>
  <si>
    <t>吴璧芸</t>
  </si>
  <si>
    <t>2013011283</t>
  </si>
  <si>
    <t>多吉卓玛</t>
  </si>
  <si>
    <t>2013011282</t>
  </si>
  <si>
    <t>王俊臣</t>
  </si>
  <si>
    <t>2013011281</t>
  </si>
  <si>
    <t>李顺兵</t>
  </si>
  <si>
    <t>2013011280</t>
  </si>
  <si>
    <t>吴锋</t>
  </si>
  <si>
    <t>2013011279</t>
  </si>
  <si>
    <t>2013011278</t>
  </si>
  <si>
    <t>2013011277</t>
  </si>
  <si>
    <t>杨振宇</t>
  </si>
  <si>
    <t>2013011276</t>
  </si>
  <si>
    <t>王敏辉</t>
  </si>
  <si>
    <t>2013011275</t>
  </si>
  <si>
    <t>张锦韬</t>
  </si>
  <si>
    <t>2013011274</t>
  </si>
  <si>
    <t>朱令</t>
  </si>
  <si>
    <t>2013011273</t>
  </si>
  <si>
    <t>由书林</t>
  </si>
  <si>
    <t>2013011272</t>
  </si>
  <si>
    <t>史巍巍</t>
  </si>
  <si>
    <t>2013011271</t>
  </si>
  <si>
    <t>2013011270</t>
  </si>
  <si>
    <t>张俊威</t>
  </si>
  <si>
    <t>2013011269</t>
  </si>
  <si>
    <t>马文旭</t>
  </si>
  <si>
    <t>2013011268</t>
  </si>
  <si>
    <t>任旭君</t>
  </si>
  <si>
    <t>2013011267</t>
  </si>
  <si>
    <t>薛志强</t>
  </si>
  <si>
    <t>2013011266</t>
  </si>
  <si>
    <t>2013011265</t>
  </si>
  <si>
    <t>荀洁</t>
  </si>
  <si>
    <t>林学133</t>
  </si>
  <si>
    <t>2013011264</t>
  </si>
  <si>
    <t>李希</t>
  </si>
  <si>
    <t>林学131</t>
  </si>
  <si>
    <t>2013011263</t>
  </si>
  <si>
    <t>丁亚梅</t>
  </si>
  <si>
    <t>2013011262</t>
  </si>
  <si>
    <t>徐可心</t>
  </si>
  <si>
    <t>2013011261</t>
  </si>
  <si>
    <t>强雨薇</t>
  </si>
  <si>
    <t>2013011260</t>
  </si>
  <si>
    <t>高瑞莹</t>
  </si>
  <si>
    <t>2013011259</t>
  </si>
  <si>
    <t>杨芸</t>
  </si>
  <si>
    <t>2013011258</t>
  </si>
  <si>
    <t>凡静</t>
  </si>
  <si>
    <t>2013011257</t>
  </si>
  <si>
    <t>韩冲</t>
  </si>
  <si>
    <t>2013011256</t>
  </si>
  <si>
    <t>王晓燕</t>
  </si>
  <si>
    <t>2013011255</t>
  </si>
  <si>
    <t>2013011254</t>
  </si>
  <si>
    <t>刘欣蕊</t>
  </si>
  <si>
    <t>2013011253</t>
  </si>
  <si>
    <t>2013011252</t>
  </si>
  <si>
    <t>陆垚</t>
  </si>
  <si>
    <t>2013011250</t>
  </si>
  <si>
    <t>李柯如</t>
  </si>
  <si>
    <t>2013011249</t>
  </si>
  <si>
    <t>陶新文</t>
  </si>
  <si>
    <t>2013011248</t>
  </si>
  <si>
    <t>朱晗</t>
  </si>
  <si>
    <t>2013011247</t>
  </si>
  <si>
    <t>康健</t>
  </si>
  <si>
    <t>2013011246</t>
  </si>
  <si>
    <t>石伟星</t>
  </si>
  <si>
    <t>2013011245</t>
  </si>
  <si>
    <t>鱼亚军</t>
  </si>
  <si>
    <t>2013011244</t>
  </si>
  <si>
    <t>马学庄</t>
  </si>
  <si>
    <t>2013011243</t>
  </si>
  <si>
    <t>2013011242</t>
  </si>
  <si>
    <t>熊寒涛</t>
  </si>
  <si>
    <t>2013011241</t>
  </si>
  <si>
    <t>邵启</t>
  </si>
  <si>
    <t>2013011239</t>
  </si>
  <si>
    <t>2013011238</t>
  </si>
  <si>
    <t>苗力</t>
  </si>
  <si>
    <t>2013011237</t>
  </si>
  <si>
    <t>2013011236</t>
  </si>
  <si>
    <t>2013011235</t>
  </si>
  <si>
    <t>底璐瑶</t>
  </si>
  <si>
    <t>2013011234</t>
  </si>
  <si>
    <t>张肖娜</t>
  </si>
  <si>
    <t>2013011233</t>
  </si>
  <si>
    <t>2013011232</t>
  </si>
  <si>
    <t>霍丹</t>
  </si>
  <si>
    <t>2013011231</t>
  </si>
  <si>
    <t>陈星星</t>
  </si>
  <si>
    <t>2013011230</t>
  </si>
  <si>
    <t>赵颖</t>
  </si>
  <si>
    <t>2013011229</t>
  </si>
  <si>
    <t>汤雨彤</t>
  </si>
  <si>
    <t>2013011228</t>
  </si>
  <si>
    <t>韦青亚</t>
  </si>
  <si>
    <t>2013011227</t>
  </si>
  <si>
    <t>尉函珍</t>
  </si>
  <si>
    <t>2013011226</t>
  </si>
  <si>
    <t>张金晶</t>
  </si>
  <si>
    <t>2013011225</t>
  </si>
  <si>
    <t>潘娇</t>
  </si>
  <si>
    <t>2013011224</t>
  </si>
  <si>
    <t>樊榕</t>
  </si>
  <si>
    <t>2013011223</t>
  </si>
  <si>
    <t>贾昕晔</t>
  </si>
  <si>
    <t>2013011222</t>
  </si>
  <si>
    <t>畅平</t>
  </si>
  <si>
    <t>2013011221</t>
  </si>
  <si>
    <t>2013011220</t>
  </si>
  <si>
    <t>于鉴</t>
  </si>
  <si>
    <t>2013011219</t>
  </si>
  <si>
    <t>何红强</t>
  </si>
  <si>
    <t>2013011218</t>
  </si>
  <si>
    <t>郭志远</t>
  </si>
  <si>
    <t>2013011217</t>
  </si>
  <si>
    <t>2013011216</t>
  </si>
  <si>
    <t>2013011215</t>
  </si>
  <si>
    <t>王永立</t>
  </si>
  <si>
    <t>2013011214</t>
  </si>
  <si>
    <t>张龙池</t>
  </si>
  <si>
    <t>2013011213</t>
  </si>
  <si>
    <t>2013011212</t>
  </si>
  <si>
    <t>张迈</t>
  </si>
  <si>
    <t>2013011211</t>
  </si>
  <si>
    <t>何亮池</t>
  </si>
  <si>
    <t>2013011210</t>
  </si>
  <si>
    <t>陈光华</t>
  </si>
  <si>
    <t>2013011209</t>
  </si>
  <si>
    <t>程敬科</t>
  </si>
  <si>
    <t>2013011208</t>
  </si>
  <si>
    <t>刘壮壮</t>
  </si>
  <si>
    <t>2013011207</t>
  </si>
  <si>
    <t>田路松</t>
  </si>
  <si>
    <t>2013011206</t>
  </si>
  <si>
    <t>郝玉龙</t>
  </si>
  <si>
    <t>2013011205</t>
  </si>
  <si>
    <t>周晓曦</t>
  </si>
  <si>
    <t>2013011204</t>
  </si>
  <si>
    <t>张少颖</t>
  </si>
  <si>
    <t>2013011203</t>
  </si>
  <si>
    <t>凌娟娟</t>
  </si>
  <si>
    <t>2013011202</t>
  </si>
  <si>
    <t>2013011201</t>
  </si>
  <si>
    <t>牛曼泽</t>
  </si>
  <si>
    <t>2013011200</t>
  </si>
  <si>
    <t>朱涵涵</t>
  </si>
  <si>
    <t>2013011199</t>
  </si>
  <si>
    <t>罗飞</t>
  </si>
  <si>
    <t>2013011198</t>
  </si>
  <si>
    <t>孙雨欣</t>
  </si>
  <si>
    <t>2013011197</t>
  </si>
  <si>
    <t>张晏</t>
  </si>
  <si>
    <t>2013011196</t>
  </si>
  <si>
    <t>姚怡帆</t>
  </si>
  <si>
    <t>2013011195</t>
  </si>
  <si>
    <t>周凡</t>
  </si>
  <si>
    <t>2013011194</t>
  </si>
  <si>
    <t>文爽爽</t>
  </si>
  <si>
    <t>2013011193</t>
  </si>
  <si>
    <t>2013011192</t>
  </si>
  <si>
    <t>郑潼</t>
  </si>
  <si>
    <t>2013011191</t>
  </si>
  <si>
    <t>冷秀汇</t>
  </si>
  <si>
    <t>2013011190</t>
  </si>
  <si>
    <t>郑玮娜</t>
  </si>
  <si>
    <t>2013011189</t>
  </si>
  <si>
    <t>马伯丞</t>
  </si>
  <si>
    <t>2013011188</t>
  </si>
  <si>
    <t>沈健</t>
  </si>
  <si>
    <t>2013011187</t>
  </si>
  <si>
    <t>章亮</t>
  </si>
  <si>
    <t>2013011186</t>
  </si>
  <si>
    <t>方祥曦</t>
  </si>
  <si>
    <t>2013011184</t>
  </si>
  <si>
    <t>米家熠</t>
  </si>
  <si>
    <t>2013011183</t>
  </si>
  <si>
    <t>吴精锐</t>
  </si>
</sst>
</file>

<file path=xl/styles.xml><?xml version="1.0" encoding="utf-8"?>
<styleSheet xmlns="http://schemas.openxmlformats.org/spreadsheetml/2006/main">
  <fonts count="20">
    <font>
      <sz val="11"/>
      <color theme="1"/>
      <name val="宋体"/>
      <charset val="134"/>
      <scheme val="minor"/>
    </font>
    <font>
      <sz val="11"/>
      <color indexed="8"/>
      <name val="宋体"/>
      <charset val="134"/>
    </font>
    <font>
      <sz val="9"/>
      <name val="宋体"/>
      <charset val="134"/>
    </font>
    <font>
      <sz val="11"/>
      <color theme="1"/>
      <name val="宋体"/>
      <charset val="134"/>
      <scheme val="minor"/>
    </font>
    <font>
      <sz val="11"/>
      <color theme="0"/>
      <name val="宋体"/>
      <charset val="134"/>
      <scheme val="minor"/>
    </font>
    <font>
      <sz val="18"/>
      <color theme="3"/>
      <name val="宋体"/>
      <charset val="134"/>
      <scheme val="major"/>
    </font>
    <font>
      <b/>
      <sz val="15"/>
      <color theme="3"/>
      <name val="宋体"/>
      <charset val="134"/>
      <scheme val="minor"/>
    </font>
    <font>
      <b/>
      <sz val="13"/>
      <color theme="3"/>
      <name val="宋体"/>
      <charset val="134"/>
      <scheme val="minor"/>
    </font>
    <font>
      <b/>
      <sz val="11"/>
      <color theme="3"/>
      <name val="宋体"/>
      <charset val="134"/>
      <scheme val="minor"/>
    </font>
    <font>
      <sz val="11"/>
      <color rgb="FF9C0006"/>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CC99"/>
      </patternFill>
    </fill>
    <fill>
      <patternFill patternType="solid">
        <fgColor rgb="FFFFFFCC"/>
      </patternFill>
    </fill>
  </fills>
  <borders count="11">
    <border>
      <left/>
      <right/>
      <top/>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42">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5" fillId="0" borderId="0" applyNumberFormat="0" applyFill="0" applyBorder="0" applyAlignment="0" applyProtection="0">
      <alignment vertical="center"/>
    </xf>
    <xf numFmtId="0" fontId="6" fillId="0" borderId="2" applyNumberFormat="0" applyFill="0" applyAlignment="0" applyProtection="0">
      <alignment vertical="center"/>
    </xf>
    <xf numFmtId="0" fontId="7" fillId="0" borderId="3" applyNumberFormat="0" applyFill="0" applyAlignment="0" applyProtection="0">
      <alignment vertical="center"/>
    </xf>
    <xf numFmtId="0" fontId="8" fillId="0" borderId="4" applyNumberFormat="0" applyFill="0" applyAlignment="0" applyProtection="0">
      <alignment vertical="center"/>
    </xf>
    <xf numFmtId="0" fontId="8" fillId="0" borderId="0" applyNumberFormat="0" applyFill="0" applyBorder="0" applyAlignment="0" applyProtection="0">
      <alignment vertical="center"/>
    </xf>
    <xf numFmtId="0" fontId="9" fillId="20" borderId="0" applyNumberFormat="0" applyBorder="0" applyAlignment="0" applyProtection="0">
      <alignment vertical="center"/>
    </xf>
    <xf numFmtId="0" fontId="10" fillId="21" borderId="0" applyNumberFormat="0" applyBorder="0" applyAlignment="0" applyProtection="0">
      <alignment vertical="center"/>
    </xf>
    <xf numFmtId="0" fontId="11" fillId="0" borderId="5" applyNumberFormat="0" applyFill="0" applyAlignment="0" applyProtection="0">
      <alignment vertical="center"/>
    </xf>
    <xf numFmtId="0" fontId="12" fillId="22" borderId="6" applyNumberFormat="0" applyAlignment="0" applyProtection="0">
      <alignment vertical="center"/>
    </xf>
    <xf numFmtId="0" fontId="13" fillId="23" borderId="7" applyNumberForma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4" fillId="24" borderId="0" applyNumberFormat="0" applyBorder="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17" fillId="30" borderId="0" applyNumberFormat="0" applyBorder="0" applyAlignment="0" applyProtection="0">
      <alignment vertical="center"/>
    </xf>
    <xf numFmtId="0" fontId="18" fillId="22" borderId="9" applyNumberFormat="0" applyAlignment="0" applyProtection="0">
      <alignment vertical="center"/>
    </xf>
    <xf numFmtId="0" fontId="19" fillId="31" borderId="6" applyNumberFormat="0" applyAlignment="0" applyProtection="0">
      <alignment vertical="center"/>
    </xf>
    <xf numFmtId="0" fontId="1" fillId="32" borderId="10" applyNumberFormat="0" applyFont="0" applyAlignment="0" applyProtection="0">
      <alignment vertical="center"/>
    </xf>
  </cellStyleXfs>
  <cellXfs count="8">
    <xf numFmtId="0" fontId="0" fillId="0" borderId="0" xfId="0">
      <alignment vertical="center"/>
    </xf>
    <xf numFmtId="0" fontId="0" fillId="0" borderId="1" xfId="0" applyBorder="1" applyAlignment="1">
      <alignment vertical="center" wrapText="1"/>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NumberFormat="1">
      <alignment vertical="center"/>
    </xf>
    <xf numFmtId="0" fontId="0" fillId="0" borderId="0" xfId="0" applyAlignment="1">
      <alignment horizontal="left" vertical="center" indent="3"/>
    </xf>
  </cellXfs>
  <cellStyles count="42">
    <cellStyle name="20% - 强调文字颜色 1" xfId="1" builtinId="30" customBuiltin="1"/>
    <cellStyle name="20% - 强调文字颜色 2" xfId="2" builtinId="34" customBuiltin="1"/>
    <cellStyle name="20% - 强调文字颜色 3" xfId="3" builtinId="38" customBuiltin="1"/>
    <cellStyle name="20% - 强调文字颜色 4" xfId="4" builtinId="42" customBuiltin="1"/>
    <cellStyle name="20% - 强调文字颜色 5" xfId="5" builtinId="46" customBuiltin="1"/>
    <cellStyle name="20% - 强调文字颜色 6" xfId="6" builtinId="50" customBuiltin="1"/>
    <cellStyle name="40% - 强调文字颜色 1" xfId="7" builtinId="31" customBuiltin="1"/>
    <cellStyle name="40% - 强调文字颜色 2" xfId="8" builtinId="35" customBuiltin="1"/>
    <cellStyle name="40% - 强调文字颜色 3" xfId="9" builtinId="39" customBuiltin="1"/>
    <cellStyle name="40% - 强调文字颜色 4" xfId="10" builtinId="43" customBuiltin="1"/>
    <cellStyle name="40% - 强调文字颜色 5" xfId="11" builtinId="47" customBuiltin="1"/>
    <cellStyle name="40% - 强调文字颜色 6" xfId="12" builtinId="51" customBuiltin="1"/>
    <cellStyle name="60% - 强调文字颜色 1" xfId="13" builtinId="32" customBuiltin="1"/>
    <cellStyle name="60% - 强调文字颜色 2" xfId="14" builtinId="36" customBuiltin="1"/>
    <cellStyle name="60% - 强调文字颜色 3" xfId="15" builtinId="40" customBuiltin="1"/>
    <cellStyle name="60% - 强调文字颜色 4" xfId="16" builtinId="44" customBuiltin="1"/>
    <cellStyle name="60% - 强调文字颜色 5" xfId="17" builtinId="48" customBuiltin="1"/>
    <cellStyle name="60% - 强调文字颜色 6" xfId="18" builtinId="52" customBuiltin="1"/>
    <cellStyle name="标题" xfId="19" builtinId="15" customBuiltin="1"/>
    <cellStyle name="标题 1" xfId="20" builtinId="16" customBuiltin="1"/>
    <cellStyle name="标题 2" xfId="21" builtinId="17" customBuiltin="1"/>
    <cellStyle name="标题 3" xfId="22" builtinId="18" customBuiltin="1"/>
    <cellStyle name="标题 4" xfId="23" builtinId="19" customBuiltin="1"/>
    <cellStyle name="差" xfId="24" builtinId="27" customBuiltin="1"/>
    <cellStyle name="常规" xfId="0" builtinId="0"/>
    <cellStyle name="好" xfId="25" builtinId="26" customBuiltin="1"/>
    <cellStyle name="汇总" xfId="26" builtinId="25" customBuiltin="1"/>
    <cellStyle name="计算" xfId="27" builtinId="22" customBuiltin="1"/>
    <cellStyle name="检查单元格" xfId="28" builtinId="23" customBuiltin="1"/>
    <cellStyle name="解释性文本" xfId="29" builtinId="53" customBuiltin="1"/>
    <cellStyle name="警告文本" xfId="30" builtinId="11" customBuiltin="1"/>
    <cellStyle name="链接单元格" xfId="31" builtinId="24" customBuiltin="1"/>
    <cellStyle name="强调文字颜色 1" xfId="32" builtinId="29" customBuiltin="1"/>
    <cellStyle name="强调文字颜色 2" xfId="33" builtinId="33" customBuiltin="1"/>
    <cellStyle name="强调文字颜色 3" xfId="34" builtinId="37" customBuiltin="1"/>
    <cellStyle name="强调文字颜色 4" xfId="35" builtinId="41" customBuiltin="1"/>
    <cellStyle name="强调文字颜色 5" xfId="36" builtinId="45" customBuiltin="1"/>
    <cellStyle name="强调文字颜色 6" xfId="37" builtinId="49" customBuiltin="1"/>
    <cellStyle name="适中" xfId="38" builtinId="28" customBuiltin="1"/>
    <cellStyle name="输出" xfId="39" builtinId="21" customBuiltin="1"/>
    <cellStyle name="输入" xfId="40" builtinId="20" customBuiltin="1"/>
    <cellStyle name="注释" xfId="41" builtinId="10" customBuiltin="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安福定" refreshedDate="42625.771544560186" createdVersion="5" refreshedVersion="5" minRefreshableVersion="3" recordCount="21169">
  <cacheSource type="worksheet">
    <worksheetSource ref="A1:G21170" sheet="学生基本信息20160912"/>
  </cacheSource>
  <cacheFields count="17">
    <cacheField name="学号" numFmtId="0">
      <sharedItems/>
    </cacheField>
    <cacheField name="姓名" numFmtId="0">
      <sharedItems/>
    </cacheField>
    <cacheField name="出生日期" numFmtId="0">
      <sharedItems/>
    </cacheField>
    <cacheField name="性别" numFmtId="0">
      <sharedItems/>
    </cacheField>
    <cacheField name="民族" numFmtId="0">
      <sharedItems/>
    </cacheField>
    <cacheField name="考区" numFmtId="0">
      <sharedItems/>
    </cacheField>
    <cacheField name="院系" numFmtId="0">
      <sharedItems count="19">
        <s v="风景园林艺术学院"/>
        <s v="外语系"/>
        <s v="创新实验学院"/>
        <s v="人文社会发展学院"/>
        <s v="经济管理学院"/>
        <s v="理学院"/>
        <s v="生命科学学院"/>
        <s v="葡萄酒学院"/>
        <s v="食品科学与工程学院"/>
        <s v="信息工程学院"/>
        <s v="机械与电子工程学院"/>
        <s v="水利与建筑工程学院"/>
        <s v="资源环境学院"/>
        <s v="林学院"/>
        <s v="动物医学院"/>
        <s v="动物科技学院"/>
        <s v="园艺学院"/>
        <s v="植物保护学院"/>
        <s v="农学院"/>
      </sharedItems>
    </cacheField>
    <cacheField name="专业" numFmtId="0">
      <sharedItems count="79">
        <s v="园林"/>
        <s v="环境设计"/>
        <s v="风景园林"/>
        <s v="英语"/>
        <s v="创新生技基地班"/>
        <s v="社会学类"/>
        <s v="公共事业管理"/>
        <s v="法学"/>
        <s v="经济学类"/>
        <s v="工商管理类"/>
        <s v="应用化学"/>
        <s v="信息与计算科学"/>
        <s v="生物科学类"/>
        <s v="葡萄与葡萄酒工程"/>
        <s v="食品科学与工程类"/>
        <s v="食品科学与工程(中外合作办学)"/>
        <s v="信息管理与信息系统"/>
        <s v="软件工程"/>
        <s v="计算机科学与技术"/>
        <s v="电子商务"/>
        <s v="机械类"/>
        <s v="电子信息工程"/>
        <s v="土木工程"/>
        <s v="水利类"/>
        <s v="能源与动力工程"/>
        <s v="电气工程及其自动化"/>
        <s v="水土保持与荒漠化防治"/>
        <s v="环境科学与工程类"/>
        <s v="地理科学类"/>
        <s v="林业工程类"/>
        <s v="林学类"/>
        <s v="动物医学"/>
        <s v="水产养殖学"/>
        <s v="动物科学"/>
        <s v="草业科学"/>
        <s v="园艺"/>
        <s v="设施农业科学与工程"/>
        <s v="制药工程"/>
        <s v="植物保护"/>
        <s v="农学类"/>
        <s v="会计学"/>
        <s v="国际经济与贸易"/>
        <s v="金融学"/>
        <s v="社会工作"/>
        <s v="社会学"/>
        <s v="农林经济管理"/>
        <s v="保险学"/>
        <s v="经济学"/>
        <s v="水利水电工程"/>
        <s v="工商管理"/>
        <s v="市场营销"/>
        <s v="土地资源管理"/>
        <s v="农业机械化及其自动化"/>
        <s v="资源环境科学"/>
        <s v="森林保护"/>
        <s v="环境工程"/>
        <s v="机械设计制造及其自动化"/>
        <s v="机械电子工程"/>
        <s v="车辆工程"/>
        <s v="农业水利工程"/>
        <s v="水文与水资源工程"/>
        <s v="环境科学"/>
        <s v="地理信息科学"/>
        <s v="人文地理与城乡规划"/>
        <s v="木材科学与工程"/>
        <s v="林产化工"/>
        <s v="林学"/>
        <s v="生命科学与技术基地班(生物技术)"/>
        <s v="生命科学与技术基地班(生物工程)"/>
        <s v="生物科学类创新实验班"/>
        <s v="食品科学与工程"/>
        <s v="食品质量与安全"/>
        <s v="生物工程"/>
        <s v="生物科学"/>
        <s v="生物技术"/>
        <s v="农学"/>
        <s v="种子科学与工程"/>
        <s v="植物科学与技术"/>
        <s v="木材科学与工程（家具与室内设计方向）"/>
      </sharedItems>
    </cacheField>
    <cacheField name="班级" numFmtId="0">
      <sharedItems count="748">
        <s v="园林1602"/>
        <s v="园林1601"/>
        <s v="环设1603"/>
        <s v="环设1602"/>
        <s v="环设1601"/>
        <s v="风景园林1602"/>
        <s v="风景园林1601"/>
        <s v="英语1604"/>
        <s v="英语1603"/>
        <s v="英语1602"/>
        <s v="英语1601"/>
        <s v="创新生技基地班1604"/>
        <s v="创新生技基地班1603"/>
        <s v="创新生技基地班1602"/>
        <s v="创新生技基地班1601"/>
        <s v="社会类1604"/>
        <s v="社会类1603"/>
        <s v="社会类1602"/>
        <s v="社会类1601"/>
        <s v="公管1602"/>
        <s v="公管1601"/>
        <s v="法学1603"/>
        <s v="法学1602"/>
        <s v="法学1601"/>
        <s v="经济类1608"/>
        <s v="经济类1607"/>
        <s v="经济类1606"/>
        <s v="经济类1605"/>
        <s v="经济类1604"/>
        <s v="经济类1603"/>
        <s v="经济类1602"/>
        <s v="经济类1601"/>
        <s v="工管类1610"/>
        <s v="工管类1609"/>
        <s v="工管类1608"/>
        <s v="工管类1607"/>
        <s v="工管类1606"/>
        <s v="工管类1605"/>
        <s v="工管类1604"/>
        <s v="工管类1603"/>
        <s v="工管类1602"/>
        <s v="工管类1601"/>
        <s v="应化1604"/>
        <s v="应化1603"/>
        <s v="应化1602"/>
        <s v="应化1601"/>
        <s v="计算1602"/>
        <s v="计算1601"/>
        <s v="生物类1610"/>
        <s v="生物类1609"/>
        <s v="生物类1608"/>
        <s v="生物类1607"/>
        <s v="生物类1606"/>
        <s v="生物类1605"/>
        <s v="生物类1604"/>
        <s v="生物类1603"/>
        <s v="生物类1602"/>
        <s v="生物类1601"/>
        <s v="葡萄1604"/>
        <s v="葡萄1603"/>
        <s v="葡萄1602"/>
        <s v="葡萄1601"/>
        <s v="食品类1610"/>
        <s v="食品类1609"/>
        <s v="食品类1608"/>
        <s v="食品类1607"/>
        <s v="食品类1606"/>
        <s v="食品类1605"/>
        <s v="食品类1604"/>
        <s v="食品类1603"/>
        <s v="食品类1602"/>
        <s v="食品类1601"/>
        <s v="食工(国际)1603"/>
        <s v="食工(国际)1602"/>
        <s v="食工(国际)1601"/>
        <s v="信息1603"/>
        <s v="信息1602"/>
        <s v="信息1601"/>
        <s v="软件工程1603"/>
        <s v="软件工程1602"/>
        <s v="软件工程1601"/>
        <s v="计算机1603"/>
        <s v="计算机1602"/>
        <s v="计算机1601"/>
        <s v="商务1602"/>
        <s v="商务1601"/>
        <s v="机械类1612"/>
        <s v="机械类1611"/>
        <s v="机械类1610"/>
        <s v="机械类1609"/>
        <s v="机械类1608"/>
        <s v="机械类1607"/>
        <s v="机械类1606"/>
        <s v="机械类1605"/>
        <s v="机械类1604"/>
        <s v="机械类1603"/>
        <s v="机械类1602"/>
        <s v="机械类1601"/>
        <s v="电信1602"/>
        <s v="电信1601"/>
        <s v="土木1604"/>
        <s v="土木1603"/>
        <s v="土木1602"/>
        <s v="土木1601"/>
        <s v="水利类1608"/>
        <s v="水利类1607"/>
        <s v="水利类1606"/>
        <s v="水利类1605"/>
        <s v="水利类1604"/>
        <s v="水利类1603"/>
        <s v="水利类1602"/>
        <s v="水利类1601"/>
        <s v="能动1603"/>
        <s v="能动1602"/>
        <s v="能动1601"/>
        <s v="电气1603"/>
        <s v="电气1602"/>
        <s v="电气1601"/>
        <s v="水保1603"/>
        <s v="水保1602"/>
        <s v="水保1601"/>
        <s v="环工类1606"/>
        <s v="环工类1605"/>
        <s v="环工类1604"/>
        <s v="环工类1603"/>
        <s v="环工类1602"/>
        <s v="环工类1601"/>
        <s v="地科类1603"/>
        <s v="地科类1602"/>
        <s v="地科类1601"/>
        <s v="林工类1605"/>
        <s v="林工类1604"/>
        <s v="林工类1603"/>
        <s v="林工类1602"/>
        <s v="林工类1601"/>
        <s v="林学类1606"/>
        <s v="林学类1605"/>
        <s v="林学类1604"/>
        <s v="林学类1603"/>
        <s v="林学类1602"/>
        <s v="林学类1601"/>
        <s v="动医1606"/>
        <s v="动医1605"/>
        <s v="动医1604"/>
        <s v="动医1603"/>
        <s v="动医1602"/>
        <s v="动医1601"/>
        <s v="水产1602"/>
        <s v="水产1601"/>
        <s v="动科1606"/>
        <s v="动科1605"/>
        <s v="动科1604"/>
        <s v="动科1603"/>
        <s v="动科1602"/>
        <s v="动科1601"/>
        <s v="草业1602"/>
        <s v="草业1601"/>
        <s v="园艺1605"/>
        <s v="园艺1604"/>
        <s v="园艺1603"/>
        <s v="园艺1602"/>
        <s v="园艺1601"/>
        <s v="设施1602"/>
        <s v="设施1601"/>
        <s v="制药1602"/>
        <s v="制药1601"/>
        <s v="植保1604"/>
        <s v="植保1603"/>
        <s v="植保1602"/>
        <s v="植保1601"/>
        <s v="农学类1606"/>
        <s v="农学类1605"/>
        <s v="农学类1604"/>
        <s v="农学类1603"/>
        <s v="农学类1602"/>
        <s v="农学类1601"/>
        <s v="园林1502"/>
        <s v="风景园林1503"/>
        <s v="会计154"/>
        <s v="园林1501"/>
        <s v="环设1503"/>
        <s v="环设1502"/>
        <s v="环设1501"/>
        <s v="风景园林1502"/>
        <s v="风景园林1501"/>
        <s v="公管1502"/>
        <s v="英语1504"/>
        <s v="国贸151"/>
        <s v="金融154"/>
        <s v="法学1503"/>
        <s v="英语1503"/>
        <s v="英语1502"/>
        <s v="法学1502"/>
        <s v="英语1501"/>
        <s v="创新生技基地班1504"/>
        <s v="创新生技基地班1503"/>
        <s v="创新生技基地班1502"/>
        <s v="会计151"/>
        <s v="创新生技基地班1501"/>
        <s v="社工1502"/>
        <s v="社会1502"/>
        <s v="会计152"/>
        <s v="法学1501"/>
        <s v="社工1501"/>
        <s v="社会1501"/>
        <s v="金融151"/>
        <s v="金融152"/>
        <s v="农管152"/>
        <s v="动医1503"/>
        <s v="公管1501"/>
        <s v="金融153"/>
        <s v="保险151"/>
        <s v="保险152"/>
        <s v="经济151"/>
        <s v="经济152"/>
        <s v="经济153"/>
        <s v="国贸152"/>
        <s v="会计153"/>
        <s v="水工155"/>
        <s v="农管151"/>
        <s v="工商152"/>
        <s v="营销151"/>
        <s v="土管152"/>
        <s v="工商151"/>
        <s v="土管151"/>
        <s v="机化1501"/>
        <s v="应化1504"/>
        <s v="资环1501"/>
        <s v="应化1503"/>
        <s v="应化1502"/>
        <s v="动医1501"/>
        <s v="农学类1504"/>
        <s v="园林1503"/>
        <s v="应化1501"/>
        <s v="计算1502"/>
        <s v="计算1501"/>
        <s v="生物类1510"/>
        <s v="森保152"/>
        <s v="生物类1509"/>
        <s v="生物类1508"/>
        <s v="生物类1507"/>
        <s v="生物类1506"/>
        <s v="生物类1505"/>
        <s v="生物类1504"/>
        <s v="食品类1504"/>
        <s v="生物类1503"/>
        <s v="食品类1508"/>
        <s v="生物类1502"/>
        <s v="生物类1501"/>
        <s v="葡萄1504"/>
        <s v="葡萄1503"/>
        <s v="葡萄1502"/>
        <s v="水工154"/>
        <s v="葡萄1501"/>
        <s v="食品类1510"/>
        <s v="环工1501"/>
        <s v="电气1503"/>
        <s v="食品类1509"/>
        <s v="土木1501"/>
        <s v="能源1501"/>
        <s v="食品类1507"/>
        <s v="食品类1506"/>
        <s v="食品类1505"/>
        <s v="食品类1503"/>
        <s v="食品类1502"/>
        <s v="食品类1501"/>
        <s v="食工(国际)1503"/>
        <s v="食工(国际)1502"/>
        <s v="食工(国际)1501"/>
        <s v="信息1503"/>
        <s v="信息1502"/>
        <s v="动医1502"/>
        <s v="信息1501"/>
        <s v="水保1503"/>
        <s v="计算机1501"/>
        <s v="软件工程1503"/>
        <s v="软件工程1502"/>
        <s v="软件工程1501"/>
        <s v="计算机1503"/>
        <s v="计算机1502"/>
        <s v="商务1502"/>
        <s v="商务1501"/>
        <s v="动医1504"/>
        <s v="机制1504"/>
        <s v="机电1503"/>
        <s v="车辆1502"/>
        <s v="机化1503"/>
        <s v="机电1502"/>
        <s v="机制1503"/>
        <s v="机化1502"/>
        <s v="机制1502"/>
        <s v="电信1501"/>
        <s v="车辆1501"/>
        <s v="机电1501"/>
        <s v="机制1501"/>
        <s v="电信1502"/>
        <s v="土木1504"/>
        <s v="土木1503"/>
        <s v="动医1506"/>
        <s v="土木1502"/>
        <s v="农水152"/>
        <s v="能源1503"/>
        <s v="电气1501"/>
        <s v="农水151"/>
        <s v="水工153"/>
        <s v="水资152"/>
        <s v="水资151"/>
        <s v="水工151"/>
        <s v="水工152"/>
        <s v="能源1502"/>
        <s v="电气1502"/>
        <s v="水保1502"/>
        <s v="水保1501"/>
        <s v="资环1502"/>
        <s v="环科1502"/>
        <s v="环工1502"/>
        <s v="环科1501"/>
        <s v="地信1501"/>
        <s v="地理规划1501"/>
        <s v="地信1502"/>
        <s v="地理规划1502"/>
        <s v="木材151"/>
        <s v="木材153"/>
        <s v="林化152"/>
        <s v="森保151"/>
        <s v="木材152"/>
        <s v="林化151"/>
        <s v="设施1502"/>
        <s v="林学153"/>
        <s v="林学154"/>
        <s v="林学152"/>
        <s v="农学类1505"/>
        <s v="林学151"/>
        <s v="园艺1504"/>
        <s v="动医1505"/>
        <s v="水产1502"/>
        <s v="水产1501"/>
        <s v="动科1506"/>
        <s v="动科1505"/>
        <s v="动科1504"/>
        <s v="动科1503"/>
        <s v="动科1502"/>
        <s v="动科1501"/>
        <s v="园艺1505"/>
        <s v="草业1502"/>
        <s v="草业1501"/>
        <s v="园艺1503"/>
        <s v="设施1501"/>
        <s v="园艺1502"/>
        <s v="园艺1501"/>
        <s v="制药1502"/>
        <s v="制药1501"/>
        <s v="植保1504"/>
        <s v="植保1503"/>
        <s v="植保1502"/>
        <s v="植保1501"/>
        <s v="农学类1506"/>
        <s v="农学类1503"/>
        <s v="农学类1502"/>
        <s v="农学类1501"/>
        <s v="英语144"/>
        <s v="法学142"/>
        <s v="法学141"/>
        <s v="会计143"/>
        <s v="农管141"/>
        <s v="英语143"/>
        <s v="金融144"/>
        <s v="法学143"/>
        <s v="英语142"/>
        <s v="国贸142"/>
        <s v="英语141"/>
        <s v="国贸141"/>
        <s v="园林142"/>
        <s v="园林141"/>
        <s v="风景园林143"/>
        <s v="环设143"/>
        <s v="环设142"/>
        <s v="环设141"/>
        <s v="风景园林142"/>
        <s v="水工145"/>
        <s v="风景园林141"/>
        <s v="生技基地班142"/>
        <s v="生技基地班141"/>
        <s v="生工基地班142"/>
        <s v="应化141"/>
        <s v="生工基地班141"/>
        <s v="农管142"/>
        <s v="动医146"/>
        <s v="生物创新班141"/>
        <s v="能源141"/>
        <s v="电气141"/>
        <s v="动医145"/>
        <s v="土木144"/>
        <s v="金融143"/>
        <s v="食工141"/>
        <s v="会计144"/>
        <s v="动医144"/>
        <s v="动医143"/>
        <s v="葡萄143"/>
        <s v="动医142"/>
        <s v="动医141"/>
        <s v="食安143"/>
        <s v="葡萄142"/>
        <s v="应化144"/>
        <s v="电气142"/>
        <s v="园艺142"/>
        <s v="应化143"/>
        <s v="土资142"/>
        <s v="农水142"/>
        <s v="应化142"/>
        <s v="园林143"/>
        <s v="经济141"/>
        <s v="计算142"/>
        <s v="计算141"/>
        <s v="电信142"/>
        <s v="计算机142"/>
        <s v="社会142"/>
        <s v="社会141"/>
        <s v="社工142"/>
        <s v="社工141"/>
        <s v="公管142"/>
        <s v="公管141"/>
        <s v="营销142"/>
        <s v="地信142"/>
        <s v="营销141"/>
        <s v="土资141"/>
        <s v="工商142"/>
        <s v="生物创新班142"/>
        <s v="经济142"/>
        <s v="金融142"/>
        <s v="金融141"/>
        <s v="会计142"/>
        <s v="会计141"/>
        <s v="工商141"/>
        <s v="食工145"/>
        <s v="保险142"/>
        <s v="保险141"/>
        <s v="生工141"/>
        <s v="生工142"/>
        <s v="生物143"/>
        <s v="生技143"/>
        <s v="生工144"/>
        <s v="生技142"/>
        <s v="生工143"/>
        <s v="生物141"/>
        <s v="园艺143"/>
        <s v="商务142"/>
        <s v="生技141"/>
        <s v="生物142"/>
        <s v="生技144"/>
        <s v="土木143"/>
        <s v="农学143"/>
        <s v="机电143"/>
        <s v="葡萄144"/>
        <s v="电气143"/>
        <s v="葡萄141"/>
        <s v="食安144"/>
        <s v="食工146"/>
        <s v="食工144"/>
        <s v="食工143"/>
        <s v="食安142"/>
        <s v="食工142"/>
        <s v="食安141"/>
        <s v="信息143"/>
        <s v="软件工程142"/>
        <s v="软件工程141"/>
        <s v="信息142"/>
        <s v="信息141"/>
        <s v="商务141"/>
        <s v="软件工程143"/>
        <s v="机制141"/>
        <s v="计算机143"/>
        <s v="计算机141"/>
        <s v="机制144"/>
        <s v="机制143"/>
        <s v="机制142"/>
        <s v="环工142"/>
        <s v="机化143"/>
        <s v="机化142"/>
        <s v="机化141"/>
        <s v="机电142"/>
        <s v="机电141"/>
        <s v="电信141"/>
        <s v="车辆142"/>
        <s v="车辆141"/>
        <s v="土木142"/>
        <s v="土木141"/>
        <s v="水资142"/>
        <s v="水资141"/>
        <s v="电气144"/>
        <s v="农学144"/>
        <s v="水工144"/>
        <s v="水工143"/>
        <s v="水工142"/>
        <s v="水工141"/>
        <s v="农水141"/>
        <s v="能源142"/>
        <s v="资环143"/>
        <s v="水保142"/>
        <s v="资环142"/>
        <s v="园艺145"/>
        <s v="环科141"/>
        <s v="资环141"/>
        <s v="水保141"/>
        <s v="环科142"/>
        <s v="环工141"/>
        <s v="木材142"/>
        <s v="地信141"/>
        <s v="植保142"/>
        <s v="地理规划142"/>
        <s v="种子141"/>
        <s v="地理规划141"/>
        <s v="森保142"/>
        <s v="森保141"/>
        <s v="农学142"/>
        <s v="木材141"/>
        <s v="林学144"/>
        <s v="林学142"/>
        <s v="植保144"/>
        <s v="林学143"/>
        <s v="林学141"/>
        <s v="植保141"/>
        <s v="林化142"/>
        <s v="林化141"/>
        <s v="水产142"/>
        <s v="水产141"/>
        <s v="动科146"/>
        <s v="动科145"/>
        <s v="园艺141"/>
        <s v="动科144"/>
        <s v="动科143"/>
        <s v="动科142"/>
        <s v="动科141"/>
        <s v="草业142"/>
        <s v="草业141"/>
        <s v="园艺144"/>
        <s v="设施142"/>
        <s v="设施141"/>
        <s v="制药142"/>
        <s v="制药141"/>
        <s v="植保143"/>
        <s v="植科141"/>
        <s v="农学141"/>
        <s v="生技基地班132"/>
        <s v="生技132"/>
        <s v="电气135"/>
        <s v="生技基地班131"/>
        <s v="金融136"/>
        <s v="水工135"/>
        <s v="土木134"/>
        <s v="生工基地班132"/>
        <s v="动医136"/>
        <s v="生工基地班131"/>
        <s v="水保131"/>
        <s v="国贸132"/>
        <s v="英语134"/>
        <s v="水保133"/>
        <s v="营销131"/>
        <s v="英语133"/>
        <s v="公管131"/>
        <s v="会计136"/>
        <s v="英语132"/>
        <s v="英语131"/>
        <s v="社会131"/>
        <s v="工商132"/>
        <s v="动医135"/>
        <s v="动医134"/>
        <s v="会计135"/>
        <s v="动医133"/>
        <s v="葡萄131"/>
        <s v="农水132"/>
        <s v="动医132"/>
        <s v="动医131"/>
        <s v="金融135"/>
        <s v="应化134"/>
        <s v="农学134"/>
        <s v="应化133"/>
        <s v="公管132"/>
        <s v="应化132"/>
        <s v="应化131"/>
        <s v="机制137"/>
        <s v="计算132"/>
        <s v="计算131"/>
        <s v="社会132"/>
        <s v="园林135"/>
        <s v="法学131"/>
        <s v="国贸131"/>
        <s v="社工132"/>
        <s v="法学132"/>
        <s v="社工131"/>
        <s v="法学133"/>
        <s v="经济132"/>
        <s v="营销132"/>
        <s v="会计134"/>
        <s v="金融134"/>
        <s v="土资132"/>
        <s v="土资131"/>
        <s v="农管132"/>
        <s v="电信131"/>
        <s v="农管131"/>
        <s v="食工135"/>
        <s v="生物创新班132"/>
        <s v="农水131"/>
        <s v="经济131"/>
        <s v="金融133"/>
        <s v="金融132"/>
        <s v="金融131"/>
        <s v="会计133"/>
        <s v="会计132"/>
        <s v="会计131"/>
        <s v="工商131"/>
        <s v="动科133"/>
        <s v="生物134"/>
        <s v="生技134"/>
        <s v="生技131"/>
        <s v="葡萄134"/>
        <s v="生物133"/>
        <s v="林学132"/>
        <s v="生物132"/>
        <s v="食安134"/>
        <s v="环工132"/>
        <s v="生工131"/>
        <s v="生物131"/>
        <s v="水产132"/>
        <s v="生技133"/>
        <s v="生工134"/>
        <s v="生工133"/>
        <s v="生工132"/>
        <s v="生物创新班131"/>
        <s v="葡萄133"/>
        <s v="葡萄132"/>
        <s v="食工136"/>
        <s v="食工134"/>
        <s v="食工133"/>
        <s v="食工132"/>
        <s v="食工131"/>
        <s v="食安133"/>
        <s v="食安132"/>
        <s v="食安131"/>
        <s v="信息133"/>
        <s v="信息132"/>
        <s v="计算机131"/>
        <s v="地理规划131"/>
        <s v="软件工程132"/>
        <s v="信息131"/>
        <s v="商务132"/>
        <s v="商务131"/>
        <s v="软件工程133"/>
        <s v="软件工程131"/>
        <s v="计算机133"/>
        <s v="计算机132"/>
        <s v="木材（家具）132"/>
        <s v="木材132"/>
        <s v="水保132"/>
        <s v="机电131"/>
        <s v="电信132"/>
        <s v="机化132"/>
        <s v="木材（家具）131"/>
        <s v="木材131"/>
        <s v="机电132"/>
        <s v="机电133"/>
        <s v="机制136"/>
        <s v="机制135"/>
        <s v="机制134"/>
        <s v="土木133"/>
        <s v="机制133"/>
        <s v="机制132"/>
        <s v="机制131"/>
        <s v="机化133"/>
        <s v="能源131"/>
        <s v="机化131"/>
        <s v="土木132"/>
        <s v="土木131"/>
        <s v="水资132"/>
        <s v="水资131"/>
        <s v="水工134"/>
        <s v="水工133"/>
        <s v="水工132"/>
        <s v="水工131"/>
        <s v="能源132"/>
        <s v="电气134"/>
        <s v="电气133"/>
        <s v="电气132"/>
        <s v="电气131"/>
        <s v="资环132"/>
        <s v="资环131"/>
        <s v="环科132"/>
        <s v="环科131"/>
        <s v="环工131"/>
        <s v="地信132"/>
        <s v="园艺132"/>
        <s v="地信131"/>
        <s v="地理规划132"/>
        <s v="园林134"/>
        <s v="园林133"/>
        <s v="园林132"/>
        <s v="园林131"/>
        <s v="森保132"/>
        <s v="森保131"/>
        <s v="动科136"/>
        <s v="林学134"/>
        <s v="林学133"/>
        <s v="林学131"/>
        <s v="林化132"/>
        <s v="林化131"/>
        <s v="环设133"/>
        <s v="环设132"/>
        <s v="环设131"/>
        <s v="动科132"/>
        <s v="水产131"/>
        <s v="动科134"/>
        <s v="动科135"/>
        <s v="植保131"/>
        <s v="动科131"/>
        <s v="草业132"/>
        <s v="草业131"/>
        <s v="园艺136"/>
        <s v="园艺135"/>
        <s v="园艺134"/>
        <s v="设施131"/>
        <s v="园艺133"/>
        <s v="设施132"/>
        <s v="园艺131"/>
        <s v="制药133"/>
        <s v="制药132"/>
        <s v="制药131"/>
        <s v="植保134"/>
        <s v="植保133"/>
        <s v="植保132"/>
        <s v="种子132"/>
        <s v="种子131"/>
        <s v="农学132"/>
        <s v="植科132"/>
        <s v="植科131"/>
        <s v="农学133"/>
        <s v="农学131"/>
        <s v="农学类1402"/>
        <s v="动医122"/>
        <s v="生技基地班121"/>
        <s v="保险121"/>
        <s v="生物创新班121"/>
        <s v="动医126"/>
        <s v="动医125"/>
        <s v="动医121"/>
        <s v="生物创新班122"/>
        <s v="动医124"/>
        <s v="动医123"/>
        <s v="生物创新班123"/>
      </sharedItems>
    </cacheField>
    <cacheField name="学生类别" numFmtId="0">
      <sharedItems/>
    </cacheField>
    <cacheField name="年级" numFmtId="0">
      <sharedItems count="5">
        <s v="2016"/>
        <s v="2015"/>
        <s v="2014"/>
        <s v="2013"/>
        <s v="2012"/>
      </sharedItems>
    </cacheField>
    <cacheField name="学制" numFmtId="0">
      <sharedItems/>
    </cacheField>
    <cacheField name="是否有学籍" numFmtId="0">
      <sharedItems/>
    </cacheField>
    <cacheField name="是否在校" numFmtId="0">
      <sharedItems/>
    </cacheField>
    <cacheField name="家庭住址" numFmtId="0">
      <sharedItems/>
    </cacheField>
    <cacheField name="考生号" numFmtId="0">
      <sharedItems/>
    </cacheField>
    <cacheField name="当前学生状态"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21169">
  <r>
    <s v="2016015258"/>
    <s v="何健"/>
    <s v="1996-12-12"/>
    <s v="男"/>
    <s v="回族"/>
    <s v="新疆维吾尔自治区"/>
    <x v="0"/>
    <x v="0"/>
    <x v="0"/>
    <s v="本科"/>
    <x v="0"/>
    <s v="4"/>
    <s v="是"/>
    <s v="是"/>
    <s v="新疆维吾尔族自治区乌鲁木齐市米东区羊毛工镇新建村"/>
    <s v="16650033152038"/>
    <s v="在读"/>
  </r>
  <r>
    <s v="2016015257"/>
    <s v="李兴鹏"/>
    <s v="1998-08-08"/>
    <s v="男"/>
    <s v="汉族"/>
    <s v="云南省"/>
    <x v="0"/>
    <x v="0"/>
    <x v="0"/>
    <s v="本科"/>
    <x v="0"/>
    <s v="4"/>
    <s v="是"/>
    <s v="是"/>
    <s v="云南省昆明市五华区林钢新村1号志诚家园小区5幢1单元201室"/>
    <s v="16530102153409"/>
    <s v="在读"/>
  </r>
  <r>
    <s v="2016015256"/>
    <s v="钟家昊"/>
    <s v="1998-06-01"/>
    <s v="男"/>
    <s v="汉族"/>
    <s v="四川省"/>
    <x v="0"/>
    <x v="0"/>
    <x v="0"/>
    <s v="本科"/>
    <x v="0"/>
    <s v="4"/>
    <s v="是"/>
    <s v="是"/>
    <s v="四川省资阳市市容环境卫生管理处（雁江区南河街6号）"/>
    <s v="16511801160190"/>
    <s v="在读"/>
  </r>
  <r>
    <s v="2016015255"/>
    <s v="何涛"/>
    <s v="1998-08-24"/>
    <s v="男"/>
    <s v="汉族"/>
    <s v="湖北省"/>
    <x v="0"/>
    <x v="0"/>
    <x v="0"/>
    <s v="本科"/>
    <x v="0"/>
    <s v="4"/>
    <s v="是"/>
    <s v="是"/>
    <s v="湖北省孝感市孝感高级中学30班班主任杜见胜转何涛"/>
    <s v="16420902152193"/>
    <s v="在读"/>
  </r>
  <r>
    <s v="2016015254"/>
    <s v="鲁志港"/>
    <s v="1997-05-17"/>
    <s v="男"/>
    <s v="汉族"/>
    <s v="河南省"/>
    <x v="0"/>
    <x v="0"/>
    <x v="0"/>
    <s v="本科"/>
    <x v="0"/>
    <s v="4"/>
    <s v="是"/>
    <s v="是"/>
    <s v="原阳县第一高级中学"/>
    <s v="16410516150863"/>
    <s v="在读"/>
  </r>
  <r>
    <s v="2016015253"/>
    <s v="李怀翱"/>
    <s v="1998-07-29"/>
    <s v="男"/>
    <s v="汉族"/>
    <s v="山东省"/>
    <x v="0"/>
    <x v="0"/>
    <x v="0"/>
    <s v="本科"/>
    <x v="0"/>
    <s v="4"/>
    <s v="是"/>
    <s v="是"/>
    <s v="山东省济宁市任城区九九花园小区(西孟社区)11号楼4单元1楼西户"/>
    <s v="16370811151720"/>
    <s v="在读"/>
  </r>
  <r>
    <s v="2016015252"/>
    <s v="张镇"/>
    <s v="1999-02-04"/>
    <s v="男"/>
    <s v="汉族"/>
    <s v="江苏省"/>
    <x v="0"/>
    <x v="0"/>
    <x v="0"/>
    <s v="本科"/>
    <x v="0"/>
    <s v="4"/>
    <s v="是"/>
    <s v="是"/>
    <s v="通州区公安局开发区派出所"/>
    <s v="16320612451110"/>
    <s v="在读"/>
  </r>
  <r>
    <s v="2016015251"/>
    <s v="王琦"/>
    <s v="1997-08-13"/>
    <s v="男"/>
    <s v="汉族"/>
    <s v="黑龙江省"/>
    <x v="0"/>
    <x v="0"/>
    <x v="0"/>
    <s v="本科"/>
    <x v="0"/>
    <s v="4"/>
    <s v="是"/>
    <s v="是"/>
    <s v="通信地址:黑龙江省肇源一中邰忠义转(户籍地址:黑龙江省肇源县肇源镇城北街5委26组161号)"/>
    <s v="16230623050557"/>
    <s v="在读"/>
  </r>
  <r>
    <s v="2016015250"/>
    <s v="乔禹航"/>
    <s v="1998-05-07"/>
    <s v="男"/>
    <s v="汉族"/>
    <s v="辽宁省"/>
    <x v="0"/>
    <x v="0"/>
    <x v="0"/>
    <s v="本科"/>
    <x v="0"/>
    <s v="4"/>
    <s v="是"/>
    <s v="是"/>
    <s v="辽宁省鞍山市铁西区二台子鞍山市达道湾学校"/>
    <s v="16210302151201"/>
    <s v="在读"/>
  </r>
  <r>
    <s v="2016015249"/>
    <s v="薛志"/>
    <s v="1997-06-03"/>
    <s v="男"/>
    <s v="汉族"/>
    <s v="河北省"/>
    <x v="0"/>
    <x v="0"/>
    <x v="0"/>
    <s v="本科"/>
    <x v="0"/>
    <s v="4"/>
    <s v="是"/>
    <s v="是"/>
    <s v="河北省廊坊市文安县福顺家园6号楼1单元302室"/>
    <s v="16131026150657"/>
    <s v="在读"/>
  </r>
  <r>
    <s v="2016015248"/>
    <s v="万婷"/>
    <s v="1996-10-04"/>
    <s v="女"/>
    <s v="汉族"/>
    <s v="新疆维吾尔自治区"/>
    <x v="0"/>
    <x v="0"/>
    <x v="0"/>
    <s v="本科"/>
    <x v="0"/>
    <s v="4"/>
    <s v="是"/>
    <s v="是"/>
    <s v="八一中学"/>
    <s v="16650101151457"/>
    <s v="在读"/>
  </r>
  <r>
    <s v="2016015247"/>
    <s v="王灿"/>
    <s v="1997-10-15"/>
    <s v="女"/>
    <s v="汉族"/>
    <s v="宁夏回族自治区"/>
    <x v="0"/>
    <x v="0"/>
    <x v="0"/>
    <s v="本科"/>
    <x v="0"/>
    <s v="4"/>
    <s v="是"/>
    <s v="是"/>
    <s v="宁夏银川兴庆区北京路唐中家属2号楼三单元301"/>
    <s v="16640102540648"/>
    <s v="在读"/>
  </r>
  <r>
    <s v="2016015246"/>
    <s v="瞿银琦"/>
    <s v="1997-09-30"/>
    <s v="女"/>
    <s v="汉族"/>
    <s v="甘肃省"/>
    <x v="0"/>
    <x v="0"/>
    <x v="0"/>
    <s v="本科"/>
    <x v="0"/>
    <s v="4"/>
    <s v="是"/>
    <s v="是"/>
    <s v="兰州市第五十九中学"/>
    <s v="16620104150053"/>
    <s v="在读"/>
  </r>
  <r>
    <s v="2016015245"/>
    <s v="王瑾瑄"/>
    <s v="1998-04-23"/>
    <s v="女"/>
    <s v="汉族"/>
    <s v="陕西省"/>
    <x v="0"/>
    <x v="0"/>
    <x v="0"/>
    <s v="本科"/>
    <x v="0"/>
    <s v="4"/>
    <s v="是"/>
    <s v="是"/>
    <s v="陕西省宝鸡市高新大道29号宝鸡中学高三（7）班"/>
    <s v="16610302151741"/>
    <s v="在读"/>
  </r>
  <r>
    <s v="2016015244"/>
    <s v="邢昕玥"/>
    <s v="1998-03-22"/>
    <s v="女"/>
    <s v="汉族"/>
    <s v="陕西省"/>
    <x v="0"/>
    <x v="0"/>
    <x v="0"/>
    <s v="本科"/>
    <x v="0"/>
    <s v="4"/>
    <s v="是"/>
    <s v="是"/>
    <s v="陕西省西安市新城区环城北路18号西安工务段计量室"/>
    <s v="16610106150579"/>
    <s v="在读"/>
  </r>
  <r>
    <s v="2016015243"/>
    <s v="毛雨新"/>
    <s v="1998-06-14"/>
    <s v="女"/>
    <s v="汉族"/>
    <s v="四川省"/>
    <x v="0"/>
    <x v="0"/>
    <x v="0"/>
    <s v="本科"/>
    <x v="0"/>
    <s v="4"/>
    <s v="是"/>
    <s v="是"/>
    <s v="四川省威远县严陵镇三河路学府苑小区14幢3单元308号"/>
    <s v="16510904160094"/>
    <s v="在读"/>
  </r>
  <r>
    <s v="2016015242"/>
    <s v="陈雨晗"/>
    <s v="1997-11-26"/>
    <s v="女"/>
    <s v="汉族"/>
    <s v="重庆市"/>
    <x v="0"/>
    <x v="0"/>
    <x v="0"/>
    <s v="本科"/>
    <x v="0"/>
    <s v="4"/>
    <s v="是"/>
    <s v="是"/>
    <s v="重庆市江北区花园村所小苑一村32号3-5"/>
    <s v="16500103151921"/>
    <s v="在读"/>
  </r>
  <r>
    <s v="2016015241"/>
    <s v="龙泽璇"/>
    <s v="1997-11-21"/>
    <s v="女"/>
    <s v="汉族"/>
    <s v="湖南省"/>
    <x v="0"/>
    <x v="0"/>
    <x v="0"/>
    <s v="本科"/>
    <x v="0"/>
    <s v="4"/>
    <s v="是"/>
    <s v="是"/>
    <s v="湖南省株洲市荷塘区宋家桥南车长江公司"/>
    <s v="16430203155592"/>
    <s v="在读"/>
  </r>
  <r>
    <s v="2016015240"/>
    <s v="薛雅晴"/>
    <s v="1999-05-07"/>
    <s v="女"/>
    <s v="汉族"/>
    <s v="山东省"/>
    <x v="0"/>
    <x v="0"/>
    <x v="0"/>
    <s v="本科"/>
    <x v="0"/>
    <s v="4"/>
    <s v="是"/>
    <s v="是"/>
    <s v="山东省济宁市邹城市凫山南路329号兖矿信达酒店采购部"/>
    <s v="16370883151370"/>
    <s v="在读"/>
  </r>
  <r>
    <s v="2016015239"/>
    <s v="郭蔚"/>
    <s v="1999-05-29"/>
    <s v="女"/>
    <s v="汉族"/>
    <s v="安徽省"/>
    <x v="0"/>
    <x v="0"/>
    <x v="0"/>
    <s v="本科"/>
    <x v="0"/>
    <s v="4"/>
    <s v="是"/>
    <s v="是"/>
    <s v="六安一中高三（3）班郭蔚收"/>
    <s v="16341503150080"/>
    <s v="在读"/>
  </r>
  <r>
    <s v="2016015238"/>
    <s v="吕晓帆"/>
    <s v="1998-04-02"/>
    <s v="女"/>
    <s v="汉族"/>
    <s v="江苏省"/>
    <x v="0"/>
    <x v="0"/>
    <x v="0"/>
    <s v="本科"/>
    <x v="0"/>
    <s v="4"/>
    <s v="是"/>
    <s v="是"/>
    <s v="江苏省苏州市吴江区松陵镇梅里公寓4幢506室"/>
    <s v="16320584490406"/>
    <s v="在读"/>
  </r>
  <r>
    <s v="2016015237"/>
    <s v="焦玉佳"/>
    <s v="1998-11-06"/>
    <s v="女"/>
    <s v="汉族"/>
    <s v="黑龙江省"/>
    <x v="0"/>
    <x v="0"/>
    <x v="0"/>
    <s v="本科"/>
    <x v="0"/>
    <s v="4"/>
    <s v="是"/>
    <s v="是"/>
    <s v="通信地址:黑龙江省克山县第一中学(户籍地址:黑龙江省克山县克山镇嘉利盈社区七小区7组)"/>
    <s v="16230229050409"/>
    <s v="在读"/>
  </r>
  <r>
    <s v="2016015236"/>
    <s v="孙美雯"/>
    <s v="1998-04-30"/>
    <s v="女"/>
    <s v="汉族"/>
    <s v="辽宁省"/>
    <x v="0"/>
    <x v="0"/>
    <x v="0"/>
    <s v="本科"/>
    <x v="0"/>
    <s v="4"/>
    <s v="是"/>
    <s v="是"/>
    <s v="辽宁省鞍山市铁东区高新区绿色智慧城社区4期H6-332"/>
    <s v="16210302151394"/>
    <s v="在读"/>
  </r>
  <r>
    <s v="2016015235"/>
    <s v="白沅鑫"/>
    <s v="1998-02-07"/>
    <s v="女"/>
    <s v="汉族"/>
    <s v="内蒙古自治区"/>
    <x v="0"/>
    <x v="0"/>
    <x v="0"/>
    <s v="本科"/>
    <x v="0"/>
    <s v="4"/>
    <s v="是"/>
    <s v="是"/>
    <s v="内蒙古巴彦淖尔市乌拉特前旗第一中学"/>
    <s v="16152824151387"/>
    <s v="在读"/>
  </r>
  <r>
    <s v="2016015234"/>
    <s v="张哲溪"/>
    <s v="1998-06-28"/>
    <s v="女"/>
    <s v="汉族"/>
    <s v="内蒙古自治区"/>
    <x v="0"/>
    <x v="0"/>
    <x v="0"/>
    <s v="本科"/>
    <x v="0"/>
    <s v="4"/>
    <s v="是"/>
    <s v="是"/>
    <s v="内蒙古包头市昆区包钢一中"/>
    <s v="16150203153944"/>
    <s v="在读"/>
  </r>
  <r>
    <s v="2016015233"/>
    <s v="杨源"/>
    <s v="1998-02-23"/>
    <s v="女"/>
    <s v="汉族"/>
    <s v="山西省"/>
    <x v="0"/>
    <x v="0"/>
    <x v="0"/>
    <s v="本科"/>
    <x v="0"/>
    <s v="4"/>
    <s v="是"/>
    <s v="是"/>
    <s v="山西省大同市城区西花园东华机械厂12-2-2"/>
    <s v="16140203151777"/>
    <s v="在读"/>
  </r>
  <r>
    <s v="2016015232"/>
    <s v="武雅馨"/>
    <s v="1997-11-24"/>
    <s v="女"/>
    <s v="蒙古族"/>
    <s v="山西省"/>
    <x v="0"/>
    <x v="0"/>
    <x v="0"/>
    <s v="本科"/>
    <x v="0"/>
    <s v="4"/>
    <s v="是"/>
    <s v="是"/>
    <s v="太原市万柏林区南寒西山煤电集团有限责任公司职业病防治所"/>
    <s v="16140121150613"/>
    <s v="在读"/>
  </r>
  <r>
    <s v="2016015231"/>
    <s v="李小涵"/>
    <s v="1998-07-22"/>
    <s v="女"/>
    <s v="汉族"/>
    <s v="河北省"/>
    <x v="0"/>
    <x v="0"/>
    <x v="0"/>
    <s v="本科"/>
    <x v="0"/>
    <s v="4"/>
    <s v="是"/>
    <s v="是"/>
    <s v="河北省邢台市南宫市毓秀苑3号楼东单元302"/>
    <s v="16130581150767"/>
    <s v="在读"/>
  </r>
  <r>
    <s v="2016015230"/>
    <s v="冯轩"/>
    <s v="1998-02-26"/>
    <s v="女"/>
    <s v="汉族"/>
    <s v="河北省"/>
    <x v="0"/>
    <x v="0"/>
    <x v="0"/>
    <s v="本科"/>
    <x v="0"/>
    <s v="4"/>
    <s v="是"/>
    <s v="是"/>
    <s v="河北省邢台市桥东区顺德小区5号楼1单元301"/>
    <s v="16130503151001"/>
    <s v="在读"/>
  </r>
  <r>
    <s v="2016015229"/>
    <s v="李莹莹"/>
    <s v="1998-07-07"/>
    <s v="女"/>
    <s v="汉族"/>
    <s v="河北省"/>
    <x v="0"/>
    <x v="0"/>
    <x v="0"/>
    <s v="本科"/>
    <x v="0"/>
    <s v="4"/>
    <s v="是"/>
    <s v="是"/>
    <s v="河北省邯郸市临漳县章里集乡堤上村新华街25号"/>
    <s v="16130404150071"/>
    <s v="在读"/>
  </r>
  <r>
    <s v="2016015228"/>
    <s v="罗泰之"/>
    <s v="1997-08-29"/>
    <s v="男"/>
    <s v="汉族"/>
    <s v="新疆维吾尔自治区"/>
    <x v="0"/>
    <x v="0"/>
    <x v="1"/>
    <s v="本科"/>
    <x v="0"/>
    <s v="4"/>
    <s v="是"/>
    <s v="是"/>
    <s v="乌鲁木齐市八中"/>
    <s v="16650101153250"/>
    <s v="在读"/>
  </r>
  <r>
    <s v="2016015227"/>
    <s v="刘正强"/>
    <s v="1997-07-30"/>
    <s v="男"/>
    <s v="汉族"/>
    <s v="宁夏回族自治区"/>
    <x v="0"/>
    <x v="0"/>
    <x v="1"/>
    <s v="本科"/>
    <x v="0"/>
    <s v="4"/>
    <s v="是"/>
    <s v="是"/>
    <s v="宁夏回族自治区固原市彭阳县惠通小区"/>
    <s v="16642226560312"/>
    <s v="在读"/>
  </r>
  <r>
    <s v="2016015226"/>
    <s v="惠艺博"/>
    <s v="1998-07-21"/>
    <s v="男"/>
    <s v="汉族"/>
    <s v="陕西省"/>
    <x v="0"/>
    <x v="0"/>
    <x v="1"/>
    <s v="本科"/>
    <x v="0"/>
    <s v="4"/>
    <s v="是"/>
    <s v="是"/>
    <s v="陕西省延安市延川县邮政局新家属楼一单元402"/>
    <s v="16610702150371"/>
    <s v="在读"/>
  </r>
  <r>
    <s v="2016015225"/>
    <s v="李青林"/>
    <s v="1997-11-22"/>
    <s v="男"/>
    <s v="汉族"/>
    <s v="云南省"/>
    <x v="0"/>
    <x v="0"/>
    <x v="1"/>
    <s v="本科"/>
    <x v="0"/>
    <s v="4"/>
    <s v="是"/>
    <s v="是"/>
    <s v="云南省昆明市安宁市珍泉路2号安宁中学"/>
    <s v="16530123150453"/>
    <s v="在读"/>
  </r>
  <r>
    <s v="2016015224"/>
    <s v="邓诗颀"/>
    <s v="1998-11-25"/>
    <s v="男"/>
    <s v="汉族"/>
    <s v="重庆市"/>
    <x v="0"/>
    <x v="0"/>
    <x v="1"/>
    <s v="本科"/>
    <x v="0"/>
    <s v="4"/>
    <s v="是"/>
    <s v="是"/>
    <s v="重庆市九龙坡区九龙镇广厦城6号6幢8-3"/>
    <s v="16500105153085"/>
    <s v="在读"/>
  </r>
  <r>
    <s v="2016015223"/>
    <s v="颜天铎"/>
    <s v="1998-09-17"/>
    <s v="男"/>
    <s v="汉族"/>
    <s v="湖南省"/>
    <x v="0"/>
    <x v="0"/>
    <x v="1"/>
    <s v="本科"/>
    <x v="0"/>
    <s v="4"/>
    <s v="是"/>
    <s v="是"/>
    <s v="湖南省湘潭市湘潭县凤凰路湘潭县一中教师公寓二栋"/>
    <s v="16430321150559"/>
    <s v="在读"/>
  </r>
  <r>
    <s v="2016015222"/>
    <s v="王纬昊"/>
    <s v="1997-07-03"/>
    <s v="男"/>
    <s v="汉族"/>
    <s v="河南省"/>
    <x v="0"/>
    <x v="0"/>
    <x v="1"/>
    <s v="本科"/>
    <x v="0"/>
    <s v="4"/>
    <s v="是"/>
    <s v="是"/>
    <s v="河南省确山县第一高级中学"/>
    <s v="16411511151137"/>
    <s v="在读"/>
  </r>
  <r>
    <s v="2016015221"/>
    <s v="杨浩然"/>
    <s v="1997-08-23"/>
    <s v="男"/>
    <s v="汉族"/>
    <s v="河南省"/>
    <x v="0"/>
    <x v="0"/>
    <x v="1"/>
    <s v="本科"/>
    <x v="0"/>
    <s v="4"/>
    <s v="是"/>
    <s v="是"/>
    <s v="河南省新乡市卫滨区八一路源湖园3号楼4单元2楼东户"/>
    <s v="16410501151660"/>
    <s v="在读"/>
  </r>
  <r>
    <s v="2016015220"/>
    <s v="张永杰"/>
    <s v="1998-07-18"/>
    <s v="男"/>
    <s v="汉族"/>
    <s v="安徽省"/>
    <x v="0"/>
    <x v="0"/>
    <x v="1"/>
    <s v="本科"/>
    <x v="0"/>
    <s v="4"/>
    <s v="是"/>
    <s v="是"/>
    <s v="安徽省太和第一中学"/>
    <s v="16341222153064"/>
    <s v="在读"/>
  </r>
  <r>
    <s v="2016015219"/>
    <s v="赵裕鑫"/>
    <s v="1998-06-18"/>
    <s v="男"/>
    <s v="满族"/>
    <s v="黑龙江省"/>
    <x v="0"/>
    <x v="0"/>
    <x v="1"/>
    <s v="本科"/>
    <x v="0"/>
    <s v="4"/>
    <s v="是"/>
    <s v="是"/>
    <s v="通信地址:黑龙江省宁安市第一中学校(户籍地址:黑龙江省宁安市海浪镇宁西村112号)"/>
    <s v="16231021050637"/>
    <s v="在读"/>
  </r>
  <r>
    <s v="2016015218"/>
    <s v="宋震宇"/>
    <s v="1998-05-27"/>
    <s v="男"/>
    <s v="汉族"/>
    <s v="辽宁省"/>
    <x v="0"/>
    <x v="0"/>
    <x v="1"/>
    <s v="本科"/>
    <x v="0"/>
    <s v="4"/>
    <s v="是"/>
    <s v="是"/>
    <s v="大连周水子国际机场消防护卫中心迎客路132号"/>
    <s v="16210202150144"/>
    <s v="在读"/>
  </r>
  <r>
    <s v="2016015217"/>
    <s v="张洁"/>
    <s v="1996-09-21"/>
    <s v="女"/>
    <s v="回族"/>
    <s v="新疆维吾尔自治区"/>
    <x v="0"/>
    <x v="0"/>
    <x v="1"/>
    <s v="本科"/>
    <x v="0"/>
    <s v="4"/>
    <s v="是"/>
    <s v="是"/>
    <s v="新疆哈密市解放东路48号院1号楼1单元402号 王芳（收）"/>
    <s v="16650032152061"/>
    <s v="在读"/>
  </r>
  <r>
    <s v="2016015216"/>
    <s v="宋春艳"/>
    <s v="1997-03-19"/>
    <s v="女"/>
    <s v="汉族"/>
    <s v="甘肃省"/>
    <x v="0"/>
    <x v="0"/>
    <x v="1"/>
    <s v="本科"/>
    <x v="0"/>
    <s v="4"/>
    <s v="是"/>
    <s v="是"/>
    <s v="秦安县第一中学"/>
    <s v="16620522150572"/>
    <s v="在读"/>
  </r>
  <r>
    <s v="2016015215"/>
    <s v="闵斯羽"/>
    <s v="1998-01-30"/>
    <s v="女"/>
    <s v="汉族"/>
    <s v="甘肃省"/>
    <x v="0"/>
    <x v="0"/>
    <x v="1"/>
    <s v="本科"/>
    <x v="0"/>
    <s v="4"/>
    <s v="是"/>
    <s v="是"/>
    <s v="白银市第十中学"/>
    <s v="16620402156135"/>
    <s v="在读"/>
  </r>
  <r>
    <s v="2016015214"/>
    <s v="张昭茹"/>
    <s v="1996-10-09"/>
    <s v="女"/>
    <s v="汉族"/>
    <s v="陕西省"/>
    <x v="0"/>
    <x v="0"/>
    <x v="1"/>
    <s v="本科"/>
    <x v="0"/>
    <s v="4"/>
    <s v="是"/>
    <s v="是"/>
    <s v="陕西省汉中市龙岗学校"/>
    <s v="16610802152320"/>
    <s v="在读"/>
  </r>
  <r>
    <s v="2016015213"/>
    <s v="胥懿窈"/>
    <s v="1998-05-12"/>
    <s v="女"/>
    <s v="汉族"/>
    <s v="陕西省"/>
    <x v="0"/>
    <x v="0"/>
    <x v="1"/>
    <s v="本科"/>
    <x v="0"/>
    <s v="4"/>
    <s v="是"/>
    <s v="是"/>
    <s v="西安市莲湖区唐延路北段136号莲湖看守所家属院五号楼三门三层"/>
    <s v="16610103151177"/>
    <s v="在读"/>
  </r>
  <r>
    <s v="2016015212"/>
    <s v="黄亚玲"/>
    <s v="1997-01-30"/>
    <s v="女"/>
    <s v="汉族"/>
    <s v="四川省"/>
    <x v="0"/>
    <x v="0"/>
    <x v="1"/>
    <s v="本科"/>
    <x v="0"/>
    <s v="4"/>
    <s v="是"/>
    <s v="是"/>
    <s v="四川省三台县观桥镇场镇"/>
    <s v="16510608164175"/>
    <s v="在读"/>
  </r>
  <r>
    <s v="2016015211"/>
    <s v="文若岚"/>
    <s v="1998-03-13"/>
    <s v="女"/>
    <s v="汉族"/>
    <s v="四川省"/>
    <x v="0"/>
    <x v="0"/>
    <x v="1"/>
    <s v="本科"/>
    <x v="0"/>
    <s v="4"/>
    <s v="是"/>
    <s v="是"/>
    <s v="四川省德阳市广汉市广汉中学"/>
    <s v="16510502160061"/>
    <s v="在读"/>
  </r>
  <r>
    <s v="2016015210"/>
    <s v="阮芬芬"/>
    <s v="1998-07-21"/>
    <s v="女"/>
    <s v="汉族"/>
    <s v="湖北省"/>
    <x v="0"/>
    <x v="0"/>
    <x v="1"/>
    <s v="本科"/>
    <x v="0"/>
    <s v="4"/>
    <s v="是"/>
    <s v="是"/>
    <s v="锦程佳园"/>
    <s v="16420923150015"/>
    <s v="在读"/>
  </r>
  <r>
    <s v="2016015209"/>
    <s v="张沛淑"/>
    <s v="1997-07-23"/>
    <s v="女"/>
    <s v="汉族"/>
    <s v="河南省"/>
    <x v="0"/>
    <x v="0"/>
    <x v="1"/>
    <s v="本科"/>
    <x v="0"/>
    <s v="4"/>
    <s v="是"/>
    <s v="是"/>
    <s v="原阳县第一高级中学"/>
    <s v="16410516150912"/>
    <s v="在读"/>
  </r>
  <r>
    <s v="2016015208"/>
    <s v="贺雨婷"/>
    <s v="1998-07-16"/>
    <s v="女"/>
    <s v="汉族"/>
    <s v="山东省"/>
    <x v="0"/>
    <x v="0"/>
    <x v="1"/>
    <s v="本科"/>
    <x v="0"/>
    <s v="4"/>
    <s v="是"/>
    <s v="是"/>
    <s v="山东省济宁市市中区古槐路26号北门小区17号楼2单元403号"/>
    <s v="16370811151116"/>
    <s v="在读"/>
  </r>
  <r>
    <s v="2016015207"/>
    <s v="刘聪"/>
    <s v="1998-06-16"/>
    <s v="女"/>
    <s v="汉族"/>
    <s v="山东省"/>
    <x v="0"/>
    <x v="0"/>
    <x v="1"/>
    <s v="本科"/>
    <x v="0"/>
    <s v="4"/>
    <s v="是"/>
    <s v="是"/>
    <s v="山东省章丘市绣水大街1550号章丘市运输公司宿舍新楼2号楼304"/>
    <s v="16370103150125"/>
    <s v="在读"/>
  </r>
  <r>
    <s v="2016015206"/>
    <s v="王盼"/>
    <s v="1998-02-02"/>
    <s v="女"/>
    <s v="汉族"/>
    <s v="江苏省"/>
    <x v="0"/>
    <x v="0"/>
    <x v="1"/>
    <s v="本科"/>
    <x v="0"/>
    <s v="4"/>
    <s v="是"/>
    <s v="是"/>
    <s v="江苏省宿迁市泗阳县南刘集乡康居花园赵会侠超市"/>
    <s v="16321323450519"/>
    <s v="在读"/>
  </r>
  <r>
    <s v="2016015205"/>
    <s v="张诗林"/>
    <s v="1997-10-17"/>
    <s v="女"/>
    <s v="汉族"/>
    <s v="辽宁省"/>
    <x v="0"/>
    <x v="0"/>
    <x v="1"/>
    <s v="本科"/>
    <x v="0"/>
    <s v="4"/>
    <s v="是"/>
    <s v="是"/>
    <s v="辽宁省鞍山市海城市西柳镇盖家村113号"/>
    <s v="16210381150232"/>
    <s v="在读"/>
  </r>
  <r>
    <s v="2016015204"/>
    <s v="李明洋"/>
    <s v="1998-05-01"/>
    <s v="女"/>
    <s v="汉族"/>
    <s v="内蒙古自治区"/>
    <x v="0"/>
    <x v="0"/>
    <x v="1"/>
    <s v="本科"/>
    <x v="0"/>
    <s v="4"/>
    <s v="是"/>
    <s v="是"/>
    <s v="内蒙古赤峰二中"/>
    <s v="16150402152973"/>
    <s v="在读"/>
  </r>
  <r>
    <s v="2016015203"/>
    <s v="杨泽惠"/>
    <s v="1998-06-01"/>
    <s v="女"/>
    <s v="汉族"/>
    <s v="内蒙古自治区"/>
    <x v="0"/>
    <x v="0"/>
    <x v="1"/>
    <s v="本科"/>
    <x v="0"/>
    <s v="4"/>
    <s v="是"/>
    <s v="是"/>
    <s v="内蒙古包头市青山区文化路50号包头市四中"/>
    <s v="16150204152860"/>
    <s v="在读"/>
  </r>
  <r>
    <s v="2016015202"/>
    <s v="闫堃"/>
    <s v="1998-02-13"/>
    <s v="女"/>
    <s v="汉族"/>
    <s v="山西省"/>
    <x v="0"/>
    <x v="0"/>
    <x v="1"/>
    <s v="本科"/>
    <x v="0"/>
    <s v="4"/>
    <s v="是"/>
    <s v="是"/>
    <s v="山西省吕梁市孝义市兑镇镇新峪矿峪源区17楼5单元401"/>
    <s v="16140729150273"/>
    <s v="在读"/>
  </r>
  <r>
    <s v="2016015201"/>
    <s v="李文岩"/>
    <s v="1998-09-02"/>
    <s v="女"/>
    <s v="汉族"/>
    <s v="河北省"/>
    <x v="0"/>
    <x v="0"/>
    <x v="1"/>
    <s v="本科"/>
    <x v="0"/>
    <s v="4"/>
    <s v="是"/>
    <s v="是"/>
    <s v="河北省邯郸市北仓路荣盛锦绣花园18号楼2单元1202"/>
    <s v="16130401150955"/>
    <s v="在读"/>
  </r>
  <r>
    <s v="2016015200"/>
    <s v="齐莹"/>
    <s v="1998-05-08"/>
    <s v="女"/>
    <s v="满族"/>
    <s v="河北省"/>
    <x v="0"/>
    <x v="0"/>
    <x v="1"/>
    <s v="本科"/>
    <x v="0"/>
    <s v="4"/>
    <s v="是"/>
    <s v="是"/>
    <s v="承德市双桥区石洞子沟富华山庄二期4号楼6单元302号"/>
    <s v="16130123153368"/>
    <s v="在读"/>
  </r>
  <r>
    <s v="2016015199"/>
    <s v="曲玥"/>
    <s v="1997-08-29"/>
    <s v="女"/>
    <s v="蒙古族"/>
    <s v="吉林省"/>
    <x v="0"/>
    <x v="0"/>
    <x v="1"/>
    <s v="本科"/>
    <x v="0"/>
    <s v="4"/>
    <s v="是"/>
    <s v="是"/>
    <s v="吉林省白城市镇赉县农机局"/>
    <s v="15220802151907"/>
    <s v="在读"/>
  </r>
  <r>
    <s v="2016015198"/>
    <s v="蒋志博"/>
    <s v="1997-12-08"/>
    <s v="男"/>
    <s v="汉族"/>
    <s v="甘肃省"/>
    <x v="0"/>
    <x v="1"/>
    <x v="2"/>
    <s v="本科"/>
    <x v="0"/>
    <s v="4"/>
    <s v="是"/>
    <s v="是"/>
    <s v="镇原县第二中学"/>
    <s v="16622827137007"/>
    <s v="在读"/>
  </r>
  <r>
    <s v="2016015197"/>
    <s v="李鹏程"/>
    <s v="1995-02-16"/>
    <s v="男"/>
    <s v="汉族"/>
    <s v="甘肃省"/>
    <x v="0"/>
    <x v="1"/>
    <x v="2"/>
    <s v="本科"/>
    <x v="0"/>
    <s v="4"/>
    <s v="是"/>
    <s v="是"/>
    <s v="陇西县第二中学"/>
    <s v="16622425130294"/>
    <s v="在读"/>
  </r>
  <r>
    <s v="2016015196"/>
    <s v="高行"/>
    <s v="1998-07-28"/>
    <s v="男"/>
    <s v="汉族"/>
    <s v="陕西省"/>
    <x v="0"/>
    <x v="1"/>
    <x v="2"/>
    <s v="本科"/>
    <x v="0"/>
    <s v="4"/>
    <s v="是"/>
    <s v="是"/>
    <s v="陕西省榆林市子洲县子洲县第三中学吴东收转"/>
    <s v="16610612130024"/>
    <s v="在读"/>
  </r>
  <r>
    <s v="2016015195"/>
    <s v="赵志龙"/>
    <s v="1997-04-15"/>
    <s v="男"/>
    <s v="汉族"/>
    <s v="陕西省"/>
    <x v="0"/>
    <x v="1"/>
    <x v="2"/>
    <s v="本科"/>
    <x v="0"/>
    <s v="4"/>
    <s v="是"/>
    <s v="是"/>
    <s v="陕西省宝鸡市渭滨区姜城中学高三5班"/>
    <s v="16610303130188"/>
    <s v="在读"/>
  </r>
  <r>
    <s v="2016015194"/>
    <s v="李浩杰"/>
    <s v="1998-05-22"/>
    <s v="男"/>
    <s v="汉族"/>
    <s v="四川省"/>
    <x v="0"/>
    <x v="1"/>
    <x v="2"/>
    <s v="本科"/>
    <x v="0"/>
    <s v="4"/>
    <s v="是"/>
    <s v="是"/>
    <s v="四川省宜宾市高县四烈乡顺利村一组1号"/>
    <s v="16511201130153"/>
    <s v="在读"/>
  </r>
  <r>
    <s v="2016015193"/>
    <s v="龚家毅"/>
    <s v="1999-06-24"/>
    <s v="男"/>
    <s v="汉族"/>
    <s v="湖南省"/>
    <x v="0"/>
    <x v="1"/>
    <x v="2"/>
    <s v="本科"/>
    <x v="0"/>
    <s v="4"/>
    <s v="是"/>
    <s v="是"/>
    <s v="衡阳市华新开发区棕榈园10栋704"/>
    <s v="16430401115157"/>
    <s v="在读"/>
  </r>
  <r>
    <s v="2016015192"/>
    <s v="奉广"/>
    <s v="1998-03-18"/>
    <s v="男"/>
    <s v="汉族"/>
    <s v="湖南省"/>
    <x v="0"/>
    <x v="1"/>
    <x v="2"/>
    <s v="本科"/>
    <x v="0"/>
    <s v="4"/>
    <s v="是"/>
    <s v="是"/>
    <s v="湖南省永州市祁阳县八宝镇和平村六组"/>
    <s v="16430103116492"/>
    <s v="在读"/>
  </r>
  <r>
    <s v="2016015191"/>
    <s v="王永安"/>
    <s v="1995-03-03"/>
    <s v="男"/>
    <s v="汉族"/>
    <s v="河南省"/>
    <x v="0"/>
    <x v="1"/>
    <x v="2"/>
    <s v="本科"/>
    <x v="0"/>
    <s v="4"/>
    <s v="是"/>
    <s v="是"/>
    <s v="郑州市中原区伊河路伏牛路170号院"/>
    <s v="16411316119000"/>
    <s v="在读"/>
  </r>
  <r>
    <s v="2016015190"/>
    <s v="陈治"/>
    <s v="1996-07-30"/>
    <s v="男"/>
    <s v="汉族"/>
    <s v="河南省"/>
    <x v="0"/>
    <x v="1"/>
    <x v="2"/>
    <s v="本科"/>
    <x v="0"/>
    <s v="4"/>
    <s v="是"/>
    <s v="是"/>
    <s v="郑州市中原东路124号郑州市106中学李纪明收"/>
    <s v="16410107119127"/>
    <s v="在读"/>
  </r>
  <r>
    <s v="2016015189"/>
    <s v="刘家佩"/>
    <s v="1997-12-21"/>
    <s v="男"/>
    <s v="汉族"/>
    <s v="山东省"/>
    <x v="0"/>
    <x v="1"/>
    <x v="2"/>
    <s v="本科"/>
    <x v="0"/>
    <s v="4"/>
    <s v="是"/>
    <s v="是"/>
    <s v="山东省菏泽市牡丹区胡集乡尧王寺行政村桥头刘村375号"/>
    <s v="16372901130470"/>
    <s v="在读"/>
  </r>
  <r>
    <s v="2016015188"/>
    <s v="姚福龙"/>
    <s v="1996-03-13"/>
    <s v="男"/>
    <s v="汉族"/>
    <s v="山东省"/>
    <x v="0"/>
    <x v="1"/>
    <x v="2"/>
    <s v="本科"/>
    <x v="0"/>
    <s v="4"/>
    <s v="是"/>
    <s v="是"/>
    <s v="山东省日照市五莲县街头镇南田庄村216号"/>
    <s v="16370782130518"/>
    <s v="在读"/>
  </r>
  <r>
    <s v="2016015187"/>
    <s v="张凡"/>
    <s v="1997-07-01"/>
    <s v="男"/>
    <s v="汉族"/>
    <s v="安徽省"/>
    <x v="0"/>
    <x v="1"/>
    <x v="2"/>
    <s v="本科"/>
    <x v="0"/>
    <s v="4"/>
    <s v="是"/>
    <s v="是"/>
    <s v="全椒职业教育中心"/>
    <s v="16341124130306"/>
    <s v="在读"/>
  </r>
  <r>
    <s v="2016015186"/>
    <s v="王铮飞"/>
    <s v="1998-06-09"/>
    <s v="男"/>
    <s v="汉族"/>
    <s v="江苏省"/>
    <x v="0"/>
    <x v="1"/>
    <x v="2"/>
    <s v="本科"/>
    <x v="0"/>
    <s v="4"/>
    <s v="是"/>
    <s v="是"/>
    <s v="江苏省常州市武进区邹区镇育才新村9号"/>
    <s v="16320483450769"/>
    <s v="在读"/>
  </r>
  <r>
    <s v="2016015185"/>
    <s v="于腾飞"/>
    <s v="1997-11-15"/>
    <s v="男"/>
    <s v="汉族"/>
    <s v="山西省"/>
    <x v="0"/>
    <x v="1"/>
    <x v="2"/>
    <s v="本科"/>
    <x v="0"/>
    <s v="4"/>
    <s v="是"/>
    <s v="是"/>
    <s v="山西省忻州市忻府区团结东路18号创奇高中"/>
    <s v="16140901171036"/>
    <s v="在读"/>
  </r>
  <r>
    <s v="2016015184"/>
    <s v="陈志聪"/>
    <s v="1997-03-18"/>
    <s v="男"/>
    <s v="汉族"/>
    <s v="河北省"/>
    <x v="0"/>
    <x v="1"/>
    <x v="2"/>
    <s v="本科"/>
    <x v="0"/>
    <s v="4"/>
    <s v="是"/>
    <s v="是"/>
    <s v="河北省保定市易县南城司乡白麻村185号"/>
    <s v="16130633134297"/>
    <s v="在读"/>
  </r>
  <r>
    <s v="2016015183"/>
    <s v="李蓉"/>
    <s v="1996-09-04"/>
    <s v="女"/>
    <s v="白族"/>
    <s v="云南省"/>
    <x v="0"/>
    <x v="1"/>
    <x v="2"/>
    <s v="本科"/>
    <x v="0"/>
    <s v="4"/>
    <s v="是"/>
    <s v="是"/>
    <s v="云南省大理白族自治州大理市大理镇上末村委会18组8号"/>
    <s v="16532901111876"/>
    <s v="在读"/>
  </r>
  <r>
    <s v="2016015182"/>
    <s v="谭舒文"/>
    <s v="1997-03-27"/>
    <s v="女"/>
    <s v="汉族"/>
    <s v="云南省"/>
    <x v="0"/>
    <x v="1"/>
    <x v="2"/>
    <s v="本科"/>
    <x v="0"/>
    <s v="4"/>
    <s v="是"/>
    <s v="是"/>
    <s v="云南省沾益县花山工业园区云维集团沾化分公司热电车间"/>
    <s v="16532201112848"/>
    <s v="在读"/>
  </r>
  <r>
    <s v="2016015181"/>
    <s v="孙山珺"/>
    <s v="1998-08-30"/>
    <s v="女"/>
    <s v="汉族"/>
    <s v="四川省"/>
    <x v="0"/>
    <x v="1"/>
    <x v="2"/>
    <s v="本科"/>
    <x v="0"/>
    <s v="4"/>
    <s v="是"/>
    <s v="是"/>
    <s v="四川省宣汉中学童国武转"/>
    <s v="16511404130275"/>
    <s v="在读"/>
  </r>
  <r>
    <s v="2016015180"/>
    <s v="陈鑫茹"/>
    <s v="1998-08-07"/>
    <s v="女"/>
    <s v="汉族"/>
    <s v="四川省"/>
    <x v="0"/>
    <x v="1"/>
    <x v="2"/>
    <s v="本科"/>
    <x v="0"/>
    <s v="4"/>
    <s v="是"/>
    <s v="是"/>
    <s v="四川省绵竹市绵竹中学"/>
    <s v="16510504130016"/>
    <s v="在读"/>
  </r>
  <r>
    <s v="2016015179"/>
    <s v="李昱瑶"/>
    <s v="1997-07-11"/>
    <s v="女"/>
    <s v="土家族"/>
    <s v="湖南省"/>
    <x v="0"/>
    <x v="1"/>
    <x v="2"/>
    <s v="本科"/>
    <x v="0"/>
    <s v="4"/>
    <s v="是"/>
    <s v="是"/>
    <s v="湖南省张家界市永定区政府社保局"/>
    <s v="16430801111213"/>
    <s v="在读"/>
  </r>
  <r>
    <s v="2016015178"/>
    <s v="张沐兰"/>
    <s v="1997-11-26"/>
    <s v="女"/>
    <s v="汉族"/>
    <s v="湖南省"/>
    <x v="0"/>
    <x v="1"/>
    <x v="2"/>
    <s v="本科"/>
    <x v="0"/>
    <s v="4"/>
    <s v="是"/>
    <s v="是"/>
    <s v="湖南省株洲市十八中学"/>
    <s v="16430201111242"/>
    <s v="在读"/>
  </r>
  <r>
    <s v="2016015177"/>
    <s v="倪璇"/>
    <s v="1997-10-30"/>
    <s v="女"/>
    <s v="汉族"/>
    <s v="湖北省"/>
    <x v="0"/>
    <x v="1"/>
    <x v="2"/>
    <s v="本科"/>
    <x v="0"/>
    <s v="4"/>
    <s v="是"/>
    <s v="是"/>
    <s v="鄂州高中"/>
    <s v="16420701170019"/>
    <s v="在读"/>
  </r>
  <r>
    <s v="2016015176"/>
    <s v="赵梦琳"/>
    <s v="1998-02-01"/>
    <s v="女"/>
    <s v="汉族"/>
    <s v="湖北省"/>
    <x v="0"/>
    <x v="1"/>
    <x v="2"/>
    <s v="本科"/>
    <x v="0"/>
    <s v="4"/>
    <s v="是"/>
    <s v="是"/>
    <s v="葛洲坝中学"/>
    <s v="16420501130370"/>
    <s v="在读"/>
  </r>
  <r>
    <s v="2016015175"/>
    <s v="冯景媛"/>
    <s v="1999-01-21"/>
    <s v="女"/>
    <s v="汉族"/>
    <s v="湖北省"/>
    <x v="0"/>
    <x v="1"/>
    <x v="2"/>
    <s v="本科"/>
    <x v="0"/>
    <s v="4"/>
    <s v="是"/>
    <s v="是"/>
    <s v="武汉经济技术开发区吉祥国际B2—802"/>
    <s v="16420105130110"/>
    <s v="在读"/>
  </r>
  <r>
    <s v="2016015174"/>
    <s v="马堉盈"/>
    <s v="1997-11-01"/>
    <s v="女"/>
    <s v="汉族"/>
    <s v="河南省"/>
    <x v="0"/>
    <x v="1"/>
    <x v="2"/>
    <s v="本科"/>
    <x v="0"/>
    <s v="4"/>
    <s v="是"/>
    <s v="是"/>
    <s v="河南省郑州市中牟县郑庵镇卫生院牙科门诊"/>
    <s v="16410101119435"/>
    <s v="在读"/>
  </r>
  <r>
    <s v="2016015173"/>
    <s v="程冰"/>
    <s v="1996-07-07"/>
    <s v="女"/>
    <s v="汉族"/>
    <s v="山东省"/>
    <x v="0"/>
    <x v="1"/>
    <x v="2"/>
    <s v="本科"/>
    <x v="0"/>
    <s v="4"/>
    <s v="是"/>
    <s v="是"/>
    <s v="山东省菏泽市牡丹区长江路南平花园南区"/>
    <s v="16372901170132"/>
    <s v="在读"/>
  </r>
  <r>
    <s v="2016015172"/>
    <s v="蔡艺玮"/>
    <s v="1997-07-27"/>
    <s v="女"/>
    <s v="汉族"/>
    <s v="山东省"/>
    <x v="0"/>
    <x v="1"/>
    <x v="2"/>
    <s v="本科"/>
    <x v="0"/>
    <s v="4"/>
    <s v="是"/>
    <s v="是"/>
    <s v="山东省烟台市福山区奇泉路万科假日风景49号楼2单元102号"/>
    <s v="16370601170001"/>
    <s v="在读"/>
  </r>
  <r>
    <s v="2016015171"/>
    <s v="胡章悦"/>
    <s v="1998-04-24"/>
    <s v="女"/>
    <s v="汉族"/>
    <s v="山东省"/>
    <x v="0"/>
    <x v="1"/>
    <x v="2"/>
    <s v="本科"/>
    <x v="0"/>
    <s v="4"/>
    <s v="是"/>
    <s v="是"/>
    <s v="山东省即墨市文化路719号2区1号楼3单元501户"/>
    <s v="16370282170002"/>
    <s v="在读"/>
  </r>
  <r>
    <s v="2016015170"/>
    <s v="陈俊宇"/>
    <s v="1996-10-18"/>
    <s v="女"/>
    <s v="汉族"/>
    <s v="安徽省"/>
    <x v="0"/>
    <x v="1"/>
    <x v="2"/>
    <s v="本科"/>
    <x v="0"/>
    <s v="4"/>
    <s v="是"/>
    <s v="是"/>
    <s v="宿州市砀山县西城中学"/>
    <s v="16341321130296"/>
    <s v="在读"/>
  </r>
  <r>
    <s v="2016015169"/>
    <s v="高展晰"/>
    <s v="1997-12-23"/>
    <s v="女"/>
    <s v="汉族"/>
    <s v="山西省"/>
    <x v="0"/>
    <x v="1"/>
    <x v="2"/>
    <s v="本科"/>
    <x v="0"/>
    <s v="4"/>
    <s v="是"/>
    <s v="是"/>
    <s v="山西省运城河津市鑫星嘉园601"/>
    <s v="16140803131032"/>
    <s v="在读"/>
  </r>
  <r>
    <s v="2016015168"/>
    <s v="赵倩怡"/>
    <s v="1998-07-19"/>
    <s v="女"/>
    <s v="汉族"/>
    <s v="山西省"/>
    <x v="0"/>
    <x v="1"/>
    <x v="2"/>
    <s v="本科"/>
    <x v="0"/>
    <s v="4"/>
    <s v="是"/>
    <s v="是"/>
    <s v="太原市南内环街南四巷十号院一号楼五层中户"/>
    <s v="16140107131698"/>
    <s v="在读"/>
  </r>
  <r>
    <s v="2016015167"/>
    <s v="王艺颖"/>
    <s v="1998-06-04"/>
    <s v="女"/>
    <s v="满族"/>
    <s v="河北省"/>
    <x v="0"/>
    <x v="1"/>
    <x v="2"/>
    <s v="本科"/>
    <x v="0"/>
    <s v="4"/>
    <s v="是"/>
    <s v="是"/>
    <s v="河北省秦皇岛市青龙县肖营子高级中学"/>
    <s v="16130321134150"/>
    <s v="在读"/>
  </r>
  <r>
    <s v="2016015166"/>
    <s v="吕丝雨"/>
    <s v="1998-05-09"/>
    <s v="女"/>
    <s v="汉族"/>
    <s v="河北省"/>
    <x v="0"/>
    <x v="1"/>
    <x v="2"/>
    <s v="本科"/>
    <x v="0"/>
    <s v="4"/>
    <s v="是"/>
    <s v="是"/>
    <s v="河北省石家庄市新华区朝阳路与电大街交口西20米路北三楼敬贤画室"/>
    <s v="16130105174021"/>
    <s v="在读"/>
  </r>
  <r>
    <s v="2016015165"/>
    <s v="王硕"/>
    <s v="1998-02-22"/>
    <s v="女"/>
    <s v="汉族"/>
    <s v="河北省"/>
    <x v="0"/>
    <x v="1"/>
    <x v="2"/>
    <s v="本科"/>
    <x v="0"/>
    <s v="4"/>
    <s v="是"/>
    <s v="是"/>
    <s v="河北省石家庄市桥西区南长街187号东龙花园2-2-602"/>
    <s v="16130102134351"/>
    <s v="在读"/>
  </r>
  <r>
    <s v="2016015164"/>
    <s v="王万保"/>
    <s v="1997-04-29"/>
    <s v="男"/>
    <s v="汉族"/>
    <s v="甘肃省"/>
    <x v="0"/>
    <x v="1"/>
    <x v="3"/>
    <s v="本科"/>
    <x v="0"/>
    <s v="4"/>
    <s v="是"/>
    <s v="是"/>
    <s v="陇西县文峰中学"/>
    <s v="16622425130037"/>
    <s v="在读"/>
  </r>
  <r>
    <s v="2016015163"/>
    <s v="谢子豪"/>
    <s v="1997-07-19"/>
    <s v="男"/>
    <s v="汉族"/>
    <s v="甘肃省"/>
    <x v="0"/>
    <x v="1"/>
    <x v="3"/>
    <s v="本科"/>
    <x v="0"/>
    <s v="4"/>
    <s v="是"/>
    <s v="是"/>
    <s v="甘州区招生办公室"/>
    <s v="16622201131007"/>
    <s v="在读"/>
  </r>
  <r>
    <s v="2016015162"/>
    <s v="陈鑫"/>
    <s v="1996-09-15"/>
    <s v="男"/>
    <s v="汉族"/>
    <s v="陕西省"/>
    <x v="0"/>
    <x v="1"/>
    <x v="3"/>
    <s v="本科"/>
    <x v="0"/>
    <s v="4"/>
    <s v="是"/>
    <s v="是"/>
    <s v="陕西省横山县横山中学高三6班"/>
    <s v="16610604130017"/>
    <s v="在读"/>
  </r>
  <r>
    <s v="2016015161"/>
    <s v="马森"/>
    <s v="1997-11-20"/>
    <s v="男"/>
    <s v="汉族"/>
    <s v="陕西省"/>
    <x v="0"/>
    <x v="1"/>
    <x v="3"/>
    <s v="本科"/>
    <x v="0"/>
    <s v="4"/>
    <s v="是"/>
    <s v="是"/>
    <s v="陕西省西安市蓝田县焦岱镇焦岱街一组"/>
    <s v="16610113130264"/>
    <s v="在读"/>
  </r>
  <r>
    <s v="2016015160"/>
    <s v="杨文平"/>
    <s v="1997-10-19"/>
    <s v="男"/>
    <s v="汉族"/>
    <s v="四川省"/>
    <x v="0"/>
    <x v="1"/>
    <x v="3"/>
    <s v="本科"/>
    <x v="0"/>
    <s v="4"/>
    <s v="是"/>
    <s v="是"/>
    <s v="四川省宣汉中学向奎风转"/>
    <s v="16511404170023"/>
    <s v="在读"/>
  </r>
  <r>
    <s v="2016015159"/>
    <s v="刘洋洋"/>
    <s v="1998-09-03"/>
    <s v="男"/>
    <s v="汉族"/>
    <s v="湖南省"/>
    <x v="0"/>
    <x v="1"/>
    <x v="3"/>
    <s v="本科"/>
    <x v="0"/>
    <s v="4"/>
    <s v="是"/>
    <s v="是"/>
    <s v="湖南省岳阳市岳阳中学（湖滨黄沙湾）"/>
    <s v="16430601115240"/>
    <s v="在读"/>
  </r>
  <r>
    <s v="2016015158"/>
    <s v="袁浩"/>
    <s v="1998-04-03"/>
    <s v="男"/>
    <s v="汉族"/>
    <s v="湖北省"/>
    <x v="0"/>
    <x v="1"/>
    <x v="3"/>
    <s v="本科"/>
    <x v="0"/>
    <s v="4"/>
    <s v="是"/>
    <s v="是"/>
    <s v="华科附中"/>
    <s v="16420111130588"/>
    <s v="在读"/>
  </r>
  <r>
    <s v="2016015157"/>
    <s v="王悦寒"/>
    <s v="1998-12-01"/>
    <s v="男"/>
    <s v="汉族"/>
    <s v="河南省"/>
    <x v="0"/>
    <x v="1"/>
    <x v="3"/>
    <s v="本科"/>
    <x v="0"/>
    <s v="4"/>
    <s v="是"/>
    <s v="是"/>
    <s v="河南省滑县八里营乡孟冢上"/>
    <s v="16412901159123"/>
    <s v="在读"/>
  </r>
  <r>
    <s v="2016015156"/>
    <s v="李金帅"/>
    <s v="1996-10-08"/>
    <s v="男"/>
    <s v="汉族"/>
    <s v="河南省"/>
    <x v="0"/>
    <x v="1"/>
    <x v="3"/>
    <s v="本科"/>
    <x v="0"/>
    <s v="4"/>
    <s v="是"/>
    <s v="是"/>
    <s v="河南省郑州市东风南路与正光路交叉口郑州市第106中学高三6班"/>
    <s v="16410133119848"/>
    <s v="在读"/>
  </r>
  <r>
    <s v="2016015155"/>
    <s v="王浩博"/>
    <s v="1998-12-15"/>
    <s v="男"/>
    <s v="汉族"/>
    <s v="山东省"/>
    <x v="0"/>
    <x v="1"/>
    <x v="3"/>
    <s v="本科"/>
    <x v="0"/>
    <s v="4"/>
    <s v="是"/>
    <s v="是"/>
    <s v="山东省夏津县第一中学（文化路1号）"/>
    <s v="16371427130008"/>
    <s v="在读"/>
  </r>
  <r>
    <s v="2016015154"/>
    <s v="王彦博"/>
    <s v="1996-09-21"/>
    <s v="男"/>
    <s v="汉族"/>
    <s v="山东省"/>
    <x v="0"/>
    <x v="1"/>
    <x v="3"/>
    <s v="本科"/>
    <x v="0"/>
    <s v="4"/>
    <s v="是"/>
    <s v="是"/>
    <s v="山东省潍坊市高密市利群路南2866号南湖花园7号楼3单元201室"/>
    <s v="16370785170005"/>
    <s v="在读"/>
  </r>
  <r>
    <s v="2016015153"/>
    <s v="张帛航"/>
    <s v="1997-06-11"/>
    <s v="男"/>
    <s v="汉族"/>
    <s v="安徽省"/>
    <x v="0"/>
    <x v="1"/>
    <x v="3"/>
    <s v="本科"/>
    <x v="0"/>
    <s v="4"/>
    <s v="是"/>
    <s v="是"/>
    <s v="亳州市第五完全中学"/>
    <s v="16341602130795"/>
    <s v="在读"/>
  </r>
  <r>
    <s v="2016015152"/>
    <s v="王跃栋"/>
    <s v="1997-08-08"/>
    <s v="男"/>
    <s v="汉族"/>
    <s v="江苏省"/>
    <x v="0"/>
    <x v="1"/>
    <x v="3"/>
    <s v="本科"/>
    <x v="0"/>
    <s v="4"/>
    <s v="是"/>
    <s v="是"/>
    <s v="江苏省常州市溧阳市嘉丰新城三期26幢1号门501室"/>
    <s v="16320481000081"/>
    <s v="在读"/>
  </r>
  <r>
    <s v="2016015151"/>
    <s v="张广多"/>
    <s v="1997-06-26"/>
    <s v="男"/>
    <s v="汉族"/>
    <s v="山西省"/>
    <x v="0"/>
    <x v="1"/>
    <x v="3"/>
    <s v="本科"/>
    <x v="0"/>
    <s v="4"/>
    <s v="是"/>
    <s v="是"/>
    <s v="山西省吕梁市中阳县北环路17号"/>
    <s v="16141132131081"/>
    <s v="在读"/>
  </r>
  <r>
    <s v="2016015150"/>
    <s v="李自恒"/>
    <s v="1998-01-01"/>
    <s v="男"/>
    <s v="汉族"/>
    <s v="河北省"/>
    <x v="0"/>
    <x v="1"/>
    <x v="3"/>
    <s v="本科"/>
    <x v="0"/>
    <s v="4"/>
    <s v="是"/>
    <s v="是"/>
    <s v="河北省保定市天鹅中路1409号保定市美术中学教务处"/>
    <s v="16130601134795"/>
    <s v="在读"/>
  </r>
  <r>
    <s v="2016015149"/>
    <s v="赵一童"/>
    <s v="1996-03-04"/>
    <s v="女"/>
    <s v="汉族"/>
    <s v="甘肃省"/>
    <x v="0"/>
    <x v="1"/>
    <x v="3"/>
    <s v="本科"/>
    <x v="0"/>
    <s v="4"/>
    <s v="是"/>
    <s v="是"/>
    <s v="甘肃省成县招生办公室"/>
    <s v="16622624130096"/>
    <s v="在读"/>
  </r>
  <r>
    <s v="2016015148"/>
    <s v="韩媛媛"/>
    <s v="1996-11-11"/>
    <s v="女"/>
    <s v="汉族"/>
    <s v="陕西省"/>
    <x v="0"/>
    <x v="1"/>
    <x v="3"/>
    <s v="本科"/>
    <x v="0"/>
    <s v="4"/>
    <s v="是"/>
    <s v="是"/>
    <s v="陕西省西安市新城区义乌商城c区2008"/>
    <s v="16610113130393"/>
    <s v="在读"/>
  </r>
  <r>
    <s v="2016015147"/>
    <s v="杨晓涵"/>
    <s v="1999-01-02"/>
    <s v="女"/>
    <s v="汉族"/>
    <s v="云南省"/>
    <x v="0"/>
    <x v="1"/>
    <x v="3"/>
    <s v="本科"/>
    <x v="0"/>
    <s v="4"/>
    <s v="是"/>
    <s v="是"/>
    <s v="云南省保山市昌宁县卡房村民小组69号"/>
    <s v="16533025110231"/>
    <s v="在读"/>
  </r>
  <r>
    <s v="2016015146"/>
    <s v="宋若琳"/>
    <s v="1997-09-19"/>
    <s v="女"/>
    <s v="汉族"/>
    <s v="云南省"/>
    <x v="0"/>
    <x v="1"/>
    <x v="3"/>
    <s v="本科"/>
    <x v="0"/>
    <s v="4"/>
    <s v="是"/>
    <s v="是"/>
    <s v="云南省大理州祥云县沙龙镇沙地村89号"/>
    <s v="16532923110078"/>
    <s v="在读"/>
  </r>
  <r>
    <s v="2016015145"/>
    <s v="李鸿瑞"/>
    <s v="1998-04-18"/>
    <s v="女"/>
    <s v="汉族"/>
    <s v="四川省"/>
    <x v="0"/>
    <x v="1"/>
    <x v="3"/>
    <s v="本科"/>
    <x v="0"/>
    <s v="4"/>
    <s v="是"/>
    <s v="是"/>
    <s v="四川雅安天全县天全中学但娅莉转李鸿瑞收"/>
    <s v="16511606130165"/>
    <s v="在读"/>
  </r>
  <r>
    <s v="2016015144"/>
    <s v="杨洁"/>
    <s v="1997-11-20"/>
    <s v="女"/>
    <s v="苗族"/>
    <s v="湖南省"/>
    <x v="0"/>
    <x v="1"/>
    <x v="3"/>
    <s v="本科"/>
    <x v="0"/>
    <s v="4"/>
    <s v="是"/>
    <s v="是"/>
    <s v="湖南省花垣县花垣镇佳民村2组"/>
    <s v="16433124110181"/>
    <s v="在读"/>
  </r>
  <r>
    <s v="2016015143"/>
    <s v="袁红慧"/>
    <s v="1998-05-05"/>
    <s v="女"/>
    <s v="汉族"/>
    <s v="湖南省"/>
    <x v="0"/>
    <x v="1"/>
    <x v="3"/>
    <s v="本科"/>
    <x v="0"/>
    <s v="4"/>
    <s v="是"/>
    <s v="是"/>
    <s v="湖南省衡南县茶市镇清泉学校"/>
    <s v="16430422116391"/>
    <s v="在读"/>
  </r>
  <r>
    <s v="2016015142"/>
    <s v="沈雨欣"/>
    <s v="1998-06-17"/>
    <s v="女"/>
    <s v="汉族"/>
    <s v="湖北省"/>
    <x v="0"/>
    <x v="1"/>
    <x v="3"/>
    <s v="本科"/>
    <x v="0"/>
    <s v="4"/>
    <s v="是"/>
    <s v="是"/>
    <s v="湖北省荆州市沙市区南湖路35号金洪商贸有限公司"/>
    <s v="16421003130380"/>
    <s v="在读"/>
  </r>
  <r>
    <s v="2016015141"/>
    <s v="李紫薇"/>
    <s v="1998-01-01"/>
    <s v="女"/>
    <s v="汉族"/>
    <s v="湖北省"/>
    <x v="0"/>
    <x v="1"/>
    <x v="3"/>
    <s v="本科"/>
    <x v="0"/>
    <s v="4"/>
    <s v="是"/>
    <s v="是"/>
    <s v="湖北省襄阳市鱼梁洲开发区得艺苑D幢3单元1层1室"/>
    <s v="16420601130840"/>
    <s v="在读"/>
  </r>
  <r>
    <s v="2016015140"/>
    <s v="王纪华"/>
    <s v="1998-08-02"/>
    <s v="女"/>
    <s v="汉族"/>
    <s v="河南省"/>
    <x v="0"/>
    <x v="1"/>
    <x v="3"/>
    <s v="本科"/>
    <x v="0"/>
    <s v="4"/>
    <s v="是"/>
    <s v="是"/>
    <s v="驻马店市驿城区第二高级中学学生科"/>
    <s v="16411501119337"/>
    <s v="在读"/>
  </r>
  <r>
    <s v="2016015139"/>
    <s v="谢燕燕"/>
    <s v="1997-02-21"/>
    <s v="女"/>
    <s v="汉族"/>
    <s v="河南省"/>
    <x v="0"/>
    <x v="1"/>
    <x v="3"/>
    <s v="本科"/>
    <x v="0"/>
    <s v="4"/>
    <s v="是"/>
    <s v="是"/>
    <s v="河南省周口市郸城县文化路联通营业厅对面北京飞扬画室"/>
    <s v="16411416159007"/>
    <s v="在读"/>
  </r>
  <r>
    <s v="2016015138"/>
    <s v="翟雨佳"/>
    <s v="1998-03-10"/>
    <s v="女"/>
    <s v="回族"/>
    <s v="山东省"/>
    <x v="0"/>
    <x v="1"/>
    <x v="3"/>
    <s v="本科"/>
    <x v="0"/>
    <s v="4"/>
    <s v="是"/>
    <s v="是"/>
    <s v="山东省聊城市东昌府区湖南路孟达德馨园小区1号楼4单元471室"/>
    <s v="16372501130048"/>
    <s v="在读"/>
  </r>
  <r>
    <s v="2016015137"/>
    <s v="刘晓涵"/>
    <s v="1998-10-20"/>
    <s v="女"/>
    <s v="汉族"/>
    <s v="山东省"/>
    <x v="0"/>
    <x v="1"/>
    <x v="3"/>
    <s v="本科"/>
    <x v="0"/>
    <s v="4"/>
    <s v="是"/>
    <s v="是"/>
    <s v="山东省德州市德城区解放南路245号2号楼3单元101号"/>
    <s v="16371402130607"/>
    <s v="在读"/>
  </r>
  <r>
    <s v="2016015136"/>
    <s v="吴倩"/>
    <s v="1998-04-29"/>
    <s v="女"/>
    <s v="汉族"/>
    <s v="安徽省"/>
    <x v="0"/>
    <x v="1"/>
    <x v="3"/>
    <s v="本科"/>
    <x v="0"/>
    <s v="4"/>
    <s v="是"/>
    <s v="是"/>
    <s v="安徽省舒城县千人桥中学高三（18）班"/>
    <s v="16341523130108"/>
    <s v="在读"/>
  </r>
  <r>
    <s v="2016015135"/>
    <s v="曹镨方"/>
    <s v="1998-08-16"/>
    <s v="女"/>
    <s v="汉族"/>
    <s v="江苏省"/>
    <x v="0"/>
    <x v="1"/>
    <x v="3"/>
    <s v="本科"/>
    <x v="0"/>
    <s v="4"/>
    <s v="是"/>
    <s v="是"/>
    <s v="江苏省宿迁市宿城区古城街道府前小区31排8号"/>
    <s v="16321301000823"/>
    <s v="在读"/>
  </r>
  <r>
    <s v="2016015134"/>
    <s v="张媛"/>
    <s v="1998-02-08"/>
    <s v="女"/>
    <s v="汉族"/>
    <s v="山西省"/>
    <x v="0"/>
    <x v="1"/>
    <x v="3"/>
    <s v="本科"/>
    <x v="0"/>
    <s v="4"/>
    <s v="是"/>
    <s v="是"/>
    <s v="山西省运城市空港北区颐贤园20号楼3单元101"/>
    <s v="16140805171001"/>
    <s v="在读"/>
  </r>
  <r>
    <s v="2016015133"/>
    <s v="智颖"/>
    <s v="1996-11-24"/>
    <s v="女"/>
    <s v="汉族"/>
    <s v="山西省"/>
    <x v="0"/>
    <x v="1"/>
    <x v="3"/>
    <s v="本科"/>
    <x v="0"/>
    <s v="4"/>
    <s v="是"/>
    <s v="是"/>
    <s v="山西省太原市杏花岭区晋安西街4号院2楼55号"/>
    <s v="16140107131040"/>
    <s v="在读"/>
  </r>
  <r>
    <s v="2016015132"/>
    <s v="刘雅文"/>
    <s v="1995-07-05"/>
    <s v="女"/>
    <s v="汉族"/>
    <s v="河北省"/>
    <x v="0"/>
    <x v="1"/>
    <x v="3"/>
    <s v="本科"/>
    <x v="0"/>
    <s v="4"/>
    <s v="是"/>
    <s v="是"/>
    <s v="河北省沧州市黄骅港渤海新区海兰花苑六号楼三单501"/>
    <s v="16130432134085"/>
    <s v="在读"/>
  </r>
  <r>
    <s v="2016015131"/>
    <s v="袁哲"/>
    <s v="1999-04-04"/>
    <s v="女"/>
    <s v="汉族"/>
    <s v="河北省"/>
    <x v="0"/>
    <x v="1"/>
    <x v="3"/>
    <s v="本科"/>
    <x v="0"/>
    <s v="4"/>
    <s v="是"/>
    <s v="是"/>
    <s v="河北省邯郸市成安县工业区东彭留村6组36号"/>
    <s v="16130424134009"/>
    <s v="在读"/>
  </r>
  <r>
    <s v="2016015130"/>
    <s v="韩一凡"/>
    <s v="1998-12-08"/>
    <s v="男"/>
    <s v="汉族"/>
    <s v="甘肃省"/>
    <x v="0"/>
    <x v="1"/>
    <x v="4"/>
    <s v="本科"/>
    <x v="0"/>
    <s v="4"/>
    <s v="是"/>
    <s v="是"/>
    <s v="庄浪县紫荆中学"/>
    <s v="16622726133022"/>
    <s v="在读"/>
  </r>
  <r>
    <s v="2016015129"/>
    <s v="霍雄峰"/>
    <s v="1998-09-25"/>
    <s v="男"/>
    <s v="汉族"/>
    <s v="甘肃省"/>
    <x v="0"/>
    <x v="1"/>
    <x v="4"/>
    <s v="本科"/>
    <x v="0"/>
    <s v="4"/>
    <s v="是"/>
    <s v="是"/>
    <s v="秦安县五中"/>
    <s v="16620522170021"/>
    <s v="在读"/>
  </r>
  <r>
    <s v="2016015128"/>
    <s v="王鑫鑫"/>
    <s v="1996-10-05"/>
    <s v="男"/>
    <s v="汉族"/>
    <s v="陕西省"/>
    <x v="0"/>
    <x v="1"/>
    <x v="4"/>
    <s v="本科"/>
    <x v="0"/>
    <s v="4"/>
    <s v="是"/>
    <s v="是"/>
    <s v="陕西省咸阳市旬邑县信合十字奇迹网吧院内"/>
    <s v="16610506130030"/>
    <s v="在读"/>
  </r>
  <r>
    <s v="2016015127"/>
    <s v="张郁浓"/>
    <s v="1997-07-15"/>
    <s v="男"/>
    <s v="汉族"/>
    <s v="陕西省"/>
    <x v="0"/>
    <x v="1"/>
    <x v="4"/>
    <s v="本科"/>
    <x v="0"/>
    <s v="4"/>
    <s v="是"/>
    <s v="是"/>
    <s v="陕西省宝鸡市岐山县北环路华宇翡翠城8号楼2单元1楼东户"/>
    <s v="16610305130010"/>
    <s v="在读"/>
  </r>
  <r>
    <s v="2016015126"/>
    <s v="刘佳霖"/>
    <s v="1997-12-23"/>
    <s v="男"/>
    <s v="汉族"/>
    <s v="云南省"/>
    <x v="0"/>
    <x v="1"/>
    <x v="4"/>
    <s v="本科"/>
    <x v="0"/>
    <s v="4"/>
    <s v="是"/>
    <s v="是"/>
    <s v="云南省楚雄州楚雄市气象路66号气象局小区5幢201"/>
    <s v="16532301110893"/>
    <s v="在读"/>
  </r>
  <r>
    <s v="2016015125"/>
    <s v="何健翔"/>
    <s v="1998-04-03"/>
    <s v="男"/>
    <s v="汉族"/>
    <s v="湖南省"/>
    <x v="0"/>
    <x v="1"/>
    <x v="4"/>
    <s v="本科"/>
    <x v="0"/>
    <s v="4"/>
    <s v="是"/>
    <s v="是"/>
    <s v="长沙市岳麓区枫林三路175号锦绣航天大厦14楼湖南航天信息"/>
    <s v="16430105152154"/>
    <s v="在读"/>
  </r>
  <r>
    <s v="2016015124"/>
    <s v="向巍"/>
    <s v="1998-05-19"/>
    <s v="男"/>
    <s v="土家族"/>
    <s v="湖北省"/>
    <x v="0"/>
    <x v="1"/>
    <x v="4"/>
    <s v="本科"/>
    <x v="0"/>
    <s v="4"/>
    <s v="是"/>
    <s v="是"/>
    <s v="湖北省恩施州鹤峰县容美镇樟树路9-19法尔莎店"/>
    <s v="16422801170003"/>
    <s v="在读"/>
  </r>
  <r>
    <s v="2016015123"/>
    <s v="詹献彬"/>
    <s v="1998-04-28"/>
    <s v="男"/>
    <s v="汉族"/>
    <s v="河南省"/>
    <x v="0"/>
    <x v="1"/>
    <x v="4"/>
    <s v="本科"/>
    <x v="0"/>
    <s v="4"/>
    <s v="是"/>
    <s v="是"/>
    <s v="河南省郑州市郑东新区东风南路与正光路交叉口向东100米郑州市第106中学高三五班"/>
    <s v="16410133119349"/>
    <s v="在读"/>
  </r>
  <r>
    <s v="2016015122"/>
    <s v="钱俊羽"/>
    <s v="1997-03-21"/>
    <s v="男"/>
    <s v="汉族"/>
    <s v="河南省"/>
    <x v="0"/>
    <x v="1"/>
    <x v="4"/>
    <s v="本科"/>
    <x v="0"/>
    <s v="4"/>
    <s v="是"/>
    <s v="是"/>
    <s v="河南省郑州市金水区地润路绿城百合三期云霞苑18号楼3单元302"/>
    <s v="16410101159049"/>
    <s v="在读"/>
  </r>
  <r>
    <s v="2016015121"/>
    <s v="卢庆银"/>
    <s v="1998-12-19"/>
    <s v="男"/>
    <s v="汉族"/>
    <s v="山东省"/>
    <x v="0"/>
    <x v="1"/>
    <x v="4"/>
    <s v="本科"/>
    <x v="0"/>
    <s v="4"/>
    <s v="是"/>
    <s v="是"/>
    <s v="聊城二中高三年级组"/>
    <s v="16372501130756"/>
    <s v="在读"/>
  </r>
  <r>
    <s v="2016015120"/>
    <s v="刘亚东"/>
    <s v="1997-02-04"/>
    <s v="男"/>
    <s v="汉族"/>
    <s v="安徽省"/>
    <x v="0"/>
    <x v="1"/>
    <x v="4"/>
    <s v="本科"/>
    <x v="0"/>
    <s v="4"/>
    <s v="是"/>
    <s v="是"/>
    <s v="安徽省安庆市怀宁县皖江高中"/>
    <s v="16340822130175"/>
    <s v="在读"/>
  </r>
  <r>
    <s v="2016015119"/>
    <s v="熊青峰"/>
    <s v="1996-12-14"/>
    <s v="男"/>
    <s v="汉族"/>
    <s v="安徽省"/>
    <x v="0"/>
    <x v="1"/>
    <x v="4"/>
    <s v="本科"/>
    <x v="0"/>
    <s v="4"/>
    <s v="是"/>
    <s v="是"/>
    <s v="皖含山县职教中心"/>
    <s v="16340522130081"/>
    <s v="在读"/>
  </r>
  <r>
    <s v="2016015118"/>
    <s v="倪航"/>
    <s v="1998-02-10"/>
    <s v="男"/>
    <s v="汉族"/>
    <s v="江苏省"/>
    <x v="0"/>
    <x v="1"/>
    <x v="4"/>
    <s v="本科"/>
    <x v="0"/>
    <s v="4"/>
    <s v="是"/>
    <s v="是"/>
    <s v="江苏省宿迁市沭阳县陇集镇孟玉村徐庄组873号"/>
    <s v="16321322000955"/>
    <s v="在读"/>
  </r>
  <r>
    <s v="2016015117"/>
    <s v="王淳"/>
    <s v="1998-05-07"/>
    <s v="男"/>
    <s v="汉族"/>
    <s v="江苏省"/>
    <x v="0"/>
    <x v="1"/>
    <x v="4"/>
    <s v="本科"/>
    <x v="0"/>
    <s v="4"/>
    <s v="是"/>
    <s v="是"/>
    <s v="江苏省常州市天宁区紫云苑9幢甲单元201室"/>
    <s v="16320401000518"/>
    <s v="在读"/>
  </r>
  <r>
    <s v="2016015116"/>
    <s v="张航恺"/>
    <s v="1999-11-25"/>
    <s v="男"/>
    <s v="汉族"/>
    <s v="山西省"/>
    <x v="0"/>
    <x v="1"/>
    <x v="4"/>
    <s v="本科"/>
    <x v="0"/>
    <s v="4"/>
    <s v="是"/>
    <s v="是"/>
    <s v="山西省吕梁市文水县新华北路工行宿舍楼北楼中单元602"/>
    <s v="16141122171047"/>
    <s v="在读"/>
  </r>
  <r>
    <s v="2016015115"/>
    <s v="段亚男"/>
    <s v="1999-05-09"/>
    <s v="男"/>
    <s v="汉族"/>
    <s v="山西省"/>
    <x v="0"/>
    <x v="1"/>
    <x v="4"/>
    <s v="本科"/>
    <x v="0"/>
    <s v="4"/>
    <s v="是"/>
    <s v="是"/>
    <s v="山西省忻州市团结东路十八号"/>
    <s v="16140901131203"/>
    <s v="在读"/>
  </r>
  <r>
    <s v="2016015114"/>
    <s v="包正欣"/>
    <s v="1997-09-16"/>
    <s v="女"/>
    <s v="汉族"/>
    <s v="甘肃省"/>
    <x v="0"/>
    <x v="1"/>
    <x v="4"/>
    <s v="本科"/>
    <x v="0"/>
    <s v="4"/>
    <s v="是"/>
    <s v="是"/>
    <s v="靖远县第二中学"/>
    <s v="16620421130277"/>
    <s v="在读"/>
  </r>
  <r>
    <s v="2016015113"/>
    <s v="姬晓瑞"/>
    <s v="1997-09-26"/>
    <s v="女"/>
    <s v="汉族"/>
    <s v="陕西省"/>
    <x v="0"/>
    <x v="1"/>
    <x v="4"/>
    <s v="本科"/>
    <x v="0"/>
    <s v="4"/>
    <s v="是"/>
    <s v="是"/>
    <s v="陕西省渭南市蒲城县城关街道办事处董可娜收转"/>
    <s v="16610506130026"/>
    <s v="在读"/>
  </r>
  <r>
    <s v="2016015112"/>
    <s v="刘圻"/>
    <s v="1997-12-12"/>
    <s v="女"/>
    <s v="汉族"/>
    <s v="云南省"/>
    <x v="0"/>
    <x v="1"/>
    <x v="4"/>
    <s v="本科"/>
    <x v="0"/>
    <s v="4"/>
    <s v="是"/>
    <s v="是"/>
    <s v="昆明市官渡区拓东路石家巷10号西楼2单元4楼2号"/>
    <s v="16530103110282"/>
    <s v="在读"/>
  </r>
  <r>
    <s v="2016015111"/>
    <s v="曹婉秋"/>
    <s v="1997-03-15"/>
    <s v="女"/>
    <s v="汉族"/>
    <s v="四川省"/>
    <x v="0"/>
    <x v="1"/>
    <x v="4"/>
    <s v="本科"/>
    <x v="0"/>
    <s v="4"/>
    <s v="是"/>
    <s v="是"/>
    <s v="四川省宜宾市第三中学校"/>
    <s v="16511201130481"/>
    <s v="在读"/>
  </r>
  <r>
    <s v="2016015110"/>
    <s v="张心煜"/>
    <s v="1998-02-25"/>
    <s v="女"/>
    <s v="汉族"/>
    <s v="四川省"/>
    <x v="0"/>
    <x v="1"/>
    <x v="4"/>
    <s v="本科"/>
    <x v="0"/>
    <s v="4"/>
    <s v="是"/>
    <s v="是"/>
    <s v="成都市青羊区光华大道一段东1341号高2013级18班"/>
    <s v="16510102130057"/>
    <s v="在读"/>
  </r>
  <r>
    <s v="2016015109"/>
    <s v="刘无双"/>
    <s v="1999-05-22"/>
    <s v="女"/>
    <s v="汉族"/>
    <s v="湖南省"/>
    <x v="0"/>
    <x v="1"/>
    <x v="4"/>
    <s v="本科"/>
    <x v="0"/>
    <s v="4"/>
    <s v="是"/>
    <s v="是"/>
    <s v="湖南衡阳县三中"/>
    <s v="16430421119621"/>
    <s v="在读"/>
  </r>
  <r>
    <s v="2016015108"/>
    <s v="伍雨"/>
    <s v="1998-07-06"/>
    <s v="女"/>
    <s v="汉族"/>
    <s v="湖南省"/>
    <x v="0"/>
    <x v="1"/>
    <x v="4"/>
    <s v="本科"/>
    <x v="0"/>
    <s v="4"/>
    <s v="是"/>
    <s v="是"/>
    <s v="湖南省长沙市天心区黄兴南路步行街286号万鞋云商"/>
    <s v="16430103117584"/>
    <s v="在读"/>
  </r>
  <r>
    <s v="2016015107"/>
    <s v="程之路"/>
    <s v="1998-05-25"/>
    <s v="女"/>
    <s v="汉族"/>
    <s v="湖北省"/>
    <x v="0"/>
    <x v="1"/>
    <x v="4"/>
    <s v="本科"/>
    <x v="0"/>
    <s v="4"/>
    <s v="是"/>
    <s v="是"/>
    <s v="湖北省广水市人大办公室"/>
    <s v="16421381130006"/>
    <s v="在读"/>
  </r>
  <r>
    <s v="2016015106"/>
    <s v="黎希"/>
    <s v="1998-07-17"/>
    <s v="女"/>
    <s v="汉族"/>
    <s v="湖北省"/>
    <x v="0"/>
    <x v="1"/>
    <x v="4"/>
    <s v="本科"/>
    <x v="0"/>
    <s v="4"/>
    <s v="是"/>
    <s v="是"/>
    <s v="湖北省通城县第二高级中学"/>
    <s v="16421222170052"/>
    <s v="在读"/>
  </r>
  <r>
    <s v="2016015105"/>
    <s v="宋一鸣"/>
    <s v="1998-08-02"/>
    <s v="女"/>
    <s v="汉族"/>
    <s v="河南省"/>
    <x v="0"/>
    <x v="1"/>
    <x v="4"/>
    <s v="本科"/>
    <x v="0"/>
    <s v="4"/>
    <s v="是"/>
    <s v="是"/>
    <s v="河南省安阳市黄河大道安阳工学院家属院德馨苑1号楼2单元五楼东"/>
    <s v="16410701119602"/>
    <s v="在读"/>
  </r>
  <r>
    <s v="2016015104"/>
    <s v="刘书涵"/>
    <s v="1998-12-12"/>
    <s v="女"/>
    <s v="汉族"/>
    <s v="山东省"/>
    <x v="0"/>
    <x v="1"/>
    <x v="4"/>
    <s v="本科"/>
    <x v="0"/>
    <s v="4"/>
    <s v="是"/>
    <s v="是"/>
    <s v="山东省成武县第一中学教务处"/>
    <s v="16372924170008"/>
    <s v="在读"/>
  </r>
  <r>
    <s v="2016015103"/>
    <s v="孔祎希"/>
    <s v="1997-05-09"/>
    <s v="女"/>
    <s v="汉族"/>
    <s v="山东省"/>
    <x v="0"/>
    <x v="1"/>
    <x v="4"/>
    <s v="本科"/>
    <x v="0"/>
    <s v="4"/>
    <s v="是"/>
    <s v="是"/>
    <s v="泰安市政大楼泰安市教育局"/>
    <s v="16370921130033"/>
    <s v="在读"/>
  </r>
  <r>
    <s v="2016015102"/>
    <s v="王嘉睿"/>
    <s v="1997-11-14"/>
    <s v="女"/>
    <s v="汉族"/>
    <s v="山东省"/>
    <x v="0"/>
    <x v="1"/>
    <x v="4"/>
    <s v="本科"/>
    <x v="0"/>
    <s v="4"/>
    <s v="是"/>
    <s v="是"/>
    <s v="山东省青岛市李沧区九水路20号青岛五十八中教导处"/>
    <s v="16370203130651"/>
    <s v="在读"/>
  </r>
  <r>
    <s v="2016015101"/>
    <s v="陈越"/>
    <s v="1998-05-08"/>
    <s v="女"/>
    <s v="汉族"/>
    <s v="江苏省"/>
    <x v="0"/>
    <x v="1"/>
    <x v="4"/>
    <s v="本科"/>
    <x v="0"/>
    <s v="4"/>
    <s v="是"/>
    <s v="是"/>
    <s v="江苏省常州市武进区牛塘镇绿园爱舍802"/>
    <s v="16320401000547"/>
    <s v="在读"/>
  </r>
  <r>
    <s v="2016015100"/>
    <s v="闫梦璐"/>
    <s v="1998-07-23"/>
    <s v="女"/>
    <s v="汉族"/>
    <s v="山西省"/>
    <x v="0"/>
    <x v="1"/>
    <x v="4"/>
    <s v="本科"/>
    <x v="0"/>
    <s v="4"/>
    <s v="是"/>
    <s v="是"/>
    <s v="太原市万柏林区西山矿务局河南二巷3号楼322室"/>
    <s v="16140109131392"/>
    <s v="在读"/>
  </r>
  <r>
    <s v="2016015099"/>
    <s v="陈雨婷"/>
    <s v="1998-10-25"/>
    <s v="女"/>
    <s v="汉族"/>
    <s v="河北省"/>
    <x v="0"/>
    <x v="1"/>
    <x v="4"/>
    <s v="本科"/>
    <x v="0"/>
    <s v="4"/>
    <s v="是"/>
    <s v="是"/>
    <s v="河北省石家庄市鹿泉区上庄镇丽馨园小区8-1-201"/>
    <s v="16130123174011"/>
    <s v="在读"/>
  </r>
  <r>
    <s v="2016015098"/>
    <s v="王晓赫"/>
    <s v="1996-10-02"/>
    <s v="女"/>
    <s v="汉族"/>
    <s v="河北省"/>
    <x v="0"/>
    <x v="1"/>
    <x v="4"/>
    <s v="本科"/>
    <x v="0"/>
    <s v="4"/>
    <s v="是"/>
    <s v="是"/>
    <s v="河北省石家庄市元氏县双惠医院"/>
    <s v="16130102134942"/>
    <s v="在读"/>
  </r>
  <r>
    <s v="2016015097"/>
    <s v="樊智鑫"/>
    <s v="1997-06-23"/>
    <s v="女"/>
    <s v="汉族"/>
    <s v="河北省"/>
    <x v="0"/>
    <x v="1"/>
    <x v="4"/>
    <s v="本科"/>
    <x v="0"/>
    <s v="4"/>
    <s v="是"/>
    <s v="是"/>
    <s v="河北省张家口市涿鹿县涿鹿镇西关村平康街82号"/>
    <s v="16130102134910"/>
    <s v="在读"/>
  </r>
  <r>
    <s v="2016015096"/>
    <s v="李强"/>
    <s v="1998-11-04"/>
    <s v="男"/>
    <s v="汉族"/>
    <s v="陕西省"/>
    <x v="0"/>
    <x v="2"/>
    <x v="5"/>
    <s v="本科"/>
    <x v="0"/>
    <s v="4"/>
    <s v="是"/>
    <s v="是"/>
    <s v="陕西省宝鸡市高新大道29号宝鸡中学高三(20)班"/>
    <s v="16610305153003"/>
    <s v="在读"/>
  </r>
  <r>
    <s v="2016015095"/>
    <s v="金钊"/>
    <s v="1998-06-16"/>
    <s v="男"/>
    <s v="汉族"/>
    <s v="陕西省"/>
    <x v="0"/>
    <x v="2"/>
    <x v="5"/>
    <s v="本科"/>
    <x v="0"/>
    <s v="4"/>
    <s v="是"/>
    <s v="是"/>
    <s v="陕西省西安市户县余下镇九街坊16号楼4门101"/>
    <s v="16610111153298"/>
    <s v="在读"/>
  </r>
  <r>
    <s v="2016015094"/>
    <s v="吴猛"/>
    <s v="1995-02-20"/>
    <s v="男"/>
    <s v="苗族"/>
    <s v="重庆市"/>
    <x v="0"/>
    <x v="2"/>
    <x v="5"/>
    <s v="本科"/>
    <x v="0"/>
    <s v="4"/>
    <s v="是"/>
    <s v="是"/>
    <s v="重庆市秀山县中和镇锦绣路189号，吴猛，收"/>
    <s v="16500139151522"/>
    <s v="在读"/>
  </r>
  <r>
    <s v="2016015093"/>
    <s v="胡锦文"/>
    <s v="1998-06-19"/>
    <s v="男"/>
    <s v="汉族"/>
    <s v="河南省"/>
    <x v="0"/>
    <x v="2"/>
    <x v="5"/>
    <s v="本科"/>
    <x v="0"/>
    <s v="4"/>
    <s v="是"/>
    <s v="是"/>
    <s v="河南省南阳市宛城区独山大道三川盛唐商务苑4号楼3单元1102室"/>
    <s v="16411711151769"/>
    <s v="在读"/>
  </r>
  <r>
    <s v="2016015092"/>
    <s v="丛海鸿"/>
    <s v="1996-12-03"/>
    <s v="男"/>
    <s v="汉族"/>
    <s v="江苏省"/>
    <x v="0"/>
    <x v="2"/>
    <x v="5"/>
    <s v="本科"/>
    <x v="0"/>
    <s v="4"/>
    <s v="是"/>
    <s v="是"/>
    <s v="江苏省南通市如皋市如城镇沿河花苑104幢302室"/>
    <s v="16320682450299"/>
    <s v="在读"/>
  </r>
  <r>
    <s v="2016015091"/>
    <s v="洪浩庭"/>
    <s v="1997-10-05"/>
    <s v="男"/>
    <s v="汉族"/>
    <s v="内蒙古自治区"/>
    <x v="0"/>
    <x v="2"/>
    <x v="5"/>
    <s v="本科"/>
    <x v="0"/>
    <s v="4"/>
    <s v="是"/>
    <s v="是"/>
    <s v="包头市昆都仑区钢铁大街#18街坊17栋付21号"/>
    <s v="16150203152881"/>
    <s v="在读"/>
  </r>
  <r>
    <s v="2016015090"/>
    <s v="王亚崑"/>
    <s v="1998-06-10"/>
    <s v="男"/>
    <s v="汉族"/>
    <s v="天津市"/>
    <x v="0"/>
    <x v="2"/>
    <x v="5"/>
    <s v="本科"/>
    <x v="0"/>
    <s v="4"/>
    <s v="是"/>
    <s v="是"/>
    <s v="河西区解放南路名都新园7-1-501"/>
    <s v="16120103950809"/>
    <s v="在读"/>
  </r>
  <r>
    <s v="2016015089"/>
    <s v="程浩然"/>
    <s v="1998-07-19"/>
    <s v="男"/>
    <s v="汉族"/>
    <s v="北京市"/>
    <x v="0"/>
    <x v="2"/>
    <x v="5"/>
    <s v="本科"/>
    <x v="0"/>
    <s v="4"/>
    <s v="是"/>
    <s v="是"/>
    <s v="北京市通州区果园西小区225号院6号楼451号"/>
    <s v="16110112150867"/>
    <s v="在读"/>
  </r>
  <r>
    <s v="2016015088"/>
    <s v="王紫睿"/>
    <s v="1998-06-02"/>
    <s v="女"/>
    <s v="汉族"/>
    <s v="陕西省"/>
    <x v="0"/>
    <x v="2"/>
    <x v="5"/>
    <s v="本科"/>
    <x v="0"/>
    <s v="4"/>
    <s v="是"/>
    <s v="是"/>
    <s v="陕西省安康市汉滨区张岭六区10栋2单元4楼2号"/>
    <s v="16610901150107"/>
    <s v="在读"/>
  </r>
  <r>
    <s v="2016015087"/>
    <s v="张瑶"/>
    <s v="1998-10-24"/>
    <s v="女"/>
    <s v="汉族"/>
    <s v="陕西省"/>
    <x v="0"/>
    <x v="2"/>
    <x v="5"/>
    <s v="本科"/>
    <x v="0"/>
    <s v="4"/>
    <s v="是"/>
    <s v="是"/>
    <s v="陕西省延安市延川县永坪镇永坪炼油厂常压二车间"/>
    <s v="16610702150311"/>
    <s v="在读"/>
  </r>
  <r>
    <s v="2016015086"/>
    <s v="王一聪"/>
    <s v="1998-03-30"/>
    <s v="女"/>
    <s v="汉族"/>
    <s v="陕西省"/>
    <x v="0"/>
    <x v="2"/>
    <x v="5"/>
    <s v="本科"/>
    <x v="0"/>
    <s v="4"/>
    <s v="是"/>
    <s v="是"/>
    <s v="陕西省西安市长安区灵沼乡柳林村7组14号"/>
    <s v="16610109150039"/>
    <s v="在读"/>
  </r>
  <r>
    <s v="2016015085"/>
    <s v="袁从丽"/>
    <s v="1998-09-29"/>
    <s v="女"/>
    <s v="汉族"/>
    <s v="陕西省"/>
    <x v="0"/>
    <x v="2"/>
    <x v="5"/>
    <s v="本科"/>
    <x v="0"/>
    <s v="4"/>
    <s v="是"/>
    <s v="是"/>
    <s v="西安市雁塔区科技二路78号3号楼2单元1001号"/>
    <s v="16610104151548"/>
    <s v="在读"/>
  </r>
  <r>
    <s v="2016015084"/>
    <s v="赵佳玮"/>
    <s v="1998-04-19"/>
    <s v="女"/>
    <s v="汉族"/>
    <s v="陕西省"/>
    <x v="0"/>
    <x v="2"/>
    <x v="5"/>
    <s v="本科"/>
    <x v="0"/>
    <s v="4"/>
    <s v="是"/>
    <s v="是"/>
    <s v="陕西省西安市丰登南路甲字27号23-1"/>
    <s v="16610103170032"/>
    <s v="在读"/>
  </r>
  <r>
    <s v="2016015083"/>
    <s v="张佩"/>
    <s v="1998-10-21"/>
    <s v="女"/>
    <s v="汉族"/>
    <s v="陕西省"/>
    <x v="0"/>
    <x v="2"/>
    <x v="5"/>
    <s v="本科"/>
    <x v="0"/>
    <s v="4"/>
    <s v="是"/>
    <s v="是"/>
    <s v="陕西省西安市长安区引镇龙渠村一组"/>
    <s v="16610101152310"/>
    <s v="在读"/>
  </r>
  <r>
    <s v="2016015082"/>
    <s v="郑乔予"/>
    <s v="1998-01-04"/>
    <s v="女"/>
    <s v="汉族"/>
    <s v="云南省"/>
    <x v="0"/>
    <x v="2"/>
    <x v="5"/>
    <s v="本科"/>
    <x v="0"/>
    <s v="4"/>
    <s v="是"/>
    <s v="是"/>
    <s v="云南省昆明市官渡区东华小区春登里11幢四单元601"/>
    <s v="16530102150543"/>
    <s v="在读"/>
  </r>
  <r>
    <s v="2016015081"/>
    <s v="何川"/>
    <s v="1997-07-08"/>
    <s v="女"/>
    <s v="汉族"/>
    <s v="四川省"/>
    <x v="0"/>
    <x v="2"/>
    <x v="5"/>
    <s v="本科"/>
    <x v="0"/>
    <s v="4"/>
    <s v="是"/>
    <s v="是"/>
    <s v="四川省广元市教育局 胡绍元转"/>
    <s v="16510699161792"/>
    <s v="在读"/>
  </r>
  <r>
    <s v="2016015080"/>
    <s v="杨美晨"/>
    <s v="1997-11-30"/>
    <s v="女"/>
    <s v="汉族"/>
    <s v="河南省"/>
    <x v="0"/>
    <x v="2"/>
    <x v="5"/>
    <s v="本科"/>
    <x v="0"/>
    <s v="4"/>
    <s v="是"/>
    <s v="是"/>
    <s v="河南省洛阳市老城区春都路建华园小区1号楼6门402号"/>
    <s v="16410310151639"/>
    <s v="在读"/>
  </r>
  <r>
    <s v="2016015079"/>
    <s v="孔雪薇"/>
    <s v="1997-09-23"/>
    <s v="女"/>
    <s v="汉族"/>
    <s v="河南省"/>
    <x v="0"/>
    <x v="2"/>
    <x v="5"/>
    <s v="本科"/>
    <x v="0"/>
    <s v="4"/>
    <s v="是"/>
    <s v="是"/>
    <s v="河南省洛阳市涧西区丽新路6号（青少年儿童活动中心网球场）"/>
    <s v="16410302150001"/>
    <s v="在读"/>
  </r>
  <r>
    <s v="2016015078"/>
    <s v="邱天爽"/>
    <s v="1998-12-19"/>
    <s v="女"/>
    <s v="汉族"/>
    <s v="山东省"/>
    <x v="0"/>
    <x v="2"/>
    <x v="5"/>
    <s v="本科"/>
    <x v="0"/>
    <s v="4"/>
    <s v="是"/>
    <s v="是"/>
    <s v="济宁市洸河路26号济宁市育才中学"/>
    <s v="16370811151722"/>
    <s v="在读"/>
  </r>
  <r>
    <s v="2016015077"/>
    <s v="张译丹"/>
    <s v="1998-11-30"/>
    <s v="女"/>
    <s v="汉族"/>
    <s v="山东省"/>
    <x v="0"/>
    <x v="2"/>
    <x v="5"/>
    <s v="本科"/>
    <x v="0"/>
    <s v="4"/>
    <s v="是"/>
    <s v="是"/>
    <s v="山东省招远市泉山路28号怡和园小区十一号楼一单元501"/>
    <s v="16370685150088"/>
    <s v="在读"/>
  </r>
  <r>
    <s v="2016015076"/>
    <s v="童璐"/>
    <s v="1999-01-19"/>
    <s v="女"/>
    <s v="汉族"/>
    <s v="安徽省"/>
    <x v="0"/>
    <x v="2"/>
    <x v="5"/>
    <s v="本科"/>
    <x v="0"/>
    <s v="4"/>
    <s v="是"/>
    <s v="是"/>
    <s v="安徽省无为中学童璐"/>
    <s v="16340225150845"/>
    <s v="在读"/>
  </r>
  <r>
    <s v="2016015075"/>
    <s v="金凯丽"/>
    <s v="1998-04-02"/>
    <s v="女"/>
    <s v="汉族"/>
    <s v="浙江省"/>
    <x v="0"/>
    <x v="2"/>
    <x v="5"/>
    <s v="本科"/>
    <x v="0"/>
    <s v="4"/>
    <s v="是"/>
    <s v="是"/>
    <s v="浙江省金华市白龙桥镇三联塔水桥村81号"/>
    <s v="16330755150526"/>
    <s v="在读"/>
  </r>
  <r>
    <s v="2016015074"/>
    <s v="袁杰"/>
    <s v="1998-07-21"/>
    <s v="女"/>
    <s v="汉族"/>
    <s v="辽宁省"/>
    <x v="0"/>
    <x v="2"/>
    <x v="5"/>
    <s v="本科"/>
    <x v="0"/>
    <s v="4"/>
    <s v="是"/>
    <s v="是"/>
    <s v="辽宁省鞍山市第一中学"/>
    <s v="16210302151232"/>
    <s v="在读"/>
  </r>
  <r>
    <s v="2016015073"/>
    <s v="刘琦"/>
    <s v="1999-04-10"/>
    <s v="女"/>
    <s v="汉族"/>
    <s v="山西省"/>
    <x v="0"/>
    <x v="2"/>
    <x v="5"/>
    <s v="本科"/>
    <x v="0"/>
    <s v="4"/>
    <s v="是"/>
    <s v="是"/>
    <s v="山西省大同市城区新华街拥军北路一号省化工厂家属楼40号楼2单元2"/>
    <s v="16140202154445"/>
    <s v="在读"/>
  </r>
  <r>
    <s v="2016015072"/>
    <s v="李佳晨"/>
    <s v="1998-03-16"/>
    <s v="女"/>
    <s v="满族"/>
    <s v="河北省"/>
    <x v="0"/>
    <x v="2"/>
    <x v="5"/>
    <s v="本科"/>
    <x v="0"/>
    <s v="4"/>
    <s v="是"/>
    <s v="是"/>
    <s v="河北省唐山市开平区税东中学 陈学颖"/>
    <s v="16130203150659"/>
    <s v="在读"/>
  </r>
  <r>
    <s v="2016015071"/>
    <s v="焦倩楠"/>
    <s v="1998-03-18"/>
    <s v="女"/>
    <s v="汉族"/>
    <s v="河北省"/>
    <x v="0"/>
    <x v="2"/>
    <x v="5"/>
    <s v="本科"/>
    <x v="0"/>
    <s v="4"/>
    <s v="是"/>
    <s v="是"/>
    <s v="河北省石家庄市平山县桥东区康乐街南甸家属院2号楼1单元101"/>
    <s v="16130123154507"/>
    <s v="在读"/>
  </r>
  <r>
    <s v="2016015070"/>
    <s v="尧伊DI"/>
    <s v="1998-03-20"/>
    <s v="女"/>
    <s v="汉族"/>
    <s v="北京市"/>
    <x v="0"/>
    <x v="2"/>
    <x v="5"/>
    <s v="本科"/>
    <x v="0"/>
    <s v="4"/>
    <s v="是"/>
    <s v="是"/>
    <s v="北京市丰台区久敬庄59号3号楼301室"/>
    <s v="16110108156608"/>
    <s v="在读"/>
  </r>
  <r>
    <s v="2016015069"/>
    <s v="吉的伊歌"/>
    <s v="1996-10-04"/>
    <s v="女"/>
    <s v="彝族"/>
    <s v="四川省"/>
    <x v="0"/>
    <x v="2"/>
    <x v="5"/>
    <s v="本科"/>
    <x v="0"/>
    <s v="4"/>
    <s v="是"/>
    <s v="是"/>
    <s v="四川省凉山州西昌市国家安全局"/>
    <s v="15512101164272"/>
    <s v="在读"/>
  </r>
  <r>
    <s v="2016015068"/>
    <s v="周姝琪"/>
    <s v="1999-07-03"/>
    <s v="女"/>
    <s v="汉族"/>
    <s v="广东省"/>
    <x v="0"/>
    <x v="2"/>
    <x v="5"/>
    <s v="本科"/>
    <x v="0"/>
    <s v="4"/>
    <s v="是"/>
    <s v="是"/>
    <s v="深圳市南山区海德一道滨海之窗2-H-903"/>
    <s v="0304101233"/>
    <s v="在读"/>
  </r>
  <r>
    <s v="2016015067"/>
    <s v="张瑜轩"/>
    <s v="1997-03-05"/>
    <s v="男"/>
    <s v="汉族"/>
    <s v="陕西省"/>
    <x v="0"/>
    <x v="2"/>
    <x v="6"/>
    <s v="本科"/>
    <x v="0"/>
    <s v="4"/>
    <s v="是"/>
    <s v="是"/>
    <s v="陕西省宝鸡市宝鸡石油中学高三14班"/>
    <s v="16610302151239"/>
    <s v="在读"/>
  </r>
  <r>
    <s v="2016015066"/>
    <s v="付烨晨"/>
    <s v="1998-11-13"/>
    <s v="男"/>
    <s v="汉族"/>
    <s v="陕西省"/>
    <x v="0"/>
    <x v="2"/>
    <x v="6"/>
    <s v="本科"/>
    <x v="0"/>
    <s v="4"/>
    <s v="是"/>
    <s v="是"/>
    <s v="西安市碑林区金水路9号"/>
    <s v="16610101151674"/>
    <s v="在读"/>
  </r>
  <r>
    <s v="2016015065"/>
    <s v="王翼西"/>
    <s v="1998-03-22"/>
    <s v="男"/>
    <s v="汉族"/>
    <s v="四川省"/>
    <x v="0"/>
    <x v="2"/>
    <x v="6"/>
    <s v="本科"/>
    <x v="0"/>
    <s v="4"/>
    <s v="是"/>
    <s v="是"/>
    <s v="四川省西昌市川兴中学"/>
    <s v="16512101162401"/>
    <s v="在读"/>
  </r>
  <r>
    <s v="2016015064"/>
    <s v="李俊浩"/>
    <s v="1997-11-19"/>
    <s v="男"/>
    <s v="汉族"/>
    <s v="重庆市"/>
    <x v="0"/>
    <x v="2"/>
    <x v="6"/>
    <s v="本科"/>
    <x v="0"/>
    <s v="4"/>
    <s v="是"/>
    <s v="是"/>
    <s v="重庆市璧山区璧渝路62号"/>
    <s v="16500103151204"/>
    <s v="在读"/>
  </r>
  <r>
    <s v="2016015063"/>
    <s v="吴庚鸿"/>
    <s v="1998-07-28"/>
    <s v="男"/>
    <s v="汉族"/>
    <s v="海南省"/>
    <x v="0"/>
    <x v="2"/>
    <x v="6"/>
    <s v="本科"/>
    <x v="0"/>
    <s v="4"/>
    <s v="是"/>
    <s v="是"/>
    <s v="海南省海口市滨海大道118号福昌大厦1706室"/>
    <s v="16460100150432"/>
    <s v="在读"/>
  </r>
  <r>
    <s v="2016015062"/>
    <s v="丁果梁"/>
    <s v="1998-01-20"/>
    <s v="男"/>
    <s v="汉族"/>
    <s v="河南省"/>
    <x v="0"/>
    <x v="2"/>
    <x v="6"/>
    <s v="本科"/>
    <x v="0"/>
    <s v="4"/>
    <s v="是"/>
    <s v="是"/>
    <s v="河南省濮阳市第一高级中学"/>
    <s v="16410801153219"/>
    <s v="在读"/>
  </r>
  <r>
    <s v="2016015061"/>
    <s v="曹伟"/>
    <s v="1999-01-10"/>
    <s v="男"/>
    <s v="汉族"/>
    <s v="安徽省"/>
    <x v="0"/>
    <x v="2"/>
    <x v="6"/>
    <s v="本科"/>
    <x v="0"/>
    <s v="4"/>
    <s v="是"/>
    <s v="是"/>
    <s v="安徽省庐江第二中学"/>
    <s v="16340124151067"/>
    <s v="在读"/>
  </r>
  <r>
    <s v="2016015060"/>
    <s v="李博"/>
    <s v="1997-09-02"/>
    <s v="男"/>
    <s v="汉族"/>
    <s v="辽宁省"/>
    <x v="0"/>
    <x v="2"/>
    <x v="6"/>
    <s v="本科"/>
    <x v="0"/>
    <s v="4"/>
    <s v="是"/>
    <s v="是"/>
    <s v="辽宁省本溪市平山区东明路91号本溪市高级中学"/>
    <s v="16210502150579"/>
    <s v="在读"/>
  </r>
  <r>
    <s v="2016015059"/>
    <s v="白雨露"/>
    <s v="1998-04-27"/>
    <s v="女"/>
    <s v="汉族"/>
    <s v="陕西省"/>
    <x v="0"/>
    <x v="2"/>
    <x v="6"/>
    <s v="本科"/>
    <x v="0"/>
    <s v="4"/>
    <s v="是"/>
    <s v="是"/>
    <s v="陕西省西安市新城区金康路8号黄河中学"/>
    <s v="16610611150432"/>
    <s v="在读"/>
  </r>
  <r>
    <s v="2016015058"/>
    <s v="胡嘉璐"/>
    <s v="1998-03-07"/>
    <s v="女"/>
    <s v="汉族"/>
    <s v="陕西省"/>
    <x v="0"/>
    <x v="2"/>
    <x v="6"/>
    <s v="本科"/>
    <x v="0"/>
    <s v="4"/>
    <s v="是"/>
    <s v="是"/>
    <s v="陕西省渭南市临渭区西南京路福利小区"/>
    <s v="16610501150086"/>
    <s v="在读"/>
  </r>
  <r>
    <s v="2016015057"/>
    <s v="吕宗泽"/>
    <s v="1998-04-25"/>
    <s v="女"/>
    <s v="汉族"/>
    <s v="陕西省"/>
    <x v="0"/>
    <x v="2"/>
    <x v="6"/>
    <s v="本科"/>
    <x v="0"/>
    <s v="4"/>
    <s v="是"/>
    <s v="是"/>
    <s v="陕西省雁塔监狱家属院（南二环东段）一号楼一单元三层东南户"/>
    <s v="16610104152720"/>
    <s v="在读"/>
  </r>
  <r>
    <s v="2016015056"/>
    <s v="王心泽"/>
    <s v="1998-03-26"/>
    <s v="女"/>
    <s v="汉族"/>
    <s v="陕西省"/>
    <x v="0"/>
    <x v="2"/>
    <x v="6"/>
    <s v="本科"/>
    <x v="0"/>
    <s v="4"/>
    <s v="是"/>
    <s v="是"/>
    <s v="西安市未央区辛家庙街道办事处家属院2-1901"/>
    <s v="16610103150890"/>
    <s v="在读"/>
  </r>
  <r>
    <s v="2016015055"/>
    <s v="韦丽雯"/>
    <s v="1997-10-12"/>
    <s v="女"/>
    <s v="汉族"/>
    <s v="陕西省"/>
    <x v="0"/>
    <x v="2"/>
    <x v="6"/>
    <s v="本科"/>
    <x v="0"/>
    <s v="4"/>
    <s v="是"/>
    <s v="是"/>
    <s v="陕西省西安市莲湖区丰盛园小区36号楼三单元301室"/>
    <s v="16610103150802"/>
    <s v="在读"/>
  </r>
  <r>
    <s v="2016015054"/>
    <s v="何嘉"/>
    <s v="1998-04-13"/>
    <s v="女"/>
    <s v="汉族"/>
    <s v="陕西省"/>
    <x v="0"/>
    <x v="2"/>
    <x v="6"/>
    <s v="本科"/>
    <x v="0"/>
    <s v="4"/>
    <s v="是"/>
    <s v="是"/>
    <s v="陕西省西安市新城区金康路8号"/>
    <s v="16610102151336"/>
    <s v="在读"/>
  </r>
  <r>
    <s v="2016015053"/>
    <s v="侯家"/>
    <s v="1998-07-24"/>
    <s v="女"/>
    <s v="汉族"/>
    <s v="云南省"/>
    <x v="0"/>
    <x v="2"/>
    <x v="6"/>
    <s v="本科"/>
    <x v="0"/>
    <s v="4"/>
    <s v="是"/>
    <s v="是"/>
    <s v="云南省昆明市经济技术开发区经开路3号科技创新园B33室"/>
    <s v="16530121150588"/>
    <s v="在读"/>
  </r>
  <r>
    <s v="2016015052"/>
    <s v="林裕坤"/>
    <s v="1998-02-22"/>
    <s v="女"/>
    <s v="汉族"/>
    <s v="四川省"/>
    <x v="0"/>
    <x v="2"/>
    <x v="6"/>
    <s v="本科"/>
    <x v="0"/>
    <s v="4"/>
    <s v="是"/>
    <s v="是"/>
    <s v="绵阳东辰国际学校高中部"/>
    <s v="16510699168102"/>
    <s v="在读"/>
  </r>
  <r>
    <s v="2016015051"/>
    <s v="彭月"/>
    <s v="1998-05-05"/>
    <s v="女"/>
    <s v="汉族"/>
    <s v="四川省"/>
    <x v="0"/>
    <x v="2"/>
    <x v="6"/>
    <s v="本科"/>
    <x v="0"/>
    <s v="4"/>
    <s v="是"/>
    <s v="是"/>
    <s v="四川省德阳中学高中部"/>
    <s v="16510501160954"/>
    <s v="在读"/>
  </r>
  <r>
    <s v="2016015050"/>
    <s v="李妍"/>
    <s v="1998-10-03"/>
    <s v="女"/>
    <s v="汉族"/>
    <s v="海南省"/>
    <x v="0"/>
    <x v="2"/>
    <x v="6"/>
    <s v="本科"/>
    <x v="0"/>
    <s v="4"/>
    <s v="是"/>
    <s v="是"/>
    <s v="海南省三亚市凤凰路汇丰国际5栋402"/>
    <s v="16460201159234"/>
    <s v="在读"/>
  </r>
  <r>
    <s v="2016015049"/>
    <s v="冯懿梦"/>
    <s v="1998-06-07"/>
    <s v="女"/>
    <s v="汉族"/>
    <s v="河南省"/>
    <x v="0"/>
    <x v="2"/>
    <x v="6"/>
    <s v="本科"/>
    <x v="0"/>
    <s v="4"/>
    <s v="是"/>
    <s v="是"/>
    <s v="河南省许昌市禹州市花石镇长庄路口北二百米"/>
    <s v="16411114150782"/>
    <s v="在读"/>
  </r>
  <r>
    <s v="2016015048"/>
    <s v="孟凡琦"/>
    <s v="1998-08-04"/>
    <s v="女"/>
    <s v="汉族"/>
    <s v="山东省"/>
    <x v="0"/>
    <x v="2"/>
    <x v="6"/>
    <s v="本科"/>
    <x v="0"/>
    <s v="4"/>
    <s v="是"/>
    <s v="是"/>
    <s v="山东省滨州市博兴县陈户镇纯梁采油厂纯绣小区6区7栋（魏红霞）"/>
    <s v="16370530150453"/>
    <s v="在读"/>
  </r>
  <r>
    <s v="2016015047"/>
    <s v="陆皖宿"/>
    <s v="1998-03-22"/>
    <s v="女"/>
    <s v="汉族"/>
    <s v="安徽省"/>
    <x v="0"/>
    <x v="2"/>
    <x v="6"/>
    <s v="本科"/>
    <x v="0"/>
    <s v="4"/>
    <s v="是"/>
    <s v="是"/>
    <s v="安徽省宿州市埇桥区银河三路518号宿城一中教务处转高三13班"/>
    <s v="16341301150250"/>
    <s v="在读"/>
  </r>
  <r>
    <s v="2016015046"/>
    <s v="许谭"/>
    <s v="1998-04-29"/>
    <s v="女"/>
    <s v="汉族"/>
    <s v="浙江省"/>
    <x v="0"/>
    <x v="2"/>
    <x v="6"/>
    <s v="本科"/>
    <x v="0"/>
    <s v="4"/>
    <s v="是"/>
    <s v="是"/>
    <s v="浙江省东阳市卢宅二村花桥8号"/>
    <s v="16330760150638"/>
    <s v="在读"/>
  </r>
  <r>
    <s v="2016015045"/>
    <s v="朱洁"/>
    <s v="1998-05-16"/>
    <s v="女"/>
    <s v="汉族"/>
    <s v="江苏省"/>
    <x v="0"/>
    <x v="2"/>
    <x v="6"/>
    <s v="本科"/>
    <x v="0"/>
    <s v="4"/>
    <s v="是"/>
    <s v="是"/>
    <s v="南京市六合区马鞍街道勤丰村邵洼11-1号"/>
    <s v="16320123450074"/>
    <s v="在读"/>
  </r>
  <r>
    <s v="2016015044"/>
    <s v="陈进"/>
    <s v="1998-08-18"/>
    <s v="女"/>
    <s v="汉族"/>
    <s v="内蒙古自治区"/>
    <x v="0"/>
    <x v="2"/>
    <x v="6"/>
    <s v="本科"/>
    <x v="0"/>
    <s v="4"/>
    <s v="是"/>
    <s v="是"/>
    <s v="赤峰林西县第一中学"/>
    <s v="16150424151073"/>
    <s v="在读"/>
  </r>
  <r>
    <s v="2016015043"/>
    <s v="李晓隽"/>
    <s v="1998-01-20"/>
    <s v="女"/>
    <s v="汉族"/>
    <s v="山西省"/>
    <x v="0"/>
    <x v="2"/>
    <x v="6"/>
    <s v="本科"/>
    <x v="0"/>
    <s v="4"/>
    <s v="是"/>
    <s v="是"/>
    <s v="山西省朔州市山阴县安荣乡西沟村"/>
    <s v="16140621150150"/>
    <s v="在读"/>
  </r>
  <r>
    <s v="2016015042"/>
    <s v="刘浩琳"/>
    <s v="1997-12-09"/>
    <s v="女"/>
    <s v="汉族"/>
    <s v="河北省"/>
    <x v="0"/>
    <x v="2"/>
    <x v="6"/>
    <s v="本科"/>
    <x v="0"/>
    <s v="4"/>
    <s v="是"/>
    <s v="是"/>
    <s v="河北省保定市顺平县花园小区10号楼3单元201室"/>
    <s v="16138101150191"/>
    <s v="在读"/>
  </r>
  <r>
    <s v="2016015041"/>
    <s v="王旭妍"/>
    <s v="1998-03-07"/>
    <s v="女"/>
    <s v="汉族"/>
    <s v="河北省"/>
    <x v="0"/>
    <x v="2"/>
    <x v="6"/>
    <s v="本科"/>
    <x v="0"/>
    <s v="4"/>
    <s v="是"/>
    <s v="是"/>
    <s v="石家庄市建华南大街75号水文家园2-2-201"/>
    <s v="16130105150607"/>
    <s v="在读"/>
  </r>
  <r>
    <s v="2016015040"/>
    <s v="郝欣宇"/>
    <s v="1997-09-07"/>
    <s v="女"/>
    <s v="汉族"/>
    <s v="天津市"/>
    <x v="0"/>
    <x v="2"/>
    <x v="6"/>
    <s v="本科"/>
    <x v="0"/>
    <s v="4"/>
    <s v="是"/>
    <s v="是"/>
    <s v="天津市武清区王庆坨镇医院手术室"/>
    <s v="16120222950913"/>
    <s v="在读"/>
  </r>
  <r>
    <s v="2016015039"/>
    <s v="王雨晗"/>
    <s v="1998-05-21"/>
    <s v="女"/>
    <s v="汉族"/>
    <s v="北京市"/>
    <x v="0"/>
    <x v="2"/>
    <x v="6"/>
    <s v="本科"/>
    <x v="0"/>
    <s v="4"/>
    <s v="是"/>
    <s v="是"/>
    <s v="西城区月坛南街57号"/>
    <s v="16110102152212"/>
    <s v="在读"/>
  </r>
  <r>
    <s v="2016015038"/>
    <s v="陈慧"/>
    <s v="1998-03-18"/>
    <s v="女"/>
    <s v="汉族"/>
    <s v="广东省"/>
    <x v="0"/>
    <x v="2"/>
    <x v="6"/>
    <s v="本科"/>
    <x v="0"/>
    <s v="4"/>
    <s v="是"/>
    <s v="是"/>
    <s v="广东省深圳市福田区南园路121号动力小区1栋302"/>
    <s v="0304106449"/>
    <s v="在读"/>
  </r>
  <r>
    <s v="2016015037"/>
    <s v="薛浩天"/>
    <s v="1997-12-24"/>
    <s v="男"/>
    <s v="汉族"/>
    <s v="陕西省"/>
    <x v="1"/>
    <x v="3"/>
    <x v="7"/>
    <s v="本科"/>
    <x v="0"/>
    <s v="4"/>
    <s v="是"/>
    <s v="是"/>
    <s v="西安市碑林区文艺北路明胜街56号86中家属院1单元2楼东户"/>
    <s v="16610101110185"/>
    <s v="在读"/>
  </r>
  <r>
    <s v="2016015036"/>
    <s v="吴金腾"/>
    <s v="1998-04-11"/>
    <s v="男"/>
    <s v="汉族"/>
    <s v="河南省"/>
    <x v="1"/>
    <x v="3"/>
    <x v="7"/>
    <s v="本科"/>
    <x v="0"/>
    <s v="4"/>
    <s v="是"/>
    <s v="是"/>
    <s v="河南省信阳市文化街六号信阳高级中学"/>
    <s v="16411601110859"/>
    <s v="在读"/>
  </r>
  <r>
    <s v="2016015035"/>
    <s v="董振浩"/>
    <s v="1997-11-09"/>
    <s v="男"/>
    <s v="汉族"/>
    <s v="河南省"/>
    <x v="1"/>
    <x v="3"/>
    <x v="7"/>
    <s v="本科"/>
    <x v="0"/>
    <s v="4"/>
    <s v="是"/>
    <s v="是"/>
    <s v="河南省洛阳市瀍河区熙春西路20号2号楼2单元401"/>
    <s v="16410312111506"/>
    <s v="在读"/>
  </r>
  <r>
    <s v="2016015034"/>
    <s v="付裕"/>
    <s v="1997-07-29"/>
    <s v="男"/>
    <s v="汉族"/>
    <s v="浙江省"/>
    <x v="1"/>
    <x v="3"/>
    <x v="7"/>
    <s v="本科"/>
    <x v="0"/>
    <s v="4"/>
    <s v="是"/>
    <s v="是"/>
    <s v="浙江省衢州市柯城区巨化孔家学院路61号澳洁干洗店"/>
    <s v="16330864110201"/>
    <s v="在读"/>
  </r>
  <r>
    <s v="2016015033"/>
    <s v="苏正"/>
    <s v="1998-01-19"/>
    <s v="男"/>
    <s v="汉族"/>
    <s v="山西省"/>
    <x v="1"/>
    <x v="3"/>
    <x v="7"/>
    <s v="本科"/>
    <x v="0"/>
    <s v="4"/>
    <s v="是"/>
    <s v="是"/>
    <s v="山西省临汾市尧都区魏村镇魏村圣王路16号"/>
    <s v="16140826110669"/>
    <s v="在读"/>
  </r>
  <r>
    <s v="2016015032"/>
    <s v="邓博研"/>
    <s v="1999-02-02"/>
    <s v="女"/>
    <s v="汉族"/>
    <s v="宁夏回族自治区"/>
    <x v="1"/>
    <x v="3"/>
    <x v="7"/>
    <s v="本科"/>
    <x v="0"/>
    <s v="4"/>
    <s v="是"/>
    <s v="是"/>
    <s v="宁夏回族自治区固原市原州区统计局"/>
    <s v="16642221110415"/>
    <s v="在读"/>
  </r>
  <r>
    <s v="2016015031"/>
    <s v="吴啸"/>
    <s v="1998-01-04"/>
    <s v="女"/>
    <s v="汉族"/>
    <s v="甘肃省"/>
    <x v="1"/>
    <x v="3"/>
    <x v="7"/>
    <s v="本科"/>
    <x v="0"/>
    <s v="4"/>
    <s v="是"/>
    <s v="是"/>
    <s v="泾川县招生办公室"/>
    <s v="16622722114010"/>
    <s v="在读"/>
  </r>
  <r>
    <s v="2016015030"/>
    <s v="陈潇"/>
    <s v="1996-04-14"/>
    <s v="女"/>
    <s v="汉族"/>
    <s v="陕西省"/>
    <x v="1"/>
    <x v="3"/>
    <x v="7"/>
    <s v="本科"/>
    <x v="0"/>
    <s v="4"/>
    <s v="是"/>
    <s v="是"/>
    <s v="陕西省安康市旬阳县小河镇张家沟村44号"/>
    <s v="16610902110500"/>
    <s v="在读"/>
  </r>
  <r>
    <s v="2016015029"/>
    <s v="石紫萧"/>
    <s v="1999-08-29"/>
    <s v="女"/>
    <s v="汉族"/>
    <s v="陕西省"/>
    <x v="1"/>
    <x v="3"/>
    <x v="7"/>
    <s v="本科"/>
    <x v="0"/>
    <s v="4"/>
    <s v="是"/>
    <s v="是"/>
    <s v="陕西省汉中市勉县第一中学高三20班"/>
    <s v="16610806110131"/>
    <s v="在读"/>
  </r>
  <r>
    <s v="2016015028"/>
    <s v="杨子涵"/>
    <s v="1997-12-16"/>
    <s v="女"/>
    <s v="汉族"/>
    <s v="陕西省"/>
    <x v="1"/>
    <x v="3"/>
    <x v="7"/>
    <s v="本科"/>
    <x v="0"/>
    <s v="4"/>
    <s v="是"/>
    <s v="是"/>
    <s v="榆林市第一中学"/>
    <s v="16610607110684"/>
    <s v="在读"/>
  </r>
  <r>
    <s v="2016015027"/>
    <s v="陈洁"/>
    <s v="1998-07-17"/>
    <s v="女"/>
    <s v="汉族"/>
    <s v="陕西省"/>
    <x v="1"/>
    <x v="3"/>
    <x v="7"/>
    <s v="本科"/>
    <x v="0"/>
    <s v="4"/>
    <s v="是"/>
    <s v="是"/>
    <s v="西安市纺织城西安医学院第二附属医院"/>
    <s v="16610106110552"/>
    <s v="在读"/>
  </r>
  <r>
    <s v="2016015026"/>
    <s v="程诗瑶"/>
    <s v="1999-02-06"/>
    <s v="女"/>
    <s v="汉族"/>
    <s v="陕西省"/>
    <x v="1"/>
    <x v="3"/>
    <x v="7"/>
    <s v="本科"/>
    <x v="0"/>
    <s v="4"/>
    <s v="是"/>
    <s v="是"/>
    <s v="陕西省西安市莲湖区汉城北路中铁一局材料厂家属院"/>
    <s v="16610103110773"/>
    <s v="在读"/>
  </r>
  <r>
    <s v="2016015025"/>
    <s v="安雨琪"/>
    <s v="1997-11-30"/>
    <s v="女"/>
    <s v="回族"/>
    <s v="陕西省"/>
    <x v="1"/>
    <x v="3"/>
    <x v="7"/>
    <s v="本科"/>
    <x v="0"/>
    <s v="4"/>
    <s v="是"/>
    <s v="是"/>
    <s v="西安市灞桥区浐河西路中段龙湖香醍国际社区31-12435"/>
    <s v="16610103110414"/>
    <s v="在读"/>
  </r>
  <r>
    <s v="2016015024"/>
    <s v="周思辰"/>
    <s v="1998-02-28"/>
    <s v="女"/>
    <s v="汉族"/>
    <s v="陕西省"/>
    <x v="1"/>
    <x v="3"/>
    <x v="7"/>
    <s v="本科"/>
    <x v="0"/>
    <s v="4"/>
    <s v="是"/>
    <s v="是"/>
    <s v="陕西省西安市雁塔区科技二路78号三号楼二单元1402"/>
    <s v="16610101110473"/>
    <s v="在读"/>
  </r>
  <r>
    <s v="2016015023"/>
    <s v="杨淑艳"/>
    <s v="1998-04-16"/>
    <s v="女"/>
    <s v="汉族"/>
    <s v="四川省"/>
    <x v="1"/>
    <x v="3"/>
    <x v="7"/>
    <s v="本科"/>
    <x v="0"/>
    <s v="4"/>
    <s v="是"/>
    <s v="是"/>
    <s v="四川省南部县南部中学"/>
    <s v="16511105120550"/>
    <s v="在读"/>
  </r>
  <r>
    <s v="2016015022"/>
    <s v="刘文琪"/>
    <s v="1997-10-20"/>
    <s v="女"/>
    <s v="汉族"/>
    <s v="湖北省"/>
    <x v="1"/>
    <x v="3"/>
    <x v="7"/>
    <s v="本科"/>
    <x v="0"/>
    <s v="4"/>
    <s v="是"/>
    <s v="是"/>
    <s v="湖北省仙桃市郭河镇卫生院"/>
    <s v="16429401112831"/>
    <s v="在读"/>
  </r>
  <r>
    <s v="2016015021"/>
    <s v="赵曦"/>
    <s v="1999-03-11"/>
    <s v="女"/>
    <s v="汉族"/>
    <s v="河南省"/>
    <x v="1"/>
    <x v="3"/>
    <x v="7"/>
    <s v="本科"/>
    <x v="0"/>
    <s v="4"/>
    <s v="是"/>
    <s v="是"/>
    <s v="河南省驻马店市遂平县平蓝玫瑰湾小区"/>
    <s v="16411513110047"/>
    <s v="在读"/>
  </r>
  <r>
    <s v="2016015020"/>
    <s v="李思潇"/>
    <s v="1998-08-30"/>
    <s v="女"/>
    <s v="汉族"/>
    <s v="河南省"/>
    <x v="1"/>
    <x v="3"/>
    <x v="7"/>
    <s v="本科"/>
    <x v="0"/>
    <s v="4"/>
    <s v="是"/>
    <s v="是"/>
    <s v="安阳市开发区银杏大街165号阳光财产保险股份有限公司安阳市中心支公司"/>
    <s v="16410701112024"/>
    <s v="在读"/>
  </r>
  <r>
    <s v="2016015019"/>
    <s v="曹欣悦"/>
    <s v="1997-09-22"/>
    <s v="女"/>
    <s v="汉族"/>
    <s v="山东省"/>
    <x v="1"/>
    <x v="3"/>
    <x v="7"/>
    <s v="本科"/>
    <x v="0"/>
    <s v="4"/>
    <s v="是"/>
    <s v="是"/>
    <s v="淄博市张店区世纪路南家小区14号楼5单元401"/>
    <s v="16370303110529"/>
    <s v="在读"/>
  </r>
  <r>
    <s v="2016015018"/>
    <s v="岳梦瑶"/>
    <s v="1998-05-08"/>
    <s v="女"/>
    <s v="汉族"/>
    <s v="山东省"/>
    <x v="1"/>
    <x v="3"/>
    <x v="7"/>
    <s v="本科"/>
    <x v="0"/>
    <s v="4"/>
    <s v="是"/>
    <s v="是"/>
    <s v="山东省济南市历下区佛山苑小区1区14号楼2单元302室"/>
    <s v="16370103110272"/>
    <s v="在读"/>
  </r>
  <r>
    <s v="2016015017"/>
    <s v="储楚"/>
    <s v="1998-03-11"/>
    <s v="女"/>
    <s v="汉族"/>
    <s v="浙江省"/>
    <x v="1"/>
    <x v="3"/>
    <x v="7"/>
    <s v="本科"/>
    <x v="0"/>
    <s v="4"/>
    <s v="是"/>
    <s v="是"/>
    <s v="浙江省湖州市安吉县递铺镇凤凰路729号双三药店"/>
    <s v="16330547110326"/>
    <s v="在读"/>
  </r>
  <r>
    <s v="2016015016"/>
    <s v="郝翊妃"/>
    <s v="1998-04-14"/>
    <s v="女"/>
    <s v="汉族"/>
    <s v="吉林省"/>
    <x v="1"/>
    <x v="3"/>
    <x v="7"/>
    <s v="本科"/>
    <x v="0"/>
    <s v="4"/>
    <s v="是"/>
    <s v="是"/>
    <s v="吉林省吉林市龙潭区铁东武汉路北31栋34号601"/>
    <s v="16220203110098"/>
    <s v="在读"/>
  </r>
  <r>
    <s v="2016015015"/>
    <s v="王子鑫"/>
    <s v="1998-07-04"/>
    <s v="女"/>
    <s v="汉族"/>
    <s v="辽宁省"/>
    <x v="1"/>
    <x v="3"/>
    <x v="7"/>
    <s v="本科"/>
    <x v="0"/>
    <s v="4"/>
    <s v="是"/>
    <s v="是"/>
    <s v="沈阳市皇姑区华山路223号摩卡公馆小区一号楼二单元24-2号"/>
    <s v="16210106110704"/>
    <s v="在读"/>
  </r>
  <r>
    <s v="2016015014"/>
    <s v="侯夏楠"/>
    <s v="1996-06-02"/>
    <s v="女"/>
    <s v="汉族"/>
    <s v="河北省"/>
    <x v="1"/>
    <x v="3"/>
    <x v="7"/>
    <s v="本科"/>
    <x v="0"/>
    <s v="4"/>
    <s v="是"/>
    <s v="是"/>
    <s v="河北省张家口市张北县汽配城3号楼6单元501"/>
    <s v="16131105110027"/>
    <s v="在读"/>
  </r>
  <r>
    <s v="2016015013"/>
    <s v="李秀文"/>
    <s v="1995-01-03"/>
    <s v="女"/>
    <s v="仡佬族"/>
    <s v="贵州省"/>
    <x v="1"/>
    <x v="3"/>
    <x v="7"/>
    <s v="本科"/>
    <x v="0"/>
    <s v="4"/>
    <s v="是"/>
    <s v="是"/>
    <s v="贵州省铜仁地区石阡县汤山镇石阡中学"/>
    <s v="15520623112322"/>
    <s v="在读"/>
  </r>
  <r>
    <s v="2016015012"/>
    <s v="张浩东"/>
    <s v="1997-11-09"/>
    <s v="男"/>
    <s v="汉族"/>
    <s v="陕西省"/>
    <x v="1"/>
    <x v="3"/>
    <x v="8"/>
    <s v="本科"/>
    <x v="0"/>
    <s v="4"/>
    <s v="是"/>
    <s v="是"/>
    <s v="陕西省宝鸡市金台区石油中学高三十一班"/>
    <s v="16610303110886"/>
    <s v="在读"/>
  </r>
  <r>
    <s v="2016015011"/>
    <s v="徐小峰"/>
    <s v="1998-04-21"/>
    <s v="男"/>
    <s v="汉族"/>
    <s v="四川省"/>
    <x v="1"/>
    <x v="3"/>
    <x v="8"/>
    <s v="本科"/>
    <x v="0"/>
    <s v="4"/>
    <s v="是"/>
    <s v="是"/>
    <s v="四川省泸州市泸州高级中学校2013级2班"/>
    <s v="16510401121275"/>
    <s v="在读"/>
  </r>
  <r>
    <s v="2016015010"/>
    <s v="成嘉麒"/>
    <s v="1998-10-18"/>
    <s v="男"/>
    <s v="汉族"/>
    <s v="河南省"/>
    <x v="1"/>
    <x v="3"/>
    <x v="8"/>
    <s v="本科"/>
    <x v="0"/>
    <s v="4"/>
    <s v="是"/>
    <s v="是"/>
    <s v="商丘市梁园区铁三处居委会平原北路22号8号楼1单元11号"/>
    <s v="16411301110857"/>
    <s v="在读"/>
  </r>
  <r>
    <s v="2016015009"/>
    <s v="赵帅飞"/>
    <s v="1998-02-13"/>
    <s v="男"/>
    <s v="汉族"/>
    <s v="河南省"/>
    <x v="1"/>
    <x v="3"/>
    <x v="8"/>
    <s v="本科"/>
    <x v="0"/>
    <s v="4"/>
    <s v="是"/>
    <s v="是"/>
    <s v="河南省平顶山市鲁山县让河乡让东村4组"/>
    <s v="16410412110625"/>
    <s v="在读"/>
  </r>
  <r>
    <s v="2016015008"/>
    <s v="赵鑫华"/>
    <s v="1998-01-21"/>
    <s v="男"/>
    <s v="汉族"/>
    <s v="山西省"/>
    <x v="1"/>
    <x v="3"/>
    <x v="8"/>
    <s v="本科"/>
    <x v="0"/>
    <s v="4"/>
    <s v="是"/>
    <s v="是"/>
    <s v="山西省临汾市霍州市辛置二处兴盛苑小区34号楼3单元101室"/>
    <s v="16141001113339"/>
    <s v="在读"/>
  </r>
  <r>
    <s v="2016015007"/>
    <s v="逯爱玲"/>
    <s v="1998-08-07"/>
    <s v="女"/>
    <s v="汉族"/>
    <s v="陕西省"/>
    <x v="1"/>
    <x v="3"/>
    <x v="8"/>
    <s v="本科"/>
    <x v="0"/>
    <s v="4"/>
    <s v="是"/>
    <s v="是"/>
    <s v="陕西省延安市第四中学"/>
    <s v="16610705110308"/>
    <s v="在读"/>
  </r>
  <r>
    <s v="2016015006"/>
    <s v="宋婷婷"/>
    <s v="1996-06-08"/>
    <s v="女"/>
    <s v="汉族"/>
    <s v="陕西省"/>
    <x v="1"/>
    <x v="3"/>
    <x v="8"/>
    <s v="本科"/>
    <x v="0"/>
    <s v="4"/>
    <s v="是"/>
    <s v="是"/>
    <s v="陕西省榆林市榆阳区华栋中学"/>
    <s v="16610601111721"/>
    <s v="在读"/>
  </r>
  <r>
    <s v="2016015005"/>
    <s v="刘楚"/>
    <s v="1997-09-25"/>
    <s v="女"/>
    <s v="汉族"/>
    <s v="陕西省"/>
    <x v="1"/>
    <x v="3"/>
    <x v="8"/>
    <s v="本科"/>
    <x v="0"/>
    <s v="4"/>
    <s v="是"/>
    <s v="是"/>
    <s v="陕西省咸阳市三原县南郊中学"/>
    <s v="16610406110406"/>
    <s v="在读"/>
  </r>
  <r>
    <s v="2016015004"/>
    <s v="闫禾"/>
    <s v="1998-02-21"/>
    <s v="女"/>
    <s v="汉族"/>
    <s v="陕西省"/>
    <x v="1"/>
    <x v="3"/>
    <x v="8"/>
    <s v="本科"/>
    <x v="0"/>
    <s v="4"/>
    <s v="是"/>
    <s v="是"/>
    <s v="陕西省咸阳市兴平县西大街油漆小区8号楼5楼东户"/>
    <s v="16610404110301"/>
    <s v="在读"/>
  </r>
  <r>
    <s v="2016015003"/>
    <s v="祝思雨"/>
    <s v="1998-02-13"/>
    <s v="女"/>
    <s v="汉族"/>
    <s v="陕西省"/>
    <x v="1"/>
    <x v="3"/>
    <x v="8"/>
    <s v="本科"/>
    <x v="0"/>
    <s v="4"/>
    <s v="是"/>
    <s v="是"/>
    <s v="宝鸡市高新大道29号宝鸡中学高三（5）班"/>
    <s v="16610301110906"/>
    <s v="在读"/>
  </r>
  <r>
    <s v="2016015002"/>
    <s v="慕泽秦"/>
    <s v="1998-04-03"/>
    <s v="女"/>
    <s v="汉族"/>
    <s v="陕西省"/>
    <x v="1"/>
    <x v="3"/>
    <x v="8"/>
    <s v="本科"/>
    <x v="0"/>
    <s v="4"/>
    <s v="是"/>
    <s v="是"/>
    <s v="陕西省西安市阎良区西飞第一中学2016届15班"/>
    <s v="16610107110341"/>
    <s v="在读"/>
  </r>
  <r>
    <s v="2016015001"/>
    <s v="杨晓晨"/>
    <s v="1998-02-09"/>
    <s v="女"/>
    <s v="汉族"/>
    <s v="陕西省"/>
    <x v="1"/>
    <x v="3"/>
    <x v="8"/>
    <s v="本科"/>
    <x v="0"/>
    <s v="4"/>
    <s v="是"/>
    <s v="是"/>
    <s v="陕西省西安市碑林区友谊东路120号西安市铁一中学"/>
    <s v="16610104130484"/>
    <s v="在读"/>
  </r>
  <r>
    <s v="2016015000"/>
    <s v="宋佳琪"/>
    <s v="1998-08-12"/>
    <s v="女"/>
    <s v="汉族"/>
    <s v="陕西省"/>
    <x v="1"/>
    <x v="3"/>
    <x v="8"/>
    <s v="本科"/>
    <x v="0"/>
    <s v="4"/>
    <s v="是"/>
    <s v="是"/>
    <s v="西安碑林区朱雀大街北段19号A座1603"/>
    <s v="16610101110676"/>
    <s v="在读"/>
  </r>
  <r>
    <s v="2016014999"/>
    <s v="许诗"/>
    <s v="1998-09-26"/>
    <s v="女"/>
    <s v="汉族"/>
    <s v="云南省"/>
    <x v="1"/>
    <x v="3"/>
    <x v="8"/>
    <s v="本科"/>
    <x v="0"/>
    <s v="4"/>
    <s v="是"/>
    <s v="是"/>
    <s v="云南省昆明市安宁市连然镇珍泉路天华苑小区39幢3单元601"/>
    <s v="16530102110011"/>
    <s v="在读"/>
  </r>
  <r>
    <s v="2016014998"/>
    <s v="刘枚枚"/>
    <s v="1998-09-07"/>
    <s v="女"/>
    <s v="汉族"/>
    <s v="广西壮族自治区"/>
    <x v="1"/>
    <x v="3"/>
    <x v="8"/>
    <s v="本科"/>
    <x v="0"/>
    <s v="4"/>
    <s v="是"/>
    <s v="是"/>
    <s v="广西河池市金城江区教育路105号河池高级中学"/>
    <s v="16451201110115"/>
    <s v="在读"/>
  </r>
  <r>
    <s v="2016014997"/>
    <s v="谈园"/>
    <s v="1998-03-03"/>
    <s v="女"/>
    <s v="汉族"/>
    <s v="湖南省"/>
    <x v="1"/>
    <x v="3"/>
    <x v="8"/>
    <s v="本科"/>
    <x v="0"/>
    <s v="4"/>
    <s v="是"/>
    <s v="是"/>
    <s v="湖南省株洲市芦淞区人民中路47号湘园3栋407号"/>
    <s v="16430203115301"/>
    <s v="在读"/>
  </r>
  <r>
    <s v="2016014996"/>
    <s v="任玉玲"/>
    <s v="1998-10-17"/>
    <s v="女"/>
    <s v="蒙古族"/>
    <s v="河南省"/>
    <x v="1"/>
    <x v="3"/>
    <x v="8"/>
    <s v="本科"/>
    <x v="0"/>
    <s v="4"/>
    <s v="是"/>
    <s v="是"/>
    <s v="浉河区文化街六号信阳市高级中学"/>
    <s v="16411601110048"/>
    <s v="在读"/>
  </r>
  <r>
    <s v="2016014995"/>
    <s v="施瑞杰"/>
    <s v="1998-05-25"/>
    <s v="女"/>
    <s v="汉族"/>
    <s v="河南省"/>
    <x v="1"/>
    <x v="3"/>
    <x v="8"/>
    <s v="本科"/>
    <x v="0"/>
    <s v="4"/>
    <s v="是"/>
    <s v="是"/>
    <s v="河南省扶沟县城关镇扶沟县高级中学"/>
    <s v="16411413111431"/>
    <s v="在读"/>
  </r>
  <r>
    <s v="2016014994"/>
    <s v="丁慧雅"/>
    <s v="1998-08-21"/>
    <s v="女"/>
    <s v="汉族"/>
    <s v="河南省"/>
    <x v="1"/>
    <x v="3"/>
    <x v="8"/>
    <s v="本科"/>
    <x v="0"/>
    <s v="4"/>
    <s v="是"/>
    <s v="是"/>
    <s v="周口市扶沟县柴岗乡丁庄村委会"/>
    <s v="16411413111176"/>
    <s v="在读"/>
  </r>
  <r>
    <s v="2016014993"/>
    <s v="王志清"/>
    <s v="1997-11-03"/>
    <s v="女"/>
    <s v="汉族"/>
    <s v="山东省"/>
    <x v="1"/>
    <x v="3"/>
    <x v="8"/>
    <s v="本科"/>
    <x v="0"/>
    <s v="4"/>
    <s v="是"/>
    <s v="是"/>
    <s v="山东省东营市广饶县丁庄镇怡馨花园12号楼一单元202"/>
    <s v="16370783110106"/>
    <s v="在读"/>
  </r>
  <r>
    <s v="2016014992"/>
    <s v="魏仪"/>
    <s v="1998-03-23"/>
    <s v="女"/>
    <s v="汉族"/>
    <s v="山东省"/>
    <x v="1"/>
    <x v="3"/>
    <x v="8"/>
    <s v="本科"/>
    <x v="0"/>
    <s v="4"/>
    <s v="是"/>
    <s v="是"/>
    <s v="山东省胶州市澳门路428号8号楼1单元102户"/>
    <s v="16370281110043"/>
    <s v="在读"/>
  </r>
  <r>
    <s v="2016014991"/>
    <s v="赵昌叶"/>
    <s v="1998-09-06"/>
    <s v="女"/>
    <s v="汉族"/>
    <s v="安徽省"/>
    <x v="1"/>
    <x v="3"/>
    <x v="8"/>
    <s v="本科"/>
    <x v="0"/>
    <s v="4"/>
    <s v="是"/>
    <s v="是"/>
    <s v="安徽省六安市六安第二中学高三文四班班主任转赵昌叶同学收"/>
    <s v="16341502110219"/>
    <s v="在读"/>
  </r>
  <r>
    <s v="2016014990"/>
    <s v="马宝倩"/>
    <s v="1998-09-03"/>
    <s v="女"/>
    <s v="汉族"/>
    <s v="辽宁省"/>
    <x v="1"/>
    <x v="3"/>
    <x v="8"/>
    <s v="本科"/>
    <x v="0"/>
    <s v="4"/>
    <s v="是"/>
    <s v="是"/>
    <s v="大连开发区第一中学三年三班"/>
    <s v="16210213110237"/>
    <s v="在读"/>
  </r>
  <r>
    <s v="2016014989"/>
    <s v="赵婷婷"/>
    <s v="1996-06-24"/>
    <s v="女"/>
    <s v="汉族"/>
    <s v="河北省"/>
    <x v="1"/>
    <x v="3"/>
    <x v="8"/>
    <s v="本科"/>
    <x v="0"/>
    <s v="4"/>
    <s v="是"/>
    <s v="是"/>
    <s v="河北省唐山市丰南区丰南镇魏家庄村6排5号"/>
    <s v="16130207110397"/>
    <s v="在读"/>
  </r>
  <r>
    <s v="2016014988"/>
    <s v="其其格"/>
    <s v="1997-06-12"/>
    <s v="女"/>
    <s v="蒙古族"/>
    <s v="内蒙古自治区"/>
    <x v="1"/>
    <x v="3"/>
    <x v="8"/>
    <s v="本科"/>
    <x v="0"/>
    <s v="4"/>
    <s v="是"/>
    <s v="是"/>
    <s v="内蒙古自治区包头市昆都仑区友谊大街18号包钢五中"/>
    <s v="15150203111009"/>
    <s v="在读"/>
  </r>
  <r>
    <s v="2016014987"/>
    <s v="张宇朔"/>
    <s v="1998-03-05"/>
    <s v="男"/>
    <s v="汉族"/>
    <s v="陕西省"/>
    <x v="1"/>
    <x v="3"/>
    <x v="9"/>
    <s v="本科"/>
    <x v="0"/>
    <s v="4"/>
    <s v="是"/>
    <s v="是"/>
    <s v="西安市新城区长缨西路364号西农社区27号楼四单元二楼中户"/>
    <s v="16610102110360"/>
    <s v="在读"/>
  </r>
  <r>
    <s v="2016014986"/>
    <s v="魏松语"/>
    <s v="1998-07-11"/>
    <s v="男"/>
    <s v="汉族"/>
    <s v="陕西省"/>
    <x v="1"/>
    <x v="3"/>
    <x v="9"/>
    <s v="本科"/>
    <x v="0"/>
    <s v="4"/>
    <s v="是"/>
    <s v="是"/>
    <s v="西安市翠华路115号陕师大附中教务处"/>
    <s v="16610101130351"/>
    <s v="在读"/>
  </r>
  <r>
    <s v="2016014985"/>
    <s v="宁坚峰"/>
    <s v="1997-08-15"/>
    <s v="男"/>
    <s v="汉族"/>
    <s v="广西壮族自治区"/>
    <x v="1"/>
    <x v="3"/>
    <x v="9"/>
    <s v="本科"/>
    <x v="0"/>
    <s v="4"/>
    <s v="是"/>
    <s v="是"/>
    <s v="广西玉林市文苑路玉林高级中学"/>
    <s v="16450901111428"/>
    <s v="在读"/>
  </r>
  <r>
    <s v="2016014984"/>
    <s v="韩森"/>
    <s v="1998-10-13"/>
    <s v="男"/>
    <s v="汉族"/>
    <s v="河南省"/>
    <x v="1"/>
    <x v="3"/>
    <x v="9"/>
    <s v="本科"/>
    <x v="0"/>
    <s v="4"/>
    <s v="是"/>
    <s v="是"/>
    <s v="河南省南阳市南召县南河店镇城口湾村西王沟组"/>
    <s v="16411722110185"/>
    <s v="在读"/>
  </r>
  <r>
    <s v="2016014983"/>
    <s v="朱文韬"/>
    <s v="1998-02-22"/>
    <s v="男"/>
    <s v="汉族"/>
    <s v="山东省"/>
    <x v="1"/>
    <x v="3"/>
    <x v="9"/>
    <s v="本科"/>
    <x v="0"/>
    <s v="4"/>
    <s v="是"/>
    <s v="是"/>
    <s v="青岛市黄岛区钱塘江路366号青岛开发区一中"/>
    <s v="16370207110149"/>
    <s v="在读"/>
  </r>
  <r>
    <s v="2016014982"/>
    <s v="袁婷"/>
    <s v="1998-08-04"/>
    <s v="女"/>
    <s v="汉族"/>
    <s v="甘肃省"/>
    <x v="1"/>
    <x v="3"/>
    <x v="9"/>
    <s v="本科"/>
    <x v="0"/>
    <s v="4"/>
    <s v="是"/>
    <s v="是"/>
    <s v="甘肃省兰州市城关区兰州三中秦安路130号"/>
    <s v="16620102118525"/>
    <s v="在读"/>
  </r>
  <r>
    <s v="2016014981"/>
    <s v="马雨迪"/>
    <s v="1998-03-01"/>
    <s v="女"/>
    <s v="汉族"/>
    <s v="陕西省"/>
    <x v="1"/>
    <x v="3"/>
    <x v="9"/>
    <s v="本科"/>
    <x v="0"/>
    <s v="4"/>
    <s v="是"/>
    <s v="是"/>
    <s v="陕西省延安市甘泉县迎宾路119号"/>
    <s v="16610708110002"/>
    <s v="在读"/>
  </r>
  <r>
    <s v="2016014980"/>
    <s v="王江殷"/>
    <s v="1998-02-20"/>
    <s v="女"/>
    <s v="汉族"/>
    <s v="陕西省"/>
    <x v="1"/>
    <x v="3"/>
    <x v="9"/>
    <s v="本科"/>
    <x v="0"/>
    <s v="4"/>
    <s v="是"/>
    <s v="是"/>
    <s v="延安市宝塔区光华路世纪花园1#2－502（马家湾红化一期）"/>
    <s v="16610701110120"/>
    <s v="在读"/>
  </r>
  <r>
    <s v="2016014979"/>
    <s v="乔冉"/>
    <s v="1998-02-27"/>
    <s v="女"/>
    <s v="汉族"/>
    <s v="陕西省"/>
    <x v="1"/>
    <x v="3"/>
    <x v="9"/>
    <s v="本科"/>
    <x v="0"/>
    <s v="4"/>
    <s v="是"/>
    <s v="是"/>
    <s v="西安市户县沣京路天慧城长城花园1号楼1单元902室"/>
    <s v="16610111110107"/>
    <s v="在读"/>
  </r>
  <r>
    <s v="2016014978"/>
    <s v="刘鑫瑜"/>
    <s v="1998-07-23"/>
    <s v="女"/>
    <s v="汉族"/>
    <s v="陕西省"/>
    <x v="1"/>
    <x v="3"/>
    <x v="9"/>
    <s v="本科"/>
    <x v="0"/>
    <s v="4"/>
    <s v="是"/>
    <s v="是"/>
    <s v="陕西省西安市灞桥区纺织城枣园刘小学南一排"/>
    <s v="16610106110671"/>
    <s v="在读"/>
  </r>
  <r>
    <s v="2016014977"/>
    <s v="张雪萌"/>
    <s v="1998-11-30"/>
    <s v="女"/>
    <s v="汉族"/>
    <s v="陕西省"/>
    <x v="1"/>
    <x v="3"/>
    <x v="9"/>
    <s v="本科"/>
    <x v="0"/>
    <s v="4"/>
    <s v="是"/>
    <s v="是"/>
    <s v="陕西省兴平市邮政局"/>
    <s v="16610106110557"/>
    <s v="在读"/>
  </r>
  <r>
    <s v="2016014976"/>
    <s v="赵娇"/>
    <s v="1997-12-09"/>
    <s v="女"/>
    <s v="汉族"/>
    <s v="陕西省"/>
    <x v="1"/>
    <x v="3"/>
    <x v="9"/>
    <s v="本科"/>
    <x v="0"/>
    <s v="4"/>
    <s v="是"/>
    <s v="是"/>
    <s v="陕西省西安市灞桥区纺织城鹿塬温泉小区24号楼1单元402室"/>
    <s v="16610106110549"/>
    <s v="在读"/>
  </r>
  <r>
    <s v="2016014975"/>
    <s v="凌露源"/>
    <s v="1998-08-22"/>
    <s v="女"/>
    <s v="汉族"/>
    <s v="云南省"/>
    <x v="1"/>
    <x v="3"/>
    <x v="9"/>
    <s v="本科"/>
    <x v="0"/>
    <s v="4"/>
    <s v="是"/>
    <s v="是"/>
    <s v="云南省昭通市绥江县兴汶路3号楼1单元17楼1室"/>
    <s v="16532127110178"/>
    <s v="在读"/>
  </r>
  <r>
    <s v="2016014974"/>
    <s v="黄靓"/>
    <s v="1998-05-09"/>
    <s v="女"/>
    <s v="汉族"/>
    <s v="湖南省"/>
    <x v="1"/>
    <x v="3"/>
    <x v="9"/>
    <s v="本科"/>
    <x v="0"/>
    <s v="4"/>
    <s v="是"/>
    <s v="是"/>
    <s v="湖南省长沙县江背镇五美社区下庄坝组457号"/>
    <s v="16430121112047"/>
    <s v="在读"/>
  </r>
  <r>
    <s v="2016014973"/>
    <s v="王琳"/>
    <s v="1997-09-11"/>
    <s v="女"/>
    <s v="蒙古族"/>
    <s v="河南省"/>
    <x v="1"/>
    <x v="3"/>
    <x v="9"/>
    <s v="本科"/>
    <x v="0"/>
    <s v="4"/>
    <s v="是"/>
    <s v="是"/>
    <s v="河南省镇平县第一高级中学三年级阶段室"/>
    <s v="16411712110175"/>
    <s v="在读"/>
  </r>
  <r>
    <s v="2016014972"/>
    <s v="董怡菲"/>
    <s v="1998-04-15"/>
    <s v="女"/>
    <s v="汉族"/>
    <s v="河南省"/>
    <x v="1"/>
    <x v="3"/>
    <x v="9"/>
    <s v="本科"/>
    <x v="0"/>
    <s v="4"/>
    <s v="是"/>
    <s v="是"/>
    <s v="河南省洛阳市嵩县城关镇人民路14号（红旗宾馆院内）"/>
    <s v="16410318110284"/>
    <s v="在读"/>
  </r>
  <r>
    <s v="2016014971"/>
    <s v="蔡成丽"/>
    <s v="1997-04-10"/>
    <s v="女"/>
    <s v="汉族"/>
    <s v="河南省"/>
    <x v="1"/>
    <x v="3"/>
    <x v="9"/>
    <s v="本科"/>
    <x v="0"/>
    <s v="4"/>
    <s v="是"/>
    <s v="是"/>
    <s v="河南省开封市兰考县仪封乡蔡岗村"/>
    <s v="16410201110773"/>
    <s v="在读"/>
  </r>
  <r>
    <s v="2016014970"/>
    <s v="范成成"/>
    <s v="1998-07-13"/>
    <s v="女"/>
    <s v="汉族"/>
    <s v="山东省"/>
    <x v="1"/>
    <x v="3"/>
    <x v="9"/>
    <s v="本科"/>
    <x v="0"/>
    <s v="4"/>
    <s v="是"/>
    <s v="是"/>
    <s v="山东省日照市济南路166号"/>
    <s v="16371102111238"/>
    <s v="在读"/>
  </r>
  <r>
    <s v="2016014969"/>
    <s v="陈晓芸"/>
    <s v="1997-11-02"/>
    <s v="女"/>
    <s v="汉族"/>
    <s v="山东省"/>
    <x v="1"/>
    <x v="3"/>
    <x v="9"/>
    <s v="本科"/>
    <x v="0"/>
    <s v="4"/>
    <s v="是"/>
    <s v="是"/>
    <s v="山东省潍坊市安丘市新安街道陈家庄村"/>
    <s v="16370784110110"/>
    <s v="在读"/>
  </r>
  <r>
    <s v="2016014968"/>
    <s v="俞悦"/>
    <s v="1997-11-16"/>
    <s v="女"/>
    <s v="汉族"/>
    <s v="安徽省"/>
    <x v="1"/>
    <x v="3"/>
    <x v="9"/>
    <s v="本科"/>
    <x v="0"/>
    <s v="4"/>
    <s v="是"/>
    <s v="是"/>
    <s v="芜湖市繁昌县繁阳镇阳光花园D区6号楼1单元602室"/>
    <s v="16340222110012"/>
    <s v="在读"/>
  </r>
  <r>
    <s v="2016014967"/>
    <s v="李欣语"/>
    <s v="1998-03-15"/>
    <s v="女"/>
    <s v="汉族"/>
    <s v="江苏省"/>
    <x v="1"/>
    <x v="3"/>
    <x v="9"/>
    <s v="本科"/>
    <x v="0"/>
    <s v="4"/>
    <s v="是"/>
    <s v="是"/>
    <s v="江苏省如皋市浅水湾社区5#503"/>
    <s v="16320682681222"/>
    <s v="在读"/>
  </r>
  <r>
    <s v="2016014966"/>
    <s v="黄煜茜"/>
    <s v="1998-03-05"/>
    <s v="女"/>
    <s v="汉族"/>
    <s v="辽宁省"/>
    <x v="1"/>
    <x v="3"/>
    <x v="9"/>
    <s v="本科"/>
    <x v="0"/>
    <s v="4"/>
    <s v="是"/>
    <s v="是"/>
    <s v="辽宁省丹东市元宝区财神庙街39号楼104室"/>
    <s v="16210603110403"/>
    <s v="在读"/>
  </r>
  <r>
    <s v="2016014965"/>
    <s v="宋秋怡"/>
    <s v="1998-09-25"/>
    <s v="女"/>
    <s v="汉族"/>
    <s v="山西省"/>
    <x v="1"/>
    <x v="3"/>
    <x v="9"/>
    <s v="本科"/>
    <x v="0"/>
    <s v="4"/>
    <s v="是"/>
    <s v="是"/>
    <s v="山西省太原市万柏林区和平北路9号下元百货商场"/>
    <s v="16140106110229"/>
    <s v="在读"/>
  </r>
  <r>
    <s v="2016014964"/>
    <s v="贾文韵"/>
    <s v="1998-11-02"/>
    <s v="女"/>
    <s v="汉族"/>
    <s v="河北省"/>
    <x v="1"/>
    <x v="3"/>
    <x v="9"/>
    <s v="本科"/>
    <x v="0"/>
    <s v="4"/>
    <s v="是"/>
    <s v="是"/>
    <s v="河北省邯郸市邯山区陵园路75号卫生局家属院2-1-4"/>
    <s v="16130401110082"/>
    <s v="在读"/>
  </r>
  <r>
    <s v="2016014963"/>
    <s v="沙立尔特"/>
    <s v="1996-12-02"/>
    <s v="女"/>
    <s v="回族"/>
    <s v="陕西省"/>
    <x v="1"/>
    <x v="3"/>
    <x v="9"/>
    <s v="本科"/>
    <x v="0"/>
    <s v="4"/>
    <s v="是"/>
    <s v="是"/>
    <s v="陕西省西安市新城区西七路西安爱知中学家属院"/>
    <s v="15610102110173"/>
    <s v="在读"/>
  </r>
  <r>
    <s v="2016014962"/>
    <s v="路凯凯"/>
    <s v="1998-03-07"/>
    <s v="男"/>
    <s v="汉族"/>
    <s v="甘肃省"/>
    <x v="1"/>
    <x v="3"/>
    <x v="10"/>
    <s v="本科"/>
    <x v="0"/>
    <s v="4"/>
    <s v="是"/>
    <s v="是"/>
    <s v="甘肃省庆阳市西峰区庆阳第二中学教务处"/>
    <s v="16622825115005"/>
    <s v="在读"/>
  </r>
  <r>
    <s v="2016014961"/>
    <s v="董秦博"/>
    <s v="1996-10-03"/>
    <s v="男"/>
    <s v="汉族"/>
    <s v="陕西省"/>
    <x v="1"/>
    <x v="3"/>
    <x v="10"/>
    <s v="本科"/>
    <x v="0"/>
    <s v="4"/>
    <s v="是"/>
    <s v="是"/>
    <s v="虢镇中学"/>
    <s v="16610303110057"/>
    <s v="在读"/>
  </r>
  <r>
    <s v="2016014960"/>
    <s v="冯浩澜"/>
    <s v="1997-12-20"/>
    <s v="男"/>
    <s v="汉族"/>
    <s v="陕西省"/>
    <x v="1"/>
    <x v="3"/>
    <x v="10"/>
    <s v="本科"/>
    <x v="0"/>
    <s v="4"/>
    <s v="是"/>
    <s v="是"/>
    <s v="陕西省宝鸡市高新大道29号宝鸡中学高三(1)班"/>
    <s v="16610302110687"/>
    <s v="在读"/>
  </r>
  <r>
    <s v="2016014959"/>
    <s v="郭昌盛"/>
    <s v="1998-05-21"/>
    <s v="男"/>
    <s v="汉族"/>
    <s v="河南省"/>
    <x v="1"/>
    <x v="3"/>
    <x v="10"/>
    <s v="本科"/>
    <x v="0"/>
    <s v="4"/>
    <s v="是"/>
    <s v="是"/>
    <s v="河南省郸城县城郊乡新村行政村马胡庄村085号"/>
    <s v="16411416110875"/>
    <s v="在读"/>
  </r>
  <r>
    <s v="2016014958"/>
    <s v="兰长洋"/>
    <s v="1997-08-06"/>
    <s v="男"/>
    <s v="汉族"/>
    <s v="江苏省"/>
    <x v="1"/>
    <x v="3"/>
    <x v="10"/>
    <s v="本科"/>
    <x v="0"/>
    <s v="4"/>
    <s v="是"/>
    <s v="是"/>
    <s v="苏连云港市海州区海宁小区15#楼二单元202室"/>
    <s v="16320684680053"/>
    <s v="在读"/>
  </r>
  <r>
    <s v="2016014957"/>
    <s v="马小娟"/>
    <s v="1998-08-16"/>
    <s v="女"/>
    <s v="回族"/>
    <s v="宁夏回族自治区"/>
    <x v="1"/>
    <x v="3"/>
    <x v="10"/>
    <s v="本科"/>
    <x v="0"/>
    <s v="4"/>
    <s v="是"/>
    <s v="是"/>
    <s v="宁夏回族自治区中卫市海原县树台乡海洋百货批发部"/>
    <s v="16640111110235"/>
    <s v="在读"/>
  </r>
  <r>
    <s v="2016014956"/>
    <s v="李娜"/>
    <s v="1997-06-20"/>
    <s v="女"/>
    <s v="汉族"/>
    <s v="甘肃省"/>
    <x v="1"/>
    <x v="3"/>
    <x v="10"/>
    <s v="本科"/>
    <x v="0"/>
    <s v="4"/>
    <s v="是"/>
    <s v="是"/>
    <s v="白银市第九中学"/>
    <s v="16620403112225"/>
    <s v="在读"/>
  </r>
  <r>
    <s v="2016014955"/>
    <s v="王慧"/>
    <s v="1996-06-01"/>
    <s v="女"/>
    <s v="汉族"/>
    <s v="陕西省"/>
    <x v="1"/>
    <x v="3"/>
    <x v="10"/>
    <s v="本科"/>
    <x v="0"/>
    <s v="4"/>
    <s v="是"/>
    <s v="是"/>
    <s v="陕西省汉中市镇巴中学高三（20）班"/>
    <s v="16610809110642"/>
    <s v="在读"/>
  </r>
  <r>
    <s v="2016014954"/>
    <s v="时胜兰"/>
    <s v="1998-09-03"/>
    <s v="女"/>
    <s v="汉族"/>
    <s v="陕西省"/>
    <x v="1"/>
    <x v="3"/>
    <x v="10"/>
    <s v="本科"/>
    <x v="0"/>
    <s v="4"/>
    <s v="是"/>
    <s v="是"/>
    <s v="陕西省汉中市城固县博望镇小西关村151号城固一中"/>
    <s v="16610804111310"/>
    <s v="在读"/>
  </r>
  <r>
    <s v="2016014953"/>
    <s v="康莹莹"/>
    <s v="1999-01-19"/>
    <s v="女"/>
    <s v="汉族"/>
    <s v="陕西省"/>
    <x v="1"/>
    <x v="3"/>
    <x v="10"/>
    <s v="本科"/>
    <x v="0"/>
    <s v="4"/>
    <s v="是"/>
    <s v="是"/>
    <s v="陕西省武功县普集镇安居小区"/>
    <s v="16610405110022"/>
    <s v="在读"/>
  </r>
  <r>
    <s v="2016014952"/>
    <s v="张芝瑾"/>
    <s v="1997-08-23"/>
    <s v="女"/>
    <s v="汉族"/>
    <s v="陕西省"/>
    <x v="1"/>
    <x v="3"/>
    <x v="10"/>
    <s v="本科"/>
    <x v="0"/>
    <s v="4"/>
    <s v="是"/>
    <s v="是"/>
    <s v="陕西省咸阳市渭城区陕西咸阳中学"/>
    <s v="16610402110071"/>
    <s v="在读"/>
  </r>
  <r>
    <s v="2016014951"/>
    <s v="魏园清"/>
    <s v="1997-10-02"/>
    <s v="女"/>
    <s v="汉族"/>
    <s v="陕西省"/>
    <x v="1"/>
    <x v="3"/>
    <x v="10"/>
    <s v="本科"/>
    <x v="0"/>
    <s v="4"/>
    <s v="是"/>
    <s v="是"/>
    <s v="陕西省宝鸡市岐山县枣林镇枣林村东堡子组"/>
    <s v="16610305110493"/>
    <s v="在读"/>
  </r>
  <r>
    <s v="2016014950"/>
    <s v="顾雨薇"/>
    <s v="1997-12-30"/>
    <s v="女"/>
    <s v="汉族"/>
    <s v="陕西省"/>
    <x v="1"/>
    <x v="3"/>
    <x v="10"/>
    <s v="本科"/>
    <x v="0"/>
    <s v="4"/>
    <s v="是"/>
    <s v="是"/>
    <s v="陕西省西安市碑林区友谊西路127号西北工业大学附属中学高三文科4班"/>
    <s v="16610104110881"/>
    <s v="在读"/>
  </r>
  <r>
    <s v="2016014949"/>
    <s v="陈佳璇"/>
    <s v="1998-05-18"/>
    <s v="女"/>
    <s v="汉族"/>
    <s v="陕西省"/>
    <x v="1"/>
    <x v="3"/>
    <x v="10"/>
    <s v="本科"/>
    <x v="0"/>
    <s v="4"/>
    <s v="是"/>
    <s v="是"/>
    <s v="西安市友谊东路120号西安铁一中"/>
    <s v="16610104110762"/>
    <s v="在读"/>
  </r>
  <r>
    <s v="2016014948"/>
    <s v="马凤岐"/>
    <s v="1999-02-08"/>
    <s v="女"/>
    <s v="土家族"/>
    <s v="湖北省"/>
    <x v="1"/>
    <x v="3"/>
    <x v="10"/>
    <s v="本科"/>
    <x v="0"/>
    <s v="4"/>
    <s v="是"/>
    <s v="是"/>
    <s v="湖北省宜昌市五峰土家族自治县渔洋关镇东西路56-2号"/>
    <s v="16420501110365"/>
    <s v="在读"/>
  </r>
  <r>
    <s v="2016014947"/>
    <s v="熊沛瑶"/>
    <s v="1998-10-15"/>
    <s v="女"/>
    <s v="汉族"/>
    <s v="河南省"/>
    <x v="1"/>
    <x v="3"/>
    <x v="10"/>
    <s v="本科"/>
    <x v="0"/>
    <s v="4"/>
    <s v="是"/>
    <s v="是"/>
    <s v="浉河区文化街#信阳高级中学"/>
    <s v="16411601110021"/>
    <s v="在读"/>
  </r>
  <r>
    <s v="2016014946"/>
    <s v="李少铭"/>
    <s v="1997-11-11"/>
    <s v="女"/>
    <s v="汉族"/>
    <s v="河南省"/>
    <x v="1"/>
    <x v="3"/>
    <x v="10"/>
    <s v="本科"/>
    <x v="0"/>
    <s v="4"/>
    <s v="是"/>
    <s v="是"/>
    <s v="濮阳市古城路166号"/>
    <s v="16410802110870"/>
    <s v="在读"/>
  </r>
  <r>
    <s v="2016014945"/>
    <s v="贺凡"/>
    <s v="1998-06-13"/>
    <s v="女"/>
    <s v="汉族"/>
    <s v="山东省"/>
    <x v="1"/>
    <x v="3"/>
    <x v="10"/>
    <s v="本科"/>
    <x v="0"/>
    <s v="4"/>
    <s v="是"/>
    <s v="是"/>
    <s v="山东省潍坊市诸城市昌城镇昌城人家8号楼1单元202室"/>
    <s v="16370782111682"/>
    <s v="在读"/>
  </r>
  <r>
    <s v="2016014944"/>
    <s v="刘习"/>
    <s v="1997-07-30"/>
    <s v="女"/>
    <s v="汉族"/>
    <s v="山东省"/>
    <x v="1"/>
    <x v="3"/>
    <x v="10"/>
    <s v="本科"/>
    <x v="0"/>
    <s v="4"/>
    <s v="是"/>
    <s v="是"/>
    <s v="山东省枣庄市台儿庄区张山子镇武宅子村256号"/>
    <s v="16370405110395"/>
    <s v="在读"/>
  </r>
  <r>
    <s v="2016014943"/>
    <s v="柯张璇"/>
    <s v="1998-07-16"/>
    <s v="女"/>
    <s v="汉族"/>
    <s v="安徽省"/>
    <x v="1"/>
    <x v="3"/>
    <x v="10"/>
    <s v="本科"/>
    <x v="0"/>
    <s v="4"/>
    <s v="是"/>
    <s v="是"/>
    <s v="安徽省歙县中学高三文2班"/>
    <s v="16341021110077"/>
    <s v="在读"/>
  </r>
  <r>
    <s v="2016014942"/>
    <s v="左婉凝"/>
    <s v="1998-09-14"/>
    <s v="女"/>
    <s v="满族"/>
    <s v="吉林省"/>
    <x v="1"/>
    <x v="3"/>
    <x v="10"/>
    <s v="本科"/>
    <x v="0"/>
    <s v="4"/>
    <s v="是"/>
    <s v="是"/>
    <s v="吉林省通化县第七中学"/>
    <s v="16220521110163"/>
    <s v="在读"/>
  </r>
  <r>
    <s v="2016014941"/>
    <s v="崔雪婷"/>
    <s v="1998-01-05"/>
    <s v="女"/>
    <s v="汉族"/>
    <s v="辽宁省"/>
    <x v="1"/>
    <x v="3"/>
    <x v="10"/>
    <s v="本科"/>
    <x v="0"/>
    <s v="4"/>
    <s v="是"/>
    <s v="是"/>
    <s v="大连海湾高级中学高三十二班"/>
    <s v="16210282110676"/>
    <s v="在读"/>
  </r>
  <r>
    <s v="2016014940"/>
    <s v="石宇薇"/>
    <s v="1998-06-29"/>
    <s v="女"/>
    <s v="汉族"/>
    <s v="河北省"/>
    <x v="1"/>
    <x v="3"/>
    <x v="10"/>
    <s v="本科"/>
    <x v="0"/>
    <s v="4"/>
    <s v="是"/>
    <s v="是"/>
    <s v="河北省邢台市钢铁北路邢台职业技术学院家属院甲七号楼一单元202"/>
    <s v="16130503139020"/>
    <s v="在读"/>
  </r>
  <r>
    <s v="2016014939"/>
    <s v="李欣芮"/>
    <s v="1998-02-02"/>
    <s v="女"/>
    <s v="汉族"/>
    <s v="河北省"/>
    <x v="1"/>
    <x v="3"/>
    <x v="10"/>
    <s v="本科"/>
    <x v="0"/>
    <s v="4"/>
    <s v="是"/>
    <s v="是"/>
    <s v="河北省承德市兴隆县秀兰小区5号楼804"/>
    <s v="16130281110316"/>
    <s v="在读"/>
  </r>
  <r>
    <s v="2016014938"/>
    <s v="彭姝丹"/>
    <s v="1997-07-02"/>
    <s v="女"/>
    <s v="彝族"/>
    <s v="四川省"/>
    <x v="1"/>
    <x v="3"/>
    <x v="10"/>
    <s v="本科"/>
    <x v="0"/>
    <s v="4"/>
    <s v="是"/>
    <s v="是"/>
    <s v="四川省凉山州甘洛县财政局"/>
    <s v="15510119120590"/>
    <s v="在读"/>
  </r>
  <r>
    <s v="2016014937"/>
    <s v="王晓江"/>
    <s v="1998-02-12"/>
    <s v="男"/>
    <s v="汉族"/>
    <s v="陕西省"/>
    <x v="2"/>
    <x v="4"/>
    <x v="11"/>
    <s v="本科"/>
    <x v="0"/>
    <s v="4"/>
    <s v="是"/>
    <s v="是"/>
    <s v="陕西省汉中市西乡县城关镇西乡县第一中学"/>
    <s v="16610805150238"/>
    <s v="在读"/>
  </r>
  <r>
    <s v="2016014936"/>
    <s v="常永兴"/>
    <s v="1998-01-05"/>
    <s v="男"/>
    <s v="汉族"/>
    <s v="陕西省"/>
    <x v="2"/>
    <x v="4"/>
    <x v="11"/>
    <s v="本科"/>
    <x v="0"/>
    <s v="4"/>
    <s v="是"/>
    <s v="是"/>
    <s v="延安市宝塔区百米大道延安宝塔山医院内科"/>
    <s v="16610701150307"/>
    <s v="在读"/>
  </r>
  <r>
    <s v="2016014935"/>
    <s v="谢天智"/>
    <s v="1998-03-05"/>
    <s v="男"/>
    <s v="汉族"/>
    <s v="陕西省"/>
    <x v="2"/>
    <x v="4"/>
    <x v="11"/>
    <s v="本科"/>
    <x v="0"/>
    <s v="4"/>
    <s v="是"/>
    <s v="是"/>
    <s v="陕西省铜川市耀州区铜川市第一中学新区校区高三16班"/>
    <s v="16610202151921"/>
    <s v="在读"/>
  </r>
  <r>
    <s v="2016014934"/>
    <s v="罗博"/>
    <s v="1997-09-29"/>
    <s v="男"/>
    <s v="汉族"/>
    <s v="四川省"/>
    <x v="2"/>
    <x v="4"/>
    <x v="11"/>
    <s v="本科"/>
    <x v="0"/>
    <s v="4"/>
    <s v="是"/>
    <s v="是"/>
    <s v="四川省双流县华阳滨河路四段1号3栋4单元3号（转罗军）"/>
    <s v="16510121161188"/>
    <s v="在读"/>
  </r>
  <r>
    <s v="2016014933"/>
    <s v="吴浩然"/>
    <s v="2000-06-21"/>
    <s v="男"/>
    <s v="汉族"/>
    <s v="河南省"/>
    <x v="2"/>
    <x v="4"/>
    <x v="11"/>
    <s v="本科"/>
    <x v="0"/>
    <s v="4"/>
    <s v="是"/>
    <s v="是"/>
    <s v="河南省新乡市牧野区新四街151号17号楼5单元402号"/>
    <s v="16410501153903"/>
    <s v="在读"/>
  </r>
  <r>
    <s v="2016014932"/>
    <s v="王光义"/>
    <s v="1998-02-19"/>
    <s v="男"/>
    <s v="汉族"/>
    <s v="河南省"/>
    <x v="2"/>
    <x v="4"/>
    <x v="11"/>
    <s v="本科"/>
    <x v="0"/>
    <s v="4"/>
    <s v="是"/>
    <s v="是"/>
    <s v="郑州市中原西路182号郑州一中教务处"/>
    <s v="16410102151729"/>
    <s v="在读"/>
  </r>
  <r>
    <s v="2016014931"/>
    <s v="孙凌志"/>
    <s v="1998-03-04"/>
    <s v="男"/>
    <s v="汉族"/>
    <s v="山东省"/>
    <x v="2"/>
    <x v="4"/>
    <x v="11"/>
    <s v="本科"/>
    <x v="0"/>
    <s v="4"/>
    <s v="是"/>
    <s v="是"/>
    <s v="山东省安丘市凌河镇凌河村183号"/>
    <s v="16370784150182"/>
    <s v="在读"/>
  </r>
  <r>
    <s v="2016014930"/>
    <s v="刘家麟"/>
    <s v="1997-11-10"/>
    <s v="男"/>
    <s v="汉族"/>
    <s v="山东省"/>
    <x v="2"/>
    <x v="4"/>
    <x v="11"/>
    <s v="本科"/>
    <x v="0"/>
    <s v="4"/>
    <s v="是"/>
    <s v="是"/>
    <s v="山东省烟台市莱阳市东盛山庄小区12号楼252"/>
    <s v="16370682150121"/>
    <s v="在读"/>
  </r>
  <r>
    <s v="2016014929"/>
    <s v="刘采荠"/>
    <s v="1997-10-12"/>
    <s v="男"/>
    <s v="汉族"/>
    <s v="山东省"/>
    <x v="2"/>
    <x v="4"/>
    <x v="11"/>
    <s v="本科"/>
    <x v="0"/>
    <s v="4"/>
    <s v="是"/>
    <s v="是"/>
    <s v="山东省青岛市市北区杭州路70号杭州花园12楼2单元602室"/>
    <s v="16370202150518"/>
    <s v="在读"/>
  </r>
  <r>
    <s v="2016014928"/>
    <s v="宋硕"/>
    <s v="1999-02-05"/>
    <s v="男"/>
    <s v="汉族"/>
    <s v="安徽省"/>
    <x v="2"/>
    <x v="4"/>
    <x v="11"/>
    <s v="本科"/>
    <x v="0"/>
    <s v="4"/>
    <s v="是"/>
    <s v="是"/>
    <s v="安徽省怀远第一中学"/>
    <s v="16340321151701"/>
    <s v="在读"/>
  </r>
  <r>
    <s v="2016014927"/>
    <s v="周烁"/>
    <s v="1998-07-23"/>
    <s v="男"/>
    <s v="回族"/>
    <s v="河北省"/>
    <x v="2"/>
    <x v="4"/>
    <x v="11"/>
    <s v="本科"/>
    <x v="0"/>
    <s v="4"/>
    <s v="是"/>
    <s v="是"/>
    <s v="邯郸市邯山区农林路84号院4-1-2"/>
    <s v="16130401150760"/>
    <s v="在读"/>
  </r>
  <r>
    <s v="2016014926"/>
    <s v="关东"/>
    <s v="1997-10-05"/>
    <s v="男"/>
    <s v="满族"/>
    <s v="河北省"/>
    <x v="2"/>
    <x v="4"/>
    <x v="11"/>
    <s v="本科"/>
    <x v="0"/>
    <s v="4"/>
    <s v="是"/>
    <s v="是"/>
    <s v="河北省石家庄市桥西区自强路28号17楼"/>
    <s v="16130102151049"/>
    <s v="在读"/>
  </r>
  <r>
    <s v="2016014925"/>
    <s v="吕林灿"/>
    <s v="1999-01-12"/>
    <s v="女"/>
    <s v="回族"/>
    <s v="陕西省"/>
    <x v="2"/>
    <x v="4"/>
    <x v="11"/>
    <s v="本科"/>
    <x v="0"/>
    <s v="4"/>
    <s v="是"/>
    <s v="是"/>
    <s v="陕西省宝鸡市高新大道29号宝鸡中学高三（12）班"/>
    <s v="16610302151815"/>
    <s v="在读"/>
  </r>
  <r>
    <s v="2016014924"/>
    <s v="郗瑞媛"/>
    <s v="1998-03-21"/>
    <s v="女"/>
    <s v="汉族"/>
    <s v="陕西省"/>
    <x v="2"/>
    <x v="4"/>
    <x v="11"/>
    <s v="本科"/>
    <x v="0"/>
    <s v="4"/>
    <s v="是"/>
    <s v="是"/>
    <s v="陕西省西安市莲湖区香米园西巷17号二单元五楼西户"/>
    <s v="16610103151263"/>
    <s v="在读"/>
  </r>
  <r>
    <s v="2016014923"/>
    <s v="罗畅"/>
    <s v="1998-04-25"/>
    <s v="女"/>
    <s v="汉族"/>
    <s v="四川省"/>
    <x v="2"/>
    <x v="4"/>
    <x v="11"/>
    <s v="本科"/>
    <x v="0"/>
    <s v="4"/>
    <s v="是"/>
    <s v="是"/>
    <s v="四川省宜宾市长宁县竹海镇高坝村4组4号"/>
    <s v="16510404161616"/>
    <s v="在读"/>
  </r>
  <r>
    <s v="2016014922"/>
    <s v="李子怡"/>
    <s v="1998-10-05"/>
    <s v="女"/>
    <s v="汉族"/>
    <s v="四川省"/>
    <x v="2"/>
    <x v="4"/>
    <x v="11"/>
    <s v="本科"/>
    <x v="0"/>
    <s v="4"/>
    <s v="是"/>
    <s v="是"/>
    <s v="四川省成都市青羊区青羊大道318号齐力花园58-510"/>
    <s v="16510102162681"/>
    <s v="在读"/>
  </r>
  <r>
    <s v="2016014921"/>
    <s v="张辰"/>
    <s v="1998-04-01"/>
    <s v="女"/>
    <s v="汉族"/>
    <s v="河南省"/>
    <x v="2"/>
    <x v="4"/>
    <x v="11"/>
    <s v="本科"/>
    <x v="0"/>
    <s v="4"/>
    <s v="是"/>
    <s v="是"/>
    <s v="河南省驻马店市确山县水岸星城"/>
    <s v="16411501153041"/>
    <s v="在读"/>
  </r>
  <r>
    <s v="2016014920"/>
    <s v="刘依丹"/>
    <s v="1999-04-25"/>
    <s v="女"/>
    <s v="汉族"/>
    <s v="河南省"/>
    <x v="2"/>
    <x v="4"/>
    <x v="11"/>
    <s v="本科"/>
    <x v="0"/>
    <s v="4"/>
    <s v="是"/>
    <s v="是"/>
    <s v="河南省新乡市牧野区新飞大道（中）58号梧桐缘小区"/>
    <s v="16410501152982"/>
    <s v="在读"/>
  </r>
  <r>
    <s v="2016014919"/>
    <s v="熊文婧"/>
    <s v="1998-01-20"/>
    <s v="女"/>
    <s v="汉族"/>
    <s v="河南省"/>
    <x v="2"/>
    <x v="4"/>
    <x v="11"/>
    <s v="本科"/>
    <x v="0"/>
    <s v="4"/>
    <s v="是"/>
    <s v="是"/>
    <s v="河南省新乡市牧野区东干道牧野南小区新飞家属院北院10号楼1单元5号"/>
    <s v="16410501151439"/>
    <s v="在读"/>
  </r>
  <r>
    <s v="2016014918"/>
    <s v="徐睿声"/>
    <s v="1998-04-21"/>
    <s v="女"/>
    <s v="汉族"/>
    <s v="山东省"/>
    <x v="2"/>
    <x v="4"/>
    <x v="11"/>
    <s v="本科"/>
    <x v="0"/>
    <s v="4"/>
    <s v="是"/>
    <s v="是"/>
    <s v="山东省日照市岚山区碑廓镇碑廓三村079号"/>
    <s v="16371102151373"/>
    <s v="在读"/>
  </r>
  <r>
    <s v="2016014917"/>
    <s v="陈颐清"/>
    <s v="1998-01-30"/>
    <s v="女"/>
    <s v="汉族"/>
    <s v="山东省"/>
    <x v="2"/>
    <x v="4"/>
    <x v="11"/>
    <s v="本科"/>
    <x v="0"/>
    <s v="4"/>
    <s v="是"/>
    <s v="是"/>
    <s v="山东省淄博市张店区共青团西路145号院12号楼3单元302号"/>
    <s v="16370303150430"/>
    <s v="在读"/>
  </r>
  <r>
    <s v="2016014916"/>
    <s v="朱玉莲"/>
    <s v="1999-07-14"/>
    <s v="女"/>
    <s v="汉族"/>
    <s v="安徽省"/>
    <x v="2"/>
    <x v="4"/>
    <x v="11"/>
    <s v="本科"/>
    <x v="0"/>
    <s v="4"/>
    <s v="是"/>
    <s v="是"/>
    <s v="安徽省六安市毛坦厂中学"/>
    <s v="16341502153569"/>
    <s v="在读"/>
  </r>
  <r>
    <s v="2016014915"/>
    <s v="邢晓茜"/>
    <s v="1998-10-26"/>
    <s v="女"/>
    <s v="汉族"/>
    <s v="河北省"/>
    <x v="2"/>
    <x v="4"/>
    <x v="11"/>
    <s v="本科"/>
    <x v="0"/>
    <s v="4"/>
    <s v="是"/>
    <s v="是"/>
    <s v="河北省深州市富贵花园小区七号楼"/>
    <s v="16131182151450"/>
    <s v="在读"/>
  </r>
  <r>
    <s v="2016014914"/>
    <s v="常笑"/>
    <s v="1998-07-30"/>
    <s v="女"/>
    <s v="汉族"/>
    <s v="河北省"/>
    <x v="2"/>
    <x v="4"/>
    <x v="11"/>
    <s v="本科"/>
    <x v="0"/>
    <s v="4"/>
    <s v="是"/>
    <s v="是"/>
    <s v="河北安国中学常春藤班"/>
    <s v="16130683150001"/>
    <s v="在读"/>
  </r>
  <r>
    <s v="2016014913"/>
    <s v="李晨"/>
    <s v="1997-07-22"/>
    <s v="女"/>
    <s v="汉族"/>
    <s v="河北省"/>
    <x v="2"/>
    <x v="4"/>
    <x v="11"/>
    <s v="本科"/>
    <x v="0"/>
    <s v="4"/>
    <s v="是"/>
    <s v="是"/>
    <s v="河北省唐山市丰南区银丰镇御景花园9栋1单元402"/>
    <s v="16130207150454"/>
    <s v="在读"/>
  </r>
  <r>
    <s v="2016014912"/>
    <s v="吴皓"/>
    <s v="1997-11-14"/>
    <s v="男"/>
    <s v="汉族"/>
    <s v="陕西省"/>
    <x v="2"/>
    <x v="4"/>
    <x v="12"/>
    <s v="本科"/>
    <x v="0"/>
    <s v="4"/>
    <s v="是"/>
    <s v="是"/>
    <s v="陕西省榆林市榆阳区经济技术开发区昌达小区B座2单元1001"/>
    <s v="16610601150013"/>
    <s v="在读"/>
  </r>
  <r>
    <s v="2016014911"/>
    <s v="王洋洋"/>
    <s v="1998-08-09"/>
    <s v="男"/>
    <s v="汉族"/>
    <s v="陕西省"/>
    <x v="2"/>
    <x v="4"/>
    <x v="12"/>
    <s v="本科"/>
    <x v="0"/>
    <s v="4"/>
    <s v="是"/>
    <s v="是"/>
    <s v="陕西省西安市临潼区临潼中学"/>
    <s v="16610108151140"/>
    <s v="在读"/>
  </r>
  <r>
    <s v="2016014910"/>
    <s v="姚宇飞"/>
    <s v="1998-08-31"/>
    <s v="男"/>
    <s v="汉族"/>
    <s v="陕西省"/>
    <x v="2"/>
    <x v="4"/>
    <x v="12"/>
    <s v="本科"/>
    <x v="0"/>
    <s v="4"/>
    <s v="是"/>
    <s v="是"/>
    <s v="西安市咸宁西路28号西安交大学生处"/>
    <s v="16610101150475"/>
    <s v="在读"/>
  </r>
  <r>
    <s v="2016014909"/>
    <s v="陈崇泰"/>
    <s v="1998-08-03"/>
    <s v="男"/>
    <s v="汉族"/>
    <s v="四川省"/>
    <x v="2"/>
    <x v="4"/>
    <x v="12"/>
    <s v="本科"/>
    <x v="0"/>
    <s v="4"/>
    <s v="是"/>
    <s v="是"/>
    <s v="四川省绵阳中学实验学校"/>
    <s v="16510699165052"/>
    <s v="在读"/>
  </r>
  <r>
    <s v="2016014908"/>
    <s v="王晨旭"/>
    <s v="1998-09-26"/>
    <s v="男"/>
    <s v="汉族"/>
    <s v="河南省"/>
    <x v="2"/>
    <x v="4"/>
    <x v="12"/>
    <s v="本科"/>
    <x v="0"/>
    <s v="4"/>
    <s v="是"/>
    <s v="是"/>
    <s v="河南省平顶山市鲁山县老城大街三车队西二户"/>
    <s v="16410412151163"/>
    <s v="在读"/>
  </r>
  <r>
    <s v="2016014907"/>
    <s v="赵涉良"/>
    <s v="1998-04-20"/>
    <s v="男"/>
    <s v="汉族"/>
    <s v="河南省"/>
    <x v="2"/>
    <x v="4"/>
    <x v="12"/>
    <s v="本科"/>
    <x v="0"/>
    <s v="4"/>
    <s v="是"/>
    <s v="是"/>
    <s v="开封市鼓楼区板桥小区5号楼4单元301室"/>
    <s v="16410201153330"/>
    <s v="在读"/>
  </r>
  <r>
    <s v="2016014906"/>
    <s v="田伟业"/>
    <s v="1998-09-02"/>
    <s v="男"/>
    <s v="汉族"/>
    <s v="河南省"/>
    <x v="2"/>
    <x v="4"/>
    <x v="12"/>
    <s v="本科"/>
    <x v="0"/>
    <s v="4"/>
    <s v="是"/>
    <s v="是"/>
    <s v="郑州市中原区计划路15号院2号楼2单元19号"/>
    <s v="16410101154438"/>
    <s v="在读"/>
  </r>
  <r>
    <s v="2016014905"/>
    <s v="孙逸群"/>
    <s v="1998-08-14"/>
    <s v="男"/>
    <s v="汉族"/>
    <s v="山东省"/>
    <x v="2"/>
    <x v="4"/>
    <x v="12"/>
    <s v="本科"/>
    <x v="0"/>
    <s v="4"/>
    <s v="是"/>
    <s v="是"/>
    <s v="山东省德州市德城区大学西路1377号国家安全局（孙成选）"/>
    <s v="16371402151302"/>
    <s v="在读"/>
  </r>
  <r>
    <s v="2016014904"/>
    <s v="何宗兴"/>
    <s v="1998-11-25"/>
    <s v="男"/>
    <s v="汉族"/>
    <s v="山东省"/>
    <x v="2"/>
    <x v="4"/>
    <x v="12"/>
    <s v="本科"/>
    <x v="0"/>
    <s v="4"/>
    <s v="是"/>
    <s v="是"/>
    <s v="山东省济南市历城区花园路220号国美电器飞利浦专柜"/>
    <s v="16370112151119"/>
    <s v="在读"/>
  </r>
  <r>
    <s v="2016014903"/>
    <s v="贾齐元"/>
    <s v="1997-12-17"/>
    <s v="男"/>
    <s v="汉族"/>
    <s v="安徽省"/>
    <x v="2"/>
    <x v="4"/>
    <x v="12"/>
    <s v="本科"/>
    <x v="0"/>
    <s v="4"/>
    <s v="是"/>
    <s v="是"/>
    <s v="安徽省蚌埠市虎山东路889号蚌埠第二中学"/>
    <s v="16340301151000"/>
    <s v="在读"/>
  </r>
  <r>
    <s v="2016014902"/>
    <s v="张自明"/>
    <s v="1998-07-30"/>
    <s v="男"/>
    <s v="汉族"/>
    <s v="安徽省"/>
    <x v="2"/>
    <x v="4"/>
    <x v="12"/>
    <s v="本科"/>
    <x v="0"/>
    <s v="4"/>
    <s v="是"/>
    <s v="是"/>
    <s v="合肥市蜀山区五里墩街道史河路16号气象科技园"/>
    <s v="16340101153250"/>
    <s v="在读"/>
  </r>
  <r>
    <s v="2016014901"/>
    <s v="朱帅"/>
    <s v="1999-01-18"/>
    <s v="男"/>
    <s v="汉族"/>
    <s v="河北省"/>
    <x v="2"/>
    <x v="4"/>
    <x v="12"/>
    <s v="本科"/>
    <x v="0"/>
    <s v="4"/>
    <s v="是"/>
    <s v="是"/>
    <s v="河北省衡水市开发区珍宝街小学"/>
    <s v="16131101150643"/>
    <s v="在读"/>
  </r>
  <r>
    <s v="2016014900"/>
    <s v="杨梦婷"/>
    <s v="1997-12-02"/>
    <s v="女"/>
    <s v="汉族"/>
    <s v="陕西省"/>
    <x v="2"/>
    <x v="4"/>
    <x v="12"/>
    <s v="本科"/>
    <x v="0"/>
    <s v="4"/>
    <s v="是"/>
    <s v="是"/>
    <s v="陕西省铜川市耀州区铜川市第一中学新区校区高三16班"/>
    <s v="16610511155517"/>
    <s v="在读"/>
  </r>
  <r>
    <s v="2016014899"/>
    <s v="王星"/>
    <s v="1998-11-22"/>
    <s v="女"/>
    <s v="汉族"/>
    <s v="陕西省"/>
    <x v="2"/>
    <x v="4"/>
    <x v="12"/>
    <s v="本科"/>
    <x v="0"/>
    <s v="4"/>
    <s v="是"/>
    <s v="是"/>
    <s v="陕西省渭南市蒲城县龙池镇龙池村三组"/>
    <s v="16610506150827"/>
    <s v="在读"/>
  </r>
  <r>
    <s v="2016014898"/>
    <s v="何知非"/>
    <s v="1998-04-07"/>
    <s v="女"/>
    <s v="汉族"/>
    <s v="陕西省"/>
    <x v="2"/>
    <x v="4"/>
    <x v="12"/>
    <s v="本科"/>
    <x v="0"/>
    <s v="4"/>
    <s v="是"/>
    <s v="是"/>
    <s v="陕西省西安市劳动路150号公交分局"/>
    <s v="16610103151257"/>
    <s v="在读"/>
  </r>
  <r>
    <s v="2016014897"/>
    <s v="侯艳"/>
    <s v="1998-07-31"/>
    <s v="女"/>
    <s v="汉族"/>
    <s v="四川省"/>
    <x v="2"/>
    <x v="4"/>
    <x v="12"/>
    <s v="本科"/>
    <x v="0"/>
    <s v="4"/>
    <s v="是"/>
    <s v="是"/>
    <s v="四川省江油市第一中学"/>
    <s v="16510603161718"/>
    <s v="在读"/>
  </r>
  <r>
    <s v="2016014896"/>
    <s v="张梦瑶"/>
    <s v="1998-12-17"/>
    <s v="女"/>
    <s v="汉族"/>
    <s v="河南省"/>
    <x v="2"/>
    <x v="4"/>
    <x v="12"/>
    <s v="本科"/>
    <x v="0"/>
    <s v="4"/>
    <s v="是"/>
    <s v="是"/>
    <s v="尉氏县洧川镇第一初级中学"/>
    <s v="16410212151391"/>
    <s v="在读"/>
  </r>
  <r>
    <s v="2016014895"/>
    <s v="刘程媛"/>
    <s v="1998-10-18"/>
    <s v="女"/>
    <s v="汉族"/>
    <s v="河南省"/>
    <x v="2"/>
    <x v="4"/>
    <x v="12"/>
    <s v="本科"/>
    <x v="0"/>
    <s v="4"/>
    <s v="是"/>
    <s v="是"/>
    <s v="河南省郑州市高新区翠竹街郑州外国语新枫杨学校教务处"/>
    <s v="16410102151413"/>
    <s v="在读"/>
  </r>
  <r>
    <s v="2016014894"/>
    <s v="尚道涵"/>
    <s v="1998-01-31"/>
    <s v="女"/>
    <s v="汉族"/>
    <s v="山东省"/>
    <x v="2"/>
    <x v="4"/>
    <x v="12"/>
    <s v="本科"/>
    <x v="0"/>
    <s v="4"/>
    <s v="是"/>
    <s v="是"/>
    <s v="山东省新泰市青云路789号新泰一中高三30班"/>
    <s v="16370982152703"/>
    <s v="在读"/>
  </r>
  <r>
    <s v="2016014893"/>
    <s v="陈怡宁"/>
    <s v="2000-11-16"/>
    <s v="女"/>
    <s v="汉族"/>
    <s v="山东省"/>
    <x v="2"/>
    <x v="4"/>
    <x v="12"/>
    <s v="本科"/>
    <x v="0"/>
    <s v="4"/>
    <s v="是"/>
    <s v="是"/>
    <s v="山东省泰安第一中学青年路117号"/>
    <s v="16370902150700"/>
    <s v="在读"/>
  </r>
  <r>
    <s v="2016014892"/>
    <s v="王郝玉"/>
    <s v="1997-04-28"/>
    <s v="女"/>
    <s v="汉族"/>
    <s v="安徽省"/>
    <x v="2"/>
    <x v="4"/>
    <x v="12"/>
    <s v="本科"/>
    <x v="0"/>
    <s v="4"/>
    <s v="是"/>
    <s v="是"/>
    <s v="安徽省潜山县野寨中学"/>
    <s v="16340824151412"/>
    <s v="在读"/>
  </r>
  <r>
    <s v="2016014891"/>
    <s v="张小硕"/>
    <s v="1998-07-02"/>
    <s v="女"/>
    <s v="汉族"/>
    <s v="河北省"/>
    <x v="2"/>
    <x v="4"/>
    <x v="12"/>
    <s v="本科"/>
    <x v="0"/>
    <s v="4"/>
    <s v="是"/>
    <s v="是"/>
    <s v="河北省晋州市营里镇鲁家庄村胜利胡同23号"/>
    <s v="16138201150152"/>
    <s v="在读"/>
  </r>
  <r>
    <s v="2016014890"/>
    <s v="张鑫璐"/>
    <s v="1998-05-30"/>
    <s v="女"/>
    <s v="汉族"/>
    <s v="河北省"/>
    <x v="2"/>
    <x v="4"/>
    <x v="12"/>
    <s v="本科"/>
    <x v="0"/>
    <s v="4"/>
    <s v="是"/>
    <s v="是"/>
    <s v="河北省邢台市巨鹿县巨鹿镇人和绿色家园3号楼4单元302"/>
    <s v="16131103153203"/>
    <s v="在读"/>
  </r>
  <r>
    <s v="2016014889"/>
    <s v="郭瑞"/>
    <s v="1998-08-13"/>
    <s v="女"/>
    <s v="汉族"/>
    <s v="河北省"/>
    <x v="2"/>
    <x v="4"/>
    <x v="12"/>
    <s v="本科"/>
    <x v="0"/>
    <s v="4"/>
    <s v="是"/>
    <s v="是"/>
    <s v="河北省邢台市邢钢北区25楼5单元602"/>
    <s v="16130503151285"/>
    <s v="在读"/>
  </r>
  <r>
    <s v="2016014888"/>
    <s v="冯帆"/>
    <s v="1998-03-31"/>
    <s v="女"/>
    <s v="汉族"/>
    <s v="河北省"/>
    <x v="2"/>
    <x v="4"/>
    <x v="12"/>
    <s v="本科"/>
    <x v="0"/>
    <s v="4"/>
    <s v="是"/>
    <s v="是"/>
    <s v="河北省秦皇岛市海港区建设大街文建里小区31栋4单元8号"/>
    <s v="16130123152354"/>
    <s v="在读"/>
  </r>
  <r>
    <s v="2016014887"/>
    <s v="崔嘉佑"/>
    <s v="1997-11-22"/>
    <s v="男"/>
    <s v="汉族"/>
    <s v="陕西省"/>
    <x v="2"/>
    <x v="4"/>
    <x v="13"/>
    <s v="本科"/>
    <x v="0"/>
    <s v="4"/>
    <s v="是"/>
    <s v="是"/>
    <s v="陕西省西安市临潼区代王街办空军临潼军械修理厂家属区"/>
    <s v="16610108150142"/>
    <s v="在读"/>
  </r>
  <r>
    <s v="2016014886"/>
    <s v="张驰炜"/>
    <s v="1998-10-18"/>
    <s v="男"/>
    <s v="汉族"/>
    <s v="陕西省"/>
    <x v="2"/>
    <x v="4"/>
    <x v="13"/>
    <s v="本科"/>
    <x v="0"/>
    <s v="4"/>
    <s v="是"/>
    <s v="是"/>
    <s v="西安市第八十九中学"/>
    <s v="16610102151145"/>
    <s v="在读"/>
  </r>
  <r>
    <s v="2016014885"/>
    <s v="彭铁梨"/>
    <s v="1996-02-08"/>
    <s v="男"/>
    <s v="汉族"/>
    <s v="四川省"/>
    <x v="2"/>
    <x v="4"/>
    <x v="13"/>
    <s v="本科"/>
    <x v="0"/>
    <s v="4"/>
    <s v="是"/>
    <s v="是"/>
    <s v="四川省大英中学"/>
    <s v="16510804160256"/>
    <s v="在读"/>
  </r>
  <r>
    <s v="2016014884"/>
    <s v="李沛松"/>
    <s v="1998-09-02"/>
    <s v="男"/>
    <s v="汉族"/>
    <s v="四川省"/>
    <x v="2"/>
    <x v="4"/>
    <x v="13"/>
    <s v="本科"/>
    <x v="0"/>
    <s v="4"/>
    <s v="是"/>
    <s v="是"/>
    <s v="成都市青羊区苏坡桥成都三十七中学"/>
    <s v="16510102161272"/>
    <s v="在读"/>
  </r>
  <r>
    <s v="2016014883"/>
    <s v="黄豪"/>
    <s v="1997-09-20"/>
    <s v="男"/>
    <s v="汉族"/>
    <s v="河南省"/>
    <x v="2"/>
    <x v="4"/>
    <x v="13"/>
    <s v="本科"/>
    <x v="0"/>
    <s v="4"/>
    <s v="是"/>
    <s v="是"/>
    <s v="河南驻马店市确山县三里河乡莲花村黄西组"/>
    <s v="16411501152867"/>
    <s v="在读"/>
  </r>
  <r>
    <s v="2016014882"/>
    <s v="李希阳"/>
    <s v="1998-01-15"/>
    <s v="男"/>
    <s v="汉族"/>
    <s v="河南省"/>
    <x v="2"/>
    <x v="4"/>
    <x v="13"/>
    <s v="本科"/>
    <x v="0"/>
    <s v="4"/>
    <s v="是"/>
    <s v="是"/>
    <s v="洛阳市洛龙区安乐镇安乐村安乐窝居民小区西区北五街"/>
    <s v="16410302150841"/>
    <s v="在读"/>
  </r>
  <r>
    <s v="2016014881"/>
    <s v="安政旸"/>
    <s v="1998-06-04"/>
    <s v="男"/>
    <s v="汉族"/>
    <s v="河南省"/>
    <x v="2"/>
    <x v="4"/>
    <x v="13"/>
    <s v="本科"/>
    <x v="0"/>
    <s v="4"/>
    <s v="是"/>
    <s v="是"/>
    <s v="郑州市上街区新安路与登封路口向东200米博唯养生美容会所"/>
    <s v="16410101154088"/>
    <s v="在读"/>
  </r>
  <r>
    <s v="2016014880"/>
    <s v="马小琛"/>
    <s v="1998-10-20"/>
    <s v="男"/>
    <s v="汉族"/>
    <s v="山东省"/>
    <x v="2"/>
    <x v="4"/>
    <x v="13"/>
    <s v="本科"/>
    <x v="0"/>
    <s v="4"/>
    <s v="是"/>
    <s v="是"/>
    <s v="山东省聊城市茌平县茌平县第一中学居民楼8号楼西楼道501室"/>
    <s v="16372524150447"/>
    <s v="在读"/>
  </r>
  <r>
    <s v="2016014879"/>
    <s v="朱元昊"/>
    <s v="1997-12-19"/>
    <s v="男"/>
    <s v="汉族"/>
    <s v="山东省"/>
    <x v="2"/>
    <x v="4"/>
    <x v="13"/>
    <s v="本科"/>
    <x v="0"/>
    <s v="4"/>
    <s v="是"/>
    <s v="是"/>
    <s v="山东省临朐县城关街道太平村太昌街3号"/>
    <s v="16370724150200"/>
    <s v="在读"/>
  </r>
  <r>
    <s v="2016014878"/>
    <s v="王成三"/>
    <s v="1998-07-19"/>
    <s v="男"/>
    <s v="汉族"/>
    <s v="山东省"/>
    <x v="2"/>
    <x v="4"/>
    <x v="13"/>
    <s v="本科"/>
    <x v="0"/>
    <s v="4"/>
    <s v="是"/>
    <s v="是"/>
    <s v="山东省青岛市开发区钱塘江路366号"/>
    <s v="16370207150145"/>
    <s v="在读"/>
  </r>
  <r>
    <s v="2016014877"/>
    <s v="吴颢"/>
    <s v="1998-08-16"/>
    <s v="男"/>
    <s v="汉族"/>
    <s v="安徽省"/>
    <x v="2"/>
    <x v="4"/>
    <x v="13"/>
    <s v="本科"/>
    <x v="0"/>
    <s v="4"/>
    <s v="是"/>
    <s v="是"/>
    <s v="安徽省当涂县姑孰镇东营小区一村3栋505室"/>
    <s v="16340521150010"/>
    <s v="在读"/>
  </r>
  <r>
    <s v="2016014876"/>
    <s v="许正飞"/>
    <s v="1998-11-25"/>
    <s v="男"/>
    <s v="回族"/>
    <s v="安徽省"/>
    <x v="2"/>
    <x v="4"/>
    <x v="13"/>
    <s v="本科"/>
    <x v="0"/>
    <s v="4"/>
    <s v="是"/>
    <s v="是"/>
    <s v="安徽省合肥市安庆路282号公安厅交警总队"/>
    <s v="16340101152873"/>
    <s v="在读"/>
  </r>
  <r>
    <s v="2016014875"/>
    <s v="张城锦"/>
    <s v="1997-02-08"/>
    <s v="男"/>
    <s v="蒙古族"/>
    <s v="河北省"/>
    <x v="2"/>
    <x v="4"/>
    <x v="13"/>
    <s v="本科"/>
    <x v="0"/>
    <s v="4"/>
    <s v="是"/>
    <s v="是"/>
    <s v="河北省围场县卉原中学高中部"/>
    <s v="16130828151018"/>
    <s v="在读"/>
  </r>
  <r>
    <s v="2016014874"/>
    <s v="刘筱薇"/>
    <s v="1998-08-18"/>
    <s v="女"/>
    <s v="汉族"/>
    <s v="陕西省"/>
    <x v="2"/>
    <x v="4"/>
    <x v="13"/>
    <s v="本科"/>
    <x v="0"/>
    <s v="4"/>
    <s v="是"/>
    <s v="是"/>
    <s v="陕西省华阴市黄河社区12号楼东单元401户"/>
    <s v="16610503150507"/>
    <s v="在读"/>
  </r>
  <r>
    <s v="2016014873"/>
    <s v="王惠芝"/>
    <s v="1998-03-04"/>
    <s v="女"/>
    <s v="汉族"/>
    <s v="陕西省"/>
    <x v="2"/>
    <x v="4"/>
    <x v="13"/>
    <s v="本科"/>
    <x v="0"/>
    <s v="4"/>
    <s v="是"/>
    <s v="是"/>
    <s v="西安市莲湖区土门丰镐一坊3号庆安高级中学"/>
    <s v="16610103151794"/>
    <s v="在读"/>
  </r>
  <r>
    <s v="2016014872"/>
    <s v="文燕萍"/>
    <s v="1996-12-25"/>
    <s v="女"/>
    <s v="汉族"/>
    <s v="四川省"/>
    <x v="2"/>
    <x v="4"/>
    <x v="13"/>
    <s v="本科"/>
    <x v="0"/>
    <s v="4"/>
    <s v="是"/>
    <s v="是"/>
    <s v="南充市嘉陵一中"/>
    <s v="16511103161028"/>
    <s v="在读"/>
  </r>
  <r>
    <s v="2016014871"/>
    <s v="孔维莎"/>
    <s v="1997-03-01"/>
    <s v="女"/>
    <s v="汉族"/>
    <s v="河南省"/>
    <x v="2"/>
    <x v="4"/>
    <x v="13"/>
    <s v="本科"/>
    <x v="0"/>
    <s v="4"/>
    <s v="是"/>
    <s v="是"/>
    <s v="河南省漯河市双汇国际花园B05一单元201号"/>
    <s v="16411211151840"/>
    <s v="在读"/>
  </r>
  <r>
    <s v="2016014870"/>
    <s v="柴依莎"/>
    <s v="1997-05-14"/>
    <s v="女"/>
    <s v="汉族"/>
    <s v="河南省"/>
    <x v="2"/>
    <x v="4"/>
    <x v="13"/>
    <s v="本科"/>
    <x v="0"/>
    <s v="4"/>
    <s v="是"/>
    <s v="是"/>
    <s v="焦作市太极景润景润苑3号楼13楼43号"/>
    <s v="16410601152532"/>
    <s v="在读"/>
  </r>
  <r>
    <s v="2016014869"/>
    <s v="李思葳"/>
    <s v="1998-04-26"/>
    <s v="女"/>
    <s v="汉族"/>
    <s v="山东省"/>
    <x v="2"/>
    <x v="4"/>
    <x v="13"/>
    <s v="本科"/>
    <x v="0"/>
    <s v="4"/>
    <s v="是"/>
    <s v="是"/>
    <s v="山东省日照市东港区山海路日照职业技术学院泽厚园3号楼3单元502"/>
    <s v="16371102150789"/>
    <s v="在读"/>
  </r>
  <r>
    <s v="2016014868"/>
    <s v="李彦美"/>
    <s v="1998-02-23"/>
    <s v="女"/>
    <s v="汉族"/>
    <s v="山东省"/>
    <x v="2"/>
    <x v="4"/>
    <x v="13"/>
    <s v="本科"/>
    <x v="0"/>
    <s v="4"/>
    <s v="是"/>
    <s v="是"/>
    <s v="山东省威海市火炬高技术产业开发区奈古山路2-3号703室"/>
    <s v="16371002150069"/>
    <s v="在读"/>
  </r>
  <r>
    <s v="2016014867"/>
    <s v="赵玉婷"/>
    <s v="1997-12-23"/>
    <s v="女"/>
    <s v="汉族"/>
    <s v="山东省"/>
    <x v="2"/>
    <x v="4"/>
    <x v="13"/>
    <s v="本科"/>
    <x v="0"/>
    <s v="4"/>
    <s v="是"/>
    <s v="是"/>
    <s v="上海市奉贤区航塘公路5008号上海联豪食品有限公司赵仁发"/>
    <s v="16370202150359"/>
    <s v="在读"/>
  </r>
  <r>
    <s v="2016014866"/>
    <s v="王瑞宁"/>
    <s v="1998-10-02"/>
    <s v="女"/>
    <s v="汉族"/>
    <s v="河北省"/>
    <x v="2"/>
    <x v="4"/>
    <x v="13"/>
    <s v="本科"/>
    <x v="0"/>
    <s v="4"/>
    <s v="是"/>
    <s v="是"/>
    <s v="邢台市隆尧县银虹花园1号楼1单元11楼东门（1101）"/>
    <s v="16131103152003"/>
    <s v="在读"/>
  </r>
  <r>
    <s v="2016014865"/>
    <s v="王维妙"/>
    <s v="1998-11-13"/>
    <s v="女"/>
    <s v="汉族"/>
    <s v="河北省"/>
    <x v="2"/>
    <x v="4"/>
    <x v="13"/>
    <s v="本科"/>
    <x v="0"/>
    <s v="4"/>
    <s v="是"/>
    <s v="是"/>
    <s v="衡水市桃城区和平西路1986号天元怡水花园14栋2单元602"/>
    <s v="16131103150182"/>
    <s v="在读"/>
  </r>
  <r>
    <s v="2016014864"/>
    <s v="费圣颖"/>
    <s v="1997-12-25"/>
    <s v="女"/>
    <s v="汉族"/>
    <s v="河北省"/>
    <x v="2"/>
    <x v="4"/>
    <x v="13"/>
    <s v="本科"/>
    <x v="0"/>
    <s v="4"/>
    <s v="是"/>
    <s v="是"/>
    <s v="河北省承德市双滦区承德华泰工程设计有限公司"/>
    <s v="16130123153335"/>
    <s v="在读"/>
  </r>
  <r>
    <s v="2016014863"/>
    <s v="曹绮明"/>
    <s v="1998-03-04"/>
    <s v="女"/>
    <s v="汉族"/>
    <s v="河北省"/>
    <x v="2"/>
    <x v="4"/>
    <x v="13"/>
    <s v="本科"/>
    <x v="0"/>
    <s v="4"/>
    <s v="是"/>
    <s v="是"/>
    <s v="石家庄市新华区和平西路557号5栋3单元603"/>
    <s v="16130111151505"/>
    <s v="在读"/>
  </r>
  <r>
    <s v="2016014862"/>
    <s v="李振强"/>
    <s v="1998-03-26"/>
    <s v="男"/>
    <s v="汉族"/>
    <s v="陕西省"/>
    <x v="2"/>
    <x v="4"/>
    <x v="14"/>
    <s v="本科"/>
    <x v="0"/>
    <s v="4"/>
    <s v="是"/>
    <s v="是"/>
    <s v="陕西省榆林市榆林中学高2016届（7）班"/>
    <s v="16610609151013"/>
    <s v="在读"/>
  </r>
  <r>
    <s v="2016014861"/>
    <s v="张旭哲"/>
    <s v="1998-11-14"/>
    <s v="男"/>
    <s v="汉族"/>
    <s v="陕西省"/>
    <x v="2"/>
    <x v="4"/>
    <x v="14"/>
    <s v="本科"/>
    <x v="0"/>
    <s v="4"/>
    <s v="是"/>
    <s v="是"/>
    <s v="陕西省西安市临潼区华清中学"/>
    <s v="16610108150148"/>
    <s v="在读"/>
  </r>
  <r>
    <s v="2016014860"/>
    <s v="袁泓宇"/>
    <s v="1998-10-18"/>
    <s v="男"/>
    <s v="汉族"/>
    <s v="陕西省"/>
    <x v="2"/>
    <x v="4"/>
    <x v="14"/>
    <s v="本科"/>
    <x v="0"/>
    <s v="4"/>
    <s v="是"/>
    <s v="是"/>
    <s v="陕西省西安市雁塔区电子四路金磊大兴坊1号楼0503"/>
    <s v="16610104150910"/>
    <s v="在读"/>
  </r>
  <r>
    <s v="2016014859"/>
    <s v="胡宇阳"/>
    <s v="1998-08-09"/>
    <s v="男"/>
    <s v="汉族"/>
    <s v="四川省"/>
    <x v="2"/>
    <x v="4"/>
    <x v="14"/>
    <s v="本科"/>
    <x v="0"/>
    <s v="4"/>
    <s v="是"/>
    <s v="是"/>
    <s v="成都市锦江区锦华路二段36号25栋4单元1020号"/>
    <s v="16510101161486"/>
    <s v="在读"/>
  </r>
  <r>
    <s v="2016014858"/>
    <s v="付腾"/>
    <s v="1996-07-18"/>
    <s v="男"/>
    <s v="汉族"/>
    <s v="河南省"/>
    <x v="2"/>
    <x v="4"/>
    <x v="14"/>
    <s v="本科"/>
    <x v="0"/>
    <s v="4"/>
    <s v="是"/>
    <s v="是"/>
    <s v="河南省光山县第二高级中学分校教务处"/>
    <s v="16411613152350"/>
    <s v="在读"/>
  </r>
  <r>
    <s v="2016014857"/>
    <s v="潘耿宇"/>
    <s v="1998-02-19"/>
    <s v="男"/>
    <s v="汉族"/>
    <s v="河南省"/>
    <x v="2"/>
    <x v="4"/>
    <x v="14"/>
    <s v="本科"/>
    <x v="0"/>
    <s v="4"/>
    <s v="是"/>
    <s v="是"/>
    <s v="确山县盘龙镇龙山路中段西侧建行大厦"/>
    <s v="16411501151524"/>
    <s v="在读"/>
  </r>
  <r>
    <s v="2016014856"/>
    <s v="刘洪飞"/>
    <s v="1999-03-16"/>
    <s v="男"/>
    <s v="汉族"/>
    <s v="山东省"/>
    <x v="2"/>
    <x v="4"/>
    <x v="14"/>
    <s v="本科"/>
    <x v="0"/>
    <s v="4"/>
    <s v="是"/>
    <s v="是"/>
    <s v="山东省聊城市临清市烟店镇陈辛庄村159号"/>
    <s v="16372502150941"/>
    <s v="在读"/>
  </r>
  <r>
    <s v="2016014855"/>
    <s v="闫旭东"/>
    <s v="1998-09-15"/>
    <s v="男"/>
    <s v="汉族"/>
    <s v="山东省"/>
    <x v="2"/>
    <x v="4"/>
    <x v="14"/>
    <s v="本科"/>
    <x v="0"/>
    <s v="4"/>
    <s v="是"/>
    <s v="是"/>
    <s v="山东省滨州市滨城区长江三路渤海十三路彩虹佳苑18楼1单元101室"/>
    <s v="16372301151077"/>
    <s v="在读"/>
  </r>
  <r>
    <s v="2016014854"/>
    <s v="张广辉"/>
    <s v="1998-02-04"/>
    <s v="男"/>
    <s v="汉族"/>
    <s v="山东省"/>
    <x v="2"/>
    <x v="4"/>
    <x v="14"/>
    <s v="本科"/>
    <x v="0"/>
    <s v="4"/>
    <s v="是"/>
    <s v="是"/>
    <s v="山东省泰安市东平县老湖镇后茶棚村"/>
    <s v="16370923150169"/>
    <s v="在读"/>
  </r>
  <r>
    <s v="2016014853"/>
    <s v="彭顺"/>
    <s v="1996-10-19"/>
    <s v="男"/>
    <s v="汉族"/>
    <s v="安徽省"/>
    <x v="2"/>
    <x v="4"/>
    <x v="14"/>
    <s v="本科"/>
    <x v="0"/>
    <s v="4"/>
    <s v="是"/>
    <s v="是"/>
    <s v="安徽省淮北市第一中学"/>
    <s v="16340601150875"/>
    <s v="在读"/>
  </r>
  <r>
    <s v="2016014852"/>
    <s v="杨峥"/>
    <s v="1999-03-15"/>
    <s v="男"/>
    <s v="汉族"/>
    <s v="安徽省"/>
    <x v="2"/>
    <x v="4"/>
    <x v="14"/>
    <s v="本科"/>
    <x v="0"/>
    <s v="4"/>
    <s v="是"/>
    <s v="是"/>
    <s v="安徽省马鞍山市健康路轻工新村4-603室"/>
    <s v="16340501150218"/>
    <s v="在读"/>
  </r>
  <r>
    <s v="2016014851"/>
    <s v="李鑫泽"/>
    <s v="1997-11-11"/>
    <s v="男"/>
    <s v="汉族"/>
    <s v="河北省"/>
    <x v="2"/>
    <x v="4"/>
    <x v="14"/>
    <s v="本科"/>
    <x v="0"/>
    <s v="4"/>
    <s v="是"/>
    <s v="是"/>
    <s v="河北省石家庄市井陉矿区一品世家1-1-903"/>
    <s v="16130123154642"/>
    <s v="在读"/>
  </r>
  <r>
    <s v="2016014850"/>
    <s v="牛至寒"/>
    <s v="1997-12-21"/>
    <s v="男"/>
    <s v="汉族"/>
    <s v="河北省"/>
    <x v="2"/>
    <x v="4"/>
    <x v="14"/>
    <s v="本科"/>
    <x v="0"/>
    <s v="4"/>
    <s v="是"/>
    <s v="是"/>
    <s v="河北省石家庄市裕华区湘江道36号7栋3单元601"/>
    <s v="16130105150384"/>
    <s v="在读"/>
  </r>
  <r>
    <s v="2016014849"/>
    <s v="王沛媛"/>
    <s v="1998-02-11"/>
    <s v="女"/>
    <s v="汉族"/>
    <s v="陕西省"/>
    <x v="2"/>
    <x v="4"/>
    <x v="14"/>
    <s v="本科"/>
    <x v="0"/>
    <s v="4"/>
    <s v="是"/>
    <s v="是"/>
    <s v="西安市灞桥区纺织城鹿塬街鹿塬温泉小区14号楼1单元602"/>
    <s v="16610106151236"/>
    <s v="在读"/>
  </r>
  <r>
    <s v="2016014848"/>
    <s v="孙欢欢"/>
    <s v="1999-03-23"/>
    <s v="女"/>
    <s v="汉族"/>
    <s v="陕西省"/>
    <x v="2"/>
    <x v="4"/>
    <x v="14"/>
    <s v="本科"/>
    <x v="0"/>
    <s v="4"/>
    <s v="是"/>
    <s v="是"/>
    <s v="陕西省西安市新城区西安市第八十九中学"/>
    <s v="16610105150977"/>
    <s v="在读"/>
  </r>
  <r>
    <s v="2016014847"/>
    <s v="潘雅婷"/>
    <s v="1999-01-05"/>
    <s v="女"/>
    <s v="汉族"/>
    <s v="四川省"/>
    <x v="2"/>
    <x v="4"/>
    <x v="14"/>
    <s v="本科"/>
    <x v="0"/>
    <s v="4"/>
    <s v="是"/>
    <s v="是"/>
    <s v="四川省泸州市泸州高级中学校2013级10班"/>
    <s v="16510401161870"/>
    <s v="在读"/>
  </r>
  <r>
    <s v="2016014846"/>
    <s v="秦润雯"/>
    <s v="1998-10-16"/>
    <s v="女"/>
    <s v="汉族"/>
    <s v="河南省"/>
    <x v="2"/>
    <x v="4"/>
    <x v="14"/>
    <s v="本科"/>
    <x v="0"/>
    <s v="4"/>
    <s v="是"/>
    <s v="是"/>
    <s v="河南省方城县独树镇北村5组"/>
    <s v="16411721151073"/>
    <s v="在读"/>
  </r>
  <r>
    <s v="2016014845"/>
    <s v="郑人玮"/>
    <s v="1998-09-27"/>
    <s v="女"/>
    <s v="汉族"/>
    <s v="河南省"/>
    <x v="2"/>
    <x v="4"/>
    <x v="14"/>
    <s v="本科"/>
    <x v="0"/>
    <s v="4"/>
    <s v="是"/>
    <s v="是"/>
    <s v="焦作市工业路焦作大学老校区"/>
    <s v="16410601152669"/>
    <s v="在读"/>
  </r>
  <r>
    <s v="2016014844"/>
    <s v="宋倩倩"/>
    <s v="1999-01-29"/>
    <s v="女"/>
    <s v="汉族"/>
    <s v="河南省"/>
    <x v="2"/>
    <x v="4"/>
    <x v="14"/>
    <s v="本科"/>
    <x v="0"/>
    <s v="4"/>
    <s v="是"/>
    <s v="是"/>
    <s v="河南省新乡市卫滨区解放大道400号12单元1号"/>
    <s v="16410501153933"/>
    <s v="在读"/>
  </r>
  <r>
    <s v="2016014843"/>
    <s v="张妤瑶"/>
    <s v="1998-05-10"/>
    <s v="女"/>
    <s v="汉族"/>
    <s v="山东省"/>
    <x v="2"/>
    <x v="4"/>
    <x v="14"/>
    <s v="本科"/>
    <x v="0"/>
    <s v="4"/>
    <s v="是"/>
    <s v="是"/>
    <s v="山东省龙口市松青小区一号楼"/>
    <s v="16370681151391"/>
    <s v="在读"/>
  </r>
  <r>
    <s v="2016014842"/>
    <s v="陈晓琳"/>
    <s v="1997-11-15"/>
    <s v="女"/>
    <s v="汉族"/>
    <s v="山东省"/>
    <x v="2"/>
    <x v="4"/>
    <x v="14"/>
    <s v="本科"/>
    <x v="0"/>
    <s v="4"/>
    <s v="是"/>
    <s v="是"/>
    <s v="山东省淄博市张店区共青团东路27号淄博信息工程学校"/>
    <s v="16370303150681"/>
    <s v="在读"/>
  </r>
  <r>
    <s v="2016014841"/>
    <s v="袁淑芬"/>
    <s v="1999-01-07"/>
    <s v="女"/>
    <s v="汉族"/>
    <s v="安徽省"/>
    <x v="2"/>
    <x v="4"/>
    <x v="14"/>
    <s v="本科"/>
    <x v="0"/>
    <s v="4"/>
    <s v="是"/>
    <s v="是"/>
    <s v="皖宣城中学教务科"/>
    <s v="16341801150240"/>
    <s v="在读"/>
  </r>
  <r>
    <s v="2016014840"/>
    <s v="易丹旸"/>
    <s v="1996-12-25"/>
    <s v="女"/>
    <s v="汉族"/>
    <s v="河北省"/>
    <x v="2"/>
    <x v="4"/>
    <x v="14"/>
    <s v="本科"/>
    <x v="0"/>
    <s v="4"/>
    <s v="是"/>
    <s v="是"/>
    <s v="河北省保定市新市区乐凯南大街843号电力职大宿舍8-2-402号"/>
    <s v="16130601150278"/>
    <s v="在读"/>
  </r>
  <r>
    <s v="2016014839"/>
    <s v="林菲菲"/>
    <s v="2000-01-26"/>
    <s v="女"/>
    <s v="汉族"/>
    <s v="河北省"/>
    <x v="2"/>
    <x v="4"/>
    <x v="14"/>
    <s v="本科"/>
    <x v="0"/>
    <s v="4"/>
    <s v="是"/>
    <s v="是"/>
    <s v="河北省唐山市迁安市阜安大路左岸蓝郡18号楼1单元101号"/>
    <s v="16130283150049"/>
    <s v="在读"/>
  </r>
  <r>
    <s v="2016014838"/>
    <s v="江诗萌"/>
    <s v="1998-04-03"/>
    <s v="女"/>
    <s v="汉族"/>
    <s v="河北省"/>
    <x v="2"/>
    <x v="4"/>
    <x v="14"/>
    <s v="本科"/>
    <x v="0"/>
    <s v="4"/>
    <s v="是"/>
    <s v="是"/>
    <s v="石家庄市桥西区大经街中山华府百合院5号楼1单元1904"/>
    <s v="16130105150294"/>
    <s v="在读"/>
  </r>
  <r>
    <s v="2016014837"/>
    <s v="叶子龙"/>
    <s v="1996-11-04"/>
    <s v="男"/>
    <s v="汉族"/>
    <s v="陕西省"/>
    <x v="3"/>
    <x v="5"/>
    <x v="15"/>
    <s v="本科"/>
    <x v="0"/>
    <s v="4"/>
    <s v="是"/>
    <s v="是"/>
    <s v="陕西省商洛中学"/>
    <s v="16611001110682"/>
    <s v="在读"/>
  </r>
  <r>
    <s v="2016014836"/>
    <s v="谢天宇"/>
    <s v="1997-12-08"/>
    <s v="男"/>
    <s v="汉族"/>
    <s v="陕西省"/>
    <x v="3"/>
    <x v="5"/>
    <x v="15"/>
    <s v="本科"/>
    <x v="0"/>
    <s v="4"/>
    <s v="是"/>
    <s v="是"/>
    <s v="陕西省安康市张岭水电三局基地管理中心"/>
    <s v="16610901110126"/>
    <s v="在读"/>
  </r>
  <r>
    <s v="2016014835"/>
    <s v="黎睿"/>
    <s v="1997-09-04"/>
    <s v="男"/>
    <s v="汉族"/>
    <s v="广西壮族自治区"/>
    <x v="3"/>
    <x v="5"/>
    <x v="15"/>
    <s v="本科"/>
    <x v="0"/>
    <s v="4"/>
    <s v="是"/>
    <s v="是"/>
    <s v="广西南宁市青秀区园湖南路32号4栋2-602号房"/>
    <s v="16450101113672"/>
    <s v="在读"/>
  </r>
  <r>
    <s v="2016014834"/>
    <s v="姜常铎"/>
    <s v="1997-02-24"/>
    <s v="男"/>
    <s v="汉族"/>
    <s v="山东省"/>
    <x v="3"/>
    <x v="5"/>
    <x v="15"/>
    <s v="本科"/>
    <x v="0"/>
    <s v="4"/>
    <s v="是"/>
    <s v="是"/>
    <s v="山东省烟台市龙口市北马镇柳杭姜家村171号"/>
    <s v="16370681110743"/>
    <s v="在读"/>
  </r>
  <r>
    <s v="2016014833"/>
    <s v="奚添杭"/>
    <s v="1998-01-21"/>
    <s v="男"/>
    <s v="汉族"/>
    <s v="江苏省"/>
    <x v="3"/>
    <x v="5"/>
    <x v="15"/>
    <s v="本科"/>
    <x v="0"/>
    <s v="4"/>
    <s v="是"/>
    <s v="是"/>
    <s v="江苏省海门市四甲镇四杨村十七组178号"/>
    <s v="16320684680812"/>
    <s v="在读"/>
  </r>
  <r>
    <s v="2016014832"/>
    <s v="孙帅"/>
    <s v="1999-08-06"/>
    <s v="男"/>
    <s v="蒙古族"/>
    <s v="内蒙古自治区"/>
    <x v="3"/>
    <x v="5"/>
    <x v="15"/>
    <s v="本科"/>
    <x v="0"/>
    <s v="4"/>
    <s v="是"/>
    <s v="是"/>
    <s v="赤峰二中"/>
    <s v="16150402112126"/>
    <s v="在读"/>
  </r>
  <r>
    <s v="2016014831"/>
    <s v="陈昊东"/>
    <s v="1998-05-26"/>
    <s v="男"/>
    <s v="汉族"/>
    <s v="河北省"/>
    <x v="3"/>
    <x v="5"/>
    <x v="15"/>
    <s v="本科"/>
    <x v="0"/>
    <s v="4"/>
    <s v="是"/>
    <s v="是"/>
    <s v="河北省邯郸市涉县新城区崇州路34号移动公司陈春艳"/>
    <s v="16131105110824"/>
    <s v="在读"/>
  </r>
  <r>
    <s v="2016014830"/>
    <s v="王维林"/>
    <s v="1996-12-26"/>
    <s v="男"/>
    <s v="藏族"/>
    <s v="四川省"/>
    <x v="3"/>
    <x v="5"/>
    <x v="15"/>
    <s v="本科"/>
    <x v="0"/>
    <s v="4"/>
    <s v="是"/>
    <s v="是"/>
    <s v="四川省阿坝藏族羌族自治州金川县庆宁乡松坪村二组"/>
    <s v="15511901120120"/>
    <s v="在读"/>
  </r>
  <r>
    <s v="2016014829"/>
    <s v="亚库普·麦麦提"/>
    <s v="1994-04-03"/>
    <s v="男"/>
    <s v="维吾尔族"/>
    <s v="新疆维吾尔自治区"/>
    <x v="3"/>
    <x v="5"/>
    <x v="15"/>
    <s v="本科"/>
    <x v="0"/>
    <s v="4"/>
    <s v="是"/>
    <s v="是"/>
    <s v="新疆哈密市环城路以西中盛时代城5号地2#—14号门面"/>
    <s v="14652203210018"/>
    <s v="在读"/>
  </r>
  <r>
    <s v="2016014828"/>
    <s v="张晨辰"/>
    <s v="1998-02-17"/>
    <s v="女"/>
    <s v="汉族"/>
    <s v="新疆维吾尔自治区"/>
    <x v="3"/>
    <x v="5"/>
    <x v="15"/>
    <s v="本科"/>
    <x v="0"/>
    <s v="4"/>
    <s v="是"/>
    <s v="是"/>
    <s v="巴州二中石油分校"/>
    <s v="16652801111862"/>
    <s v="在读"/>
  </r>
  <r>
    <s v="2016014827"/>
    <s v="吴祎凡"/>
    <s v="1996-07-15"/>
    <s v="女"/>
    <s v="汉族"/>
    <s v="青海省"/>
    <x v="3"/>
    <x v="5"/>
    <x v="15"/>
    <s v="本科"/>
    <x v="0"/>
    <s v="4"/>
    <s v="是"/>
    <s v="是"/>
    <s v="西宁市城东区金牛小区市政府家属院5单元"/>
    <s v="16630102118180"/>
    <s v="在读"/>
  </r>
  <r>
    <s v="2016014826"/>
    <s v="王婧祺"/>
    <s v="1998-11-12"/>
    <s v="女"/>
    <s v="汉族"/>
    <s v="甘肃省"/>
    <x v="3"/>
    <x v="5"/>
    <x v="15"/>
    <s v="本科"/>
    <x v="0"/>
    <s v="4"/>
    <s v="是"/>
    <s v="是"/>
    <s v="张掖市第二中学"/>
    <s v="16622201110562"/>
    <s v="在读"/>
  </r>
  <r>
    <s v="2016014825"/>
    <s v="孔芷梦"/>
    <s v="1997-09-17"/>
    <s v="女"/>
    <s v="汉族"/>
    <s v="陕西省"/>
    <x v="3"/>
    <x v="5"/>
    <x v="15"/>
    <s v="本科"/>
    <x v="0"/>
    <s v="4"/>
    <s v="是"/>
    <s v="是"/>
    <s v="陕西省汉中市龙岗学校"/>
    <s v="16610802111461"/>
    <s v="在读"/>
  </r>
  <r>
    <s v="2016014824"/>
    <s v="王雨"/>
    <s v="1998-12-06"/>
    <s v="女"/>
    <s v="汉族"/>
    <s v="陕西省"/>
    <x v="3"/>
    <x v="5"/>
    <x v="15"/>
    <s v="本科"/>
    <x v="0"/>
    <s v="4"/>
    <s v="是"/>
    <s v="是"/>
    <s v="陕西省延安市富县茶坊镇川口村56号"/>
    <s v="16610709110287"/>
    <s v="在读"/>
  </r>
  <r>
    <s v="2016014823"/>
    <s v="崔璐"/>
    <s v="1997-05-27"/>
    <s v="女"/>
    <s v="汉族"/>
    <s v="陕西省"/>
    <x v="3"/>
    <x v="5"/>
    <x v="15"/>
    <s v="本科"/>
    <x v="0"/>
    <s v="4"/>
    <s v="是"/>
    <s v="是"/>
    <s v="陕西省榆林市第一中学高三（二十四）班"/>
    <s v="16610607110681"/>
    <s v="在读"/>
  </r>
  <r>
    <s v="2016014822"/>
    <s v="赵崝崝"/>
    <s v="1998-04-10"/>
    <s v="女"/>
    <s v="汉族"/>
    <s v="陕西省"/>
    <x v="3"/>
    <x v="5"/>
    <x v="15"/>
    <s v="本科"/>
    <x v="0"/>
    <s v="4"/>
    <s v="是"/>
    <s v="是"/>
    <s v="陕西省咸阳市秦都区彩虹路1号彩虹中学"/>
    <s v="16610401110297"/>
    <s v="在读"/>
  </r>
  <r>
    <s v="2016014821"/>
    <s v="冯佳园"/>
    <s v="1999-02-16"/>
    <s v="女"/>
    <s v="汉族"/>
    <s v="陕西省"/>
    <x v="3"/>
    <x v="5"/>
    <x v="15"/>
    <s v="本科"/>
    <x v="0"/>
    <s v="4"/>
    <s v="是"/>
    <s v="是"/>
    <s v="陕西省铜川市耀州区铜川市第一中学新区校区高三（1）班"/>
    <s v="16610202110665"/>
    <s v="在读"/>
  </r>
  <r>
    <s v="2016014820"/>
    <s v="沙钰洁"/>
    <s v="1997-12-05"/>
    <s v="女"/>
    <s v="汉族"/>
    <s v="陕西省"/>
    <x v="3"/>
    <x v="5"/>
    <x v="15"/>
    <s v="本科"/>
    <x v="0"/>
    <s v="4"/>
    <s v="是"/>
    <s v="是"/>
    <s v="陕西省西安市雁塔区光华路1号20所社区65号楼2408室"/>
    <s v="16610103110467"/>
    <s v="在读"/>
  </r>
  <r>
    <s v="2016014819"/>
    <s v="樊明瑄"/>
    <s v="1998-02-12"/>
    <s v="女"/>
    <s v="汉族"/>
    <s v="陕西省"/>
    <x v="3"/>
    <x v="5"/>
    <x v="15"/>
    <s v="本科"/>
    <x v="0"/>
    <s v="4"/>
    <s v="是"/>
    <s v="是"/>
    <s v="西安市雁塔区曲江新区雁南四路19号陕西省烟草公司"/>
    <s v="16610102110055"/>
    <s v="在读"/>
  </r>
  <r>
    <s v="2016014818"/>
    <s v="王茹艺"/>
    <s v="1998-09-18"/>
    <s v="女"/>
    <s v="汉族"/>
    <s v="四川省"/>
    <x v="3"/>
    <x v="5"/>
    <x v="15"/>
    <s v="本科"/>
    <x v="0"/>
    <s v="4"/>
    <s v="是"/>
    <s v="是"/>
    <s v="四川省宜宾市翠屏区栈房街时代嘉苑21-A"/>
    <s v="16511201120965"/>
    <s v="在读"/>
  </r>
  <r>
    <s v="2016014817"/>
    <s v="唐诗瑶"/>
    <s v="1997-11-09"/>
    <s v="女"/>
    <s v="汉族"/>
    <s v="广西壮族自治区"/>
    <x v="3"/>
    <x v="5"/>
    <x v="15"/>
    <s v="本科"/>
    <x v="0"/>
    <s v="4"/>
    <s v="是"/>
    <s v="是"/>
    <s v="南宁市西乡塘区新阳路294-14号艺影照相馆"/>
    <s v="16450101110821"/>
    <s v="在读"/>
  </r>
  <r>
    <s v="2016014816"/>
    <s v="郭悦悦"/>
    <s v="1997-12-18"/>
    <s v="女"/>
    <s v="汉族"/>
    <s v="河南省"/>
    <x v="3"/>
    <x v="5"/>
    <x v="15"/>
    <s v="本科"/>
    <x v="0"/>
    <s v="4"/>
    <s v="是"/>
    <s v="是"/>
    <s v="河南省焦作市沁阳市西向镇西向村向邑社区7号楼2单元2层东户"/>
    <s v="16410614110465"/>
    <s v="在读"/>
  </r>
  <r>
    <s v="2016014815"/>
    <s v="樊佳欣"/>
    <s v="1998-04-14"/>
    <s v="女"/>
    <s v="汉族"/>
    <s v="河南省"/>
    <x v="3"/>
    <x v="5"/>
    <x v="15"/>
    <s v="本科"/>
    <x v="0"/>
    <s v="4"/>
    <s v="是"/>
    <s v="是"/>
    <s v="河南省开封市鼓楼区包公湖南路19号院4号楼3单元10号"/>
    <s v="16410201111559"/>
    <s v="在读"/>
  </r>
  <r>
    <s v="2016014814"/>
    <s v="高源"/>
    <s v="1998-03-16"/>
    <s v="女"/>
    <s v="汉族"/>
    <s v="山东省"/>
    <x v="3"/>
    <x v="5"/>
    <x v="15"/>
    <s v="本科"/>
    <x v="0"/>
    <s v="4"/>
    <s v="是"/>
    <s v="是"/>
    <s v="山东省临沂市沂水县中和花都小区一单元402"/>
    <s v="16371323111573"/>
    <s v="在读"/>
  </r>
  <r>
    <s v="2016014813"/>
    <s v="田菁"/>
    <s v="1998-02-05"/>
    <s v="女"/>
    <s v="汉族"/>
    <s v="江西省"/>
    <x v="3"/>
    <x v="5"/>
    <x v="15"/>
    <s v="本科"/>
    <x v="0"/>
    <s v="4"/>
    <s v="是"/>
    <s v="是"/>
    <s v="江西省赣州市上犹县上犹中学教务处"/>
    <s v="16360724110034"/>
    <s v="在读"/>
  </r>
  <r>
    <s v="2016014812"/>
    <s v="胡祎晨"/>
    <s v="1998-06-12"/>
    <s v="女"/>
    <s v="汉族"/>
    <s v="安徽省"/>
    <x v="3"/>
    <x v="5"/>
    <x v="15"/>
    <s v="本科"/>
    <x v="0"/>
    <s v="4"/>
    <s v="是"/>
    <s v="是"/>
    <s v="安徽省淮南一中高三（7）班"/>
    <s v="16340403110414"/>
    <s v="在读"/>
  </r>
  <r>
    <s v="2016014811"/>
    <s v="龚婉蓉"/>
    <s v="1999-03-03"/>
    <s v="女"/>
    <s v="汉族"/>
    <s v="浙江省"/>
    <x v="3"/>
    <x v="5"/>
    <x v="15"/>
    <s v="本科"/>
    <x v="0"/>
    <s v="4"/>
    <s v="是"/>
    <s v="是"/>
    <s v="浙江省杭州市拱墅区湖墅南路247号广电综合楼610室"/>
    <s v="16330101113725"/>
    <s v="在读"/>
  </r>
  <r>
    <s v="2016014810"/>
    <s v="毕琳娜"/>
    <s v="1998-01-02"/>
    <s v="女"/>
    <s v="汉族"/>
    <s v="黑龙江省"/>
    <x v="3"/>
    <x v="5"/>
    <x v="15"/>
    <s v="本科"/>
    <x v="0"/>
    <s v="4"/>
    <s v="是"/>
    <s v="是"/>
    <s v="通信地址:绥化市北林区南二路糕点厂小区5单元401室(户籍地址:黑龙江省绥化市北林区朝阳街11委41组61号)"/>
    <s v="16232301010425"/>
    <s v="在读"/>
  </r>
  <r>
    <s v="2016014809"/>
    <s v="焦颖娜"/>
    <s v="1997-11-21"/>
    <s v="女"/>
    <s v="汉族"/>
    <s v="山西省"/>
    <x v="3"/>
    <x v="5"/>
    <x v="15"/>
    <s v="本科"/>
    <x v="0"/>
    <s v="4"/>
    <s v="是"/>
    <s v="是"/>
    <s v="山西省太原市长风西街街道办事处小王社区居民委员会焦志勇"/>
    <s v="16140105111299"/>
    <s v="在读"/>
  </r>
  <r>
    <s v="2016014808"/>
    <s v="麻晓盼"/>
    <s v="1998-09-24"/>
    <s v="女"/>
    <s v="汉族"/>
    <s v="河北省"/>
    <x v="3"/>
    <x v="5"/>
    <x v="15"/>
    <s v="本科"/>
    <x v="0"/>
    <s v="4"/>
    <s v="是"/>
    <s v="是"/>
    <s v="河北省邯郸市曲周县曲周镇麻庄村"/>
    <s v="16130435110118"/>
    <s v="在读"/>
  </r>
  <r>
    <s v="2016014807"/>
    <s v="郝春涛"/>
    <s v="1995-02-14"/>
    <s v="男"/>
    <s v="汉族"/>
    <s v="甘肃省"/>
    <x v="3"/>
    <x v="5"/>
    <x v="16"/>
    <s v="本科"/>
    <x v="0"/>
    <s v="4"/>
    <s v="是"/>
    <s v="是"/>
    <s v="华池县第一中学"/>
    <s v="16622823110284"/>
    <s v="在读"/>
  </r>
  <r>
    <s v="2016014806"/>
    <s v="潘向飞"/>
    <s v="1998-02-06"/>
    <s v="男"/>
    <s v="汉族"/>
    <s v="陕西省"/>
    <x v="3"/>
    <x v="5"/>
    <x v="16"/>
    <s v="本科"/>
    <x v="0"/>
    <s v="4"/>
    <s v="是"/>
    <s v="是"/>
    <s v="陕西省榆林市榆阳区榆林市苏州中学高三十一班"/>
    <s v="16610601110781"/>
    <s v="在读"/>
  </r>
  <r>
    <s v="2016014805"/>
    <s v="乔木"/>
    <s v="1998-07-07"/>
    <s v="男"/>
    <s v="汉族"/>
    <s v="陕西省"/>
    <x v="3"/>
    <x v="5"/>
    <x v="16"/>
    <s v="本科"/>
    <x v="0"/>
    <s v="4"/>
    <s v="是"/>
    <s v="是"/>
    <s v="陕西省咸阳市旬邑县文化馆"/>
    <s v="16610413110541"/>
    <s v="在读"/>
  </r>
  <r>
    <s v="2016014804"/>
    <s v="王昌荣"/>
    <s v="1998-02-21"/>
    <s v="男"/>
    <s v="土家族"/>
    <s v="湖北省"/>
    <x v="3"/>
    <x v="5"/>
    <x v="16"/>
    <s v="本科"/>
    <x v="0"/>
    <s v="4"/>
    <s v="是"/>
    <s v="是"/>
    <s v="湖北省恩施市六角亭巴公溪东昌雅居603"/>
    <s v="16422801110304"/>
    <s v="在读"/>
  </r>
  <r>
    <s v="2016014803"/>
    <s v="滑哲"/>
    <s v="1998-12-04"/>
    <s v="男"/>
    <s v="汉族"/>
    <s v="山东省"/>
    <x v="3"/>
    <x v="5"/>
    <x v="16"/>
    <s v="本科"/>
    <x v="0"/>
    <s v="4"/>
    <s v="是"/>
    <s v="是"/>
    <s v="山东省武城县邮政大厦滑同民"/>
    <s v="16371402110712"/>
    <s v="在读"/>
  </r>
  <r>
    <s v="2016014802"/>
    <s v="芦熹鸣"/>
    <s v="1998-03-27"/>
    <s v="男"/>
    <s v="汉族"/>
    <s v="辽宁省"/>
    <x v="3"/>
    <x v="5"/>
    <x v="16"/>
    <s v="本科"/>
    <x v="0"/>
    <s v="4"/>
    <s v="是"/>
    <s v="是"/>
    <s v="辽宁省本溪市平山区东明路91号本溪市高级中学"/>
    <s v="16210502110368"/>
    <s v="在读"/>
  </r>
  <r>
    <s v="2016014801"/>
    <s v="班霄翔"/>
    <s v="1998-08-31"/>
    <s v="男"/>
    <s v="汉族"/>
    <s v="河北省"/>
    <x v="3"/>
    <x v="5"/>
    <x v="16"/>
    <s v="本科"/>
    <x v="0"/>
    <s v="4"/>
    <s v="是"/>
    <s v="是"/>
    <s v="河北省衡山市桃城区班曹店一区38号"/>
    <s v="16131105110777"/>
    <s v="在读"/>
  </r>
  <r>
    <s v="2016014800"/>
    <s v="张镭震"/>
    <s v="1997-02-17"/>
    <s v="男"/>
    <s v="羌族"/>
    <s v="四川省"/>
    <x v="3"/>
    <x v="5"/>
    <x v="16"/>
    <s v="本科"/>
    <x v="0"/>
    <s v="4"/>
    <s v="是"/>
    <s v="是"/>
    <s v="四川省成都市都江堰市蒲阳镇尚阳大道上游小区北区3栋2单元7楼23号"/>
    <s v="15510108120938"/>
    <s v="在读"/>
  </r>
  <r>
    <s v="2016014799"/>
    <s v="木合旦·艾则孜"/>
    <s v="1995-05-21"/>
    <s v="男"/>
    <s v="维吾尔族"/>
    <s v="新疆维吾尔自治区"/>
    <x v="3"/>
    <x v="5"/>
    <x v="16"/>
    <s v="本科"/>
    <x v="0"/>
    <s v="4"/>
    <s v="是"/>
    <s v="是"/>
    <s v="新疆库车县乌尊镇库木艾日克村四组25号"/>
    <s v="14652902210750"/>
    <s v="在读"/>
  </r>
  <r>
    <s v="2016014798"/>
    <s v="许常俸"/>
    <s v="1998-02-20"/>
    <s v="女"/>
    <s v="汉族"/>
    <s v="新疆维吾尔自治区"/>
    <x v="3"/>
    <x v="5"/>
    <x v="16"/>
    <s v="本科"/>
    <x v="0"/>
    <s v="4"/>
    <s v="是"/>
    <s v="是"/>
    <s v="石河子市二中"/>
    <s v="16650301110940"/>
    <s v="在读"/>
  </r>
  <r>
    <s v="2016014797"/>
    <s v="牛茜茜"/>
    <s v="1998-02-27"/>
    <s v="女"/>
    <s v="汉族"/>
    <s v="甘肃省"/>
    <x v="3"/>
    <x v="5"/>
    <x v="16"/>
    <s v="本科"/>
    <x v="0"/>
    <s v="4"/>
    <s v="是"/>
    <s v="是"/>
    <s v="甘肃省天水市麦积区马跑泉路16号"/>
    <s v="16620503110096"/>
    <s v="在读"/>
  </r>
  <r>
    <s v="2016014796"/>
    <s v="毛瑞"/>
    <s v="1997-10-03"/>
    <s v="女"/>
    <s v="汉族"/>
    <s v="陕西省"/>
    <x v="3"/>
    <x v="5"/>
    <x v="16"/>
    <s v="本科"/>
    <x v="0"/>
    <s v="4"/>
    <s v="是"/>
    <s v="是"/>
    <s v="陕西省神木县阳崖沟廉租房小区8号楼4单元201"/>
    <s v="16610602110211"/>
    <s v="在读"/>
  </r>
  <r>
    <s v="2016014795"/>
    <s v="孙卓文"/>
    <s v="1998-08-30"/>
    <s v="女"/>
    <s v="汉族"/>
    <s v="陕西省"/>
    <x v="3"/>
    <x v="5"/>
    <x v="16"/>
    <s v="本科"/>
    <x v="0"/>
    <s v="4"/>
    <s v="是"/>
    <s v="是"/>
    <s v="陕西省咸阳市秦都区彩虹路一号彩虹招待所"/>
    <s v="16610204110544"/>
    <s v="在读"/>
  </r>
  <r>
    <s v="2016014794"/>
    <s v="周晨月"/>
    <s v="1998-02-11"/>
    <s v="女"/>
    <s v="汉族"/>
    <s v="陕西省"/>
    <x v="3"/>
    <x v="5"/>
    <x v="16"/>
    <s v="本科"/>
    <x v="0"/>
    <s v="4"/>
    <s v="是"/>
    <s v="是"/>
    <s v="西安市临潼区秦始皇陵东侧陕缝社区25号楼6楼2号"/>
    <s v="16610108111312"/>
    <s v="在读"/>
  </r>
  <r>
    <s v="2016014793"/>
    <s v="许月娇"/>
    <s v="1998-08-02"/>
    <s v="女"/>
    <s v="汉族"/>
    <s v="陕西省"/>
    <x v="3"/>
    <x v="5"/>
    <x v="16"/>
    <s v="本科"/>
    <x v="0"/>
    <s v="4"/>
    <s v="是"/>
    <s v="是"/>
    <s v="陕西省西安市友谊东路120号西铁一中"/>
    <s v="16610104130689"/>
    <s v="在读"/>
  </r>
  <r>
    <s v="2016014792"/>
    <s v="卢玥雅"/>
    <s v="1999-01-31"/>
    <s v="女"/>
    <s v="汉族"/>
    <s v="陕西省"/>
    <x v="3"/>
    <x v="5"/>
    <x v="16"/>
    <s v="本科"/>
    <x v="0"/>
    <s v="4"/>
    <s v="是"/>
    <s v="是"/>
    <s v="陕西省西安市莲湖区西大街骆驼巷1号西安市第七十中学"/>
    <s v="16610103110814"/>
    <s v="在读"/>
  </r>
  <r>
    <s v="2016014791"/>
    <s v="胡卓妮"/>
    <s v="1997-09-27"/>
    <s v="女"/>
    <s v="汉族"/>
    <s v="陕西省"/>
    <x v="3"/>
    <x v="5"/>
    <x v="16"/>
    <s v="本科"/>
    <x v="0"/>
    <s v="4"/>
    <s v="是"/>
    <s v="是"/>
    <s v="西安市白鹭湾小区东区四号楼一单元五楼西户"/>
    <s v="16610103110640"/>
    <s v="在读"/>
  </r>
  <r>
    <s v="2016014790"/>
    <s v="王婷"/>
    <s v="1998-09-08"/>
    <s v="女"/>
    <s v="汉族"/>
    <s v="陕西省"/>
    <x v="3"/>
    <x v="5"/>
    <x v="16"/>
    <s v="本科"/>
    <x v="0"/>
    <s v="4"/>
    <s v="是"/>
    <s v="是"/>
    <s v="陕西省西安市高新路枫林绿洲E1-5-202"/>
    <s v="16610103110227"/>
    <s v="在读"/>
  </r>
  <r>
    <s v="2016014789"/>
    <s v="浦可欣"/>
    <s v="1998-03-27"/>
    <s v="女"/>
    <s v="汉族"/>
    <s v="云南省"/>
    <x v="3"/>
    <x v="5"/>
    <x v="16"/>
    <s v="本科"/>
    <x v="0"/>
    <s v="4"/>
    <s v="是"/>
    <s v="是"/>
    <s v="云南省曲靖市环境监察支队"/>
    <s v="16532201111071"/>
    <s v="在读"/>
  </r>
  <r>
    <s v="2016014788"/>
    <s v="王斌书"/>
    <s v="1997-02-24"/>
    <s v="女"/>
    <s v="汉族"/>
    <s v="四川省"/>
    <x v="3"/>
    <x v="5"/>
    <x v="16"/>
    <s v="本科"/>
    <x v="0"/>
    <s v="4"/>
    <s v="是"/>
    <s v="是"/>
    <s v="四川省泸州市泸州高级中学校2013级40班"/>
    <s v="16510401121667"/>
    <s v="在读"/>
  </r>
  <r>
    <s v="2016014787"/>
    <s v="周悦"/>
    <s v="1998-10-18"/>
    <s v="女"/>
    <s v="汉族"/>
    <s v="重庆市"/>
    <x v="3"/>
    <x v="5"/>
    <x v="16"/>
    <s v="本科"/>
    <x v="0"/>
    <s v="4"/>
    <s v="是"/>
    <s v="是"/>
    <s v="重庆市开县开州大市场帅乡路316号门市"/>
    <s v="16500129112419"/>
    <s v="在读"/>
  </r>
  <r>
    <s v="2016014786"/>
    <s v="张丽芳"/>
    <s v="1998-07-14"/>
    <s v="女"/>
    <s v="汉族"/>
    <s v="广西壮族自治区"/>
    <x v="3"/>
    <x v="5"/>
    <x v="16"/>
    <s v="本科"/>
    <x v="0"/>
    <s v="4"/>
    <s v="是"/>
    <s v="是"/>
    <s v="广西陆川县中学"/>
    <s v="16450922110182"/>
    <s v="在读"/>
  </r>
  <r>
    <s v="2016014785"/>
    <s v="桂媛媛"/>
    <s v="1999-03-10"/>
    <s v="女"/>
    <s v="汉族"/>
    <s v="湖南省"/>
    <x v="3"/>
    <x v="5"/>
    <x v="16"/>
    <s v="本科"/>
    <x v="0"/>
    <s v="4"/>
    <s v="是"/>
    <s v="是"/>
    <s v="益阳市金果巷66号"/>
    <s v="16432328110960"/>
    <s v="在读"/>
  </r>
  <r>
    <s v="2016014784"/>
    <s v="解馥君"/>
    <s v="1997-11-10"/>
    <s v="女"/>
    <s v="汉族"/>
    <s v="河南省"/>
    <x v="3"/>
    <x v="5"/>
    <x v="16"/>
    <s v="本科"/>
    <x v="0"/>
    <s v="4"/>
    <s v="是"/>
    <s v="是"/>
    <s v="河南省西峡县第一高级中学"/>
    <s v="16411714110548"/>
    <s v="在读"/>
  </r>
  <r>
    <s v="2016014783"/>
    <s v="王影"/>
    <s v="1998-06-03"/>
    <s v="女"/>
    <s v="汉族"/>
    <s v="河南省"/>
    <x v="3"/>
    <x v="5"/>
    <x v="16"/>
    <s v="本科"/>
    <x v="0"/>
    <s v="4"/>
    <s v="是"/>
    <s v="是"/>
    <s v="河南省洛阳市新安县南李村镇南林庄村上沟组"/>
    <s v="16410313111313"/>
    <s v="在读"/>
  </r>
  <r>
    <s v="2016014782"/>
    <s v="邵蔚"/>
    <s v="1998-06-26"/>
    <s v="女"/>
    <s v="汉族"/>
    <s v="山东省"/>
    <x v="3"/>
    <x v="5"/>
    <x v="16"/>
    <s v="本科"/>
    <x v="0"/>
    <s v="4"/>
    <s v="是"/>
    <s v="是"/>
    <s v="山东省青岛市市南区红山峡支路28号101户"/>
    <s v="16370202110196"/>
    <s v="在读"/>
  </r>
  <r>
    <s v="2016014781"/>
    <s v="丁晓蕾"/>
    <s v="1998-07-07"/>
    <s v="女"/>
    <s v="汉族"/>
    <s v="安徽省"/>
    <x v="3"/>
    <x v="5"/>
    <x v="16"/>
    <s v="本科"/>
    <x v="0"/>
    <s v="4"/>
    <s v="是"/>
    <s v="是"/>
    <s v="安徽省濉溪县第二中学高三28班"/>
    <s v="16340621110465"/>
    <s v="在读"/>
  </r>
  <r>
    <s v="2016014780"/>
    <s v="王天彤"/>
    <s v="1998-06-26"/>
    <s v="女"/>
    <s v="汉族"/>
    <s v="黑龙江省"/>
    <x v="3"/>
    <x v="5"/>
    <x v="16"/>
    <s v="本科"/>
    <x v="0"/>
    <s v="4"/>
    <s v="是"/>
    <s v="是"/>
    <s v="通信地址:黑龙江省哈尔滨市道里区兆麟街121号哈尔滨市第一中学(户籍地址:哈尔滨市南岗区河沟街33号1单元303室)"/>
    <s v="16230102010343"/>
    <s v="在读"/>
  </r>
  <r>
    <s v="2016014779"/>
    <s v="徐岳桐"/>
    <s v="1998-05-27"/>
    <s v="女"/>
    <s v="汉族"/>
    <s v="内蒙古自治区"/>
    <x v="3"/>
    <x v="5"/>
    <x v="16"/>
    <s v="本科"/>
    <x v="0"/>
    <s v="4"/>
    <s v="是"/>
    <s v="是"/>
    <s v="内蒙古乌海市第一中学376班"/>
    <s v="16150302110112"/>
    <s v="在读"/>
  </r>
  <r>
    <s v="2016014778"/>
    <s v="任彤"/>
    <s v="1998-02-26"/>
    <s v="女"/>
    <s v="汉族"/>
    <s v="山西省"/>
    <x v="3"/>
    <x v="5"/>
    <x v="16"/>
    <s v="本科"/>
    <x v="0"/>
    <s v="4"/>
    <s v="是"/>
    <s v="是"/>
    <s v="山西省运城市河津市铝厂毓秀小区28栋四门503"/>
    <s v="16140803110596"/>
    <s v="在读"/>
  </r>
  <r>
    <s v="2016014777"/>
    <s v="宋歌"/>
    <s v="1998-06-06"/>
    <s v="女"/>
    <s v="汉族"/>
    <s v="河北省"/>
    <x v="3"/>
    <x v="5"/>
    <x v="16"/>
    <s v="本科"/>
    <x v="0"/>
    <s v="4"/>
    <s v="是"/>
    <s v="是"/>
    <s v="河北省怀来县沙城中学403班"/>
    <s v="16130730110061"/>
    <s v="在读"/>
  </r>
  <r>
    <s v="2016014776"/>
    <s v="马逍"/>
    <s v="1997-09-14"/>
    <s v="男"/>
    <s v="汉族"/>
    <s v="新疆维吾尔自治区"/>
    <x v="3"/>
    <x v="5"/>
    <x v="17"/>
    <s v="本科"/>
    <x v="0"/>
    <s v="4"/>
    <s v="是"/>
    <s v="是"/>
    <s v="农十师北屯中学"/>
    <s v="16652608110115"/>
    <s v="在读"/>
  </r>
  <r>
    <s v="2016014775"/>
    <s v="李杰"/>
    <s v="1998-05-24"/>
    <s v="男"/>
    <s v="汉族"/>
    <s v="陕西省"/>
    <x v="3"/>
    <x v="5"/>
    <x v="17"/>
    <s v="本科"/>
    <x v="0"/>
    <s v="4"/>
    <s v="是"/>
    <s v="是"/>
    <s v="陕西省延安市宝塔区李渠镇柴崖村69号"/>
    <s v="16610705110261"/>
    <s v="在读"/>
  </r>
  <r>
    <s v="2016014774"/>
    <s v="徐凯迪"/>
    <s v="1998-08-15"/>
    <s v="男"/>
    <s v="汉族"/>
    <s v="陕西省"/>
    <x v="3"/>
    <x v="5"/>
    <x v="17"/>
    <s v="本科"/>
    <x v="0"/>
    <s v="4"/>
    <s v="是"/>
    <s v="是"/>
    <s v="陕西省西安市未央区明光路龙府北郡6号楼1004室"/>
    <s v="16610511111683"/>
    <s v="在读"/>
  </r>
  <r>
    <s v="2016014773"/>
    <s v="冯雨祥"/>
    <s v="1998-05-21"/>
    <s v="男"/>
    <s v="汉族"/>
    <s v="陕西省"/>
    <x v="3"/>
    <x v="5"/>
    <x v="17"/>
    <s v="本科"/>
    <x v="0"/>
    <s v="4"/>
    <s v="是"/>
    <s v="是"/>
    <s v="西安市未央区阿房一路三印家属院东区201"/>
    <s v="16610103110766"/>
    <s v="在读"/>
  </r>
  <r>
    <s v="2016014772"/>
    <s v="李贵升"/>
    <s v="1998-05-07"/>
    <s v="男"/>
    <s v="汉族"/>
    <s v="云南省"/>
    <x v="3"/>
    <x v="5"/>
    <x v="17"/>
    <s v="本科"/>
    <x v="0"/>
    <s v="4"/>
    <s v="是"/>
    <s v="是"/>
    <s v="云南省临沧市永德县崇岗乡崇岗村崇岗二组"/>
    <s v="16533524110016"/>
    <s v="在读"/>
  </r>
  <r>
    <s v="2016014771"/>
    <s v="谢国凤"/>
    <s v="1997-09-08"/>
    <s v="男"/>
    <s v="土家族"/>
    <s v="贵州省"/>
    <x v="3"/>
    <x v="5"/>
    <x v="17"/>
    <s v="本科"/>
    <x v="0"/>
    <s v="4"/>
    <s v="是"/>
    <s v="是"/>
    <s v="沿河民族中学"/>
    <s v="16520627110624"/>
    <s v="在读"/>
  </r>
  <r>
    <s v="2016014770"/>
    <s v="朱古月"/>
    <s v="1998-05-22"/>
    <s v="男"/>
    <s v="汉族"/>
    <s v="湖北省"/>
    <x v="3"/>
    <x v="5"/>
    <x v="17"/>
    <s v="本科"/>
    <x v="0"/>
    <s v="4"/>
    <s v="是"/>
    <s v="是"/>
    <s v="湖北省宜都市枝城镇阳合岭村二组"/>
    <s v="16420581110120"/>
    <s v="在读"/>
  </r>
  <r>
    <s v="2016014769"/>
    <s v="张天问"/>
    <s v="1998-03-19"/>
    <s v="男"/>
    <s v="汉族"/>
    <s v="江西省"/>
    <x v="3"/>
    <x v="5"/>
    <x v="17"/>
    <s v="本科"/>
    <x v="0"/>
    <s v="4"/>
    <s v="是"/>
    <s v="是"/>
    <s v="江西省景德镇一中高三（2）班"/>
    <s v="16360203110012"/>
    <s v="在读"/>
  </r>
  <r>
    <s v="2016014768"/>
    <s v="瞿安宇"/>
    <s v="1998-06-25"/>
    <s v="男"/>
    <s v="汉族"/>
    <s v="安徽省"/>
    <x v="3"/>
    <x v="5"/>
    <x v="17"/>
    <s v="本科"/>
    <x v="0"/>
    <s v="4"/>
    <s v="是"/>
    <s v="是"/>
    <s v="天长中学高三（18）班"/>
    <s v="16341181110202"/>
    <s v="在读"/>
  </r>
  <r>
    <s v="2016014767"/>
    <s v="马胜吉"/>
    <s v="1995-02-18"/>
    <s v="男"/>
    <s v="回族"/>
    <s v="青海省"/>
    <x v="3"/>
    <x v="5"/>
    <x v="17"/>
    <s v="本科"/>
    <x v="0"/>
    <s v="4"/>
    <s v="是"/>
    <s v="是"/>
    <s v="青海省大通回族土族自治县极乐乡后庄村316号"/>
    <s v="15630121110138"/>
    <s v="在读"/>
  </r>
  <r>
    <s v="2016014766"/>
    <s v="王豆豆"/>
    <s v="1998-12-09"/>
    <s v="女"/>
    <s v="汉族"/>
    <s v="甘肃省"/>
    <x v="3"/>
    <x v="5"/>
    <x v="17"/>
    <s v="本科"/>
    <x v="0"/>
    <s v="4"/>
    <s v="是"/>
    <s v="是"/>
    <s v="甘肃省榆中县招生办"/>
    <s v="16620123118030"/>
    <s v="在读"/>
  </r>
  <r>
    <s v="2016014765"/>
    <s v="孔煜"/>
    <s v="1997-09-27"/>
    <s v="女"/>
    <s v="汉族"/>
    <s v="陕西省"/>
    <x v="3"/>
    <x v="5"/>
    <x v="17"/>
    <s v="本科"/>
    <x v="0"/>
    <s v="4"/>
    <s v="是"/>
    <s v="是"/>
    <s v="陕西省山阳中学"/>
    <s v="16611003110334"/>
    <s v="在读"/>
  </r>
  <r>
    <s v="2016014764"/>
    <s v="屈艳"/>
    <s v="1998-05-11"/>
    <s v="女"/>
    <s v="汉族"/>
    <s v="陕西省"/>
    <x v="3"/>
    <x v="5"/>
    <x v="17"/>
    <s v="本科"/>
    <x v="0"/>
    <s v="4"/>
    <s v="是"/>
    <s v="是"/>
    <s v="陕西省商洛中学"/>
    <s v="16611001110329"/>
    <s v="在读"/>
  </r>
  <r>
    <s v="2016014763"/>
    <s v="胡茜茜"/>
    <s v="1998-11-17"/>
    <s v="女"/>
    <s v="汉族"/>
    <s v="陕西省"/>
    <x v="3"/>
    <x v="5"/>
    <x v="17"/>
    <s v="本科"/>
    <x v="0"/>
    <s v="4"/>
    <s v="是"/>
    <s v="是"/>
    <s v="陕西省汉中市勉县第一中学高三（19）班"/>
    <s v="16610806110064"/>
    <s v="在读"/>
  </r>
  <r>
    <s v="2016014762"/>
    <s v="高建霞"/>
    <s v="1998-04-05"/>
    <s v="女"/>
    <s v="汉族"/>
    <s v="陕西省"/>
    <x v="3"/>
    <x v="5"/>
    <x v="17"/>
    <s v="本科"/>
    <x v="0"/>
    <s v="4"/>
    <s v="是"/>
    <s v="是"/>
    <s v="陕西省榆林市府谷县大沙沟东路52号"/>
    <s v="16610603110099"/>
    <s v="在读"/>
  </r>
  <r>
    <s v="2016014761"/>
    <s v="张丹丹"/>
    <s v="1997-06-20"/>
    <s v="女"/>
    <s v="汉族"/>
    <s v="陕西省"/>
    <x v="3"/>
    <x v="5"/>
    <x v="17"/>
    <s v="本科"/>
    <x v="0"/>
    <s v="4"/>
    <s v="是"/>
    <s v="是"/>
    <s v="陕西省榆林市第一中学"/>
    <s v="16610601110356"/>
    <s v="在读"/>
  </r>
  <r>
    <s v="2016014760"/>
    <s v="崔甜"/>
    <s v="1997-11-08"/>
    <s v="女"/>
    <s v="汉族"/>
    <s v="陕西省"/>
    <x v="3"/>
    <x v="5"/>
    <x v="17"/>
    <s v="本科"/>
    <x v="0"/>
    <s v="4"/>
    <s v="是"/>
    <s v="是"/>
    <s v="陕西省铜川市印台区铜川市第一中学北校区"/>
    <s v="16610204110006"/>
    <s v="在读"/>
  </r>
  <r>
    <s v="2016014759"/>
    <s v="何虹禹"/>
    <s v="1998-02-23"/>
    <s v="女"/>
    <s v="汉族"/>
    <s v="陕西省"/>
    <x v="3"/>
    <x v="5"/>
    <x v="17"/>
    <s v="本科"/>
    <x v="0"/>
    <s v="4"/>
    <s v="是"/>
    <s v="是"/>
    <s v="陕西省西安市莲湖区桃园西路16号西电中学"/>
    <s v="16610103130503"/>
    <s v="在读"/>
  </r>
  <r>
    <s v="2016014758"/>
    <s v="邹竞"/>
    <s v="1998-09-30"/>
    <s v="女"/>
    <s v="汉族"/>
    <s v="云南省"/>
    <x v="3"/>
    <x v="5"/>
    <x v="17"/>
    <s v="本科"/>
    <x v="0"/>
    <s v="4"/>
    <s v="是"/>
    <s v="是"/>
    <s v="云南省昆明市盘龙区东华街道办事处席子营社区新迎路胜利花园一区10栋1单元301"/>
    <s v="16530103110048"/>
    <s v="在读"/>
  </r>
  <r>
    <s v="2016014757"/>
    <s v="纪晓燕"/>
    <s v="1997-02-07"/>
    <s v="女"/>
    <s v="汉族"/>
    <s v="四川省"/>
    <x v="3"/>
    <x v="5"/>
    <x v="17"/>
    <s v="本科"/>
    <x v="0"/>
    <s v="4"/>
    <s v="是"/>
    <s v="是"/>
    <s v="四川省内江市西林新区太白路79号内江六中"/>
    <s v="16510901120502"/>
    <s v="在读"/>
  </r>
  <r>
    <s v="2016014756"/>
    <s v="曹宇"/>
    <s v="1998-03-24"/>
    <s v="女"/>
    <s v="汉族"/>
    <s v="重庆市"/>
    <x v="3"/>
    <x v="5"/>
    <x v="17"/>
    <s v="本科"/>
    <x v="0"/>
    <s v="4"/>
    <s v="是"/>
    <s v="是"/>
    <s v="重庆市江津区珞璜镇郭坝村苗港经济合作社B-2-4-4"/>
    <s v="16500114112601"/>
    <s v="在读"/>
  </r>
  <r>
    <s v="2016014755"/>
    <s v="米敉佳"/>
    <s v="1998-01-01"/>
    <s v="女"/>
    <s v="汉族"/>
    <s v="广西壮族自治区"/>
    <x v="3"/>
    <x v="5"/>
    <x v="17"/>
    <s v="本科"/>
    <x v="0"/>
    <s v="4"/>
    <s v="是"/>
    <s v="是"/>
    <s v="广西南宁市安吉大道12号南宁市第三十三中学"/>
    <s v="16450101113685"/>
    <s v="在读"/>
  </r>
  <r>
    <s v="2016014754"/>
    <s v="徐馨"/>
    <s v="1998-05-01"/>
    <s v="女"/>
    <s v="汉族"/>
    <s v="湖南省"/>
    <x v="3"/>
    <x v="5"/>
    <x v="17"/>
    <s v="本科"/>
    <x v="0"/>
    <s v="4"/>
    <s v="是"/>
    <s v="是"/>
    <s v="湖南省益阳市赫山区梓山苑小区7栋"/>
    <s v="16432328110937"/>
    <s v="在读"/>
  </r>
  <r>
    <s v="2016014753"/>
    <s v="秦少楠"/>
    <s v="1997-10-24"/>
    <s v="女"/>
    <s v="汉族"/>
    <s v="河南省"/>
    <x v="3"/>
    <x v="5"/>
    <x v="17"/>
    <s v="本科"/>
    <x v="0"/>
    <s v="4"/>
    <s v="是"/>
    <s v="是"/>
    <s v="河南省南阳市西峡县龙乡路1号西峡一高教务处"/>
    <s v="16411714110753"/>
    <s v="在读"/>
  </r>
  <r>
    <s v="2016014752"/>
    <s v="王佳琪"/>
    <s v="1999-02-01"/>
    <s v="女"/>
    <s v="汉族"/>
    <s v="河南省"/>
    <x v="3"/>
    <x v="5"/>
    <x v="17"/>
    <s v="本科"/>
    <x v="0"/>
    <s v="4"/>
    <s v="是"/>
    <s v="是"/>
    <s v="河南省南阳市宛城区独山大道凤凰城南区一号地方税务局稽查局"/>
    <s v="16411711110911"/>
    <s v="在读"/>
  </r>
  <r>
    <s v="2016014751"/>
    <s v="贾俊贤"/>
    <s v="1997-12-30"/>
    <s v="女"/>
    <s v="汉族"/>
    <s v="山东省"/>
    <x v="3"/>
    <x v="5"/>
    <x v="17"/>
    <s v="本科"/>
    <x v="0"/>
    <s v="4"/>
    <s v="是"/>
    <s v="是"/>
    <s v="山东省泰安市岱岳区角峪镇角东村630号"/>
    <s v="16370902110579"/>
    <s v="在读"/>
  </r>
  <r>
    <s v="2016014750"/>
    <s v="李碧莹"/>
    <s v="1997-11-24"/>
    <s v="女"/>
    <s v="汉族"/>
    <s v="辽宁省"/>
    <x v="3"/>
    <x v="5"/>
    <x v="17"/>
    <s v="本科"/>
    <x v="0"/>
    <s v="4"/>
    <s v="是"/>
    <s v="是"/>
    <s v="葫芦岛市第一高级中学"/>
    <s v="16211403110017"/>
    <s v="在读"/>
  </r>
  <r>
    <s v="2016014749"/>
    <s v="张一菲"/>
    <s v="1998-01-14"/>
    <s v="女"/>
    <s v="汉族"/>
    <s v="山西省"/>
    <x v="3"/>
    <x v="5"/>
    <x v="17"/>
    <s v="本科"/>
    <x v="0"/>
    <s v="4"/>
    <s v="是"/>
    <s v="是"/>
    <s v="山西省大同市左云县税务小区"/>
    <s v="16140624111424"/>
    <s v="在读"/>
  </r>
  <r>
    <s v="2016014748"/>
    <s v="耿笑寒"/>
    <s v="1999-01-03"/>
    <s v="女"/>
    <s v="汉族"/>
    <s v="河北省"/>
    <x v="3"/>
    <x v="5"/>
    <x v="17"/>
    <s v="本科"/>
    <x v="0"/>
    <s v="4"/>
    <s v="是"/>
    <s v="是"/>
    <s v="河北省定州市水源街广府家园6号楼2单元501"/>
    <s v="16138101110085"/>
    <s v="在读"/>
  </r>
  <r>
    <s v="2016014747"/>
    <s v="德国双"/>
    <s v="2000-02-14"/>
    <s v="女"/>
    <s v="汉族"/>
    <s v="天津市"/>
    <x v="3"/>
    <x v="5"/>
    <x v="17"/>
    <s v="本科"/>
    <x v="0"/>
    <s v="4"/>
    <s v="是"/>
    <s v="是"/>
    <s v="天津市静海区静海镇禧顺佳园小区19号楼3门302"/>
    <s v="16120223911042"/>
    <s v="在读"/>
  </r>
  <r>
    <s v="2016014746"/>
    <s v="赵书婧"/>
    <s v="1997-08-20"/>
    <s v="女"/>
    <s v="侗族"/>
    <s v="贵州省"/>
    <x v="3"/>
    <x v="5"/>
    <x v="17"/>
    <s v="本科"/>
    <x v="0"/>
    <s v="4"/>
    <s v="是"/>
    <s v="是"/>
    <s v="贵州省玉屏侗族自治县中山路50-8"/>
    <s v="15520111111902"/>
    <s v="在读"/>
  </r>
  <r>
    <s v="2016014745"/>
    <s v="侯志浩"/>
    <s v="1997-04-13"/>
    <s v="男"/>
    <s v="汉族"/>
    <s v="陕西省"/>
    <x v="3"/>
    <x v="5"/>
    <x v="18"/>
    <s v="本科"/>
    <x v="0"/>
    <s v="4"/>
    <s v="是"/>
    <s v="是"/>
    <s v="陕西省丹凤中学高三c6班"/>
    <s v="16611004110643"/>
    <s v="在读"/>
  </r>
  <r>
    <s v="2016014744"/>
    <s v="周通"/>
    <s v="1998-08-25"/>
    <s v="男"/>
    <s v="汉族"/>
    <s v="陕西省"/>
    <x v="3"/>
    <x v="5"/>
    <x v="18"/>
    <s v="本科"/>
    <x v="0"/>
    <s v="4"/>
    <s v="是"/>
    <s v="是"/>
    <s v="陕西省延安市安塞县朝阳小区A区3号楼3301"/>
    <s v="16610704110501"/>
    <s v="在读"/>
  </r>
  <r>
    <s v="2016014743"/>
    <s v="张祎豪"/>
    <s v="1998-01-20"/>
    <s v="男"/>
    <s v="汉族"/>
    <s v="陕西省"/>
    <x v="3"/>
    <x v="5"/>
    <x v="18"/>
    <s v="本科"/>
    <x v="0"/>
    <s v="4"/>
    <s v="是"/>
    <s v="是"/>
    <s v="西安市远东第一中学"/>
    <s v="16610103110690"/>
    <s v="在读"/>
  </r>
  <r>
    <s v="2016014742"/>
    <s v="范琦"/>
    <s v="1998-02-23"/>
    <s v="男"/>
    <s v="汉族"/>
    <s v="云南省"/>
    <x v="3"/>
    <x v="5"/>
    <x v="18"/>
    <s v="本科"/>
    <x v="0"/>
    <s v="4"/>
    <s v="是"/>
    <s v="是"/>
    <s v="云南省丽江市古城区民主路475号"/>
    <s v="16533202110442"/>
    <s v="在读"/>
  </r>
  <r>
    <s v="2016014741"/>
    <s v="梁修文"/>
    <s v="1997-03-16"/>
    <s v="男"/>
    <s v="壮族"/>
    <s v="广西壮族自治区"/>
    <x v="3"/>
    <x v="5"/>
    <x v="18"/>
    <s v="本科"/>
    <x v="0"/>
    <s v="4"/>
    <s v="是"/>
    <s v="是"/>
    <s v="武鸣县武鸣高级中学"/>
    <s v="16450122111083"/>
    <s v="在读"/>
  </r>
  <r>
    <s v="2016014740"/>
    <s v="朱江涛"/>
    <s v="1997-11-16"/>
    <s v="男"/>
    <s v="汉族"/>
    <s v="河南省"/>
    <x v="3"/>
    <x v="5"/>
    <x v="18"/>
    <s v="本科"/>
    <x v="0"/>
    <s v="4"/>
    <s v="是"/>
    <s v="是"/>
    <s v="河南省三门峡市卢氏县第一高级中学新校区"/>
    <s v="16411014110213"/>
    <s v="在读"/>
  </r>
  <r>
    <s v="2016014739"/>
    <s v="王瑞强"/>
    <s v="1998-03-01"/>
    <s v="男"/>
    <s v="汉族"/>
    <s v="安徽省"/>
    <x v="3"/>
    <x v="5"/>
    <x v="18"/>
    <s v="本科"/>
    <x v="0"/>
    <s v="4"/>
    <s v="是"/>
    <s v="是"/>
    <s v="安徽省阜阳市颍州区清河街道三清路253号阜阳三中高三（19）班"/>
    <s v="16341202110177"/>
    <s v="在读"/>
  </r>
  <r>
    <s v="2016014738"/>
    <s v="束旭阳"/>
    <s v="1998-12-13"/>
    <s v="男"/>
    <s v="汉族"/>
    <s v="江苏省"/>
    <x v="3"/>
    <x v="5"/>
    <x v="18"/>
    <s v="本科"/>
    <x v="0"/>
    <s v="4"/>
    <s v="是"/>
    <s v="是"/>
    <s v="江苏省南京市江宁区天元路99号武夷绿洲赏桂苑6栋301"/>
    <s v="16320121670099"/>
    <s v="在读"/>
  </r>
  <r>
    <s v="2016014737"/>
    <s v="梁文宇"/>
    <s v="1997-04-09"/>
    <s v="男"/>
    <s v="汉族"/>
    <s v="天津市"/>
    <x v="3"/>
    <x v="5"/>
    <x v="18"/>
    <s v="本科"/>
    <x v="0"/>
    <s v="4"/>
    <s v="是"/>
    <s v="是"/>
    <s v="山东省青岛市黄岛区刘公岛路金汇泉小区76号楼1单元201室"/>
    <s v="16120109910001"/>
    <s v="在读"/>
  </r>
  <r>
    <s v="2016014736"/>
    <s v="马福龙"/>
    <s v="1997-03-12"/>
    <s v="男"/>
    <s v="回族"/>
    <s v="青海省"/>
    <x v="3"/>
    <x v="5"/>
    <x v="18"/>
    <s v="本科"/>
    <x v="0"/>
    <s v="4"/>
    <s v="是"/>
    <s v="是"/>
    <s v="青海省门源回族自治县阴田乡米麻隆村88号"/>
    <s v="15632221110288"/>
    <s v="在读"/>
  </r>
  <r>
    <s v="2016014735"/>
    <s v="罗维仪"/>
    <s v="1998-07-27"/>
    <s v="女"/>
    <s v="汉族"/>
    <s v="新疆维吾尔自治区"/>
    <x v="3"/>
    <x v="5"/>
    <x v="18"/>
    <s v="本科"/>
    <x v="0"/>
    <s v="4"/>
    <s v="是"/>
    <s v="是"/>
    <s v="乌鲁木齐市四十一中"/>
    <s v="16650102110401"/>
    <s v="在读"/>
  </r>
  <r>
    <s v="2016014734"/>
    <s v="马俊瑛"/>
    <s v="1996-03-05"/>
    <s v="女"/>
    <s v="回族"/>
    <s v="青海省"/>
    <x v="3"/>
    <x v="5"/>
    <x v="18"/>
    <s v="本科"/>
    <x v="0"/>
    <s v="4"/>
    <s v="是"/>
    <s v="是"/>
    <s v="青海省大通县景阳镇下岗冲村226号"/>
    <s v="16630121112492"/>
    <s v="在读"/>
  </r>
  <r>
    <s v="2016014733"/>
    <s v="周明雪"/>
    <s v="1997-04-02"/>
    <s v="女"/>
    <s v="汉族"/>
    <s v="甘肃省"/>
    <x v="3"/>
    <x v="5"/>
    <x v="18"/>
    <s v="本科"/>
    <x v="0"/>
    <s v="4"/>
    <s v="是"/>
    <s v="是"/>
    <s v="甘肃省民勤县第四中学"/>
    <s v="16622322116502"/>
    <s v="在读"/>
  </r>
  <r>
    <s v="2016014732"/>
    <s v="杨娅妮"/>
    <s v="1996-08-28"/>
    <s v="女"/>
    <s v="汉族"/>
    <s v="甘肃省"/>
    <x v="3"/>
    <x v="5"/>
    <x v="18"/>
    <s v="本科"/>
    <x v="0"/>
    <s v="4"/>
    <s v="是"/>
    <s v="是"/>
    <s v="兰州七里河区招生办"/>
    <s v="16620103119079"/>
    <s v="在读"/>
  </r>
  <r>
    <s v="2016014731"/>
    <s v="殷一平"/>
    <s v="1997-03-25"/>
    <s v="女"/>
    <s v="汉族"/>
    <s v="陕西省"/>
    <x v="3"/>
    <x v="5"/>
    <x v="18"/>
    <s v="本科"/>
    <x v="0"/>
    <s v="4"/>
    <s v="是"/>
    <s v="是"/>
    <s v="陕西省山阳中学"/>
    <s v="16611003110049"/>
    <s v="在读"/>
  </r>
  <r>
    <s v="2016014730"/>
    <s v="杨发瑛"/>
    <s v="1998-01-14"/>
    <s v="女"/>
    <s v="汉族"/>
    <s v="陕西省"/>
    <x v="3"/>
    <x v="5"/>
    <x v="18"/>
    <s v="本科"/>
    <x v="0"/>
    <s v="4"/>
    <s v="是"/>
    <s v="是"/>
    <s v="陕西省安康市紫阳县高桥镇街道"/>
    <s v="16610903110585"/>
    <s v="在读"/>
  </r>
  <r>
    <s v="2016014729"/>
    <s v="牛佳越"/>
    <s v="1998-10-26"/>
    <s v="女"/>
    <s v="汉族"/>
    <s v="陕西省"/>
    <x v="3"/>
    <x v="5"/>
    <x v="18"/>
    <s v="本科"/>
    <x v="0"/>
    <s v="4"/>
    <s v="是"/>
    <s v="是"/>
    <s v="陕西省咸阳市泾阳县招生委员会办公室"/>
    <s v="16610407110871"/>
    <s v="在读"/>
  </r>
  <r>
    <s v="2016014728"/>
    <s v="许友祯"/>
    <s v="1998-10-08"/>
    <s v="女"/>
    <s v="汉族"/>
    <s v="陕西省"/>
    <x v="3"/>
    <x v="5"/>
    <x v="18"/>
    <s v="本科"/>
    <x v="0"/>
    <s v="4"/>
    <s v="是"/>
    <s v="是"/>
    <s v="陕西省西安市阎良区西飞第一中学2016届15班"/>
    <s v="16610107110351"/>
    <s v="在读"/>
  </r>
  <r>
    <s v="2016014727"/>
    <s v="李蕊彤"/>
    <s v="1998-05-02"/>
    <s v="女"/>
    <s v="汉族"/>
    <s v="陕西省"/>
    <x v="3"/>
    <x v="5"/>
    <x v="18"/>
    <s v="本科"/>
    <x v="0"/>
    <s v="4"/>
    <s v="是"/>
    <s v="是"/>
    <s v="陕西省西安市碑林区友谊西路127号西北工业大学附属中学高中部高三文四班"/>
    <s v="16610104110938"/>
    <s v="在读"/>
  </r>
  <r>
    <s v="2016014726"/>
    <s v="任咏晨"/>
    <s v="1998-02-05"/>
    <s v="女"/>
    <s v="汉族"/>
    <s v="陕西省"/>
    <x v="3"/>
    <x v="5"/>
    <x v="18"/>
    <s v="本科"/>
    <x v="0"/>
    <s v="4"/>
    <s v="是"/>
    <s v="是"/>
    <s v="陕西省西安市新城区长乐西路127号西京医院营房科"/>
    <s v="16610102110148"/>
    <s v="在读"/>
  </r>
  <r>
    <s v="2016014725"/>
    <s v="高嘉敏"/>
    <s v="1998-05-08"/>
    <s v="女"/>
    <s v="汉族"/>
    <s v="陕西省"/>
    <x v="3"/>
    <x v="5"/>
    <x v="18"/>
    <s v="本科"/>
    <x v="0"/>
    <s v="4"/>
    <s v="是"/>
    <s v="是"/>
    <s v="陕西省西安市碑林区友谊西路458号伊顿公馆西区4号楼1901"/>
    <s v="16610101110186"/>
    <s v="在读"/>
  </r>
  <r>
    <s v="2016014724"/>
    <s v="王洁"/>
    <s v="1998-09-03"/>
    <s v="女"/>
    <s v="布依族"/>
    <s v="贵州省"/>
    <x v="3"/>
    <x v="5"/>
    <x v="18"/>
    <s v="本科"/>
    <x v="0"/>
    <s v="4"/>
    <s v="是"/>
    <s v="是"/>
    <s v="贵州省平塘民族中学"/>
    <s v="16522727110251"/>
    <s v="在读"/>
  </r>
  <r>
    <s v="2016014723"/>
    <s v="岳林滋"/>
    <s v="1998-08-16"/>
    <s v="女"/>
    <s v="汉族"/>
    <s v="四川省"/>
    <x v="3"/>
    <x v="5"/>
    <x v="18"/>
    <s v="本科"/>
    <x v="0"/>
    <s v="4"/>
    <s v="是"/>
    <s v="是"/>
    <s v="四川省平武中学"/>
    <s v="16510606120118"/>
    <s v="在读"/>
  </r>
  <r>
    <s v="2016014722"/>
    <s v="张海燕"/>
    <s v="1998-04-08"/>
    <s v="女"/>
    <s v="土家族"/>
    <s v="湖北省"/>
    <x v="3"/>
    <x v="5"/>
    <x v="18"/>
    <s v="本科"/>
    <x v="0"/>
    <s v="4"/>
    <s v="是"/>
    <s v="是"/>
    <s v="湖北省巴东县沿渡河镇"/>
    <s v="16422823110750"/>
    <s v="在读"/>
  </r>
  <r>
    <s v="2016014721"/>
    <s v="汪靖雯"/>
    <s v="1998-02-24"/>
    <s v="女"/>
    <s v="汉族"/>
    <s v="河南省"/>
    <x v="3"/>
    <x v="5"/>
    <x v="18"/>
    <s v="本科"/>
    <x v="0"/>
    <s v="4"/>
    <s v="是"/>
    <s v="是"/>
    <s v="罗山高中新校区行政大道36号"/>
    <s v="16411612110632"/>
    <s v="在读"/>
  </r>
  <r>
    <s v="2016014720"/>
    <s v="周丹丹"/>
    <s v="1998-05-20"/>
    <s v="女"/>
    <s v="汉族"/>
    <s v="河南省"/>
    <x v="3"/>
    <x v="5"/>
    <x v="18"/>
    <s v="本科"/>
    <x v="0"/>
    <s v="4"/>
    <s v="是"/>
    <s v="是"/>
    <s v="漯河市郾城区昆仑路芙蓉里235号"/>
    <s v="16411201110976"/>
    <s v="在读"/>
  </r>
  <r>
    <s v="2016014719"/>
    <s v="潘梦琦"/>
    <s v="1998-04-05"/>
    <s v="女"/>
    <s v="汉族"/>
    <s v="江西省"/>
    <x v="3"/>
    <x v="5"/>
    <x v="18"/>
    <s v="本科"/>
    <x v="0"/>
    <s v="4"/>
    <s v="是"/>
    <s v="是"/>
    <s v="江西省九江市第三中学高三（1）班"/>
    <s v="16360403111033"/>
    <s v="在读"/>
  </r>
  <r>
    <s v="2016014718"/>
    <s v="毛秋蕾"/>
    <s v="1997-12-05"/>
    <s v="女"/>
    <s v="汉族"/>
    <s v="浙江省"/>
    <x v="3"/>
    <x v="5"/>
    <x v="18"/>
    <s v="本科"/>
    <x v="0"/>
    <s v="4"/>
    <s v="是"/>
    <s v="是"/>
    <s v="浙江省宁波市北仑区中河茗苑24幢301室"/>
    <s v="16330218110363"/>
    <s v="在读"/>
  </r>
  <r>
    <s v="2016014717"/>
    <s v="李东玥"/>
    <s v="1998-04-23"/>
    <s v="女"/>
    <s v="汉族"/>
    <s v="山西省"/>
    <x v="3"/>
    <x v="5"/>
    <x v="18"/>
    <s v="本科"/>
    <x v="0"/>
    <s v="4"/>
    <s v="是"/>
    <s v="是"/>
    <s v="山西省运城市绛县四号信箱国营五四二九厂一区16栋311室"/>
    <s v="16140801112049"/>
    <s v="在读"/>
  </r>
  <r>
    <s v="2016014716"/>
    <s v="张文潇"/>
    <s v="1998-07-14"/>
    <s v="女"/>
    <s v="汉族"/>
    <s v="河北省"/>
    <x v="3"/>
    <x v="5"/>
    <x v="18"/>
    <s v="本科"/>
    <x v="0"/>
    <s v="4"/>
    <s v="是"/>
    <s v="是"/>
    <s v="河北省沧州市黄骅市颐园小区1号楼1单元101"/>
    <s v="16130983110317"/>
    <s v="在读"/>
  </r>
  <r>
    <s v="2016014715"/>
    <s v="李晶"/>
    <s v="1997-01-28"/>
    <s v="女"/>
    <s v="回族"/>
    <s v="陕西省"/>
    <x v="3"/>
    <x v="5"/>
    <x v="18"/>
    <s v="本科"/>
    <x v="0"/>
    <s v="4"/>
    <s v="是"/>
    <s v="是"/>
    <s v="陕西省西安市莲湖区青年路122号"/>
    <s v="15610103110302"/>
    <s v="在读"/>
  </r>
  <r>
    <s v="2016014714"/>
    <s v="陈正阳"/>
    <s v="1998-01-13"/>
    <s v="男"/>
    <s v="汉族"/>
    <s v="江苏省"/>
    <x v="3"/>
    <x v="6"/>
    <x v="19"/>
    <s v="本科"/>
    <x v="0"/>
    <s v="4"/>
    <s v="是"/>
    <s v="是"/>
    <s v="江苏省南京市溧水区永阳镇寺桥70号"/>
    <s v="16320124680067"/>
    <s v="在读"/>
  </r>
  <r>
    <s v="2016014713"/>
    <s v="陈寅"/>
    <s v="1998-10-03"/>
    <s v="男"/>
    <s v="汉族"/>
    <s v="山西省"/>
    <x v="3"/>
    <x v="6"/>
    <x v="19"/>
    <s v="本科"/>
    <x v="0"/>
    <s v="4"/>
    <s v="是"/>
    <s v="是"/>
    <s v="山西省大同市灵丘县第一中学"/>
    <s v="16140224110035"/>
    <s v="在读"/>
  </r>
  <r>
    <s v="2016014712"/>
    <s v="彭文轩"/>
    <s v="1997-08-07"/>
    <s v="男"/>
    <s v="汉族"/>
    <s v="四川省"/>
    <x v="3"/>
    <x v="6"/>
    <x v="19"/>
    <s v="本科"/>
    <x v="0"/>
    <s v="4"/>
    <s v="是"/>
    <s v="是"/>
    <s v="四川省成都市都江堰市三台小区十一幢三单元三楼五号"/>
    <s v="16510699120759"/>
    <s v="在读"/>
  </r>
  <r>
    <s v="2016014711"/>
    <s v="朱韶华"/>
    <s v="1998-01-23"/>
    <s v="男"/>
    <s v="汉族"/>
    <s v="河南省"/>
    <x v="3"/>
    <x v="6"/>
    <x v="19"/>
    <s v="本科"/>
    <x v="0"/>
    <s v="4"/>
    <s v="是"/>
    <s v="是"/>
    <s v="新乡市劳动南路192号（新乡县邮政局对面扬子空调门市部）"/>
    <s v="16410501111442"/>
    <s v="在读"/>
  </r>
  <r>
    <s v="2016014710"/>
    <s v="孙伟栋"/>
    <s v="1999-04-12"/>
    <s v="男"/>
    <s v="汉族"/>
    <s v="山东省"/>
    <x v="3"/>
    <x v="6"/>
    <x v="19"/>
    <s v="本科"/>
    <x v="0"/>
    <s v="4"/>
    <s v="是"/>
    <s v="是"/>
    <s v="山东省郓城第一中学（育才路117号）"/>
    <s v="16372928110496"/>
    <s v="在读"/>
  </r>
  <r>
    <s v="2016014709"/>
    <s v="王博"/>
    <s v="1997-11-27"/>
    <s v="男"/>
    <s v="汉族"/>
    <s v="陕西省"/>
    <x v="3"/>
    <x v="6"/>
    <x v="19"/>
    <s v="本科"/>
    <x v="0"/>
    <s v="4"/>
    <s v="是"/>
    <s v="是"/>
    <s v="西安市东元路学校"/>
    <s v="16611001110836"/>
    <s v="在读"/>
  </r>
  <r>
    <s v="2016014708"/>
    <s v="刘朋"/>
    <s v="1996-08-15"/>
    <s v="男"/>
    <s v="汉族"/>
    <s v="陕西省"/>
    <x v="3"/>
    <x v="6"/>
    <x v="19"/>
    <s v="本科"/>
    <x v="0"/>
    <s v="4"/>
    <s v="是"/>
    <s v="是"/>
    <s v="陕西省安康市紫阳县紫阳中学高2016届24班"/>
    <s v="16610903110393"/>
    <s v="在读"/>
  </r>
  <r>
    <s v="2016014707"/>
    <s v="魏泽琳"/>
    <s v="1997-02-08"/>
    <s v="女"/>
    <s v="汉族"/>
    <s v="河北省"/>
    <x v="3"/>
    <x v="6"/>
    <x v="19"/>
    <s v="本科"/>
    <x v="0"/>
    <s v="4"/>
    <s v="是"/>
    <s v="是"/>
    <s v="河北省保定市北市区五四东路 972号A区9栋4单元401室"/>
    <s v="16131105110094"/>
    <s v="在读"/>
  </r>
  <r>
    <s v="2016014706"/>
    <s v="李华蕾"/>
    <s v="1998-10-20"/>
    <s v="女"/>
    <s v="汉族"/>
    <s v="河北省"/>
    <x v="3"/>
    <x v="6"/>
    <x v="19"/>
    <s v="本科"/>
    <x v="0"/>
    <s v="4"/>
    <s v="是"/>
    <s v="是"/>
    <s v="河北省沧州市黄骅市供销合作社（渤海东路237号）李中广"/>
    <s v="16130983110293"/>
    <s v="在读"/>
  </r>
  <r>
    <s v="2016014705"/>
    <s v="李丹阳"/>
    <s v="1998-03-04"/>
    <s v="女"/>
    <s v="汉族"/>
    <s v="天津市"/>
    <x v="3"/>
    <x v="6"/>
    <x v="19"/>
    <s v="本科"/>
    <x v="0"/>
    <s v="4"/>
    <s v="是"/>
    <s v="是"/>
    <s v="天津市大港油田心港假日五期95-4-401"/>
    <s v="16120109918025"/>
    <s v="在读"/>
  </r>
  <r>
    <s v="2016014704"/>
    <s v="刘妍"/>
    <s v="1997-12-31"/>
    <s v="女"/>
    <s v="汉族"/>
    <s v="北京市"/>
    <x v="3"/>
    <x v="6"/>
    <x v="19"/>
    <s v="本科"/>
    <x v="0"/>
    <s v="4"/>
    <s v="是"/>
    <s v="是"/>
    <s v="北京市大兴区黄村镇狼垡四村456号"/>
    <s v="16110102110209"/>
    <s v="在读"/>
  </r>
  <r>
    <s v="2016014703"/>
    <s v="马丽娅"/>
    <s v="1996-02-13"/>
    <s v="女"/>
    <s v="回族"/>
    <s v="甘肃省"/>
    <x v="3"/>
    <x v="6"/>
    <x v="19"/>
    <s v="本科"/>
    <x v="0"/>
    <s v="4"/>
    <s v="是"/>
    <s v="是"/>
    <s v="陕西省西安市长安区兴隆街道兴隆街道办事处对面"/>
    <s v="15620525110966"/>
    <s v="在读"/>
  </r>
  <r>
    <s v="2016014702"/>
    <s v="李世玲"/>
    <s v="1997-01-02"/>
    <s v="女"/>
    <s v="彝族"/>
    <s v="云南省"/>
    <x v="3"/>
    <x v="6"/>
    <x v="19"/>
    <s v="本科"/>
    <x v="0"/>
    <s v="4"/>
    <s v="是"/>
    <s v="是"/>
    <s v="云南省楚雄州永仁县永定镇阳光花园七栋三单元202"/>
    <s v="15532327110088"/>
    <s v="在读"/>
  </r>
  <r>
    <s v="2016014701"/>
    <s v="覃思亮"/>
    <s v="1997-01-02"/>
    <s v="女"/>
    <s v="土家族"/>
    <s v="湖南省"/>
    <x v="3"/>
    <x v="6"/>
    <x v="19"/>
    <s v="本科"/>
    <x v="0"/>
    <s v="4"/>
    <s v="是"/>
    <s v="是"/>
    <s v="湖南省张家界市永定区张家界市一中"/>
    <s v="15430801111039"/>
    <s v="在读"/>
  </r>
  <r>
    <s v="2016014700"/>
    <s v="李宏琳"/>
    <s v="1998-03-18"/>
    <s v="女"/>
    <s v="汉族"/>
    <s v="江西省"/>
    <x v="3"/>
    <x v="6"/>
    <x v="19"/>
    <s v="本科"/>
    <x v="0"/>
    <s v="4"/>
    <s v="是"/>
    <s v="是"/>
    <s v="江西省新余市渝水区长青小学"/>
    <s v="16360502112572"/>
    <s v="在读"/>
  </r>
  <r>
    <s v="2016014699"/>
    <s v="黄嘉霖"/>
    <s v="1998-05-25"/>
    <s v="女"/>
    <s v="汉族"/>
    <s v="福建省"/>
    <x v="3"/>
    <x v="6"/>
    <x v="19"/>
    <s v="本科"/>
    <x v="0"/>
    <s v="4"/>
    <s v="是"/>
    <s v="是"/>
    <s v="厦门市思明区佘厝新村111号203室"/>
    <s v="16353203110451"/>
    <s v="在读"/>
  </r>
  <r>
    <s v="2016014698"/>
    <s v="牟辛楠"/>
    <s v="1997-09-25"/>
    <s v="女"/>
    <s v="汉族"/>
    <s v="黑龙江省"/>
    <x v="3"/>
    <x v="6"/>
    <x v="19"/>
    <s v="本科"/>
    <x v="0"/>
    <s v="4"/>
    <s v="是"/>
    <s v="是"/>
    <s v="通信地址:黑龙江省大庆市肇州县第二中学(户籍地址:黑龙江省大兴安岭地区新林区塔尔根镇铁东街4组60号)"/>
    <s v="16230624010122"/>
    <s v="在读"/>
  </r>
  <r>
    <s v="2016014697"/>
    <s v="孙一丹"/>
    <s v="1998-05-16"/>
    <s v="女"/>
    <s v="汉族"/>
    <s v="吉林省"/>
    <x v="3"/>
    <x v="6"/>
    <x v="19"/>
    <s v="本科"/>
    <x v="0"/>
    <s v="4"/>
    <s v="是"/>
    <s v="是"/>
    <s v="吉林市龙潭区南宁路36号吉化三中"/>
    <s v="16220204110815"/>
    <s v="在读"/>
  </r>
  <r>
    <s v="2016014696"/>
    <s v="陈钰"/>
    <s v="1997-12-10"/>
    <s v="女"/>
    <s v="汉族"/>
    <s v="辽宁省"/>
    <x v="3"/>
    <x v="6"/>
    <x v="19"/>
    <s v="本科"/>
    <x v="0"/>
    <s v="4"/>
    <s v="是"/>
    <s v="是"/>
    <s v="盘锦市高级中学"/>
    <s v="16211102110096"/>
    <s v="在读"/>
  </r>
  <r>
    <s v="2016014695"/>
    <s v="郭梦鸽"/>
    <s v="1998-08-01"/>
    <s v="女"/>
    <s v="汉族"/>
    <s v="陕西省"/>
    <x v="3"/>
    <x v="6"/>
    <x v="19"/>
    <s v="本科"/>
    <x v="0"/>
    <s v="4"/>
    <s v="是"/>
    <s v="是"/>
    <s v="陕西省西安市临潼区临潼中学"/>
    <s v="16610108110203"/>
    <s v="在读"/>
  </r>
  <r>
    <s v="2016014694"/>
    <s v="王露迪"/>
    <s v="1998-02-24"/>
    <s v="女"/>
    <s v="汉族"/>
    <s v="陕西省"/>
    <x v="3"/>
    <x v="6"/>
    <x v="19"/>
    <s v="本科"/>
    <x v="0"/>
    <s v="4"/>
    <s v="是"/>
    <s v="是"/>
    <s v="陕西省西安市雁塔区高新四路高科花园一区7号楼2单元701"/>
    <s v="16610104110013"/>
    <s v="在读"/>
  </r>
  <r>
    <s v="2016014693"/>
    <s v="陈蓉"/>
    <s v="1997-11-04"/>
    <s v="女"/>
    <s v="汉族"/>
    <s v="四川省"/>
    <x v="3"/>
    <x v="6"/>
    <x v="19"/>
    <s v="本科"/>
    <x v="0"/>
    <s v="4"/>
    <s v="是"/>
    <s v="是"/>
    <s v="四川省新津中学高2013级8班"/>
    <s v="16510119120505"/>
    <s v="在读"/>
  </r>
  <r>
    <s v="2016014692"/>
    <s v="朱芳"/>
    <s v="1998-11-19"/>
    <s v="女"/>
    <s v="汉族"/>
    <s v="湖南省"/>
    <x v="3"/>
    <x v="6"/>
    <x v="19"/>
    <s v="本科"/>
    <x v="0"/>
    <s v="4"/>
    <s v="是"/>
    <s v="是"/>
    <s v="湖南省长沙市宁乡县沙河市场货运四十六站往前一百米处鸿运大理石"/>
    <s v="16430124111374"/>
    <s v="在读"/>
  </r>
  <r>
    <s v="2016014691"/>
    <s v="方绮欣"/>
    <s v="1997-11-23"/>
    <s v="女"/>
    <s v="汉族"/>
    <s v="广东省"/>
    <x v="3"/>
    <x v="6"/>
    <x v="19"/>
    <s v="本科"/>
    <x v="0"/>
    <s v="4"/>
    <s v="是"/>
    <s v="是"/>
    <s v="广东省中山市岐关西路豪逸华庭一期2栋901"/>
    <s v="2000214122"/>
    <s v="在读"/>
  </r>
  <r>
    <s v="2016014690"/>
    <s v="张誉予"/>
    <s v="1998-11-03"/>
    <s v="女"/>
    <s v="汉族"/>
    <s v="青海省"/>
    <x v="3"/>
    <x v="6"/>
    <x v="19"/>
    <s v="本科"/>
    <x v="0"/>
    <s v="4"/>
    <s v="是"/>
    <s v="是"/>
    <s v="青海省大通县桥头镇八一路292号5号楼二单元272室"/>
    <s v="16630121111241"/>
    <s v="在读"/>
  </r>
  <r>
    <s v="2016014689"/>
    <s v="马晶晶"/>
    <s v="1998-06-28"/>
    <s v="女"/>
    <s v="汉族"/>
    <s v="甘肃省"/>
    <x v="3"/>
    <x v="6"/>
    <x v="19"/>
    <s v="本科"/>
    <x v="0"/>
    <s v="4"/>
    <s v="是"/>
    <s v="是"/>
    <s v="甘肃省静宁县第一中学"/>
    <s v="16622727110028"/>
    <s v="在读"/>
  </r>
  <r>
    <s v="2016014688"/>
    <s v="罗可乐"/>
    <s v="1998-09-22"/>
    <s v="女"/>
    <s v="汉族"/>
    <s v="陕西省"/>
    <x v="3"/>
    <x v="6"/>
    <x v="19"/>
    <s v="本科"/>
    <x v="0"/>
    <s v="4"/>
    <s v="是"/>
    <s v="是"/>
    <s v="西安市远东第一中学"/>
    <s v="16611006110212"/>
    <s v="在读"/>
  </r>
  <r>
    <s v="2016014687"/>
    <s v="储召梅"/>
    <s v="1996-11-06"/>
    <s v="女"/>
    <s v="汉族"/>
    <s v="陕西省"/>
    <x v="3"/>
    <x v="6"/>
    <x v="19"/>
    <s v="本科"/>
    <x v="0"/>
    <s v="4"/>
    <s v="是"/>
    <s v="是"/>
    <s v="陕西省安康市白河县冷水镇三岔村三组40号"/>
    <s v="16610907110073"/>
    <s v="在读"/>
  </r>
  <r>
    <s v="2016014686"/>
    <s v="余佳岭"/>
    <s v="1998-02-10"/>
    <s v="女"/>
    <s v="汉族"/>
    <s v="陕西省"/>
    <x v="3"/>
    <x v="6"/>
    <x v="19"/>
    <s v="本科"/>
    <x v="0"/>
    <s v="4"/>
    <s v="是"/>
    <s v="是"/>
    <s v="陕西省安康市汉滨区南环路长兴小区3号楼2单元2楼东"/>
    <s v="16610901110203"/>
    <s v="在读"/>
  </r>
  <r>
    <s v="2016014685"/>
    <s v="薛雨欣"/>
    <s v="1998-02-12"/>
    <s v="女"/>
    <s v="汉族"/>
    <s v="陕西省"/>
    <x v="3"/>
    <x v="6"/>
    <x v="19"/>
    <s v="本科"/>
    <x v="0"/>
    <s v="4"/>
    <s v="是"/>
    <s v="是"/>
    <s v="陕西省榆林市神木县水龙小区5号楼3单元302"/>
    <s v="16610602110144"/>
    <s v="在读"/>
  </r>
  <r>
    <s v="2016014684"/>
    <s v="张洁"/>
    <s v="1998-01-14"/>
    <s v="女"/>
    <s v="汉族"/>
    <s v="山东省"/>
    <x v="3"/>
    <x v="6"/>
    <x v="19"/>
    <s v="本科"/>
    <x v="0"/>
    <s v="4"/>
    <s v="是"/>
    <s v="是"/>
    <s v="山东省寿光市纪台镇前老庄村181号张曰敏"/>
    <s v="16370783112745"/>
    <s v="在读"/>
  </r>
  <r>
    <s v="2016014683"/>
    <s v="王骜"/>
    <s v="1998-04-16"/>
    <s v="男"/>
    <s v="汉族"/>
    <s v="北京市"/>
    <x v="3"/>
    <x v="6"/>
    <x v="20"/>
    <s v="本科"/>
    <x v="0"/>
    <s v="4"/>
    <s v="是"/>
    <s v="是"/>
    <s v="北京市海淀区会城门一号楼204"/>
    <s v="16110108112757"/>
    <s v="在读"/>
  </r>
  <r>
    <s v="2016014682"/>
    <s v="张瑞恒"/>
    <s v="1996-10-12"/>
    <s v="男"/>
    <s v="彝族"/>
    <s v="云南省"/>
    <x v="3"/>
    <x v="6"/>
    <x v="20"/>
    <s v="本科"/>
    <x v="0"/>
    <s v="4"/>
    <s v="是"/>
    <s v="是"/>
    <s v="云南省玉溪市新平彝族傣族自治县西园路10号景泰明都B栋506"/>
    <s v="15532401110172"/>
    <s v="在读"/>
  </r>
  <r>
    <s v="2016014681"/>
    <s v="赵汉卿"/>
    <s v="1996-11-15"/>
    <s v="男"/>
    <s v="汉族"/>
    <s v="黑龙江省"/>
    <x v="3"/>
    <x v="6"/>
    <x v="20"/>
    <s v="本科"/>
    <x v="0"/>
    <s v="4"/>
    <s v="是"/>
    <s v="是"/>
    <s v="通信地址:哈尔滨市松北区世纪花园B区哈九中松北校区高三九班(户籍地址:哈尔滨市南岗区学府三道街18号2栋2单元6楼1号)"/>
    <s v="16230106011639"/>
    <s v="在读"/>
  </r>
  <r>
    <s v="2016014680"/>
    <s v="张瑞泽"/>
    <s v="1998-06-03"/>
    <s v="男"/>
    <s v="汉族"/>
    <s v="陕西省"/>
    <x v="3"/>
    <x v="6"/>
    <x v="20"/>
    <s v="本科"/>
    <x v="0"/>
    <s v="4"/>
    <s v="是"/>
    <s v="是"/>
    <s v="陕西省西安市新城区金康路8号西安市黄河中学"/>
    <s v="16610101110643"/>
    <s v="在读"/>
  </r>
  <r>
    <s v="2016014679"/>
    <s v="苏怀发"/>
    <s v="1998-03-28"/>
    <s v="男"/>
    <s v="汉族"/>
    <s v="山东省"/>
    <x v="3"/>
    <x v="6"/>
    <x v="20"/>
    <s v="本科"/>
    <x v="0"/>
    <s v="4"/>
    <s v="是"/>
    <s v="是"/>
    <s v="山东省聊城市东昌府区侯营镇苏庄村85号"/>
    <s v="16372501110086"/>
    <s v="在读"/>
  </r>
  <r>
    <s v="2016014678"/>
    <s v="聂智卿"/>
    <s v="1998-05-10"/>
    <s v="男"/>
    <s v="汉族"/>
    <s v="青海省"/>
    <x v="3"/>
    <x v="6"/>
    <x v="20"/>
    <s v="本科"/>
    <x v="0"/>
    <s v="4"/>
    <s v="是"/>
    <s v="是"/>
    <s v="青海省海西州大柴旦崇民小区2号楼2单元301室"/>
    <s v="16632831114487"/>
    <s v="在读"/>
  </r>
  <r>
    <s v="2016014677"/>
    <s v="谢健伟"/>
    <s v="1997-02-02"/>
    <s v="男"/>
    <s v="汉族"/>
    <s v="陕西省"/>
    <x v="3"/>
    <x v="6"/>
    <x v="20"/>
    <s v="本科"/>
    <x v="0"/>
    <s v="4"/>
    <s v="是"/>
    <s v="是"/>
    <s v="陕西省商洛市洛南县教研室"/>
    <s v="16611002110626"/>
    <s v="在读"/>
  </r>
  <r>
    <s v="2016014676"/>
    <s v="田维东"/>
    <s v="1998-01-11"/>
    <s v="男"/>
    <s v="汉族"/>
    <s v="陕西省"/>
    <x v="3"/>
    <x v="6"/>
    <x v="20"/>
    <s v="本科"/>
    <x v="0"/>
    <s v="4"/>
    <s v="是"/>
    <s v="是"/>
    <s v="陕西省安康市高新区花园大道学府路1号安康市高新中学"/>
    <s v="16610902111050"/>
    <s v="在读"/>
  </r>
  <r>
    <s v="2016014675"/>
    <s v="师一帆"/>
    <s v="1996-04-11"/>
    <s v="女"/>
    <s v="汉族"/>
    <s v="河北省"/>
    <x v="3"/>
    <x v="6"/>
    <x v="20"/>
    <s v="本科"/>
    <x v="0"/>
    <s v="4"/>
    <s v="是"/>
    <s v="是"/>
    <s v="河北省张家口市桥西区天秀小区2号楼3单元101"/>
    <s v="16130701110629"/>
    <s v="在读"/>
  </r>
  <r>
    <s v="2016014674"/>
    <s v="孙依露"/>
    <s v="1997-10-06"/>
    <s v="女"/>
    <s v="汉族"/>
    <s v="天津市"/>
    <x v="3"/>
    <x v="6"/>
    <x v="20"/>
    <s v="本科"/>
    <x v="0"/>
    <s v="4"/>
    <s v="是"/>
    <s v="是"/>
    <s v="天津市河东区太阳城银蕊园3-1-1203"/>
    <s v="16120101911518"/>
    <s v="在读"/>
  </r>
  <r>
    <s v="2016014673"/>
    <s v="彭若溪"/>
    <s v="1997-08-21"/>
    <s v="女"/>
    <s v="土家族"/>
    <s v="湖南省"/>
    <x v="3"/>
    <x v="6"/>
    <x v="20"/>
    <s v="本科"/>
    <x v="0"/>
    <s v="4"/>
    <s v="是"/>
    <s v="是"/>
    <s v="湖南省张家界市永定区西溪坪街道民安家园二期四栋1802"/>
    <s v="15430801111128"/>
    <s v="在读"/>
  </r>
  <r>
    <s v="2016014672"/>
    <s v="林晨一"/>
    <s v="1997-11-23"/>
    <s v="女"/>
    <s v="汉族"/>
    <s v="福建省"/>
    <x v="3"/>
    <x v="6"/>
    <x v="20"/>
    <s v="本科"/>
    <x v="0"/>
    <s v="4"/>
    <s v="是"/>
    <s v="是"/>
    <s v="福州市仓山区金山马榕小区7#703"/>
    <s v="16353102111022"/>
    <s v="在读"/>
  </r>
  <r>
    <s v="2016014671"/>
    <s v="董宇"/>
    <s v="1997-09-04"/>
    <s v="女"/>
    <s v="汉族"/>
    <s v="江苏省"/>
    <x v="3"/>
    <x v="6"/>
    <x v="20"/>
    <s v="本科"/>
    <x v="0"/>
    <s v="4"/>
    <s v="是"/>
    <s v="是"/>
    <s v="江苏省徐州市经济开发区大庙镇虎山村2组691号"/>
    <s v="16320323680025"/>
    <s v="在读"/>
  </r>
  <r>
    <s v="2016014670"/>
    <s v="于群"/>
    <s v="1998-06-01"/>
    <s v="女"/>
    <s v="汉族"/>
    <s v="吉林省"/>
    <x v="3"/>
    <x v="6"/>
    <x v="20"/>
    <s v="本科"/>
    <x v="0"/>
    <s v="4"/>
    <s v="是"/>
    <s v="是"/>
    <s v="吉林省桦甸市公吉乡新立村三社"/>
    <s v="16220282110363"/>
    <s v="在读"/>
  </r>
  <r>
    <s v="2016014669"/>
    <s v="欧阳思琪"/>
    <s v="1998-06-12"/>
    <s v="女"/>
    <s v="汉族"/>
    <s v="辽宁省"/>
    <x v="3"/>
    <x v="6"/>
    <x v="20"/>
    <s v="本科"/>
    <x v="0"/>
    <s v="4"/>
    <s v="是"/>
    <s v="是"/>
    <s v="鞍山市第三中学16届14班"/>
    <s v="16210303110026"/>
    <s v="在读"/>
  </r>
  <r>
    <s v="2016014668"/>
    <s v="付译莹"/>
    <s v="1998-03-02"/>
    <s v="女"/>
    <s v="汉族"/>
    <s v="辽宁省"/>
    <x v="3"/>
    <x v="6"/>
    <x v="20"/>
    <s v="本科"/>
    <x v="0"/>
    <s v="4"/>
    <s v="是"/>
    <s v="是"/>
    <s v="鞍山市铁东区园林大道绿之缘小区701栋3单元27号"/>
    <s v="16210302110286"/>
    <s v="在读"/>
  </r>
  <r>
    <s v="2016014667"/>
    <s v="吴仪"/>
    <s v="1998-05-01"/>
    <s v="女"/>
    <s v="汉族"/>
    <s v="山西省"/>
    <x v="3"/>
    <x v="6"/>
    <x v="20"/>
    <s v="本科"/>
    <x v="0"/>
    <s v="4"/>
    <s v="是"/>
    <s v="是"/>
    <s v="山西省运城市夏县育英巷育英小区五单元09号"/>
    <s v="16140801111791"/>
    <s v="在读"/>
  </r>
  <r>
    <s v="2016014666"/>
    <s v="秦杨格"/>
    <s v="1998-01-26"/>
    <s v="女"/>
    <s v="汉族"/>
    <s v="河北省"/>
    <x v="3"/>
    <x v="6"/>
    <x v="20"/>
    <s v="本科"/>
    <x v="0"/>
    <s v="4"/>
    <s v="是"/>
    <s v="是"/>
    <s v="河北省辛集市新垒头镇范家庄村医院北街10号"/>
    <s v="16138201110517"/>
    <s v="在读"/>
  </r>
  <r>
    <s v="2016014665"/>
    <s v="闫璐"/>
    <s v="1997-06-10"/>
    <s v="女"/>
    <s v="汉族"/>
    <s v="陕西省"/>
    <x v="3"/>
    <x v="6"/>
    <x v="20"/>
    <s v="本科"/>
    <x v="0"/>
    <s v="4"/>
    <s v="是"/>
    <s v="是"/>
    <s v="陕西省西安市户县秦渡镇闫花园村二组"/>
    <s v="16610111110488"/>
    <s v="在读"/>
  </r>
  <r>
    <s v="2016014664"/>
    <s v="张凯咪"/>
    <s v="1998-11-09"/>
    <s v="女"/>
    <s v="汉族"/>
    <s v="陕西省"/>
    <x v="3"/>
    <x v="6"/>
    <x v="20"/>
    <s v="本科"/>
    <x v="0"/>
    <s v="4"/>
    <s v="是"/>
    <s v="是"/>
    <s v="陕西省西安市碑林区兴庆南路常春藤花园西区"/>
    <s v="16610101110752"/>
    <s v="在读"/>
  </r>
  <r>
    <s v="2016014663"/>
    <s v="黄楚娟"/>
    <s v="1997-10-09"/>
    <s v="女"/>
    <s v="汉族"/>
    <s v="四川省"/>
    <x v="3"/>
    <x v="6"/>
    <x v="20"/>
    <s v="本科"/>
    <x v="0"/>
    <s v="4"/>
    <s v="是"/>
    <s v="是"/>
    <s v="四川省遂宁市蓬溪县三凤镇三凤村2社32号"/>
    <s v="16510699121128"/>
    <s v="在读"/>
  </r>
  <r>
    <s v="2016014662"/>
    <s v="唐梓琪"/>
    <s v="1998-10-18"/>
    <s v="女"/>
    <s v="汉族"/>
    <s v="湖南省"/>
    <x v="3"/>
    <x v="6"/>
    <x v="20"/>
    <s v="本科"/>
    <x v="0"/>
    <s v="4"/>
    <s v="是"/>
    <s v="是"/>
    <s v="长沙市岳麓区银杉路365号枫林绿洲2区12栋304房"/>
    <s v="16430104114827"/>
    <s v="在读"/>
  </r>
  <r>
    <s v="2016014661"/>
    <s v="贠蒙琳"/>
    <s v="1998-10-06"/>
    <s v="女"/>
    <s v="汉族"/>
    <s v="河南省"/>
    <x v="3"/>
    <x v="6"/>
    <x v="20"/>
    <s v="本科"/>
    <x v="0"/>
    <s v="4"/>
    <s v="是"/>
    <s v="是"/>
    <s v="河南省灵宝市第一高级中学"/>
    <s v="16411011110815"/>
    <s v="在读"/>
  </r>
  <r>
    <s v="2016014660"/>
    <s v="王敏慧"/>
    <s v="1997-12-10"/>
    <s v="女"/>
    <s v="汉族"/>
    <s v="山东省"/>
    <x v="3"/>
    <x v="6"/>
    <x v="20"/>
    <s v="本科"/>
    <x v="0"/>
    <s v="4"/>
    <s v="是"/>
    <s v="是"/>
    <s v="山东省阳谷县大布乡新布村182号"/>
    <s v="16372522110208"/>
    <s v="在读"/>
  </r>
  <r>
    <s v="2016014659"/>
    <s v="邱美娴"/>
    <s v="1997-07-19"/>
    <s v="女"/>
    <s v="汉族"/>
    <s v="广东省"/>
    <x v="3"/>
    <x v="6"/>
    <x v="20"/>
    <s v="本科"/>
    <x v="0"/>
    <s v="4"/>
    <s v="是"/>
    <s v="是"/>
    <s v="广东省中山市坦洲镇凤翔街33号"/>
    <s v="2000203086"/>
    <s v="在读"/>
  </r>
  <r>
    <s v="2016014658"/>
    <s v="马琳君"/>
    <s v="1998-01-01"/>
    <s v="女"/>
    <s v="东乡族"/>
    <s v="甘肃省"/>
    <x v="3"/>
    <x v="6"/>
    <x v="20"/>
    <s v="本科"/>
    <x v="0"/>
    <s v="4"/>
    <s v="是"/>
    <s v="是"/>
    <s v="甘肃省临夏市新生路36号临夏中学老校区"/>
    <s v="16622901110025"/>
    <s v="在读"/>
  </r>
  <r>
    <s v="2016014657"/>
    <s v="张媛"/>
    <s v="1998-05-14"/>
    <s v="女"/>
    <s v="汉族"/>
    <s v="甘肃省"/>
    <x v="3"/>
    <x v="6"/>
    <x v="20"/>
    <s v="本科"/>
    <x v="0"/>
    <s v="4"/>
    <s v="是"/>
    <s v="是"/>
    <s v="甘肃省通渭县第一中学"/>
    <s v="16622424111986"/>
    <s v="在读"/>
  </r>
  <r>
    <s v="2016014656"/>
    <s v="戈婷媛"/>
    <s v="1998-02-10"/>
    <s v="女"/>
    <s v="汉族"/>
    <s v="陕西省"/>
    <x v="3"/>
    <x v="6"/>
    <x v="20"/>
    <s v="本科"/>
    <x v="0"/>
    <s v="4"/>
    <s v="是"/>
    <s v="是"/>
    <s v="陕西省西安市灞桥区电厂东路梁一小区2号楼802"/>
    <s v="16611001110861"/>
    <s v="在读"/>
  </r>
  <r>
    <s v="2016014655"/>
    <s v="吴洪艳"/>
    <s v="1998-02-16"/>
    <s v="女"/>
    <s v="汉族"/>
    <s v="陕西省"/>
    <x v="3"/>
    <x v="6"/>
    <x v="20"/>
    <s v="本科"/>
    <x v="0"/>
    <s v="4"/>
    <s v="是"/>
    <s v="是"/>
    <s v="陕西省安康市平利县八仙镇金鸡河村二组"/>
    <s v="16610906110471"/>
    <s v="在读"/>
  </r>
  <r>
    <s v="2016014654"/>
    <s v="王艺珍"/>
    <s v="1996-12-03"/>
    <s v="女"/>
    <s v="汉族"/>
    <s v="陕西省"/>
    <x v="3"/>
    <x v="6"/>
    <x v="20"/>
    <s v="本科"/>
    <x v="0"/>
    <s v="4"/>
    <s v="是"/>
    <s v="是"/>
    <s v="陕西省渭南市合阳县路井镇新民村4组"/>
    <s v="16610510110107"/>
    <s v="在读"/>
  </r>
  <r>
    <s v="2016014653"/>
    <s v="韩雅婷"/>
    <s v="1996-10-17"/>
    <s v="女"/>
    <s v="汉族"/>
    <s v="陕西省"/>
    <x v="3"/>
    <x v="6"/>
    <x v="20"/>
    <s v="本科"/>
    <x v="0"/>
    <s v="4"/>
    <s v="是"/>
    <s v="是"/>
    <s v="陕西省宝鸡市陈仓区虢镇中学高三16班"/>
    <s v="16610303110064"/>
    <s v="在读"/>
  </r>
  <r>
    <s v="2016014652"/>
    <s v="王涛"/>
    <s v="1997-01-25"/>
    <s v="男"/>
    <s v="汉族"/>
    <s v="陕西省"/>
    <x v="3"/>
    <x v="7"/>
    <x v="21"/>
    <s v="本科"/>
    <x v="0"/>
    <s v="4"/>
    <s v="是"/>
    <s v="是"/>
    <s v="陕西省榆林市第一中学"/>
    <s v="16610601110413"/>
    <s v="在读"/>
  </r>
  <r>
    <s v="2016014651"/>
    <s v="张昊"/>
    <s v="1997-06-11"/>
    <s v="男"/>
    <s v="汉族"/>
    <s v="陕西省"/>
    <x v="3"/>
    <x v="7"/>
    <x v="21"/>
    <s v="本科"/>
    <x v="0"/>
    <s v="4"/>
    <s v="是"/>
    <s v="是"/>
    <s v="陕西省西安市莲湖区桃园西路16号西电中学"/>
    <s v="16610507110297"/>
    <s v="在读"/>
  </r>
  <r>
    <s v="2016014650"/>
    <s v="李政阳"/>
    <s v="1997-08-09"/>
    <s v="男"/>
    <s v="汉族"/>
    <s v="陕西省"/>
    <x v="3"/>
    <x v="7"/>
    <x v="21"/>
    <s v="本科"/>
    <x v="0"/>
    <s v="4"/>
    <s v="是"/>
    <s v="是"/>
    <s v="世纪大道中段西北工业大学启迪中学"/>
    <s v="16610401111065"/>
    <s v="在读"/>
  </r>
  <r>
    <s v="2016014649"/>
    <s v="邓子豪"/>
    <s v="1997-01-01"/>
    <s v="男"/>
    <s v="汉族"/>
    <s v="云南省"/>
    <x v="3"/>
    <x v="7"/>
    <x v="21"/>
    <s v="本科"/>
    <x v="0"/>
    <s v="4"/>
    <s v="是"/>
    <s v="是"/>
    <s v="云南省普洱市镇沅彝族哈尼族拉祜族自治县金芳泰蛋糕店"/>
    <s v="16532726110013"/>
    <s v="在读"/>
  </r>
  <r>
    <s v="2016014648"/>
    <s v="游银河"/>
    <s v="1997-03-31"/>
    <s v="男"/>
    <s v="汉族"/>
    <s v="四川省"/>
    <x v="3"/>
    <x v="7"/>
    <x v="21"/>
    <s v="本科"/>
    <x v="0"/>
    <s v="4"/>
    <s v="是"/>
    <s v="是"/>
    <s v="四川省南充市涪江路97号南充高级中学"/>
    <s v="16511101120767"/>
    <s v="在读"/>
  </r>
  <r>
    <s v="2016014647"/>
    <s v="陈建达"/>
    <s v="1997-12-07"/>
    <s v="男"/>
    <s v="汉族"/>
    <s v="广西壮族自治区"/>
    <x v="3"/>
    <x v="7"/>
    <x v="21"/>
    <s v="本科"/>
    <x v="0"/>
    <s v="4"/>
    <s v="是"/>
    <s v="是"/>
    <s v="广西玉林市一中1329班"/>
    <s v="16450901110139"/>
    <s v="在读"/>
  </r>
  <r>
    <s v="2016014646"/>
    <s v="陈斌"/>
    <s v="1998-11-12"/>
    <s v="男"/>
    <s v="汉族"/>
    <s v="山东省"/>
    <x v="3"/>
    <x v="7"/>
    <x v="21"/>
    <s v="本科"/>
    <x v="0"/>
    <s v="4"/>
    <s v="是"/>
    <s v="是"/>
    <s v="山东省聊城市临清市劳动局果园街80号"/>
    <s v="16372502110085"/>
    <s v="在读"/>
  </r>
  <r>
    <s v="2016014645"/>
    <s v="徐海洋"/>
    <s v="1999-08-13"/>
    <s v="男"/>
    <s v="汉族"/>
    <s v="江西省"/>
    <x v="3"/>
    <x v="7"/>
    <x v="21"/>
    <s v="本科"/>
    <x v="0"/>
    <s v="4"/>
    <s v="是"/>
    <s v="是"/>
    <s v="江西省永丰县永丰中学高三（7）班"/>
    <s v="16360825110386"/>
    <s v="在读"/>
  </r>
  <r>
    <s v="2016014644"/>
    <s v="刘凌昊"/>
    <s v="1998-01-21"/>
    <s v="男"/>
    <s v="汉族"/>
    <s v="河北省"/>
    <x v="3"/>
    <x v="7"/>
    <x v="21"/>
    <s v="本科"/>
    <x v="0"/>
    <s v="4"/>
    <s v="是"/>
    <s v="是"/>
    <s v="河北省邢台市新河县萱瑞苑7号楼2单元301室"/>
    <s v="16131103110097"/>
    <s v="在读"/>
  </r>
  <r>
    <s v="2016014643"/>
    <s v="卢嘉宇"/>
    <s v="1997-03-16"/>
    <s v="女"/>
    <s v="壮族"/>
    <s v="甘肃省"/>
    <x v="3"/>
    <x v="7"/>
    <x v="21"/>
    <s v="本科"/>
    <x v="0"/>
    <s v="4"/>
    <s v="是"/>
    <s v="是"/>
    <s v="甘肃省天水市武山县地税局家属院4单元502室"/>
    <s v="15620524110064"/>
    <s v="在读"/>
  </r>
  <r>
    <s v="2016014642"/>
    <s v="马乐伟"/>
    <s v="1997-06-28"/>
    <s v="女"/>
    <s v="回族"/>
    <s v="陕西省"/>
    <x v="3"/>
    <x v="7"/>
    <x v="21"/>
    <s v="本科"/>
    <x v="0"/>
    <s v="4"/>
    <s v="是"/>
    <s v="是"/>
    <s v="陕西省西安市雁塔区光华路二十所家属院南院66号楼25层7号"/>
    <s v="15610103110389"/>
    <s v="在读"/>
  </r>
  <r>
    <s v="2016014641"/>
    <s v="阿丽代·买买提"/>
    <s v="1995-10-20"/>
    <s v="女"/>
    <s v="维吾尔族"/>
    <s v="新疆维吾尔自治区"/>
    <x v="3"/>
    <x v="7"/>
    <x v="21"/>
    <s v="本科"/>
    <x v="0"/>
    <s v="4"/>
    <s v="是"/>
    <s v="是"/>
    <s v="新疆阜康市准东油田第一居民区怡岭苑小区H座3单元301号"/>
    <s v="14652302210006"/>
    <s v="在读"/>
  </r>
  <r>
    <s v="2016014640"/>
    <s v="赵时雨"/>
    <s v="1998-04-20"/>
    <s v="女"/>
    <s v="汉族"/>
    <s v="青海省"/>
    <x v="3"/>
    <x v="7"/>
    <x v="21"/>
    <s v="本科"/>
    <x v="0"/>
    <s v="4"/>
    <s v="是"/>
    <s v="是"/>
    <s v="河南省西峡县白羽南路财富世家小区6幢602室"/>
    <s v="16632801111975"/>
    <s v="在读"/>
  </r>
  <r>
    <s v="2016014639"/>
    <s v="卢夏荻"/>
    <s v="1998-06-23"/>
    <s v="女"/>
    <s v="汉族"/>
    <s v="甘肃省"/>
    <x v="3"/>
    <x v="7"/>
    <x v="21"/>
    <s v="本科"/>
    <x v="0"/>
    <s v="4"/>
    <s v="是"/>
    <s v="是"/>
    <s v="兰州市第五十一中学"/>
    <s v="16620102113026"/>
    <s v="在读"/>
  </r>
  <r>
    <s v="2016014638"/>
    <s v="张晓雪"/>
    <s v="1997-12-07"/>
    <s v="女"/>
    <s v="汉族"/>
    <s v="陕西省"/>
    <x v="3"/>
    <x v="7"/>
    <x v="21"/>
    <s v="本科"/>
    <x v="0"/>
    <s v="4"/>
    <s v="是"/>
    <s v="是"/>
    <s v="陕西省榆林市榆阳区榆林中学"/>
    <s v="16610609110678"/>
    <s v="在读"/>
  </r>
  <r>
    <s v="2016014637"/>
    <s v="冯晓艳"/>
    <s v="1996-08-10"/>
    <s v="女"/>
    <s v="汉族"/>
    <s v="陕西省"/>
    <x v="3"/>
    <x v="7"/>
    <x v="21"/>
    <s v="本科"/>
    <x v="0"/>
    <s v="4"/>
    <s v="是"/>
    <s v="是"/>
    <s v="陕西省靖边县第三中学"/>
    <s v="16610605111018"/>
    <s v="在读"/>
  </r>
  <r>
    <s v="2016014636"/>
    <s v="刘恩"/>
    <s v="1999-10-27"/>
    <s v="女"/>
    <s v="汉族"/>
    <s v="陕西省"/>
    <x v="3"/>
    <x v="7"/>
    <x v="21"/>
    <s v="本科"/>
    <x v="0"/>
    <s v="4"/>
    <s v="是"/>
    <s v="是"/>
    <s v="陕西省咸阳市泾阳县泾干中学高三十一班"/>
    <s v="16610407110128"/>
    <s v="在读"/>
  </r>
  <r>
    <s v="2016014635"/>
    <s v="李昊妍"/>
    <s v="1998-06-22"/>
    <s v="女"/>
    <s v="汉族"/>
    <s v="陕西省"/>
    <x v="3"/>
    <x v="7"/>
    <x v="21"/>
    <s v="本科"/>
    <x v="0"/>
    <s v="4"/>
    <s v="是"/>
    <s v="是"/>
    <s v="西安市雁塔区锦业一路2号陕煤小区"/>
    <s v="16610104110602"/>
    <s v="在读"/>
  </r>
  <r>
    <s v="2016014634"/>
    <s v="杨颖"/>
    <s v="1998-09-08"/>
    <s v="女"/>
    <s v="汉族"/>
    <s v="陕西省"/>
    <x v="3"/>
    <x v="7"/>
    <x v="21"/>
    <s v="本科"/>
    <x v="0"/>
    <s v="4"/>
    <s v="是"/>
    <s v="是"/>
    <s v="陕西省西安市莲湖区许士庙街教场门34号1509"/>
    <s v="16610103110164"/>
    <s v="在读"/>
  </r>
  <r>
    <s v="2016014633"/>
    <s v="范玉琳"/>
    <s v="1996-09-15"/>
    <s v="女"/>
    <s v="土家族"/>
    <s v="贵州省"/>
    <x v="3"/>
    <x v="7"/>
    <x v="21"/>
    <s v="本科"/>
    <x v="0"/>
    <s v="4"/>
    <s v="是"/>
    <s v="是"/>
    <s v="沿河民族中学"/>
    <s v="16520627110728"/>
    <s v="在读"/>
  </r>
  <r>
    <s v="2016014632"/>
    <s v="佘子寒"/>
    <s v="1998-09-20"/>
    <s v="女"/>
    <s v="汉族"/>
    <s v="重庆市"/>
    <x v="3"/>
    <x v="7"/>
    <x v="21"/>
    <s v="本科"/>
    <x v="0"/>
    <s v="4"/>
    <s v="是"/>
    <s v="是"/>
    <s v="重庆市万州区陈家坝街道南山路25号江南第一城B区9栋1604"/>
    <s v="16500140111837"/>
    <s v="在读"/>
  </r>
  <r>
    <s v="2016014631"/>
    <s v="郑书娴"/>
    <s v="1998-11-01"/>
    <s v="女"/>
    <s v="土家族"/>
    <s v="湖北省"/>
    <x v="3"/>
    <x v="7"/>
    <x v="21"/>
    <s v="本科"/>
    <x v="0"/>
    <s v="4"/>
    <s v="是"/>
    <s v="是"/>
    <s v="湖北省宜昌市长阳土家族自治县龙舟坪镇西寺坪村一组200号"/>
    <s v="16420528110077"/>
    <s v="在读"/>
  </r>
  <r>
    <s v="2016014630"/>
    <s v="赵若辰"/>
    <s v="1998-07-26"/>
    <s v="女"/>
    <s v="汉族"/>
    <s v="河南省"/>
    <x v="3"/>
    <x v="7"/>
    <x v="21"/>
    <s v="本科"/>
    <x v="0"/>
    <s v="4"/>
    <s v="是"/>
    <s v="是"/>
    <s v="南阳市卧龙区滨河路60号经贸委家属院二号楼二楼东"/>
    <s v="16411711111647"/>
    <s v="在读"/>
  </r>
  <r>
    <s v="2016014629"/>
    <s v="王清珂"/>
    <s v="1998-02-08"/>
    <s v="女"/>
    <s v="汉族"/>
    <s v="河南省"/>
    <x v="3"/>
    <x v="7"/>
    <x v="21"/>
    <s v="本科"/>
    <x v="0"/>
    <s v="4"/>
    <s v="是"/>
    <s v="是"/>
    <s v="河南省洛阳市西工区中州中路235号建行大楼"/>
    <s v="16410303110457"/>
    <s v="在读"/>
  </r>
  <r>
    <s v="2016014628"/>
    <s v="晁福娟"/>
    <s v="1997-03-26"/>
    <s v="女"/>
    <s v="汉族"/>
    <s v="山东省"/>
    <x v="3"/>
    <x v="7"/>
    <x v="21"/>
    <s v="本科"/>
    <x v="0"/>
    <s v="4"/>
    <s v="是"/>
    <s v="是"/>
    <s v="山东省枣庄市峄城区底阁镇大晁村303号（晁代鹏）"/>
    <s v="16370404110099"/>
    <s v="在读"/>
  </r>
  <r>
    <s v="2016014627"/>
    <s v="吕雅婷"/>
    <s v="1997-08-04"/>
    <s v="女"/>
    <s v="回族"/>
    <s v="山东省"/>
    <x v="3"/>
    <x v="7"/>
    <x v="21"/>
    <s v="本科"/>
    <x v="0"/>
    <s v="4"/>
    <s v="是"/>
    <s v="是"/>
    <s v="济南市天桥区工人新村北村6号楼7单元501号"/>
    <s v="16370104110082"/>
    <s v="在读"/>
  </r>
  <r>
    <s v="2016014626"/>
    <s v="张钰沛"/>
    <s v="1998-01-07"/>
    <s v="女"/>
    <s v="汉族"/>
    <s v="安徽省"/>
    <x v="3"/>
    <x v="7"/>
    <x v="21"/>
    <s v="本科"/>
    <x v="0"/>
    <s v="4"/>
    <s v="是"/>
    <s v="是"/>
    <s v="安徽省明光市明光中学高三(23)班"/>
    <s v="16341182110193"/>
    <s v="在读"/>
  </r>
  <r>
    <s v="2016014625"/>
    <s v="张佳卉"/>
    <s v="1998-01-12"/>
    <s v="女"/>
    <s v="汉族"/>
    <s v="辽宁省"/>
    <x v="3"/>
    <x v="7"/>
    <x v="21"/>
    <s v="本科"/>
    <x v="0"/>
    <s v="4"/>
    <s v="是"/>
    <s v="是"/>
    <s v="大连市中山区法院"/>
    <s v="16210204110511"/>
    <s v="在读"/>
  </r>
  <r>
    <s v="2016014624"/>
    <s v="白杨"/>
    <s v="1998-02-04"/>
    <s v="女"/>
    <s v="蒙古族"/>
    <s v="内蒙古自治区"/>
    <x v="3"/>
    <x v="7"/>
    <x v="21"/>
    <s v="本科"/>
    <x v="0"/>
    <s v="4"/>
    <s v="是"/>
    <s v="是"/>
    <s v="赤峰市新城区巴林大街8号"/>
    <s v="16150404113907"/>
    <s v="在读"/>
  </r>
  <r>
    <s v="2016014623"/>
    <s v="杨晨晨"/>
    <s v="1998-05-05"/>
    <s v="女"/>
    <s v="汉族"/>
    <s v="河北省"/>
    <x v="3"/>
    <x v="7"/>
    <x v="21"/>
    <s v="本科"/>
    <x v="0"/>
    <s v="4"/>
    <s v="是"/>
    <s v="是"/>
    <s v="河北省邯郸市邱县邱城镇南辛庄村4组261号"/>
    <s v="16130430110135"/>
    <s v="在读"/>
  </r>
  <r>
    <s v="2016014622"/>
    <s v="后瑞鹏"/>
    <s v="1996-07-14"/>
    <s v="男"/>
    <s v="藏族"/>
    <s v="甘肃省"/>
    <x v="3"/>
    <x v="7"/>
    <x v="22"/>
    <s v="本科"/>
    <x v="0"/>
    <s v="4"/>
    <s v="是"/>
    <s v="是"/>
    <s v="甘肃省卓尼县柳林中学"/>
    <s v="16623022110008"/>
    <s v="在读"/>
  </r>
  <r>
    <s v="2016014621"/>
    <s v="刘俊亭"/>
    <s v="1997-10-18"/>
    <s v="男"/>
    <s v="汉族"/>
    <s v="陕西省"/>
    <x v="3"/>
    <x v="7"/>
    <x v="22"/>
    <s v="本科"/>
    <x v="0"/>
    <s v="4"/>
    <s v="是"/>
    <s v="是"/>
    <s v="陕西省靖边中学"/>
    <s v="16610605110137"/>
    <s v="在读"/>
  </r>
  <r>
    <s v="2016014620"/>
    <s v="赵天"/>
    <s v="1998-08-28"/>
    <s v="男"/>
    <s v="汉族"/>
    <s v="陕西省"/>
    <x v="3"/>
    <x v="7"/>
    <x v="22"/>
    <s v="本科"/>
    <x v="0"/>
    <s v="4"/>
    <s v="是"/>
    <s v="是"/>
    <s v="陕西省渭南市韩城市状元街小区东门佳佳商店342号"/>
    <s v="16610509110016"/>
    <s v="在读"/>
  </r>
  <r>
    <s v="2016014619"/>
    <s v="张旭尧"/>
    <s v="1998-10-24"/>
    <s v="男"/>
    <s v="汉族"/>
    <s v="陕西省"/>
    <x v="3"/>
    <x v="7"/>
    <x v="22"/>
    <s v="本科"/>
    <x v="0"/>
    <s v="4"/>
    <s v="是"/>
    <s v="是"/>
    <s v="陕西省渭南市华阴市华山旅游集团公司家属楼"/>
    <s v="16610503110353"/>
    <s v="在读"/>
  </r>
  <r>
    <s v="2016014618"/>
    <s v="王沛扬"/>
    <s v="1998-06-01"/>
    <s v="男"/>
    <s v="汉族"/>
    <s v="陕西省"/>
    <x v="3"/>
    <x v="7"/>
    <x v="22"/>
    <s v="本科"/>
    <x v="0"/>
    <s v="4"/>
    <s v="是"/>
    <s v="是"/>
    <s v="陕西省商洛市洛南县邮政局"/>
    <s v="16610104111255"/>
    <s v="在读"/>
  </r>
  <r>
    <s v="2016014617"/>
    <s v="刘晋铭"/>
    <s v="1996-10-12"/>
    <s v="男"/>
    <s v="汉族"/>
    <s v="重庆市"/>
    <x v="3"/>
    <x v="7"/>
    <x v="22"/>
    <s v="本科"/>
    <x v="0"/>
    <s v="4"/>
    <s v="是"/>
    <s v="是"/>
    <s v="重庆市璧山区红宇大道16号2单元5-2"/>
    <s v="16500121110502"/>
    <s v="在读"/>
  </r>
  <r>
    <s v="2016014616"/>
    <s v="肖祉涵"/>
    <s v="1998-06-17"/>
    <s v="男"/>
    <s v="汉族"/>
    <s v="湖南省"/>
    <x v="3"/>
    <x v="7"/>
    <x v="22"/>
    <s v="本科"/>
    <x v="0"/>
    <s v="4"/>
    <s v="是"/>
    <s v="是"/>
    <s v="湖南省常德市武陵大道488号中国电信常德分公司"/>
    <s v="16430701110811"/>
    <s v="在读"/>
  </r>
  <r>
    <s v="2016014615"/>
    <s v="谢响然"/>
    <s v="1998-06-10"/>
    <s v="男"/>
    <s v="汉族"/>
    <s v="山东省"/>
    <x v="3"/>
    <x v="7"/>
    <x v="22"/>
    <s v="本科"/>
    <x v="0"/>
    <s v="4"/>
    <s v="是"/>
    <s v="是"/>
    <s v="山东省莱芜市莱城区高庄街道办事处谢斌"/>
    <s v="16371202110984"/>
    <s v="在读"/>
  </r>
  <r>
    <s v="2016014614"/>
    <s v="孙奇"/>
    <s v="1998-05-30"/>
    <s v="男"/>
    <s v="汉族"/>
    <s v="河北省"/>
    <x v="3"/>
    <x v="7"/>
    <x v="22"/>
    <s v="本科"/>
    <x v="0"/>
    <s v="4"/>
    <s v="是"/>
    <s v="是"/>
    <s v="河北省张家口市赤城县广播电视台新闻部"/>
    <s v="16130702110055"/>
    <s v="在读"/>
  </r>
  <r>
    <s v="2016014613"/>
    <s v="李昊博"/>
    <s v="1998-07-30"/>
    <s v="男"/>
    <s v="汉族"/>
    <s v="天津市"/>
    <x v="3"/>
    <x v="7"/>
    <x v="22"/>
    <s v="本科"/>
    <x v="0"/>
    <s v="4"/>
    <s v="是"/>
    <s v="是"/>
    <s v="河北省秦皇岛市海港区河北大街290-5"/>
    <s v="16120225911045"/>
    <s v="在读"/>
  </r>
  <r>
    <s v="2016014612"/>
    <s v="杨嘉璐"/>
    <s v="1998-01-30"/>
    <s v="女"/>
    <s v="汉族"/>
    <s v="天津市"/>
    <x v="3"/>
    <x v="7"/>
    <x v="22"/>
    <s v="本科"/>
    <x v="0"/>
    <s v="4"/>
    <s v="是"/>
    <s v="是"/>
    <s v="河北省秦皇岛市开发区第一中学"/>
    <s v="16120224910055"/>
    <s v="在读"/>
  </r>
  <r>
    <s v="2016014611"/>
    <s v="安宇华"/>
    <s v="1996-10-10"/>
    <s v="女"/>
    <s v="回族"/>
    <s v="陕西省"/>
    <x v="3"/>
    <x v="7"/>
    <x v="22"/>
    <s v="本科"/>
    <x v="0"/>
    <s v="4"/>
    <s v="是"/>
    <s v="是"/>
    <s v="陕西省西安市雁塔区西部欣桥农产品物流中心"/>
    <s v="15611006110099"/>
    <s v="在读"/>
  </r>
  <r>
    <s v="2016014610"/>
    <s v="王瑞梦"/>
    <s v="1997-08-11"/>
    <s v="女"/>
    <s v="蒙古族"/>
    <s v="内蒙古自治区"/>
    <x v="3"/>
    <x v="7"/>
    <x v="22"/>
    <s v="本科"/>
    <x v="0"/>
    <s v="4"/>
    <s v="是"/>
    <s v="是"/>
    <s v="内蒙古自治区察哈尔右翼后旗白音察干镇广场东街联社"/>
    <s v="15150103111590"/>
    <s v="在读"/>
  </r>
  <r>
    <s v="2016014609"/>
    <s v="李娟"/>
    <s v="1997-02-02"/>
    <s v="女"/>
    <s v="汉族"/>
    <s v="甘肃省"/>
    <x v="3"/>
    <x v="7"/>
    <x v="22"/>
    <s v="本科"/>
    <x v="0"/>
    <s v="4"/>
    <s v="是"/>
    <s v="是"/>
    <s v="甘肃省陇南市第一中学"/>
    <s v="16622621110188"/>
    <s v="在读"/>
  </r>
  <r>
    <s v="2016014608"/>
    <s v="张雨薇"/>
    <s v="1997-10-08"/>
    <s v="女"/>
    <s v="汉族"/>
    <s v="陕西省"/>
    <x v="3"/>
    <x v="7"/>
    <x v="22"/>
    <s v="本科"/>
    <x v="0"/>
    <s v="4"/>
    <s v="是"/>
    <s v="是"/>
    <s v="宁强县天津高级中学高三十六班"/>
    <s v="16610807110813"/>
    <s v="在读"/>
  </r>
  <r>
    <s v="2016014607"/>
    <s v="何佳琪"/>
    <s v="1998-10-24"/>
    <s v="女"/>
    <s v="汉族"/>
    <s v="陕西省"/>
    <x v="3"/>
    <x v="7"/>
    <x v="22"/>
    <s v="本科"/>
    <x v="0"/>
    <s v="4"/>
    <s v="是"/>
    <s v="是"/>
    <s v="陕西省汉中市兴汉路211号（陕西省汉中中学）"/>
    <s v="16610801110009"/>
    <s v="在读"/>
  </r>
  <r>
    <s v="2016014606"/>
    <s v="周钰婷"/>
    <s v="1998-07-20"/>
    <s v="女"/>
    <s v="汉族"/>
    <s v="陕西省"/>
    <x v="3"/>
    <x v="7"/>
    <x v="22"/>
    <s v="本科"/>
    <x v="0"/>
    <s v="4"/>
    <s v="是"/>
    <s v="是"/>
    <s v="陕西省西安市莲湖区桃园南路19号西港花园4-1-502"/>
    <s v="16610103110485"/>
    <s v="在读"/>
  </r>
  <r>
    <s v="2016014605"/>
    <s v="王一开"/>
    <s v="1999-03-18"/>
    <s v="女"/>
    <s v="汉族"/>
    <s v="陕西省"/>
    <x v="3"/>
    <x v="7"/>
    <x v="22"/>
    <s v="本科"/>
    <x v="0"/>
    <s v="4"/>
    <s v="是"/>
    <s v="是"/>
    <s v="西安市莲湖区劳动南路旭景名园10号楼2单元403室"/>
    <s v="16610103110152"/>
    <s v="在读"/>
  </r>
  <r>
    <s v="2016014604"/>
    <s v="侯越"/>
    <s v="1998-08-08"/>
    <s v="女"/>
    <s v="汉族"/>
    <s v="贵州省"/>
    <x v="3"/>
    <x v="7"/>
    <x v="22"/>
    <s v="本科"/>
    <x v="0"/>
    <s v="4"/>
    <s v="是"/>
    <s v="是"/>
    <s v="沿河民族中学"/>
    <s v="16520627110549"/>
    <s v="在读"/>
  </r>
  <r>
    <s v="2016014603"/>
    <s v="石俊卿"/>
    <s v="1998-09-01"/>
    <s v="女"/>
    <s v="汉族"/>
    <s v="湖北省"/>
    <x v="3"/>
    <x v="7"/>
    <x v="22"/>
    <s v="本科"/>
    <x v="0"/>
    <s v="4"/>
    <s v="是"/>
    <s v="是"/>
    <s v="湖北省襄阳市南漳县县委办公室"/>
    <s v="16420601114032"/>
    <s v="在读"/>
  </r>
  <r>
    <s v="2016014602"/>
    <s v="吴亚达"/>
    <s v="1998-03-17"/>
    <s v="女"/>
    <s v="汉族"/>
    <s v="河南省"/>
    <x v="3"/>
    <x v="7"/>
    <x v="22"/>
    <s v="本科"/>
    <x v="0"/>
    <s v="4"/>
    <s v="是"/>
    <s v="是"/>
    <s v="河南省长垣县河南宏力学校招生办"/>
    <s v="16412801110057"/>
    <s v="在读"/>
  </r>
  <r>
    <s v="2016014601"/>
    <s v="高源"/>
    <s v="1998-03-12"/>
    <s v="女"/>
    <s v="汉族"/>
    <s v="河南省"/>
    <x v="3"/>
    <x v="7"/>
    <x v="22"/>
    <s v="本科"/>
    <x v="0"/>
    <s v="4"/>
    <s v="是"/>
    <s v="是"/>
    <s v="河南省林州市政西路一号院和彩院19号楼一单元701号"/>
    <s v="16410712112180"/>
    <s v="在读"/>
  </r>
  <r>
    <s v="2016014600"/>
    <s v="于咏雪"/>
    <s v="1998-09-22"/>
    <s v="女"/>
    <s v="汉族"/>
    <s v="山东省"/>
    <x v="3"/>
    <x v="7"/>
    <x v="22"/>
    <s v="本科"/>
    <x v="0"/>
    <s v="4"/>
    <s v="是"/>
    <s v="是"/>
    <s v="山东省聊城市东昌府区湖南西路15号龙湾18号楼1单元1151室"/>
    <s v="16372501110019"/>
    <s v="在读"/>
  </r>
  <r>
    <s v="2016014599"/>
    <s v="陈飞羽"/>
    <s v="1998-01-28"/>
    <s v="女"/>
    <s v="汉族"/>
    <s v="山东省"/>
    <x v="3"/>
    <x v="7"/>
    <x v="22"/>
    <s v="本科"/>
    <x v="0"/>
    <s v="4"/>
    <s v="是"/>
    <s v="是"/>
    <s v="山东省日照市东港区芙蓉小区23号楼2单元301室"/>
    <s v="16371102110408"/>
    <s v="在读"/>
  </r>
  <r>
    <s v="2016014598"/>
    <s v="管意琴"/>
    <s v="1997-12-05"/>
    <s v="女"/>
    <s v="汉族"/>
    <s v="江西省"/>
    <x v="3"/>
    <x v="7"/>
    <x v="22"/>
    <s v="本科"/>
    <x v="0"/>
    <s v="4"/>
    <s v="是"/>
    <s v="是"/>
    <s v="江西省丰城市丰城中学"/>
    <s v="16360981110009"/>
    <s v="在读"/>
  </r>
  <r>
    <s v="2016014597"/>
    <s v="陈佳怡"/>
    <s v="1998-01-12"/>
    <s v="女"/>
    <s v="汉族"/>
    <s v="福建省"/>
    <x v="3"/>
    <x v="7"/>
    <x v="22"/>
    <s v="本科"/>
    <x v="0"/>
    <s v="4"/>
    <s v="是"/>
    <s v="是"/>
    <s v="福建省厦门市同安区大溪地35梯401室"/>
    <s v="16353208110333"/>
    <s v="在读"/>
  </r>
  <r>
    <s v="2016014596"/>
    <s v="徐娴"/>
    <s v="1997-12-05"/>
    <s v="女"/>
    <s v="汉族"/>
    <s v="浙江省"/>
    <x v="3"/>
    <x v="7"/>
    <x v="22"/>
    <s v="本科"/>
    <x v="0"/>
    <s v="4"/>
    <s v="是"/>
    <s v="是"/>
    <s v="浙江省台州市路桥区金清镇红旗村1区5号"/>
    <s v="16331087110421"/>
    <s v="在读"/>
  </r>
  <r>
    <s v="2016014595"/>
    <s v="路佳"/>
    <s v="1996-07-31"/>
    <s v="女"/>
    <s v="汉族"/>
    <s v="内蒙古自治区"/>
    <x v="3"/>
    <x v="7"/>
    <x v="22"/>
    <s v="本科"/>
    <x v="0"/>
    <s v="4"/>
    <s v="是"/>
    <s v="是"/>
    <s v="呼和浩特市赛罕区金桥开发区世纪东街传媒小区2号楼2单元3楼西"/>
    <s v="16150105112293"/>
    <s v="在读"/>
  </r>
  <r>
    <s v="2016014594"/>
    <s v="郭娅妮"/>
    <s v="1998-01-19"/>
    <s v="女"/>
    <s v="汉族"/>
    <s v="山西省"/>
    <x v="3"/>
    <x v="7"/>
    <x v="22"/>
    <s v="本科"/>
    <x v="0"/>
    <s v="4"/>
    <s v="是"/>
    <s v="是"/>
    <s v="山西省太原市尖草坪区胜利桥西乾泽苑小区12号楼4单元3号"/>
    <s v="16140105110451"/>
    <s v="在读"/>
  </r>
  <r>
    <s v="2016014593"/>
    <s v="樊欣楠"/>
    <s v="1997-10-13"/>
    <s v="女"/>
    <s v="汉族"/>
    <s v="河北省"/>
    <x v="3"/>
    <x v="7"/>
    <x v="22"/>
    <s v="本科"/>
    <x v="0"/>
    <s v="4"/>
    <s v="是"/>
    <s v="是"/>
    <s v="河北省邯郸市涉县金源小区9号楼3单元501"/>
    <s v="16130426110420"/>
    <s v="在读"/>
  </r>
  <r>
    <s v="2016014592"/>
    <s v="邵将"/>
    <s v="1997-11-14"/>
    <s v="男"/>
    <s v="汉族"/>
    <s v="陕西省"/>
    <x v="3"/>
    <x v="7"/>
    <x v="23"/>
    <s v="本科"/>
    <x v="0"/>
    <s v="4"/>
    <s v="是"/>
    <s v="是"/>
    <s v="陕西省商洛中学"/>
    <s v="16611001110029"/>
    <s v="在读"/>
  </r>
  <r>
    <s v="2016014591"/>
    <s v="冯佳乐"/>
    <s v="1998-08-30"/>
    <s v="男"/>
    <s v="汉族"/>
    <s v="陕西省"/>
    <x v="3"/>
    <x v="7"/>
    <x v="23"/>
    <s v="本科"/>
    <x v="0"/>
    <s v="4"/>
    <s v="是"/>
    <s v="是"/>
    <s v="陕西省渭南市韩城市东晨温泉公寓10号楼西单元8楼西户"/>
    <s v="16610509110006"/>
    <s v="在读"/>
  </r>
  <r>
    <s v="2016014590"/>
    <s v="尹立豪"/>
    <s v="1999-06-03"/>
    <s v="男"/>
    <s v="汉族"/>
    <s v="陕西省"/>
    <x v="3"/>
    <x v="7"/>
    <x v="23"/>
    <s v="本科"/>
    <x v="0"/>
    <s v="4"/>
    <s v="是"/>
    <s v="是"/>
    <s v="陕西省咸阳市秦都区彩虹路1号彩虹中学"/>
    <s v="16610401110321"/>
    <s v="在读"/>
  </r>
  <r>
    <s v="2016014589"/>
    <s v="贾泽浩"/>
    <s v="1998-10-18"/>
    <s v="男"/>
    <s v="汉族"/>
    <s v="陕西省"/>
    <x v="3"/>
    <x v="7"/>
    <x v="23"/>
    <s v="本科"/>
    <x v="0"/>
    <s v="4"/>
    <s v="是"/>
    <s v="是"/>
    <s v="陕西省西安市幸福南路华清学府城"/>
    <s v="16610104110735"/>
    <s v="在读"/>
  </r>
  <r>
    <s v="2016014588"/>
    <s v="梅思阳"/>
    <s v="1997-04-01"/>
    <s v="男"/>
    <s v="彝族"/>
    <s v="云南省"/>
    <x v="3"/>
    <x v="7"/>
    <x v="23"/>
    <s v="本科"/>
    <x v="0"/>
    <s v="4"/>
    <s v="是"/>
    <s v="是"/>
    <s v="云南省曲靖市马龙县马鸣乡挪地村委会小挪地村67号"/>
    <s v="16532201110142"/>
    <s v="在读"/>
  </r>
  <r>
    <s v="2016014587"/>
    <s v="陆军硕"/>
    <s v="1998-08-01"/>
    <s v="男"/>
    <s v="汉族"/>
    <s v="贵州省"/>
    <x v="3"/>
    <x v="7"/>
    <x v="23"/>
    <s v="本科"/>
    <x v="0"/>
    <s v="4"/>
    <s v="是"/>
    <s v="是"/>
    <s v="贵州省毕节梁才学校"/>
    <s v="16520502110815"/>
    <s v="在读"/>
  </r>
  <r>
    <s v="2016014586"/>
    <s v="黄子语"/>
    <s v="1998-04-01"/>
    <s v="男"/>
    <s v="苗族"/>
    <s v="四川省"/>
    <x v="3"/>
    <x v="7"/>
    <x v="23"/>
    <s v="本科"/>
    <x v="0"/>
    <s v="4"/>
    <s v="是"/>
    <s v="是"/>
    <s v="四川省宜宾市永福街2号E街区19幢1单元202号"/>
    <s v="16511201121070"/>
    <s v="在读"/>
  </r>
  <r>
    <s v="2016014585"/>
    <s v="郭珍珍"/>
    <s v="1997-12-03"/>
    <s v="男"/>
    <s v="汉族"/>
    <s v="河南省"/>
    <x v="3"/>
    <x v="7"/>
    <x v="23"/>
    <s v="本科"/>
    <x v="0"/>
    <s v="4"/>
    <s v="是"/>
    <s v="是"/>
    <s v="河南省三门峡市卢氏县第一高级中学新校区"/>
    <s v="16411014110202"/>
    <s v="在读"/>
  </r>
  <r>
    <s v="2016014584"/>
    <s v="郭文杰"/>
    <s v="1997-06-14"/>
    <s v="男"/>
    <s v="汉族"/>
    <s v="福建省"/>
    <x v="3"/>
    <x v="7"/>
    <x v="23"/>
    <s v="本科"/>
    <x v="0"/>
    <s v="4"/>
    <s v="是"/>
    <s v="是"/>
    <s v="福建省漳州台商投资区角美镇吴宅村庙前155号"/>
    <s v="16353681110499"/>
    <s v="在读"/>
  </r>
  <r>
    <s v="2016014583"/>
    <s v="翟英岐"/>
    <s v="1998-07-30"/>
    <s v="男"/>
    <s v="汉族"/>
    <s v="辽宁省"/>
    <x v="3"/>
    <x v="7"/>
    <x v="23"/>
    <s v="本科"/>
    <x v="0"/>
    <s v="4"/>
    <s v="是"/>
    <s v="是"/>
    <s v="辽宁省本溪市平山区东明路91号本溪市高级中学"/>
    <s v="16210502110468"/>
    <s v="在读"/>
  </r>
  <r>
    <s v="2016014582"/>
    <s v="李雪榕"/>
    <s v="1997-03-05"/>
    <s v="女"/>
    <s v="蒙古族"/>
    <s v="内蒙古自治区"/>
    <x v="3"/>
    <x v="7"/>
    <x v="23"/>
    <s v="本科"/>
    <x v="0"/>
    <s v="4"/>
    <s v="是"/>
    <s v="是"/>
    <s v="内蒙古自治区呼和浩特市新城区青城巷8号内蒙古党委机关事务服务中心"/>
    <s v="15150102112251"/>
    <s v="在读"/>
  </r>
  <r>
    <s v="2016014581"/>
    <s v="王晓慧"/>
    <s v="1998-10-16"/>
    <s v="女"/>
    <s v="汉族"/>
    <s v="青海省"/>
    <x v="3"/>
    <x v="7"/>
    <x v="23"/>
    <s v="本科"/>
    <x v="0"/>
    <s v="4"/>
    <s v="是"/>
    <s v="是"/>
    <s v="青海省贵德县河西镇红岩村二社43号"/>
    <s v="16632523111206"/>
    <s v="在读"/>
  </r>
  <r>
    <s v="2016014580"/>
    <s v="徐菁菁"/>
    <s v="1998-08-24"/>
    <s v="女"/>
    <s v="汉族"/>
    <s v="甘肃省"/>
    <x v="3"/>
    <x v="7"/>
    <x v="23"/>
    <s v="本科"/>
    <x v="0"/>
    <s v="4"/>
    <s v="是"/>
    <s v="是"/>
    <s v="张掖市第二中学"/>
    <s v="16622201110854"/>
    <s v="在读"/>
  </r>
  <r>
    <s v="2016014579"/>
    <s v="李茜"/>
    <s v="1998-11-29"/>
    <s v="女"/>
    <s v="汉族"/>
    <s v="陕西省"/>
    <x v="3"/>
    <x v="7"/>
    <x v="23"/>
    <s v="本科"/>
    <x v="0"/>
    <s v="4"/>
    <s v="是"/>
    <s v="是"/>
    <s v="陕西省柞水中学"/>
    <s v="16611007110061"/>
    <s v="在读"/>
  </r>
  <r>
    <s v="2016014578"/>
    <s v="冯旭"/>
    <s v="1997-07-07"/>
    <s v="女"/>
    <s v="汉族"/>
    <s v="陕西省"/>
    <x v="3"/>
    <x v="7"/>
    <x v="23"/>
    <s v="本科"/>
    <x v="0"/>
    <s v="4"/>
    <s v="是"/>
    <s v="是"/>
    <s v="陕西省延安市延川县南关小学"/>
    <s v="16610702110166"/>
    <s v="在读"/>
  </r>
  <r>
    <s v="2016014577"/>
    <s v="王正佳"/>
    <s v="1998-03-06"/>
    <s v="女"/>
    <s v="汉族"/>
    <s v="陕西省"/>
    <x v="3"/>
    <x v="7"/>
    <x v="23"/>
    <s v="本科"/>
    <x v="0"/>
    <s v="4"/>
    <s v="是"/>
    <s v="是"/>
    <s v="陕西省咸阳市泾阳县泾干中学高三十一班"/>
    <s v="16610407110133"/>
    <s v="在读"/>
  </r>
  <r>
    <s v="2016014576"/>
    <s v="李燕静"/>
    <s v="1998-07-16"/>
    <s v="女"/>
    <s v="汉族"/>
    <s v="陕西省"/>
    <x v="3"/>
    <x v="7"/>
    <x v="23"/>
    <s v="本科"/>
    <x v="0"/>
    <s v="4"/>
    <s v="是"/>
    <s v="是"/>
    <s v="陕西省宝鸡市高新大道29号宝鸡中学高三(1）班"/>
    <s v="16610301110792"/>
    <s v="在读"/>
  </r>
  <r>
    <s v="2016014575"/>
    <s v="王晨曦"/>
    <s v="1997-09-05"/>
    <s v="女"/>
    <s v="汉族"/>
    <s v="陕西省"/>
    <x v="3"/>
    <x v="7"/>
    <x v="23"/>
    <s v="本科"/>
    <x v="0"/>
    <s v="4"/>
    <s v="是"/>
    <s v="是"/>
    <s v="陕西省西安市蓝田县安村镇新华村第一村民小组24号"/>
    <s v="16610113110236"/>
    <s v="在读"/>
  </r>
  <r>
    <s v="2016014574"/>
    <s v="冷佳君"/>
    <s v="1998-06-20"/>
    <s v="女"/>
    <s v="汉族"/>
    <s v="四川省"/>
    <x v="3"/>
    <x v="7"/>
    <x v="23"/>
    <s v="本科"/>
    <x v="0"/>
    <s v="4"/>
    <s v="是"/>
    <s v="是"/>
    <s v="四川省南江县南江镇光雾山大道红星段238号"/>
    <s v="16511504120902"/>
    <s v="在读"/>
  </r>
  <r>
    <s v="2016014573"/>
    <s v="何沁容"/>
    <s v="1999-01-04"/>
    <s v="女"/>
    <s v="壮族"/>
    <s v="广西壮族自治区"/>
    <x v="3"/>
    <x v="7"/>
    <x v="23"/>
    <s v="本科"/>
    <x v="0"/>
    <s v="4"/>
    <s v="是"/>
    <s v="是"/>
    <s v="百色祈福高中"/>
    <s v="16451001110404"/>
    <s v="在读"/>
  </r>
  <r>
    <s v="2016014572"/>
    <s v="王杰"/>
    <s v="1999-03-31"/>
    <s v="女"/>
    <s v="汉族"/>
    <s v="湖南省"/>
    <x v="3"/>
    <x v="7"/>
    <x v="23"/>
    <s v="本科"/>
    <x v="0"/>
    <s v="4"/>
    <s v="是"/>
    <s v="是"/>
    <s v="湖南省娄底市双峰县沙塘乡上板洞村三组"/>
    <s v="16432505110310"/>
    <s v="在读"/>
  </r>
  <r>
    <s v="2016014571"/>
    <s v="王春景"/>
    <s v="1999-02-04"/>
    <s v="女"/>
    <s v="汉族"/>
    <s v="河南省"/>
    <x v="3"/>
    <x v="7"/>
    <x v="23"/>
    <s v="本科"/>
    <x v="0"/>
    <s v="4"/>
    <s v="是"/>
    <s v="是"/>
    <s v="河南省驻马店市泌阳县杨家集乡杨集村委杨集南组"/>
    <s v="16411512111065"/>
    <s v="在读"/>
  </r>
  <r>
    <s v="2016014570"/>
    <s v="靳梦祎"/>
    <s v="1998-07-25"/>
    <s v="女"/>
    <s v="汉族"/>
    <s v="河南省"/>
    <x v="3"/>
    <x v="7"/>
    <x v="23"/>
    <s v="本科"/>
    <x v="0"/>
    <s v="4"/>
    <s v="是"/>
    <s v="是"/>
    <s v="河南省许昌市禹州市火龙镇关帝庙村8组"/>
    <s v="16411114110130"/>
    <s v="在读"/>
  </r>
  <r>
    <s v="2016014569"/>
    <s v="戴金"/>
    <s v="2000-05-02"/>
    <s v="女"/>
    <s v="汉族"/>
    <s v="河南省"/>
    <x v="3"/>
    <x v="7"/>
    <x v="23"/>
    <s v="本科"/>
    <x v="0"/>
    <s v="4"/>
    <s v="是"/>
    <s v="是"/>
    <s v="河南省濮阳县财政局"/>
    <s v="16410801111410"/>
    <s v="在读"/>
  </r>
  <r>
    <s v="2016014568"/>
    <s v="侯静文"/>
    <s v="1997-09-21"/>
    <s v="女"/>
    <s v="汉族"/>
    <s v="山东省"/>
    <x v="3"/>
    <x v="7"/>
    <x v="23"/>
    <s v="本科"/>
    <x v="0"/>
    <s v="4"/>
    <s v="是"/>
    <s v="是"/>
    <s v="山东省泰安市肥城市汶阳镇西徐村737号"/>
    <s v="16370983111576"/>
    <s v="在读"/>
  </r>
  <r>
    <s v="2016014567"/>
    <s v="杨娴"/>
    <s v="1998-01-29"/>
    <s v="女"/>
    <s v="汉族"/>
    <s v="安徽省"/>
    <x v="3"/>
    <x v="7"/>
    <x v="23"/>
    <s v="本科"/>
    <x v="0"/>
    <s v="4"/>
    <s v="是"/>
    <s v="是"/>
    <s v="安徽省合肥市滨湖新区合肥市第一中学高三（38）班"/>
    <s v="16340101110217"/>
    <s v="在读"/>
  </r>
  <r>
    <s v="2016014566"/>
    <s v="冯春燕"/>
    <s v="1998-03-08"/>
    <s v="女"/>
    <s v="汉族"/>
    <s v="浙江省"/>
    <x v="3"/>
    <x v="7"/>
    <x v="23"/>
    <s v="本科"/>
    <x v="0"/>
    <s v="4"/>
    <s v="是"/>
    <s v="是"/>
    <s v="浙江省绍兴市上虞区道墟镇国庆村汇头庵85号"/>
    <s v="16330651110063"/>
    <s v="在读"/>
  </r>
  <r>
    <s v="2016014565"/>
    <s v="方弘博"/>
    <s v="1998-05-04"/>
    <s v="女"/>
    <s v="汉族"/>
    <s v="辽宁省"/>
    <x v="3"/>
    <x v="7"/>
    <x v="23"/>
    <s v="本科"/>
    <x v="0"/>
    <s v="4"/>
    <s v="是"/>
    <s v="是"/>
    <s v="抚顺市顺城区裕城路34号抚顺二中北校区"/>
    <s v="16210402140004"/>
    <s v="在读"/>
  </r>
  <r>
    <s v="2016014564"/>
    <s v="张新月"/>
    <s v="1998-07-14"/>
    <s v="女"/>
    <s v="汉族"/>
    <s v="山西省"/>
    <x v="3"/>
    <x v="7"/>
    <x v="23"/>
    <s v="本科"/>
    <x v="0"/>
    <s v="4"/>
    <s v="是"/>
    <s v="是"/>
    <s v="山西省晋中市灵石县翠峰镇张家庄村"/>
    <s v="16140733110356"/>
    <s v="在读"/>
  </r>
  <r>
    <s v="2016014563"/>
    <s v="胡欣怡"/>
    <s v="1997-10-17"/>
    <s v="女"/>
    <s v="汉族"/>
    <s v="河北省"/>
    <x v="3"/>
    <x v="7"/>
    <x v="23"/>
    <s v="本科"/>
    <x v="0"/>
    <s v="4"/>
    <s v="是"/>
    <s v="是"/>
    <s v="河北省邢台市南和县河郭乡樊牌村101号"/>
    <s v="16131105110029"/>
    <s v="在读"/>
  </r>
  <r>
    <s v="2016014562"/>
    <s v="孙东"/>
    <s v="1997-02-16"/>
    <s v="男"/>
    <s v="汉族"/>
    <s v="新疆维吾尔自治区"/>
    <x v="4"/>
    <x v="8"/>
    <x v="24"/>
    <s v="本科"/>
    <x v="0"/>
    <s v="4"/>
    <s v="是"/>
    <s v="是"/>
    <s v="新疆阿克苏地区阿瓦提县尚府裕都小区2号楼1单元1601"/>
    <s v="16650031152696"/>
    <s v="在读"/>
  </r>
  <r>
    <s v="2016014561"/>
    <s v="王蕴泽"/>
    <s v="1997-12-26"/>
    <s v="男"/>
    <s v="汉族"/>
    <s v="陕西省"/>
    <x v="4"/>
    <x v="8"/>
    <x v="24"/>
    <s v="本科"/>
    <x v="0"/>
    <s v="4"/>
    <s v="是"/>
    <s v="是"/>
    <s v="西安市雁塔区南二环东段36号陕西省新安医院"/>
    <s v="16610104152557"/>
    <s v="在读"/>
  </r>
  <r>
    <s v="2016014560"/>
    <s v="郭洪均"/>
    <s v="1998-09-19"/>
    <s v="男"/>
    <s v="汉族"/>
    <s v="四川省"/>
    <x v="4"/>
    <x v="8"/>
    <x v="24"/>
    <s v="本科"/>
    <x v="0"/>
    <s v="4"/>
    <s v="是"/>
    <s v="是"/>
    <s v="四川省绵阳中学实验学校"/>
    <s v="16510699164636"/>
    <s v="在读"/>
  </r>
  <r>
    <s v="2016014559"/>
    <s v="谢轶凡"/>
    <s v="1997-12-12"/>
    <s v="男"/>
    <s v="汉族"/>
    <s v="广西壮族自治区"/>
    <x v="4"/>
    <x v="8"/>
    <x v="24"/>
    <s v="本科"/>
    <x v="0"/>
    <s v="4"/>
    <s v="是"/>
    <s v="是"/>
    <s v="广西梧州市三龙大道66号梧州高级中学"/>
    <s v="16450401150561"/>
    <s v="在读"/>
  </r>
  <r>
    <s v="2016014558"/>
    <s v="王腾"/>
    <s v="1999-01-03"/>
    <s v="男"/>
    <s v="汉族"/>
    <s v="山东省"/>
    <x v="4"/>
    <x v="8"/>
    <x v="24"/>
    <s v="本科"/>
    <x v="0"/>
    <s v="4"/>
    <s v="是"/>
    <s v="是"/>
    <s v="山东省菏泽市郓城县郭屯镇初级中学"/>
    <s v="16372928152069"/>
    <s v="在读"/>
  </r>
  <r>
    <s v="2016014557"/>
    <s v="许闯"/>
    <s v="1996-05-02"/>
    <s v="男"/>
    <s v="汉族"/>
    <s v="江苏省"/>
    <x v="4"/>
    <x v="8"/>
    <x v="24"/>
    <s v="本科"/>
    <x v="0"/>
    <s v="4"/>
    <s v="是"/>
    <s v="是"/>
    <s v="江苏省宿迁市沭阳县悦来镇郭湖村东叶组"/>
    <s v="16321322490851"/>
    <s v="在读"/>
  </r>
  <r>
    <s v="2016014556"/>
    <s v="姜云森"/>
    <s v="1998-07-18"/>
    <s v="男"/>
    <s v="汉族"/>
    <s v="辽宁省"/>
    <x v="4"/>
    <x v="8"/>
    <x v="24"/>
    <s v="本科"/>
    <x v="0"/>
    <s v="4"/>
    <s v="是"/>
    <s v="是"/>
    <s v="辽宁省大连市庄河市水仙明珠56号楼-2单元-401"/>
    <s v="16210283150955"/>
    <s v="在读"/>
  </r>
  <r>
    <s v="2016014555"/>
    <s v="康森"/>
    <s v="1997-11-29"/>
    <s v="男"/>
    <s v="汉族"/>
    <s v="河北省"/>
    <x v="4"/>
    <x v="8"/>
    <x v="24"/>
    <s v="本科"/>
    <x v="0"/>
    <s v="4"/>
    <s v="是"/>
    <s v="是"/>
    <s v="河北省新乐市礼堂街4号"/>
    <s v="16131105151710"/>
    <s v="在读"/>
  </r>
  <r>
    <s v="2016014554"/>
    <s v="刘校铭"/>
    <s v="1997-07-07"/>
    <s v="男"/>
    <s v="汉族"/>
    <s v="甘肃省"/>
    <x v="4"/>
    <x v="8"/>
    <x v="24"/>
    <s v="本科"/>
    <x v="0"/>
    <s v="4"/>
    <s v="是"/>
    <s v="是"/>
    <s v="兰州市第五十九中学"/>
    <s v="16620104150007"/>
    <s v="在读"/>
  </r>
  <r>
    <s v="2016014553"/>
    <s v="柯硏"/>
    <s v="1997-08-31"/>
    <s v="男"/>
    <s v="汉族"/>
    <s v="陕西省"/>
    <x v="4"/>
    <x v="8"/>
    <x v="24"/>
    <s v="本科"/>
    <x v="0"/>
    <s v="4"/>
    <s v="是"/>
    <s v="是"/>
    <s v="陕西省宁陕县科技局地震办"/>
    <s v="16610909150205"/>
    <s v="在读"/>
  </r>
  <r>
    <s v="2016014552"/>
    <s v="李嘉琪"/>
    <s v="1997-06-24"/>
    <s v="女"/>
    <s v="汉族"/>
    <s v="陕西省"/>
    <x v="4"/>
    <x v="8"/>
    <x v="24"/>
    <s v="本科"/>
    <x v="0"/>
    <s v="4"/>
    <s v="是"/>
    <s v="是"/>
    <s v="陕西省汉中市汉台区兴汉路211号（陕西省汉中中学）"/>
    <s v="16610801150637"/>
    <s v="在读"/>
  </r>
  <r>
    <s v="2016014551"/>
    <s v="姬玉"/>
    <s v="1998-04-30"/>
    <s v="女"/>
    <s v="汉族"/>
    <s v="陕西省"/>
    <x v="4"/>
    <x v="8"/>
    <x v="24"/>
    <s v="本科"/>
    <x v="0"/>
    <s v="4"/>
    <s v="是"/>
    <s v="是"/>
    <s v="陕西省榆林市星元小学"/>
    <s v="16610601152556"/>
    <s v="在读"/>
  </r>
  <r>
    <s v="2016014550"/>
    <s v="李想"/>
    <s v="1998-08-08"/>
    <s v="女"/>
    <s v="汉族"/>
    <s v="陕西省"/>
    <x v="4"/>
    <x v="8"/>
    <x v="24"/>
    <s v="本科"/>
    <x v="0"/>
    <s v="4"/>
    <s v="是"/>
    <s v="是"/>
    <s v="西安市远东第一中学"/>
    <s v="16610103151753"/>
    <s v="在读"/>
  </r>
  <r>
    <s v="2016014549"/>
    <s v="赵雯璐"/>
    <s v="1998-04-09"/>
    <s v="女"/>
    <s v="汉族"/>
    <s v="陕西省"/>
    <x v="4"/>
    <x v="8"/>
    <x v="24"/>
    <s v="本科"/>
    <x v="0"/>
    <s v="4"/>
    <s v="是"/>
    <s v="是"/>
    <s v="西安市未央区北二环东段396号西瑞北国之春小区5-3-601"/>
    <s v="16610103150055"/>
    <s v="在读"/>
  </r>
  <r>
    <s v="2016014548"/>
    <s v="牛艺霏"/>
    <s v="1998-03-25"/>
    <s v="女"/>
    <s v="汉族"/>
    <s v="陕西省"/>
    <x v="4"/>
    <x v="8"/>
    <x v="24"/>
    <s v="本科"/>
    <x v="0"/>
    <s v="4"/>
    <s v="是"/>
    <s v="是"/>
    <s v="陕西省西安市新城区万年路108号2-2004"/>
    <s v="16610102150630"/>
    <s v="在读"/>
  </r>
  <r>
    <s v="2016014547"/>
    <s v="刘欣然"/>
    <s v="1998-06-23"/>
    <s v="女"/>
    <s v="汉族"/>
    <s v="陕西省"/>
    <x v="4"/>
    <x v="8"/>
    <x v="24"/>
    <s v="本科"/>
    <x v="0"/>
    <s v="4"/>
    <s v="是"/>
    <s v="是"/>
    <s v="陕西省西安市太白南路2号西安电子科技大学电子工程研究所"/>
    <s v="16610101150132"/>
    <s v="在读"/>
  </r>
  <r>
    <s v="2016014546"/>
    <s v="陈博"/>
    <s v="1998-10-10"/>
    <s v="女"/>
    <s v="汉族"/>
    <s v="云南省"/>
    <x v="4"/>
    <x v="8"/>
    <x v="24"/>
    <s v="本科"/>
    <x v="0"/>
    <s v="4"/>
    <s v="是"/>
    <s v="是"/>
    <s v="云南省昆明市环城西路170号省民族宗教委监察室"/>
    <s v="16530102152145"/>
    <s v="在读"/>
  </r>
  <r>
    <s v="2016014545"/>
    <s v="刘彦伶"/>
    <s v="1997-12-11"/>
    <s v="女"/>
    <s v="汉族"/>
    <s v="四川省"/>
    <x v="4"/>
    <x v="8"/>
    <x v="24"/>
    <s v="本科"/>
    <x v="0"/>
    <s v="4"/>
    <s v="是"/>
    <s v="是"/>
    <s v="四川省绵阳中学"/>
    <s v="16510601164859"/>
    <s v="在读"/>
  </r>
  <r>
    <s v="2016014544"/>
    <s v="徐璠"/>
    <s v="1997-11-25"/>
    <s v="女"/>
    <s v="汉族"/>
    <s v="重庆市"/>
    <x v="4"/>
    <x v="8"/>
    <x v="24"/>
    <s v="本科"/>
    <x v="0"/>
    <s v="4"/>
    <s v="是"/>
    <s v="是"/>
    <s v="重庆市北碚区毛背沱街道137号兼善中学"/>
    <s v="16500107150757"/>
    <s v="在读"/>
  </r>
  <r>
    <s v="2016014543"/>
    <s v="龚子缘"/>
    <s v="1997-10-26"/>
    <s v="女"/>
    <s v="侗族"/>
    <s v="广西壮族自治区"/>
    <x v="4"/>
    <x v="8"/>
    <x v="24"/>
    <s v="本科"/>
    <x v="0"/>
    <s v="4"/>
    <s v="是"/>
    <s v="是"/>
    <s v="广西柳州市桂中大道高新五路26号柳州高级中学教务处"/>
    <s v="16450201150888"/>
    <s v="在读"/>
  </r>
  <r>
    <s v="2016014542"/>
    <s v="唐倩"/>
    <s v="1998-10-28"/>
    <s v="女"/>
    <s v="土家族"/>
    <s v="湖南省"/>
    <x v="4"/>
    <x v="8"/>
    <x v="24"/>
    <s v="本科"/>
    <x v="0"/>
    <s v="4"/>
    <s v="是"/>
    <s v="是"/>
    <s v="湖南省张家界市慈利县赵家岗乡麻山村5组"/>
    <s v="16430821159635"/>
    <s v="在读"/>
  </r>
  <r>
    <s v="2016014541"/>
    <s v="程怡帆"/>
    <s v="1998-12-02"/>
    <s v="女"/>
    <s v="汉族"/>
    <s v="河南省"/>
    <x v="4"/>
    <x v="8"/>
    <x v="24"/>
    <s v="本科"/>
    <x v="0"/>
    <s v="4"/>
    <s v="是"/>
    <s v="是"/>
    <s v="河南省漯河市场郾城区嵩山东支路23号院"/>
    <s v="16411201151096"/>
    <s v="在读"/>
  </r>
  <r>
    <s v="2016014540"/>
    <s v="陶鑫"/>
    <s v="1998-07-08"/>
    <s v="女"/>
    <s v="汉族"/>
    <s v="河南省"/>
    <x v="4"/>
    <x v="8"/>
    <x v="24"/>
    <s v="本科"/>
    <x v="0"/>
    <s v="4"/>
    <s v="是"/>
    <s v="是"/>
    <s v="河南省新乡市牧野区荣校路金宸国际小区三号楼1单元1501号"/>
    <s v="16410501151435"/>
    <s v="在读"/>
  </r>
  <r>
    <s v="2016014539"/>
    <s v="陈梦"/>
    <s v="1998-10-20"/>
    <s v="女"/>
    <s v="汉族"/>
    <s v="山东省"/>
    <x v="4"/>
    <x v="8"/>
    <x v="24"/>
    <s v="本科"/>
    <x v="0"/>
    <s v="4"/>
    <s v="是"/>
    <s v="是"/>
    <s v="山东省高密市第二实验小学李慧收"/>
    <s v="16370785150056"/>
    <s v="在读"/>
  </r>
  <r>
    <s v="2016014538"/>
    <s v="程芬芬"/>
    <s v="1998-03-05"/>
    <s v="女"/>
    <s v="汉族"/>
    <s v="安徽省"/>
    <x v="4"/>
    <x v="8"/>
    <x v="24"/>
    <s v="本科"/>
    <x v="0"/>
    <s v="4"/>
    <s v="是"/>
    <s v="是"/>
    <s v="安徽省无为中学高三（12）班"/>
    <s v="16340225150627"/>
    <s v="在读"/>
  </r>
  <r>
    <s v="2016014537"/>
    <s v="张馨月"/>
    <s v="1998-09-23"/>
    <s v="女"/>
    <s v="汉族"/>
    <s v="黑龙江省"/>
    <x v="4"/>
    <x v="8"/>
    <x v="24"/>
    <s v="本科"/>
    <x v="0"/>
    <s v="4"/>
    <s v="是"/>
    <s v="是"/>
    <s v="通信地址:黑龙江省大庆市萨尔图区新村沿湖城尚水湾2-2-1403(户籍地址:黑龙江省大庆市萨尔图区秀水路沿湖城尚水湾2号2门1403室)"/>
    <s v="16230601051724"/>
    <s v="在读"/>
  </r>
  <r>
    <s v="2016014536"/>
    <s v="李洁敏"/>
    <s v="1998-06-02"/>
    <s v="女"/>
    <s v="汉族"/>
    <s v="辽宁省"/>
    <x v="4"/>
    <x v="8"/>
    <x v="24"/>
    <s v="本科"/>
    <x v="0"/>
    <s v="4"/>
    <s v="是"/>
    <s v="是"/>
    <s v="大连市甘井子区杨柳街67号1-1-1"/>
    <s v="16210204151461"/>
    <s v="在读"/>
  </r>
  <r>
    <s v="2016014535"/>
    <s v="盛开"/>
    <s v="1998-02-20"/>
    <s v="女"/>
    <s v="蒙古族"/>
    <s v="内蒙古自治区"/>
    <x v="4"/>
    <x v="8"/>
    <x v="24"/>
    <s v="本科"/>
    <x v="0"/>
    <s v="4"/>
    <s v="是"/>
    <s v="是"/>
    <s v="内蒙古兴安盟乌兰浩特市第一中学2013级18班"/>
    <s v="16152201151813"/>
    <s v="在读"/>
  </r>
  <r>
    <s v="2016014534"/>
    <s v="庞晓彤"/>
    <s v="1999-03-15"/>
    <s v="女"/>
    <s v="汉族"/>
    <s v="河北省"/>
    <x v="4"/>
    <x v="8"/>
    <x v="24"/>
    <s v="本科"/>
    <x v="0"/>
    <s v="4"/>
    <s v="是"/>
    <s v="是"/>
    <s v="石家庄市晋州市新民小区3号楼3单元502"/>
    <s v="16130183150162"/>
    <s v="在读"/>
  </r>
  <r>
    <s v="2016014533"/>
    <s v="周红艳"/>
    <s v="1997-12-15"/>
    <s v="女"/>
    <s v="汉族"/>
    <s v="甘肃省"/>
    <x v="4"/>
    <x v="8"/>
    <x v="24"/>
    <s v="本科"/>
    <x v="0"/>
    <s v="4"/>
    <s v="是"/>
    <s v="是"/>
    <s v="秦安县第一中学"/>
    <s v="16620522150828"/>
    <s v="在读"/>
  </r>
  <r>
    <s v="2016014532"/>
    <s v="李刘洋"/>
    <s v="1998-07-29"/>
    <s v="男"/>
    <s v="汉族"/>
    <s v="新疆维吾尔自治区"/>
    <x v="4"/>
    <x v="8"/>
    <x v="25"/>
    <s v="本科"/>
    <x v="0"/>
    <s v="4"/>
    <s v="是"/>
    <s v="是"/>
    <s v="华宇中学"/>
    <s v="16650101150672"/>
    <s v="在读"/>
  </r>
  <r>
    <s v="2016014531"/>
    <s v="王子昂"/>
    <s v="1997-10-25"/>
    <s v="男"/>
    <s v="汉族"/>
    <s v="陕西省"/>
    <x v="4"/>
    <x v="8"/>
    <x v="25"/>
    <s v="本科"/>
    <x v="0"/>
    <s v="4"/>
    <s v="是"/>
    <s v="是"/>
    <s v="陕西省西安市友谊东路120号高三2-5班"/>
    <s v="16610104152699"/>
    <s v="在读"/>
  </r>
  <r>
    <s v="2016014530"/>
    <s v="申柏泉"/>
    <s v="1998-08-28"/>
    <s v="男"/>
    <s v="汉族"/>
    <s v="陕西省"/>
    <x v="4"/>
    <x v="8"/>
    <x v="25"/>
    <s v="本科"/>
    <x v="0"/>
    <s v="4"/>
    <s v="是"/>
    <s v="是"/>
    <s v="陕西省西安市翠华路红专南路长庆坊3号楼301室"/>
    <s v="16610101152330"/>
    <s v="在读"/>
  </r>
  <r>
    <s v="2016014529"/>
    <s v="谭乙林"/>
    <s v="1998-01-23"/>
    <s v="男"/>
    <s v="汉族"/>
    <s v="四川省"/>
    <x v="4"/>
    <x v="8"/>
    <x v="25"/>
    <s v="本科"/>
    <x v="0"/>
    <s v="4"/>
    <s v="是"/>
    <s v="是"/>
    <s v="成都市武侯区机投镇潮音村4组武新花园10栋1单元604"/>
    <s v="16510102161159"/>
    <s v="在读"/>
  </r>
  <r>
    <s v="2016014528"/>
    <s v="黎祖宏"/>
    <s v="1998-05-05"/>
    <s v="男"/>
    <s v="汉族"/>
    <s v="广西壮族自治区"/>
    <x v="4"/>
    <x v="8"/>
    <x v="25"/>
    <s v="本科"/>
    <x v="0"/>
    <s v="4"/>
    <s v="是"/>
    <s v="是"/>
    <s v="广西钦州市第二中学"/>
    <s v="16450701152197"/>
    <s v="在读"/>
  </r>
  <r>
    <s v="2016014527"/>
    <s v="郇浩"/>
    <s v="1998-01-31"/>
    <s v="男"/>
    <s v="汉族"/>
    <s v="山东省"/>
    <x v="4"/>
    <x v="8"/>
    <x v="25"/>
    <s v="本科"/>
    <x v="0"/>
    <s v="4"/>
    <s v="是"/>
    <s v="是"/>
    <s v="山东省临沭县店头镇丁楮林村729号"/>
    <s v="16371329152006"/>
    <s v="在读"/>
  </r>
  <r>
    <s v="2016014526"/>
    <s v="郑凯轩"/>
    <s v="1998-01-27"/>
    <s v="男"/>
    <s v="汉族"/>
    <s v="福建省"/>
    <x v="4"/>
    <x v="8"/>
    <x v="25"/>
    <s v="本科"/>
    <x v="0"/>
    <s v="4"/>
    <s v="是"/>
    <s v="是"/>
    <s v="福建省福清市音西西环路1号融侨城30号楼901室"/>
    <s v="16350181150085"/>
    <s v="在读"/>
  </r>
  <r>
    <s v="2016014525"/>
    <s v="于浩"/>
    <s v="1999-02-22"/>
    <s v="男"/>
    <s v="汉族"/>
    <s v="吉林省"/>
    <x v="4"/>
    <x v="8"/>
    <x v="25"/>
    <s v="本科"/>
    <x v="0"/>
    <s v="4"/>
    <s v="是"/>
    <s v="是"/>
    <s v="梅河口市第五中学"/>
    <s v="16223101151071"/>
    <s v="在读"/>
  </r>
  <r>
    <s v="2016014524"/>
    <s v="杨佳壮"/>
    <s v="1998-05-29"/>
    <s v="男"/>
    <s v="满族"/>
    <s v="辽宁省"/>
    <x v="4"/>
    <x v="8"/>
    <x v="25"/>
    <s v="本科"/>
    <x v="0"/>
    <s v="4"/>
    <s v="是"/>
    <s v="是"/>
    <s v="沈阳市法库县高级中学三年一班"/>
    <s v="16210124150078"/>
    <s v="在读"/>
  </r>
  <r>
    <s v="2016014523"/>
    <s v="崔兴文"/>
    <s v="1997-11-14"/>
    <s v="男"/>
    <s v="汉族"/>
    <s v="河北省"/>
    <x v="4"/>
    <x v="8"/>
    <x v="25"/>
    <s v="本科"/>
    <x v="0"/>
    <s v="4"/>
    <s v="是"/>
    <s v="是"/>
    <s v="沧州市新华区南大街街道清池南大道55号工商银行沧州南环支行崔振江"/>
    <s v="16130901150209"/>
    <s v="在读"/>
  </r>
  <r>
    <s v="2016014522"/>
    <s v="章霖"/>
    <s v="1997-01-01"/>
    <s v="女"/>
    <s v="汉族"/>
    <s v="新疆维吾尔自治区"/>
    <x v="4"/>
    <x v="8"/>
    <x v="25"/>
    <s v="本科"/>
    <x v="0"/>
    <s v="4"/>
    <s v="是"/>
    <s v="是"/>
    <s v="新疆伊宁县吉里于孜镇墩买里路1巷432号 章霖（收）"/>
    <s v="16650033152194"/>
    <s v="在读"/>
  </r>
  <r>
    <s v="2016014521"/>
    <s v="司枚子"/>
    <s v="1998-11-21"/>
    <s v="女"/>
    <s v="汉族"/>
    <s v="陕西省"/>
    <x v="4"/>
    <x v="8"/>
    <x v="25"/>
    <s v="本科"/>
    <x v="0"/>
    <s v="4"/>
    <s v="是"/>
    <s v="是"/>
    <s v="陕西省渭南市潼关县家乐小区南楼东单元三楼西户"/>
    <s v="16610504150850"/>
    <s v="在读"/>
  </r>
  <r>
    <s v="2016014520"/>
    <s v="王俐茹"/>
    <s v="1998-08-02"/>
    <s v="女"/>
    <s v="汉族"/>
    <s v="陕西省"/>
    <x v="4"/>
    <x v="8"/>
    <x v="25"/>
    <s v="本科"/>
    <x v="0"/>
    <s v="4"/>
    <s v="是"/>
    <s v="是"/>
    <s v="陕西渭南华县看守所"/>
    <s v="16610502150642"/>
    <s v="在读"/>
  </r>
  <r>
    <s v="2016014519"/>
    <s v="姚怡彤"/>
    <s v="1998-08-09"/>
    <s v="女"/>
    <s v="汉族"/>
    <s v="陕西省"/>
    <x v="4"/>
    <x v="8"/>
    <x v="25"/>
    <s v="本科"/>
    <x v="0"/>
    <s v="4"/>
    <s v="是"/>
    <s v="是"/>
    <s v="陕西省咸阳市三原县公安局刑警大队"/>
    <s v="16610406151911"/>
    <s v="在读"/>
  </r>
  <r>
    <s v="2016014518"/>
    <s v="苟雨濛"/>
    <s v="1998-02-28"/>
    <s v="女"/>
    <s v="汉族"/>
    <s v="陕西省"/>
    <x v="4"/>
    <x v="8"/>
    <x v="25"/>
    <s v="本科"/>
    <x v="0"/>
    <s v="4"/>
    <s v="是"/>
    <s v="是"/>
    <s v="陕西省咸阳市秦都区彩虹路1号彩虹中学"/>
    <s v="16610402151363"/>
    <s v="在读"/>
  </r>
  <r>
    <s v="2016014517"/>
    <s v="薛博琰"/>
    <s v="1997-12-11"/>
    <s v="女"/>
    <s v="汉族"/>
    <s v="陕西省"/>
    <x v="4"/>
    <x v="8"/>
    <x v="25"/>
    <s v="本科"/>
    <x v="0"/>
    <s v="4"/>
    <s v="是"/>
    <s v="是"/>
    <s v="西安市雁塔区翠华路小学"/>
    <s v="16610104152291"/>
    <s v="在读"/>
  </r>
  <r>
    <s v="2016014516"/>
    <s v="赵雪蕊"/>
    <s v="1998-01-12"/>
    <s v="女"/>
    <s v="汉族"/>
    <s v="四川省"/>
    <x v="4"/>
    <x v="8"/>
    <x v="25"/>
    <s v="本科"/>
    <x v="0"/>
    <s v="4"/>
    <s v="是"/>
    <s v="是"/>
    <s v="四川省崇州市崇阳镇西苑路30号黄涛收"/>
    <s v="16510111160139"/>
    <s v="在读"/>
  </r>
  <r>
    <s v="2016014515"/>
    <s v="阮利红"/>
    <s v="1998-05-04"/>
    <s v="女"/>
    <s v="汉族"/>
    <s v="重庆市"/>
    <x v="4"/>
    <x v="8"/>
    <x v="25"/>
    <s v="本科"/>
    <x v="0"/>
    <s v="4"/>
    <s v="是"/>
    <s v="是"/>
    <s v="重庆市江津区吉祥星座B区一幢三单元5-2"/>
    <s v="16500114151927"/>
    <s v="在读"/>
  </r>
  <r>
    <s v="2016014514"/>
    <s v="李冰冰"/>
    <s v="1998-07-01"/>
    <s v="女"/>
    <s v="壮族"/>
    <s v="广西壮族自治区"/>
    <x v="4"/>
    <x v="8"/>
    <x v="25"/>
    <s v="本科"/>
    <x v="0"/>
    <s v="4"/>
    <s v="是"/>
    <s v="是"/>
    <s v="广西横县六景镇福景新城3栋302户"/>
    <s v="16450127151966"/>
    <s v="在读"/>
  </r>
  <r>
    <s v="2016014513"/>
    <s v="李双晶蓓"/>
    <s v="1999-03-05"/>
    <s v="女"/>
    <s v="汉族"/>
    <s v="湖南省"/>
    <x v="4"/>
    <x v="8"/>
    <x v="25"/>
    <s v="本科"/>
    <x v="0"/>
    <s v="4"/>
    <s v="是"/>
    <s v="是"/>
    <s v="涟源市文艺路烟草公司对面"/>
    <s v="16432503150623"/>
    <s v="在读"/>
  </r>
  <r>
    <s v="2016014512"/>
    <s v="李雪娥"/>
    <s v="1998-07-08"/>
    <s v="女"/>
    <s v="汉族"/>
    <s v="河南省"/>
    <x v="4"/>
    <x v="8"/>
    <x v="25"/>
    <s v="本科"/>
    <x v="0"/>
    <s v="4"/>
    <s v="是"/>
    <s v="是"/>
    <s v="河南省南阳市卧龙区人民路与信臣路交叉口聚龙居小区2单元16楼东北户"/>
    <s v="16411711153272"/>
    <s v="在读"/>
  </r>
  <r>
    <s v="2016014511"/>
    <s v="杨婵"/>
    <s v="1997-03-10"/>
    <s v="女"/>
    <s v="汉族"/>
    <s v="河南省"/>
    <x v="4"/>
    <x v="8"/>
    <x v="25"/>
    <s v="本科"/>
    <x v="0"/>
    <s v="4"/>
    <s v="是"/>
    <s v="是"/>
    <s v="河南省孟州市会昌办黄河大道西段南侧金豫阳光新城"/>
    <s v="16410616150497"/>
    <s v="在读"/>
  </r>
  <r>
    <s v="2016014510"/>
    <s v="邸玲玲"/>
    <s v="1998-05-25"/>
    <s v="女"/>
    <s v="汉族"/>
    <s v="山东省"/>
    <x v="4"/>
    <x v="8"/>
    <x v="25"/>
    <s v="本科"/>
    <x v="0"/>
    <s v="4"/>
    <s v="是"/>
    <s v="是"/>
    <s v="山东省临沂市费县探沂镇玉泉庄村223号"/>
    <s v="16371325151988"/>
    <s v="在读"/>
  </r>
  <r>
    <s v="2016014509"/>
    <s v="邱静媛"/>
    <s v="1998-02-09"/>
    <s v="女"/>
    <s v="汉族"/>
    <s v="福建省"/>
    <x v="4"/>
    <x v="8"/>
    <x v="25"/>
    <s v="本科"/>
    <x v="0"/>
    <s v="4"/>
    <s v="是"/>
    <s v="是"/>
    <s v="福建省福州市长乐第一中学高三3班"/>
    <s v="16350182150122"/>
    <s v="在读"/>
  </r>
  <r>
    <s v="2016014508"/>
    <s v="吴越琪"/>
    <s v="1998-05-28"/>
    <s v="女"/>
    <s v="汉族"/>
    <s v="安徽省"/>
    <x v="4"/>
    <x v="8"/>
    <x v="25"/>
    <s v="本科"/>
    <x v="0"/>
    <s v="4"/>
    <s v="是"/>
    <s v="是"/>
    <s v="安徽省黄山市屯溪率水路27号第一中学高三（11）班（现屯溪四中）"/>
    <s v="16341002150444"/>
    <s v="在读"/>
  </r>
  <r>
    <s v="2016014507"/>
    <s v="王甘竹"/>
    <s v="1998-01-24"/>
    <s v="女"/>
    <s v="汉族"/>
    <s v="黑龙江省"/>
    <x v="4"/>
    <x v="8"/>
    <x v="25"/>
    <s v="本科"/>
    <x v="0"/>
    <s v="4"/>
    <s v="是"/>
    <s v="是"/>
    <s v="通信地址:哈尔滨市香坊区和平路165号哈九中高三8班(户籍地址:哈尔滨市南岗区哈平路138号5栋4单元1号)"/>
    <s v="16230106051140"/>
    <s v="在读"/>
  </r>
  <r>
    <s v="2016014506"/>
    <s v="石林林"/>
    <s v="1998-05-25"/>
    <s v="女"/>
    <s v="锡伯族"/>
    <s v="辽宁省"/>
    <x v="4"/>
    <x v="8"/>
    <x v="25"/>
    <s v="本科"/>
    <x v="0"/>
    <s v="4"/>
    <s v="是"/>
    <s v="是"/>
    <s v="辽宁省开原市公安局经侦大队"/>
    <s v="16210103150894"/>
    <s v="在读"/>
  </r>
  <r>
    <s v="2016014505"/>
    <s v="车宇萱"/>
    <s v="1997-08-07"/>
    <s v="女"/>
    <s v="满族"/>
    <s v="内蒙古自治区"/>
    <x v="4"/>
    <x v="8"/>
    <x v="25"/>
    <s v="本科"/>
    <x v="0"/>
    <s v="4"/>
    <s v="是"/>
    <s v="是"/>
    <s v="呼和浩特市第一中学"/>
    <s v="16150103151829"/>
    <s v="在读"/>
  </r>
  <r>
    <s v="2016014504"/>
    <s v="国青云"/>
    <s v="1998-02-24"/>
    <s v="女"/>
    <s v="汉族"/>
    <s v="河北省"/>
    <x v="4"/>
    <x v="8"/>
    <x v="25"/>
    <s v="本科"/>
    <x v="0"/>
    <s v="4"/>
    <s v="是"/>
    <s v="是"/>
    <s v="河北省衡水市桃城区中华北大街328号礼仁佳苑1号楼2单元1303"/>
    <s v="16131101150552"/>
    <s v="在读"/>
  </r>
  <r>
    <s v="2016014503"/>
    <s v="胡佳瑞"/>
    <s v="1998-10-25"/>
    <s v="女"/>
    <s v="汉族"/>
    <s v="陕西省"/>
    <x v="4"/>
    <x v="8"/>
    <x v="25"/>
    <s v="本科"/>
    <x v="0"/>
    <s v="4"/>
    <s v="是"/>
    <s v="是"/>
    <s v="陕西省杨凌示范区杨凌高新中学高三A5班"/>
    <s v="16611101150696"/>
    <s v="在读"/>
  </r>
  <r>
    <s v="2016014502"/>
    <s v="华天晨"/>
    <s v="1997-09-29"/>
    <s v="男"/>
    <s v="汉族"/>
    <s v="新疆维吾尔自治区"/>
    <x v="4"/>
    <x v="8"/>
    <x v="26"/>
    <s v="本科"/>
    <x v="0"/>
    <s v="4"/>
    <s v="是"/>
    <s v="是"/>
    <s v="八一中学"/>
    <s v="16652803150088"/>
    <s v="在读"/>
  </r>
  <r>
    <s v="2016014501"/>
    <s v="林澍青"/>
    <s v="1998-12-17"/>
    <s v="男"/>
    <s v="汉族"/>
    <s v="陕西省"/>
    <x v="4"/>
    <x v="8"/>
    <x v="26"/>
    <s v="本科"/>
    <x v="0"/>
    <s v="4"/>
    <s v="是"/>
    <s v="是"/>
    <s v="陕西省宝鸡市渭滨区金陵新村一区九号楼二单元503户"/>
    <s v="16610301150069"/>
    <s v="在读"/>
  </r>
  <r>
    <s v="2016014500"/>
    <s v="冯郑宇"/>
    <s v="1998-04-30"/>
    <s v="男"/>
    <s v="汉族"/>
    <s v="陕西省"/>
    <x v="4"/>
    <x v="8"/>
    <x v="26"/>
    <s v="本科"/>
    <x v="0"/>
    <s v="4"/>
    <s v="是"/>
    <s v="是"/>
    <s v="西安市雁塔区科技四路二号枫林绿洲D2号楼4单元1101号"/>
    <s v="16610104150573"/>
    <s v="在读"/>
  </r>
  <r>
    <s v="2016014499"/>
    <s v="刘祥"/>
    <s v="1998-06-19"/>
    <s v="男"/>
    <s v="汉族"/>
    <s v="四川省"/>
    <x v="4"/>
    <x v="8"/>
    <x v="26"/>
    <s v="本科"/>
    <x v="0"/>
    <s v="4"/>
    <s v="是"/>
    <s v="是"/>
    <s v="绵阳东辰国际学校高中部"/>
    <s v="16510699168106"/>
    <s v="在读"/>
  </r>
  <r>
    <s v="2016014498"/>
    <s v="刘磊"/>
    <s v="1997-10-22"/>
    <s v="男"/>
    <s v="汉族"/>
    <s v="重庆市"/>
    <x v="4"/>
    <x v="8"/>
    <x v="26"/>
    <s v="本科"/>
    <x v="0"/>
    <s v="4"/>
    <s v="是"/>
    <s v="是"/>
    <s v="重庆市北碚区毛背沱137号兼善中学"/>
    <s v="16500107150838"/>
    <s v="在读"/>
  </r>
  <r>
    <s v="2016014497"/>
    <s v="周腾飞"/>
    <s v="1994-12-21"/>
    <s v="男"/>
    <s v="汉族"/>
    <s v="山东省"/>
    <x v="4"/>
    <x v="8"/>
    <x v="26"/>
    <s v="本科"/>
    <x v="0"/>
    <s v="4"/>
    <s v="是"/>
    <s v="是"/>
    <s v="山东省烟台市芝罘区幸福路91-31-10号"/>
    <s v="16370602152205"/>
    <s v="在读"/>
  </r>
  <r>
    <s v="2016014496"/>
    <s v="吴仁杰"/>
    <s v="1997-12-27"/>
    <s v="男"/>
    <s v="汉族"/>
    <s v="福建省"/>
    <x v="4"/>
    <x v="8"/>
    <x v="26"/>
    <s v="本科"/>
    <x v="0"/>
    <s v="4"/>
    <s v="是"/>
    <s v="是"/>
    <s v="福建省泉州市南安市彭美路186号柳城中学"/>
    <s v="16350583150327"/>
    <s v="在读"/>
  </r>
  <r>
    <s v="2016014495"/>
    <s v="王东北"/>
    <s v="1998-03-08"/>
    <s v="男"/>
    <s v="汉族"/>
    <s v="吉林省"/>
    <x v="4"/>
    <x v="8"/>
    <x v="26"/>
    <s v="本科"/>
    <x v="0"/>
    <s v="4"/>
    <s v="是"/>
    <s v="是"/>
    <s v="吉林省榆树市八号镇大岗中学"/>
    <s v="16220182150002"/>
    <s v="在读"/>
  </r>
  <r>
    <s v="2016014494"/>
    <s v="赵泓臻"/>
    <s v="1997-11-14"/>
    <s v="男"/>
    <s v="汉族"/>
    <s v="辽宁省"/>
    <x v="4"/>
    <x v="8"/>
    <x v="26"/>
    <s v="本科"/>
    <x v="0"/>
    <s v="4"/>
    <s v="是"/>
    <s v="是"/>
    <s v="大连市经济技术开发区松平里11-1-202"/>
    <s v="16210213150179"/>
    <s v="在读"/>
  </r>
  <r>
    <s v="2016014493"/>
    <s v="刘泽华"/>
    <s v="1998-04-28"/>
    <s v="男"/>
    <s v="汉族"/>
    <s v="河北省"/>
    <x v="4"/>
    <x v="8"/>
    <x v="26"/>
    <s v="本科"/>
    <x v="0"/>
    <s v="4"/>
    <s v="是"/>
    <s v="是"/>
    <s v="河北省石家庄市鹿泉区鹿泉监狱22号楼2单元701号"/>
    <s v="16130123154645"/>
    <s v="在读"/>
  </r>
  <r>
    <s v="2016014492"/>
    <s v="肖斯泰"/>
    <s v="1998-04-03"/>
    <s v="男"/>
    <s v="汉族"/>
    <s v="广东省"/>
    <x v="4"/>
    <x v="8"/>
    <x v="26"/>
    <s v="本科"/>
    <x v="0"/>
    <s v="4"/>
    <s v="是"/>
    <s v="是"/>
    <s v="广东肇庆肇庆大道肇庆学院西苑10栋404"/>
    <s v="1202103313"/>
    <s v="在读"/>
  </r>
  <r>
    <s v="2016014490"/>
    <s v="曹质涂"/>
    <s v="1997-05-05"/>
    <s v="女"/>
    <s v="汉族"/>
    <s v="陕西省"/>
    <x v="4"/>
    <x v="8"/>
    <x v="26"/>
    <s v="本科"/>
    <x v="0"/>
    <s v="4"/>
    <s v="是"/>
    <s v="是"/>
    <s v="陕西省合阳县妇幼院"/>
    <s v="16610510150864"/>
    <s v="在读"/>
  </r>
  <r>
    <s v="2016014489"/>
    <s v="刘洁"/>
    <s v="2000-06-28"/>
    <s v="女"/>
    <s v="汉族"/>
    <s v="陕西省"/>
    <x v="4"/>
    <x v="8"/>
    <x v="26"/>
    <s v="本科"/>
    <x v="0"/>
    <s v="4"/>
    <s v="是"/>
    <s v="是"/>
    <s v="陕西省渭南市华县高塘镇刘堡村刘堡组"/>
    <s v="16610502150235"/>
    <s v="在读"/>
  </r>
  <r>
    <s v="2016014488"/>
    <s v="李倩"/>
    <s v="1998-09-10"/>
    <s v="女"/>
    <s v="汉族"/>
    <s v="陕西省"/>
    <x v="4"/>
    <x v="8"/>
    <x v="26"/>
    <s v="本科"/>
    <x v="0"/>
    <s v="4"/>
    <s v="是"/>
    <s v="是"/>
    <s v="陕西省渭南市杏林镇三溪村中村组"/>
    <s v="16610502150230"/>
    <s v="在读"/>
  </r>
  <r>
    <s v="2016014487"/>
    <s v="张欢"/>
    <s v="1998-11-11"/>
    <s v="女"/>
    <s v="汉族"/>
    <s v="陕西省"/>
    <x v="4"/>
    <x v="8"/>
    <x v="26"/>
    <s v="本科"/>
    <x v="0"/>
    <s v="4"/>
    <s v="是"/>
    <s v="是"/>
    <s v="陕西省武功县武功镇镇政府"/>
    <s v="16610405153177"/>
    <s v="在读"/>
  </r>
  <r>
    <s v="2016014486"/>
    <s v="谢凡"/>
    <s v="1997-11-20"/>
    <s v="女"/>
    <s v="汉族"/>
    <s v="陕西省"/>
    <x v="4"/>
    <x v="8"/>
    <x v="26"/>
    <s v="本科"/>
    <x v="0"/>
    <s v="4"/>
    <s v="是"/>
    <s v="是"/>
    <s v="陕西省西安市蓝田县蓝新路1号 陕西信合"/>
    <s v="16610113154105"/>
    <s v="在读"/>
  </r>
  <r>
    <s v="2016014485"/>
    <s v="孙露"/>
    <s v="1998-01-22"/>
    <s v="女"/>
    <s v="汉族"/>
    <s v="陕西省"/>
    <x v="4"/>
    <x v="8"/>
    <x v="26"/>
    <s v="本科"/>
    <x v="0"/>
    <s v="4"/>
    <s v="是"/>
    <s v="是"/>
    <s v="西安市临潼区临潼中学"/>
    <s v="16610108151124"/>
    <s v="在读"/>
  </r>
  <r>
    <s v="2016014484"/>
    <s v="田宛灵"/>
    <s v="1997-11-13"/>
    <s v="女"/>
    <s v="土家族"/>
    <s v="贵州省"/>
    <x v="4"/>
    <x v="8"/>
    <x v="26"/>
    <s v="本科"/>
    <x v="0"/>
    <s v="4"/>
    <s v="是"/>
    <s v="是"/>
    <s v="贵州省铜仁市川硐教育园区铜仁一中新校区高三14班田宛灵"/>
    <s v="16520602150764"/>
    <s v="在读"/>
  </r>
  <r>
    <s v="2016014483"/>
    <s v="王乙番"/>
    <s v="1996-12-21"/>
    <s v="女"/>
    <s v="汉族"/>
    <s v="四川省"/>
    <x v="4"/>
    <x v="8"/>
    <x v="26"/>
    <s v="本科"/>
    <x v="0"/>
    <s v="4"/>
    <s v="是"/>
    <s v="是"/>
    <s v="四川省资阳市安岳县静安小区93号一幢二单元501"/>
    <s v="16510699161488"/>
    <s v="在读"/>
  </r>
  <r>
    <s v="2016014481"/>
    <s v="张巧"/>
    <s v="1997-04-25"/>
    <s v="女"/>
    <s v="汉族"/>
    <s v="广西壮族自治区"/>
    <x v="4"/>
    <x v="8"/>
    <x v="26"/>
    <s v="本科"/>
    <x v="0"/>
    <s v="4"/>
    <s v="是"/>
    <s v="是"/>
    <s v="广西贵港市江南中学"/>
    <s v="16450801151234"/>
    <s v="在读"/>
  </r>
  <r>
    <s v="2016014480"/>
    <s v="宋晨旭"/>
    <s v="1998-12-17"/>
    <s v="女"/>
    <s v="汉族"/>
    <s v="湖南省"/>
    <x v="4"/>
    <x v="8"/>
    <x v="26"/>
    <s v="本科"/>
    <x v="0"/>
    <s v="4"/>
    <s v="是"/>
    <s v="是"/>
    <s v="湖南省株洲市石峰区甘冲村13栋104号"/>
    <s v="16430203155669"/>
    <s v="在读"/>
  </r>
  <r>
    <s v="2016014479"/>
    <s v="薛冰冰"/>
    <s v="1998-06-06"/>
    <s v="女"/>
    <s v="汉族"/>
    <s v="河南省"/>
    <x v="4"/>
    <x v="8"/>
    <x v="26"/>
    <s v="本科"/>
    <x v="0"/>
    <s v="4"/>
    <s v="是"/>
    <s v="是"/>
    <s v="河南省安阳市安阳县辛村镇东士子村"/>
    <s v="16410711151849"/>
    <s v="在读"/>
  </r>
  <r>
    <s v="2016014478"/>
    <s v="刘颖哲"/>
    <s v="1998-11-24"/>
    <s v="女"/>
    <s v="汉族"/>
    <s v="河南省"/>
    <x v="4"/>
    <x v="8"/>
    <x v="26"/>
    <s v="本科"/>
    <x v="0"/>
    <s v="4"/>
    <s v="是"/>
    <s v="是"/>
    <s v="河南省焦作市山阳区太行中路第一建筑公司楼2号楼2单元6号"/>
    <s v="16410601151754"/>
    <s v="在读"/>
  </r>
  <r>
    <s v="2016014477"/>
    <s v="曹啸林"/>
    <s v="1998-06-19"/>
    <s v="女"/>
    <s v="汉族"/>
    <s v="山东省"/>
    <x v="4"/>
    <x v="8"/>
    <x v="26"/>
    <s v="本科"/>
    <x v="0"/>
    <s v="4"/>
    <s v="是"/>
    <s v="是"/>
    <s v="山东省招远市招城镇丁家庄子村24号楼111号"/>
    <s v="16370685150985"/>
    <s v="在读"/>
  </r>
  <r>
    <s v="2016014476"/>
    <s v="钱峥"/>
    <s v="1998-02-13"/>
    <s v="女"/>
    <s v="汉族"/>
    <s v="福建省"/>
    <x v="4"/>
    <x v="8"/>
    <x v="26"/>
    <s v="本科"/>
    <x v="0"/>
    <s v="4"/>
    <s v="是"/>
    <s v="是"/>
    <s v="福州市鼓楼区鼓屏路27号"/>
    <s v="16353121150901"/>
    <s v="在读"/>
  </r>
  <r>
    <s v="2016014475"/>
    <s v="孙鸣桧"/>
    <s v="1998-01-05"/>
    <s v="女"/>
    <s v="汉族"/>
    <s v="黑龙江省"/>
    <x v="4"/>
    <x v="8"/>
    <x v="26"/>
    <s v="本科"/>
    <x v="0"/>
    <s v="4"/>
    <s v="是"/>
    <s v="是"/>
    <s v="通信地址:黑龙江省绥化市北林区北五路消防小区A座2单元702(户籍地址:黑龙江省绥化市北林区先锋街3委22组77号)"/>
    <s v="16232301051788"/>
    <s v="在读"/>
  </r>
  <r>
    <s v="2016014474"/>
    <s v="朱玉"/>
    <s v="1997-07-14"/>
    <s v="女"/>
    <s v="汉族"/>
    <s v="辽宁省"/>
    <x v="4"/>
    <x v="8"/>
    <x v="26"/>
    <s v="本科"/>
    <x v="0"/>
    <s v="4"/>
    <s v="是"/>
    <s v="是"/>
    <s v="阜新市实验中学北校区高三15班"/>
    <s v="16210902150723"/>
    <s v="在读"/>
  </r>
  <r>
    <s v="2016014473"/>
    <s v="何晓敏"/>
    <s v="1997-11-02"/>
    <s v="女"/>
    <s v="汉族"/>
    <s v="内蒙古自治区"/>
    <x v="4"/>
    <x v="8"/>
    <x v="26"/>
    <s v="本科"/>
    <x v="0"/>
    <s v="4"/>
    <s v="是"/>
    <s v="是"/>
    <s v="包头市第一中学"/>
    <s v="16150202151028"/>
    <s v="在读"/>
  </r>
  <r>
    <s v="2016014472"/>
    <s v="刘冠宇"/>
    <s v="1998-05-25"/>
    <s v="男"/>
    <s v="汉族"/>
    <s v="陕西省"/>
    <x v="4"/>
    <x v="8"/>
    <x v="27"/>
    <s v="本科"/>
    <x v="0"/>
    <s v="4"/>
    <s v="是"/>
    <s v="是"/>
    <s v="西安市灞桥区纺织城纺东街167号西安医学院第二附属医院护理部"/>
    <s v="16610106150964"/>
    <s v="在读"/>
  </r>
  <r>
    <s v="2016014471"/>
    <s v="孙钰欣"/>
    <s v="1998-03-29"/>
    <s v="男"/>
    <s v="汉族"/>
    <s v="陕西省"/>
    <x v="4"/>
    <x v="8"/>
    <x v="27"/>
    <s v="本科"/>
    <x v="0"/>
    <s v="4"/>
    <s v="是"/>
    <s v="是"/>
    <s v="陕西省西安市小寨东路131号西安财经学院家属院7号楼3单元1402"/>
    <s v="16610104150281"/>
    <s v="在读"/>
  </r>
  <r>
    <s v="2016014470"/>
    <s v="王高欣"/>
    <s v="1998-01-01"/>
    <s v="男"/>
    <s v="汉族"/>
    <s v="陕西省"/>
    <x v="4"/>
    <x v="8"/>
    <x v="27"/>
    <s v="本科"/>
    <x v="0"/>
    <s v="4"/>
    <s v="是"/>
    <s v="是"/>
    <s v="陕西省西安市碑林区建国路118号西安市第二十六中学"/>
    <s v="16610101150789"/>
    <s v="在读"/>
  </r>
  <r>
    <s v="2016014469"/>
    <s v="林洋"/>
    <s v="1999-01-28"/>
    <s v="男"/>
    <s v="汉族"/>
    <s v="重庆市"/>
    <x v="4"/>
    <x v="8"/>
    <x v="27"/>
    <s v="本科"/>
    <x v="0"/>
    <s v="4"/>
    <s v="是"/>
    <s v="是"/>
    <s v="重庆市合川区龙市镇码头上街63号，林洋，收"/>
    <s v="16500115151088"/>
    <s v="在读"/>
  </r>
  <r>
    <s v="2016014468"/>
    <s v="唐琥"/>
    <s v="1998-10-03"/>
    <s v="男"/>
    <s v="土家族"/>
    <s v="湖南省"/>
    <x v="4"/>
    <x v="8"/>
    <x v="27"/>
    <s v="本科"/>
    <x v="0"/>
    <s v="4"/>
    <s v="是"/>
    <s v="是"/>
    <s v="湖南省张家界市吉首大学张家界校区"/>
    <s v="16430801152401"/>
    <s v="在读"/>
  </r>
  <r>
    <s v="2016014467"/>
    <s v="郭依锋"/>
    <s v="1998-07-10"/>
    <s v="男"/>
    <s v="汉族"/>
    <s v="山东省"/>
    <x v="4"/>
    <x v="8"/>
    <x v="27"/>
    <s v="本科"/>
    <x v="0"/>
    <s v="4"/>
    <s v="是"/>
    <s v="是"/>
    <s v="山东省枣庄市薛城区兴仁办事处安侨公寓14号楼1单元402室"/>
    <s v="16370403152108"/>
    <s v="在读"/>
  </r>
  <r>
    <s v="2016014466"/>
    <s v="戴寅睿"/>
    <s v="1999-10-15"/>
    <s v="男"/>
    <s v="汉族"/>
    <s v="江西省"/>
    <x v="4"/>
    <x v="8"/>
    <x v="27"/>
    <s v="本科"/>
    <x v="0"/>
    <s v="4"/>
    <s v="是"/>
    <s v="是"/>
    <s v="江西省抚州市临川二中"/>
    <s v="16361002152696"/>
    <s v="在读"/>
  </r>
  <r>
    <s v="2016014465"/>
    <s v="张新宇"/>
    <s v="1998-11-12"/>
    <s v="男"/>
    <s v="汉族"/>
    <s v="河北省"/>
    <x v="4"/>
    <x v="8"/>
    <x v="27"/>
    <s v="本科"/>
    <x v="0"/>
    <s v="4"/>
    <s v="是"/>
    <s v="是"/>
    <s v="河北安国中学常春藤班"/>
    <s v="16130683150044"/>
    <s v="在读"/>
  </r>
  <r>
    <s v="2016014464"/>
    <s v="何睿瑾"/>
    <s v="1997-11-06"/>
    <s v="男"/>
    <s v="汉族"/>
    <s v="天津市"/>
    <x v="4"/>
    <x v="8"/>
    <x v="27"/>
    <s v="本科"/>
    <x v="0"/>
    <s v="4"/>
    <s v="是"/>
    <s v="是"/>
    <s v="河北省保定市七一西路409号人保财险新市支公司"/>
    <s v="16120224951546"/>
    <s v="在读"/>
  </r>
  <r>
    <s v="2016014463"/>
    <s v="张博约"/>
    <s v="1998-10-08"/>
    <s v="男"/>
    <s v="汉族"/>
    <s v="北京市"/>
    <x v="4"/>
    <x v="8"/>
    <x v="27"/>
    <s v="本科"/>
    <x v="0"/>
    <s v="4"/>
    <s v="是"/>
    <s v="是"/>
    <s v="北京市东城区管村32号院6号楼14层707"/>
    <s v="16110102153470"/>
    <s v="在读"/>
  </r>
  <r>
    <s v="2016014462"/>
    <s v="钟睿"/>
    <s v="1998-12-15"/>
    <s v="男"/>
    <s v="汉族"/>
    <s v="广东省"/>
    <x v="4"/>
    <x v="8"/>
    <x v="27"/>
    <s v="本科"/>
    <x v="0"/>
    <s v="4"/>
    <s v="是"/>
    <s v="是"/>
    <s v="广州市天河区天源路世纪绿洲小区二期A10栋702室"/>
    <s v="0111101018"/>
    <s v="在读"/>
  </r>
  <r>
    <s v="2016014461"/>
    <s v="范玉心"/>
    <s v="1998-10-25"/>
    <s v="女"/>
    <s v="汉族"/>
    <s v="新疆维吾尔自治区"/>
    <x v="4"/>
    <x v="8"/>
    <x v="27"/>
    <s v="本科"/>
    <x v="0"/>
    <s v="4"/>
    <s v="是"/>
    <s v="是"/>
    <s v="昌吉州育林中学"/>
    <s v="16652307150535"/>
    <s v="在读"/>
  </r>
  <r>
    <s v="2016014460"/>
    <s v="种盼欣"/>
    <s v="1999-02-26"/>
    <s v="女"/>
    <s v="汉族"/>
    <s v="陕西省"/>
    <x v="4"/>
    <x v="8"/>
    <x v="27"/>
    <s v="本科"/>
    <x v="0"/>
    <s v="4"/>
    <s v="是"/>
    <s v="是"/>
    <s v="陕西省渭南市临渭区高新区陕西北人印机公司铸造分厂"/>
    <s v="16610501155579"/>
    <s v="在读"/>
  </r>
  <r>
    <s v="2016014459"/>
    <s v="张萌"/>
    <s v="1998-08-25"/>
    <s v="女"/>
    <s v="汉族"/>
    <s v="陕西省"/>
    <x v="4"/>
    <x v="8"/>
    <x v="27"/>
    <s v="本科"/>
    <x v="0"/>
    <s v="4"/>
    <s v="是"/>
    <s v="是"/>
    <s v="陕西省渭南市临渭区三马路加油站"/>
    <s v="16610501150163"/>
    <s v="在读"/>
  </r>
  <r>
    <s v="2016014458"/>
    <s v="杨怡新"/>
    <s v="1998-07-11"/>
    <s v="女"/>
    <s v="汉族"/>
    <s v="陕西省"/>
    <x v="4"/>
    <x v="8"/>
    <x v="27"/>
    <s v="本科"/>
    <x v="0"/>
    <s v="4"/>
    <s v="是"/>
    <s v="是"/>
    <s v="陕西省宝鸡市高新大道29号宝鸡中学高三16班"/>
    <s v="16610301152037"/>
    <s v="在读"/>
  </r>
  <r>
    <s v="2016014457"/>
    <s v="王瑞娟"/>
    <s v="1997-08-19"/>
    <s v="女"/>
    <s v="汉族"/>
    <s v="陕西省"/>
    <x v="4"/>
    <x v="8"/>
    <x v="27"/>
    <s v="本科"/>
    <x v="0"/>
    <s v="4"/>
    <s v="是"/>
    <s v="是"/>
    <s v="陕西省西安市长安区郭杜镇羊元村中村南街455号"/>
    <s v="16610109150301"/>
    <s v="在读"/>
  </r>
  <r>
    <s v="2016014456"/>
    <s v="南霜恬"/>
    <s v="1999-03-01"/>
    <s v="女"/>
    <s v="汉族"/>
    <s v="陕西省"/>
    <x v="4"/>
    <x v="8"/>
    <x v="27"/>
    <s v="本科"/>
    <x v="0"/>
    <s v="4"/>
    <s v="是"/>
    <s v="是"/>
    <s v="陕西省西安市莲湖区西大街骆驼巷1号西安市第七十中学"/>
    <s v="16610103152140"/>
    <s v="在读"/>
  </r>
  <r>
    <s v="2016014455"/>
    <s v="张辉福"/>
    <s v="1998-05-24"/>
    <s v="女"/>
    <s v="苗族"/>
    <s v="贵州省"/>
    <x v="4"/>
    <x v="8"/>
    <x v="27"/>
    <s v="本科"/>
    <x v="0"/>
    <s v="4"/>
    <s v="是"/>
    <s v="是"/>
    <s v="贵州省剑河县革东镇小皆道村三组"/>
    <s v="16522629150771"/>
    <s v="在读"/>
  </r>
  <r>
    <s v="2016014454"/>
    <s v="叶雪雅"/>
    <s v="1998-08-11"/>
    <s v="女"/>
    <s v="汉族"/>
    <s v="四川省"/>
    <x v="4"/>
    <x v="8"/>
    <x v="27"/>
    <s v="本科"/>
    <x v="0"/>
    <s v="4"/>
    <s v="是"/>
    <s v="是"/>
    <s v="四川省绵阳中学"/>
    <s v="16510601165074"/>
    <s v="在读"/>
  </r>
  <r>
    <s v="2016014453"/>
    <s v="何温馨"/>
    <s v="1998-05-30"/>
    <s v="女"/>
    <s v="汉族"/>
    <s v="广西壮族自治区"/>
    <x v="4"/>
    <x v="8"/>
    <x v="27"/>
    <s v="本科"/>
    <x v="0"/>
    <s v="4"/>
    <s v="是"/>
    <s v="是"/>
    <s v="广西灵川县八里街八里五路八号广西师大附中"/>
    <s v="16450301150783"/>
    <s v="在读"/>
  </r>
  <r>
    <s v="2016014452"/>
    <s v="张丽丽"/>
    <s v="1998-10-22"/>
    <s v="女"/>
    <s v="土家族"/>
    <s v="湖北省"/>
    <x v="4"/>
    <x v="8"/>
    <x v="27"/>
    <s v="本科"/>
    <x v="0"/>
    <s v="4"/>
    <s v="是"/>
    <s v="是"/>
    <s v="湖北省巴东县野三关镇上李坪村八组"/>
    <s v="16422823150476"/>
    <s v="在读"/>
  </r>
  <r>
    <s v="2016014451"/>
    <s v="张盼"/>
    <s v="1998-02-09"/>
    <s v="女"/>
    <s v="汉族"/>
    <s v="河南省"/>
    <x v="4"/>
    <x v="8"/>
    <x v="27"/>
    <s v="本科"/>
    <x v="0"/>
    <s v="4"/>
    <s v="是"/>
    <s v="是"/>
    <s v="河南省虞城县大杨集镇银河寺村前王楼"/>
    <s v="16411313153233"/>
    <s v="在读"/>
  </r>
  <r>
    <s v="2016014450"/>
    <s v="王佳薇"/>
    <s v="1998-03-04"/>
    <s v="女"/>
    <s v="汉族"/>
    <s v="河南省"/>
    <x v="4"/>
    <x v="8"/>
    <x v="27"/>
    <s v="本科"/>
    <x v="0"/>
    <s v="4"/>
    <s v="是"/>
    <s v="是"/>
    <s v="濮阳市华龙区妇幼保健院西楼"/>
    <s v="16410801152796"/>
    <s v="在读"/>
  </r>
  <r>
    <s v="2016014449"/>
    <s v="李澜"/>
    <s v="1998-05-12"/>
    <s v="女"/>
    <s v="汉族"/>
    <s v="河南省"/>
    <x v="4"/>
    <x v="8"/>
    <x v="27"/>
    <s v="本科"/>
    <x v="0"/>
    <s v="4"/>
    <s v="是"/>
    <s v="是"/>
    <s v="政通路97号郑州二中南校区"/>
    <s v="16410103152277"/>
    <s v="在读"/>
  </r>
  <r>
    <s v="2016014448"/>
    <s v="谭茜文"/>
    <s v="1997-10-16"/>
    <s v="女"/>
    <s v="汉族"/>
    <s v="山东省"/>
    <x v="4"/>
    <x v="8"/>
    <x v="27"/>
    <s v="本科"/>
    <x v="0"/>
    <s v="4"/>
    <s v="是"/>
    <s v="是"/>
    <s v="山东省烟台市莱州市城港路街道上官叶家村259号"/>
    <s v="16370683150831"/>
    <s v="在读"/>
  </r>
  <r>
    <s v="2016014447"/>
    <s v="胡欣怡"/>
    <s v="1998-07-11"/>
    <s v="女"/>
    <s v="汉族"/>
    <s v="福建省"/>
    <x v="4"/>
    <x v="8"/>
    <x v="27"/>
    <s v="本科"/>
    <x v="0"/>
    <s v="4"/>
    <s v="是"/>
    <s v="是"/>
    <s v="福建省龙岩市上杭县二环路紫金学院A栋503"/>
    <s v="16350823150061"/>
    <s v="在读"/>
  </r>
  <r>
    <s v="2016014446"/>
    <s v="李思韵"/>
    <s v="1998-10-23"/>
    <s v="女"/>
    <s v="汉族"/>
    <s v="浙江省"/>
    <x v="4"/>
    <x v="8"/>
    <x v="27"/>
    <s v="本科"/>
    <x v="0"/>
    <s v="4"/>
    <s v="是"/>
    <s v="是"/>
    <s v="浙江省舟山市普陀区中联花园北苑10幢205室"/>
    <s v="16331190150311"/>
    <s v="在读"/>
  </r>
  <r>
    <s v="2016014445"/>
    <s v="陈珂"/>
    <s v="1998-09-08"/>
    <s v="女"/>
    <s v="满族"/>
    <s v="辽宁省"/>
    <x v="4"/>
    <x v="8"/>
    <x v="27"/>
    <s v="本科"/>
    <x v="0"/>
    <s v="4"/>
    <s v="是"/>
    <s v="是"/>
    <s v="本溪满族自治县高级中学"/>
    <s v="16210521150607"/>
    <s v="在读"/>
  </r>
  <r>
    <s v="2016014444"/>
    <s v="杨泽蓉"/>
    <s v="1998-08-28"/>
    <s v="女"/>
    <s v="汉族"/>
    <s v="内蒙古自治区"/>
    <x v="4"/>
    <x v="8"/>
    <x v="27"/>
    <s v="本科"/>
    <x v="0"/>
    <s v="4"/>
    <s v="是"/>
    <s v="是"/>
    <s v="鄂尔多斯市东胜区第一小学西100米民委家属楼门房"/>
    <s v="16152701152799"/>
    <s v="在读"/>
  </r>
  <r>
    <s v="2016014443"/>
    <s v="贾晓妍"/>
    <s v="1998-06-26"/>
    <s v="女"/>
    <s v="汉族"/>
    <s v="山西省"/>
    <x v="4"/>
    <x v="8"/>
    <x v="27"/>
    <s v="本科"/>
    <x v="0"/>
    <s v="4"/>
    <s v="是"/>
    <s v="是"/>
    <s v="太原市尖草坪区恒山路59号标准件厂旧宿舍3---3----1号"/>
    <s v="16140106151277"/>
    <s v="在读"/>
  </r>
  <r>
    <s v="2016014442"/>
    <s v="郭熙临"/>
    <s v="1997-11-25"/>
    <s v="男"/>
    <s v="汉族"/>
    <s v="陕西省"/>
    <x v="4"/>
    <x v="8"/>
    <x v="28"/>
    <s v="本科"/>
    <x v="0"/>
    <s v="4"/>
    <s v="是"/>
    <s v="是"/>
    <s v="陕西省人民政府办公厅信息处"/>
    <s v="16610101151242"/>
    <s v="在读"/>
  </r>
  <r>
    <s v="2016014441"/>
    <s v="王毅芳"/>
    <s v="1998-01-23"/>
    <s v="男"/>
    <s v="汉族"/>
    <s v="湖南省"/>
    <x v="4"/>
    <x v="8"/>
    <x v="28"/>
    <s v="本科"/>
    <x v="0"/>
    <s v="4"/>
    <s v="是"/>
    <s v="是"/>
    <s v="湖南省株洲市黄河南路267号钻石家园15栋102室"/>
    <s v="16430321150538"/>
    <s v="在读"/>
  </r>
  <r>
    <s v="2016014440"/>
    <s v="于晨曦"/>
    <s v="1998-01-08"/>
    <s v="男"/>
    <s v="汉族"/>
    <s v="山东省"/>
    <x v="4"/>
    <x v="8"/>
    <x v="28"/>
    <s v="本科"/>
    <x v="0"/>
    <s v="4"/>
    <s v="是"/>
    <s v="是"/>
    <s v="山东省临沂市临沭县兴大东路金明寓小区11号楼四单元202"/>
    <s v="16371302150859"/>
    <s v="在读"/>
  </r>
  <r>
    <s v="2016014439"/>
    <s v="吴飞帆"/>
    <s v="1997-12-14"/>
    <s v="男"/>
    <s v="汉族"/>
    <s v="江西省"/>
    <x v="4"/>
    <x v="8"/>
    <x v="28"/>
    <s v="本科"/>
    <x v="0"/>
    <s v="4"/>
    <s v="是"/>
    <s v="是"/>
    <s v="江西省九江市浔阳区湖滨东区11栋3单元501室"/>
    <s v="16360403152536"/>
    <s v="在读"/>
  </r>
  <r>
    <s v="2016014438"/>
    <s v="江乘辉"/>
    <s v="1998-12-04"/>
    <s v="男"/>
    <s v="汉族"/>
    <s v="浙江省"/>
    <x v="4"/>
    <x v="8"/>
    <x v="28"/>
    <s v="本科"/>
    <x v="0"/>
    <s v="4"/>
    <s v="是"/>
    <s v="是"/>
    <s v="浙江省舟山市普陀区东港街道海华路921号东方铭苑小区21幢201室"/>
    <s v="16331190150966"/>
    <s v="在读"/>
  </r>
  <r>
    <s v="2016014437"/>
    <s v="赵俊"/>
    <s v="1998-09-26"/>
    <s v="男"/>
    <s v="汉族"/>
    <s v="河北省"/>
    <x v="4"/>
    <x v="8"/>
    <x v="28"/>
    <s v="本科"/>
    <x v="0"/>
    <s v="4"/>
    <s v="是"/>
    <s v="是"/>
    <s v="河北省灵寿县青同镇南贾良村6排6号"/>
    <s v="16130181150712"/>
    <s v="在读"/>
  </r>
  <r>
    <s v="2016014436"/>
    <s v="朱国强"/>
    <s v="1997-05-28"/>
    <s v="男"/>
    <s v="汉族"/>
    <s v="甘肃省"/>
    <x v="4"/>
    <x v="8"/>
    <x v="28"/>
    <s v="本科"/>
    <x v="0"/>
    <s v="4"/>
    <s v="是"/>
    <s v="是"/>
    <s v="甘肃省平凉一中教务处"/>
    <s v="16622701151100"/>
    <s v="在读"/>
  </r>
  <r>
    <s v="2016014435"/>
    <s v="葛升亮"/>
    <s v="1998-03-21"/>
    <s v="男"/>
    <s v="汉族"/>
    <s v="陕西省"/>
    <x v="4"/>
    <x v="8"/>
    <x v="28"/>
    <s v="本科"/>
    <x v="0"/>
    <s v="4"/>
    <s v="是"/>
    <s v="是"/>
    <s v="陕西省杨凌示范区杨凌高新中学高三A5班"/>
    <s v="16611101150719"/>
    <s v="在读"/>
  </r>
  <r>
    <s v="2016014434"/>
    <s v="陈昊宇"/>
    <s v="1998-01-03"/>
    <s v="男"/>
    <s v="汉族"/>
    <s v="陕西省"/>
    <x v="4"/>
    <x v="8"/>
    <x v="28"/>
    <s v="本科"/>
    <x v="0"/>
    <s v="4"/>
    <s v="是"/>
    <s v="是"/>
    <s v="陕西省汉中市龙岗学校"/>
    <s v="16610802152135"/>
    <s v="在读"/>
  </r>
  <r>
    <s v="2016014433"/>
    <s v="国子轩"/>
    <s v="1997-12-02"/>
    <s v="男"/>
    <s v="汉族"/>
    <s v="天津市"/>
    <x v="4"/>
    <x v="8"/>
    <x v="28"/>
    <s v="本科"/>
    <x v="0"/>
    <s v="4"/>
    <s v="是"/>
    <s v="是"/>
    <s v="天津市南开区红旗南路阳光100西园13-2205"/>
    <s v="16120101950660"/>
    <s v="在读"/>
  </r>
  <r>
    <s v="2016014432"/>
    <s v="徐天鸿"/>
    <s v="1998-07-30"/>
    <s v="男"/>
    <s v="蒙古族"/>
    <s v="北京市"/>
    <x v="4"/>
    <x v="8"/>
    <x v="28"/>
    <s v="本科"/>
    <x v="0"/>
    <s v="4"/>
    <s v="是"/>
    <s v="是"/>
    <s v="河北省承德市双桥区石洞子沟欧尚风景4号楼1单元1701"/>
    <s v="16110108157420"/>
    <s v="在读"/>
  </r>
  <r>
    <s v="2016014431"/>
    <s v="柴琪"/>
    <s v="1998-06-28"/>
    <s v="女"/>
    <s v="汉族"/>
    <s v="青海省"/>
    <x v="4"/>
    <x v="8"/>
    <x v="28"/>
    <s v="本科"/>
    <x v="0"/>
    <s v="4"/>
    <s v="是"/>
    <s v="是"/>
    <s v="共和县百佳住宅楼6单元502室"/>
    <s v="16632521154692"/>
    <s v="在读"/>
  </r>
  <r>
    <s v="2016014430"/>
    <s v="范江雨"/>
    <s v="1998-08-22"/>
    <s v="女"/>
    <s v="汉族"/>
    <s v="陕西省"/>
    <x v="4"/>
    <x v="8"/>
    <x v="28"/>
    <s v="本科"/>
    <x v="0"/>
    <s v="4"/>
    <s v="是"/>
    <s v="是"/>
    <s v="陕西省咸阳市渭城区人民东路56号咸阳渭城中学"/>
    <s v="16610401152390"/>
    <s v="在读"/>
  </r>
  <r>
    <s v="2016014429"/>
    <s v="左依伦"/>
    <s v="1998-11-26"/>
    <s v="女"/>
    <s v="汉族"/>
    <s v="陕西省"/>
    <x v="4"/>
    <x v="8"/>
    <x v="28"/>
    <s v="本科"/>
    <x v="0"/>
    <s v="4"/>
    <s v="是"/>
    <s v="是"/>
    <s v="西安市 长安区兰乔国际城11号楼2201"/>
    <s v="16610109152039"/>
    <s v="在读"/>
  </r>
  <r>
    <s v="2016014428"/>
    <s v="梁敏"/>
    <s v="1997-11-16"/>
    <s v="女"/>
    <s v="汉族"/>
    <s v="陕西省"/>
    <x v="4"/>
    <x v="8"/>
    <x v="28"/>
    <s v="本科"/>
    <x v="0"/>
    <s v="4"/>
    <s v="是"/>
    <s v="是"/>
    <s v="西安市碑林区建国路118号西安市第二十六中学"/>
    <s v="16610108153341"/>
    <s v="在读"/>
  </r>
  <r>
    <s v="2016014427"/>
    <s v="陈玉梅"/>
    <s v="1997-07-02"/>
    <s v="女"/>
    <s v="汉族"/>
    <s v="云南省"/>
    <x v="4"/>
    <x v="8"/>
    <x v="28"/>
    <s v="本科"/>
    <x v="0"/>
    <s v="4"/>
    <s v="是"/>
    <s v="是"/>
    <s v="云南省大理州祥云县祥城镇禾大村委会东华村4号"/>
    <s v="16532923150055"/>
    <s v="在读"/>
  </r>
  <r>
    <s v="2016014426"/>
    <s v="王桐"/>
    <s v="1998-02-03"/>
    <s v="女"/>
    <s v="汉族"/>
    <s v="贵州省"/>
    <x v="4"/>
    <x v="8"/>
    <x v="28"/>
    <s v="本科"/>
    <x v="0"/>
    <s v="4"/>
    <s v="是"/>
    <s v="是"/>
    <s v="威宁民族中学高三（2）班"/>
    <s v="16520526151534"/>
    <s v="在读"/>
  </r>
  <r>
    <s v="2016014425"/>
    <s v="欧阳佟鑫"/>
    <s v="1998-11-27"/>
    <s v="女"/>
    <s v="汉族"/>
    <s v="四川省"/>
    <x v="4"/>
    <x v="8"/>
    <x v="28"/>
    <s v="本科"/>
    <x v="0"/>
    <s v="4"/>
    <s v="是"/>
    <s v="是"/>
    <s v="四川省绵阳中学"/>
    <s v="16510601163303"/>
    <s v="在读"/>
  </r>
  <r>
    <s v="2016014423"/>
    <s v="肖苇"/>
    <s v="1997-04-15"/>
    <s v="女"/>
    <s v="汉族"/>
    <s v="河南省"/>
    <x v="4"/>
    <x v="8"/>
    <x v="28"/>
    <s v="本科"/>
    <x v="0"/>
    <s v="4"/>
    <s v="是"/>
    <s v="是"/>
    <s v="河南省信阳市商城县鲇鱼山乡石牛村庙坎组"/>
    <s v="16411615152971"/>
    <s v="在读"/>
  </r>
  <r>
    <s v="2016014422"/>
    <s v="赵苗苗"/>
    <s v="1998-07-13"/>
    <s v="女"/>
    <s v="汉族"/>
    <s v="河南省"/>
    <x v="4"/>
    <x v="8"/>
    <x v="28"/>
    <s v="本科"/>
    <x v="0"/>
    <s v="4"/>
    <s v="是"/>
    <s v="是"/>
    <s v="河南省洛阳市洛龙区政和路10号院（世府名邸小区）3栋1门1003号"/>
    <s v="16410310151381"/>
    <s v="在读"/>
  </r>
  <r>
    <s v="2016014421"/>
    <s v="张晓妍"/>
    <s v="1998-06-05"/>
    <s v="女"/>
    <s v="汉族"/>
    <s v="辽宁省"/>
    <x v="4"/>
    <x v="8"/>
    <x v="28"/>
    <s v="本科"/>
    <x v="0"/>
    <s v="4"/>
    <s v="是"/>
    <s v="是"/>
    <s v="辽宁省抚顺市顺城区长春派出所大自然小区5号别墅15-15"/>
    <s v="16210105152164"/>
    <s v="在读"/>
  </r>
  <r>
    <s v="2016014420"/>
    <s v="袁峥嵘"/>
    <s v="1998-06-19"/>
    <s v="女"/>
    <s v="汉族"/>
    <s v="内蒙古自治区"/>
    <x v="4"/>
    <x v="8"/>
    <x v="28"/>
    <s v="本科"/>
    <x v="0"/>
    <s v="4"/>
    <s v="是"/>
    <s v="是"/>
    <s v="内蒙古商都县七台镇美丽花园路北第一间门脸房"/>
    <s v="16152601152608"/>
    <s v="在读"/>
  </r>
  <r>
    <s v="2016014419"/>
    <s v="侯彦芬"/>
    <s v="1999-01-30"/>
    <s v="女"/>
    <s v="汉族"/>
    <s v="山西省"/>
    <x v="4"/>
    <x v="8"/>
    <x v="28"/>
    <s v="本科"/>
    <x v="0"/>
    <s v="4"/>
    <s v="是"/>
    <s v="是"/>
    <s v="山西省襄汾县福祥苑三号楼四单元一层西"/>
    <s v="16141023150748"/>
    <s v="在读"/>
  </r>
  <r>
    <s v="2016014418"/>
    <s v="米佳美"/>
    <s v="1999-01-29"/>
    <s v="女"/>
    <s v="汉族"/>
    <s v="河北省"/>
    <x v="4"/>
    <x v="8"/>
    <x v="28"/>
    <s v="本科"/>
    <x v="0"/>
    <s v="4"/>
    <s v="是"/>
    <s v="是"/>
    <s v="河北省张家口市怀安县人民检察院"/>
    <s v="16130702150705"/>
    <s v="在读"/>
  </r>
  <r>
    <s v="2016014417"/>
    <s v="张复天"/>
    <s v="1998-02-12"/>
    <s v="女"/>
    <s v="汉族"/>
    <s v="天津市"/>
    <x v="4"/>
    <x v="8"/>
    <x v="28"/>
    <s v="本科"/>
    <x v="0"/>
    <s v="4"/>
    <s v="是"/>
    <s v="是"/>
    <s v="河北省遵化市第三中学"/>
    <s v="16120225950324"/>
    <s v="在读"/>
  </r>
  <r>
    <s v="2016014416"/>
    <s v="唐淑钥"/>
    <s v="1999-02-07"/>
    <s v="女"/>
    <s v="汉族"/>
    <s v="陕西省"/>
    <x v="4"/>
    <x v="8"/>
    <x v="28"/>
    <s v="本科"/>
    <x v="0"/>
    <s v="4"/>
    <s v="是"/>
    <s v="是"/>
    <s v="陕西省安康市岚皋县地税小区"/>
    <s v="16610908150048"/>
    <s v="在读"/>
  </r>
  <r>
    <s v="2016014415"/>
    <s v="刘姗"/>
    <s v="1997-08-04"/>
    <s v="女"/>
    <s v="汉族"/>
    <s v="陕西省"/>
    <x v="4"/>
    <x v="8"/>
    <x v="28"/>
    <s v="本科"/>
    <x v="0"/>
    <s v="4"/>
    <s v="是"/>
    <s v="是"/>
    <s v="陕西省安康市汉滨区关家乡乌垭村八组14号"/>
    <s v="16610901150386"/>
    <s v="在读"/>
  </r>
  <r>
    <s v="2016014414"/>
    <s v="祝琦鑫"/>
    <s v="1997-11-26"/>
    <s v="女"/>
    <s v="汉族"/>
    <s v="北京市"/>
    <x v="4"/>
    <x v="8"/>
    <x v="28"/>
    <s v="本科"/>
    <x v="0"/>
    <s v="4"/>
    <s v="是"/>
    <s v="是"/>
    <s v="北京市朝阳区富力又一城A11楼1单元201室"/>
    <s v="16110112150330"/>
    <s v="在读"/>
  </r>
  <r>
    <s v="2016014413"/>
    <s v="邓帼姝"/>
    <s v="1998-08-30"/>
    <s v="女"/>
    <s v="汉族"/>
    <s v="广东省"/>
    <x v="4"/>
    <x v="8"/>
    <x v="28"/>
    <s v="本科"/>
    <x v="0"/>
    <s v="4"/>
    <s v="是"/>
    <s v="是"/>
    <s v="广东省茂名市双山五路乙烯生活一区58栋204房"/>
    <s v="0901101006"/>
    <s v="在读"/>
  </r>
  <r>
    <s v="2016014412"/>
    <s v="赵丰园"/>
    <s v="1997-09-28"/>
    <s v="男"/>
    <s v="汉族"/>
    <s v="陕西省"/>
    <x v="4"/>
    <x v="8"/>
    <x v="29"/>
    <s v="本科"/>
    <x v="0"/>
    <s v="4"/>
    <s v="是"/>
    <s v="是"/>
    <s v="陕西省神木县人民小区2区"/>
    <s v="16610602150010"/>
    <s v="在读"/>
  </r>
  <r>
    <s v="2016014411"/>
    <s v="廖毅"/>
    <s v="1997-01-02"/>
    <s v="男"/>
    <s v="仡佬族"/>
    <s v="贵州省"/>
    <x v="4"/>
    <x v="8"/>
    <x v="29"/>
    <s v="本科"/>
    <x v="0"/>
    <s v="4"/>
    <s v="是"/>
    <s v="是"/>
    <s v="贵州省遵义市道真县新城社区正心组924栋"/>
    <s v="16520325150458"/>
    <s v="在读"/>
  </r>
  <r>
    <s v="2016014410"/>
    <s v="王顺"/>
    <s v="1998-11-01"/>
    <s v="男"/>
    <s v="汉族"/>
    <s v="湖北省"/>
    <x v="4"/>
    <x v="8"/>
    <x v="29"/>
    <s v="本科"/>
    <x v="0"/>
    <s v="4"/>
    <s v="是"/>
    <s v="是"/>
    <s v="湖北省孝昌县邹岗镇十王村王家砦25号"/>
    <s v="16420921150048"/>
    <s v="在读"/>
  </r>
  <r>
    <s v="2016014409"/>
    <s v="崔椿浩"/>
    <s v="1998-07-11"/>
    <s v="男"/>
    <s v="汉族"/>
    <s v="山东省"/>
    <x v="4"/>
    <x v="8"/>
    <x v="29"/>
    <s v="本科"/>
    <x v="0"/>
    <s v="4"/>
    <s v="是"/>
    <s v="是"/>
    <s v="山东省莱州市开发区开元路3399号东郎子埠建筑公司技术科崔洪刚收"/>
    <s v="16370683150345"/>
    <s v="在读"/>
  </r>
  <r>
    <s v="2016014408"/>
    <s v="宁博文"/>
    <s v="1998-10-29"/>
    <s v="男"/>
    <s v="汉族"/>
    <s v="江西省"/>
    <x v="4"/>
    <x v="8"/>
    <x v="29"/>
    <s v="本科"/>
    <x v="0"/>
    <s v="4"/>
    <s v="是"/>
    <s v="是"/>
    <s v="江西省抚州市乐安县妇幼保健院"/>
    <s v="16361002153669"/>
    <s v="在读"/>
  </r>
  <r>
    <s v="2016014407"/>
    <s v="崔鹏栗"/>
    <s v="1997-09-17"/>
    <s v="男"/>
    <s v="汉族"/>
    <s v="安徽省"/>
    <x v="4"/>
    <x v="8"/>
    <x v="29"/>
    <s v="本科"/>
    <x v="0"/>
    <s v="4"/>
    <s v="是"/>
    <s v="是"/>
    <s v="安徽省岳西中学"/>
    <s v="16340828150377"/>
    <s v="在读"/>
  </r>
  <r>
    <s v="2016014406"/>
    <s v="汤书琦"/>
    <s v="1998-02-27"/>
    <s v="男"/>
    <s v="汉族"/>
    <s v="浙江省"/>
    <x v="4"/>
    <x v="8"/>
    <x v="29"/>
    <s v="本科"/>
    <x v="0"/>
    <s v="4"/>
    <s v="是"/>
    <s v="是"/>
    <s v="浙江省金华市宾虹东路1288号众信蝶景湾9-2-202"/>
    <s v="16330755150608"/>
    <s v="在读"/>
  </r>
  <r>
    <s v="2016014405"/>
    <s v="王越"/>
    <s v="1998-06-28"/>
    <s v="男"/>
    <s v="汉族"/>
    <s v="山西省"/>
    <x v="4"/>
    <x v="8"/>
    <x v="29"/>
    <s v="本科"/>
    <x v="0"/>
    <s v="4"/>
    <s v="是"/>
    <s v="是"/>
    <s v="山西省吕梁市离石区幸福家园6号楼2单元702"/>
    <s v="16140107150692"/>
    <s v="在读"/>
  </r>
  <r>
    <s v="2016014404"/>
    <s v="马学志"/>
    <s v="1997-12-12"/>
    <s v="男"/>
    <s v="东乡族"/>
    <s v="甘肃省"/>
    <x v="4"/>
    <x v="8"/>
    <x v="29"/>
    <s v="本科"/>
    <x v="0"/>
    <s v="4"/>
    <s v="是"/>
    <s v="是"/>
    <s v="甘肃省积石山县招生办公室"/>
    <s v="16622927150266"/>
    <s v="在读"/>
  </r>
  <r>
    <s v="2016014403"/>
    <s v="张博闻"/>
    <s v="1997-10-25"/>
    <s v="男"/>
    <s v="汉族"/>
    <s v="陕西省"/>
    <x v="4"/>
    <x v="8"/>
    <x v="29"/>
    <s v="本科"/>
    <x v="0"/>
    <s v="4"/>
    <s v="是"/>
    <s v="是"/>
    <s v="城固县博望镇小西关村151号"/>
    <s v="16610803150528"/>
    <s v="在读"/>
  </r>
  <r>
    <s v="2016014402"/>
    <s v="郭瀚文"/>
    <s v="1998-04-13"/>
    <s v="男"/>
    <s v="汉族"/>
    <s v="天津市"/>
    <x v="4"/>
    <x v="8"/>
    <x v="29"/>
    <s v="本科"/>
    <x v="0"/>
    <s v="4"/>
    <s v="是"/>
    <s v="是"/>
    <s v="天津市河西区围堤道西南楼红波里18栋206室"/>
    <s v="16120103950147"/>
    <s v="在读"/>
  </r>
  <r>
    <s v="2016014401"/>
    <s v="许瑞娇"/>
    <s v="1998-07-05"/>
    <s v="女"/>
    <s v="汉族"/>
    <s v="青海省"/>
    <x v="4"/>
    <x v="8"/>
    <x v="29"/>
    <s v="本科"/>
    <x v="0"/>
    <s v="4"/>
    <s v="是"/>
    <s v="是"/>
    <s v="青海省西宁市城西区西川南路52号1号楼4043室"/>
    <s v="16630104155307"/>
    <s v="在读"/>
  </r>
  <r>
    <s v="2016014400"/>
    <s v="李奕心"/>
    <s v="1997-10-11"/>
    <s v="女"/>
    <s v="汉族"/>
    <s v="陕西省"/>
    <x v="4"/>
    <x v="8"/>
    <x v="29"/>
    <s v="本科"/>
    <x v="0"/>
    <s v="4"/>
    <s v="是"/>
    <s v="是"/>
    <s v="陕西省榆林市神木县工商银行东兴街中段151号"/>
    <s v="16610602150065"/>
    <s v="在读"/>
  </r>
  <r>
    <s v="2016014399"/>
    <s v="魏春乐"/>
    <s v="1998-02-15"/>
    <s v="女"/>
    <s v="汉族"/>
    <s v="陕西省"/>
    <x v="4"/>
    <x v="8"/>
    <x v="29"/>
    <s v="本科"/>
    <x v="0"/>
    <s v="4"/>
    <s v="是"/>
    <s v="是"/>
    <s v="陕西省韩城市新城区竹青小区15号楼3单元1楼1号"/>
    <s v="16610509150292"/>
    <s v="在读"/>
  </r>
  <r>
    <s v="2016014398"/>
    <s v="张欣茹"/>
    <s v="1999-11-21"/>
    <s v="女"/>
    <s v="汉族"/>
    <s v="陕西省"/>
    <x v="4"/>
    <x v="8"/>
    <x v="29"/>
    <s v="本科"/>
    <x v="0"/>
    <s v="4"/>
    <s v="是"/>
    <s v="是"/>
    <s v="陕西省宝鸡市眉县中学"/>
    <s v="16610307150408"/>
    <s v="在读"/>
  </r>
  <r>
    <s v="2016014397"/>
    <s v="原妍娜"/>
    <s v="1997-11-06"/>
    <s v="女"/>
    <s v="汉族"/>
    <s v="陕西省"/>
    <x v="4"/>
    <x v="8"/>
    <x v="29"/>
    <s v="本科"/>
    <x v="0"/>
    <s v="4"/>
    <s v="是"/>
    <s v="是"/>
    <s v="陕西省西安市阎良区西飞第一中学2016届"/>
    <s v="16610107151567"/>
    <s v="在读"/>
  </r>
  <r>
    <s v="2016014396"/>
    <s v="田雯"/>
    <s v="1998-07-30"/>
    <s v="女"/>
    <s v="汉族"/>
    <s v="陕西省"/>
    <x v="4"/>
    <x v="8"/>
    <x v="29"/>
    <s v="本科"/>
    <x v="0"/>
    <s v="4"/>
    <s v="是"/>
    <s v="是"/>
    <s v="陕西省西安市未央区徐家湾街道何止西村39排13号"/>
    <s v="16610105151781"/>
    <s v="在读"/>
  </r>
  <r>
    <s v="2016014395"/>
    <s v="骆蓉"/>
    <s v="1999-02-26"/>
    <s v="女"/>
    <s v="汉族"/>
    <s v="云南省"/>
    <x v="4"/>
    <x v="8"/>
    <x v="29"/>
    <s v="本科"/>
    <x v="0"/>
    <s v="4"/>
    <s v="是"/>
    <s v="是"/>
    <s v="云南省曲靖市富源县富村镇富村村委会富村村132号"/>
    <s v="16532225151076"/>
    <s v="在读"/>
  </r>
  <r>
    <s v="2016014394"/>
    <s v="况月玥"/>
    <s v="1999-02-07"/>
    <s v="女"/>
    <s v="汉族"/>
    <s v="贵州省"/>
    <x v="4"/>
    <x v="8"/>
    <x v="29"/>
    <s v="本科"/>
    <x v="0"/>
    <s v="4"/>
    <s v="是"/>
    <s v="是"/>
    <s v="贵州省瓮安中学"/>
    <s v="16522725152519"/>
    <s v="在读"/>
  </r>
  <r>
    <s v="2016014393"/>
    <s v="吴玫霖"/>
    <s v="1998-09-08"/>
    <s v="女"/>
    <s v="汉族"/>
    <s v="四川省"/>
    <x v="4"/>
    <x v="8"/>
    <x v="29"/>
    <s v="本科"/>
    <x v="0"/>
    <s v="4"/>
    <s v="是"/>
    <s v="是"/>
    <s v="四川省绵阳外国语学校高中部2013级3班"/>
    <s v="16510699168750"/>
    <s v="在读"/>
  </r>
  <r>
    <s v="2016014392"/>
    <s v="齐维"/>
    <s v="1997-06-16"/>
    <s v="女"/>
    <s v="汉族"/>
    <s v="湖北省"/>
    <x v="4"/>
    <x v="8"/>
    <x v="29"/>
    <s v="本科"/>
    <x v="0"/>
    <s v="4"/>
    <s v="是"/>
    <s v="是"/>
    <s v="湖北省长阳县都镇湾镇十五溪村一组"/>
    <s v="16420528150466"/>
    <s v="在读"/>
  </r>
  <r>
    <s v="2016014391"/>
    <s v="张雅鑫"/>
    <s v="1998-05-05"/>
    <s v="女"/>
    <s v="回族"/>
    <s v="河南省"/>
    <x v="4"/>
    <x v="8"/>
    <x v="29"/>
    <s v="本科"/>
    <x v="0"/>
    <s v="4"/>
    <s v="是"/>
    <s v="是"/>
    <s v="河南省襄城高中"/>
    <s v="16411115151604"/>
    <s v="在读"/>
  </r>
  <r>
    <s v="2016014390"/>
    <s v="万淼"/>
    <s v="1999-02-18"/>
    <s v="女"/>
    <s v="汉族"/>
    <s v="河南省"/>
    <x v="4"/>
    <x v="8"/>
    <x v="29"/>
    <s v="本科"/>
    <x v="0"/>
    <s v="4"/>
    <s v="是"/>
    <s v="是"/>
    <s v="河南省辉县市第一高级中学"/>
    <s v="16410511150808"/>
    <s v="在读"/>
  </r>
  <r>
    <s v="2016014389"/>
    <s v="谌璐"/>
    <s v="1998-02-23"/>
    <s v="女"/>
    <s v="汉族"/>
    <s v="江西省"/>
    <x v="4"/>
    <x v="8"/>
    <x v="29"/>
    <s v="本科"/>
    <x v="0"/>
    <s v="4"/>
    <s v="是"/>
    <s v="是"/>
    <s v="江西省高安市太阳镇贯下自然村9号"/>
    <s v="16360983152816"/>
    <s v="在读"/>
  </r>
  <r>
    <s v="2016014388"/>
    <s v="陈雪琳"/>
    <s v="1998-12-30"/>
    <s v="女"/>
    <s v="汉族"/>
    <s v="安徽省"/>
    <x v="4"/>
    <x v="8"/>
    <x v="29"/>
    <s v="本科"/>
    <x v="0"/>
    <s v="4"/>
    <s v="是"/>
    <s v="是"/>
    <s v="安徽省宿州市灵璧县灵璧一中教导处"/>
    <s v="16341323150727"/>
    <s v="在读"/>
  </r>
  <r>
    <s v="2016014387"/>
    <s v="石宁宁"/>
    <s v="1998-05-25"/>
    <s v="女"/>
    <s v="锡伯族"/>
    <s v="辽宁省"/>
    <x v="4"/>
    <x v="8"/>
    <x v="29"/>
    <s v="本科"/>
    <x v="0"/>
    <s v="4"/>
    <s v="是"/>
    <s v="是"/>
    <s v="辽宁省开原市公安局经侦大队"/>
    <s v="16211202151176"/>
    <s v="在读"/>
  </r>
  <r>
    <s v="2016014386"/>
    <s v="赵怡婷"/>
    <s v="1997-11-15"/>
    <s v="女"/>
    <s v="汉族"/>
    <s v="山西省"/>
    <x v="4"/>
    <x v="8"/>
    <x v="29"/>
    <s v="本科"/>
    <x v="0"/>
    <s v="4"/>
    <s v="是"/>
    <s v="是"/>
    <s v="山西省忻州市岢岚县岚漪镇居仁街福乐苑1单元501"/>
    <s v="16140901150673"/>
    <s v="在读"/>
  </r>
  <r>
    <s v="2016014385"/>
    <s v="渠宇飞"/>
    <s v="1998-03-21"/>
    <s v="女"/>
    <s v="汉族"/>
    <s v="河北省"/>
    <x v="4"/>
    <x v="8"/>
    <x v="29"/>
    <s v="本科"/>
    <x v="0"/>
    <s v="4"/>
    <s v="是"/>
    <s v="是"/>
    <s v="张家口市沽源县白土窑乡中学"/>
    <s v="16131103151260"/>
    <s v="在读"/>
  </r>
  <r>
    <s v="2016014384"/>
    <s v="曹衎衎"/>
    <s v="1998-03-23"/>
    <s v="女"/>
    <s v="汉族"/>
    <s v="甘肃省"/>
    <x v="4"/>
    <x v="8"/>
    <x v="29"/>
    <s v="本科"/>
    <x v="0"/>
    <s v="4"/>
    <s v="是"/>
    <s v="是"/>
    <s v="甘肃省成县第一中学"/>
    <s v="16622624150138"/>
    <s v="在读"/>
  </r>
  <r>
    <s v="2016014383"/>
    <s v="刘睿"/>
    <s v="1999-02-24"/>
    <s v="女"/>
    <s v="汉族"/>
    <s v="天津市"/>
    <x v="4"/>
    <x v="8"/>
    <x v="29"/>
    <s v="本科"/>
    <x v="0"/>
    <s v="4"/>
    <s v="是"/>
    <s v="是"/>
    <s v="河北省唐山市路北区天元小区207楼4门501"/>
    <s v="16120224954441"/>
    <s v="在读"/>
  </r>
  <r>
    <s v="2016014382"/>
    <s v="郭彬琛"/>
    <s v="1997-11-23"/>
    <s v="男"/>
    <s v="汉族"/>
    <s v="陕西省"/>
    <x v="4"/>
    <x v="8"/>
    <x v="30"/>
    <s v="本科"/>
    <x v="0"/>
    <s v="4"/>
    <s v="是"/>
    <s v="是"/>
    <s v="西安市铁一中滨河学校"/>
    <s v="16610710150827"/>
    <s v="在读"/>
  </r>
  <r>
    <s v="2016014381"/>
    <s v="张勇超"/>
    <s v="1995-07-16"/>
    <s v="男"/>
    <s v="汉族"/>
    <s v="陕西省"/>
    <x v="4"/>
    <x v="8"/>
    <x v="30"/>
    <s v="本科"/>
    <x v="0"/>
    <s v="4"/>
    <s v="是"/>
    <s v="是"/>
    <s v="陕西省宝鸡市陈仓区虢镇中学高三（20）班"/>
    <s v="16610303150957"/>
    <s v="在读"/>
  </r>
  <r>
    <s v="2016014380"/>
    <s v="谯顺"/>
    <s v="1997-08-21"/>
    <s v="男"/>
    <s v="土家族"/>
    <s v="贵州省"/>
    <x v="4"/>
    <x v="8"/>
    <x v="30"/>
    <s v="本科"/>
    <x v="0"/>
    <s v="4"/>
    <s v="是"/>
    <s v="是"/>
    <s v="贵州省铜仁市思南县思唐镇府后街289号"/>
    <s v="16520624150577"/>
    <s v="在读"/>
  </r>
  <r>
    <s v="2016014379"/>
    <s v="廖钎铅"/>
    <s v="1998-09-27"/>
    <s v="男"/>
    <s v="汉族"/>
    <s v="四川省"/>
    <x v="4"/>
    <x v="8"/>
    <x v="30"/>
    <s v="本科"/>
    <x v="0"/>
    <s v="4"/>
    <s v="是"/>
    <s v="是"/>
    <s v="四川省中江中学校"/>
    <s v="16510505160447"/>
    <s v="在读"/>
  </r>
  <r>
    <s v="2016014378"/>
    <s v="李亮"/>
    <s v="1998-06-29"/>
    <s v="男"/>
    <s v="汉族"/>
    <s v="湖北省"/>
    <x v="4"/>
    <x v="8"/>
    <x v="30"/>
    <s v="本科"/>
    <x v="0"/>
    <s v="4"/>
    <s v="是"/>
    <s v="是"/>
    <s v="湖北省麻城市宋埠镇李胜村一组李胜垸52号"/>
    <s v="16421181150038"/>
    <s v="在读"/>
  </r>
  <r>
    <s v="2016014377"/>
    <s v="王兆轩"/>
    <s v="1997-12-27"/>
    <s v="男"/>
    <s v="汉族"/>
    <s v="山东省"/>
    <x v="4"/>
    <x v="8"/>
    <x v="30"/>
    <s v="本科"/>
    <x v="0"/>
    <s v="4"/>
    <s v="是"/>
    <s v="是"/>
    <s v="山东省即墨市园丁村一期8号楼三单元201户"/>
    <s v="16370282151583"/>
    <s v="在读"/>
  </r>
  <r>
    <s v="2016014376"/>
    <s v="王立成"/>
    <s v="1997-11-27"/>
    <s v="男"/>
    <s v="汉族"/>
    <s v="安徽省"/>
    <x v="4"/>
    <x v="8"/>
    <x v="30"/>
    <s v="本科"/>
    <x v="0"/>
    <s v="4"/>
    <s v="是"/>
    <s v="是"/>
    <s v="安徽省合肥市肥西县上派镇紫云路金云国际小区9栋1204"/>
    <s v="16340123152505"/>
    <s v="在读"/>
  </r>
  <r>
    <s v="2016014375"/>
    <s v="孙航"/>
    <s v="1998-07-23"/>
    <s v="男"/>
    <s v="汉族"/>
    <s v="浙江省"/>
    <x v="4"/>
    <x v="8"/>
    <x v="30"/>
    <s v="本科"/>
    <x v="0"/>
    <s v="4"/>
    <s v="是"/>
    <s v="是"/>
    <s v="浙江省湖州市长兴县煤山镇白岘乡罗卡村"/>
    <s v="16330546150543"/>
    <s v="在读"/>
  </r>
  <r>
    <s v="2016014374"/>
    <s v="冯明辉"/>
    <s v="1998-08-03"/>
    <s v="男"/>
    <s v="汉族"/>
    <s v="江苏省"/>
    <x v="4"/>
    <x v="8"/>
    <x v="30"/>
    <s v="本科"/>
    <x v="0"/>
    <s v="4"/>
    <s v="是"/>
    <s v="是"/>
    <s v="江苏省连云港市徐圩新区东辛农场二环中路101号"/>
    <s v="16320721491970"/>
    <s v="在读"/>
  </r>
  <r>
    <s v="2016014373"/>
    <s v="郭帅"/>
    <s v="1998-10-15"/>
    <s v="男"/>
    <s v="汉族"/>
    <s v="山西省"/>
    <x v="4"/>
    <x v="8"/>
    <x v="30"/>
    <s v="本科"/>
    <x v="0"/>
    <s v="4"/>
    <s v="是"/>
    <s v="是"/>
    <s v="山西省晋城市第一中学校"/>
    <s v="16140502151110"/>
    <s v="在读"/>
  </r>
  <r>
    <s v="2016014372"/>
    <s v="屈辉"/>
    <s v="1997-03-05"/>
    <s v="男"/>
    <s v="汉族"/>
    <s v="甘肃省"/>
    <x v="4"/>
    <x v="8"/>
    <x v="30"/>
    <s v="本科"/>
    <x v="0"/>
    <s v="4"/>
    <s v="是"/>
    <s v="是"/>
    <s v="高台县祥和苑1号楼2单元202室"/>
    <s v="16622225150514"/>
    <s v="在读"/>
  </r>
  <r>
    <s v="2016014371"/>
    <s v="李丹阳"/>
    <s v="1998-04-26"/>
    <s v="女"/>
    <s v="回族"/>
    <s v="宁夏回族自治区"/>
    <x v="4"/>
    <x v="8"/>
    <x v="30"/>
    <s v="本科"/>
    <x v="0"/>
    <s v="4"/>
    <s v="是"/>
    <s v="是"/>
    <s v="宁夏银川市金凤区通达北街居安家园53-1-801号"/>
    <s v="16640102510918"/>
    <s v="在读"/>
  </r>
  <r>
    <s v="2016014370"/>
    <s v="杜阳"/>
    <s v="1999-04-28"/>
    <s v="女"/>
    <s v="汉族"/>
    <s v="陕西省"/>
    <x v="4"/>
    <x v="8"/>
    <x v="30"/>
    <s v="本科"/>
    <x v="0"/>
    <s v="4"/>
    <s v="是"/>
    <s v="是"/>
    <s v="陕西省渭南市韩城市新城区乔南路百合园一号楼二单元一楼西"/>
    <s v="16610506151581"/>
    <s v="在读"/>
  </r>
  <r>
    <s v="2016014369"/>
    <s v="吴迪徐怡"/>
    <s v="1998-05-30"/>
    <s v="女"/>
    <s v="汉族"/>
    <s v="陕西省"/>
    <x v="4"/>
    <x v="8"/>
    <x v="30"/>
    <s v="本科"/>
    <x v="0"/>
    <s v="4"/>
    <s v="是"/>
    <s v="是"/>
    <s v="陕西省宝鸡市高新大道29号宝鸡中学高三（26）班"/>
    <s v="16610301152275"/>
    <s v="在读"/>
  </r>
  <r>
    <s v="2016014368"/>
    <s v="张玉昕"/>
    <s v="1998-03-28"/>
    <s v="女"/>
    <s v="汉族"/>
    <s v="陕西省"/>
    <x v="4"/>
    <x v="8"/>
    <x v="30"/>
    <s v="本科"/>
    <x v="0"/>
    <s v="4"/>
    <s v="是"/>
    <s v="是"/>
    <s v="西安市高新路89号八号楼三单元702"/>
    <s v="16610104151344"/>
    <s v="在读"/>
  </r>
  <r>
    <s v="2016014367"/>
    <s v="李艺雯"/>
    <s v="1998-04-27"/>
    <s v="女"/>
    <s v="汉族"/>
    <s v="陕西省"/>
    <x v="4"/>
    <x v="8"/>
    <x v="30"/>
    <s v="本科"/>
    <x v="0"/>
    <s v="4"/>
    <s v="是"/>
    <s v="是"/>
    <s v="西安市万寿南路103街坊10号楼1203号"/>
    <s v="16610102151530"/>
    <s v="在读"/>
  </r>
  <r>
    <s v="2016014366"/>
    <s v="田钰琪"/>
    <s v="1998-04-02"/>
    <s v="女"/>
    <s v="汉族"/>
    <s v="陕西省"/>
    <x v="4"/>
    <x v="8"/>
    <x v="30"/>
    <s v="本科"/>
    <x v="0"/>
    <s v="4"/>
    <s v="是"/>
    <s v="是"/>
    <s v="陕西省西安市碑林区友谊西路127号西工大附中高中部"/>
    <s v="16610102150280"/>
    <s v="在读"/>
  </r>
  <r>
    <s v="2016014365"/>
    <s v="麦田金穗"/>
    <s v="1998-02-08"/>
    <s v="女"/>
    <s v="汉族"/>
    <s v="云南省"/>
    <x v="4"/>
    <x v="8"/>
    <x v="30"/>
    <s v="本科"/>
    <x v="0"/>
    <s v="4"/>
    <s v="是"/>
    <s v="是"/>
    <s v="云南省玉溪市易门县龙泉镇龙泉西路146号2幢501室"/>
    <s v="16532401150688"/>
    <s v="在读"/>
  </r>
  <r>
    <s v="2016014364"/>
    <s v="戴齐娜"/>
    <s v="1997-09-17"/>
    <s v="女"/>
    <s v="壮族"/>
    <s v="广西壮族自治区"/>
    <x v="4"/>
    <x v="8"/>
    <x v="30"/>
    <s v="本科"/>
    <x v="0"/>
    <s v="4"/>
    <s v="是"/>
    <s v="是"/>
    <s v="广西来宾市桂中大道西588号（来宾高级中学）"/>
    <s v="16451301155019"/>
    <s v="在读"/>
  </r>
  <r>
    <s v="2016014363"/>
    <s v="陈静萱"/>
    <s v="1998-08-04"/>
    <s v="女"/>
    <s v="汉族"/>
    <s v="湖北省"/>
    <x v="4"/>
    <x v="8"/>
    <x v="30"/>
    <s v="本科"/>
    <x v="0"/>
    <s v="4"/>
    <s v="是"/>
    <s v="是"/>
    <s v="湖北省武汉市江汉区民主一街50号武汉电信江汉区分公司"/>
    <s v="16420103150075"/>
    <s v="在读"/>
  </r>
  <r>
    <s v="2016014362"/>
    <s v="刘阳"/>
    <s v="1998-08-12"/>
    <s v="女"/>
    <s v="汉族"/>
    <s v="河南省"/>
    <x v="4"/>
    <x v="8"/>
    <x v="30"/>
    <s v="本科"/>
    <x v="0"/>
    <s v="4"/>
    <s v="是"/>
    <s v="是"/>
    <s v="南阳市唐河县湖阳镇杨寨村牛庄1号"/>
    <s v="16411711152975"/>
    <s v="在读"/>
  </r>
  <r>
    <s v="2016014361"/>
    <s v="任飞鸽"/>
    <s v="1998-03-31"/>
    <s v="女"/>
    <s v="汉族"/>
    <s v="河南省"/>
    <x v="4"/>
    <x v="8"/>
    <x v="30"/>
    <s v="本科"/>
    <x v="0"/>
    <s v="4"/>
    <s v="是"/>
    <s v="是"/>
    <s v="河南省洛阳市孟津县白鹤镇霞院村13组"/>
    <s v="16410312152218"/>
    <s v="在读"/>
  </r>
  <r>
    <s v="2016014360"/>
    <s v="孙琳琳"/>
    <s v="1998-02-26"/>
    <s v="女"/>
    <s v="汉族"/>
    <s v="安徽省"/>
    <x v="4"/>
    <x v="8"/>
    <x v="30"/>
    <s v="本科"/>
    <x v="0"/>
    <s v="4"/>
    <s v="是"/>
    <s v="是"/>
    <s v="安徽省舒城中学高三（17）班"/>
    <s v="16341523150737"/>
    <s v="在读"/>
  </r>
  <r>
    <s v="2016014359"/>
    <s v="徐慧"/>
    <s v="1998-10-28"/>
    <s v="女"/>
    <s v="汉族"/>
    <s v="江苏省"/>
    <x v="4"/>
    <x v="8"/>
    <x v="30"/>
    <s v="本科"/>
    <x v="0"/>
    <s v="4"/>
    <s v="是"/>
    <s v="是"/>
    <s v="江苏省宿迁市宿城区隆城盘谷2栋2单元1106室"/>
    <s v="16321301451608"/>
    <s v="在读"/>
  </r>
  <r>
    <s v="2016014358"/>
    <s v="董美含"/>
    <s v="1997-10-17"/>
    <s v="女"/>
    <s v="汉族"/>
    <s v="辽宁省"/>
    <x v="4"/>
    <x v="8"/>
    <x v="30"/>
    <s v="本科"/>
    <x v="0"/>
    <s v="4"/>
    <s v="是"/>
    <s v="是"/>
    <s v="辽宁省阜新市高级中学"/>
    <s v="16210911151617"/>
    <s v="在读"/>
  </r>
  <r>
    <s v="2016014357"/>
    <s v="王鑫瑶"/>
    <s v="1997-05-22"/>
    <s v="女"/>
    <s v="汉族"/>
    <s v="山西省"/>
    <x v="4"/>
    <x v="8"/>
    <x v="30"/>
    <s v="本科"/>
    <x v="0"/>
    <s v="4"/>
    <s v="是"/>
    <s v="是"/>
    <s v="向阳东街碧水云天颐园6号楼3单元402"/>
    <s v="16140202154157"/>
    <s v="在读"/>
  </r>
  <r>
    <s v="2016014356"/>
    <s v="徐丽杰"/>
    <s v="1998-04-17"/>
    <s v="女"/>
    <s v="汉族"/>
    <s v="河北省"/>
    <x v="4"/>
    <x v="8"/>
    <x v="30"/>
    <s v="本科"/>
    <x v="0"/>
    <s v="4"/>
    <s v="是"/>
    <s v="是"/>
    <s v="河北省张家口市经开区京润现代城(丰泰亲河苑对面）2号楼一单元"/>
    <s v="16130702150173"/>
    <s v="在读"/>
  </r>
  <r>
    <s v="2016014355"/>
    <s v="寇延芳"/>
    <s v="1997-10-20"/>
    <s v="女"/>
    <s v="汉族"/>
    <s v="甘肃省"/>
    <x v="4"/>
    <x v="8"/>
    <x v="30"/>
    <s v="本科"/>
    <x v="0"/>
    <s v="4"/>
    <s v="是"/>
    <s v="是"/>
    <s v="民乐县第一中学"/>
    <s v="16622223150122"/>
    <s v="在读"/>
  </r>
  <r>
    <s v="2016014354"/>
    <s v="刘沛莹"/>
    <s v="2000-07-30"/>
    <s v="女"/>
    <s v="汉族"/>
    <s v="天津市"/>
    <x v="4"/>
    <x v="8"/>
    <x v="30"/>
    <s v="本科"/>
    <x v="0"/>
    <s v="4"/>
    <s v="是"/>
    <s v="是"/>
    <s v="河南省濮阳市华龙区人民法院"/>
    <s v="16120112953702"/>
    <s v="在读"/>
  </r>
  <r>
    <s v="2016014353"/>
    <s v="赵翊淞"/>
    <s v="1997-02-24"/>
    <s v="女"/>
    <s v="满族"/>
    <s v="陕西省"/>
    <x v="4"/>
    <x v="8"/>
    <x v="30"/>
    <s v="本科"/>
    <x v="0"/>
    <s v="4"/>
    <s v="是"/>
    <s v="是"/>
    <s v="陕西省西安市莲湖区丰登路西变小区910楼79号"/>
    <s v="15610103151553"/>
    <s v="在读"/>
  </r>
  <r>
    <s v="2016014352"/>
    <s v="张宇炜"/>
    <s v="1997-10-14"/>
    <s v="男"/>
    <s v="汉族"/>
    <s v="陕西省"/>
    <x v="4"/>
    <x v="8"/>
    <x v="31"/>
    <s v="本科"/>
    <x v="0"/>
    <s v="4"/>
    <s v="是"/>
    <s v="是"/>
    <s v="陕西省西安市经济技术开发区凤城九路文景小区西区26号楼1302室"/>
    <s v="16610101152259"/>
    <s v="在读"/>
  </r>
  <r>
    <s v="2016014351"/>
    <s v="高澍凡"/>
    <s v="1997-10-28"/>
    <s v="男"/>
    <s v="汉族"/>
    <s v="陕西省"/>
    <x v="4"/>
    <x v="8"/>
    <x v="31"/>
    <s v="本科"/>
    <x v="0"/>
    <s v="4"/>
    <s v="是"/>
    <s v="是"/>
    <s v="陕西省西安市科技路33号24层长安国际信托股份有限公司"/>
    <s v="16610101150120"/>
    <s v="在读"/>
  </r>
  <r>
    <s v="2016014350"/>
    <s v="蔡孟洋"/>
    <s v="1998-04-25"/>
    <s v="男"/>
    <s v="汉族"/>
    <s v="云南省"/>
    <x v="4"/>
    <x v="8"/>
    <x v="31"/>
    <s v="本科"/>
    <x v="0"/>
    <s v="4"/>
    <s v="是"/>
    <s v="是"/>
    <s v="云南省昆明市寻甸县园丁小区9栋3单元402"/>
    <s v="16530129152006"/>
    <s v="在读"/>
  </r>
  <r>
    <s v="2016014349"/>
    <s v="刘佳豪"/>
    <s v="1998-11-27"/>
    <s v="男"/>
    <s v="汉族"/>
    <s v="四川省"/>
    <x v="4"/>
    <x v="8"/>
    <x v="31"/>
    <s v="本科"/>
    <x v="0"/>
    <s v="4"/>
    <s v="是"/>
    <s v="是"/>
    <s v="四川省成都市高新区中和府滨北路52号7栋7单元4号"/>
    <s v="16511305160925"/>
    <s v="在读"/>
  </r>
  <r>
    <s v="2016014348"/>
    <s v="陈斌"/>
    <s v="1996-08-15"/>
    <s v="男"/>
    <s v="汉族"/>
    <s v="广西壮族自治区"/>
    <x v="4"/>
    <x v="8"/>
    <x v="31"/>
    <s v="本科"/>
    <x v="0"/>
    <s v="4"/>
    <s v="是"/>
    <s v="是"/>
    <s v="广西陆川县中学"/>
    <s v="16450922150908"/>
    <s v="在读"/>
  </r>
  <r>
    <s v="2016014347"/>
    <s v="李沛熙"/>
    <s v="1998-10-17"/>
    <s v="男"/>
    <s v="汉族"/>
    <s v="河南省"/>
    <x v="4"/>
    <x v="8"/>
    <x v="31"/>
    <s v="本科"/>
    <x v="0"/>
    <s v="4"/>
    <s v="是"/>
    <s v="是"/>
    <s v="河南省平顶山市舞钢市第一初级中学"/>
    <s v="16410402150050"/>
    <s v="在读"/>
  </r>
  <r>
    <s v="2016014346"/>
    <s v="刘昊甍"/>
    <s v="1998-07-19"/>
    <s v="男"/>
    <s v="汉族"/>
    <s v="安徽省"/>
    <x v="4"/>
    <x v="8"/>
    <x v="31"/>
    <s v="本科"/>
    <x v="0"/>
    <s v="4"/>
    <s v="是"/>
    <s v="是"/>
    <s v="合肥市滨湖新区合肥一中高三（18）班"/>
    <s v="16340101150872"/>
    <s v="在读"/>
  </r>
  <r>
    <s v="2016014345"/>
    <s v="严越"/>
    <s v="1999-04-26"/>
    <s v="男"/>
    <s v="汉族"/>
    <s v="江苏省"/>
    <x v="4"/>
    <x v="8"/>
    <x v="31"/>
    <s v="本科"/>
    <x v="0"/>
    <s v="4"/>
    <s v="是"/>
    <s v="是"/>
    <s v="沭阳县张圩小学家属区13号"/>
    <s v="16321322451459"/>
    <s v="在读"/>
  </r>
  <r>
    <s v="2016014344"/>
    <s v="高泽川"/>
    <s v="1996-12-09"/>
    <s v="男"/>
    <s v="汉族"/>
    <s v="内蒙古自治区"/>
    <x v="4"/>
    <x v="8"/>
    <x v="31"/>
    <s v="本科"/>
    <x v="0"/>
    <s v="4"/>
    <s v="是"/>
    <s v="是"/>
    <s v="内蒙古包头市昆都仑区包钢一中"/>
    <s v="16150203154221"/>
    <s v="在读"/>
  </r>
  <r>
    <s v="2016014343"/>
    <s v="曹凌严"/>
    <s v="1998-12-14"/>
    <s v="男"/>
    <s v="汉族"/>
    <s v="山西省"/>
    <x v="4"/>
    <x v="8"/>
    <x v="31"/>
    <s v="本科"/>
    <x v="0"/>
    <s v="4"/>
    <s v="是"/>
    <s v="是"/>
    <s v="山西省临汾市洪洞县堤村乡堤村-1218号"/>
    <s v="16141025150928"/>
    <s v="在读"/>
  </r>
  <r>
    <s v="2016014342"/>
    <s v="路正东"/>
    <s v="1998-01-01"/>
    <s v="男"/>
    <s v="汉族"/>
    <s v="甘肃省"/>
    <x v="4"/>
    <x v="8"/>
    <x v="31"/>
    <s v="本科"/>
    <x v="0"/>
    <s v="4"/>
    <s v="是"/>
    <s v="是"/>
    <s v="白银市第一中学"/>
    <s v="16620402151029"/>
    <s v="在读"/>
  </r>
  <r>
    <s v="2016014341"/>
    <s v="丁艳芮"/>
    <s v="1996-03-07"/>
    <s v="女"/>
    <s v="汉族"/>
    <s v="宁夏回族自治区"/>
    <x v="4"/>
    <x v="8"/>
    <x v="31"/>
    <s v="本科"/>
    <x v="0"/>
    <s v="4"/>
    <s v="是"/>
    <s v="是"/>
    <s v="宁夏回族自治区吴忠市同心县下马关镇池家峁村二社045号"/>
    <s v="16640111512807"/>
    <s v="在读"/>
  </r>
  <r>
    <s v="2016014340"/>
    <s v="刘德蓉"/>
    <s v="1999-01-10"/>
    <s v="女"/>
    <s v="汉族"/>
    <s v="陕西省"/>
    <x v="4"/>
    <x v="8"/>
    <x v="31"/>
    <s v="本科"/>
    <x v="0"/>
    <s v="4"/>
    <s v="是"/>
    <s v="是"/>
    <s v="陕西省西安市灞桥区灞丰二路西安铁一中滨河学校"/>
    <s v="16610506151168"/>
    <s v="在读"/>
  </r>
  <r>
    <s v="2016014339"/>
    <s v="代珂源"/>
    <s v="1998-07-28"/>
    <s v="女"/>
    <s v="汉族"/>
    <s v="陕西省"/>
    <x v="4"/>
    <x v="8"/>
    <x v="31"/>
    <s v="本科"/>
    <x v="0"/>
    <s v="4"/>
    <s v="是"/>
    <s v="是"/>
    <s v="陕西省渭南市大荔县富民小区"/>
    <s v="16610505150358"/>
    <s v="在读"/>
  </r>
  <r>
    <s v="2016014338"/>
    <s v="赵含"/>
    <s v="1997-11-17"/>
    <s v="女"/>
    <s v="汉族"/>
    <s v="陕西省"/>
    <x v="4"/>
    <x v="8"/>
    <x v="31"/>
    <s v="本科"/>
    <x v="0"/>
    <s v="4"/>
    <s v="是"/>
    <s v="是"/>
    <s v="陕西省兴平市东环路48号化建大厦7楼"/>
    <s v="16610404153497"/>
    <s v="在读"/>
  </r>
  <r>
    <s v="2016014337"/>
    <s v="石佳婷"/>
    <s v="1998-12-14"/>
    <s v="女"/>
    <s v="汉族"/>
    <s v="陕西省"/>
    <x v="4"/>
    <x v="8"/>
    <x v="31"/>
    <s v="本科"/>
    <x v="0"/>
    <s v="4"/>
    <s v="是"/>
    <s v="是"/>
    <s v="陕西省西安市长安区兴隆街办兴隆社区2区17栋10401号"/>
    <s v="16610109150200"/>
    <s v="在读"/>
  </r>
  <r>
    <s v="2016014336"/>
    <s v="黄艺婕"/>
    <s v="1997-12-24"/>
    <s v="女"/>
    <s v="汉族"/>
    <s v="陕西省"/>
    <x v="4"/>
    <x v="8"/>
    <x v="31"/>
    <s v="本科"/>
    <x v="0"/>
    <s v="4"/>
    <s v="是"/>
    <s v="是"/>
    <s v="陕西省西安市新城区康乐路十六街坊西光小区53号楼815室"/>
    <s v="16610102150488"/>
    <s v="在读"/>
  </r>
  <r>
    <s v="2016014335"/>
    <s v="杨竹铃"/>
    <s v="1997-10-09"/>
    <s v="女"/>
    <s v="白族"/>
    <s v="云南省"/>
    <x v="4"/>
    <x v="8"/>
    <x v="31"/>
    <s v="本科"/>
    <x v="0"/>
    <s v="4"/>
    <s v="是"/>
    <s v="是"/>
    <s v="云南省大理州洱源县人民检察院"/>
    <s v="16532901151595"/>
    <s v="在读"/>
  </r>
  <r>
    <s v="2016014334"/>
    <s v="邓涵议"/>
    <s v="1997-08-25"/>
    <s v="女"/>
    <s v="汉族"/>
    <s v="四川省"/>
    <x v="4"/>
    <x v="8"/>
    <x v="31"/>
    <s v="本科"/>
    <x v="0"/>
    <s v="4"/>
    <s v="是"/>
    <s v="是"/>
    <s v="四川省凉山州第一人民医院高压氧室（邓兴华收）"/>
    <s v="16512101160172"/>
    <s v="在读"/>
  </r>
  <r>
    <s v="2016014333"/>
    <s v="陶佶"/>
    <s v="1998-09-27"/>
    <s v="女"/>
    <s v="汉族"/>
    <s v="广西壮族自治区"/>
    <x v="4"/>
    <x v="8"/>
    <x v="31"/>
    <s v="本科"/>
    <x v="0"/>
    <s v="4"/>
    <s v="是"/>
    <s v="是"/>
    <s v="广西桂林临桂区首都师范大学附属桂林实验中学"/>
    <s v="16450322151004"/>
    <s v="在读"/>
  </r>
  <r>
    <s v="2016014332"/>
    <s v="马笑月"/>
    <s v="1998-05-22"/>
    <s v="女"/>
    <s v="汉族"/>
    <s v="河南省"/>
    <x v="4"/>
    <x v="8"/>
    <x v="31"/>
    <s v="本科"/>
    <x v="0"/>
    <s v="4"/>
    <s v="是"/>
    <s v="是"/>
    <s v="河南省焦作市山阳区太行中路新东48号楼车棚"/>
    <s v="16410601151607"/>
    <s v="在读"/>
  </r>
  <r>
    <s v="2016014331"/>
    <s v="冯佳莉"/>
    <s v="1997-08-11"/>
    <s v="女"/>
    <s v="汉族"/>
    <s v="河南省"/>
    <x v="4"/>
    <x v="8"/>
    <x v="31"/>
    <s v="本科"/>
    <x v="0"/>
    <s v="4"/>
    <s v="是"/>
    <s v="是"/>
    <s v="河南新乡市牧南小区48号楼2单元4楼东户"/>
    <s v="16410501152868"/>
    <s v="在读"/>
  </r>
  <r>
    <s v="2016014330"/>
    <s v="孙博鸿"/>
    <s v="1998-10-06"/>
    <s v="女"/>
    <s v="汉族"/>
    <s v="安徽省"/>
    <x v="4"/>
    <x v="8"/>
    <x v="31"/>
    <s v="本科"/>
    <x v="0"/>
    <s v="4"/>
    <s v="是"/>
    <s v="是"/>
    <s v="安徽省淮北市第一中学"/>
    <s v="16340601150365"/>
    <s v="在读"/>
  </r>
  <r>
    <s v="2016014329"/>
    <s v="丁思怡"/>
    <s v="1999-06-29"/>
    <s v="女"/>
    <s v="汉族"/>
    <s v="江苏省"/>
    <x v="4"/>
    <x v="8"/>
    <x v="31"/>
    <s v="本科"/>
    <x v="0"/>
    <s v="4"/>
    <s v="是"/>
    <s v="是"/>
    <s v="江苏省宿迁市沭阳县颜集镇颜集村十组"/>
    <s v="16321322451733"/>
    <s v="在读"/>
  </r>
  <r>
    <s v="2016014328"/>
    <s v="崔越"/>
    <s v="1998-06-04"/>
    <s v="女"/>
    <s v="汉族"/>
    <s v="黑龙江省"/>
    <x v="4"/>
    <x v="8"/>
    <x v="31"/>
    <s v="本科"/>
    <x v="0"/>
    <s v="4"/>
    <s v="是"/>
    <s v="是"/>
    <s v="通信地址:山东省德州市德城区三八中路鑫龙嘉园7号楼2单元102(户籍地址:黑龙江省五大连池市沾河林业局一委1组919号)"/>
    <s v="16234121050102"/>
    <s v="在读"/>
  </r>
  <r>
    <s v="2016014327"/>
    <s v="尚晓彤"/>
    <s v="1997-03-08"/>
    <s v="女"/>
    <s v="汉族"/>
    <s v="辽宁省"/>
    <x v="4"/>
    <x v="8"/>
    <x v="31"/>
    <s v="本科"/>
    <x v="0"/>
    <s v="4"/>
    <s v="是"/>
    <s v="是"/>
    <s v="海城市光明路30号新广济医院药局"/>
    <s v="16210381150078"/>
    <s v="在读"/>
  </r>
  <r>
    <s v="2016014326"/>
    <s v="卫丽君"/>
    <s v="1998-01-11"/>
    <s v="女"/>
    <s v="汉族"/>
    <s v="山西省"/>
    <x v="4"/>
    <x v="8"/>
    <x v="31"/>
    <s v="本科"/>
    <x v="0"/>
    <s v="4"/>
    <s v="是"/>
    <s v="是"/>
    <s v="山西省运城市临猗县东方明珠十号楼东单元401"/>
    <s v="16140824150449"/>
    <s v="在读"/>
  </r>
  <r>
    <s v="2016014325"/>
    <s v="李雅楠"/>
    <s v="1998-10-02"/>
    <s v="女"/>
    <s v="汉族"/>
    <s v="河北省"/>
    <x v="4"/>
    <x v="8"/>
    <x v="31"/>
    <s v="本科"/>
    <x v="0"/>
    <s v="4"/>
    <s v="是"/>
    <s v="是"/>
    <s v="河北省张家口市宣化区鼓楼前街34号宣化一中高三10班"/>
    <s v="16130705150008"/>
    <s v="在读"/>
  </r>
  <r>
    <s v="2016014324"/>
    <s v="安耘慧"/>
    <s v="1998-02-22"/>
    <s v="女"/>
    <s v="汉族"/>
    <s v="甘肃省"/>
    <x v="4"/>
    <x v="8"/>
    <x v="31"/>
    <s v="本科"/>
    <x v="0"/>
    <s v="4"/>
    <s v="是"/>
    <s v="是"/>
    <s v="定西市第一中学"/>
    <s v="16622421153270"/>
    <s v="在读"/>
  </r>
  <r>
    <s v="2016014323"/>
    <s v="张蓉"/>
    <s v="1999-08-28"/>
    <s v="女"/>
    <s v="汉族"/>
    <s v="陕西省"/>
    <x v="4"/>
    <x v="8"/>
    <x v="31"/>
    <s v="本科"/>
    <x v="0"/>
    <s v="4"/>
    <s v="是"/>
    <s v="是"/>
    <s v="陕西省汉中市南郑县汉山镇青年路三十号"/>
    <s v="16610802150549"/>
    <s v="在读"/>
  </r>
  <r>
    <s v="2016014322"/>
    <s v="曹淳轶"/>
    <s v="1998-05-12"/>
    <s v="男"/>
    <s v="汉族"/>
    <s v="辽宁省"/>
    <x v="4"/>
    <x v="9"/>
    <x v="32"/>
    <s v="本科"/>
    <x v="0"/>
    <s v="4"/>
    <s v="是"/>
    <s v="是"/>
    <s v="辽宁省鞍山市立山区友好街道胜利北路15号栋1单元14层94号"/>
    <s v="16210311150002"/>
    <s v="在读"/>
  </r>
  <r>
    <s v="2016014321"/>
    <s v="王唯博"/>
    <s v="1998-12-03"/>
    <s v="男"/>
    <s v="汉族"/>
    <s v="陕西省"/>
    <x v="4"/>
    <x v="9"/>
    <x v="32"/>
    <s v="本科"/>
    <x v="0"/>
    <s v="4"/>
    <s v="是"/>
    <s v="是"/>
    <s v="西工大附中"/>
    <s v="16610104152158"/>
    <s v="在读"/>
  </r>
  <r>
    <s v="2016014320"/>
    <s v="张桂林"/>
    <s v="1997-07-25"/>
    <s v="男"/>
    <s v="苗族"/>
    <s v="贵州省"/>
    <x v="4"/>
    <x v="9"/>
    <x v="32"/>
    <s v="本科"/>
    <x v="0"/>
    <s v="4"/>
    <s v="是"/>
    <s v="是"/>
    <s v="贵州省铜仁市川硐教育园区铜仁一中新校区高三13班"/>
    <s v="16520602150727"/>
    <s v="在读"/>
  </r>
  <r>
    <s v="2016014319"/>
    <s v="李少伟"/>
    <s v="1997-02-24"/>
    <s v="男"/>
    <s v="汉族"/>
    <s v="陕西省"/>
    <x v="4"/>
    <x v="9"/>
    <x v="32"/>
    <s v="本科"/>
    <x v="0"/>
    <s v="4"/>
    <s v="是"/>
    <s v="是"/>
    <s v="陕西省榆林市神木县黄庄路黄庄小区一号楼一单元501室"/>
    <s v="16610602150028"/>
    <s v="在读"/>
  </r>
  <r>
    <s v="2016014318"/>
    <s v="周虹臣"/>
    <s v="1998-08-04"/>
    <s v="男"/>
    <s v="汉族"/>
    <s v="四川省"/>
    <x v="4"/>
    <x v="9"/>
    <x v="32"/>
    <s v="本科"/>
    <x v="0"/>
    <s v="4"/>
    <s v="是"/>
    <s v="是"/>
    <s v="四川省绵阳市北川羌族自治县北川中学"/>
    <s v="16510607160595"/>
    <s v="在读"/>
  </r>
  <r>
    <s v="2016014317"/>
    <s v="杨光辉"/>
    <s v="1996-06-18"/>
    <s v="男"/>
    <s v="汉族"/>
    <s v="河南省"/>
    <x v="4"/>
    <x v="9"/>
    <x v="32"/>
    <s v="本科"/>
    <x v="0"/>
    <s v="4"/>
    <s v="是"/>
    <s v="是"/>
    <s v="商丘市睢县孙聚寨乡后杨村48号"/>
    <s v="16411316151253"/>
    <s v="在读"/>
  </r>
  <r>
    <s v="2016014316"/>
    <s v="任有鑫"/>
    <s v="1999-02-08"/>
    <s v="男"/>
    <s v="汉族"/>
    <s v="甘肃省"/>
    <x v="4"/>
    <x v="9"/>
    <x v="32"/>
    <s v="本科"/>
    <x v="0"/>
    <s v="4"/>
    <s v="是"/>
    <s v="是"/>
    <s v="景泰县第一中学"/>
    <s v="16620423151366"/>
    <s v="在读"/>
  </r>
  <r>
    <s v="2016014315"/>
    <s v="胡嫣然"/>
    <s v="1998-09-22"/>
    <s v="女"/>
    <s v="汉族"/>
    <s v="安徽省"/>
    <x v="4"/>
    <x v="9"/>
    <x v="32"/>
    <s v="本科"/>
    <x v="0"/>
    <s v="4"/>
    <s v="是"/>
    <s v="是"/>
    <s v="安徽省合肥市包河区常青街道淝南家园（北区）27幢504室"/>
    <s v="16340101153607"/>
    <s v="在读"/>
  </r>
  <r>
    <s v="2016014314"/>
    <s v="王柯然"/>
    <s v="1998-07-12"/>
    <s v="女"/>
    <s v="汉族"/>
    <s v="江苏省"/>
    <x v="4"/>
    <x v="9"/>
    <x v="32"/>
    <s v="本科"/>
    <x v="0"/>
    <s v="4"/>
    <s v="是"/>
    <s v="是"/>
    <s v="江苏省南京市玄武区板仓街100号钟麓花园14栋404"/>
    <s v="16320102490495"/>
    <s v="在读"/>
  </r>
  <r>
    <s v="2016014313"/>
    <s v="王鑫"/>
    <s v="1998-10-19"/>
    <s v="女"/>
    <s v="汉族"/>
    <s v="辽宁省"/>
    <x v="4"/>
    <x v="9"/>
    <x v="32"/>
    <s v="本科"/>
    <x v="0"/>
    <s v="4"/>
    <s v="是"/>
    <s v="是"/>
    <s v="辽宁省沈阳市沈河区南关路41-5楼下自行车库"/>
    <s v="16210103150617"/>
    <s v="在读"/>
  </r>
  <r>
    <s v="2016014312"/>
    <s v="李倩"/>
    <s v="1998-03-07"/>
    <s v="女"/>
    <s v="汉族"/>
    <s v="山西省"/>
    <x v="4"/>
    <x v="9"/>
    <x v="32"/>
    <s v="本科"/>
    <x v="0"/>
    <s v="4"/>
    <s v="是"/>
    <s v="是"/>
    <s v="山西省运城市夏县南大里乡北大里村桥头药材收购站"/>
    <s v="16140801153369"/>
    <s v="在读"/>
  </r>
  <r>
    <s v="2016014311"/>
    <s v="王萌"/>
    <s v="1998-02-25"/>
    <s v="女"/>
    <s v="汉族"/>
    <s v="河北省"/>
    <x v="4"/>
    <x v="9"/>
    <x v="32"/>
    <s v="本科"/>
    <x v="0"/>
    <s v="4"/>
    <s v="是"/>
    <s v="是"/>
    <s v="河北省冀州市码头李镇码头王村67号"/>
    <s v="16131181150845"/>
    <s v="在读"/>
  </r>
  <r>
    <s v="2016014310"/>
    <s v="杨朔"/>
    <s v="1998-06-15"/>
    <s v="女"/>
    <s v="汉族"/>
    <s v="河北省"/>
    <x v="4"/>
    <x v="9"/>
    <x v="32"/>
    <s v="本科"/>
    <x v="0"/>
    <s v="4"/>
    <s v="是"/>
    <s v="是"/>
    <s v="河北省唐山市丰润区北关二居小区11楼1门1102"/>
    <s v="16130203150129"/>
    <s v="在读"/>
  </r>
  <r>
    <s v="2016014309"/>
    <s v="李玉枫"/>
    <s v="1998-02-24"/>
    <s v="女"/>
    <s v="汉族"/>
    <s v="天津市"/>
    <x v="4"/>
    <x v="9"/>
    <x v="32"/>
    <s v="本科"/>
    <x v="0"/>
    <s v="4"/>
    <s v="是"/>
    <s v="是"/>
    <s v="天津市静海区静海镇大安海福花园13号楼3门202"/>
    <s v="16120223951088"/>
    <s v="在读"/>
  </r>
  <r>
    <s v="2016014308"/>
    <s v="王竹欣"/>
    <s v="1998-02-26"/>
    <s v="女"/>
    <s v="汉族"/>
    <s v="陕西省"/>
    <x v="4"/>
    <x v="9"/>
    <x v="32"/>
    <s v="本科"/>
    <x v="0"/>
    <s v="4"/>
    <s v="是"/>
    <s v="是"/>
    <s v="西安市莲湖区大庆路628号"/>
    <s v="16610103151244"/>
    <s v="在读"/>
  </r>
  <r>
    <s v="2016014307"/>
    <s v="余蓉芬"/>
    <s v="1997-05-12"/>
    <s v="女"/>
    <s v="瑶族"/>
    <s v="广西壮族自治区"/>
    <x v="4"/>
    <x v="9"/>
    <x v="32"/>
    <s v="本科"/>
    <x v="0"/>
    <s v="4"/>
    <s v="是"/>
    <s v="是"/>
    <s v="广西桂林市恭城县恭城中学"/>
    <s v="16450332150310"/>
    <s v="在读"/>
  </r>
  <r>
    <s v="2016014306"/>
    <s v="罗紫妍"/>
    <s v="1998-03-23"/>
    <s v="女"/>
    <s v="汉族"/>
    <s v="陕西省"/>
    <x v="4"/>
    <x v="9"/>
    <x v="32"/>
    <s v="本科"/>
    <x v="0"/>
    <s v="4"/>
    <s v="是"/>
    <s v="是"/>
    <s v="陕西省安康市汉滨区巴山西路176号"/>
    <s v="16610901150020"/>
    <s v="在读"/>
  </r>
  <r>
    <s v="2016014305"/>
    <s v="马钰萱"/>
    <s v="1998-04-13"/>
    <s v="女"/>
    <s v="汉族"/>
    <s v="陕西省"/>
    <x v="4"/>
    <x v="9"/>
    <x v="32"/>
    <s v="本科"/>
    <x v="0"/>
    <s v="4"/>
    <s v="是"/>
    <s v="是"/>
    <s v="西安市新城区韩森寨28街坊11号楼1门4层11号"/>
    <s v="16610102151057"/>
    <s v="在读"/>
  </r>
  <r>
    <s v="2016014304"/>
    <s v="刘博蕾"/>
    <s v="1998-06-18"/>
    <s v="女"/>
    <s v="汉族"/>
    <s v="陕西省"/>
    <x v="4"/>
    <x v="9"/>
    <x v="32"/>
    <s v="本科"/>
    <x v="0"/>
    <s v="4"/>
    <s v="是"/>
    <s v="是"/>
    <s v="陕西省西安市阎良区关山镇关山中学高三零班"/>
    <s v="16610511155206"/>
    <s v="在读"/>
  </r>
  <r>
    <s v="2016014303"/>
    <s v="阮婕妤"/>
    <s v="1998-07-18"/>
    <s v="女"/>
    <s v="汉族"/>
    <s v="陕西省"/>
    <x v="4"/>
    <x v="9"/>
    <x v="32"/>
    <s v="本科"/>
    <x v="0"/>
    <s v="4"/>
    <s v="是"/>
    <s v="是"/>
    <s v="潼关县粮食局"/>
    <s v="16610504150848"/>
    <s v="在读"/>
  </r>
  <r>
    <s v="2016014302"/>
    <s v="龙若兮"/>
    <s v="1997-03-03"/>
    <s v="女"/>
    <s v="汉族"/>
    <s v="四川省"/>
    <x v="4"/>
    <x v="9"/>
    <x v="32"/>
    <s v="本科"/>
    <x v="0"/>
    <s v="4"/>
    <s v="是"/>
    <s v="是"/>
    <s v="四川省广安市岳池县九龙镇丝绸路锦绣家园小区门卫室"/>
    <s v="16510699161484"/>
    <s v="在读"/>
  </r>
  <r>
    <s v="2016014301"/>
    <s v="赵琳"/>
    <s v="1998-05-27"/>
    <s v="女"/>
    <s v="土家族"/>
    <s v="重庆市"/>
    <x v="4"/>
    <x v="9"/>
    <x v="32"/>
    <s v="本科"/>
    <x v="0"/>
    <s v="4"/>
    <s v="是"/>
    <s v="是"/>
    <s v="重庆市酉阳县龙潭镇潮水村2组79号"/>
    <s v="16500138151173"/>
    <s v="在读"/>
  </r>
  <r>
    <s v="2016014300"/>
    <s v="余淼涵"/>
    <s v="1999-01-10"/>
    <s v="女"/>
    <s v="汉族"/>
    <s v="湖北省"/>
    <x v="4"/>
    <x v="9"/>
    <x v="32"/>
    <s v="本科"/>
    <x v="0"/>
    <s v="4"/>
    <s v="是"/>
    <s v="是"/>
    <s v="湖北省十堰市茅箭区车站路28号1栋2单元602号"/>
    <s v="16420301150195"/>
    <s v="在读"/>
  </r>
  <r>
    <s v="2016014299"/>
    <s v="陈亚丽"/>
    <s v="1998-06-07"/>
    <s v="女"/>
    <s v="汉族"/>
    <s v="河南省"/>
    <x v="4"/>
    <x v="9"/>
    <x v="32"/>
    <s v="本科"/>
    <x v="0"/>
    <s v="4"/>
    <s v="是"/>
    <s v="是"/>
    <s v="信阳市浉河区行政路信阳高中新校"/>
    <s v="16411601151895"/>
    <s v="在读"/>
  </r>
  <r>
    <s v="2016014298"/>
    <s v="马梦瑶"/>
    <s v="1999-01-02"/>
    <s v="女"/>
    <s v="汉族"/>
    <s v="河南省"/>
    <x v="4"/>
    <x v="9"/>
    <x v="32"/>
    <s v="本科"/>
    <x v="0"/>
    <s v="4"/>
    <s v="是"/>
    <s v="是"/>
    <s v="河南省驻马店市驿城区雪松街道办事处纱厂社区新2号楼53号"/>
    <s v="16411501150739"/>
    <s v="在读"/>
  </r>
  <r>
    <s v="2016014297"/>
    <s v="屈妍圻"/>
    <s v="1998-04-30"/>
    <s v="女"/>
    <s v="汉族"/>
    <s v="河南省"/>
    <x v="4"/>
    <x v="9"/>
    <x v="32"/>
    <s v="本科"/>
    <x v="0"/>
    <s v="4"/>
    <s v="是"/>
    <s v="是"/>
    <s v="河南省平顶山市湛河区卫生与计划生育委员会"/>
    <s v="16410403150066"/>
    <s v="在读"/>
  </r>
  <r>
    <s v="2016014296"/>
    <s v="赵慧婕"/>
    <s v="1997-09-24"/>
    <s v="女"/>
    <s v="汉族"/>
    <s v="山东省"/>
    <x v="4"/>
    <x v="9"/>
    <x v="32"/>
    <s v="本科"/>
    <x v="0"/>
    <s v="4"/>
    <s v="是"/>
    <s v="是"/>
    <s v="嘉祥县福祥丽景小区15-3-502"/>
    <s v="16370883150099"/>
    <s v="在读"/>
  </r>
  <r>
    <s v="2016014295"/>
    <s v="杨小芳"/>
    <s v="1997-11-09"/>
    <s v="女"/>
    <s v="汉族"/>
    <s v="新疆维吾尔自治区"/>
    <x v="4"/>
    <x v="9"/>
    <x v="32"/>
    <s v="本科"/>
    <x v="0"/>
    <s v="4"/>
    <s v="是"/>
    <s v="是"/>
    <s v="乌鲁木齐市十二中"/>
    <s v="16650102150912"/>
    <s v="在读"/>
  </r>
  <r>
    <s v="2016014294"/>
    <s v="钱德央措"/>
    <s v="1998-03-07"/>
    <s v="女"/>
    <s v="藏族"/>
    <s v="青海省"/>
    <x v="4"/>
    <x v="9"/>
    <x v="32"/>
    <s v="本科"/>
    <x v="0"/>
    <s v="4"/>
    <s v="是"/>
    <s v="是"/>
    <s v="青海省西宁市城西区海湖星城15栋1094室"/>
    <s v="16630104155111"/>
    <s v="在读"/>
  </r>
  <r>
    <s v="2016014293"/>
    <s v="张思齐"/>
    <s v="1999-02-27"/>
    <s v="女"/>
    <s v="汉族"/>
    <s v="甘肃省"/>
    <x v="4"/>
    <x v="9"/>
    <x v="32"/>
    <s v="本科"/>
    <x v="0"/>
    <s v="4"/>
    <s v="是"/>
    <s v="是"/>
    <s v="文县招生办"/>
    <s v="16622626150141"/>
    <s v="在读"/>
  </r>
  <r>
    <s v="2016014292"/>
    <s v="余佳琦"/>
    <s v="1999-09-25"/>
    <s v="男"/>
    <s v="汉族"/>
    <s v="福建省"/>
    <x v="4"/>
    <x v="9"/>
    <x v="33"/>
    <s v="本科"/>
    <x v="0"/>
    <s v="4"/>
    <s v="是"/>
    <s v="是"/>
    <s v="福建省福清市音西街道锦绣家园10#202"/>
    <s v="16350181150585"/>
    <s v="在读"/>
  </r>
  <r>
    <s v="2016014291"/>
    <s v="周正康"/>
    <s v="1998-09-03"/>
    <s v="男"/>
    <s v="汉族"/>
    <s v="山西省"/>
    <x v="4"/>
    <x v="9"/>
    <x v="33"/>
    <s v="本科"/>
    <x v="0"/>
    <s v="4"/>
    <s v="是"/>
    <s v="是"/>
    <s v="山西省长治市黎城县西井镇彭庄村17号"/>
    <s v="16140426150016"/>
    <s v="在读"/>
  </r>
  <r>
    <s v="2016014290"/>
    <s v="黄廷耀"/>
    <s v="1997-10-14"/>
    <s v="男"/>
    <s v="仡佬族"/>
    <s v="贵州省"/>
    <x v="4"/>
    <x v="9"/>
    <x v="33"/>
    <s v="本科"/>
    <x v="0"/>
    <s v="4"/>
    <s v="是"/>
    <s v="是"/>
    <s v="贵州省贵阳市乌当区乌当中学高三（1）班"/>
    <s v="16520112150019"/>
    <s v="在读"/>
  </r>
  <r>
    <s v="2016014289"/>
    <s v="周明润"/>
    <s v="1998-09-27"/>
    <s v="男"/>
    <s v="汉族"/>
    <s v="陕西省"/>
    <x v="4"/>
    <x v="9"/>
    <x v="33"/>
    <s v="本科"/>
    <x v="0"/>
    <s v="4"/>
    <s v="是"/>
    <s v="是"/>
    <s v="陕西省铜川市印台区铜川市第一中学北关校区"/>
    <s v="16610202151256"/>
    <s v="在读"/>
  </r>
  <r>
    <s v="2016014288"/>
    <s v="李泳江"/>
    <s v="1998-03-31"/>
    <s v="男"/>
    <s v="汉族"/>
    <s v="四川省"/>
    <x v="4"/>
    <x v="9"/>
    <x v="33"/>
    <s v="本科"/>
    <x v="0"/>
    <s v="4"/>
    <s v="是"/>
    <s v="是"/>
    <s v="成都市新都区新都县新都花园二期7幢1单元103 石芳转"/>
    <s v="16510105161795"/>
    <s v="在读"/>
  </r>
  <r>
    <s v="2016014287"/>
    <s v="覃朗"/>
    <s v="1998-02-22"/>
    <s v="男"/>
    <s v="汉族"/>
    <s v="重庆市"/>
    <x v="4"/>
    <x v="9"/>
    <x v="33"/>
    <s v="本科"/>
    <x v="0"/>
    <s v="4"/>
    <s v="是"/>
    <s v="是"/>
    <s v="重庆市北碚区朝阳中学（嘉陵村1号）"/>
    <s v="16500107152157"/>
    <s v="在读"/>
  </r>
  <r>
    <s v="2016014286"/>
    <s v="陈鹏"/>
    <s v="1997-02-01"/>
    <s v="男"/>
    <s v="汉族"/>
    <s v="河南省"/>
    <x v="4"/>
    <x v="9"/>
    <x v="33"/>
    <s v="本科"/>
    <x v="0"/>
    <s v="4"/>
    <s v="是"/>
    <s v="是"/>
    <s v="河南光山县第二高级中学教务处"/>
    <s v="16411613150624"/>
    <s v="在读"/>
  </r>
  <r>
    <s v="2016014285"/>
    <s v="曾辉"/>
    <s v="1998-09-25"/>
    <s v="男"/>
    <s v="汉族"/>
    <s v="江西省"/>
    <x v="4"/>
    <x v="9"/>
    <x v="33"/>
    <s v="本科"/>
    <x v="0"/>
    <s v="4"/>
    <s v="是"/>
    <s v="是"/>
    <s v="江西省赣州市会昌县会昌中学高三（13）班"/>
    <s v="16360733150711"/>
    <s v="在读"/>
  </r>
  <r>
    <s v="2016014284"/>
    <s v="徐晨卉"/>
    <s v="1998-07-26"/>
    <s v="女"/>
    <s v="汉族"/>
    <s v="江苏省"/>
    <x v="4"/>
    <x v="9"/>
    <x v="33"/>
    <s v="本科"/>
    <x v="0"/>
    <s v="4"/>
    <s v="是"/>
    <s v="是"/>
    <s v="江苏省南京市栖霞区迈皋桥万寿村8号金山花苑16栋101室"/>
    <s v="16320102490242"/>
    <s v="在读"/>
  </r>
  <r>
    <s v="2016014283"/>
    <s v="杨文烨"/>
    <s v="1998-03-26"/>
    <s v="女"/>
    <s v="汉族"/>
    <s v="辽宁省"/>
    <x v="4"/>
    <x v="9"/>
    <x v="33"/>
    <s v="本科"/>
    <x v="0"/>
    <s v="4"/>
    <s v="是"/>
    <s v="是"/>
    <s v="沈阳市第八十三中学"/>
    <s v="16210113150456"/>
    <s v="在读"/>
  </r>
  <r>
    <s v="2016014282"/>
    <s v="毕晶"/>
    <s v="1998-09-30"/>
    <s v="女"/>
    <s v="汉族"/>
    <s v="山西省"/>
    <x v="4"/>
    <x v="9"/>
    <x v="33"/>
    <s v="本科"/>
    <x v="0"/>
    <s v="4"/>
    <s v="是"/>
    <s v="是"/>
    <s v="山西省侯马市一公司新区21-1楼三单元七号"/>
    <s v="16141002150085"/>
    <s v="在读"/>
  </r>
  <r>
    <s v="2016014281"/>
    <s v="赵雅雯"/>
    <s v="1999-02-12"/>
    <s v="女"/>
    <s v="汉族"/>
    <s v="河北省"/>
    <x v="4"/>
    <x v="9"/>
    <x v="33"/>
    <s v="本科"/>
    <x v="0"/>
    <s v="4"/>
    <s v="是"/>
    <s v="是"/>
    <s v="河北省邯郸市邯山区中华南大街美的城7号楼2单元2701"/>
    <s v="16131103152215"/>
    <s v="在读"/>
  </r>
  <r>
    <s v="2016014280"/>
    <s v="霍然"/>
    <s v="1998-01-02"/>
    <s v="女"/>
    <s v="汉族"/>
    <s v="河北省"/>
    <x v="4"/>
    <x v="9"/>
    <x v="33"/>
    <s v="本科"/>
    <x v="0"/>
    <s v="4"/>
    <s v="是"/>
    <s v="是"/>
    <s v="河北省石家庄市井陉县微水镇建设南路3号县委大院工商联"/>
    <s v="16130123154062"/>
    <s v="在读"/>
  </r>
  <r>
    <s v="2016014279"/>
    <s v="陆爽"/>
    <s v="1998-07-08"/>
    <s v="女"/>
    <s v="汉族"/>
    <s v="陕西省"/>
    <x v="4"/>
    <x v="9"/>
    <x v="33"/>
    <s v="本科"/>
    <x v="0"/>
    <s v="4"/>
    <s v="是"/>
    <s v="是"/>
    <s v="西安市万寿中路68号（西安市西光中学高中部）"/>
    <s v="16610102151529"/>
    <s v="在读"/>
  </r>
  <r>
    <s v="2016014278"/>
    <s v="郎诗铮"/>
    <s v="1997-11-19"/>
    <s v="女"/>
    <s v="汉族"/>
    <s v="天津市"/>
    <x v="4"/>
    <x v="9"/>
    <x v="33"/>
    <s v="本科"/>
    <x v="0"/>
    <s v="4"/>
    <s v="是"/>
    <s v="是"/>
    <s v="天津市滨海新区塘沽厦门路广厦富城47号楼1门201"/>
    <s v="16120107951255"/>
    <s v="在读"/>
  </r>
  <r>
    <s v="2016014277"/>
    <s v="莫涛绮"/>
    <s v="1998-06-01"/>
    <s v="女"/>
    <s v="汉族"/>
    <s v="广西壮族自治区"/>
    <x v="4"/>
    <x v="9"/>
    <x v="33"/>
    <s v="本科"/>
    <x v="0"/>
    <s v="4"/>
    <s v="是"/>
    <s v="是"/>
    <s v="广西梧州市三龙大道66号梧州高级中学"/>
    <s v="16450401150535"/>
    <s v="在读"/>
  </r>
  <r>
    <s v="2016014276"/>
    <s v="李婷"/>
    <s v="1998-12-11"/>
    <s v="女"/>
    <s v="汉族"/>
    <s v="陕西省"/>
    <x v="4"/>
    <x v="9"/>
    <x v="33"/>
    <s v="本科"/>
    <x v="0"/>
    <s v="4"/>
    <s v="是"/>
    <s v="是"/>
    <s v="陕西省汉中市南郑县汉山镇青年路三十号"/>
    <s v="16610802150839"/>
    <s v="在读"/>
  </r>
  <r>
    <s v="2016014275"/>
    <s v="常青青"/>
    <s v="1997-11-10"/>
    <s v="女"/>
    <s v="汉族"/>
    <s v="陕西省"/>
    <x v="4"/>
    <x v="9"/>
    <x v="33"/>
    <s v="本科"/>
    <x v="0"/>
    <s v="4"/>
    <s v="是"/>
    <s v="是"/>
    <s v="子长县瓦窑堡小学"/>
    <s v="16610703150884"/>
    <s v="在读"/>
  </r>
  <r>
    <s v="2016014274"/>
    <s v="杜佳华"/>
    <s v="1999-01-05"/>
    <s v="女"/>
    <s v="汉族"/>
    <s v="陕西省"/>
    <x v="4"/>
    <x v="9"/>
    <x v="33"/>
    <s v="本科"/>
    <x v="0"/>
    <s v="4"/>
    <s v="是"/>
    <s v="是"/>
    <s v="陕西省咸阳市三原县城关镇临履大街家绮名座2号楼1单元804室"/>
    <s v="16610406151697"/>
    <s v="在读"/>
  </r>
  <r>
    <s v="2016014273"/>
    <s v="康佳琦"/>
    <s v="1998-11-04"/>
    <s v="女"/>
    <s v="汉族"/>
    <s v="陕西省"/>
    <x v="4"/>
    <x v="9"/>
    <x v="33"/>
    <s v="本科"/>
    <x v="0"/>
    <s v="4"/>
    <s v="是"/>
    <s v="是"/>
    <s v="陕西省咸阳市秦都区彩虹路1号彩虹中学"/>
    <s v="16610402151358"/>
    <s v="在读"/>
  </r>
  <r>
    <s v="2016014272"/>
    <s v="刘美君"/>
    <s v="1997-10-28"/>
    <s v="女"/>
    <s v="汉族"/>
    <s v="陕西省"/>
    <x v="4"/>
    <x v="9"/>
    <x v="33"/>
    <s v="本科"/>
    <x v="0"/>
    <s v="4"/>
    <s v="是"/>
    <s v="是"/>
    <s v="陕西省西安市阎良区人民东路科研巷同建坊23栋24号"/>
    <s v="16610107151530"/>
    <s v="在读"/>
  </r>
  <r>
    <s v="2016014271"/>
    <s v="廖梦寒"/>
    <s v="1997-12-04"/>
    <s v="女"/>
    <s v="汉族"/>
    <s v="重庆市"/>
    <x v="4"/>
    <x v="9"/>
    <x v="33"/>
    <s v="本科"/>
    <x v="0"/>
    <s v="4"/>
    <s v="是"/>
    <s v="是"/>
    <s v="重庆市江津区鼎山街道祥和佳苑D1-11-2，廖梦寒，收"/>
    <s v="16500114152727"/>
    <s v="在读"/>
  </r>
  <r>
    <s v="2016014270"/>
    <s v="饶南希"/>
    <s v="1998-07-08"/>
    <s v="女"/>
    <s v="汉族"/>
    <s v="湖北省"/>
    <x v="4"/>
    <x v="9"/>
    <x v="33"/>
    <s v="本科"/>
    <x v="0"/>
    <s v="4"/>
    <s v="是"/>
    <s v="是"/>
    <s v="湖北省黄石市第二中学"/>
    <s v="16420201152108"/>
    <s v="在读"/>
  </r>
  <r>
    <s v="2016014269"/>
    <s v="杨婉静"/>
    <s v="1998-09-24"/>
    <s v="女"/>
    <s v="汉族"/>
    <s v="河南省"/>
    <x v="4"/>
    <x v="9"/>
    <x v="33"/>
    <s v="本科"/>
    <x v="0"/>
    <s v="4"/>
    <s v="是"/>
    <s v="是"/>
    <s v="河南省灵宝市第一高级中学"/>
    <s v="16411011151786"/>
    <s v="在读"/>
  </r>
  <r>
    <s v="2016014268"/>
    <s v="徐铭"/>
    <s v="1998-05-17"/>
    <s v="女"/>
    <s v="汉族"/>
    <s v="河南省"/>
    <x v="4"/>
    <x v="9"/>
    <x v="33"/>
    <s v="本科"/>
    <x v="0"/>
    <s v="4"/>
    <s v="是"/>
    <s v="是"/>
    <s v="河南省平顶山市郏县御景花园9号楼6楼西户"/>
    <s v="16410402150004"/>
    <s v="在读"/>
  </r>
  <r>
    <s v="2016014267"/>
    <s v="裴梦晓"/>
    <s v="1997-07-09"/>
    <s v="女"/>
    <s v="汉族"/>
    <s v="河南省"/>
    <x v="4"/>
    <x v="9"/>
    <x v="33"/>
    <s v="本科"/>
    <x v="0"/>
    <s v="4"/>
    <s v="是"/>
    <s v="是"/>
    <s v="河南省新密市来集镇裴沟村六组"/>
    <s v="16410112150401"/>
    <s v="在读"/>
  </r>
  <r>
    <s v="2016014266"/>
    <s v="杨晓婷"/>
    <s v="1998-01-08"/>
    <s v="女"/>
    <s v="汉族"/>
    <s v="山东省"/>
    <x v="4"/>
    <x v="9"/>
    <x v="33"/>
    <s v="本科"/>
    <x v="0"/>
    <s v="4"/>
    <s v="是"/>
    <s v="是"/>
    <s v="山东省青岛市胶州市杭州路方井园小区19楼3单元101"/>
    <s v="16370281150303"/>
    <s v="在读"/>
  </r>
  <r>
    <s v="2016014265"/>
    <s v="邹宇琪"/>
    <s v="1997-12-05"/>
    <s v="女"/>
    <s v="汉族"/>
    <s v="新疆维吾尔自治区"/>
    <x v="4"/>
    <x v="9"/>
    <x v="33"/>
    <s v="本科"/>
    <x v="0"/>
    <s v="4"/>
    <s v="是"/>
    <s v="是"/>
    <s v="乌鲁木齐市101中学"/>
    <s v="16650105151273"/>
    <s v="在读"/>
  </r>
  <r>
    <s v="2016014264"/>
    <s v="马忠萍"/>
    <s v="1998-05-13"/>
    <s v="女"/>
    <s v="汉族"/>
    <s v="青海省"/>
    <x v="4"/>
    <x v="9"/>
    <x v="33"/>
    <s v="本科"/>
    <x v="0"/>
    <s v="4"/>
    <s v="是"/>
    <s v="是"/>
    <s v="青海省互助县威远镇农业局家属院四号楼242"/>
    <s v="16632126155229"/>
    <s v="在读"/>
  </r>
  <r>
    <s v="2016014263"/>
    <s v="谢春蔓"/>
    <s v="1997-11-24"/>
    <s v="女"/>
    <s v="汉族"/>
    <s v="甘肃省"/>
    <x v="4"/>
    <x v="9"/>
    <x v="33"/>
    <s v="本科"/>
    <x v="0"/>
    <s v="4"/>
    <s v="是"/>
    <s v="是"/>
    <s v="甘肃省酒泉市瓜州县第一中学"/>
    <s v="16622126150257"/>
    <s v="在读"/>
  </r>
  <r>
    <s v="2016014262"/>
    <s v="黄朝东"/>
    <s v="1997-11-23"/>
    <s v="男"/>
    <s v="汉族"/>
    <s v="江西省"/>
    <x v="4"/>
    <x v="9"/>
    <x v="34"/>
    <s v="本科"/>
    <x v="0"/>
    <s v="4"/>
    <s v="是"/>
    <s v="是"/>
    <s v="江西省赣县中学南校区高三年级A402班"/>
    <s v="16360721150047"/>
    <s v="在读"/>
  </r>
  <r>
    <s v="2016014261"/>
    <s v="邱凌凡"/>
    <s v="1997-12-05"/>
    <s v="男"/>
    <s v="汉族"/>
    <s v="福建省"/>
    <x v="4"/>
    <x v="9"/>
    <x v="34"/>
    <s v="本科"/>
    <x v="0"/>
    <s v="4"/>
    <s v="是"/>
    <s v="是"/>
    <s v="福建省福州市晋安区秀峰路100号三盛国际公园上东区2号楼1501室"/>
    <s v="16353121150758"/>
    <s v="在读"/>
  </r>
  <r>
    <s v="2016014260"/>
    <s v="单元凯"/>
    <s v="1998-09-23"/>
    <s v="男"/>
    <s v="汉族"/>
    <s v="浙江省"/>
    <x v="4"/>
    <x v="9"/>
    <x v="34"/>
    <s v="本科"/>
    <x v="0"/>
    <s v="4"/>
    <s v="是"/>
    <s v="是"/>
    <s v="浙江省绍兴市越城区安心坊41栋205室"/>
    <s v="16330649150095"/>
    <s v="在读"/>
  </r>
  <r>
    <s v="2016014259"/>
    <s v="玉孟先"/>
    <s v="1998-07-20"/>
    <s v="男"/>
    <s v="毛难族"/>
    <s v="广西壮族自治区"/>
    <x v="4"/>
    <x v="9"/>
    <x v="34"/>
    <s v="本科"/>
    <x v="0"/>
    <s v="4"/>
    <s v="是"/>
    <s v="是"/>
    <s v="广西环江毛南族自治县高级中学"/>
    <s v="16451226150954"/>
    <s v="在读"/>
  </r>
  <r>
    <s v="2016014258"/>
    <s v="刘晟铭"/>
    <s v="1998-07-24"/>
    <s v="男"/>
    <s v="汉族"/>
    <s v="陕西省"/>
    <x v="4"/>
    <x v="9"/>
    <x v="34"/>
    <s v="本科"/>
    <x v="0"/>
    <s v="4"/>
    <s v="是"/>
    <s v="是"/>
    <s v="西安市大学南路小学家属院中单元502"/>
    <s v="16610101152210"/>
    <s v="在读"/>
  </r>
  <r>
    <s v="2016014257"/>
    <s v="沈一豪"/>
    <s v="1998-06-28"/>
    <s v="男"/>
    <s v="汉族"/>
    <s v="四川省"/>
    <x v="4"/>
    <x v="9"/>
    <x v="34"/>
    <s v="本科"/>
    <x v="0"/>
    <s v="4"/>
    <s v="是"/>
    <s v="是"/>
    <s v="绵阳市经开区涪滨路北段三江国际丽城吉盛超市旁"/>
    <s v="16510601161618"/>
    <s v="在读"/>
  </r>
  <r>
    <s v="2016014256"/>
    <s v="李佳奇"/>
    <s v="1998-09-23"/>
    <s v="男"/>
    <s v="汉族"/>
    <s v="河南省"/>
    <x v="4"/>
    <x v="9"/>
    <x v="34"/>
    <s v="本科"/>
    <x v="0"/>
    <s v="4"/>
    <s v="是"/>
    <s v="是"/>
    <s v="河南省邓州市一高中"/>
    <s v="16412501150730"/>
    <s v="在读"/>
  </r>
  <r>
    <s v="2016014255"/>
    <s v="胥幸琛"/>
    <s v="1998-04-26"/>
    <s v="男"/>
    <s v="汉族"/>
    <s v="山东省"/>
    <x v="4"/>
    <x v="9"/>
    <x v="34"/>
    <s v="本科"/>
    <x v="0"/>
    <s v="4"/>
    <s v="是"/>
    <s v="是"/>
    <s v="山东省莱芜市莱城区口镇陶北村西路向阳巷133号"/>
    <s v="16371202153247"/>
    <s v="在读"/>
  </r>
  <r>
    <s v="2016014254"/>
    <s v="印璐璐"/>
    <s v="1998-01-25"/>
    <s v="女"/>
    <s v="汉族"/>
    <s v="江苏省"/>
    <x v="4"/>
    <x v="9"/>
    <x v="34"/>
    <s v="本科"/>
    <x v="0"/>
    <s v="4"/>
    <s v="是"/>
    <s v="是"/>
    <s v="江苏省泰兴市银杏新村五区17幢401室"/>
    <s v="16321283450087"/>
    <s v="在读"/>
  </r>
  <r>
    <s v="2016014253"/>
    <s v="周静"/>
    <s v="1998-03-24"/>
    <s v="女"/>
    <s v="汉族"/>
    <s v="黑龙江省"/>
    <x v="4"/>
    <x v="9"/>
    <x v="34"/>
    <s v="本科"/>
    <x v="0"/>
    <s v="4"/>
    <s v="是"/>
    <s v="是"/>
    <s v="通信地址:黑龙江省齐齐哈尔市建华区鸿福小区12号楼5单元102室(户籍地址:黑龙江省齐齐哈尔市建华区建设路街道高炉一社区15组)"/>
    <s v="16230203050209"/>
    <s v="在读"/>
  </r>
  <r>
    <s v="2016014252"/>
    <s v="张邈弘"/>
    <s v="1998-11-01"/>
    <s v="女"/>
    <s v="满族"/>
    <s v="辽宁省"/>
    <x v="4"/>
    <x v="9"/>
    <x v="34"/>
    <s v="本科"/>
    <x v="0"/>
    <s v="4"/>
    <s v="是"/>
    <s v="是"/>
    <s v="辽宁省本溪市明山区解放北路41号2-6-1"/>
    <s v="16210105150340"/>
    <s v="在读"/>
  </r>
  <r>
    <s v="2016014251"/>
    <s v="庞宁"/>
    <s v="1997-11-17"/>
    <s v="女"/>
    <s v="汉族"/>
    <s v="山西省"/>
    <x v="4"/>
    <x v="9"/>
    <x v="34"/>
    <s v="本科"/>
    <x v="0"/>
    <s v="4"/>
    <s v="是"/>
    <s v="是"/>
    <s v="山西省运城市永济市电机大街18号名典家园北楼3单元401"/>
    <s v="16140805151797"/>
    <s v="在读"/>
  </r>
  <r>
    <s v="2016014250"/>
    <s v="唐群丽"/>
    <s v="1996-05-28"/>
    <s v="女"/>
    <s v="汉族"/>
    <s v="河北省"/>
    <x v="4"/>
    <x v="9"/>
    <x v="34"/>
    <s v="本科"/>
    <x v="0"/>
    <s v="4"/>
    <s v="是"/>
    <s v="是"/>
    <s v="河北省献县第一中学 10班"/>
    <s v="16130929151751"/>
    <s v="在读"/>
  </r>
  <r>
    <s v="2016014249"/>
    <s v="邓舒允"/>
    <s v="1998-04-20"/>
    <s v="女"/>
    <s v="汉族"/>
    <s v="河北省"/>
    <x v="4"/>
    <x v="9"/>
    <x v="34"/>
    <s v="本科"/>
    <x v="0"/>
    <s v="4"/>
    <s v="是"/>
    <s v="是"/>
    <s v="石家庄市长安区铁院北路古运码头小区6-2-201"/>
    <s v="16130102151368"/>
    <s v="在读"/>
  </r>
  <r>
    <s v="2016014248"/>
    <s v="刘昕仪"/>
    <s v="1999-02-14"/>
    <s v="女"/>
    <s v="汉族"/>
    <s v="陕西省"/>
    <x v="4"/>
    <x v="9"/>
    <x v="34"/>
    <s v="本科"/>
    <x v="0"/>
    <s v="4"/>
    <s v="是"/>
    <s v="是"/>
    <s v="陕西省西安市雁塔区曲江大道396号曲江第一中学教务处"/>
    <s v="16610104151934"/>
    <s v="在读"/>
  </r>
  <r>
    <s v="2016014247"/>
    <s v="谢守红"/>
    <s v="1998-02-24"/>
    <s v="女"/>
    <s v="汉族"/>
    <s v="重庆市"/>
    <x v="4"/>
    <x v="9"/>
    <x v="34"/>
    <s v="本科"/>
    <x v="0"/>
    <s v="4"/>
    <s v="是"/>
    <s v="是"/>
    <s v="重庆市北碚区杜家街43号附属中学校"/>
    <s v="16500107150388"/>
    <s v="在读"/>
  </r>
  <r>
    <s v="2016014246"/>
    <s v="陈晓婧"/>
    <s v="1998-04-30"/>
    <s v="女"/>
    <s v="汉族"/>
    <s v="广西壮族自治区"/>
    <x v="4"/>
    <x v="9"/>
    <x v="34"/>
    <s v="本科"/>
    <x v="0"/>
    <s v="4"/>
    <s v="是"/>
    <s v="是"/>
    <s v="广西柳州市桂中大道高新五路26号柳州高级中学教务处"/>
    <s v="16450201150495"/>
    <s v="在读"/>
  </r>
  <r>
    <s v="2016014245"/>
    <s v="刘广荣"/>
    <s v="1997-06-03"/>
    <s v="女"/>
    <s v="汉族"/>
    <s v="陕西省"/>
    <x v="4"/>
    <x v="9"/>
    <x v="34"/>
    <s v="本科"/>
    <x v="0"/>
    <s v="4"/>
    <s v="是"/>
    <s v="是"/>
    <s v="陕西省榆林市靖边中学"/>
    <s v="16610704150823"/>
    <s v="在读"/>
  </r>
  <r>
    <s v="2016014244"/>
    <s v="王苗苗"/>
    <s v="1996-12-20"/>
    <s v="女"/>
    <s v="汉族"/>
    <s v="陕西省"/>
    <x v="4"/>
    <x v="9"/>
    <x v="34"/>
    <s v="本科"/>
    <x v="0"/>
    <s v="4"/>
    <s v="是"/>
    <s v="是"/>
    <s v="陕西省子长县马家砭镇井湾村民委员会126号"/>
    <s v="16610703150908"/>
    <s v="在读"/>
  </r>
  <r>
    <s v="2016014243"/>
    <s v="冯妍"/>
    <s v="1999-07-06"/>
    <s v="女"/>
    <s v="汉族"/>
    <s v="陕西省"/>
    <x v="4"/>
    <x v="9"/>
    <x v="34"/>
    <s v="本科"/>
    <x v="0"/>
    <s v="4"/>
    <s v="是"/>
    <s v="是"/>
    <s v="陕西省榆林市吴堡县邮政局"/>
    <s v="16610610150013"/>
    <s v="在读"/>
  </r>
  <r>
    <s v="2016014242"/>
    <s v="谢铭"/>
    <s v="1999-02-26"/>
    <s v="女"/>
    <s v="汉族"/>
    <s v="陕西省"/>
    <x v="4"/>
    <x v="9"/>
    <x v="34"/>
    <s v="本科"/>
    <x v="0"/>
    <s v="4"/>
    <s v="是"/>
    <s v="是"/>
    <s v="太白县北大街财政局家属院"/>
    <s v="16610312150056"/>
    <s v="在读"/>
  </r>
  <r>
    <s v="2016014241"/>
    <s v="张晓"/>
    <s v="1998-11-23"/>
    <s v="女"/>
    <s v="汉族"/>
    <s v="陕西省"/>
    <x v="4"/>
    <x v="9"/>
    <x v="34"/>
    <s v="本科"/>
    <x v="0"/>
    <s v="4"/>
    <s v="是"/>
    <s v="是"/>
    <s v="陕西省西安市高陵区药惠乡麦张村2组"/>
    <s v="16610112150684"/>
    <s v="在读"/>
  </r>
  <r>
    <s v="2016014240"/>
    <s v="胡欣卓"/>
    <s v="1998-01-24"/>
    <s v="女"/>
    <s v="汉族"/>
    <s v="四川省"/>
    <x v="4"/>
    <x v="9"/>
    <x v="34"/>
    <s v="本科"/>
    <x v="0"/>
    <s v="4"/>
    <s v="是"/>
    <s v="是"/>
    <s v="四川省乐山市沙湾区港口路1号中干楼2栋2单元4-1"/>
    <s v="16510601162576"/>
    <s v="在读"/>
  </r>
  <r>
    <s v="2016014239"/>
    <s v="刘利娟"/>
    <s v="1998-08-10"/>
    <s v="女"/>
    <s v="汉族"/>
    <s v="河南省"/>
    <x v="4"/>
    <x v="9"/>
    <x v="34"/>
    <s v="本科"/>
    <x v="0"/>
    <s v="4"/>
    <s v="是"/>
    <s v="是"/>
    <s v="河南省济源市天坛区伯王庄村北大街三巷六号"/>
    <s v="16411801151085"/>
    <s v="在读"/>
  </r>
  <r>
    <s v="2016014238"/>
    <s v="苏直"/>
    <s v="1999-03-17"/>
    <s v="女"/>
    <s v="汉族"/>
    <s v="河南省"/>
    <x v="4"/>
    <x v="9"/>
    <x v="34"/>
    <s v="本科"/>
    <x v="0"/>
    <s v="4"/>
    <s v="是"/>
    <s v="是"/>
    <s v="河南省南阳市唐河县友兰大道计生宾馆后家属院一单元一户"/>
    <s v="16411711151343"/>
    <s v="在读"/>
  </r>
  <r>
    <s v="2016014237"/>
    <s v="牛珂"/>
    <s v="1998-02-09"/>
    <s v="女"/>
    <s v="汉族"/>
    <s v="河南省"/>
    <x v="4"/>
    <x v="9"/>
    <x v="34"/>
    <s v="本科"/>
    <x v="0"/>
    <s v="4"/>
    <s v="是"/>
    <s v="是"/>
    <s v="新安县勤政路2号（新安县财政局）"/>
    <s v="16410313151389"/>
    <s v="在读"/>
  </r>
  <r>
    <s v="2016014236"/>
    <s v="相怡如"/>
    <s v="1998-05-25"/>
    <s v="女"/>
    <s v="汉族"/>
    <s v="山东省"/>
    <x v="4"/>
    <x v="9"/>
    <x v="34"/>
    <s v="本科"/>
    <x v="0"/>
    <s v="4"/>
    <s v="是"/>
    <s v="是"/>
    <s v="山东省日照市五莲路180号市园林管理局"/>
    <s v="16371102151364"/>
    <s v="在读"/>
  </r>
  <r>
    <s v="2016014235"/>
    <s v="马莉莹"/>
    <s v="1996-05-21"/>
    <s v="女"/>
    <s v="回族"/>
    <s v="宁夏回族自治区"/>
    <x v="4"/>
    <x v="9"/>
    <x v="34"/>
    <s v="本科"/>
    <x v="0"/>
    <s v="4"/>
    <s v="是"/>
    <s v="是"/>
    <s v="宁夏回族自治区灵武市灵武农场七队家属区114"/>
    <s v="16642101510748"/>
    <s v="在读"/>
  </r>
  <r>
    <s v="2016014234"/>
    <s v="史瑞"/>
    <s v="1997-11-18"/>
    <s v="女"/>
    <s v="汉族"/>
    <s v="甘肃省"/>
    <x v="4"/>
    <x v="9"/>
    <x v="34"/>
    <s v="本科"/>
    <x v="0"/>
    <s v="4"/>
    <s v="是"/>
    <s v="是"/>
    <s v="甘肃省平凉一中教务处"/>
    <s v="16622701151099"/>
    <s v="在读"/>
  </r>
  <r>
    <s v="2016014233"/>
    <s v="乔俊娇"/>
    <s v="1996-03-17"/>
    <s v="女"/>
    <s v="汉族"/>
    <s v="新疆维吾尔自治区"/>
    <x v="4"/>
    <x v="9"/>
    <x v="34"/>
    <s v="本科"/>
    <x v="0"/>
    <s v="4"/>
    <s v="是"/>
    <s v="是"/>
    <s v="新源县二中"/>
    <s v="16652406150540"/>
    <s v="在读"/>
  </r>
  <r>
    <s v="2016014232"/>
    <s v="徐明庆"/>
    <s v="1995-02-18"/>
    <s v="男"/>
    <s v="汉族"/>
    <s v="浙江省"/>
    <x v="4"/>
    <x v="9"/>
    <x v="35"/>
    <s v="本科"/>
    <x v="0"/>
    <s v="4"/>
    <s v="是"/>
    <s v="是"/>
    <s v="浙江省平阳县萧江镇繁荣路111号"/>
    <s v="16330332152742"/>
    <s v="在读"/>
  </r>
  <r>
    <s v="2016014231"/>
    <s v="陈子晗"/>
    <s v="1997-12-28"/>
    <s v="男"/>
    <s v="汉族"/>
    <s v="江苏省"/>
    <x v="4"/>
    <x v="9"/>
    <x v="35"/>
    <s v="本科"/>
    <x v="0"/>
    <s v="4"/>
    <s v="是"/>
    <s v="是"/>
    <s v="江苏省连云港市海州区新站街西南路122-8"/>
    <s v="16320701450796"/>
    <s v="在读"/>
  </r>
  <r>
    <s v="2016014230"/>
    <s v="李跃"/>
    <s v="1997-12-01"/>
    <s v="男"/>
    <s v="汉族"/>
    <s v="北京市"/>
    <x v="4"/>
    <x v="9"/>
    <x v="35"/>
    <s v="本科"/>
    <x v="0"/>
    <s v="4"/>
    <s v="是"/>
    <s v="是"/>
    <s v="怡海花园富泽园8—1—101"/>
    <s v="16110106151702"/>
    <s v="在读"/>
  </r>
  <r>
    <s v="2016014229"/>
    <s v="甘煌"/>
    <s v="1997-02-10"/>
    <s v="男"/>
    <s v="壮族"/>
    <s v="广西壮族自治区"/>
    <x v="4"/>
    <x v="9"/>
    <x v="35"/>
    <s v="本科"/>
    <x v="0"/>
    <s v="4"/>
    <s v="是"/>
    <s v="是"/>
    <s v="广西贵港市覃塘区覃塘高级中学"/>
    <s v="16450801154972"/>
    <s v="在读"/>
  </r>
  <r>
    <s v="2016014228"/>
    <s v="张宇杰"/>
    <s v="1997-06-13"/>
    <s v="男"/>
    <s v="汉族"/>
    <s v="陕西省"/>
    <x v="4"/>
    <x v="9"/>
    <x v="35"/>
    <s v="本科"/>
    <x v="0"/>
    <s v="4"/>
    <s v="是"/>
    <s v="是"/>
    <s v="陕西省榆林市吴堡县上张家山镇元宋家沟"/>
    <s v="16610610150363"/>
    <s v="在读"/>
  </r>
  <r>
    <s v="2016014227"/>
    <s v="陈清扬"/>
    <s v="1998-02-07"/>
    <s v="男"/>
    <s v="汉族"/>
    <s v="陕西省"/>
    <x v="4"/>
    <x v="9"/>
    <x v="35"/>
    <s v="本科"/>
    <x v="0"/>
    <s v="4"/>
    <s v="是"/>
    <s v="是"/>
    <s v="西安市雁塔区雁南三路116号悦成园"/>
    <s v="16610101152170"/>
    <s v="在读"/>
  </r>
  <r>
    <s v="2016014226"/>
    <s v="吴豪"/>
    <s v="1996-11-28"/>
    <s v="男"/>
    <s v="汉族"/>
    <s v="河南省"/>
    <x v="4"/>
    <x v="9"/>
    <x v="35"/>
    <s v="本科"/>
    <x v="0"/>
    <s v="4"/>
    <s v="是"/>
    <s v="是"/>
    <s v="河南省尉氏县十八里镇苏堂村三组"/>
    <s v="16410212151135"/>
    <s v="在读"/>
  </r>
  <r>
    <s v="2016014225"/>
    <s v="蔡卓言"/>
    <s v="1998-01-18"/>
    <s v="男"/>
    <s v="汉族"/>
    <s v="山东省"/>
    <x v="4"/>
    <x v="9"/>
    <x v="35"/>
    <s v="本科"/>
    <x v="0"/>
    <s v="4"/>
    <s v="是"/>
    <s v="是"/>
    <s v="山东省文登市环山东路毓菁华一期10-13栋3单元205室"/>
    <s v="16371081150346"/>
    <s v="在读"/>
  </r>
  <r>
    <s v="2016014224"/>
    <s v="张心纯"/>
    <s v="1997-11-04"/>
    <s v="女"/>
    <s v="汉族"/>
    <s v="浙江省"/>
    <x v="4"/>
    <x v="9"/>
    <x v="35"/>
    <s v="本科"/>
    <x v="0"/>
    <s v="4"/>
    <s v="是"/>
    <s v="是"/>
    <s v="浙江宁波慈溪浒山街道和润公寓3号楼1102室"/>
    <s v="16330219150300"/>
    <s v="在读"/>
  </r>
  <r>
    <s v="2016014223"/>
    <s v="张耀元"/>
    <s v="1997-12-14"/>
    <s v="女"/>
    <s v="汉族"/>
    <s v="黑龙江省"/>
    <x v="4"/>
    <x v="9"/>
    <x v="35"/>
    <s v="本科"/>
    <x v="0"/>
    <s v="4"/>
    <s v="是"/>
    <s v="是"/>
    <s v="通信地址:黑龙江省北安市第一中学(户籍地址:黑龙江省孙吴县交通街三委11组17号)"/>
    <s v="16232602050177"/>
    <s v="在读"/>
  </r>
  <r>
    <s v="2016014222"/>
    <s v="胡馨予"/>
    <s v="1998-05-06"/>
    <s v="女"/>
    <s v="汉族"/>
    <s v="辽宁省"/>
    <x v="4"/>
    <x v="9"/>
    <x v="35"/>
    <s v="本科"/>
    <x v="0"/>
    <s v="4"/>
    <s v="是"/>
    <s v="是"/>
    <s v="辽宁省鞍山市铁东区平安街69栋3单元6层58号"/>
    <s v="16210302151296"/>
    <s v="在读"/>
  </r>
  <r>
    <s v="2016014221"/>
    <s v="李锐"/>
    <s v="1997-12-11"/>
    <s v="女"/>
    <s v="汉族"/>
    <s v="内蒙古自治区"/>
    <x v="4"/>
    <x v="9"/>
    <x v="35"/>
    <s v="本科"/>
    <x v="0"/>
    <s v="4"/>
    <s v="是"/>
    <s v="是"/>
    <s v="内蒙古鄂尔多斯市东联现代中学"/>
    <s v="16152626150722"/>
    <s v="在读"/>
  </r>
  <r>
    <s v="2016014220"/>
    <s v="田慧慧"/>
    <s v="1997-11-28"/>
    <s v="女"/>
    <s v="汉族"/>
    <s v="山西省"/>
    <x v="4"/>
    <x v="9"/>
    <x v="35"/>
    <s v="本科"/>
    <x v="0"/>
    <s v="4"/>
    <s v="是"/>
    <s v="是"/>
    <s v="山西省临县临泉镇田家沟村198号"/>
    <s v="16140105152027"/>
    <s v="在读"/>
  </r>
  <r>
    <s v="2016014219"/>
    <s v="房阁"/>
    <s v="1997-10-02"/>
    <s v="女"/>
    <s v="汉族"/>
    <s v="河北省"/>
    <x v="4"/>
    <x v="9"/>
    <x v="35"/>
    <s v="本科"/>
    <x v="0"/>
    <s v="4"/>
    <s v="是"/>
    <s v="是"/>
    <s v="河北省邯郸市涉县枫美蓝堡湾小区7号楼2单元602"/>
    <s v="16130426150611"/>
    <s v="在读"/>
  </r>
  <r>
    <s v="2016014218"/>
    <s v="王佳慧"/>
    <s v="1998-05-06"/>
    <s v="女"/>
    <s v="汉族"/>
    <s v="陕西省"/>
    <x v="4"/>
    <x v="9"/>
    <x v="35"/>
    <s v="本科"/>
    <x v="0"/>
    <s v="4"/>
    <s v="是"/>
    <s v="是"/>
    <s v="陕西省西安市雁塔区交通大学第一附属医院住院部泌尿外科16层"/>
    <s v="16610104151587"/>
    <s v="在读"/>
  </r>
  <r>
    <s v="2016014217"/>
    <s v="黄诗轩"/>
    <s v="1996-02-16"/>
    <s v="女"/>
    <s v="满族"/>
    <s v="吉林省"/>
    <x v="4"/>
    <x v="9"/>
    <x v="35"/>
    <s v="本科"/>
    <x v="0"/>
    <s v="4"/>
    <s v="是"/>
    <s v="是"/>
    <s v="吉林省延边朝鲜族自治州珲春市新安街道锦绣家园6栋5单元702"/>
    <s v="15222401151152"/>
    <s v="在读"/>
  </r>
  <r>
    <s v="2016014216"/>
    <s v="曾婷婷"/>
    <s v="1998-04-25"/>
    <s v="女"/>
    <s v="汉族"/>
    <s v="海南省"/>
    <x v="4"/>
    <x v="9"/>
    <x v="35"/>
    <s v="本科"/>
    <x v="0"/>
    <s v="4"/>
    <s v="是"/>
    <s v="是"/>
    <s v="海南省澄迈县永发镇永跃居委会跃新路128号"/>
    <s v="16460302152703"/>
    <s v="在读"/>
  </r>
  <r>
    <s v="2016014215"/>
    <s v="宋东梅"/>
    <s v="1996-06-16"/>
    <s v="女"/>
    <s v="汉族"/>
    <s v="广西壮族自治区"/>
    <x v="4"/>
    <x v="9"/>
    <x v="35"/>
    <s v="本科"/>
    <x v="0"/>
    <s v="4"/>
    <s v="是"/>
    <s v="是"/>
    <s v="广西壮族自治区宾阳县宾阳中学"/>
    <s v="16450126150412"/>
    <s v="在读"/>
  </r>
  <r>
    <s v="2016014214"/>
    <s v="王静"/>
    <s v="1998-10-06"/>
    <s v="女"/>
    <s v="汉族"/>
    <s v="陕西省"/>
    <x v="4"/>
    <x v="9"/>
    <x v="35"/>
    <s v="本科"/>
    <x v="0"/>
    <s v="4"/>
    <s v="是"/>
    <s v="是"/>
    <s v="西安市新城区昌仁里18号3号楼4单元6层17号"/>
    <s v="16610102150898"/>
    <s v="在读"/>
  </r>
  <r>
    <s v="2016014213"/>
    <s v="朱佳禾"/>
    <s v="1998-05-08"/>
    <s v="女"/>
    <s v="汉族"/>
    <s v="陕西省"/>
    <x v="4"/>
    <x v="9"/>
    <x v="35"/>
    <s v="本科"/>
    <x v="0"/>
    <s v="4"/>
    <s v="是"/>
    <s v="是"/>
    <s v="西安市友谊东路120号西安铁一中"/>
    <s v="16610101151421"/>
    <s v="在读"/>
  </r>
  <r>
    <s v="2016014212"/>
    <s v="纪明昕"/>
    <s v="1998-01-27"/>
    <s v="女"/>
    <s v="汉族"/>
    <s v="陕西省"/>
    <x v="4"/>
    <x v="9"/>
    <x v="35"/>
    <s v="本科"/>
    <x v="0"/>
    <s v="4"/>
    <s v="是"/>
    <s v="是"/>
    <s v="陕西省渭南市高新区东兴街24号"/>
    <s v="16610501155434"/>
    <s v="在读"/>
  </r>
  <r>
    <s v="2016014211"/>
    <s v="石宇洋"/>
    <s v="1998-06-29"/>
    <s v="女"/>
    <s v="汉族"/>
    <s v="陕西省"/>
    <x v="4"/>
    <x v="9"/>
    <x v="35"/>
    <s v="本科"/>
    <x v="0"/>
    <s v="4"/>
    <s v="是"/>
    <s v="是"/>
    <s v="陕西省咸阳市乾县城关镇南街新村24号"/>
    <s v="16610409151859"/>
    <s v="在读"/>
  </r>
  <r>
    <s v="2016014210"/>
    <s v="李欢"/>
    <s v="1997-06-01"/>
    <s v="女"/>
    <s v="汉族"/>
    <s v="陕西省"/>
    <x v="4"/>
    <x v="9"/>
    <x v="35"/>
    <s v="本科"/>
    <x v="0"/>
    <s v="4"/>
    <s v="是"/>
    <s v="是"/>
    <s v="陕西省宝鸡市陈仓区虢镇中学高三（6）班"/>
    <s v="16610303150334"/>
    <s v="在读"/>
  </r>
  <r>
    <s v="2016014209"/>
    <s v="任小锐"/>
    <s v="1999-03-23"/>
    <s v="女"/>
    <s v="汉族"/>
    <s v="四川省"/>
    <x v="4"/>
    <x v="9"/>
    <x v="35"/>
    <s v="本科"/>
    <x v="0"/>
    <s v="4"/>
    <s v="是"/>
    <s v="是"/>
    <s v="四川省绵阳市涪城区青义镇碧云路73号"/>
    <s v="16510601160477"/>
    <s v="在读"/>
  </r>
  <r>
    <s v="2016014208"/>
    <s v="赵露露"/>
    <s v="1999-01-02"/>
    <s v="女"/>
    <s v="汉族"/>
    <s v="河南省"/>
    <x v="4"/>
    <x v="9"/>
    <x v="35"/>
    <s v="本科"/>
    <x v="0"/>
    <s v="4"/>
    <s v="是"/>
    <s v="是"/>
    <s v="河南省淮滨高级中学"/>
    <s v="16411618151230"/>
    <s v="在读"/>
  </r>
  <r>
    <s v="2016014207"/>
    <s v="蒋梦欣"/>
    <s v="1998-04-24"/>
    <s v="女"/>
    <s v="汉族"/>
    <s v="河南省"/>
    <x v="4"/>
    <x v="9"/>
    <x v="35"/>
    <s v="本科"/>
    <x v="0"/>
    <s v="4"/>
    <s v="是"/>
    <s v="是"/>
    <s v="河南省驻马店市汝南县罗店镇尤庄村34号"/>
    <s v="16411501150713"/>
    <s v="在读"/>
  </r>
  <r>
    <s v="2016014206"/>
    <s v="罗鑫源"/>
    <s v="1998-12-21"/>
    <s v="女"/>
    <s v="汉族"/>
    <s v="河南省"/>
    <x v="4"/>
    <x v="9"/>
    <x v="35"/>
    <s v="本科"/>
    <x v="0"/>
    <s v="4"/>
    <s v="是"/>
    <s v="是"/>
    <s v="河南省许昌市魏都区玉皇阁路许昌县第一高级中学"/>
    <s v="16410101150488"/>
    <s v="在读"/>
  </r>
  <r>
    <s v="2016014205"/>
    <s v="丁雅岚"/>
    <s v="1998-01-20"/>
    <s v="女"/>
    <s v="汉族"/>
    <s v="山东省"/>
    <x v="4"/>
    <x v="9"/>
    <x v="35"/>
    <s v="本科"/>
    <x v="0"/>
    <s v="4"/>
    <s v="是"/>
    <s v="是"/>
    <s v="山东省东营市第一中学"/>
    <s v="16370502151192"/>
    <s v="在读"/>
  </r>
  <r>
    <s v="2016014204"/>
    <s v="张翠"/>
    <s v="1998-08-16"/>
    <s v="女"/>
    <s v="汉族"/>
    <s v="甘肃省"/>
    <x v="4"/>
    <x v="9"/>
    <x v="35"/>
    <s v="本科"/>
    <x v="0"/>
    <s v="4"/>
    <s v="是"/>
    <s v="是"/>
    <s v="甘肃省酒泉中学"/>
    <s v="16622102150439"/>
    <s v="在读"/>
  </r>
  <r>
    <s v="2016014203"/>
    <s v="梁文莉"/>
    <s v="1998-11-13"/>
    <s v="女"/>
    <s v="汉族"/>
    <s v="新疆维吾尔自治区"/>
    <x v="4"/>
    <x v="9"/>
    <x v="35"/>
    <s v="本科"/>
    <x v="0"/>
    <s v="4"/>
    <s v="是"/>
    <s v="是"/>
    <s v="克拉玛依市第一中学"/>
    <s v="16650201151122"/>
    <s v="在读"/>
  </r>
  <r>
    <s v="2016014202"/>
    <s v="罗岚"/>
    <s v="1998-09-14"/>
    <s v="男"/>
    <s v="汉族"/>
    <s v="安徽省"/>
    <x v="4"/>
    <x v="9"/>
    <x v="36"/>
    <s v="本科"/>
    <x v="0"/>
    <s v="4"/>
    <s v="是"/>
    <s v="是"/>
    <s v="安徽省宿松中学高三（7）班"/>
    <s v="16340826151483"/>
    <s v="在读"/>
  </r>
  <r>
    <s v="2016014201"/>
    <s v="陈洛川"/>
    <s v="1998-08-06"/>
    <s v="男"/>
    <s v="汉族"/>
    <s v="浙江省"/>
    <x v="4"/>
    <x v="9"/>
    <x v="36"/>
    <s v="本科"/>
    <x v="0"/>
    <s v="4"/>
    <s v="是"/>
    <s v="是"/>
    <s v="浙江省杭州市下城区庆春路228号709室陈观贵收"/>
    <s v="16330101150761"/>
    <s v="在读"/>
  </r>
  <r>
    <s v="2016014200"/>
    <s v="赵明达"/>
    <s v="1998-04-20"/>
    <s v="男"/>
    <s v="汉族"/>
    <s v="吉林省"/>
    <x v="4"/>
    <x v="9"/>
    <x v="36"/>
    <s v="本科"/>
    <x v="0"/>
    <s v="4"/>
    <s v="是"/>
    <s v="是"/>
    <s v="吉林省四平市铁西区英雄大路1791号四平市总工会"/>
    <s v="16220301150248"/>
    <s v="在读"/>
  </r>
  <r>
    <s v="2016014199"/>
    <s v="潘贵港"/>
    <s v="1997-10-05"/>
    <s v="男"/>
    <s v="壮族"/>
    <s v="广西壮族自治区"/>
    <x v="4"/>
    <x v="9"/>
    <x v="36"/>
    <s v="本科"/>
    <x v="0"/>
    <s v="4"/>
    <s v="是"/>
    <s v="是"/>
    <s v="广西百色高中教务处"/>
    <s v="16451001150197"/>
    <s v="在读"/>
  </r>
  <r>
    <s v="2016014198"/>
    <s v="张济舟"/>
    <s v="1998-06-11"/>
    <s v="男"/>
    <s v="汉族"/>
    <s v="陕西省"/>
    <x v="4"/>
    <x v="9"/>
    <x v="36"/>
    <s v="本科"/>
    <x v="0"/>
    <s v="4"/>
    <s v="是"/>
    <s v="是"/>
    <s v="陕西省杨凌示范区杨凌高新中学高三A2班"/>
    <s v="16611101150648"/>
    <s v="在读"/>
  </r>
  <r>
    <s v="2016014197"/>
    <s v="张昱鹏"/>
    <s v="1997-10-28"/>
    <s v="男"/>
    <s v="汉族"/>
    <s v="陕西省"/>
    <x v="4"/>
    <x v="9"/>
    <x v="36"/>
    <s v="本科"/>
    <x v="0"/>
    <s v="4"/>
    <s v="是"/>
    <s v="是"/>
    <s v="陕西省西安市莲湖区西大巷小区5号楼三楼西户"/>
    <s v="16610413151367"/>
    <s v="在读"/>
  </r>
  <r>
    <s v="2016014196"/>
    <s v="马恒鑫"/>
    <s v="1997-03-12"/>
    <s v="男"/>
    <s v="汉族"/>
    <s v="河南省"/>
    <x v="4"/>
    <x v="9"/>
    <x v="36"/>
    <s v="本科"/>
    <x v="0"/>
    <s v="4"/>
    <s v="是"/>
    <s v="是"/>
    <s v="中牟县第一高级中学1630班"/>
    <s v="16410115152491"/>
    <s v="在读"/>
  </r>
  <r>
    <s v="2016014195"/>
    <s v="井睿"/>
    <s v="1998-09-25"/>
    <s v="男"/>
    <s v="汉族"/>
    <s v="山东省"/>
    <x v="4"/>
    <x v="9"/>
    <x v="36"/>
    <s v="本科"/>
    <x v="0"/>
    <s v="4"/>
    <s v="是"/>
    <s v="是"/>
    <s v="山东省潍坊市临朐县城关街道井家田村259号"/>
    <s v="16370724150763"/>
    <s v="在读"/>
  </r>
  <r>
    <s v="2016014194"/>
    <s v="刘家琦"/>
    <s v="1998-03-16"/>
    <s v="女"/>
    <s v="汉族"/>
    <s v="福建省"/>
    <x v="4"/>
    <x v="9"/>
    <x v="36"/>
    <s v="本科"/>
    <x v="0"/>
    <s v="4"/>
    <s v="是"/>
    <s v="是"/>
    <s v="福建省龙岩一中"/>
    <s v="16350802150633"/>
    <s v="在读"/>
  </r>
  <r>
    <s v="2016014193"/>
    <s v="张来玥"/>
    <s v="1998-01-22"/>
    <s v="女"/>
    <s v="汉族"/>
    <s v="吉林省"/>
    <x v="4"/>
    <x v="9"/>
    <x v="36"/>
    <s v="本科"/>
    <x v="0"/>
    <s v="4"/>
    <s v="是"/>
    <s v="是"/>
    <s v="吉林省大安市锦江花园16栋五单元301"/>
    <s v="16220882150639"/>
    <s v="在读"/>
  </r>
  <r>
    <s v="2016014192"/>
    <s v="孙瑞璟"/>
    <s v="1998-07-05"/>
    <s v="女"/>
    <s v="汉族"/>
    <s v="辽宁省"/>
    <x v="4"/>
    <x v="9"/>
    <x v="36"/>
    <s v="本科"/>
    <x v="0"/>
    <s v="4"/>
    <s v="是"/>
    <s v="是"/>
    <s v="辽宁省大连市庄河市城关街道海洋村邵亮屯259号"/>
    <s v="16210283150634"/>
    <s v="在读"/>
  </r>
  <r>
    <s v="2016014191"/>
    <s v="赵莹"/>
    <s v="1997-04-28"/>
    <s v="女"/>
    <s v="汉族"/>
    <s v="内蒙古自治区"/>
    <x v="4"/>
    <x v="9"/>
    <x v="36"/>
    <s v="本科"/>
    <x v="0"/>
    <s v="4"/>
    <s v="是"/>
    <s v="是"/>
    <s v="内蒙古通辽市开鲁县第一中学"/>
    <s v="16152324150008"/>
    <s v="在读"/>
  </r>
  <r>
    <s v="2016014190"/>
    <s v="裴丹"/>
    <s v="1997-05-19"/>
    <s v="女"/>
    <s v="汉族"/>
    <s v="山西省"/>
    <x v="4"/>
    <x v="9"/>
    <x v="36"/>
    <s v="本科"/>
    <x v="0"/>
    <s v="4"/>
    <s v="是"/>
    <s v="是"/>
    <s v="山西省运城市盐湖区陶村镇辛曹村一组"/>
    <s v="16140805150068"/>
    <s v="在读"/>
  </r>
  <r>
    <s v="2016014189"/>
    <s v="王君妍"/>
    <s v="1998-09-18"/>
    <s v="女"/>
    <s v="汉族"/>
    <s v="河北省"/>
    <x v="4"/>
    <x v="9"/>
    <x v="36"/>
    <s v="本科"/>
    <x v="0"/>
    <s v="4"/>
    <s v="是"/>
    <s v="是"/>
    <s v="河北省邯郸市丛台区望岭西路副1号院4号楼1单元9号"/>
    <s v="16130404150143"/>
    <s v="在读"/>
  </r>
  <r>
    <s v="2016014188"/>
    <s v="童佳南"/>
    <s v="1997-12-05"/>
    <s v="女"/>
    <s v="汉族"/>
    <s v="陕西省"/>
    <x v="4"/>
    <x v="9"/>
    <x v="36"/>
    <s v="本科"/>
    <x v="0"/>
    <s v="4"/>
    <s v="是"/>
    <s v="是"/>
    <s v="陕西省西安市新城区西安市华山中学童佳南收转"/>
    <s v="16610102151675"/>
    <s v="在读"/>
  </r>
  <r>
    <s v="2016014187"/>
    <s v="鲁文海"/>
    <s v="1995-11-25"/>
    <s v="女"/>
    <s v="彝族"/>
    <s v="云南省"/>
    <x v="4"/>
    <x v="9"/>
    <x v="36"/>
    <s v="本科"/>
    <x v="0"/>
    <s v="4"/>
    <s v="是"/>
    <s v="是"/>
    <s v="云南大理南涧无量红星社左地"/>
    <s v="15532901151155"/>
    <s v="在读"/>
  </r>
  <r>
    <s v="2016014186"/>
    <s v="王元敏"/>
    <s v="1998-12-17"/>
    <s v="女"/>
    <s v="汉族"/>
    <s v="海南省"/>
    <x v="4"/>
    <x v="9"/>
    <x v="36"/>
    <s v="本科"/>
    <x v="0"/>
    <s v="4"/>
    <s v="是"/>
    <s v="是"/>
    <s v="海南省海口市美兰区海府路49号之五北区3栋608房"/>
    <s v="16460100158470"/>
    <s v="在读"/>
  </r>
  <r>
    <s v="2016014185"/>
    <s v="韦彩娇"/>
    <s v="1997-09-16"/>
    <s v="女"/>
    <s v="壮族"/>
    <s v="广西壮族自治区"/>
    <x v="4"/>
    <x v="9"/>
    <x v="36"/>
    <s v="本科"/>
    <x v="0"/>
    <s v="4"/>
    <s v="是"/>
    <s v="是"/>
    <s v="广西贵港市港北区金港大道674号院"/>
    <s v="16450801150618"/>
    <s v="在读"/>
  </r>
  <r>
    <s v="2016014184"/>
    <s v="苏丫秋"/>
    <s v="1998-08-26"/>
    <s v="女"/>
    <s v="汉族"/>
    <s v="陕西省"/>
    <x v="4"/>
    <x v="9"/>
    <x v="36"/>
    <s v="本科"/>
    <x v="0"/>
    <s v="4"/>
    <s v="是"/>
    <s v="是"/>
    <s v="陕西省汉中市洋县中学高三（19）班"/>
    <s v="16610804150679"/>
    <s v="在读"/>
  </r>
  <r>
    <s v="2016014183"/>
    <s v="林子涵"/>
    <s v="1998-06-22"/>
    <s v="女"/>
    <s v="汉族"/>
    <s v="陕西省"/>
    <x v="4"/>
    <x v="9"/>
    <x v="36"/>
    <s v="本科"/>
    <x v="0"/>
    <s v="4"/>
    <s v="是"/>
    <s v="是"/>
    <s v="陕西省宝鸡市眉县中学"/>
    <s v="16610307150397"/>
    <s v="在读"/>
  </r>
  <r>
    <s v="2016014182"/>
    <s v="王琛睿"/>
    <s v="1999-01-02"/>
    <s v="女"/>
    <s v="汉族"/>
    <s v="陕西省"/>
    <x v="4"/>
    <x v="9"/>
    <x v="36"/>
    <s v="本科"/>
    <x v="0"/>
    <s v="4"/>
    <s v="是"/>
    <s v="是"/>
    <s v="西安市太华路纱厂东街145号西安市大华中学"/>
    <s v="16610102150262"/>
    <s v="在读"/>
  </r>
  <r>
    <s v="2016014181"/>
    <s v="魏湘美惠"/>
    <s v="1997-11-25"/>
    <s v="女"/>
    <s v="汉族"/>
    <s v="陕西省"/>
    <x v="4"/>
    <x v="9"/>
    <x v="36"/>
    <s v="本科"/>
    <x v="0"/>
    <s v="4"/>
    <s v="是"/>
    <s v="是"/>
    <s v="陕西省咸阳市秦都区彩虹路1号彩虹中学"/>
    <s v="16610401150979"/>
    <s v="在读"/>
  </r>
  <r>
    <s v="2016014180"/>
    <s v="靳童瑶"/>
    <s v="1998-10-22"/>
    <s v="女"/>
    <s v="汉族"/>
    <s v="陕西省"/>
    <x v="4"/>
    <x v="9"/>
    <x v="36"/>
    <s v="本科"/>
    <x v="0"/>
    <s v="4"/>
    <s v="是"/>
    <s v="是"/>
    <s v="西安市未央区东元路106号桐树湾小区"/>
    <s v="16610113153876"/>
    <s v="在读"/>
  </r>
  <r>
    <s v="2016014179"/>
    <s v="蒋露瑶"/>
    <s v="1998-10-05"/>
    <s v="女"/>
    <s v="汉族"/>
    <s v="四川省"/>
    <x v="4"/>
    <x v="9"/>
    <x v="36"/>
    <s v="本科"/>
    <x v="0"/>
    <s v="4"/>
    <s v="是"/>
    <s v="是"/>
    <s v="四川省成都市高新区富华北路一号成都七中（高新校区）"/>
    <s v="16510120161668"/>
    <s v="在读"/>
  </r>
  <r>
    <s v="2016014178"/>
    <s v="余天一"/>
    <s v="1998-04-08"/>
    <s v="女"/>
    <s v="回族"/>
    <s v="河南省"/>
    <x v="4"/>
    <x v="9"/>
    <x v="36"/>
    <s v="本科"/>
    <x v="0"/>
    <s v="4"/>
    <s v="是"/>
    <s v="是"/>
    <s v="河南省商丘市人民政府房屋征收办公室（神火大道中段99号）"/>
    <s v="16411301151179"/>
    <s v="在读"/>
  </r>
  <r>
    <s v="2016014177"/>
    <s v="李莹"/>
    <s v="1997-11-05"/>
    <s v="女"/>
    <s v="汉族"/>
    <s v="河南省"/>
    <x v="4"/>
    <x v="9"/>
    <x v="36"/>
    <s v="本科"/>
    <x v="0"/>
    <s v="4"/>
    <s v="是"/>
    <s v="是"/>
    <s v="鹤壁市开发区（新区）清华园23号楼3单元502"/>
    <s v="16410902150505"/>
    <s v="在读"/>
  </r>
  <r>
    <s v="2016014176"/>
    <s v="王子未"/>
    <s v="1998-06-30"/>
    <s v="女"/>
    <s v="汉族"/>
    <s v="河南省"/>
    <x v="4"/>
    <x v="9"/>
    <x v="36"/>
    <s v="本科"/>
    <x v="0"/>
    <s v="4"/>
    <s v="是"/>
    <s v="是"/>
    <s v="河南省洛阳市涧西区武汉路1-8-1-501室"/>
    <s v="16410310151304"/>
    <s v="在读"/>
  </r>
  <r>
    <s v="2016014175"/>
    <s v="赵英楠"/>
    <s v="1997-10-25"/>
    <s v="女"/>
    <s v="汉族"/>
    <s v="河南省"/>
    <x v="4"/>
    <x v="9"/>
    <x v="36"/>
    <s v="本科"/>
    <x v="0"/>
    <s v="4"/>
    <s v="是"/>
    <s v="是"/>
    <s v="河南省新密市岳村镇赵寨村五星社区五号楼二楼东户"/>
    <s v="16410112153082"/>
    <s v="在读"/>
  </r>
  <r>
    <s v="2016014174"/>
    <s v="许宁"/>
    <s v="1999-01-23"/>
    <s v="女"/>
    <s v="汉族"/>
    <s v="山东省"/>
    <x v="4"/>
    <x v="9"/>
    <x v="36"/>
    <s v="本科"/>
    <x v="0"/>
    <s v="4"/>
    <s v="是"/>
    <s v="是"/>
    <s v="山东省博兴县京博雅苑11号楼1单元302"/>
    <s v="16372328151739"/>
    <s v="在读"/>
  </r>
  <r>
    <s v="2016014173"/>
    <s v="马雪怡"/>
    <s v="1997-12-27"/>
    <s v="女"/>
    <s v="回族"/>
    <s v="新疆维吾尔自治区"/>
    <x v="4"/>
    <x v="9"/>
    <x v="36"/>
    <s v="本科"/>
    <x v="0"/>
    <s v="4"/>
    <s v="是"/>
    <s v="是"/>
    <s v="伊宁市三中"/>
    <s v="16652401151582"/>
    <s v="在读"/>
  </r>
  <r>
    <s v="2016014172"/>
    <s v="朱春虎"/>
    <s v="1998-04-07"/>
    <s v="男"/>
    <s v="汉族"/>
    <s v="安徽省"/>
    <x v="4"/>
    <x v="9"/>
    <x v="37"/>
    <s v="本科"/>
    <x v="0"/>
    <s v="4"/>
    <s v="是"/>
    <s v="是"/>
    <s v="安徽省望江县第二中学"/>
    <s v="16340827150453"/>
    <s v="在读"/>
  </r>
  <r>
    <s v="2016014171"/>
    <s v="任津岐"/>
    <s v="1998-06-24"/>
    <s v="男"/>
    <s v="汉族"/>
    <s v="吉林省"/>
    <x v="4"/>
    <x v="9"/>
    <x v="37"/>
    <s v="本科"/>
    <x v="0"/>
    <s v="4"/>
    <s v="是"/>
    <s v="是"/>
    <s v="敦化市实验中学高三三班"/>
    <s v="16222403151440"/>
    <s v="在读"/>
  </r>
  <r>
    <s v="2016014170"/>
    <s v="黄怡祥"/>
    <s v="1996-09-22"/>
    <s v="男"/>
    <s v="汉族"/>
    <s v="广东省"/>
    <x v="4"/>
    <x v="9"/>
    <x v="37"/>
    <s v="本科"/>
    <x v="0"/>
    <s v="4"/>
    <s v="是"/>
    <s v="是"/>
    <s v="梅州市梅江区梅州中学"/>
    <s v="1402101487"/>
    <s v="在读"/>
  </r>
  <r>
    <s v="2016014169"/>
    <s v="敖买城"/>
    <s v="1997-06-19"/>
    <s v="男"/>
    <s v="汉族"/>
    <s v="云南省"/>
    <x v="4"/>
    <x v="9"/>
    <x v="37"/>
    <s v="本科"/>
    <x v="0"/>
    <s v="4"/>
    <s v="是"/>
    <s v="是"/>
    <s v="云南省曲靖市富源县后所镇小冲村委会"/>
    <s v="16532225151059"/>
    <s v="在读"/>
  </r>
  <r>
    <s v="2016014168"/>
    <s v="郝博伦"/>
    <s v="1997-12-04"/>
    <s v="男"/>
    <s v="汉族"/>
    <s v="陕西省"/>
    <x v="4"/>
    <x v="9"/>
    <x v="37"/>
    <s v="本科"/>
    <x v="0"/>
    <s v="4"/>
    <s v="是"/>
    <s v="是"/>
    <s v="陕西省铜川市耀州区耀州中学（高三1班）"/>
    <s v="16610202150005"/>
    <s v="在读"/>
  </r>
  <r>
    <s v="2016014167"/>
    <s v="李强稳"/>
    <s v="2000-05-13"/>
    <s v="男"/>
    <s v="汉族"/>
    <s v="陕西省"/>
    <x v="4"/>
    <x v="9"/>
    <x v="37"/>
    <s v="本科"/>
    <x v="0"/>
    <s v="4"/>
    <s v="是"/>
    <s v="是"/>
    <s v="汉城东路27号西安市远东第一中学"/>
    <s v="16610109170012"/>
    <s v="在读"/>
  </r>
  <r>
    <s v="2016014166"/>
    <s v="张泽华"/>
    <s v="1998-04-07"/>
    <s v="男"/>
    <s v="汉族"/>
    <s v="河南省"/>
    <x v="4"/>
    <x v="9"/>
    <x v="37"/>
    <s v="本科"/>
    <x v="0"/>
    <s v="4"/>
    <s v="是"/>
    <s v="是"/>
    <s v="河南省濮阳市建设路186号濮阳市装修装饰行业管理办公室"/>
    <s v="16410801150911"/>
    <s v="在读"/>
  </r>
  <r>
    <s v="2016014165"/>
    <s v="刁银崧"/>
    <s v="1998-02-02"/>
    <s v="男"/>
    <s v="汉族"/>
    <s v="山东省"/>
    <x v="4"/>
    <x v="9"/>
    <x v="37"/>
    <s v="本科"/>
    <x v="0"/>
    <s v="4"/>
    <s v="是"/>
    <s v="是"/>
    <s v="山东省烟台市莱山区科技大道99号2号楼403号"/>
    <s v="16370602151292"/>
    <s v="在读"/>
  </r>
  <r>
    <s v="2016014164"/>
    <s v="陈昆"/>
    <s v="1997-03-01"/>
    <s v="女"/>
    <s v="汉族"/>
    <s v="福建省"/>
    <x v="4"/>
    <x v="9"/>
    <x v="37"/>
    <s v="本科"/>
    <x v="0"/>
    <s v="4"/>
    <s v="是"/>
    <s v="是"/>
    <s v="福建省晋江市磁灶镇香埔商业街318号"/>
    <s v="16352582153196"/>
    <s v="在读"/>
  </r>
  <r>
    <s v="2016014163"/>
    <s v="梁雪丽"/>
    <s v="1998-10-20"/>
    <s v="女"/>
    <s v="汉族"/>
    <s v="吉林省"/>
    <x v="4"/>
    <x v="9"/>
    <x v="37"/>
    <s v="本科"/>
    <x v="0"/>
    <s v="4"/>
    <s v="是"/>
    <s v="是"/>
    <s v="吉林省吉林市龙潭区密哈站小区17栋三单元三楼右门"/>
    <s v="16220203150564"/>
    <s v="在读"/>
  </r>
  <r>
    <s v="2016014162"/>
    <s v="苏亦楠"/>
    <s v="1998-10-20"/>
    <s v="女"/>
    <s v="汉族"/>
    <s v="辽宁省"/>
    <x v="4"/>
    <x v="9"/>
    <x v="37"/>
    <s v="本科"/>
    <x v="0"/>
    <s v="4"/>
    <s v="是"/>
    <s v="是"/>
    <s v="辽阳石油化纤公司高级中学"/>
    <s v="16211004150081"/>
    <s v="在读"/>
  </r>
  <r>
    <s v="2016014161"/>
    <s v="章尼佳"/>
    <s v="1997-06-30"/>
    <s v="女"/>
    <s v="汉族"/>
    <s v="内蒙古自治区"/>
    <x v="4"/>
    <x v="9"/>
    <x v="37"/>
    <s v="本科"/>
    <x v="0"/>
    <s v="4"/>
    <s v="是"/>
    <s v="是"/>
    <s v="巴彦淖尔市中学高三一班"/>
    <s v="16152801151420"/>
    <s v="在读"/>
  </r>
  <r>
    <s v="2016014160"/>
    <s v="翟翊雅"/>
    <s v="1999-01-12"/>
    <s v="女"/>
    <s v="汉族"/>
    <s v="山西省"/>
    <x v="4"/>
    <x v="9"/>
    <x v="37"/>
    <s v="本科"/>
    <x v="0"/>
    <s v="4"/>
    <s v="是"/>
    <s v="是"/>
    <s v="山西省永济市中山西街8号，山西丰喜化工设备有限公司"/>
    <s v="16140802152045"/>
    <s v="在读"/>
  </r>
  <r>
    <s v="2016014159"/>
    <s v="史杼之"/>
    <s v="1998-07-01"/>
    <s v="女"/>
    <s v="汉族"/>
    <s v="河北省"/>
    <x v="4"/>
    <x v="9"/>
    <x v="37"/>
    <s v="本科"/>
    <x v="0"/>
    <s v="4"/>
    <s v="是"/>
    <s v="是"/>
    <s v="中山西路449河北省教育厅办公室"/>
    <s v="16131101150183"/>
    <s v="在读"/>
  </r>
  <r>
    <s v="2016014158"/>
    <s v="郭文婷"/>
    <s v="1998-10-29"/>
    <s v="女"/>
    <s v="汉族"/>
    <s v="陕西省"/>
    <x v="4"/>
    <x v="9"/>
    <x v="37"/>
    <s v="本科"/>
    <x v="0"/>
    <s v="4"/>
    <s v="是"/>
    <s v="是"/>
    <s v="西安市碑林区红缨路96号翔园新居3-1503"/>
    <s v="16610106150695"/>
    <s v="在读"/>
  </r>
  <r>
    <s v="2016014157"/>
    <s v="韦梓楠"/>
    <s v="1997-11-03"/>
    <s v="女"/>
    <s v="壮族"/>
    <s v="广西壮族自治区"/>
    <x v="4"/>
    <x v="9"/>
    <x v="37"/>
    <s v="本科"/>
    <x v="0"/>
    <s v="4"/>
    <s v="是"/>
    <s v="是"/>
    <s v="广西柳州市桂中大道高新五路26号柳州高中教务处"/>
    <s v="16450201150112"/>
    <s v="在读"/>
  </r>
  <r>
    <s v="2016014156"/>
    <s v="张雪"/>
    <s v="1999-10-18"/>
    <s v="女"/>
    <s v="汉族"/>
    <s v="陕西省"/>
    <x v="4"/>
    <x v="9"/>
    <x v="37"/>
    <s v="本科"/>
    <x v="0"/>
    <s v="4"/>
    <s v="是"/>
    <s v="是"/>
    <s v="陕西省延安市宝塔区高峁湾丰泉建材市场14区A排6-7号"/>
    <s v="16610701150100"/>
    <s v="在读"/>
  </r>
  <r>
    <s v="2016014155"/>
    <s v="次珍"/>
    <s v="1997-04-28"/>
    <s v="女"/>
    <s v="藏族"/>
    <s v="西藏自治区"/>
    <x v="4"/>
    <x v="9"/>
    <x v="37"/>
    <s v="本科"/>
    <x v="0"/>
    <s v="4"/>
    <s v="是"/>
    <s v="是"/>
    <s v="西藏山南地区乃东县粮食局"/>
    <s v="16543105150047"/>
    <s v="在读"/>
  </r>
  <r>
    <s v="2016014154"/>
    <s v="赵婕"/>
    <s v="1997-04-16"/>
    <s v="女"/>
    <s v="白族"/>
    <s v="云南省"/>
    <x v="4"/>
    <x v="9"/>
    <x v="37"/>
    <s v="本科"/>
    <x v="0"/>
    <s v="4"/>
    <s v="是"/>
    <s v="是"/>
    <s v="云南省昆明市五华区东风西路488号7幢1单元501室"/>
    <s v="16530102150554"/>
    <s v="在读"/>
  </r>
  <r>
    <s v="2016014153"/>
    <s v="李姣姣"/>
    <s v="1996-08-05"/>
    <s v="女"/>
    <s v="苗族"/>
    <s v="贵州省"/>
    <x v="4"/>
    <x v="9"/>
    <x v="37"/>
    <s v="本科"/>
    <x v="0"/>
    <s v="4"/>
    <s v="是"/>
    <s v="是"/>
    <s v="贵州省遵义市务川县务川中学"/>
    <s v="16520326150845"/>
    <s v="在读"/>
  </r>
  <r>
    <s v="2016014152"/>
    <s v="杨雪蕾"/>
    <s v="1998-03-22"/>
    <s v="女"/>
    <s v="汉族"/>
    <s v="陕西省"/>
    <x v="4"/>
    <x v="9"/>
    <x v="37"/>
    <s v="本科"/>
    <x v="0"/>
    <s v="4"/>
    <s v="是"/>
    <s v="是"/>
    <s v="咸阳育才中学"/>
    <s v="16610401150311"/>
    <s v="在读"/>
  </r>
  <r>
    <s v="2016014151"/>
    <s v="付建梅"/>
    <s v="1997-02-02"/>
    <s v="女"/>
    <s v="汉族"/>
    <s v="陕西省"/>
    <x v="4"/>
    <x v="9"/>
    <x v="37"/>
    <s v="本科"/>
    <x v="0"/>
    <s v="4"/>
    <s v="是"/>
    <s v="是"/>
    <s v="岐山县允园小区1号楼"/>
    <s v="16610305150419"/>
    <s v="在读"/>
  </r>
  <r>
    <s v="2016014150"/>
    <s v="张蓝月"/>
    <s v="1998-10-25"/>
    <s v="女"/>
    <s v="汉族"/>
    <s v="陕西省"/>
    <x v="4"/>
    <x v="9"/>
    <x v="37"/>
    <s v="本科"/>
    <x v="0"/>
    <s v="4"/>
    <s v="是"/>
    <s v="是"/>
    <s v="陕西省宝鸡市高新大道29号宝鸡中学高三（23）班"/>
    <s v="16610302151991"/>
    <s v="在读"/>
  </r>
  <r>
    <s v="2016014149"/>
    <s v="罗雨晨"/>
    <s v="1998-08-29"/>
    <s v="女"/>
    <s v="汉族"/>
    <s v="陕西省"/>
    <x v="4"/>
    <x v="9"/>
    <x v="37"/>
    <s v="本科"/>
    <x v="0"/>
    <s v="4"/>
    <s v="是"/>
    <s v="是"/>
    <s v="西安市蓝田县洩湖镇麻坡村第三村民小组"/>
    <s v="16610113153563"/>
    <s v="在读"/>
  </r>
  <r>
    <s v="2016014148"/>
    <s v="李坤"/>
    <s v="1998-11-19"/>
    <s v="女"/>
    <s v="汉族"/>
    <s v="四川省"/>
    <x v="4"/>
    <x v="9"/>
    <x v="37"/>
    <s v="本科"/>
    <x v="0"/>
    <s v="4"/>
    <s v="是"/>
    <s v="是"/>
    <s v="四川省成都市新津县北大附中为明学校高中部教务处9班"/>
    <s v="16510119161372"/>
    <s v="在读"/>
  </r>
  <r>
    <s v="2016014147"/>
    <s v="徐小婷"/>
    <s v="1998-01-08"/>
    <s v="女"/>
    <s v="汉族"/>
    <s v="河南省"/>
    <x v="4"/>
    <x v="9"/>
    <x v="37"/>
    <s v="本科"/>
    <x v="0"/>
    <s v="4"/>
    <s v="是"/>
    <s v="是"/>
    <s v="河南省安阳市人民大道158号桦炜齿轮有限责任公司"/>
    <s v="16410701153058"/>
    <s v="在读"/>
  </r>
  <r>
    <s v="2016014146"/>
    <s v="洪慧中"/>
    <s v="1998-07-16"/>
    <s v="女"/>
    <s v="汉族"/>
    <s v="河南省"/>
    <x v="4"/>
    <x v="9"/>
    <x v="37"/>
    <s v="本科"/>
    <x v="0"/>
    <s v="4"/>
    <s v="是"/>
    <s v="是"/>
    <s v="河南省平顶山市鲁山县瓦屋乡土门办事处土门村"/>
    <s v="16410412151268"/>
    <s v="在读"/>
  </r>
  <r>
    <s v="2016014145"/>
    <s v="平雪瑞"/>
    <s v="1998-03-02"/>
    <s v="女"/>
    <s v="汉族"/>
    <s v="河南省"/>
    <x v="4"/>
    <x v="9"/>
    <x v="37"/>
    <s v="本科"/>
    <x v="0"/>
    <s v="4"/>
    <s v="是"/>
    <s v="是"/>
    <s v="河南省洛阳市新安县产业集聚区双瑞钛业门岗"/>
    <s v="16410313152708"/>
    <s v="在读"/>
  </r>
  <r>
    <s v="2016014144"/>
    <s v="张雨"/>
    <s v="1998-06-02"/>
    <s v="女"/>
    <s v="汉族"/>
    <s v="河南省"/>
    <x v="4"/>
    <x v="9"/>
    <x v="37"/>
    <s v="本科"/>
    <x v="0"/>
    <s v="4"/>
    <s v="是"/>
    <s v="是"/>
    <s v="中牟县第四高级中学教导处"/>
    <s v="16410115150821"/>
    <s v="在读"/>
  </r>
  <r>
    <s v="2016014143"/>
    <s v="李东伟"/>
    <s v="1998-06-06"/>
    <s v="女"/>
    <s v="汉族"/>
    <s v="山东省"/>
    <x v="4"/>
    <x v="9"/>
    <x v="37"/>
    <s v="本科"/>
    <x v="0"/>
    <s v="4"/>
    <s v="是"/>
    <s v="是"/>
    <s v="许家湖镇后岜山村李英海收"/>
    <s v="16371323151399"/>
    <s v="在读"/>
  </r>
  <r>
    <s v="2016014142"/>
    <s v="余嵘"/>
    <s v="1999-09-10"/>
    <s v="男"/>
    <s v="汉族"/>
    <s v="安徽省"/>
    <x v="4"/>
    <x v="9"/>
    <x v="38"/>
    <s v="本科"/>
    <x v="0"/>
    <s v="4"/>
    <s v="是"/>
    <s v="是"/>
    <s v="安徽省金寨县南溪中学高三（1）班"/>
    <s v="16341524151382"/>
    <s v="在读"/>
  </r>
  <r>
    <s v="2016014141"/>
    <s v="刘黎明虎"/>
    <s v="1998-05-22"/>
    <s v="男"/>
    <s v="汉族"/>
    <s v="陕西省"/>
    <x v="4"/>
    <x v="9"/>
    <x v="38"/>
    <s v="本科"/>
    <x v="0"/>
    <s v="4"/>
    <s v="是"/>
    <s v="是"/>
    <s v="陕西省西安市灞桥区灞丰二路西安铁一中滨河学校"/>
    <s v="16610106151616"/>
    <s v="在读"/>
  </r>
  <r>
    <s v="2016014140"/>
    <s v="李镇宇"/>
    <s v="1998-02-15"/>
    <s v="男"/>
    <s v="汉族"/>
    <s v="广东省"/>
    <x v="4"/>
    <x v="9"/>
    <x v="38"/>
    <s v="本科"/>
    <x v="0"/>
    <s v="4"/>
    <s v="是"/>
    <s v="是"/>
    <s v="广东省惠州市惠城区水东东路一巷九号"/>
    <s v="1303103533"/>
    <s v="在读"/>
  </r>
  <r>
    <s v="2016014139"/>
    <s v="康鼎荣"/>
    <s v="1998-06-20"/>
    <s v="男"/>
    <s v="汉族"/>
    <s v="湖南省"/>
    <x v="4"/>
    <x v="9"/>
    <x v="38"/>
    <s v="本科"/>
    <x v="0"/>
    <s v="4"/>
    <s v="是"/>
    <s v="是"/>
    <s v="湖南省娄底市新化县田坪镇五星村第十一村民小组001号"/>
    <s v="16432502151953"/>
    <s v="在读"/>
  </r>
  <r>
    <s v="2016014138"/>
    <s v="沐鹏胤"/>
    <s v="1998-01-24"/>
    <s v="男"/>
    <s v="汉族"/>
    <s v="云南省"/>
    <x v="4"/>
    <x v="9"/>
    <x v="38"/>
    <s v="本科"/>
    <x v="0"/>
    <s v="4"/>
    <s v="是"/>
    <s v="是"/>
    <s v="云南省昆明市五华区三合营36号4幢2单元802室"/>
    <s v="16530102150684"/>
    <s v="在读"/>
  </r>
  <r>
    <s v="2016014137"/>
    <s v="纪晓凯"/>
    <s v="1999-04-11"/>
    <s v="男"/>
    <s v="汉族"/>
    <s v="陕西省"/>
    <x v="4"/>
    <x v="9"/>
    <x v="38"/>
    <s v="本科"/>
    <x v="0"/>
    <s v="4"/>
    <s v="是"/>
    <s v="是"/>
    <s v="靖边中学"/>
    <s v="16610605150011"/>
    <s v="在读"/>
  </r>
  <r>
    <s v="2016014136"/>
    <s v="李辉"/>
    <s v="1996-10-26"/>
    <s v="男"/>
    <s v="汉族"/>
    <s v="河南省"/>
    <x v="4"/>
    <x v="9"/>
    <x v="38"/>
    <s v="本科"/>
    <x v="0"/>
    <s v="4"/>
    <s v="是"/>
    <s v="是"/>
    <s v="河南省郑州市郑东新区郑开大道贾鲁河旁山水生态城小区北区4号楼"/>
    <s v="16411413153627"/>
    <s v="在读"/>
  </r>
  <r>
    <s v="2016014135"/>
    <s v="胡永浩"/>
    <s v="1998-06-07"/>
    <s v="男"/>
    <s v="汉族"/>
    <s v="山东省"/>
    <x v="4"/>
    <x v="9"/>
    <x v="38"/>
    <s v="本科"/>
    <x v="0"/>
    <s v="4"/>
    <s v="是"/>
    <s v="是"/>
    <s v="山东省潍坊市诸城市龙都街道沙戈庄村"/>
    <s v="16370782150698"/>
    <s v="在读"/>
  </r>
  <r>
    <s v="2016014134"/>
    <s v="姚漪祺"/>
    <s v="1998-07-28"/>
    <s v="女"/>
    <s v="汉族"/>
    <s v="福建省"/>
    <x v="4"/>
    <x v="9"/>
    <x v="38"/>
    <s v="本科"/>
    <x v="0"/>
    <s v="4"/>
    <s v="是"/>
    <s v="是"/>
    <s v="福建省泉州市永春县桃城镇湖滨路123号"/>
    <s v="16350525150551"/>
    <s v="在读"/>
  </r>
  <r>
    <s v="2016014133"/>
    <s v="计宇宁"/>
    <s v="1999-04-26"/>
    <s v="女"/>
    <s v="汉族"/>
    <s v="辽宁省"/>
    <x v="4"/>
    <x v="9"/>
    <x v="38"/>
    <s v="本科"/>
    <x v="0"/>
    <s v="4"/>
    <s v="是"/>
    <s v="是"/>
    <s v="辽宁省沈阳市辽中县书香苑高层16号楼202"/>
    <s v="16210122151269"/>
    <s v="在读"/>
  </r>
  <r>
    <s v="2016014132"/>
    <s v="王聪"/>
    <s v="1997-05-19"/>
    <s v="女"/>
    <s v="汉族"/>
    <s v="内蒙古自治区"/>
    <x v="4"/>
    <x v="9"/>
    <x v="38"/>
    <s v="本科"/>
    <x v="0"/>
    <s v="4"/>
    <s v="是"/>
    <s v="是"/>
    <s v="呼和浩特市第一中学"/>
    <s v="16152630150676"/>
    <s v="在读"/>
  </r>
  <r>
    <s v="2016014131"/>
    <s v="池书瑶"/>
    <s v="1997-04-02"/>
    <s v="女"/>
    <s v="汉族"/>
    <s v="山西省"/>
    <x v="4"/>
    <x v="9"/>
    <x v="38"/>
    <s v="本科"/>
    <x v="0"/>
    <s v="4"/>
    <s v="是"/>
    <s v="是"/>
    <s v="山西省朔州市朔城区财政局门房"/>
    <s v="16140602151910"/>
    <s v="在读"/>
  </r>
  <r>
    <s v="2016014130"/>
    <s v="杨学静"/>
    <s v="1998-07-11"/>
    <s v="女"/>
    <s v="汉族"/>
    <s v="河北省"/>
    <x v="4"/>
    <x v="9"/>
    <x v="38"/>
    <s v="本科"/>
    <x v="0"/>
    <s v="4"/>
    <s v="是"/>
    <s v="是"/>
    <s v="河北省献县第一中学512班"/>
    <s v="16130929150134"/>
    <s v="在读"/>
  </r>
  <r>
    <s v="2016014129"/>
    <s v="刘倩"/>
    <s v="1998-08-12"/>
    <s v="女"/>
    <s v="汉族"/>
    <s v="天津市"/>
    <x v="4"/>
    <x v="9"/>
    <x v="38"/>
    <s v="本科"/>
    <x v="0"/>
    <s v="4"/>
    <s v="是"/>
    <s v="是"/>
    <s v="天津市东丽区军粮城军祥园19-15-01"/>
    <s v="16120110950069"/>
    <s v="在读"/>
  </r>
  <r>
    <s v="2016014128"/>
    <s v="马可馨"/>
    <s v="1998-03-06"/>
    <s v="女"/>
    <s v="汉族"/>
    <s v="陕西省"/>
    <x v="4"/>
    <x v="9"/>
    <x v="38"/>
    <s v="本科"/>
    <x v="0"/>
    <s v="4"/>
    <s v="是"/>
    <s v="是"/>
    <s v="西安市15号信箱9分箱西安市航天中学"/>
    <s v="16610104151084"/>
    <s v="在读"/>
  </r>
  <r>
    <s v="2016014127"/>
    <s v="吴思羽"/>
    <s v="1998-02-27"/>
    <s v="女"/>
    <s v="汉族"/>
    <s v="陕西省"/>
    <x v="4"/>
    <x v="9"/>
    <x v="38"/>
    <s v="本科"/>
    <x v="0"/>
    <s v="4"/>
    <s v="是"/>
    <s v="是"/>
    <s v="西安市15号信箱九分箱 西安市航天中学高三一班"/>
    <s v="16610104151032"/>
    <s v="在读"/>
  </r>
  <r>
    <s v="2016014126"/>
    <s v="邹美琪"/>
    <s v="1998-01-10"/>
    <s v="女"/>
    <s v="汉族"/>
    <s v="广东省"/>
    <x v="4"/>
    <x v="9"/>
    <x v="38"/>
    <s v="本科"/>
    <x v="0"/>
    <s v="4"/>
    <s v="是"/>
    <s v="是"/>
    <s v="广东省深圳市福田区福强路宝田苑c栋1101"/>
    <s v="0304106392"/>
    <s v="在读"/>
  </r>
  <r>
    <s v="2016014125"/>
    <s v="韦丽娜"/>
    <s v="1996-09-27"/>
    <s v="女"/>
    <s v="壮族"/>
    <s v="广西壮族自治区"/>
    <x v="4"/>
    <x v="9"/>
    <x v="38"/>
    <s v="本科"/>
    <x v="0"/>
    <s v="4"/>
    <s v="是"/>
    <s v="是"/>
    <s v="广西融安县高级中学教务处"/>
    <s v="16450224150538"/>
    <s v="在读"/>
  </r>
  <r>
    <s v="2016014124"/>
    <s v="李愿"/>
    <s v="1998-05-28"/>
    <s v="女"/>
    <s v="汉族"/>
    <s v="陕西省"/>
    <x v="4"/>
    <x v="9"/>
    <x v="38"/>
    <s v="本科"/>
    <x v="0"/>
    <s v="4"/>
    <s v="是"/>
    <s v="是"/>
    <s v="陕西省子洲县周家硷镇"/>
    <s v="16610612151206"/>
    <s v="在读"/>
  </r>
  <r>
    <s v="2016014123"/>
    <s v="韩冬薇"/>
    <s v="1998-02-09"/>
    <s v="女"/>
    <s v="汉族"/>
    <s v="陕西省"/>
    <x v="4"/>
    <x v="9"/>
    <x v="38"/>
    <s v="本科"/>
    <x v="0"/>
    <s v="4"/>
    <s v="是"/>
    <s v="是"/>
    <s v="陕西省宝鸡市高新大道29号宝鸡中学高三(13)班"/>
    <s v="16610301151950"/>
    <s v="在读"/>
  </r>
  <r>
    <s v="2016014122"/>
    <s v="任璠"/>
    <s v="1998-07-04"/>
    <s v="女"/>
    <s v="汉族"/>
    <s v="陕西省"/>
    <x v="4"/>
    <x v="9"/>
    <x v="38"/>
    <s v="本科"/>
    <x v="0"/>
    <s v="4"/>
    <s v="是"/>
    <s v="是"/>
    <s v="陕西省宝鸡市渭滨区新建路中段住北2号楼1单元614号"/>
    <s v="16610301151186"/>
    <s v="在读"/>
  </r>
  <r>
    <s v="2016014121"/>
    <s v="朱怡琳"/>
    <s v="1998-04-17"/>
    <s v="女"/>
    <s v="汉族"/>
    <s v="陕西省"/>
    <x v="4"/>
    <x v="9"/>
    <x v="38"/>
    <s v="本科"/>
    <x v="0"/>
    <s v="4"/>
    <s v="是"/>
    <s v="是"/>
    <s v="陕西省西安市高陵区公安分局泾河派出所"/>
    <s v="16610112150465"/>
    <s v="在读"/>
  </r>
  <r>
    <s v="2016014120"/>
    <s v="秦睿"/>
    <s v="1999-08-28"/>
    <s v="女"/>
    <s v="汉族"/>
    <s v="四川省"/>
    <x v="4"/>
    <x v="9"/>
    <x v="38"/>
    <s v="本科"/>
    <x v="0"/>
    <s v="4"/>
    <s v="是"/>
    <s v="是"/>
    <s v="四川省内江市西林新区太白路79号内江六中"/>
    <s v="16510901160746"/>
    <s v="在读"/>
  </r>
  <r>
    <s v="2016014119"/>
    <s v="谷露"/>
    <s v="1998-09-03"/>
    <s v="女"/>
    <s v="土家族"/>
    <s v="湖南省"/>
    <x v="4"/>
    <x v="9"/>
    <x v="38"/>
    <s v="本科"/>
    <x v="0"/>
    <s v="4"/>
    <s v="是"/>
    <s v="是"/>
    <s v="湖南省长沙市同升湖实验学校高三1301班邓伟转谷露收"/>
    <s v="16430106157556"/>
    <s v="在读"/>
  </r>
  <r>
    <s v="2016014118"/>
    <s v="崔媛媛"/>
    <s v="1996-11-19"/>
    <s v="女"/>
    <s v="汉族"/>
    <s v="河南省"/>
    <x v="4"/>
    <x v="9"/>
    <x v="38"/>
    <s v="本科"/>
    <x v="0"/>
    <s v="4"/>
    <s v="是"/>
    <s v="是"/>
    <s v="河南省长垣县丁栾镇官路西村146号"/>
    <s v="16412801153347"/>
    <s v="在读"/>
  </r>
  <r>
    <s v="2016014117"/>
    <s v="吴南南"/>
    <s v="1998-12-17"/>
    <s v="女"/>
    <s v="汉族"/>
    <s v="河南省"/>
    <x v="4"/>
    <x v="9"/>
    <x v="38"/>
    <s v="本科"/>
    <x v="0"/>
    <s v="4"/>
    <s v="是"/>
    <s v="是"/>
    <s v="河南省南阳市镇平县教育局财务科吴若毅"/>
    <s v="16411711152438"/>
    <s v="在读"/>
  </r>
  <r>
    <s v="2016014116"/>
    <s v="马瑜鹤"/>
    <s v="1998-07-07"/>
    <s v="女"/>
    <s v="汉族"/>
    <s v="河南省"/>
    <x v="4"/>
    <x v="9"/>
    <x v="38"/>
    <s v="本科"/>
    <x v="0"/>
    <s v="4"/>
    <s v="是"/>
    <s v="是"/>
    <s v="洛阳市新安县万基小区13号楼三单元102室"/>
    <s v="16410313151264"/>
    <s v="在读"/>
  </r>
  <r>
    <s v="2016014115"/>
    <s v="孙茜"/>
    <s v="1998-05-24"/>
    <s v="女"/>
    <s v="汉族"/>
    <s v="河南省"/>
    <x v="4"/>
    <x v="9"/>
    <x v="38"/>
    <s v="本科"/>
    <x v="0"/>
    <s v="4"/>
    <s v="是"/>
    <s v="是"/>
    <s v="尉氏县粮店街87号"/>
    <s v="16410212150663"/>
    <s v="在读"/>
  </r>
  <r>
    <s v="2016014114"/>
    <s v="杨晓玉"/>
    <s v="1998-08-28"/>
    <s v="女"/>
    <s v="汉族"/>
    <s v="山东省"/>
    <x v="4"/>
    <x v="9"/>
    <x v="38"/>
    <s v="本科"/>
    <x v="0"/>
    <s v="4"/>
    <s v="是"/>
    <s v="是"/>
    <s v="山东省安丘市石埠子镇豆角地村52号"/>
    <s v="16370784153291"/>
    <s v="在读"/>
  </r>
  <r>
    <s v="2016014113"/>
    <s v="买热艾依·沙吾列别克"/>
    <s v="1996-12-20"/>
    <s v="女"/>
    <s v="哈萨克族"/>
    <s v="新疆维吾尔自治区"/>
    <x v="4"/>
    <x v="9"/>
    <x v="38"/>
    <s v="本科"/>
    <x v="0"/>
    <s v="4"/>
    <s v="是"/>
    <s v="是"/>
    <s v="新源县吐尔根乡卡拉奥依村四组一巷053"/>
    <s v="16650023552126"/>
    <s v="在读"/>
  </r>
  <r>
    <s v="2016014112"/>
    <s v="陈泽茨"/>
    <s v="1998-12-24"/>
    <s v="男"/>
    <s v="汉族"/>
    <s v="安徽省"/>
    <x v="4"/>
    <x v="9"/>
    <x v="39"/>
    <s v="本科"/>
    <x v="0"/>
    <s v="4"/>
    <s v="是"/>
    <s v="是"/>
    <s v="安徽省滁州市同乐西路99号滁州中学"/>
    <s v="16341101150797"/>
    <s v="在读"/>
  </r>
  <r>
    <s v="2016014111"/>
    <s v="邓傢槐"/>
    <s v="1997-07-11"/>
    <s v="男"/>
    <s v="汉族"/>
    <s v="陕西省"/>
    <x v="4"/>
    <x v="9"/>
    <x v="39"/>
    <s v="本科"/>
    <x v="0"/>
    <s v="4"/>
    <s v="是"/>
    <s v="是"/>
    <s v="陕西省安康市高新区花园大道学府路1号安康市高新中学"/>
    <s v="16610904150882"/>
    <s v="在读"/>
  </r>
  <r>
    <s v="2016014110"/>
    <s v="王名宏"/>
    <s v="1997-01-14"/>
    <s v="男"/>
    <s v="汉族"/>
    <s v="云南省"/>
    <x v="4"/>
    <x v="9"/>
    <x v="39"/>
    <s v="本科"/>
    <x v="0"/>
    <s v="4"/>
    <s v="是"/>
    <s v="是"/>
    <s v="云南省文山州文山县古木镇南街404号"/>
    <s v="16532621150823"/>
    <s v="在读"/>
  </r>
  <r>
    <s v="2016014109"/>
    <s v="张旭港"/>
    <s v="1997-01-27"/>
    <s v="男"/>
    <s v="汉族"/>
    <s v="陕西省"/>
    <x v="4"/>
    <x v="9"/>
    <x v="39"/>
    <s v="本科"/>
    <x v="0"/>
    <s v="4"/>
    <s v="是"/>
    <s v="是"/>
    <s v="陕西省西安市长安区王寺嘉欣花园二号楼一单元502"/>
    <s v="16610109151723"/>
    <s v="在读"/>
  </r>
  <r>
    <s v="2016014108"/>
    <s v="姚博文"/>
    <s v="1998-08-16"/>
    <s v="男"/>
    <s v="汉族"/>
    <s v="湖北省"/>
    <x v="4"/>
    <x v="9"/>
    <x v="39"/>
    <s v="本科"/>
    <x v="0"/>
    <s v="4"/>
    <s v="是"/>
    <s v="是"/>
    <s v="湖北省荆门市沙洋县住建局门房"/>
    <s v="16420822150533"/>
    <s v="在读"/>
  </r>
  <r>
    <s v="2016014107"/>
    <s v="姚金松"/>
    <s v="1998-01-29"/>
    <s v="男"/>
    <s v="汉族"/>
    <s v="河南省"/>
    <x v="4"/>
    <x v="9"/>
    <x v="39"/>
    <s v="本科"/>
    <x v="0"/>
    <s v="4"/>
    <s v="是"/>
    <s v="是"/>
    <s v="中州家属院55号楼44号"/>
    <s v="16410601152009"/>
    <s v="在读"/>
  </r>
  <r>
    <s v="2016014106"/>
    <s v="牛文浩"/>
    <s v="1997-11-12"/>
    <s v="男"/>
    <s v="汉族"/>
    <s v="山东省"/>
    <x v="4"/>
    <x v="9"/>
    <x v="39"/>
    <s v="本科"/>
    <x v="0"/>
    <s v="4"/>
    <s v="是"/>
    <s v="是"/>
    <s v="山东省潍坊市昌乐县营丘镇三泉村41号"/>
    <s v="16370725151613"/>
    <s v="在读"/>
  </r>
  <r>
    <s v="2016014105"/>
    <s v="马强"/>
    <s v="2000-07-15"/>
    <s v="男"/>
    <s v="回族"/>
    <s v="甘肃省"/>
    <x v="4"/>
    <x v="9"/>
    <x v="39"/>
    <s v="本科"/>
    <x v="0"/>
    <s v="4"/>
    <s v="是"/>
    <s v="是"/>
    <s v="西北师大附属中学"/>
    <s v="16622927150270"/>
    <s v="在读"/>
  </r>
  <r>
    <s v="2016014104"/>
    <s v="袁煜嫦"/>
    <s v="1999-01-13"/>
    <s v="女"/>
    <s v="汉族"/>
    <s v="江西省"/>
    <x v="4"/>
    <x v="9"/>
    <x v="39"/>
    <s v="本科"/>
    <x v="0"/>
    <s v="4"/>
    <s v="是"/>
    <s v="是"/>
    <s v="萍乡市湘东区下埠镇潭塘村潭塘庵组"/>
    <s v="16360313150641"/>
    <s v="在读"/>
  </r>
  <r>
    <s v="2016014103"/>
    <s v="史泽宇"/>
    <s v="1997-09-28"/>
    <s v="女"/>
    <s v="汉族"/>
    <s v="内蒙古自治区"/>
    <x v="4"/>
    <x v="9"/>
    <x v="39"/>
    <s v="本科"/>
    <x v="0"/>
    <s v="4"/>
    <s v="是"/>
    <s v="是"/>
    <s v="内蒙古呼和浩特市第一中学"/>
    <s v="16152631150380"/>
    <s v="在读"/>
  </r>
  <r>
    <s v="2016014102"/>
    <s v="王一名"/>
    <s v="1998-10-06"/>
    <s v="女"/>
    <s v="汉族"/>
    <s v="山西省"/>
    <x v="4"/>
    <x v="9"/>
    <x v="39"/>
    <s v="本科"/>
    <x v="0"/>
    <s v="4"/>
    <s v="是"/>
    <s v="是"/>
    <s v="山西省洪洞县堤村乡好义村-0587号"/>
    <s v="16140729152152"/>
    <s v="在读"/>
  </r>
  <r>
    <s v="2016014101"/>
    <s v="王欣然"/>
    <s v="1998-11-01"/>
    <s v="女"/>
    <s v="汉族"/>
    <s v="河北省"/>
    <x v="4"/>
    <x v="9"/>
    <x v="39"/>
    <s v="本科"/>
    <x v="0"/>
    <s v="4"/>
    <s v="是"/>
    <s v="是"/>
    <s v="廊坊市大城县平舒镇东盛大街万达家园三号楼三单元401室"/>
    <s v="16131103150621"/>
    <s v="在读"/>
  </r>
  <r>
    <s v="2016014100"/>
    <s v="刘子宁"/>
    <s v="1998-10-23"/>
    <s v="女"/>
    <s v="汉族"/>
    <s v="河北省"/>
    <x v="4"/>
    <x v="9"/>
    <x v="39"/>
    <s v="本科"/>
    <x v="0"/>
    <s v="4"/>
    <s v="是"/>
    <s v="是"/>
    <s v="石家庄市槐岭路189号6栋3单元601号"/>
    <s v="16130102151554"/>
    <s v="在读"/>
  </r>
  <r>
    <s v="2016014099"/>
    <s v="高越迪"/>
    <s v="1998-08-17"/>
    <s v="女"/>
    <s v="汉族"/>
    <s v="陕西省"/>
    <x v="4"/>
    <x v="9"/>
    <x v="39"/>
    <s v="本科"/>
    <x v="0"/>
    <s v="4"/>
    <s v="是"/>
    <s v="是"/>
    <s v="西安市雁塔区电子正街紫薇城市花园5192"/>
    <s v="16610104151692"/>
    <s v="在读"/>
  </r>
  <r>
    <s v="2016014098"/>
    <s v="王文静"/>
    <s v="1998-07-26"/>
    <s v="女"/>
    <s v="汉族"/>
    <s v="陕西省"/>
    <x v="4"/>
    <x v="9"/>
    <x v="39"/>
    <s v="本科"/>
    <x v="0"/>
    <s v="4"/>
    <s v="是"/>
    <s v="是"/>
    <s v="西安市15号信箱9分箱西安市航天中学"/>
    <s v="16610104151069"/>
    <s v="在读"/>
  </r>
  <r>
    <s v="2016014097"/>
    <s v="易佳静"/>
    <s v="1998-08-06"/>
    <s v="女"/>
    <s v="汉族"/>
    <s v="陕西省"/>
    <x v="4"/>
    <x v="9"/>
    <x v="39"/>
    <s v="本科"/>
    <x v="0"/>
    <s v="4"/>
    <s v="是"/>
    <s v="是"/>
    <s v="西安市雁塔区电子二路中段九号10号楼1单元03号"/>
    <s v="16610104150554"/>
    <s v="在读"/>
  </r>
  <r>
    <s v="2016014096"/>
    <s v="陶思鸣"/>
    <s v="1997-12-23"/>
    <s v="女"/>
    <s v="汉族"/>
    <s v="陕西省"/>
    <x v="4"/>
    <x v="9"/>
    <x v="39"/>
    <s v="本科"/>
    <x v="0"/>
    <s v="4"/>
    <s v="是"/>
    <s v="是"/>
    <s v="西安市莲湖区土门丰镐一坊3号庆安高级中学"/>
    <s v="16610103151812"/>
    <s v="在读"/>
  </r>
  <r>
    <s v="2016014094"/>
    <s v="牛畅"/>
    <s v="1998-06-17"/>
    <s v="女"/>
    <s v="汉族"/>
    <s v="北京市"/>
    <x v="4"/>
    <x v="9"/>
    <x v="39"/>
    <s v="本科"/>
    <x v="0"/>
    <s v="4"/>
    <s v="是"/>
    <s v="是"/>
    <s v="北京市房山区石楼镇吉羊村北三区53号"/>
    <s v="16110101150664"/>
    <s v="在读"/>
  </r>
  <r>
    <s v="2016014093"/>
    <s v="张蔚"/>
    <s v="1997-11-27"/>
    <s v="女"/>
    <s v="汉族"/>
    <s v="广东省"/>
    <x v="4"/>
    <x v="9"/>
    <x v="39"/>
    <s v="本科"/>
    <x v="0"/>
    <s v="4"/>
    <s v="是"/>
    <s v="是"/>
    <s v="广州市番禺区钟村镇锦绣花园西区翠屏苑4座4梯301"/>
    <s v="0113199119"/>
    <s v="在读"/>
  </r>
  <r>
    <s v="2016014092"/>
    <s v="陈淑琳"/>
    <s v="1998-06-07"/>
    <s v="女"/>
    <s v="汉族"/>
    <s v="广西壮族自治区"/>
    <x v="4"/>
    <x v="9"/>
    <x v="39"/>
    <s v="本科"/>
    <x v="0"/>
    <s v="4"/>
    <s v="是"/>
    <s v="是"/>
    <s v="广西柳州市桂中大道高新五路26号柳州高级中学教务处"/>
    <s v="16450201150189"/>
    <s v="在读"/>
  </r>
  <r>
    <s v="2016014091"/>
    <s v="常婉玥"/>
    <s v="1998-02-16"/>
    <s v="女"/>
    <s v="汉族"/>
    <s v="陕西省"/>
    <x v="4"/>
    <x v="9"/>
    <x v="39"/>
    <s v="本科"/>
    <x v="0"/>
    <s v="4"/>
    <s v="是"/>
    <s v="是"/>
    <s v="陕西省榆林市米脂县米脂中学高2016届一班"/>
    <s v="16610608150031"/>
    <s v="在读"/>
  </r>
  <r>
    <s v="2016014090"/>
    <s v="袁安红"/>
    <s v="1998-07-06"/>
    <s v="女"/>
    <s v="汉族"/>
    <s v="陕西省"/>
    <x v="4"/>
    <x v="9"/>
    <x v="39"/>
    <s v="本科"/>
    <x v="0"/>
    <s v="4"/>
    <s v="是"/>
    <s v="是"/>
    <s v="西安市太华路251号西安曲江大华物业公司"/>
    <s v="16610110155076"/>
    <s v="在读"/>
  </r>
  <r>
    <s v="2016014089"/>
    <s v="符慧"/>
    <s v="1998-01-06"/>
    <s v="女"/>
    <s v="汉族"/>
    <s v="四川省"/>
    <x v="4"/>
    <x v="9"/>
    <x v="39"/>
    <s v="本科"/>
    <x v="0"/>
    <s v="4"/>
    <s v="是"/>
    <s v="是"/>
    <s v="四川省武胜县双星乡工农村6组70号符慧收"/>
    <s v="16511304160418"/>
    <s v="在读"/>
  </r>
  <r>
    <s v="2016014088"/>
    <s v="谭然"/>
    <s v="1999-10-28"/>
    <s v="女"/>
    <s v="汉族"/>
    <s v="湖南省"/>
    <x v="4"/>
    <x v="9"/>
    <x v="39"/>
    <s v="本科"/>
    <x v="0"/>
    <s v="4"/>
    <s v="是"/>
    <s v="是"/>
    <s v="湖南省桃源县理公港镇桃源十中"/>
    <s v="16430726151915"/>
    <s v="在读"/>
  </r>
  <r>
    <s v="2016014087"/>
    <s v="薛凯芸"/>
    <s v="1998-07-12"/>
    <s v="女"/>
    <s v="汉族"/>
    <s v="河南省"/>
    <x v="4"/>
    <x v="9"/>
    <x v="39"/>
    <s v="本科"/>
    <x v="0"/>
    <s v="4"/>
    <s v="是"/>
    <s v="是"/>
    <s v="河南省新乡市牧野区牧野大道与东风路交叉口学府第一城第一栋四单元41805"/>
    <s v="16410501150367"/>
    <s v="在读"/>
  </r>
  <r>
    <s v="2016014086"/>
    <s v="马茜茜"/>
    <s v="1998-05-19"/>
    <s v="女"/>
    <s v="汉族"/>
    <s v="河南省"/>
    <x v="4"/>
    <x v="9"/>
    <x v="39"/>
    <s v="本科"/>
    <x v="0"/>
    <s v="4"/>
    <s v="是"/>
    <s v="是"/>
    <s v="河南省洛阳市洛宁县森林公安局"/>
    <s v="16410310151007"/>
    <s v="在读"/>
  </r>
  <r>
    <s v="2016014085"/>
    <s v="郭丹阳"/>
    <s v="1997-03-18"/>
    <s v="女"/>
    <s v="汉族"/>
    <s v="河南省"/>
    <x v="4"/>
    <x v="9"/>
    <x v="39"/>
    <s v="本科"/>
    <x v="0"/>
    <s v="4"/>
    <s v="是"/>
    <s v="是"/>
    <s v="河南省开封市尉氏县新华路与鱼市街交叉口向南100米路西"/>
    <s v="16410212151813"/>
    <s v="在读"/>
  </r>
  <r>
    <s v="2016014084"/>
    <s v="何雨蔓"/>
    <s v="1997-09-06"/>
    <s v="女"/>
    <s v="汉族"/>
    <s v="山东省"/>
    <x v="4"/>
    <x v="9"/>
    <x v="39"/>
    <s v="本科"/>
    <x v="0"/>
    <s v="4"/>
    <s v="是"/>
    <s v="是"/>
    <s v="山东省临沂市兰山区南坊办事处金颐社区A区13号楼2单元502室"/>
    <s v="16371302150846"/>
    <s v="在读"/>
  </r>
  <r>
    <s v="2016014083"/>
    <s v="苟淑灵"/>
    <s v="1996-06-19"/>
    <s v="女"/>
    <s v="东乡族"/>
    <s v="新疆维吾尔自治区"/>
    <x v="4"/>
    <x v="9"/>
    <x v="39"/>
    <s v="本科"/>
    <x v="0"/>
    <s v="4"/>
    <s v="是"/>
    <s v="是"/>
    <s v="新疆昌吉州阜康市九运街镇北草滩村39号"/>
    <s v="16650012152128"/>
    <s v="在读"/>
  </r>
  <r>
    <s v="2016014082"/>
    <s v="王翔宇"/>
    <s v="1998-08-11"/>
    <s v="男"/>
    <s v="汉族"/>
    <s v="安徽省"/>
    <x v="4"/>
    <x v="9"/>
    <x v="40"/>
    <s v="本科"/>
    <x v="0"/>
    <s v="4"/>
    <s v="是"/>
    <s v="是"/>
    <s v="六安一中高三选修（2）班王翔宇收"/>
    <s v="16341502150429"/>
    <s v="在读"/>
  </r>
  <r>
    <s v="2016014081"/>
    <s v="单嵩生"/>
    <s v="1998-10-26"/>
    <s v="男"/>
    <s v="汉族"/>
    <s v="黑龙江省"/>
    <x v="4"/>
    <x v="9"/>
    <x v="40"/>
    <s v="本科"/>
    <x v="0"/>
    <s v="4"/>
    <s v="是"/>
    <s v="是"/>
    <s v="通信地址:黑龙江哈尔滨市香坊区和平路165号哈九中高三十班(户籍地址:哈尔滨市香坊区油坊街安埠小区1期104栋2单元702室)"/>
    <s v="16230106051683"/>
    <s v="在读"/>
  </r>
  <r>
    <s v="2016014080"/>
    <s v="张鑫"/>
    <s v="1996-11-11"/>
    <s v="男"/>
    <s v="汉族"/>
    <s v="陕西省"/>
    <x v="4"/>
    <x v="9"/>
    <x v="40"/>
    <s v="本科"/>
    <x v="0"/>
    <s v="4"/>
    <s v="是"/>
    <s v="是"/>
    <s v="陕西省西安市未央区大白杨西村御园温泉小区C14号楼四单元一楼西户"/>
    <s v="16610105151105"/>
    <s v="在读"/>
  </r>
  <r>
    <s v="2016014079"/>
    <s v="刘宋楠"/>
    <s v="1998-08-27"/>
    <s v="男"/>
    <s v="汉族"/>
    <s v="陕西省"/>
    <x v="4"/>
    <x v="9"/>
    <x v="40"/>
    <s v="本科"/>
    <x v="0"/>
    <s v="4"/>
    <s v="是"/>
    <s v="是"/>
    <s v="陕西省渭南市华县大明镇吕塬村一组"/>
    <s v="16610502150544"/>
    <s v="在读"/>
  </r>
  <r>
    <s v="2016014078"/>
    <s v="崔华阳"/>
    <s v="1998-09-16"/>
    <s v="男"/>
    <s v="汉族"/>
    <s v="河南省"/>
    <x v="4"/>
    <x v="9"/>
    <x v="40"/>
    <s v="本科"/>
    <x v="0"/>
    <s v="4"/>
    <s v="是"/>
    <s v="是"/>
    <s v="河南省南阳市宛城区伏牛路南阳广播电台南100米大梁庄"/>
    <s v="16411711153136"/>
    <s v="在读"/>
  </r>
  <r>
    <s v="2016014077"/>
    <s v="毛宇星"/>
    <s v="1998-08-18"/>
    <s v="男"/>
    <s v="汉族"/>
    <s v="宁夏回族自治区"/>
    <x v="4"/>
    <x v="9"/>
    <x v="40"/>
    <s v="本科"/>
    <x v="0"/>
    <s v="4"/>
    <s v="是"/>
    <s v="是"/>
    <s v="宁夏银川市兴庆区世纪小区兰香苑一号楼二单元602"/>
    <s v="16640102540641"/>
    <s v="在读"/>
  </r>
  <r>
    <s v="2016014076"/>
    <s v="尹宇清"/>
    <s v="1999-08-12"/>
    <s v="男"/>
    <s v="汉族"/>
    <s v="甘肃省"/>
    <x v="4"/>
    <x v="9"/>
    <x v="40"/>
    <s v="本科"/>
    <x v="0"/>
    <s v="4"/>
    <s v="是"/>
    <s v="是"/>
    <s v="甘肃省陇南市第一中学"/>
    <s v="16622621150480"/>
    <s v="在读"/>
  </r>
  <r>
    <s v="2016014075"/>
    <s v="朱志国"/>
    <s v="1998-04-18"/>
    <s v="男"/>
    <s v="汉族"/>
    <s v="新疆维吾尔自治区"/>
    <x v="4"/>
    <x v="9"/>
    <x v="40"/>
    <s v="本科"/>
    <x v="0"/>
    <s v="4"/>
    <s v="是"/>
    <s v="是"/>
    <s v="克拉玛依市第一中学"/>
    <s v="16650201150226"/>
    <s v="在读"/>
  </r>
  <r>
    <s v="2016014074"/>
    <s v="何菁"/>
    <s v="1998-10-12"/>
    <s v="女"/>
    <s v="汉族"/>
    <s v="江西省"/>
    <x v="4"/>
    <x v="9"/>
    <x v="40"/>
    <s v="本科"/>
    <x v="0"/>
    <s v="4"/>
    <s v="是"/>
    <s v="是"/>
    <s v="江西省萍乡市芦溪县银河镇何家圳村屋场里2组"/>
    <s v="16360323150353"/>
    <s v="在读"/>
  </r>
  <r>
    <s v="2016014073"/>
    <s v="王倩"/>
    <s v="1998-08-06"/>
    <s v="女"/>
    <s v="汉族"/>
    <s v="安徽省"/>
    <x v="4"/>
    <x v="9"/>
    <x v="40"/>
    <s v="本科"/>
    <x v="0"/>
    <s v="4"/>
    <s v="是"/>
    <s v="是"/>
    <s v="安徽省马鞍山市和县一中"/>
    <s v="16340523150039"/>
    <s v="在读"/>
  </r>
  <r>
    <s v="2016014072"/>
    <s v="张文轩"/>
    <s v="1998-04-23"/>
    <s v="女"/>
    <s v="满族"/>
    <s v="内蒙古自治区"/>
    <x v="4"/>
    <x v="9"/>
    <x v="40"/>
    <s v="本科"/>
    <x v="0"/>
    <s v="4"/>
    <s v="是"/>
    <s v="是"/>
    <s v="内蒙古包头市青山区文化路26号一机一中"/>
    <s v="16150204151583"/>
    <s v="在读"/>
  </r>
  <r>
    <s v="2016014071"/>
    <s v="吴溪溪"/>
    <s v="1998-11-27"/>
    <s v="女"/>
    <s v="汉族"/>
    <s v="山西省"/>
    <x v="4"/>
    <x v="9"/>
    <x v="40"/>
    <s v="本科"/>
    <x v="0"/>
    <s v="4"/>
    <s v="是"/>
    <s v="是"/>
    <s v="山西省高平市第二中学"/>
    <s v="16140581150378"/>
    <s v="在读"/>
  </r>
  <r>
    <s v="2016014070"/>
    <s v="张雨"/>
    <s v="1997-08-25"/>
    <s v="女"/>
    <s v="汉族"/>
    <s v="河北省"/>
    <x v="4"/>
    <x v="9"/>
    <x v="40"/>
    <s v="本科"/>
    <x v="0"/>
    <s v="4"/>
    <s v="是"/>
    <s v="是"/>
    <s v="河北省保定市北市区假日山水华庭17号楼1单元1902"/>
    <s v="16130625152511"/>
    <s v="在读"/>
  </r>
  <r>
    <s v="2016014069"/>
    <s v="范赢月"/>
    <s v="1999-02-28"/>
    <s v="女"/>
    <s v="汉族"/>
    <s v="河北省"/>
    <x v="4"/>
    <x v="9"/>
    <x v="40"/>
    <s v="本科"/>
    <x v="0"/>
    <s v="4"/>
    <s v="是"/>
    <s v="是"/>
    <s v="河北省沧州市盐山县第二中学"/>
    <s v="16130111152650"/>
    <s v="在读"/>
  </r>
  <r>
    <s v="2016014068"/>
    <s v="李晨"/>
    <s v="1998-01-02"/>
    <s v="女"/>
    <s v="汉族"/>
    <s v="天津市"/>
    <x v="4"/>
    <x v="9"/>
    <x v="40"/>
    <s v="本科"/>
    <x v="0"/>
    <s v="4"/>
    <s v="是"/>
    <s v="是"/>
    <s v="河北省沧州市青县博雅庄园8号楼1-501"/>
    <s v="16120223958004"/>
    <s v="在读"/>
  </r>
  <r>
    <s v="2016014067"/>
    <s v="漆玖慧"/>
    <s v="1998-08-19"/>
    <s v="女"/>
    <s v="汉族"/>
    <s v="陕西省"/>
    <x v="4"/>
    <x v="9"/>
    <x v="40"/>
    <s v="本科"/>
    <x v="0"/>
    <s v="4"/>
    <s v="是"/>
    <s v="是"/>
    <s v="西安市新城区东方中学"/>
    <s v="16610102151789"/>
    <s v="在读"/>
  </r>
  <r>
    <s v="2016014066"/>
    <s v="陈刘硕"/>
    <s v="1998-04-01"/>
    <s v="女"/>
    <s v="汉族"/>
    <s v="陕西省"/>
    <x v="4"/>
    <x v="9"/>
    <x v="40"/>
    <s v="本科"/>
    <x v="0"/>
    <s v="4"/>
    <s v="是"/>
    <s v="是"/>
    <s v="西安市万寿中路68号西光中学高中部"/>
    <s v="16610102151507"/>
    <s v="在读"/>
  </r>
  <r>
    <s v="2016014065"/>
    <s v="韦海燕"/>
    <s v="1997-05-28"/>
    <s v="女"/>
    <s v="壮族"/>
    <s v="广西壮族自治区"/>
    <x v="4"/>
    <x v="9"/>
    <x v="40"/>
    <s v="本科"/>
    <x v="0"/>
    <s v="4"/>
    <s v="是"/>
    <s v="是"/>
    <s v="广西贵港市江南中学"/>
    <s v="16450801151184"/>
    <s v="在读"/>
  </r>
  <r>
    <s v="2016014064"/>
    <s v="高飞"/>
    <s v="1995-10-25"/>
    <s v="女"/>
    <s v="汉族"/>
    <s v="甘肃省"/>
    <x v="4"/>
    <x v="9"/>
    <x v="40"/>
    <s v="本科"/>
    <x v="0"/>
    <s v="4"/>
    <s v="是"/>
    <s v="是"/>
    <s v="会宁县第一中学"/>
    <s v="16620422151269"/>
    <s v="在读"/>
  </r>
  <r>
    <s v="2016014063"/>
    <s v="彭文璐"/>
    <s v="1998-07-14"/>
    <s v="女"/>
    <s v="汉族"/>
    <s v="陕西省"/>
    <x v="4"/>
    <x v="9"/>
    <x v="40"/>
    <s v="本科"/>
    <x v="0"/>
    <s v="4"/>
    <s v="是"/>
    <s v="是"/>
    <s v="陕西省丹凤中学2016届高三A1班"/>
    <s v="16611004150008"/>
    <s v="在读"/>
  </r>
  <r>
    <s v="2016014062"/>
    <s v="张钰祺"/>
    <s v="1998-04-08"/>
    <s v="女"/>
    <s v="汉族"/>
    <s v="陕西省"/>
    <x v="4"/>
    <x v="9"/>
    <x v="40"/>
    <s v="本科"/>
    <x v="0"/>
    <s v="4"/>
    <s v="是"/>
    <s v="是"/>
    <s v="陕西省西安市碑林区印花布园38号1-1-1"/>
    <s v="16610102151167"/>
    <s v="在读"/>
  </r>
  <r>
    <s v="2016014061"/>
    <s v="侯昭萌"/>
    <s v="1998-06-25"/>
    <s v="女"/>
    <s v="汉族"/>
    <s v="陕西省"/>
    <x v="4"/>
    <x v="9"/>
    <x v="40"/>
    <s v="本科"/>
    <x v="0"/>
    <s v="4"/>
    <s v="是"/>
    <s v="是"/>
    <s v="陕西省咸阳市秦都区彩虹路1号彩虹中学"/>
    <s v="16610408153362"/>
    <s v="在读"/>
  </r>
  <r>
    <s v="2016014060"/>
    <s v="程悦"/>
    <s v="1999-02-03"/>
    <s v="女"/>
    <s v="汉族"/>
    <s v="陕西省"/>
    <x v="4"/>
    <x v="9"/>
    <x v="40"/>
    <s v="本科"/>
    <x v="0"/>
    <s v="4"/>
    <s v="是"/>
    <s v="是"/>
    <s v="咸阳市秦都区彩虹路一号彩虹中学"/>
    <s v="16610401151179"/>
    <s v="在读"/>
  </r>
  <r>
    <s v="2016014059"/>
    <s v="沈祺琪"/>
    <s v="1997-08-20"/>
    <s v="女"/>
    <s v="汉族"/>
    <s v="四川省"/>
    <x v="4"/>
    <x v="9"/>
    <x v="40"/>
    <s v="本科"/>
    <x v="0"/>
    <s v="4"/>
    <s v="是"/>
    <s v="是"/>
    <s v="绵阳东辰国际学校高中部"/>
    <s v="16510699167852"/>
    <s v="在读"/>
  </r>
  <r>
    <s v="2016014058"/>
    <s v="冉妮艳"/>
    <s v="1998-10-14"/>
    <s v="女"/>
    <s v="土家族"/>
    <s v="湖北省"/>
    <x v="4"/>
    <x v="9"/>
    <x v="40"/>
    <s v="本科"/>
    <x v="0"/>
    <s v="4"/>
    <s v="是"/>
    <s v="是"/>
    <s v="利川市清源景城2栋24楼06"/>
    <s v="16422802150101"/>
    <s v="在读"/>
  </r>
  <r>
    <s v="2016014057"/>
    <s v="李园园"/>
    <s v="1998-09-05"/>
    <s v="女"/>
    <s v="汉族"/>
    <s v="河南省"/>
    <x v="4"/>
    <x v="9"/>
    <x v="40"/>
    <s v="本科"/>
    <x v="0"/>
    <s v="4"/>
    <s v="是"/>
    <s v="是"/>
    <s v="河南省登封市嵩阳高级中学"/>
    <s v="16410113151490"/>
    <s v="在读"/>
  </r>
  <r>
    <s v="2016014056"/>
    <s v="褚师畅"/>
    <s v="1998-08-26"/>
    <s v="女"/>
    <s v="汉族"/>
    <s v="河南省"/>
    <x v="4"/>
    <x v="9"/>
    <x v="40"/>
    <s v="本科"/>
    <x v="0"/>
    <s v="4"/>
    <s v="是"/>
    <s v="是"/>
    <s v="郑州市中原西路182号郑州一中教务处"/>
    <s v="16410102150719"/>
    <s v="在读"/>
  </r>
  <r>
    <s v="2016014055"/>
    <s v="闫仪尊"/>
    <s v="1998-07-16"/>
    <s v="女"/>
    <s v="汉族"/>
    <s v="河南省"/>
    <x v="4"/>
    <x v="9"/>
    <x v="40"/>
    <s v="本科"/>
    <x v="0"/>
    <s v="4"/>
    <s v="是"/>
    <s v="是"/>
    <s v="河南省郑州市高新区翠竹街郑州外国语新枫杨学校教务处"/>
    <s v="16410102150639"/>
    <s v="在读"/>
  </r>
  <r>
    <s v="2016014054"/>
    <s v="杜亚庆"/>
    <s v="1997-10-26"/>
    <s v="女"/>
    <s v="汉族"/>
    <s v="山东省"/>
    <x v="4"/>
    <x v="9"/>
    <x v="40"/>
    <s v="本科"/>
    <x v="0"/>
    <s v="4"/>
    <s v="是"/>
    <s v="是"/>
    <s v="山东省庆云县第一中学"/>
    <s v="16371423150215"/>
    <s v="在读"/>
  </r>
  <r>
    <s v="2016014053"/>
    <s v="冶小风"/>
    <s v="1996-06-05"/>
    <s v="女"/>
    <s v="回族"/>
    <s v="新疆维吾尔自治区"/>
    <x v="4"/>
    <x v="9"/>
    <x v="40"/>
    <s v="本科"/>
    <x v="0"/>
    <s v="4"/>
    <s v="是"/>
    <s v="是"/>
    <s v="昌吉州奇台县天山南路金迪小区3号楼1单元503号冶建平"/>
    <s v="16650042152038"/>
    <s v="在读"/>
  </r>
  <r>
    <s v="2016014052"/>
    <s v="邬道元"/>
    <s v="1998-10-26"/>
    <s v="男"/>
    <s v="汉族"/>
    <s v="安徽省"/>
    <x v="4"/>
    <x v="9"/>
    <x v="41"/>
    <s v="本科"/>
    <x v="0"/>
    <s v="4"/>
    <s v="是"/>
    <s v="是"/>
    <s v="安徽省休宁县海阳镇新城区金色华府小区1号楼二单元401室"/>
    <s v="16341022150009"/>
    <s v="在读"/>
  </r>
  <r>
    <s v="2016014051"/>
    <s v="戴永祺"/>
    <s v="1998-06-18"/>
    <s v="男"/>
    <s v="汉族"/>
    <s v="黑龙江省"/>
    <x v="4"/>
    <x v="9"/>
    <x v="41"/>
    <s v="本科"/>
    <x v="0"/>
    <s v="4"/>
    <s v="是"/>
    <s v="是"/>
    <s v="通信地址:哈尔滨市南岗区果戈里大街413号(户籍地址:哈尔滨市道里区经纬三道街44号A单元403室)"/>
    <s v="16230103051022"/>
    <s v="在读"/>
  </r>
  <r>
    <s v="2016014050"/>
    <s v="董庆多"/>
    <s v="1998-06-07"/>
    <s v="男"/>
    <s v="满族"/>
    <s v="辽宁省"/>
    <x v="4"/>
    <x v="9"/>
    <x v="41"/>
    <s v="本科"/>
    <x v="0"/>
    <s v="4"/>
    <s v="是"/>
    <s v="是"/>
    <s v="辽宁省庄河市黑岛镇蔡家村2屯40号"/>
    <s v="16210283150400"/>
    <s v="在读"/>
  </r>
  <r>
    <s v="2016014049"/>
    <s v="高扬荣"/>
    <s v="1998-11-18"/>
    <s v="男"/>
    <s v="汉族"/>
    <s v="陕西省"/>
    <x v="4"/>
    <x v="9"/>
    <x v="41"/>
    <s v="本科"/>
    <x v="0"/>
    <s v="4"/>
    <s v="是"/>
    <s v="是"/>
    <s v="陕西省榆林市绥德县名州镇雕阴1小区17号"/>
    <s v="16610612150929"/>
    <s v="在读"/>
  </r>
  <r>
    <s v="2016014048"/>
    <s v="余炎"/>
    <s v="1999-01-15"/>
    <s v="男"/>
    <s v="汉族"/>
    <s v="陕西省"/>
    <x v="4"/>
    <x v="9"/>
    <x v="41"/>
    <s v="本科"/>
    <x v="0"/>
    <s v="4"/>
    <s v="是"/>
    <s v="是"/>
    <s v="西安市、未央区、文景路39号、丽景华都2-403"/>
    <s v="16610112151384"/>
    <s v="在读"/>
  </r>
  <r>
    <s v="2016014047"/>
    <s v="黄博林"/>
    <s v="1997-06-28"/>
    <s v="男"/>
    <s v="汉族"/>
    <s v="河南省"/>
    <x v="4"/>
    <x v="9"/>
    <x v="41"/>
    <s v="本科"/>
    <x v="0"/>
    <s v="4"/>
    <s v="是"/>
    <s v="是"/>
    <s v="驻马店驿城区国土局"/>
    <s v="16411501151253"/>
    <s v="在读"/>
  </r>
  <r>
    <s v="2016014046"/>
    <s v="李成亮"/>
    <s v="1998-02-13"/>
    <s v="男"/>
    <s v="汉族"/>
    <s v="甘肃省"/>
    <x v="4"/>
    <x v="9"/>
    <x v="41"/>
    <s v="本科"/>
    <x v="0"/>
    <s v="4"/>
    <s v="是"/>
    <s v="是"/>
    <s v="甘肃省武威第一中学"/>
    <s v="16622301150719"/>
    <s v="在读"/>
  </r>
  <r>
    <s v="2016014045"/>
    <s v="陈健"/>
    <s v="1997-03-11"/>
    <s v="男"/>
    <s v="汉族"/>
    <s v="新疆维吾尔自治区"/>
    <x v="4"/>
    <x v="9"/>
    <x v="41"/>
    <s v="本科"/>
    <x v="0"/>
    <s v="4"/>
    <s v="是"/>
    <s v="是"/>
    <s v="阿勒泰哈巴河第二中学"/>
    <s v="16652603150095"/>
    <s v="在读"/>
  </r>
  <r>
    <s v="2016014044"/>
    <s v="杨文瑾"/>
    <s v="1998-11-28"/>
    <s v="女"/>
    <s v="汉族"/>
    <s v="安徽省"/>
    <x v="4"/>
    <x v="9"/>
    <x v="41"/>
    <s v="本科"/>
    <x v="0"/>
    <s v="4"/>
    <s v="是"/>
    <s v="是"/>
    <s v="安徽省淮北市第一中学"/>
    <s v="16340601150771"/>
    <s v="在读"/>
  </r>
  <r>
    <s v="2016014043"/>
    <s v="王吟"/>
    <s v="1998-08-19"/>
    <s v="女"/>
    <s v="汉族"/>
    <s v="江苏省"/>
    <x v="4"/>
    <x v="9"/>
    <x v="41"/>
    <s v="本科"/>
    <x v="0"/>
    <s v="4"/>
    <s v="是"/>
    <s v="是"/>
    <s v="江苏省无锡市南站镇曙光桥39号"/>
    <s v="16320202490265"/>
    <s v="在读"/>
  </r>
  <r>
    <s v="2016014042"/>
    <s v="李玥"/>
    <s v="1999-01-25"/>
    <s v="女"/>
    <s v="满族"/>
    <s v="辽宁省"/>
    <x v="4"/>
    <x v="9"/>
    <x v="41"/>
    <s v="本科"/>
    <x v="0"/>
    <s v="4"/>
    <s v="是"/>
    <s v="是"/>
    <s v="辽宁省铁岭市清河区清河路55号铁岭市清河区环境保护局"/>
    <s v="16211204150041"/>
    <s v="在读"/>
  </r>
  <r>
    <s v="2016014041"/>
    <s v="曹慧敏"/>
    <s v="1998-12-14"/>
    <s v="女"/>
    <s v="汉族"/>
    <s v="山西省"/>
    <x v="4"/>
    <x v="9"/>
    <x v="41"/>
    <s v="本科"/>
    <x v="0"/>
    <s v="4"/>
    <s v="是"/>
    <s v="是"/>
    <s v="山西省临汾市尧都区平阳北街糖酒小区10号楼"/>
    <s v="16141001154043"/>
    <s v="在读"/>
  </r>
  <r>
    <s v="2016014040"/>
    <s v="茹卓"/>
    <s v="1997-07-22"/>
    <s v="女"/>
    <s v="汉族"/>
    <s v="河北省"/>
    <x v="4"/>
    <x v="9"/>
    <x v="41"/>
    <s v="本科"/>
    <x v="0"/>
    <s v="4"/>
    <s v="是"/>
    <s v="是"/>
    <s v="河北省石家庄市元氏县马村乡马村"/>
    <s v="16131105150086"/>
    <s v="在读"/>
  </r>
  <r>
    <s v="2016014039"/>
    <s v="吴丽平"/>
    <s v="1998-09-15"/>
    <s v="女"/>
    <s v="汉族"/>
    <s v="河北省"/>
    <x v="4"/>
    <x v="9"/>
    <x v="41"/>
    <s v="本科"/>
    <x v="0"/>
    <s v="4"/>
    <s v="是"/>
    <s v="是"/>
    <s v="河北省邯郸市馆陶县寿山寺乡南董固村村委会"/>
    <s v="16130403150105"/>
    <s v="在读"/>
  </r>
  <r>
    <s v="2016014038"/>
    <s v="乔鹭"/>
    <s v="1997-09-13"/>
    <s v="女"/>
    <s v="汉族"/>
    <s v="天津市"/>
    <x v="4"/>
    <x v="9"/>
    <x v="41"/>
    <s v="本科"/>
    <x v="0"/>
    <s v="4"/>
    <s v="是"/>
    <s v="是"/>
    <s v="天津市东丽区万新街成林道香邑花园11号楼1门702号"/>
    <s v="16120110950143"/>
    <s v="在读"/>
  </r>
  <r>
    <s v="2016014037"/>
    <s v="李凤懿"/>
    <s v="1997-10-13"/>
    <s v="女"/>
    <s v="汉族"/>
    <s v="广西壮族自治区"/>
    <x v="4"/>
    <x v="9"/>
    <x v="41"/>
    <s v="本科"/>
    <x v="0"/>
    <s v="4"/>
    <s v="是"/>
    <s v="是"/>
    <s v="桂林市横塘路17号桂林18中"/>
    <s v="16450301153599"/>
    <s v="在读"/>
  </r>
  <r>
    <s v="2016014036"/>
    <s v="张莹"/>
    <s v="1998-11-10"/>
    <s v="女"/>
    <s v="汉族"/>
    <s v="陕西省"/>
    <x v="4"/>
    <x v="9"/>
    <x v="41"/>
    <s v="本科"/>
    <x v="0"/>
    <s v="4"/>
    <s v="是"/>
    <s v="是"/>
    <s v="陕西省汉中市西乡县第二中学高三（22）班"/>
    <s v="16610805151440"/>
    <s v="在读"/>
  </r>
  <r>
    <s v="2016014035"/>
    <s v="连心格"/>
    <s v="1998-12-23"/>
    <s v="女"/>
    <s v="汉族"/>
    <s v="陕西省"/>
    <x v="4"/>
    <x v="9"/>
    <x v="41"/>
    <s v="本科"/>
    <x v="0"/>
    <s v="4"/>
    <s v="是"/>
    <s v="是"/>
    <s v="陕西省西安市莲湖区土门街道土门坊3"/>
    <s v="16610102150255"/>
    <s v="在读"/>
  </r>
  <r>
    <s v="2016014034"/>
    <s v="职慧芯"/>
    <s v="1998-01-06"/>
    <s v="女"/>
    <s v="汉族"/>
    <s v="陕西省"/>
    <x v="4"/>
    <x v="9"/>
    <x v="41"/>
    <s v="本科"/>
    <x v="0"/>
    <s v="4"/>
    <s v="是"/>
    <s v="是"/>
    <s v="陕西省西安市莲湖区人民西村8号新街坊小区2号楼4门1楼1号"/>
    <s v="16610101152209"/>
    <s v="在读"/>
  </r>
  <r>
    <s v="2016014033"/>
    <s v="王瑜"/>
    <s v="1998-06-20"/>
    <s v="女"/>
    <s v="汉族"/>
    <s v="陕西省"/>
    <x v="4"/>
    <x v="9"/>
    <x v="41"/>
    <s v="本科"/>
    <x v="0"/>
    <s v="4"/>
    <s v="是"/>
    <s v="是"/>
    <s v="陕西省咸阳市武功县县人民医院郑雅梅收"/>
    <s v="16610405153186"/>
    <s v="在读"/>
  </r>
  <r>
    <s v="2016014032"/>
    <s v="李文妮"/>
    <s v="1998-07-12"/>
    <s v="女"/>
    <s v="汉族"/>
    <s v="陕西省"/>
    <x v="4"/>
    <x v="9"/>
    <x v="41"/>
    <s v="本科"/>
    <x v="0"/>
    <s v="4"/>
    <s v="是"/>
    <s v="是"/>
    <s v="陕西省岐山县蔡家坡高级中学"/>
    <s v="16610305152624"/>
    <s v="在读"/>
  </r>
  <r>
    <s v="2016014031"/>
    <s v="邹知"/>
    <s v="1998-03-15"/>
    <s v="女"/>
    <s v="汉族"/>
    <s v="四川省"/>
    <x v="4"/>
    <x v="9"/>
    <x v="41"/>
    <s v="本科"/>
    <x v="0"/>
    <s v="4"/>
    <s v="是"/>
    <s v="是"/>
    <s v="四川省绵阳市游仙区一环路东段8号26幢2单元6楼1号"/>
    <s v="16510601164178"/>
    <s v="在读"/>
  </r>
  <r>
    <s v="2016014030"/>
    <s v="汪妍君"/>
    <s v="1998-07-08"/>
    <s v="女"/>
    <s v="汉族"/>
    <s v="湖北省"/>
    <x v="4"/>
    <x v="9"/>
    <x v="41"/>
    <s v="本科"/>
    <x v="0"/>
    <s v="4"/>
    <s v="是"/>
    <s v="是"/>
    <s v="松滋市新江口镇三盟2008"/>
    <s v="16421087150120"/>
    <s v="在读"/>
  </r>
  <r>
    <s v="2016014029"/>
    <s v="刘雨晴"/>
    <s v="1998-05-20"/>
    <s v="女"/>
    <s v="汉族"/>
    <s v="河南省"/>
    <x v="4"/>
    <x v="9"/>
    <x v="41"/>
    <s v="本科"/>
    <x v="0"/>
    <s v="4"/>
    <s v="是"/>
    <s v="是"/>
    <s v="河南省鹤壁市淇滨区华山路九江帝景五号楼东2单元602号"/>
    <s v="16410902150905"/>
    <s v="在读"/>
  </r>
  <r>
    <s v="2016014028"/>
    <s v="赵丹丹"/>
    <s v="1998-01-19"/>
    <s v="女"/>
    <s v="汉族"/>
    <s v="河南省"/>
    <x v="4"/>
    <x v="9"/>
    <x v="41"/>
    <s v="本科"/>
    <x v="0"/>
    <s v="4"/>
    <s v="是"/>
    <s v="是"/>
    <s v="河南省武陟县三阳乡大凡村南二西街24号"/>
    <s v="16410613151273"/>
    <s v="在读"/>
  </r>
  <r>
    <s v="2016014027"/>
    <s v="宋皓洁"/>
    <s v="1997-11-11"/>
    <s v="女"/>
    <s v="汉族"/>
    <s v="河南省"/>
    <x v="4"/>
    <x v="9"/>
    <x v="41"/>
    <s v="本科"/>
    <x v="0"/>
    <s v="4"/>
    <s v="是"/>
    <s v="是"/>
    <s v="河南省郑州市郑东新区贾岗新村54号楼1楼西户"/>
    <s v="16410101150948"/>
    <s v="在读"/>
  </r>
  <r>
    <s v="2016014026"/>
    <s v="李晓婧"/>
    <s v="1998-12-05"/>
    <s v="女"/>
    <s v="汉族"/>
    <s v="山东省"/>
    <x v="4"/>
    <x v="9"/>
    <x v="41"/>
    <s v="本科"/>
    <x v="0"/>
    <s v="4"/>
    <s v="是"/>
    <s v="是"/>
    <s v="山东省德州市乐陵市开元路聚龙小区1单元501室"/>
    <s v="16371402151184"/>
    <s v="在读"/>
  </r>
  <r>
    <s v="2016014025"/>
    <s v="孔文卿"/>
    <s v="1997-10-09"/>
    <s v="女"/>
    <s v="汉族"/>
    <s v="山东省"/>
    <x v="4"/>
    <x v="9"/>
    <x v="41"/>
    <s v="本科"/>
    <x v="0"/>
    <s v="4"/>
    <s v="是"/>
    <s v="是"/>
    <s v="山东省曲阜市天官第街67号曲阜市人民医院考核办孔繁华收"/>
    <s v="16370883150211"/>
    <s v="在读"/>
  </r>
  <r>
    <s v="2016014024"/>
    <s v="董艳霞"/>
    <s v="1997-05-26"/>
    <s v="女"/>
    <s v="汉族"/>
    <s v="甘肃省"/>
    <x v="4"/>
    <x v="9"/>
    <x v="41"/>
    <s v="本科"/>
    <x v="0"/>
    <s v="4"/>
    <s v="是"/>
    <s v="是"/>
    <s v="甘肃省天水市秦安县第一中学"/>
    <s v="16620522150113"/>
    <s v="在读"/>
  </r>
  <r>
    <s v="2016014023"/>
    <s v="贾思琪"/>
    <s v="1998-02-19"/>
    <s v="女"/>
    <s v="汉族"/>
    <s v="新疆维吾尔自治区"/>
    <x v="4"/>
    <x v="9"/>
    <x v="41"/>
    <s v="本科"/>
    <x v="0"/>
    <s v="4"/>
    <s v="是"/>
    <s v="是"/>
    <s v="哈密地区二中"/>
    <s v="16652204152141"/>
    <s v="在读"/>
  </r>
  <r>
    <s v="2016014022"/>
    <s v="王玮泽"/>
    <s v="1997-08-11"/>
    <s v="男"/>
    <s v="汉族"/>
    <s v="新疆维吾尔自治区"/>
    <x v="5"/>
    <x v="10"/>
    <x v="42"/>
    <s v="本科"/>
    <x v="0"/>
    <s v="4"/>
    <s v="是"/>
    <s v="是"/>
    <s v="乌鲁木齐市一中"/>
    <s v="16650101150588"/>
    <s v="在读"/>
  </r>
  <r>
    <s v="2016014021"/>
    <s v="朱永琪"/>
    <s v="1997-09-03"/>
    <s v="男"/>
    <s v="汉族"/>
    <s v="甘肃省"/>
    <x v="5"/>
    <x v="10"/>
    <x v="42"/>
    <s v="本科"/>
    <x v="0"/>
    <s v="4"/>
    <s v="是"/>
    <s v="是"/>
    <s v="甘肃省平凉市第一中学教务处"/>
    <s v="16622701151599"/>
    <s v="在读"/>
  </r>
  <r>
    <s v="2016014020"/>
    <s v="范仲衡"/>
    <s v="1998-01-03"/>
    <s v="男"/>
    <s v="汉族"/>
    <s v="陕西省"/>
    <x v="5"/>
    <x v="10"/>
    <x v="42"/>
    <s v="本科"/>
    <x v="0"/>
    <s v="4"/>
    <s v="是"/>
    <s v="是"/>
    <s v="陕西省宁强县天津高级中学高三（1）班"/>
    <s v="16610807150012"/>
    <s v="在读"/>
  </r>
  <r>
    <s v="2016014019"/>
    <s v="陈文帅"/>
    <s v="1997-12-05"/>
    <s v="男"/>
    <s v="汉族"/>
    <s v="陕西省"/>
    <x v="5"/>
    <x v="10"/>
    <x v="42"/>
    <s v="本科"/>
    <x v="0"/>
    <s v="4"/>
    <s v="是"/>
    <s v="是"/>
    <s v="陕西省延安市志丹县永宁镇"/>
    <s v="16610706150334"/>
    <s v="在读"/>
  </r>
  <r>
    <s v="2016014018"/>
    <s v="宋恒谦"/>
    <s v="1998-09-13"/>
    <s v="男"/>
    <s v="汉族"/>
    <s v="陕西省"/>
    <x v="5"/>
    <x v="10"/>
    <x v="42"/>
    <s v="本科"/>
    <x v="0"/>
    <s v="4"/>
    <s v="是"/>
    <s v="是"/>
    <s v="陕西省西安市新城区金康路8号"/>
    <s v="16610505150120"/>
    <s v="在读"/>
  </r>
  <r>
    <s v="2016014017"/>
    <s v="张卢远鸿"/>
    <s v="1997-12-30"/>
    <s v="男"/>
    <s v="汉族"/>
    <s v="陕西省"/>
    <x v="5"/>
    <x v="10"/>
    <x v="42"/>
    <s v="本科"/>
    <x v="0"/>
    <s v="4"/>
    <s v="是"/>
    <s v="是"/>
    <s v="陕西省西安市未央区徐家湾街道徐家湾社区407库家属院6号楼6号"/>
    <s v="16610106150931"/>
    <s v="在读"/>
  </r>
  <r>
    <s v="2016014016"/>
    <s v="龚财全"/>
    <s v="1998-01-27"/>
    <s v="男"/>
    <s v="汉族"/>
    <s v="四川省"/>
    <x v="5"/>
    <x v="10"/>
    <x v="42"/>
    <s v="本科"/>
    <x v="0"/>
    <s v="4"/>
    <s v="是"/>
    <s v="是"/>
    <s v="四川省南充市仪陇县人民医院金城院区妇产科"/>
    <s v="16511108160163"/>
    <s v="在读"/>
  </r>
  <r>
    <s v="2016014015"/>
    <s v="陈彬"/>
    <s v="1997-12-20"/>
    <s v="男"/>
    <s v="黎族"/>
    <s v="海南省"/>
    <x v="5"/>
    <x v="10"/>
    <x v="42"/>
    <s v="本科"/>
    <x v="0"/>
    <s v="4"/>
    <s v="是"/>
    <s v="是"/>
    <s v="海南省陵水黎族自治县椰林镇和平西路80号"/>
    <s v="16460101151094"/>
    <s v="在读"/>
  </r>
  <r>
    <s v="2016014014"/>
    <s v="卜实"/>
    <s v="1998-06-23"/>
    <s v="男"/>
    <s v="汉族"/>
    <s v="湖北省"/>
    <x v="5"/>
    <x v="10"/>
    <x v="42"/>
    <s v="本科"/>
    <x v="0"/>
    <s v="4"/>
    <s v="是"/>
    <s v="是"/>
    <s v="江大路统建大江园北苑8号"/>
    <s v="16420103150584"/>
    <s v="在读"/>
  </r>
  <r>
    <s v="2016014013"/>
    <s v="胡飞虎"/>
    <s v="1998-05-16"/>
    <s v="男"/>
    <s v="汉族"/>
    <s v="河南省"/>
    <x v="5"/>
    <x v="10"/>
    <x v="42"/>
    <s v="本科"/>
    <x v="0"/>
    <s v="4"/>
    <s v="是"/>
    <s v="是"/>
    <s v="驻马店市正阳县兰青乡李洼村胡庄13号"/>
    <s v="16411519152236"/>
    <s v="在读"/>
  </r>
  <r>
    <s v="2016014012"/>
    <s v="李英铭"/>
    <s v="1998-05-15"/>
    <s v="男"/>
    <s v="汉族"/>
    <s v="河南省"/>
    <x v="5"/>
    <x v="10"/>
    <x v="42"/>
    <s v="本科"/>
    <x v="0"/>
    <s v="4"/>
    <s v="是"/>
    <s v="是"/>
    <s v="郑州市桐柏南路35号郑州市明新中学教务处"/>
    <s v="16410102150426"/>
    <s v="在读"/>
  </r>
  <r>
    <s v="2016014011"/>
    <s v="郭鹏飞"/>
    <s v="1999-12-21"/>
    <s v="男"/>
    <s v="汉族"/>
    <s v="山东省"/>
    <x v="5"/>
    <x v="10"/>
    <x v="42"/>
    <s v="本科"/>
    <x v="0"/>
    <s v="4"/>
    <s v="是"/>
    <s v="是"/>
    <s v="山东省菏泽市牡丹区吴店镇二郎庙行政村赵庄86号"/>
    <s v="16372901152994"/>
    <s v="在读"/>
  </r>
  <r>
    <s v="2016014010"/>
    <s v="薛成龙"/>
    <s v="1998-05-16"/>
    <s v="男"/>
    <s v="汉族"/>
    <s v="山东省"/>
    <x v="5"/>
    <x v="10"/>
    <x v="42"/>
    <s v="本科"/>
    <x v="0"/>
    <s v="4"/>
    <s v="是"/>
    <s v="是"/>
    <s v="山东省临沂市河东区临沂经济开发区芝麻墩办事处薛店村739号"/>
    <s v="16371312151028"/>
    <s v="在读"/>
  </r>
  <r>
    <s v="2016014009"/>
    <s v="郑翔鹏"/>
    <s v="1998-05-15"/>
    <s v="男"/>
    <s v="汉族"/>
    <s v="福建省"/>
    <x v="5"/>
    <x v="10"/>
    <x v="42"/>
    <s v="本科"/>
    <x v="0"/>
    <s v="4"/>
    <s v="是"/>
    <s v="是"/>
    <s v="福建省福州市马尾区江滨东大道冠盛东海岸1座605"/>
    <s v="16353121150502"/>
    <s v="在读"/>
  </r>
  <r>
    <s v="2016014008"/>
    <s v="邹绍宇"/>
    <s v="1998-05-25"/>
    <s v="男"/>
    <s v="汉族"/>
    <s v="江苏省"/>
    <x v="5"/>
    <x v="10"/>
    <x v="42"/>
    <s v="本科"/>
    <x v="0"/>
    <s v="4"/>
    <s v="是"/>
    <s v="是"/>
    <s v="江苏省淮安市淮阴区王营镇长江东路天和豪庭C1幢1102"/>
    <s v="16320801490492"/>
    <s v="在读"/>
  </r>
  <r>
    <s v="2016014007"/>
    <s v="赵伟皓"/>
    <s v="1998-10-15"/>
    <s v="男"/>
    <s v="汉族"/>
    <s v="辽宁省"/>
    <x v="5"/>
    <x v="10"/>
    <x v="42"/>
    <s v="本科"/>
    <x v="0"/>
    <s v="4"/>
    <s v="是"/>
    <s v="是"/>
    <s v="辽宁省鞍山市立山区胜利北路49号栋1单元5层9号"/>
    <s v="16210302151161"/>
    <s v="在读"/>
  </r>
  <r>
    <s v="2016014006"/>
    <s v="李炜"/>
    <s v="1998-03-26"/>
    <s v="男"/>
    <s v="汉族"/>
    <s v="河北省"/>
    <x v="5"/>
    <x v="10"/>
    <x v="42"/>
    <s v="本科"/>
    <x v="0"/>
    <s v="4"/>
    <s v="是"/>
    <s v="是"/>
    <s v="河北省邯郸市峰峰矿区新市区朝阳街春光园西区8号楼3单元1楼东户"/>
    <s v="16130111152274"/>
    <s v="在读"/>
  </r>
  <r>
    <s v="2016014005"/>
    <s v="齐祺"/>
    <s v="1999-02-17"/>
    <s v="女"/>
    <s v="汉族"/>
    <s v="甘肃省"/>
    <x v="5"/>
    <x v="10"/>
    <x v="42"/>
    <s v="本科"/>
    <x v="0"/>
    <s v="4"/>
    <s v="是"/>
    <s v="是"/>
    <s v="张掖市第二中学"/>
    <s v="16622201151037"/>
    <s v="在读"/>
  </r>
  <r>
    <s v="2016014004"/>
    <s v="高子珺"/>
    <s v="1999-01-18"/>
    <s v="女"/>
    <s v="汉族"/>
    <s v="陕西省"/>
    <x v="5"/>
    <x v="10"/>
    <x v="42"/>
    <s v="本科"/>
    <x v="0"/>
    <s v="4"/>
    <s v="是"/>
    <s v="是"/>
    <s v="西安市户县画展街振业大厦三单元401室"/>
    <s v="16610111150500"/>
    <s v="在读"/>
  </r>
  <r>
    <s v="2016014003"/>
    <s v="韩维肖"/>
    <s v="1998-08-25"/>
    <s v="女"/>
    <s v="汉族"/>
    <s v="陕西省"/>
    <x v="5"/>
    <x v="10"/>
    <x v="42"/>
    <s v="本科"/>
    <x v="0"/>
    <s v="4"/>
    <s v="是"/>
    <s v="是"/>
    <s v="陕西省西安市雁塔区科技路西口天朗蓝湖树小区17号楼802室"/>
    <s v="16610104153158"/>
    <s v="在读"/>
  </r>
  <r>
    <s v="2016014002"/>
    <s v="宋佳成"/>
    <s v="1998-05-27"/>
    <s v="女"/>
    <s v="汉族"/>
    <s v="陕西省"/>
    <x v="5"/>
    <x v="10"/>
    <x v="42"/>
    <s v="本科"/>
    <x v="0"/>
    <s v="4"/>
    <s v="是"/>
    <s v="是"/>
    <s v="陕西省西安市新城区金康路8号"/>
    <s v="16610102151342"/>
    <s v="在读"/>
  </r>
  <r>
    <s v="2016014001"/>
    <s v="戴佳彤"/>
    <s v="1998-05-22"/>
    <s v="女"/>
    <s v="汉族"/>
    <s v="四川省"/>
    <x v="5"/>
    <x v="10"/>
    <x v="42"/>
    <s v="本科"/>
    <x v="0"/>
    <s v="4"/>
    <s v="是"/>
    <s v="是"/>
    <s v="四川省绵阳中学"/>
    <s v="16510601164736"/>
    <s v="在读"/>
  </r>
  <r>
    <s v="2016014000"/>
    <s v="邓吉利"/>
    <s v="1998-07-20"/>
    <s v="女"/>
    <s v="汉族"/>
    <s v="重庆市"/>
    <x v="5"/>
    <x v="10"/>
    <x v="42"/>
    <s v="本科"/>
    <x v="0"/>
    <s v="4"/>
    <s v="是"/>
    <s v="是"/>
    <s v="重庆市北碚区静观镇双塘村横石头组80号，邓吉利，收"/>
    <s v="16500107151694"/>
    <s v="在读"/>
  </r>
  <r>
    <s v="2016013999"/>
    <s v="刘青"/>
    <s v="1994-05-10"/>
    <s v="女"/>
    <s v="汉族"/>
    <s v="广西壮族自治区"/>
    <x v="5"/>
    <x v="10"/>
    <x v="42"/>
    <s v="本科"/>
    <x v="0"/>
    <s v="4"/>
    <s v="是"/>
    <s v="是"/>
    <s v="广西玉林市文苑路玉林高级中学"/>
    <s v="16450901155072"/>
    <s v="在读"/>
  </r>
  <r>
    <s v="2016013998"/>
    <s v="黄婉婷"/>
    <s v="1998-05-16"/>
    <s v="女"/>
    <s v="汉族"/>
    <s v="湖南省"/>
    <x v="5"/>
    <x v="10"/>
    <x v="42"/>
    <s v="本科"/>
    <x v="0"/>
    <s v="4"/>
    <s v="是"/>
    <s v="是"/>
    <s v="湖南省株洲市天元区群丰镇合花村大塘组25号"/>
    <s v="16430203155845"/>
    <s v="在读"/>
  </r>
  <r>
    <s v="2016013997"/>
    <s v="尹佳熙"/>
    <s v="1998-11-12"/>
    <s v="女"/>
    <s v="汉族"/>
    <s v="河南省"/>
    <x v="5"/>
    <x v="10"/>
    <x v="42"/>
    <s v="本科"/>
    <x v="0"/>
    <s v="4"/>
    <s v="是"/>
    <s v="是"/>
    <s v="河南省驻马店市平舆县西洋店镇中心小学家属院"/>
    <s v="16410101154484"/>
    <s v="在读"/>
  </r>
  <r>
    <s v="2016013996"/>
    <s v="邱爽"/>
    <s v="1998-03-26"/>
    <s v="女"/>
    <s v="汉族"/>
    <s v="山东省"/>
    <x v="5"/>
    <x v="10"/>
    <x v="42"/>
    <s v="本科"/>
    <x v="0"/>
    <s v="4"/>
    <s v="是"/>
    <s v="是"/>
    <s v="山东省滨州市阳信县阳城六路金羚美景良城19楼3单元205室"/>
    <s v="16372323151769"/>
    <s v="在读"/>
  </r>
  <r>
    <s v="2016013995"/>
    <s v="毛欣然"/>
    <s v="1998-01-12"/>
    <s v="女"/>
    <s v="满族"/>
    <s v="辽宁省"/>
    <x v="5"/>
    <x v="10"/>
    <x v="42"/>
    <s v="本科"/>
    <x v="0"/>
    <s v="4"/>
    <s v="是"/>
    <s v="是"/>
    <s v="辽宁省葫芦岛市锦西石化分公司仪表车间"/>
    <s v="16211402150760"/>
    <s v="在读"/>
  </r>
  <r>
    <s v="2016013994"/>
    <s v="王兴华"/>
    <s v="1998-07-28"/>
    <s v="女"/>
    <s v="汉族"/>
    <s v="山西省"/>
    <x v="5"/>
    <x v="10"/>
    <x v="42"/>
    <s v="本科"/>
    <x v="0"/>
    <s v="4"/>
    <s v="是"/>
    <s v="是"/>
    <s v="山西省临汾市洪洞县刘家垣镇东梁村"/>
    <s v="16141025151948"/>
    <s v="在读"/>
  </r>
  <r>
    <s v="2016013993"/>
    <s v="张梅"/>
    <s v="1997-01-02"/>
    <s v="女"/>
    <s v="汉族"/>
    <s v="河北省"/>
    <x v="5"/>
    <x v="10"/>
    <x v="42"/>
    <s v="本科"/>
    <x v="0"/>
    <s v="4"/>
    <s v="是"/>
    <s v="是"/>
    <s v="河北省冀州市信都路西头少军物流"/>
    <s v="16131181150861"/>
    <s v="在读"/>
  </r>
  <r>
    <s v="2016013992"/>
    <s v="杜鹏"/>
    <s v="1998-06-21"/>
    <s v="男"/>
    <s v="满族"/>
    <s v="河北省"/>
    <x v="5"/>
    <x v="10"/>
    <x v="43"/>
    <s v="本科"/>
    <x v="0"/>
    <s v="4"/>
    <s v="是"/>
    <s v="是"/>
    <s v="河北省石家庄市高新区信息工程学院南校区保卫科"/>
    <s v="16130105150447"/>
    <s v="在读"/>
  </r>
  <r>
    <s v="2016013991"/>
    <s v="高砚非"/>
    <s v="1998-01-07"/>
    <s v="男"/>
    <s v="汉族"/>
    <s v="天津市"/>
    <x v="5"/>
    <x v="10"/>
    <x v="43"/>
    <s v="本科"/>
    <x v="0"/>
    <s v="4"/>
    <s v="是"/>
    <s v="是"/>
    <s v="天津市滨海新区大连东道1060号B802室"/>
    <s v="16120107951555"/>
    <s v="在读"/>
  </r>
  <r>
    <s v="2016013990"/>
    <s v="宋德鑫"/>
    <s v="1997-09-01"/>
    <s v="男"/>
    <s v="汉族"/>
    <s v="甘肃省"/>
    <x v="5"/>
    <x v="10"/>
    <x v="43"/>
    <s v="本科"/>
    <x v="0"/>
    <s v="4"/>
    <s v="是"/>
    <s v="是"/>
    <s v="甘肃省兰州市城关区永昌路348号402室"/>
    <s v="16620102152030"/>
    <s v="在读"/>
  </r>
  <r>
    <s v="2016013989"/>
    <s v="周悦"/>
    <s v="1998-01-18"/>
    <s v="男"/>
    <s v="汉族"/>
    <s v="陕西省"/>
    <x v="5"/>
    <x v="10"/>
    <x v="43"/>
    <s v="本科"/>
    <x v="0"/>
    <s v="4"/>
    <s v="是"/>
    <s v="是"/>
    <s v="陕西省汉中市城固县博望镇小西关村151号城固一中"/>
    <s v="16610803150367"/>
    <s v="在读"/>
  </r>
  <r>
    <s v="2016013988"/>
    <s v="房泽健"/>
    <s v="1997-07-10"/>
    <s v="男"/>
    <s v="汉族"/>
    <s v="陕西省"/>
    <x v="5"/>
    <x v="10"/>
    <x v="43"/>
    <s v="本科"/>
    <x v="0"/>
    <s v="4"/>
    <s v="是"/>
    <s v="是"/>
    <s v="陕西省渭南市合阳县金城小区四号楼3单元3楼西户"/>
    <s v="16610510150814"/>
    <s v="在读"/>
  </r>
  <r>
    <s v="2016013987"/>
    <s v="史佳辉"/>
    <s v="1997-09-15"/>
    <s v="男"/>
    <s v="汉族"/>
    <s v="陕西省"/>
    <x v="5"/>
    <x v="10"/>
    <x v="43"/>
    <s v="本科"/>
    <x v="0"/>
    <s v="4"/>
    <s v="是"/>
    <s v="是"/>
    <s v="陕西省兴平市西郊高级中学"/>
    <s v="16610404151927"/>
    <s v="在读"/>
  </r>
  <r>
    <s v="2016013986"/>
    <s v="李沅璞"/>
    <s v="1998-07-01"/>
    <s v="男"/>
    <s v="汉族"/>
    <s v="陕西省"/>
    <x v="5"/>
    <x v="10"/>
    <x v="43"/>
    <s v="本科"/>
    <x v="0"/>
    <s v="4"/>
    <s v="是"/>
    <s v="是"/>
    <s v="陕西省西安市新城区二马路先锋小区3号楼二单元4楼东户"/>
    <s v="16610102151168"/>
    <s v="在读"/>
  </r>
  <r>
    <s v="2016013985"/>
    <s v="王曦"/>
    <s v="1997-12-20"/>
    <s v="男"/>
    <s v="苗族"/>
    <s v="贵州省"/>
    <x v="5"/>
    <x v="10"/>
    <x v="43"/>
    <s v="本科"/>
    <x v="0"/>
    <s v="4"/>
    <s v="是"/>
    <s v="是"/>
    <s v="贵州省铜仁市碧江区川硐教育园区铜仁一中新校区高三（19）班"/>
    <s v="16520602151065"/>
    <s v="在读"/>
  </r>
  <r>
    <s v="2016013984"/>
    <s v="周子杰"/>
    <s v="1999-05-04"/>
    <s v="男"/>
    <s v="汉族"/>
    <s v="四川省"/>
    <x v="5"/>
    <x v="10"/>
    <x v="43"/>
    <s v="本科"/>
    <x v="0"/>
    <s v="4"/>
    <s v="是"/>
    <s v="是"/>
    <s v="四川省蓬溪中学校高2013级7班"/>
    <s v="16510802160509"/>
    <s v="在读"/>
  </r>
  <r>
    <s v="2016013983"/>
    <s v="谢鹏"/>
    <s v="1997-11-23"/>
    <s v="男"/>
    <s v="汉族"/>
    <s v="重庆市"/>
    <x v="5"/>
    <x v="10"/>
    <x v="43"/>
    <s v="本科"/>
    <x v="0"/>
    <s v="4"/>
    <s v="是"/>
    <s v="是"/>
    <s v="重庆市秀山县高级中学高2016级20班，谢鹏，收"/>
    <s v="16500139150508"/>
    <s v="在读"/>
  </r>
  <r>
    <s v="2016013982"/>
    <s v="陈子玉"/>
    <s v="1998-07-07"/>
    <s v="男"/>
    <s v="汉族"/>
    <s v="河南省"/>
    <x v="5"/>
    <x v="10"/>
    <x v="43"/>
    <s v="本科"/>
    <x v="0"/>
    <s v="4"/>
    <s v="是"/>
    <s v="是"/>
    <s v="河南省安阳市龙安区文峰大道彤泰乐园1号楼3单元2楼东户"/>
    <s v="16410701152295"/>
    <s v="在读"/>
  </r>
  <r>
    <s v="2016013981"/>
    <s v="毕静玥"/>
    <s v="1997-10-31"/>
    <s v="男"/>
    <s v="汉族"/>
    <s v="山东省"/>
    <x v="5"/>
    <x v="10"/>
    <x v="43"/>
    <s v="本科"/>
    <x v="0"/>
    <s v="4"/>
    <s v="是"/>
    <s v="是"/>
    <s v="山东省威海市环翠区庙耩路62楼602室毕林"/>
    <s v="16371002150546"/>
    <s v="在读"/>
  </r>
  <r>
    <s v="2016013980"/>
    <s v="沈鑫"/>
    <s v="1998-12-21"/>
    <s v="男"/>
    <s v="汉族"/>
    <s v="江西省"/>
    <x v="5"/>
    <x v="10"/>
    <x v="43"/>
    <s v="本科"/>
    <x v="0"/>
    <s v="4"/>
    <s v="是"/>
    <s v="是"/>
    <s v="江西省九江市同文中学高三(3)班左登峰老师转"/>
    <s v="16360403151781"/>
    <s v="在读"/>
  </r>
  <r>
    <s v="2016013979"/>
    <s v="刘榕"/>
    <s v="1998-09-07"/>
    <s v="男"/>
    <s v="汉族"/>
    <s v="福建省"/>
    <x v="5"/>
    <x v="10"/>
    <x v="43"/>
    <s v="本科"/>
    <x v="0"/>
    <s v="4"/>
    <s v="是"/>
    <s v="是"/>
    <s v="福州市马尾区君山花园3#501"/>
    <s v="16350105150344"/>
    <s v="在读"/>
  </r>
  <r>
    <s v="2016013978"/>
    <s v="刘轩"/>
    <s v="1998-04-25"/>
    <s v="男"/>
    <s v="汉族"/>
    <s v="黑龙江省"/>
    <x v="5"/>
    <x v="10"/>
    <x v="43"/>
    <s v="本科"/>
    <x v="0"/>
    <s v="4"/>
    <s v="是"/>
    <s v="是"/>
    <s v="通信地址:黑龙江省大庆市萨尔图区秀水路沿湖城尚水湾2号1门1902室(户籍地址:黑龙江省大庆市萨尔图区秀水路沿湖城尚水湾2号1门1902室)"/>
    <s v="16230601051701"/>
    <s v="在读"/>
  </r>
  <r>
    <s v="2016013977"/>
    <s v="孟繁宇"/>
    <s v="1998-07-24"/>
    <s v="男"/>
    <s v="汉族"/>
    <s v="吉林省"/>
    <x v="5"/>
    <x v="10"/>
    <x v="43"/>
    <s v="本科"/>
    <x v="0"/>
    <s v="4"/>
    <s v="是"/>
    <s v="是"/>
    <s v="吉林省吉林市吉林农业科技学院"/>
    <s v="16220204150301"/>
    <s v="在读"/>
  </r>
  <r>
    <s v="2016013976"/>
    <s v="明禹辰"/>
    <s v="1998-10-02"/>
    <s v="男"/>
    <s v="汉族"/>
    <s v="内蒙古自治区"/>
    <x v="5"/>
    <x v="10"/>
    <x v="43"/>
    <s v="本科"/>
    <x v="0"/>
    <s v="4"/>
    <s v="是"/>
    <s v="是"/>
    <s v="内蒙古包头市青山区青山路117号北重三中"/>
    <s v="16150204154474"/>
    <s v="在读"/>
  </r>
  <r>
    <s v="2016013975"/>
    <s v="雷森浩"/>
    <s v="1999-02-05"/>
    <s v="男"/>
    <s v="汉族"/>
    <s v="河北省"/>
    <x v="5"/>
    <x v="10"/>
    <x v="43"/>
    <s v="本科"/>
    <x v="0"/>
    <s v="4"/>
    <s v="是"/>
    <s v="是"/>
    <s v="河北省石家庄市灵寿县圣府桃源小区九号楼三单元402"/>
    <s v="16130108151124"/>
    <s v="在读"/>
  </r>
  <r>
    <s v="2016013974"/>
    <s v="刘亚妍"/>
    <s v="1997-09-02"/>
    <s v="女"/>
    <s v="汉族"/>
    <s v="陕西省"/>
    <x v="5"/>
    <x v="10"/>
    <x v="43"/>
    <s v="本科"/>
    <x v="0"/>
    <s v="4"/>
    <s v="是"/>
    <s v="是"/>
    <s v="陕西省渭南市合阳县金水路紫荆小区7巷5号"/>
    <s v="16610510150978"/>
    <s v="在读"/>
  </r>
  <r>
    <s v="2016013973"/>
    <s v="叶一桦"/>
    <s v="1996-05-16"/>
    <s v="女"/>
    <s v="汉族"/>
    <s v="陕西省"/>
    <x v="5"/>
    <x v="10"/>
    <x v="43"/>
    <s v="本科"/>
    <x v="0"/>
    <s v="4"/>
    <s v="是"/>
    <s v="是"/>
    <s v="西安市翠华路115号陕西师大附中教务处"/>
    <s v="16610104150451"/>
    <s v="在读"/>
  </r>
  <r>
    <s v="2016013972"/>
    <s v="李雯悦"/>
    <s v="1998-10-04"/>
    <s v="女"/>
    <s v="汉族"/>
    <s v="陕西省"/>
    <x v="5"/>
    <x v="10"/>
    <x v="43"/>
    <s v="本科"/>
    <x v="0"/>
    <s v="4"/>
    <s v="是"/>
    <s v="是"/>
    <s v="西安市新城区长乐西路火电新村25号楼1单元2号"/>
    <s v="16610102151009"/>
    <s v="在读"/>
  </r>
  <r>
    <s v="2016013971"/>
    <s v="陈倩雯"/>
    <s v="1997-09-04"/>
    <s v="女"/>
    <s v="汉族"/>
    <s v="陕西省"/>
    <x v="5"/>
    <x v="10"/>
    <x v="43"/>
    <s v="本科"/>
    <x v="0"/>
    <s v="4"/>
    <s v="是"/>
    <s v="是"/>
    <s v="西安市新城区长缨西路258号天兴国际童装城一楼48号"/>
    <s v="16610102150568"/>
    <s v="在读"/>
  </r>
  <r>
    <s v="2016013970"/>
    <s v="叶秋宇"/>
    <s v="1999-06-25"/>
    <s v="女"/>
    <s v="汉族"/>
    <s v="重庆市"/>
    <x v="5"/>
    <x v="10"/>
    <x v="43"/>
    <s v="本科"/>
    <x v="0"/>
    <s v="4"/>
    <s v="是"/>
    <s v="是"/>
    <s v="重庆市綦江区古南镇大石路华丰楼四合院四单元8-2"/>
    <s v="16500101151304"/>
    <s v="在读"/>
  </r>
  <r>
    <s v="2016013969"/>
    <s v="黄思思"/>
    <s v="1996-08-10"/>
    <s v="女"/>
    <s v="汉族"/>
    <s v="广西壮族自治区"/>
    <x v="5"/>
    <x v="10"/>
    <x v="43"/>
    <s v="本科"/>
    <x v="0"/>
    <s v="4"/>
    <s v="是"/>
    <s v="是"/>
    <s v="广西南宁市邕宁高级中学"/>
    <s v="16450101158987"/>
    <s v="在读"/>
  </r>
  <r>
    <s v="2016013968"/>
    <s v="吉心颖"/>
    <s v="1998-04-16"/>
    <s v="女"/>
    <s v="汉族"/>
    <s v="河南省"/>
    <x v="5"/>
    <x v="10"/>
    <x v="43"/>
    <s v="本科"/>
    <x v="0"/>
    <s v="4"/>
    <s v="是"/>
    <s v="是"/>
    <s v="河南省濮阳市南乐县广播电视局"/>
    <s v="16410813150988"/>
    <s v="在读"/>
  </r>
  <r>
    <s v="2016013967"/>
    <s v="王琪"/>
    <s v="1999-01-26"/>
    <s v="女"/>
    <s v="汉族"/>
    <s v="山东省"/>
    <x v="5"/>
    <x v="10"/>
    <x v="43"/>
    <s v="本科"/>
    <x v="0"/>
    <s v="4"/>
    <s v="是"/>
    <s v="是"/>
    <s v="山东省滨州市邹平县经济开发区商贸城西高层东单元14楼东户"/>
    <s v="16372330150386"/>
    <s v="在读"/>
  </r>
  <r>
    <s v="2016013966"/>
    <s v="王文娟"/>
    <s v="1997-08-10"/>
    <s v="女"/>
    <s v="汉族"/>
    <s v="江西省"/>
    <x v="5"/>
    <x v="10"/>
    <x v="43"/>
    <s v="本科"/>
    <x v="0"/>
    <s v="4"/>
    <s v="是"/>
    <s v="是"/>
    <s v="上饶市北门新村58号"/>
    <s v="16361102150023"/>
    <s v="在读"/>
  </r>
  <r>
    <s v="2016013965"/>
    <s v="张天一"/>
    <s v="1998-02-05"/>
    <s v="女"/>
    <s v="汉族"/>
    <s v="黑龙江省"/>
    <x v="5"/>
    <x v="10"/>
    <x v="43"/>
    <s v="本科"/>
    <x v="0"/>
    <s v="4"/>
    <s v="是"/>
    <s v="是"/>
    <s v="通信地址:大庆市让胡路区胜利路284号大庆一中高中部(户籍地址:黑龙江省大庆市让胡路区朝霞街乐园小区37号1门604室)"/>
    <s v="16230605052223"/>
    <s v="在读"/>
  </r>
  <r>
    <s v="2016013964"/>
    <s v="李明洁"/>
    <s v="1998-08-23"/>
    <s v="女"/>
    <s v="汉族"/>
    <s v="山西省"/>
    <x v="5"/>
    <x v="10"/>
    <x v="43"/>
    <s v="本科"/>
    <x v="0"/>
    <s v="4"/>
    <s v="是"/>
    <s v="是"/>
    <s v="山西省运城市垣曲县软木厂3号楼3单元501"/>
    <s v="16140833150014"/>
    <s v="在读"/>
  </r>
  <r>
    <s v="2016013963"/>
    <s v="王子璇"/>
    <s v="1998-09-29"/>
    <s v="女"/>
    <s v="汉族"/>
    <s v="河北省"/>
    <x v="5"/>
    <x v="10"/>
    <x v="43"/>
    <s v="本科"/>
    <x v="0"/>
    <s v="4"/>
    <s v="是"/>
    <s v="是"/>
    <s v="河北省献县第一中学高三526班"/>
    <s v="16130929150704"/>
    <s v="在读"/>
  </r>
  <r>
    <s v="2016013962"/>
    <s v="田经林"/>
    <s v="1996-10-12"/>
    <s v="男"/>
    <s v="土家族"/>
    <s v="湖北省"/>
    <x v="5"/>
    <x v="10"/>
    <x v="44"/>
    <s v="本科"/>
    <x v="0"/>
    <s v="4"/>
    <s v="是"/>
    <s v="是"/>
    <s v="湖北省恩施州巴东县信陵镇西二路农行宿舍"/>
    <s v="15422801150261"/>
    <s v="在读"/>
  </r>
  <r>
    <s v="2016013961"/>
    <s v="张正轩"/>
    <s v="1999-01-07"/>
    <s v="男"/>
    <s v="汉族"/>
    <s v="甘肃省"/>
    <x v="5"/>
    <x v="10"/>
    <x v="44"/>
    <s v="本科"/>
    <x v="0"/>
    <s v="4"/>
    <s v="是"/>
    <s v="是"/>
    <s v="甘肃省环县第一中学"/>
    <s v="16622822151276"/>
    <s v="在读"/>
  </r>
  <r>
    <s v="2016013960"/>
    <s v="石天赐"/>
    <s v="1998-05-19"/>
    <s v="男"/>
    <s v="汉族"/>
    <s v="陕西省"/>
    <x v="5"/>
    <x v="10"/>
    <x v="44"/>
    <s v="本科"/>
    <x v="0"/>
    <s v="4"/>
    <s v="是"/>
    <s v="是"/>
    <s v="陕西省安康市高新区花园大道学府路1号安康市高新中学"/>
    <s v="16610901153962"/>
    <s v="在读"/>
  </r>
  <r>
    <s v="2016013959"/>
    <s v="吕宏伟"/>
    <s v="1997-01-19"/>
    <s v="男"/>
    <s v="汉族"/>
    <s v="陕西省"/>
    <x v="5"/>
    <x v="10"/>
    <x v="44"/>
    <s v="本科"/>
    <x v="0"/>
    <s v="4"/>
    <s v="是"/>
    <s v="是"/>
    <s v="陕西省榆林市府谷县官井西路海巴峁梁巷38号"/>
    <s v="16610603150202"/>
    <s v="在读"/>
  </r>
  <r>
    <s v="2016013958"/>
    <s v="陈欣阳"/>
    <s v="1998-02-11"/>
    <s v="男"/>
    <s v="汉族"/>
    <s v="陕西省"/>
    <x v="5"/>
    <x v="10"/>
    <x v="44"/>
    <s v="本科"/>
    <x v="0"/>
    <s v="4"/>
    <s v="是"/>
    <s v="是"/>
    <s v="陕西省宝鸡市高新大道29号宝鸡中学高三(15)班"/>
    <s v="16610302151860"/>
    <s v="在读"/>
  </r>
  <r>
    <s v="2016013957"/>
    <s v="田恒睿"/>
    <s v="1998-03-02"/>
    <s v="男"/>
    <s v="汉族"/>
    <s v="陕西省"/>
    <x v="5"/>
    <x v="10"/>
    <x v="44"/>
    <s v="本科"/>
    <x v="0"/>
    <s v="4"/>
    <s v="是"/>
    <s v="是"/>
    <s v="西安市四十五中家属院3号楼西单元三楼中户"/>
    <s v="16610104152352"/>
    <s v="在读"/>
  </r>
  <r>
    <s v="2016013956"/>
    <s v="莫小帅"/>
    <s v="1997-07-10"/>
    <s v="男"/>
    <s v="汉族"/>
    <s v="云南省"/>
    <x v="5"/>
    <x v="10"/>
    <x v="44"/>
    <s v="本科"/>
    <x v="0"/>
    <s v="4"/>
    <s v="是"/>
    <s v="是"/>
    <s v="云南省玉溪市华宁县青龙镇落梅村委会冲子河村11号"/>
    <s v="16532401150709"/>
    <s v="在读"/>
  </r>
  <r>
    <s v="2016013955"/>
    <s v="邓连肖"/>
    <s v="1996-08-07"/>
    <s v="男"/>
    <s v="汉族"/>
    <s v="贵州省"/>
    <x v="5"/>
    <x v="10"/>
    <x v="44"/>
    <s v="本科"/>
    <x v="0"/>
    <s v="4"/>
    <s v="是"/>
    <s v="是"/>
    <s v="贵州省六盘水市六枝特区龙场乡营盘村九组"/>
    <s v="16520203152830"/>
    <s v="在读"/>
  </r>
  <r>
    <s v="2016013954"/>
    <s v="徐正平"/>
    <s v="1998-08-07"/>
    <s v="男"/>
    <s v="汉族"/>
    <s v="四川省"/>
    <x v="5"/>
    <x v="10"/>
    <x v="44"/>
    <s v="本科"/>
    <x v="0"/>
    <s v="4"/>
    <s v="是"/>
    <s v="是"/>
    <s v="四川省广元市南河南环路津楠居1单元6楼2号"/>
    <s v="16510701160887"/>
    <s v="在读"/>
  </r>
  <r>
    <s v="2016013953"/>
    <s v="陈新强"/>
    <s v="1997-10-01"/>
    <s v="男"/>
    <s v="汉族"/>
    <s v="河南省"/>
    <x v="5"/>
    <x v="10"/>
    <x v="44"/>
    <s v="本科"/>
    <x v="0"/>
    <s v="4"/>
    <s v="是"/>
    <s v="是"/>
    <s v="河南省新蔡县佛阁寺镇冯围孜村委前陈楼"/>
    <s v="16413101150733"/>
    <s v="在读"/>
  </r>
  <r>
    <s v="2016013952"/>
    <s v="乔睿智"/>
    <s v="1997-11-08"/>
    <s v="男"/>
    <s v="汉族"/>
    <s v="山东省"/>
    <x v="5"/>
    <x v="10"/>
    <x v="44"/>
    <s v="本科"/>
    <x v="0"/>
    <s v="4"/>
    <s v="是"/>
    <s v="是"/>
    <s v="济南市长清区乐天中学"/>
    <s v="16370123150717"/>
    <s v="在读"/>
  </r>
  <r>
    <s v="2016013951"/>
    <s v="王金幸"/>
    <s v="1996-07-25"/>
    <s v="男"/>
    <s v="汉族"/>
    <s v="江西省"/>
    <x v="5"/>
    <x v="10"/>
    <x v="44"/>
    <s v="本科"/>
    <x v="0"/>
    <s v="4"/>
    <s v="是"/>
    <s v="是"/>
    <s v="江西省萍乡市上栗县彭高镇韶陂村山嘴下"/>
    <s v="16360322151263"/>
    <s v="在读"/>
  </r>
  <r>
    <s v="2016013950"/>
    <s v="武言育"/>
    <s v="1999-03-16"/>
    <s v="男"/>
    <s v="汉族"/>
    <s v="安徽省"/>
    <x v="5"/>
    <x v="10"/>
    <x v="44"/>
    <s v="本科"/>
    <x v="0"/>
    <s v="4"/>
    <s v="是"/>
    <s v="是"/>
    <s v="安徽省宿州市埇桥区汴河西路汴河小区14栋2单元2105室"/>
    <s v="16341301153195"/>
    <s v="在读"/>
  </r>
  <r>
    <s v="2016013949"/>
    <s v="邵世嘉"/>
    <s v="1999-07-18"/>
    <s v="男"/>
    <s v="汉族"/>
    <s v="黑龙江省"/>
    <x v="5"/>
    <x v="10"/>
    <x v="44"/>
    <s v="本科"/>
    <x v="0"/>
    <s v="4"/>
    <s v="是"/>
    <s v="是"/>
    <s v="通信地址:黑龙江省汤原县鹤立林业局祥林小区4号楼六单元301 邵景财转(户籍地址:黑龙江省汤原县鹤立镇团结街十七委1组25号)"/>
    <s v="16234030050307"/>
    <s v="在读"/>
  </r>
  <r>
    <s v="2016013948"/>
    <s v="赵鑫桐"/>
    <s v="1998-10-30"/>
    <s v="男"/>
    <s v="汉族"/>
    <s v="内蒙古自治区"/>
    <x v="5"/>
    <x v="10"/>
    <x v="44"/>
    <s v="本科"/>
    <x v="0"/>
    <s v="4"/>
    <s v="是"/>
    <s v="是"/>
    <s v="内蒙古兴安盟乌兰浩特一中2013级08班"/>
    <s v="16152201151855"/>
    <s v="在读"/>
  </r>
  <r>
    <s v="2016013947"/>
    <s v="宋瑞虎"/>
    <s v="1999-02-02"/>
    <s v="男"/>
    <s v="汉族"/>
    <s v="山西省"/>
    <x v="5"/>
    <x v="10"/>
    <x v="44"/>
    <s v="本科"/>
    <x v="0"/>
    <s v="4"/>
    <s v="是"/>
    <s v="是"/>
    <s v="山西省夏县祁家河乡祁家河街005号"/>
    <s v="16140801150679"/>
    <s v="在读"/>
  </r>
  <r>
    <s v="2016013946"/>
    <s v="王文哲"/>
    <s v="1997-12-06"/>
    <s v="男"/>
    <s v="汉族"/>
    <s v="河北省"/>
    <x v="5"/>
    <x v="10"/>
    <x v="44"/>
    <s v="本科"/>
    <x v="0"/>
    <s v="4"/>
    <s v="是"/>
    <s v="是"/>
    <s v="河北省沧州市献县第一中学8班"/>
    <s v="16130929151620"/>
    <s v="在读"/>
  </r>
  <r>
    <s v="2016013945"/>
    <s v="丁劲然"/>
    <s v="1998-03-15"/>
    <s v="男"/>
    <s v="回族"/>
    <s v="河北省"/>
    <x v="5"/>
    <x v="10"/>
    <x v="44"/>
    <s v="本科"/>
    <x v="0"/>
    <s v="4"/>
    <s v="是"/>
    <s v="是"/>
    <s v="河北省邢台市桥西区冶金南路冶金东生活区25楼1单元5号"/>
    <s v="16130503150304"/>
    <s v="在读"/>
  </r>
  <r>
    <s v="2016013944"/>
    <s v="吕芳霞"/>
    <s v="1996-09-24"/>
    <s v="女"/>
    <s v="汉族"/>
    <s v="甘肃省"/>
    <x v="5"/>
    <x v="10"/>
    <x v="44"/>
    <s v="本科"/>
    <x v="0"/>
    <s v="4"/>
    <s v="是"/>
    <s v="是"/>
    <s v="甘肃省静宁县第一中学"/>
    <s v="16622727150849"/>
    <s v="在读"/>
  </r>
  <r>
    <s v="2016013943"/>
    <s v="张新悦"/>
    <s v="1998-07-20"/>
    <s v="女"/>
    <s v="汉族"/>
    <s v="陕西省"/>
    <x v="5"/>
    <x v="10"/>
    <x v="44"/>
    <s v="本科"/>
    <x v="0"/>
    <s v="4"/>
    <s v="是"/>
    <s v="是"/>
    <s v="陕西省咸阳市杨凌区杨陵高级中学"/>
    <s v="16611101150560"/>
    <s v="在读"/>
  </r>
  <r>
    <s v="2016013942"/>
    <s v="王欣"/>
    <s v="1997-07-29"/>
    <s v="女"/>
    <s v="汉族"/>
    <s v="陕西省"/>
    <x v="5"/>
    <x v="10"/>
    <x v="44"/>
    <s v="本科"/>
    <x v="0"/>
    <s v="4"/>
    <s v="是"/>
    <s v="是"/>
    <s v="陕西省城固县博望镇小西关村151号城固一中"/>
    <s v="16610803150354"/>
    <s v="在读"/>
  </r>
  <r>
    <s v="2016013941"/>
    <s v="杨宁"/>
    <s v="1998-12-02"/>
    <s v="女"/>
    <s v="汉族"/>
    <s v="陕西省"/>
    <x v="5"/>
    <x v="10"/>
    <x v="44"/>
    <s v="本科"/>
    <x v="0"/>
    <s v="4"/>
    <s v="是"/>
    <s v="是"/>
    <s v="陕西省渭南市蒲城县城关镇西府社区姜家巷12号"/>
    <s v="16610506150313"/>
    <s v="在读"/>
  </r>
  <r>
    <s v="2016013940"/>
    <s v="李媛"/>
    <s v="1998-10-08"/>
    <s v="女"/>
    <s v="汉族"/>
    <s v="陕西省"/>
    <x v="5"/>
    <x v="10"/>
    <x v="44"/>
    <s v="本科"/>
    <x v="0"/>
    <s v="4"/>
    <s v="是"/>
    <s v="是"/>
    <s v="陕西省宝鸡市高新大道29号宝鸡中学高三(19)班"/>
    <s v="16610305152997"/>
    <s v="在读"/>
  </r>
  <r>
    <s v="2016013939"/>
    <s v="念聪"/>
    <s v="1997-10-04"/>
    <s v="女"/>
    <s v="汉族"/>
    <s v="云南省"/>
    <x v="5"/>
    <x v="10"/>
    <x v="44"/>
    <s v="本科"/>
    <x v="0"/>
    <s v="4"/>
    <s v="是"/>
    <s v="是"/>
    <s v="云南省曲靖市陆良县板桥镇河东村委会刘关堡村258号"/>
    <s v="16532228153221"/>
    <s v="在读"/>
  </r>
  <r>
    <s v="2016013938"/>
    <s v="商晨"/>
    <s v="1998-10-01"/>
    <s v="女"/>
    <s v="汉族"/>
    <s v="海南省"/>
    <x v="5"/>
    <x v="10"/>
    <x v="44"/>
    <s v="本科"/>
    <x v="0"/>
    <s v="4"/>
    <s v="是"/>
    <s v="是"/>
    <s v="海口市美兰国际机场西侧300米海南美兰海航酒店"/>
    <s v="16460100152494"/>
    <s v="在读"/>
  </r>
  <r>
    <s v="2016013937"/>
    <s v="李璐"/>
    <s v="1998-10-08"/>
    <s v="女"/>
    <s v="汉族"/>
    <s v="河南省"/>
    <x v="5"/>
    <x v="10"/>
    <x v="44"/>
    <s v="本科"/>
    <x v="0"/>
    <s v="4"/>
    <s v="是"/>
    <s v="是"/>
    <s v="河南省新野县新甸铺镇杜桥村七祖"/>
    <s v="16411717150573"/>
    <s v="在读"/>
  </r>
  <r>
    <s v="2016013936"/>
    <s v="刘永丽"/>
    <s v="1998-09-24"/>
    <s v="女"/>
    <s v="汉族"/>
    <s v="河南省"/>
    <x v="5"/>
    <x v="10"/>
    <x v="44"/>
    <s v="本科"/>
    <x v="0"/>
    <s v="4"/>
    <s v="是"/>
    <s v="是"/>
    <s v="河南省确山县任店镇前巩庄村委油坊庄"/>
    <s v="16411511150042"/>
    <s v="在读"/>
  </r>
  <r>
    <s v="2016013935"/>
    <s v="陈凯月"/>
    <s v="1998-04-20"/>
    <s v="女"/>
    <s v="汉族"/>
    <s v="山东省"/>
    <x v="5"/>
    <x v="10"/>
    <x v="44"/>
    <s v="本科"/>
    <x v="0"/>
    <s v="4"/>
    <s v="是"/>
    <s v="是"/>
    <s v="山东省诸城市密州街道北朱解村832号"/>
    <s v="16370782150048"/>
    <s v="在读"/>
  </r>
  <r>
    <s v="2016013934"/>
    <s v="董新"/>
    <s v="1998-07-14"/>
    <s v="女"/>
    <s v="汉族"/>
    <s v="吉林省"/>
    <x v="5"/>
    <x v="10"/>
    <x v="44"/>
    <s v="本科"/>
    <x v="0"/>
    <s v="4"/>
    <s v="是"/>
    <s v="是"/>
    <s v="吉林省东辽县白泉镇东交大街608号"/>
    <s v="16220422150394"/>
    <s v="在读"/>
  </r>
  <r>
    <s v="2016013933"/>
    <s v="段美"/>
    <s v="1997-08-11"/>
    <s v="女"/>
    <s v="汉族"/>
    <s v="山西省"/>
    <x v="5"/>
    <x v="10"/>
    <x v="44"/>
    <s v="本科"/>
    <x v="0"/>
    <s v="4"/>
    <s v="是"/>
    <s v="是"/>
    <s v="山西省新绛县龙兴镇正平坊村"/>
    <s v="16140826151643"/>
    <s v="在读"/>
  </r>
  <r>
    <s v="2016013932"/>
    <s v="罗旭"/>
    <s v="1998-04-01"/>
    <s v="男"/>
    <s v="汉族"/>
    <s v="新疆维吾尔自治区"/>
    <x v="5"/>
    <x v="10"/>
    <x v="45"/>
    <s v="本科"/>
    <x v="0"/>
    <s v="4"/>
    <s v="是"/>
    <s v="是"/>
    <s v="呼图壁县一中"/>
    <s v="16652305150168"/>
    <s v="在读"/>
  </r>
  <r>
    <s v="2016013931"/>
    <s v="刘家良"/>
    <s v="1998-10-27"/>
    <s v="男"/>
    <s v="汉族"/>
    <s v="甘肃省"/>
    <x v="5"/>
    <x v="10"/>
    <x v="45"/>
    <s v="本科"/>
    <x v="0"/>
    <s v="4"/>
    <s v="是"/>
    <s v="是"/>
    <s v="甘肃省酒泉市新城区玉门油田第一中学"/>
    <s v="16622102152329"/>
    <s v="在读"/>
  </r>
  <r>
    <s v="2016013930"/>
    <s v="刘汉伍"/>
    <s v="1998-09-20"/>
    <s v="男"/>
    <s v="汉族"/>
    <s v="陕西省"/>
    <x v="5"/>
    <x v="10"/>
    <x v="45"/>
    <s v="本科"/>
    <x v="0"/>
    <s v="4"/>
    <s v="是"/>
    <s v="是"/>
    <s v="陕西省安康市汉滨区建民镇付家河桥东"/>
    <s v="16610901150334"/>
    <s v="在读"/>
  </r>
  <r>
    <s v="2016013929"/>
    <s v="杨建"/>
    <s v="1999-02-04"/>
    <s v="男"/>
    <s v="汉族"/>
    <s v="陕西省"/>
    <x v="5"/>
    <x v="10"/>
    <x v="45"/>
    <s v="本科"/>
    <x v="0"/>
    <s v="4"/>
    <s v="是"/>
    <s v="是"/>
    <s v="陕西省延安市洛川县菩堤乡菩堤村"/>
    <s v="16610710150690"/>
    <s v="在读"/>
  </r>
  <r>
    <s v="2016013928"/>
    <s v="王瑜"/>
    <s v="1997-10-28"/>
    <s v="男"/>
    <s v="汉族"/>
    <s v="陕西省"/>
    <x v="5"/>
    <x v="10"/>
    <x v="45"/>
    <s v="本科"/>
    <x v="0"/>
    <s v="4"/>
    <s v="是"/>
    <s v="是"/>
    <s v="榆林市公安局"/>
    <s v="16610601152557"/>
    <s v="在读"/>
  </r>
  <r>
    <s v="2016013927"/>
    <s v="尹誉轩"/>
    <s v="1998-02-17"/>
    <s v="男"/>
    <s v="苗族"/>
    <s v="陕西省"/>
    <x v="5"/>
    <x v="10"/>
    <x v="45"/>
    <s v="本科"/>
    <x v="0"/>
    <s v="4"/>
    <s v="是"/>
    <s v="是"/>
    <s v="陕西省西安市雁翔路99号西安交大附中高中部（新校区）"/>
    <s v="16610102150761"/>
    <s v="在读"/>
  </r>
  <r>
    <s v="2016013926"/>
    <s v="易诚"/>
    <s v="1998-06-09"/>
    <s v="男"/>
    <s v="汉族"/>
    <s v="四川省"/>
    <x v="5"/>
    <x v="10"/>
    <x v="45"/>
    <s v="本科"/>
    <x v="0"/>
    <s v="4"/>
    <s v="是"/>
    <s v="是"/>
    <s v="简阳市东风路31号瑞信云鼎"/>
    <s v="16511802160645"/>
    <s v="在读"/>
  </r>
  <r>
    <s v="2016013925"/>
    <s v="卢发铁"/>
    <s v="1999-02-16"/>
    <s v="男"/>
    <s v="汉族"/>
    <s v="广西壮族自治区"/>
    <x v="5"/>
    <x v="10"/>
    <x v="45"/>
    <s v="本科"/>
    <x v="0"/>
    <s v="4"/>
    <s v="是"/>
    <s v="是"/>
    <s v="广西昭平县昭平中学"/>
    <s v="16451121150605"/>
    <s v="在读"/>
  </r>
  <r>
    <s v="2016013924"/>
    <s v="黄腾"/>
    <s v="1998-07-15"/>
    <s v="男"/>
    <s v="汉族"/>
    <s v="湖北省"/>
    <x v="5"/>
    <x v="10"/>
    <x v="45"/>
    <s v="本科"/>
    <x v="0"/>
    <s v="4"/>
    <s v="是"/>
    <s v="是"/>
    <s v="湖北省崇阳县大集中学"/>
    <s v="16421202150959"/>
    <s v="在读"/>
  </r>
  <r>
    <s v="2016013923"/>
    <s v="王江涛"/>
    <s v="1998-01-13"/>
    <s v="男"/>
    <s v="汉族"/>
    <s v="河南省"/>
    <x v="5"/>
    <x v="10"/>
    <x v="45"/>
    <s v="本科"/>
    <x v="0"/>
    <s v="4"/>
    <s v="是"/>
    <s v="是"/>
    <s v="河南省驻马店平舆县第一高级中学"/>
    <s v="16411517151200"/>
    <s v="在读"/>
  </r>
  <r>
    <s v="2016013922"/>
    <s v="高晓"/>
    <s v="1998-02-02"/>
    <s v="男"/>
    <s v="汉族"/>
    <s v="河南省"/>
    <x v="5"/>
    <x v="10"/>
    <x v="45"/>
    <s v="本科"/>
    <x v="0"/>
    <s v="4"/>
    <s v="是"/>
    <s v="是"/>
    <s v="河南省泌阳县王店镇高楼村委11号"/>
    <s v="16411512151640"/>
    <s v="在读"/>
  </r>
  <r>
    <s v="2016013921"/>
    <s v="刘斌"/>
    <s v="1998-05-14"/>
    <s v="男"/>
    <s v="汉族"/>
    <s v="山东省"/>
    <x v="5"/>
    <x v="10"/>
    <x v="45"/>
    <s v="本科"/>
    <x v="0"/>
    <s v="4"/>
    <s v="是"/>
    <s v="是"/>
    <s v="山东省诸城市林家村镇大屯村114号"/>
    <s v="16370782153536"/>
    <s v="在读"/>
  </r>
  <r>
    <s v="2016013920"/>
    <s v="邓新建"/>
    <s v="1998-06-06"/>
    <s v="男"/>
    <s v="汉族"/>
    <s v="山东省"/>
    <x v="5"/>
    <x v="10"/>
    <x v="45"/>
    <s v="本科"/>
    <x v="0"/>
    <s v="4"/>
    <s v="是"/>
    <s v="是"/>
    <s v="山东省淄博市张店区马尚镇九级塔花苑53楼2单元302室"/>
    <s v="16370303150910"/>
    <s v="在读"/>
  </r>
  <r>
    <s v="2016013919"/>
    <s v="章昊"/>
    <s v="1998-03-12"/>
    <s v="男"/>
    <s v="汉族"/>
    <s v="安徽省"/>
    <x v="5"/>
    <x v="10"/>
    <x v="45"/>
    <s v="本科"/>
    <x v="0"/>
    <s v="4"/>
    <s v="是"/>
    <s v="是"/>
    <s v="安徽省蚌埠市虎山东路889号蚌埠第二中学"/>
    <s v="16340301151061"/>
    <s v="在读"/>
  </r>
  <r>
    <s v="2016013918"/>
    <s v="仲意帆"/>
    <s v="1998-05-04"/>
    <s v="男"/>
    <s v="汉族"/>
    <s v="江苏省"/>
    <x v="5"/>
    <x v="10"/>
    <x v="45"/>
    <s v="本科"/>
    <x v="0"/>
    <s v="4"/>
    <s v="是"/>
    <s v="是"/>
    <s v="江苏申宿迁市沭阳县扎下镇冯徐村1组"/>
    <s v="16321322451724"/>
    <s v="在读"/>
  </r>
  <r>
    <s v="2016013917"/>
    <s v="王星宇"/>
    <s v="1998-06-29"/>
    <s v="男"/>
    <s v="汉族"/>
    <s v="辽宁省"/>
    <x v="5"/>
    <x v="10"/>
    <x v="45"/>
    <s v="本科"/>
    <x v="0"/>
    <s v="4"/>
    <s v="是"/>
    <s v="是"/>
    <s v="本溪市第二高级中学三年九班"/>
    <s v="16210504150938"/>
    <s v="在读"/>
  </r>
  <r>
    <s v="2016013916"/>
    <s v="齐佳星"/>
    <s v="1997-12-13"/>
    <s v="男"/>
    <s v="汉族"/>
    <s v="河北省"/>
    <x v="5"/>
    <x v="10"/>
    <x v="45"/>
    <s v="本科"/>
    <x v="0"/>
    <s v="4"/>
    <s v="是"/>
    <s v="是"/>
    <s v="河北省唐山市遵化市崔家庄乡西小寨村"/>
    <s v="16130281150089"/>
    <s v="在读"/>
  </r>
  <r>
    <s v="2016013915"/>
    <s v="孙鹏飞"/>
    <s v="1997-10-04"/>
    <s v="男"/>
    <s v="汉族"/>
    <s v="河北省"/>
    <x v="5"/>
    <x v="10"/>
    <x v="45"/>
    <s v="本科"/>
    <x v="0"/>
    <s v="4"/>
    <s v="是"/>
    <s v="是"/>
    <s v="河北省石家庄市行唐县只里乡连家庄村胜利街67号"/>
    <s v="16130132151756"/>
    <s v="在读"/>
  </r>
  <r>
    <s v="2016013914"/>
    <s v="周金玉"/>
    <s v="1998-05-24"/>
    <s v="女"/>
    <s v="汉族"/>
    <s v="天津市"/>
    <x v="5"/>
    <x v="10"/>
    <x v="45"/>
    <s v="本科"/>
    <x v="0"/>
    <s v="4"/>
    <s v="是"/>
    <s v="是"/>
    <s v="静海区中旺镇清河村兴旺胡同38号"/>
    <s v="16120223951598"/>
    <s v="在读"/>
  </r>
  <r>
    <s v="2016013913"/>
    <s v="刘玉娇"/>
    <s v="1997-06-18"/>
    <s v="女"/>
    <s v="汉族"/>
    <s v="甘肃省"/>
    <x v="5"/>
    <x v="10"/>
    <x v="45"/>
    <s v="本科"/>
    <x v="0"/>
    <s v="4"/>
    <s v="是"/>
    <s v="是"/>
    <s v="甘肃省兰州市永登县第一中学"/>
    <s v="16620121150225"/>
    <s v="在读"/>
  </r>
  <r>
    <s v="2016013912"/>
    <s v="张起雯"/>
    <s v="1999-02-01"/>
    <s v="女"/>
    <s v="汉族"/>
    <s v="陕西省"/>
    <x v="5"/>
    <x v="10"/>
    <x v="45"/>
    <s v="本科"/>
    <x v="0"/>
    <s v="4"/>
    <s v="是"/>
    <s v="是"/>
    <s v="陕西省渭南市富平县秦西街1号工商局"/>
    <s v="16610511155321"/>
    <s v="在读"/>
  </r>
  <r>
    <s v="2016013911"/>
    <s v="李楠"/>
    <s v="1998-06-25"/>
    <s v="女"/>
    <s v="汉族"/>
    <s v="陕西省"/>
    <x v="5"/>
    <x v="10"/>
    <x v="45"/>
    <s v="本科"/>
    <x v="0"/>
    <s v="4"/>
    <s v="是"/>
    <s v="是"/>
    <s v="陕西省西安市华清中学"/>
    <s v="16610108150637"/>
    <s v="在读"/>
  </r>
  <r>
    <s v="2016013910"/>
    <s v="陈思雨"/>
    <s v="1998-08-25"/>
    <s v="女"/>
    <s v="汉族"/>
    <s v="陕西省"/>
    <x v="5"/>
    <x v="10"/>
    <x v="45"/>
    <s v="本科"/>
    <x v="0"/>
    <s v="4"/>
    <s v="是"/>
    <s v="是"/>
    <s v="西安市碑林区互助路67号"/>
    <s v="16610106150818"/>
    <s v="在读"/>
  </r>
  <r>
    <s v="2016013909"/>
    <s v="张翼霄"/>
    <s v="1998-05-18"/>
    <s v="女"/>
    <s v="汉族"/>
    <s v="陕西省"/>
    <x v="5"/>
    <x v="10"/>
    <x v="45"/>
    <s v="本科"/>
    <x v="0"/>
    <s v="4"/>
    <s v="是"/>
    <s v="是"/>
    <s v="陕西省西安市未央区徐家湾西航南苑小区613楼2门12号"/>
    <s v="16610105150391"/>
    <s v="在读"/>
  </r>
  <r>
    <s v="2016013908"/>
    <s v="王以晴"/>
    <s v="1998-06-17"/>
    <s v="女"/>
    <s v="汉族"/>
    <s v="贵州省"/>
    <x v="5"/>
    <x v="10"/>
    <x v="45"/>
    <s v="本科"/>
    <x v="0"/>
    <s v="4"/>
    <s v="是"/>
    <s v="是"/>
    <s v="贵州省贵阳市南明区新华路68号贵阳九中"/>
    <s v="16520102150156"/>
    <s v="在读"/>
  </r>
  <r>
    <s v="2016013907"/>
    <s v="张雯"/>
    <s v="1999-10-13"/>
    <s v="女"/>
    <s v="汉族"/>
    <s v="湖南省"/>
    <x v="5"/>
    <x v="10"/>
    <x v="45"/>
    <s v="本科"/>
    <x v="0"/>
    <s v="4"/>
    <s v="是"/>
    <s v="是"/>
    <s v="邵东县移民开发局"/>
    <s v="16430521150885"/>
    <s v="在读"/>
  </r>
  <r>
    <s v="2016013906"/>
    <s v="黄丽洁"/>
    <s v="1999-03-20"/>
    <s v="女"/>
    <s v="汉族"/>
    <s v="河南省"/>
    <x v="5"/>
    <x v="10"/>
    <x v="45"/>
    <s v="本科"/>
    <x v="0"/>
    <s v="4"/>
    <s v="是"/>
    <s v="是"/>
    <s v="河南省长葛市第三初级中学家属院二单元二楼东户"/>
    <s v="16411113151099"/>
    <s v="在读"/>
  </r>
  <r>
    <s v="2016013905"/>
    <s v="周赫"/>
    <s v="1998-09-17"/>
    <s v="女"/>
    <s v="汉族"/>
    <s v="内蒙古自治区"/>
    <x v="5"/>
    <x v="10"/>
    <x v="45"/>
    <s v="本科"/>
    <x v="0"/>
    <s v="4"/>
    <s v="是"/>
    <s v="是"/>
    <s v="内蒙古包头市青山区文化路26号（一机一中）"/>
    <s v="16150204151390"/>
    <s v="在读"/>
  </r>
  <r>
    <s v="2016013904"/>
    <s v="英晓媛"/>
    <s v="1998-05-30"/>
    <s v="女"/>
    <s v="汉族"/>
    <s v="山西省"/>
    <x v="5"/>
    <x v="10"/>
    <x v="45"/>
    <s v="本科"/>
    <x v="0"/>
    <s v="4"/>
    <s v="是"/>
    <s v="是"/>
    <s v="山西省太原市小店区许坦东街29号2-4-301"/>
    <s v="16140106151412"/>
    <s v="在读"/>
  </r>
  <r>
    <s v="2016013903"/>
    <s v="胡迎坤"/>
    <s v="1998-02-21"/>
    <s v="女"/>
    <s v="汉族"/>
    <s v="河北省"/>
    <x v="5"/>
    <x v="10"/>
    <x v="45"/>
    <s v="本科"/>
    <x v="0"/>
    <s v="4"/>
    <s v="是"/>
    <s v="是"/>
    <s v="河北省邯郸市曲周县稽山南苑小区3号楼2单元502号"/>
    <s v="16130435150261"/>
    <s v="在读"/>
  </r>
  <r>
    <s v="2016013902"/>
    <s v="王超"/>
    <s v="1998-01-14"/>
    <s v="男"/>
    <s v="汉族"/>
    <s v="甘肃省"/>
    <x v="5"/>
    <x v="11"/>
    <x v="46"/>
    <s v="本科"/>
    <x v="0"/>
    <s v="4"/>
    <s v="是"/>
    <s v="是"/>
    <s v="镇原中学"/>
    <s v="16622827151742"/>
    <s v="在读"/>
  </r>
  <r>
    <s v="2016013901"/>
    <s v="李仁飞"/>
    <s v="1997-10-07"/>
    <s v="男"/>
    <s v="汉族"/>
    <s v="陕西省"/>
    <x v="5"/>
    <x v="11"/>
    <x v="46"/>
    <s v="本科"/>
    <x v="0"/>
    <s v="4"/>
    <s v="是"/>
    <s v="是"/>
    <s v="陕西省榆林中学"/>
    <s v="16610604151335"/>
    <s v="在读"/>
  </r>
  <r>
    <s v="2016013900"/>
    <s v="杨旭辉"/>
    <s v="1998-09-14"/>
    <s v="男"/>
    <s v="汉族"/>
    <s v="陕西省"/>
    <x v="5"/>
    <x v="11"/>
    <x v="46"/>
    <s v="本科"/>
    <x v="0"/>
    <s v="4"/>
    <s v="是"/>
    <s v="是"/>
    <s v="陕西省榆林市第一中学高三四班"/>
    <s v="16610604151150"/>
    <s v="在读"/>
  </r>
  <r>
    <s v="2016013899"/>
    <s v="党韫垚"/>
    <s v="1998-12-23"/>
    <s v="男"/>
    <s v="汉族"/>
    <s v="陕西省"/>
    <x v="5"/>
    <x v="11"/>
    <x v="46"/>
    <s v="本科"/>
    <x v="0"/>
    <s v="4"/>
    <s v="是"/>
    <s v="是"/>
    <s v="陕西省渭南市合阳县路井镇党定村4组"/>
    <s v="16610510152712"/>
    <s v="在读"/>
  </r>
  <r>
    <s v="2016013898"/>
    <s v="闫鑫建"/>
    <s v="1998-08-12"/>
    <s v="男"/>
    <s v="汉族"/>
    <s v="陕西省"/>
    <x v="5"/>
    <x v="11"/>
    <x v="46"/>
    <s v="本科"/>
    <x v="0"/>
    <s v="4"/>
    <s v="是"/>
    <s v="是"/>
    <s v="陕西省铜川市耀州区耀州中学"/>
    <s v="16610202150197"/>
    <s v="在读"/>
  </r>
  <r>
    <s v="2016013897"/>
    <s v="张学浩"/>
    <s v="1998-08-20"/>
    <s v="男"/>
    <s v="汉族"/>
    <s v="陕西省"/>
    <x v="5"/>
    <x v="11"/>
    <x v="46"/>
    <s v="本科"/>
    <x v="0"/>
    <s v="4"/>
    <s v="是"/>
    <s v="是"/>
    <s v="陕西省西安市新城区金康路8号"/>
    <s v="16610102151352"/>
    <s v="在读"/>
  </r>
  <r>
    <s v="2016013896"/>
    <s v="李靖"/>
    <s v="1997-03-25"/>
    <s v="男"/>
    <s v="汉族"/>
    <s v="云南省"/>
    <x v="5"/>
    <x v="11"/>
    <x v="46"/>
    <s v="本科"/>
    <x v="0"/>
    <s v="4"/>
    <s v="是"/>
    <s v="是"/>
    <s v="云南省曲靖市沾益县盘江路7号"/>
    <s v="16532201152797"/>
    <s v="在读"/>
  </r>
  <r>
    <s v="2016013895"/>
    <s v="林天泰"/>
    <s v="1997-06-28"/>
    <s v="男"/>
    <s v="壮族"/>
    <s v="广西壮族自治区"/>
    <x v="5"/>
    <x v="11"/>
    <x v="46"/>
    <s v="本科"/>
    <x v="0"/>
    <s v="4"/>
    <s v="是"/>
    <s v="是"/>
    <s v="南宁市江南区白沙大道35号南国花园商城B1-15号"/>
    <s v="16450101151505"/>
    <s v="在读"/>
  </r>
  <r>
    <s v="2016013894"/>
    <s v="张鸿冰"/>
    <s v="1999-03-28"/>
    <s v="男"/>
    <s v="汉族"/>
    <s v="湖南省"/>
    <x v="5"/>
    <x v="11"/>
    <x v="46"/>
    <s v="本科"/>
    <x v="0"/>
    <s v="4"/>
    <s v="是"/>
    <s v="是"/>
    <s v="湖南省浏阳市官桥镇集镇社区官桥片金鑫路22号"/>
    <s v="16430123153586"/>
    <s v="在读"/>
  </r>
  <r>
    <s v="2016013893"/>
    <s v="邱子扬"/>
    <s v="1999-05-25"/>
    <s v="男"/>
    <s v="汉族"/>
    <s v="湖北省"/>
    <x v="5"/>
    <x v="11"/>
    <x v="46"/>
    <s v="本科"/>
    <x v="0"/>
    <s v="4"/>
    <s v="是"/>
    <s v="是"/>
    <s v="湖北省随州市随县新厉山2区一栋5楼"/>
    <s v="16421302150484"/>
    <s v="在读"/>
  </r>
  <r>
    <s v="2016013892"/>
    <s v="李兆轩"/>
    <s v="1998-02-05"/>
    <s v="男"/>
    <s v="回族"/>
    <s v="河南省"/>
    <x v="5"/>
    <x v="11"/>
    <x v="46"/>
    <s v="本科"/>
    <x v="0"/>
    <s v="4"/>
    <s v="是"/>
    <s v="是"/>
    <s v="河南省驻马店市驿城区文祥路联通公司家属院"/>
    <s v="16411501152793"/>
    <s v="在读"/>
  </r>
  <r>
    <s v="2016013891"/>
    <s v="周雷亮"/>
    <s v="1997-05-23"/>
    <s v="男"/>
    <s v="汉族"/>
    <s v="河南省"/>
    <x v="5"/>
    <x v="11"/>
    <x v="46"/>
    <s v="本科"/>
    <x v="0"/>
    <s v="4"/>
    <s v="是"/>
    <s v="是"/>
    <s v="洛阳市洛龙区诸葛镇苏沟村"/>
    <s v="16410310151825"/>
    <s v="在读"/>
  </r>
  <r>
    <s v="2016013890"/>
    <s v="葛威"/>
    <s v="1998-05-09"/>
    <s v="男"/>
    <s v="汉族"/>
    <s v="山东省"/>
    <x v="5"/>
    <x v="11"/>
    <x v="46"/>
    <s v="本科"/>
    <x v="0"/>
    <s v="4"/>
    <s v="是"/>
    <s v="是"/>
    <s v="山东省菏泽市牡丹区人民南路剑桥公馆8号楼1单元6002"/>
    <s v="16372901151956"/>
    <s v="在读"/>
  </r>
  <r>
    <s v="2016013889"/>
    <s v="刘煜卿"/>
    <s v="1997-10-29"/>
    <s v="男"/>
    <s v="汉族"/>
    <s v="福建省"/>
    <x v="5"/>
    <x v="11"/>
    <x v="46"/>
    <s v="本科"/>
    <x v="0"/>
    <s v="4"/>
    <s v="是"/>
    <s v="是"/>
    <s v="福建省福州市晋安区远洋路58号融侨东区A区2座807室"/>
    <s v="16353103150448"/>
    <s v="在读"/>
  </r>
  <r>
    <s v="2016013888"/>
    <s v="顾钟鼎"/>
    <s v="1997-06-21"/>
    <s v="男"/>
    <s v="汉族"/>
    <s v="安徽省"/>
    <x v="5"/>
    <x v="11"/>
    <x v="46"/>
    <s v="本科"/>
    <x v="0"/>
    <s v="4"/>
    <s v="是"/>
    <s v="是"/>
    <s v="安徽省固镇县第一中学"/>
    <s v="16340323153111"/>
    <s v="在读"/>
  </r>
  <r>
    <s v="2016013887"/>
    <s v="于金民"/>
    <s v="1997-10-27"/>
    <s v="男"/>
    <s v="汉族"/>
    <s v="吉林省"/>
    <x v="5"/>
    <x v="11"/>
    <x v="46"/>
    <s v="本科"/>
    <x v="0"/>
    <s v="4"/>
    <s v="是"/>
    <s v="是"/>
    <s v="敦化市实验中学三年十九班"/>
    <s v="16222403150605"/>
    <s v="在读"/>
  </r>
  <r>
    <s v="2016013886"/>
    <s v="刘泽辰"/>
    <s v="1998-09-26"/>
    <s v="男"/>
    <s v="汉族"/>
    <s v="山西省"/>
    <x v="5"/>
    <x v="11"/>
    <x v="46"/>
    <s v="本科"/>
    <x v="0"/>
    <s v="4"/>
    <s v="是"/>
    <s v="是"/>
    <s v="山西省吕梁市人民医院肿瘤科刘埃平"/>
    <s v="16140105151948"/>
    <s v="在读"/>
  </r>
  <r>
    <s v="2016013885"/>
    <s v="韩敬伟"/>
    <s v="1999-09-13"/>
    <s v="男"/>
    <s v="汉族"/>
    <s v="河北省"/>
    <x v="5"/>
    <x v="11"/>
    <x v="46"/>
    <s v="本科"/>
    <x v="0"/>
    <s v="4"/>
    <s v="是"/>
    <s v="是"/>
    <s v="河北内丘中学"/>
    <s v="16130523150057"/>
    <s v="在读"/>
  </r>
  <r>
    <s v="2016013884"/>
    <s v="吕清舟"/>
    <s v="1998-02-05"/>
    <s v="男"/>
    <s v="汉族"/>
    <s v="天津市"/>
    <x v="5"/>
    <x v="11"/>
    <x v="46"/>
    <s v="本科"/>
    <x v="0"/>
    <s v="4"/>
    <s v="是"/>
    <s v="是"/>
    <s v="天津市北辰区辰昌路燕宇艺术城17-2-601"/>
    <s v="16120101952577"/>
    <s v="在读"/>
  </r>
  <r>
    <s v="2016013883"/>
    <s v="郝洋"/>
    <s v="1998-03-03"/>
    <s v="女"/>
    <s v="汉族"/>
    <s v="甘肃省"/>
    <x v="5"/>
    <x v="11"/>
    <x v="46"/>
    <s v="本科"/>
    <x v="0"/>
    <s v="4"/>
    <s v="是"/>
    <s v="是"/>
    <s v="白银市实验中学"/>
    <s v="16620402153061"/>
    <s v="在读"/>
  </r>
  <r>
    <s v="2016013882"/>
    <s v="黄婉仪"/>
    <s v="1998-05-11"/>
    <s v="女"/>
    <s v="汉族"/>
    <s v="陕西省"/>
    <x v="5"/>
    <x v="11"/>
    <x v="46"/>
    <s v="本科"/>
    <x v="0"/>
    <s v="4"/>
    <s v="是"/>
    <s v="是"/>
    <s v="陕西省西乡县第一中学高三（5）班"/>
    <s v="16610805150259"/>
    <s v="在读"/>
  </r>
  <r>
    <s v="2016013881"/>
    <s v="李妍"/>
    <s v="1998-04-15"/>
    <s v="女"/>
    <s v="汉族"/>
    <s v="陕西省"/>
    <x v="5"/>
    <x v="11"/>
    <x v="46"/>
    <s v="本科"/>
    <x v="0"/>
    <s v="4"/>
    <s v="是"/>
    <s v="是"/>
    <s v="陕西省咸阳市武功县5702工厂 赵有为转收"/>
    <s v="16610405152876"/>
    <s v="在读"/>
  </r>
  <r>
    <s v="2016013880"/>
    <s v="熊芮"/>
    <s v="1998-09-11"/>
    <s v="女"/>
    <s v="汉族"/>
    <s v="陕西省"/>
    <x v="5"/>
    <x v="11"/>
    <x v="46"/>
    <s v="本科"/>
    <x v="0"/>
    <s v="4"/>
    <s v="是"/>
    <s v="是"/>
    <s v="西安市经开区明光路凤城七路天朗御湖14栋1单元1505室"/>
    <s v="16610112150621"/>
    <s v="在读"/>
  </r>
  <r>
    <s v="2016013879"/>
    <s v="张嘉欣"/>
    <s v="1998-09-25"/>
    <s v="女"/>
    <s v="汉族"/>
    <s v="陕西省"/>
    <x v="5"/>
    <x v="11"/>
    <x v="46"/>
    <s v="本科"/>
    <x v="0"/>
    <s v="4"/>
    <s v="是"/>
    <s v="是"/>
    <s v="西安市高新区高新二路1号招商银行大厦六层票据中心"/>
    <s v="16610101150138"/>
    <s v="在读"/>
  </r>
  <r>
    <s v="2016013878"/>
    <s v="汪艳梅"/>
    <s v="1999-02-16"/>
    <s v="女"/>
    <s v="汉族"/>
    <s v="四川省"/>
    <x v="5"/>
    <x v="11"/>
    <x v="46"/>
    <s v="本科"/>
    <x v="0"/>
    <s v="4"/>
    <s v="是"/>
    <s v="是"/>
    <s v="四川省眉山市仁寿县第一中学北校区"/>
    <s v="16511702160626"/>
    <s v="在读"/>
  </r>
  <r>
    <s v="2016013877"/>
    <s v="计一涵"/>
    <s v="1998-01-22"/>
    <s v="女"/>
    <s v="汉族"/>
    <s v="河南省"/>
    <x v="5"/>
    <x v="11"/>
    <x v="46"/>
    <s v="本科"/>
    <x v="0"/>
    <s v="4"/>
    <s v="是"/>
    <s v="是"/>
    <s v="鹤壁市淇滨区鹤煤大道福田四区409栋2单元301户"/>
    <s v="16410902150988"/>
    <s v="在读"/>
  </r>
  <r>
    <s v="2016013876"/>
    <s v="顾珊珊"/>
    <s v="1997-10-10"/>
    <s v="女"/>
    <s v="汉族"/>
    <s v="山东省"/>
    <x v="5"/>
    <x v="11"/>
    <x v="46"/>
    <s v="本科"/>
    <x v="0"/>
    <s v="4"/>
    <s v="是"/>
    <s v="是"/>
    <s v="山东省临沂市兰山区临沂大学教授花园55栋2单元301室"/>
    <s v="16371302151713"/>
    <s v="在读"/>
  </r>
  <r>
    <s v="2016013875"/>
    <s v="吴闻熙"/>
    <s v="1998-02-10"/>
    <s v="女"/>
    <s v="汉族"/>
    <s v="浙江省"/>
    <x v="5"/>
    <x v="11"/>
    <x v="46"/>
    <s v="本科"/>
    <x v="0"/>
    <s v="4"/>
    <s v="是"/>
    <s v="是"/>
    <s v="浙江省绍兴市越城区望花东区8幢2单元502"/>
    <s v="16330649150523"/>
    <s v="在读"/>
  </r>
  <r>
    <s v="2016013874"/>
    <s v="董温旭"/>
    <s v="1997-11-09"/>
    <s v="女"/>
    <s v="汉族"/>
    <s v="河北省"/>
    <x v="5"/>
    <x v="11"/>
    <x v="46"/>
    <s v="本科"/>
    <x v="0"/>
    <s v="4"/>
    <s v="是"/>
    <s v="是"/>
    <s v="河北省张家口市宣化区皇城桥路博雅小区83号院8号楼1单元402室"/>
    <s v="16130705150328"/>
    <s v="在读"/>
  </r>
  <r>
    <s v="2016013873"/>
    <s v="朱齐家"/>
    <s v="1998-04-11"/>
    <s v="女"/>
    <s v="蒙古族"/>
    <s v="河北省"/>
    <x v="5"/>
    <x v="11"/>
    <x v="46"/>
    <s v="本科"/>
    <x v="0"/>
    <s v="4"/>
    <s v="是"/>
    <s v="是"/>
    <s v="河北省张家口市崇礼县人民法院"/>
    <s v="16130111151879"/>
    <s v="在读"/>
  </r>
  <r>
    <s v="2016013872"/>
    <s v="张梓秦"/>
    <s v="1998-01-28"/>
    <s v="男"/>
    <s v="汉族"/>
    <s v="陕西省"/>
    <x v="5"/>
    <x v="11"/>
    <x v="47"/>
    <s v="本科"/>
    <x v="0"/>
    <s v="4"/>
    <s v="是"/>
    <s v="是"/>
    <s v="陕西省杨凌示范区杨凌高新中学高三B2班"/>
    <s v="16611101150813"/>
    <s v="在读"/>
  </r>
  <r>
    <s v="2016013871"/>
    <s v="李嘉辉"/>
    <s v="1997-04-24"/>
    <s v="男"/>
    <s v="汉族"/>
    <s v="陕西省"/>
    <x v="5"/>
    <x v="11"/>
    <x v="47"/>
    <s v="本科"/>
    <x v="0"/>
    <s v="4"/>
    <s v="是"/>
    <s v="是"/>
    <s v="陕西省神木县大柳塔镇神东小区4号高层2单元503"/>
    <s v="16610602150977"/>
    <s v="在读"/>
  </r>
  <r>
    <s v="2016013870"/>
    <s v="卫利超"/>
    <s v="1998-04-17"/>
    <s v="男"/>
    <s v="汉族"/>
    <s v="陕西省"/>
    <x v="5"/>
    <x v="11"/>
    <x v="47"/>
    <s v="本科"/>
    <x v="0"/>
    <s v="4"/>
    <s v="是"/>
    <s v="是"/>
    <s v="陕西省渭南市澄城县王庄镇太贤村3组"/>
    <s v="16610507151015"/>
    <s v="在读"/>
  </r>
  <r>
    <s v="2016013869"/>
    <s v="孙一戈"/>
    <s v="1998-04-08"/>
    <s v="男"/>
    <s v="汉族"/>
    <s v="陕西省"/>
    <x v="5"/>
    <x v="11"/>
    <x v="47"/>
    <s v="本科"/>
    <x v="0"/>
    <s v="4"/>
    <s v="是"/>
    <s v="是"/>
    <s v="西安市朱雀大街南段102号交大二附中"/>
    <s v="16610104150736"/>
    <s v="在读"/>
  </r>
  <r>
    <s v="2016013868"/>
    <s v="郭梦桥"/>
    <s v="1998-05-22"/>
    <s v="男"/>
    <s v="汉族"/>
    <s v="陕西省"/>
    <x v="5"/>
    <x v="11"/>
    <x v="47"/>
    <s v="本科"/>
    <x v="0"/>
    <s v="4"/>
    <s v="是"/>
    <s v="是"/>
    <s v="陕西省西安市翠华南路254号"/>
    <s v="16610104150311"/>
    <s v="在读"/>
  </r>
  <r>
    <s v="2016013867"/>
    <s v="段皓天"/>
    <s v="1998-07-20"/>
    <s v="男"/>
    <s v="汉族"/>
    <s v="四川省"/>
    <x v="5"/>
    <x v="11"/>
    <x v="47"/>
    <s v="本科"/>
    <x v="0"/>
    <s v="4"/>
    <s v="是"/>
    <s v="是"/>
    <s v="四川省遂宁市河东新区九宗书院路遂宁中学外国语实验学校"/>
    <s v="16510801161800"/>
    <s v="在读"/>
  </r>
  <r>
    <s v="2016013866"/>
    <s v="陈钊阳"/>
    <s v="1998-03-07"/>
    <s v="男"/>
    <s v="汉族"/>
    <s v="广西壮族自治区"/>
    <x v="5"/>
    <x v="11"/>
    <x v="47"/>
    <s v="本科"/>
    <x v="0"/>
    <s v="4"/>
    <s v="是"/>
    <s v="是"/>
    <s v="广西桂林市桂林中学学生工作处"/>
    <s v="16450301150364"/>
    <s v="在读"/>
  </r>
  <r>
    <s v="2016013865"/>
    <s v="邓深义"/>
    <s v="1998-08-03"/>
    <s v="男"/>
    <s v="汉族"/>
    <s v="湖南省"/>
    <x v="5"/>
    <x v="11"/>
    <x v="47"/>
    <s v="本科"/>
    <x v="0"/>
    <s v="4"/>
    <s v="是"/>
    <s v="是"/>
    <s v="桂阳县第三中学"/>
    <s v="16432822151775"/>
    <s v="在读"/>
  </r>
  <r>
    <s v="2016013864"/>
    <s v="吴庆文"/>
    <s v="1997-02-17"/>
    <s v="男"/>
    <s v="汉族"/>
    <s v="湖北省"/>
    <x v="5"/>
    <x v="11"/>
    <x v="47"/>
    <s v="本科"/>
    <x v="0"/>
    <s v="4"/>
    <s v="是"/>
    <s v="是"/>
    <s v="湖北省黄冈市麻城市闵达香榭花都二期六栋一单元401"/>
    <s v="16421102150595"/>
    <s v="在读"/>
  </r>
  <r>
    <s v="2016013863"/>
    <s v="杜村"/>
    <s v="1996-06-12"/>
    <s v="男"/>
    <s v="汉族"/>
    <s v="河南省"/>
    <x v="5"/>
    <x v="11"/>
    <x v="47"/>
    <s v="本科"/>
    <x v="0"/>
    <s v="4"/>
    <s v="是"/>
    <s v="是"/>
    <s v="河南省周口市沈丘县纸店镇李寨"/>
    <s v="16411417150385"/>
    <s v="在读"/>
  </r>
  <r>
    <s v="2016013862"/>
    <s v="陈震"/>
    <s v="1997-11-15"/>
    <s v="男"/>
    <s v="汉族"/>
    <s v="河南省"/>
    <x v="5"/>
    <x v="11"/>
    <x v="47"/>
    <s v="本科"/>
    <x v="0"/>
    <s v="4"/>
    <s v="是"/>
    <s v="是"/>
    <s v="夏邑县一环路国土资源局对面"/>
    <s v="16411312154000"/>
    <s v="在读"/>
  </r>
  <r>
    <s v="2016013861"/>
    <s v="安然"/>
    <s v="1998-08-16"/>
    <s v="男"/>
    <s v="汉族"/>
    <s v="河南省"/>
    <x v="5"/>
    <x v="11"/>
    <x v="47"/>
    <s v="本科"/>
    <x v="0"/>
    <s v="4"/>
    <s v="是"/>
    <s v="是"/>
    <s v="河南省漯河市郾城区城关镇辽河路镇政府营宿楼1单元501号"/>
    <s v="16411201150804"/>
    <s v="在读"/>
  </r>
  <r>
    <s v="2016013860"/>
    <s v="严锐"/>
    <s v="1997-11-02"/>
    <s v="男"/>
    <s v="汉族"/>
    <s v="山东省"/>
    <x v="5"/>
    <x v="11"/>
    <x v="47"/>
    <s v="本科"/>
    <x v="0"/>
    <s v="4"/>
    <s v="是"/>
    <s v="是"/>
    <s v="山东省菏泽市郓城县育才路东段117号第一中学"/>
    <s v="16372928150941"/>
    <s v="在读"/>
  </r>
  <r>
    <s v="2016013859"/>
    <s v="袁波"/>
    <s v="1997-08-30"/>
    <s v="男"/>
    <s v="汉族"/>
    <s v="福建省"/>
    <x v="5"/>
    <x v="11"/>
    <x v="47"/>
    <s v="本科"/>
    <x v="0"/>
    <s v="4"/>
    <s v="是"/>
    <s v="是"/>
    <s v="福建省厦门市湖里区寨上2114号"/>
    <s v="16352206150475"/>
    <s v="在读"/>
  </r>
  <r>
    <s v="2016013858"/>
    <s v="齐功奥"/>
    <s v="1998-04-21"/>
    <s v="男"/>
    <s v="汉族"/>
    <s v="安徽省"/>
    <x v="5"/>
    <x v="11"/>
    <x v="47"/>
    <s v="本科"/>
    <x v="0"/>
    <s v="4"/>
    <s v="是"/>
    <s v="是"/>
    <s v="安徽省淮北市第一中学"/>
    <s v="16340601150562"/>
    <s v="在读"/>
  </r>
  <r>
    <s v="2016013857"/>
    <s v="郑欢"/>
    <s v="1998-11-14"/>
    <s v="男"/>
    <s v="汉族"/>
    <s v="安徽省"/>
    <x v="5"/>
    <x v="11"/>
    <x v="47"/>
    <s v="本科"/>
    <x v="0"/>
    <s v="4"/>
    <s v="是"/>
    <s v="是"/>
    <s v="安徽省经开区紫云路与青龙潭路交口向南100米金工轴承公寓楼3单元"/>
    <s v="16340123152972"/>
    <s v="在读"/>
  </r>
  <r>
    <s v="2016013856"/>
    <s v="蒋家伟"/>
    <s v="1998-07-23"/>
    <s v="男"/>
    <s v="汉族"/>
    <s v="浙江省"/>
    <x v="5"/>
    <x v="11"/>
    <x v="47"/>
    <s v="本科"/>
    <x v="0"/>
    <s v="4"/>
    <s v="是"/>
    <s v="是"/>
    <s v="浙江省台州市椒江区云建小区9号楼204"/>
    <s v="16331088151575"/>
    <s v="在读"/>
  </r>
  <r>
    <s v="2016013855"/>
    <s v="段凯文"/>
    <s v="1998-07-18"/>
    <s v="男"/>
    <s v="汉族"/>
    <s v="吉林省"/>
    <x v="5"/>
    <x v="11"/>
    <x v="47"/>
    <s v="本科"/>
    <x v="0"/>
    <s v="4"/>
    <s v="是"/>
    <s v="是"/>
    <s v="吉林省长春市自由大路506号东北师大附中"/>
    <s v="16220104150286"/>
    <s v="在读"/>
  </r>
  <r>
    <s v="2016013854"/>
    <s v="唐烨"/>
    <s v="1996-12-23"/>
    <s v="男"/>
    <s v="汉族"/>
    <s v="河北省"/>
    <x v="5"/>
    <x v="11"/>
    <x v="47"/>
    <s v="本科"/>
    <x v="0"/>
    <s v="4"/>
    <s v="是"/>
    <s v="是"/>
    <s v="北京市海淀区中关村东路320楼一门201室"/>
    <s v="16131021151368"/>
    <s v="在读"/>
  </r>
  <r>
    <s v="2016013853"/>
    <s v="李巨一"/>
    <s v="1998-01-27"/>
    <s v="男"/>
    <s v="汉族"/>
    <s v="天津市"/>
    <x v="5"/>
    <x v="11"/>
    <x v="47"/>
    <s v="本科"/>
    <x v="0"/>
    <s v="4"/>
    <s v="是"/>
    <s v="是"/>
    <s v="天津市东丽区舒畅园11-2-1001"/>
    <s v="16120102950007"/>
    <s v="在读"/>
  </r>
  <r>
    <s v="2016013852"/>
    <s v="李娜"/>
    <s v="1997-12-27"/>
    <s v="女"/>
    <s v="汉族"/>
    <s v="甘肃省"/>
    <x v="5"/>
    <x v="11"/>
    <x v="47"/>
    <s v="本科"/>
    <x v="0"/>
    <s v="4"/>
    <s v="是"/>
    <s v="是"/>
    <s v="甘肃省华亭县第一中学"/>
    <s v="16622725151221"/>
    <s v="在读"/>
  </r>
  <r>
    <s v="2016013851"/>
    <s v="张菊芳"/>
    <s v="1998-06-05"/>
    <s v="女"/>
    <s v="汉族"/>
    <s v="陕西省"/>
    <x v="5"/>
    <x v="11"/>
    <x v="47"/>
    <s v="本科"/>
    <x v="0"/>
    <s v="4"/>
    <s v="是"/>
    <s v="是"/>
    <s v="陕西省延安市宜川县党湾朝阳小区3号楼1单元302"/>
    <s v="16610712150102"/>
    <s v="在读"/>
  </r>
  <r>
    <s v="2016013850"/>
    <s v="冯璐璐"/>
    <s v="1998-06-07"/>
    <s v="女"/>
    <s v="汉族"/>
    <s v="陕西省"/>
    <x v="5"/>
    <x v="11"/>
    <x v="47"/>
    <s v="本科"/>
    <x v="0"/>
    <s v="4"/>
    <s v="是"/>
    <s v="是"/>
    <s v="陕西省延安市宝塔区河庄坪镇石油小区四区十二号楼五单元三零二室"/>
    <s v="16610112151090"/>
    <s v="在读"/>
  </r>
  <r>
    <s v="2016013849"/>
    <s v="王琛璐"/>
    <s v="1998-10-18"/>
    <s v="女"/>
    <s v="汉族"/>
    <s v="陕西省"/>
    <x v="5"/>
    <x v="11"/>
    <x v="47"/>
    <s v="本科"/>
    <x v="0"/>
    <s v="4"/>
    <s v="是"/>
    <s v="是"/>
    <s v="陕西省西安市新城区尚德路红十字巷6号（陕西棉花集团公司）"/>
    <s v="16610101152153"/>
    <s v="在读"/>
  </r>
  <r>
    <s v="2016013848"/>
    <s v="陈敏"/>
    <s v="1997-01-27"/>
    <s v="女"/>
    <s v="汉族"/>
    <s v="云南省"/>
    <x v="5"/>
    <x v="11"/>
    <x v="47"/>
    <s v="本科"/>
    <x v="0"/>
    <s v="4"/>
    <s v="是"/>
    <s v="是"/>
    <s v="云南省昭通市彝良县漆树村杉林社13号"/>
    <s v="16532101150072"/>
    <s v="在读"/>
  </r>
  <r>
    <s v="2016013847"/>
    <s v="肖阳"/>
    <s v="1998-04-09"/>
    <s v="女"/>
    <s v="汉族"/>
    <s v="四川省"/>
    <x v="5"/>
    <x v="11"/>
    <x v="47"/>
    <s v="本科"/>
    <x v="0"/>
    <s v="4"/>
    <s v="是"/>
    <s v="是"/>
    <s v="成都市新都区新都金鹏路568号5栋1单元7号"/>
    <s v="16510103162622"/>
    <s v="在读"/>
  </r>
  <r>
    <s v="2016013846"/>
    <s v="王亚俊"/>
    <s v="1997-05-15"/>
    <s v="女"/>
    <s v="汉族"/>
    <s v="山东省"/>
    <x v="5"/>
    <x v="11"/>
    <x v="47"/>
    <s v="本科"/>
    <x v="0"/>
    <s v="4"/>
    <s v="是"/>
    <s v="是"/>
    <s v="山东省平原县张华镇韩庄村"/>
    <s v="16371426150061"/>
    <s v="在读"/>
  </r>
  <r>
    <s v="2016013845"/>
    <s v="王秦玉"/>
    <s v="1999-09-21"/>
    <s v="女"/>
    <s v="汉族"/>
    <s v="山西省"/>
    <x v="5"/>
    <x v="11"/>
    <x v="47"/>
    <s v="本科"/>
    <x v="0"/>
    <s v="4"/>
    <s v="是"/>
    <s v="是"/>
    <s v="山西省临汾市洪洞县龙马乡南马驹村第197号"/>
    <s v="16141001151635"/>
    <s v="在读"/>
  </r>
  <r>
    <s v="2016013844"/>
    <s v="解进祎"/>
    <s v="1999-10-20"/>
    <s v="女"/>
    <s v="汉族"/>
    <s v="河北省"/>
    <x v="5"/>
    <x v="11"/>
    <x v="47"/>
    <s v="本科"/>
    <x v="0"/>
    <s v="4"/>
    <s v="是"/>
    <s v="是"/>
    <s v="河北省邯郸市人民路东环路口创鑫二期5号楼1单元702号"/>
    <s v="16130401150779"/>
    <s v="在读"/>
  </r>
  <r>
    <s v="2016013843"/>
    <s v="赵佳佳"/>
    <s v="1998-11-16"/>
    <s v="女"/>
    <s v="汉族"/>
    <s v="河北省"/>
    <x v="5"/>
    <x v="11"/>
    <x v="47"/>
    <s v="本科"/>
    <x v="0"/>
    <s v="4"/>
    <s v="是"/>
    <s v="是"/>
    <s v="河北省邯郸市肥乡县广播电视局"/>
    <s v="16130401150306"/>
    <s v="在读"/>
  </r>
  <r>
    <s v="2016013842"/>
    <s v="王宏云"/>
    <s v="1998-01-07"/>
    <s v="男"/>
    <s v="汉族"/>
    <s v="山西省"/>
    <x v="6"/>
    <x v="12"/>
    <x v="48"/>
    <s v="本科"/>
    <x v="0"/>
    <s v="4"/>
    <s v="是"/>
    <s v="是"/>
    <s v="山西省太原市杏花岭区建设北路202号太原铁路局机关党委"/>
    <s v="16140107150869"/>
    <s v="在读"/>
  </r>
  <r>
    <s v="2016013841"/>
    <s v="陈明珏"/>
    <s v="1998-11-06"/>
    <s v="男"/>
    <s v="满族"/>
    <s v="河北省"/>
    <x v="6"/>
    <x v="12"/>
    <x v="48"/>
    <s v="本科"/>
    <x v="0"/>
    <s v="4"/>
    <s v="是"/>
    <s v="是"/>
    <s v="邯郸市高开区友谊路一号东方万博园小区三号楼二单元1301号"/>
    <s v="16131181151150"/>
    <s v="在读"/>
  </r>
  <r>
    <s v="2016013840"/>
    <s v="格桑旺杰"/>
    <s v="1996-11-18"/>
    <s v="男"/>
    <s v="藏族"/>
    <s v="青海省"/>
    <x v="6"/>
    <x v="12"/>
    <x v="48"/>
    <s v="本科"/>
    <x v="0"/>
    <s v="4"/>
    <s v="是"/>
    <s v="是"/>
    <s v="西宁市城西区圆树巷14号2号楼一单元151室"/>
    <s v="16630104154789"/>
    <s v="在读"/>
  </r>
  <r>
    <s v="2016013839"/>
    <s v="郭文通"/>
    <s v="1998-01-12"/>
    <s v="男"/>
    <s v="汉族"/>
    <s v="陕西省"/>
    <x v="6"/>
    <x v="12"/>
    <x v="48"/>
    <s v="本科"/>
    <x v="0"/>
    <s v="4"/>
    <s v="是"/>
    <s v="是"/>
    <s v="陕西省咸阳市杨凌区杨陵高级中学"/>
    <s v="16611101150044"/>
    <s v="在读"/>
  </r>
  <r>
    <s v="2016013838"/>
    <s v="赫敏谦"/>
    <s v="1998-08-17"/>
    <s v="男"/>
    <s v="汉族"/>
    <s v="广东省"/>
    <x v="6"/>
    <x v="12"/>
    <x v="48"/>
    <s v="本科"/>
    <x v="0"/>
    <s v="4"/>
    <s v="是"/>
    <s v="是"/>
    <s v="广东省佛山市禅城区环湖花园秀湖路15号2303房"/>
    <s v="0604109066"/>
    <s v="在读"/>
  </r>
  <r>
    <s v="2016013837"/>
    <s v="李雨晗"/>
    <s v="1998-05-12"/>
    <s v="男"/>
    <s v="汉族"/>
    <s v="陕西省"/>
    <x v="6"/>
    <x v="12"/>
    <x v="48"/>
    <s v="本科"/>
    <x v="0"/>
    <s v="4"/>
    <s v="是"/>
    <s v="是"/>
    <s v="陕西省华阴市地下水工作队"/>
    <s v="16610503150938"/>
    <s v="在读"/>
  </r>
  <r>
    <s v="2016013836"/>
    <s v="韩嘉诚"/>
    <s v="1998-07-27"/>
    <s v="男"/>
    <s v="汉族"/>
    <s v="陕西省"/>
    <x v="6"/>
    <x v="12"/>
    <x v="48"/>
    <s v="本科"/>
    <x v="0"/>
    <s v="4"/>
    <s v="是"/>
    <s v="是"/>
    <s v="陕西省咸阳市秦都区渭阳西路市农行家属院东院西楼一单元一层东户"/>
    <s v="16610401152551"/>
    <s v="在读"/>
  </r>
  <r>
    <s v="2016013835"/>
    <s v="蒋文"/>
    <s v="1998-01-16"/>
    <s v="男"/>
    <s v="彝族"/>
    <s v="云南省"/>
    <x v="6"/>
    <x v="12"/>
    <x v="48"/>
    <s v="本科"/>
    <x v="0"/>
    <s v="4"/>
    <s v="是"/>
    <s v="是"/>
    <s v="云南省文山市平坝镇平地落水洞村"/>
    <s v="16532621151388"/>
    <s v="在读"/>
  </r>
  <r>
    <s v="2016013834"/>
    <s v="吴博昌"/>
    <s v="1998-07-14"/>
    <s v="男"/>
    <s v="汉族"/>
    <s v="四川省"/>
    <x v="6"/>
    <x v="12"/>
    <x v="48"/>
    <s v="本科"/>
    <x v="0"/>
    <s v="4"/>
    <s v="是"/>
    <s v="是"/>
    <s v="四川省内江市西林新区太白路79号内江六中"/>
    <s v="16510901161001"/>
    <s v="在读"/>
  </r>
  <r>
    <s v="2016013833"/>
    <s v="黄旭东"/>
    <s v="1998-10-09"/>
    <s v="男"/>
    <s v="侗族"/>
    <s v="湖北省"/>
    <x v="6"/>
    <x v="12"/>
    <x v="48"/>
    <s v="本科"/>
    <x v="0"/>
    <s v="4"/>
    <s v="是"/>
    <s v="是"/>
    <s v="湖北省宣恩县晓关乡黄河路201号"/>
    <s v="16422801150292"/>
    <s v="在读"/>
  </r>
  <r>
    <s v="2016013832"/>
    <s v="李桂行"/>
    <s v="1998-10-15"/>
    <s v="男"/>
    <s v="汉族"/>
    <s v="河南省"/>
    <x v="6"/>
    <x v="12"/>
    <x v="48"/>
    <s v="本科"/>
    <x v="0"/>
    <s v="4"/>
    <s v="是"/>
    <s v="是"/>
    <s v="河南省长垣县河南宏力学校招生办"/>
    <s v="16412801150255"/>
    <s v="在读"/>
  </r>
  <r>
    <s v="2016013831"/>
    <s v="侯宗良"/>
    <s v="1998-11-16"/>
    <s v="男"/>
    <s v="汉族"/>
    <s v="河南省"/>
    <x v="6"/>
    <x v="12"/>
    <x v="48"/>
    <s v="本科"/>
    <x v="0"/>
    <s v="4"/>
    <s v="是"/>
    <s v="是"/>
    <s v="河南省焦作市山阳区苏家作乡苏家作小学"/>
    <s v="16410601151762"/>
    <s v="在读"/>
  </r>
  <r>
    <s v="2016013830"/>
    <s v="王光磊"/>
    <s v="1998-09-30"/>
    <s v="男"/>
    <s v="汉族"/>
    <s v="山东省"/>
    <x v="6"/>
    <x v="12"/>
    <x v="48"/>
    <s v="本科"/>
    <x v="0"/>
    <s v="4"/>
    <s v="是"/>
    <s v="是"/>
    <s v="山东省莒县文心中路5号1号楼2单元402"/>
    <s v="16371122150927"/>
    <s v="在读"/>
  </r>
  <r>
    <s v="2016013829"/>
    <s v="陈炎生"/>
    <s v="1997-02-10"/>
    <s v="男"/>
    <s v="汉族"/>
    <s v="福建省"/>
    <x v="6"/>
    <x v="12"/>
    <x v="48"/>
    <s v="本科"/>
    <x v="0"/>
    <s v="4"/>
    <s v="是"/>
    <s v="是"/>
    <s v="福建省漳州市南靖县山城镇人民路90号"/>
    <s v="16353602150569"/>
    <s v="在读"/>
  </r>
  <r>
    <s v="2016013828"/>
    <s v="薛强"/>
    <s v="1996-05-11"/>
    <s v="男"/>
    <s v="汉族"/>
    <s v="江苏省"/>
    <x v="6"/>
    <x v="12"/>
    <x v="48"/>
    <s v="本科"/>
    <x v="0"/>
    <s v="4"/>
    <s v="是"/>
    <s v="是"/>
    <s v="江苏省沭阳县章集镇老戚庄村薛庄组"/>
    <s v="16321322491019"/>
    <s v="在读"/>
  </r>
  <r>
    <s v="2016013827"/>
    <s v="周俊华"/>
    <s v="1999-05-01"/>
    <s v="女"/>
    <s v="汉族"/>
    <s v="新疆维吾尔自治区"/>
    <x v="6"/>
    <x v="12"/>
    <x v="48"/>
    <s v="本科"/>
    <x v="0"/>
    <s v="4"/>
    <s v="是"/>
    <s v="是"/>
    <s v="第一师高级中学"/>
    <s v="16652901150728"/>
    <s v="在读"/>
  </r>
  <r>
    <s v="2016013826"/>
    <s v="李佩蓉"/>
    <s v="1998-01-29"/>
    <s v="女"/>
    <s v="汉族"/>
    <s v="甘肃省"/>
    <x v="6"/>
    <x v="12"/>
    <x v="48"/>
    <s v="本科"/>
    <x v="0"/>
    <s v="4"/>
    <s v="是"/>
    <s v="是"/>
    <s v="高台县城关镇安居小区6号楼四单元201"/>
    <s v="16622225150253"/>
    <s v="在读"/>
  </r>
  <r>
    <s v="2016013825"/>
    <s v="甄秋欣"/>
    <s v="1997-06-16"/>
    <s v="女"/>
    <s v="汉族"/>
    <s v="河北省"/>
    <x v="6"/>
    <x v="12"/>
    <x v="48"/>
    <s v="本科"/>
    <x v="0"/>
    <s v="4"/>
    <s v="是"/>
    <s v="是"/>
    <s v="河北省唐山市滦县滦州镇西甄庄村3排11号"/>
    <s v="16130223150154"/>
    <s v="在读"/>
  </r>
  <r>
    <s v="2016013824"/>
    <s v="王玉"/>
    <s v="1997-11-16"/>
    <s v="女"/>
    <s v="汉族"/>
    <s v="陕西省"/>
    <x v="6"/>
    <x v="12"/>
    <x v="48"/>
    <s v="本科"/>
    <x v="0"/>
    <s v="4"/>
    <s v="是"/>
    <s v="是"/>
    <s v="陕西省西安市新城区华山中学收转"/>
    <s v="16611001152186"/>
    <s v="在读"/>
  </r>
  <r>
    <s v="2016013823"/>
    <s v="刘頔"/>
    <s v="1998-06-09"/>
    <s v="女"/>
    <s v="汉族"/>
    <s v="陕西省"/>
    <x v="6"/>
    <x v="12"/>
    <x v="48"/>
    <s v="本科"/>
    <x v="0"/>
    <s v="4"/>
    <s v="是"/>
    <s v="是"/>
    <s v="西安市翠华路115号陕西师大附中教务处"/>
    <s v="16610710150820"/>
    <s v="在读"/>
  </r>
  <r>
    <s v="2016013822"/>
    <s v="韩颖颖"/>
    <s v="1998-01-19"/>
    <s v="女"/>
    <s v="汉族"/>
    <s v="陕西省"/>
    <x v="6"/>
    <x v="12"/>
    <x v="48"/>
    <s v="本科"/>
    <x v="0"/>
    <s v="4"/>
    <s v="是"/>
    <s v="是"/>
    <s v="西安市临潼区书院东街6号华清中学"/>
    <s v="16610108150749"/>
    <s v="在读"/>
  </r>
  <r>
    <s v="2016013821"/>
    <s v="李雯君"/>
    <s v="1998-08-21"/>
    <s v="女"/>
    <s v="汉族"/>
    <s v="陕西省"/>
    <x v="6"/>
    <x v="12"/>
    <x v="48"/>
    <s v="本科"/>
    <x v="0"/>
    <s v="4"/>
    <s v="是"/>
    <s v="是"/>
    <s v="西安市东元路学校"/>
    <s v="16610104153188"/>
    <s v="在读"/>
  </r>
  <r>
    <s v="2016013820"/>
    <s v="段燕芸"/>
    <s v="1999-07-12"/>
    <s v="女"/>
    <s v="汉族"/>
    <s v="四川省"/>
    <x v="6"/>
    <x v="12"/>
    <x v="48"/>
    <s v="本科"/>
    <x v="0"/>
    <s v="4"/>
    <s v="是"/>
    <s v="是"/>
    <s v="四川省叙永第一中学校"/>
    <s v="16510406160978"/>
    <s v="在读"/>
  </r>
  <r>
    <s v="2016013819"/>
    <s v="陈秋涵"/>
    <s v="1997-11-18"/>
    <s v="女"/>
    <s v="汉族"/>
    <s v="重庆市"/>
    <x v="6"/>
    <x v="12"/>
    <x v="48"/>
    <s v="本科"/>
    <x v="0"/>
    <s v="4"/>
    <s v="是"/>
    <s v="是"/>
    <s v="重庆市北碚区水土镇解放路50号6单元5-1"/>
    <s v="16500107151745"/>
    <s v="在读"/>
  </r>
  <r>
    <s v="2016013818"/>
    <s v="廖真珍"/>
    <s v="1998-04-20"/>
    <s v="女"/>
    <s v="汉族"/>
    <s v="广西壮族自治区"/>
    <x v="6"/>
    <x v="12"/>
    <x v="48"/>
    <s v="本科"/>
    <x v="0"/>
    <s v="4"/>
    <s v="是"/>
    <s v="是"/>
    <s v="广西桂林阳朔县阳朔中学"/>
    <s v="16450321150018"/>
    <s v="在读"/>
  </r>
  <r>
    <s v="2016013817"/>
    <s v="高晗"/>
    <s v="1998-11-23"/>
    <s v="女"/>
    <s v="汉族"/>
    <s v="河南省"/>
    <x v="6"/>
    <x v="12"/>
    <x v="48"/>
    <s v="本科"/>
    <x v="0"/>
    <s v="4"/>
    <s v="是"/>
    <s v="是"/>
    <s v="河南省长垣县河南宏力学校招生办"/>
    <s v="16412801150452"/>
    <s v="在读"/>
  </r>
  <r>
    <s v="2016013816"/>
    <s v="赵雨薇"/>
    <s v="1998-03-22"/>
    <s v="女"/>
    <s v="汉族"/>
    <s v="河南省"/>
    <x v="6"/>
    <x v="12"/>
    <x v="48"/>
    <s v="本科"/>
    <x v="0"/>
    <s v="4"/>
    <s v="是"/>
    <s v="是"/>
    <s v="郑州市京广北路86号郑州四中教务处"/>
    <s v="16410103150967"/>
    <s v="在读"/>
  </r>
  <r>
    <s v="2016013815"/>
    <s v="王闻歧"/>
    <s v="1998-10-27"/>
    <s v="女"/>
    <s v="汉族"/>
    <s v="山东省"/>
    <x v="6"/>
    <x v="12"/>
    <x v="48"/>
    <s v="本科"/>
    <x v="0"/>
    <s v="4"/>
    <s v="是"/>
    <s v="是"/>
    <s v="山东省泰安市泰山区青年路117号山东省泰安第一中学"/>
    <s v="16370902150033"/>
    <s v="在读"/>
  </r>
  <r>
    <s v="2016013814"/>
    <s v="李阳"/>
    <s v="1997-09-20"/>
    <s v="女"/>
    <s v="汉族"/>
    <s v="山东省"/>
    <x v="6"/>
    <x v="12"/>
    <x v="48"/>
    <s v="本科"/>
    <x v="0"/>
    <s v="4"/>
    <s v="是"/>
    <s v="是"/>
    <s v="山东省潍坊市安丘市石堆镇高家下坡村"/>
    <s v="16370784150151"/>
    <s v="在读"/>
  </r>
  <r>
    <s v="2016013813"/>
    <s v="吕丹彤"/>
    <s v="1998-08-02"/>
    <s v="女"/>
    <s v="汉族"/>
    <s v="辽宁省"/>
    <x v="6"/>
    <x v="12"/>
    <x v="48"/>
    <s v="本科"/>
    <x v="0"/>
    <s v="4"/>
    <s v="是"/>
    <s v="是"/>
    <s v="沈阳市沈河区朝阳街252号甲沈阳市浑河管理中心"/>
    <s v="16210102151331"/>
    <s v="在读"/>
  </r>
  <r>
    <s v="2016013812"/>
    <s v="伏研文"/>
    <s v="1995-11-09"/>
    <s v="男"/>
    <s v="汉族"/>
    <s v="宁夏回族自治区"/>
    <x v="6"/>
    <x v="12"/>
    <x v="49"/>
    <s v="本科"/>
    <x v="0"/>
    <s v="4"/>
    <s v="是"/>
    <s v="是"/>
    <s v="银川市金凤区丰登镇丰阅小区3期12-1105"/>
    <s v="16640111520106"/>
    <s v="在读"/>
  </r>
  <r>
    <s v="2016013811"/>
    <s v="安朕皓"/>
    <s v="1998-04-06"/>
    <s v="男"/>
    <s v="汉族"/>
    <s v="北京市"/>
    <x v="6"/>
    <x v="12"/>
    <x v="49"/>
    <s v="本科"/>
    <x v="0"/>
    <s v="4"/>
    <s v="是"/>
    <s v="是"/>
    <s v="北京市西城区槐柏树街南里2号楼1-102"/>
    <s v="16110102151332"/>
    <s v="在读"/>
  </r>
  <r>
    <s v="2016013810"/>
    <s v="刘创锋"/>
    <s v="1998-03-30"/>
    <s v="男"/>
    <s v="汉族"/>
    <s v="广东省"/>
    <x v="6"/>
    <x v="12"/>
    <x v="49"/>
    <s v="本科"/>
    <x v="0"/>
    <s v="4"/>
    <s v="是"/>
    <s v="是"/>
    <s v="广东省汕头市澄海区凤翔街道港口凤新一路3巷"/>
    <s v="0501102733"/>
    <s v="在读"/>
  </r>
  <r>
    <s v="2016013809"/>
    <s v="郑田野"/>
    <s v="1998-03-14"/>
    <s v="男"/>
    <s v="汉族"/>
    <s v="陕西省"/>
    <x v="6"/>
    <x v="12"/>
    <x v="49"/>
    <s v="本科"/>
    <x v="0"/>
    <s v="4"/>
    <s v="是"/>
    <s v="是"/>
    <s v="陕西省渭南市澄城县罗家洼乡北寺村六组"/>
    <s v="16610507150806"/>
    <s v="在读"/>
  </r>
  <r>
    <s v="2016013808"/>
    <s v="吕澳澳"/>
    <s v="1999-06-25"/>
    <s v="男"/>
    <s v="汉族"/>
    <s v="陕西省"/>
    <x v="6"/>
    <x v="12"/>
    <x v="49"/>
    <s v="本科"/>
    <x v="0"/>
    <s v="4"/>
    <s v="是"/>
    <s v="是"/>
    <s v="陕西省兴平市西郊高级中学"/>
    <s v="16610404151402"/>
    <s v="在读"/>
  </r>
  <r>
    <s v="2016013807"/>
    <s v="张拓"/>
    <s v="1998-09-25"/>
    <s v="男"/>
    <s v="汉族"/>
    <s v="陕西省"/>
    <x v="6"/>
    <x v="12"/>
    <x v="49"/>
    <s v="本科"/>
    <x v="0"/>
    <s v="4"/>
    <s v="是"/>
    <s v="是"/>
    <s v="陕西省西安市长安区兴隆社区2区37楼11501"/>
    <s v="16610109150644"/>
    <s v="在读"/>
  </r>
  <r>
    <s v="2016013806"/>
    <s v="刘同根"/>
    <s v="1998-01-11"/>
    <s v="男"/>
    <s v="汉族"/>
    <s v="陕西省"/>
    <x v="6"/>
    <x v="12"/>
    <x v="49"/>
    <s v="本科"/>
    <x v="0"/>
    <s v="4"/>
    <s v="是"/>
    <s v="是"/>
    <s v="西安市莲湖区汉城东路27号西安市远东第一中学"/>
    <s v="16610103151665"/>
    <s v="在读"/>
  </r>
  <r>
    <s v="2016013805"/>
    <s v="王俊岗"/>
    <s v="1997-07-29"/>
    <s v="男"/>
    <s v="汉族"/>
    <s v="云南省"/>
    <x v="6"/>
    <x v="12"/>
    <x v="49"/>
    <s v="本科"/>
    <x v="0"/>
    <s v="4"/>
    <s v="是"/>
    <s v="是"/>
    <s v="云南省曲靖市罗平县罗雄镇小石桥烟草小区"/>
    <s v="16532226150343"/>
    <s v="在读"/>
  </r>
  <r>
    <s v="2016013804"/>
    <s v="周煜程"/>
    <s v="1997-09-18"/>
    <s v="男"/>
    <s v="苗族"/>
    <s v="海南省"/>
    <x v="6"/>
    <x v="12"/>
    <x v="49"/>
    <s v="本科"/>
    <x v="0"/>
    <s v="4"/>
    <s v="是"/>
    <s v="是"/>
    <s v="海南省海口市龙华区金垦路58号金岭花苑B2701房"/>
    <s v="16460100150494"/>
    <s v="在读"/>
  </r>
  <r>
    <s v="2016013803"/>
    <s v="李郑元"/>
    <s v="1997-10-15"/>
    <s v="男"/>
    <s v="土家族"/>
    <s v="湖北省"/>
    <x v="6"/>
    <x v="12"/>
    <x v="49"/>
    <s v="本科"/>
    <x v="0"/>
    <s v="4"/>
    <s v="是"/>
    <s v="是"/>
    <s v="湖北省宜昌市长阳县向王街都市金典b1801"/>
    <s v="16420501150816"/>
    <s v="在读"/>
  </r>
  <r>
    <s v="2016013802"/>
    <s v="田冠帅"/>
    <s v="1998-10-07"/>
    <s v="男"/>
    <s v="汉族"/>
    <s v="河南省"/>
    <x v="6"/>
    <x v="12"/>
    <x v="49"/>
    <s v="本科"/>
    <x v="0"/>
    <s v="4"/>
    <s v="是"/>
    <s v="是"/>
    <s v="河南省漯河实验高中教务处"/>
    <s v="16411201150185"/>
    <s v="在读"/>
  </r>
  <r>
    <s v="2016013801"/>
    <s v="夏然"/>
    <s v="1998-05-18"/>
    <s v="男"/>
    <s v="汉族"/>
    <s v="河南省"/>
    <x v="6"/>
    <x v="12"/>
    <x v="49"/>
    <s v="本科"/>
    <x v="0"/>
    <s v="4"/>
    <s v="是"/>
    <s v="是"/>
    <s v="河南省鹤壁市海棠巷建行家属院5号楼一单元5楼东户"/>
    <s v="16410902151589"/>
    <s v="在读"/>
  </r>
  <r>
    <s v="2016013800"/>
    <s v="田汝祥"/>
    <s v="1997-11-16"/>
    <s v="男"/>
    <s v="汉族"/>
    <s v="山东省"/>
    <x v="6"/>
    <x v="12"/>
    <x v="49"/>
    <s v="本科"/>
    <x v="0"/>
    <s v="4"/>
    <s v="是"/>
    <s v="是"/>
    <s v="山东省东平县彭集镇鲁屯村163号"/>
    <s v="16370923150444"/>
    <s v="在读"/>
  </r>
  <r>
    <s v="2016013799"/>
    <s v="杜云飞"/>
    <s v="1998-04-15"/>
    <s v="男"/>
    <s v="汉族"/>
    <s v="江苏省"/>
    <x v="6"/>
    <x v="12"/>
    <x v="49"/>
    <s v="本科"/>
    <x v="0"/>
    <s v="4"/>
    <s v="是"/>
    <s v="是"/>
    <s v="江苏省苏州市昆山市玉山镇朝阳新村54幢105室"/>
    <s v="16320583490227"/>
    <s v="在读"/>
  </r>
  <r>
    <s v="2016013798"/>
    <s v="梁国栋"/>
    <s v="1997-09-17"/>
    <s v="男"/>
    <s v="汉族"/>
    <s v="山西省"/>
    <x v="6"/>
    <x v="12"/>
    <x v="49"/>
    <s v="本科"/>
    <x v="0"/>
    <s v="4"/>
    <s v="是"/>
    <s v="是"/>
    <s v="太谷县田家前街3号"/>
    <s v="16140729150374"/>
    <s v="在读"/>
  </r>
  <r>
    <s v="2016013797"/>
    <s v="卡得艳·库得来提"/>
    <s v="1996-11-20"/>
    <s v="女"/>
    <s v="维吾尔族"/>
    <s v="新疆维吾尔自治区"/>
    <x v="6"/>
    <x v="12"/>
    <x v="49"/>
    <s v="本科"/>
    <x v="0"/>
    <s v="4"/>
    <s v="是"/>
    <s v="是"/>
    <s v="新疆伊犁伊宁县英塔木镇乡政府艾尼瓦尔.阿卜都克力木(收)（山东潍坊中学内高班）"/>
    <s v="16650037552306"/>
    <s v="在读"/>
  </r>
  <r>
    <s v="2016013796"/>
    <s v="张紫涵"/>
    <s v="1997-05-06"/>
    <s v="女"/>
    <s v="满族"/>
    <s v="河北省"/>
    <x v="6"/>
    <x v="12"/>
    <x v="49"/>
    <s v="本科"/>
    <x v="0"/>
    <s v="4"/>
    <s v="是"/>
    <s v="是"/>
    <s v="河北省丰宁县大阁镇丰宁法院"/>
    <s v="16130826150171"/>
    <s v="在读"/>
  </r>
  <r>
    <s v="2016013795"/>
    <s v="张飞"/>
    <s v="1997-07-20"/>
    <s v="女"/>
    <s v="汉族"/>
    <s v="甘肃省"/>
    <x v="6"/>
    <x v="12"/>
    <x v="49"/>
    <s v="本科"/>
    <x v="0"/>
    <s v="4"/>
    <s v="是"/>
    <s v="是"/>
    <s v="甘肃省民勤县第一中学"/>
    <s v="16622322152104"/>
    <s v="在读"/>
  </r>
  <r>
    <s v="2016013794"/>
    <s v="邢立文"/>
    <s v="1999-09-20"/>
    <s v="女"/>
    <s v="汉族"/>
    <s v="河北省"/>
    <x v="6"/>
    <x v="12"/>
    <x v="49"/>
    <s v="本科"/>
    <x v="0"/>
    <s v="4"/>
    <s v="是"/>
    <s v="是"/>
    <s v="河北省唐山市路南区汉沽汉丰镇皂甸村四区十排三号"/>
    <s v="16130203150439"/>
    <s v="在读"/>
  </r>
  <r>
    <s v="2016013793"/>
    <s v="李若英"/>
    <s v="1997-08-18"/>
    <s v="女"/>
    <s v="土族"/>
    <s v="青海省"/>
    <x v="6"/>
    <x v="12"/>
    <x v="49"/>
    <s v="本科"/>
    <x v="0"/>
    <s v="4"/>
    <s v="是"/>
    <s v="是"/>
    <s v="青海省西宁市城北区祁连路914号5栋452室"/>
    <s v="15630104151519"/>
    <s v="在读"/>
  </r>
  <r>
    <s v="2016013792"/>
    <s v="白博凤"/>
    <s v="1997-07-04"/>
    <s v="女"/>
    <s v="汉族"/>
    <s v="陕西省"/>
    <x v="6"/>
    <x v="12"/>
    <x v="49"/>
    <s v="本科"/>
    <x v="0"/>
    <s v="4"/>
    <s v="是"/>
    <s v="是"/>
    <s v="陕西省渭南市澄城县寺前镇圪崂村三组34号"/>
    <s v="16610507153358"/>
    <s v="在读"/>
  </r>
  <r>
    <s v="2016013791"/>
    <s v="郑苗苗"/>
    <s v="1998-09-06"/>
    <s v="女"/>
    <s v="汉族"/>
    <s v="陕西省"/>
    <x v="6"/>
    <x v="12"/>
    <x v="49"/>
    <s v="本科"/>
    <x v="0"/>
    <s v="4"/>
    <s v="是"/>
    <s v="是"/>
    <s v="陕西省西安市临潼区华清中学"/>
    <s v="16610108150126"/>
    <s v="在读"/>
  </r>
  <r>
    <s v="2016013790"/>
    <s v="魏嘉"/>
    <s v="1998-01-27"/>
    <s v="女"/>
    <s v="汉族"/>
    <s v="陕西省"/>
    <x v="6"/>
    <x v="12"/>
    <x v="49"/>
    <s v="本科"/>
    <x v="0"/>
    <s v="4"/>
    <s v="是"/>
    <s v="是"/>
    <s v="西安市凤城一路西段22号香樟园小区"/>
    <s v="16610101152400"/>
    <s v="在读"/>
  </r>
  <r>
    <s v="2016013789"/>
    <s v="毛晓宇"/>
    <s v="1999-02-21"/>
    <s v="女"/>
    <s v="汉族"/>
    <s v="陕西省"/>
    <x v="6"/>
    <x v="12"/>
    <x v="49"/>
    <s v="本科"/>
    <x v="0"/>
    <s v="4"/>
    <s v="是"/>
    <s v="是"/>
    <s v="西安市建国路118号西安市第二十六中学"/>
    <s v="16610101150775"/>
    <s v="在读"/>
  </r>
  <r>
    <s v="2016013788"/>
    <s v="徐玥"/>
    <s v="1998-10-04"/>
    <s v="女"/>
    <s v="汉族"/>
    <s v="四川省"/>
    <x v="6"/>
    <x v="12"/>
    <x v="49"/>
    <s v="本科"/>
    <x v="0"/>
    <s v="4"/>
    <s v="是"/>
    <s v="是"/>
    <s v="四川省攀枝花市第七高级中学"/>
    <s v="16510302160113"/>
    <s v="在读"/>
  </r>
  <r>
    <s v="2016013787"/>
    <s v="王宇"/>
    <s v="1997-09-20"/>
    <s v="女"/>
    <s v="汉族"/>
    <s v="重庆市"/>
    <x v="6"/>
    <x v="12"/>
    <x v="49"/>
    <s v="本科"/>
    <x v="0"/>
    <s v="4"/>
    <s v="是"/>
    <s v="是"/>
    <s v="重庆市渝北区茨竹镇中兴村3组119号，王宇，收"/>
    <s v="16500105152562"/>
    <s v="在读"/>
  </r>
  <r>
    <s v="2016013786"/>
    <s v="杨小梅"/>
    <s v="1997-12-28"/>
    <s v="女"/>
    <s v="汉族"/>
    <s v="广西壮族自治区"/>
    <x v="6"/>
    <x v="12"/>
    <x v="49"/>
    <s v="本科"/>
    <x v="0"/>
    <s v="4"/>
    <s v="是"/>
    <s v="是"/>
    <s v="广西北海市铁山港区南康中学"/>
    <s v="16450501151773"/>
    <s v="在读"/>
  </r>
  <r>
    <s v="2016013785"/>
    <s v="郭曼菲"/>
    <s v="1999-02-06"/>
    <s v="女"/>
    <s v="汉族"/>
    <s v="河南省"/>
    <x v="6"/>
    <x v="12"/>
    <x v="49"/>
    <s v="本科"/>
    <x v="0"/>
    <s v="4"/>
    <s v="是"/>
    <s v="是"/>
    <s v="平舆县文雅小区一号楼一单元一楼西户"/>
    <s v="16411517152883"/>
    <s v="在读"/>
  </r>
  <r>
    <s v="2016013784"/>
    <s v="刘博远"/>
    <s v="2000-10-10"/>
    <s v="女"/>
    <s v="汉族"/>
    <s v="山东省"/>
    <x v="6"/>
    <x v="12"/>
    <x v="49"/>
    <s v="本科"/>
    <x v="0"/>
    <s v="4"/>
    <s v="是"/>
    <s v="是"/>
    <s v="山东省聊城市东昌府区东昌东路105号聊城日报社家属楼三单元六楼西"/>
    <s v="16372501150613"/>
    <s v="在读"/>
  </r>
  <r>
    <s v="2016013783"/>
    <s v="刘思琪"/>
    <s v="1998-06-09"/>
    <s v="女"/>
    <s v="汉族"/>
    <s v="江西省"/>
    <x v="6"/>
    <x v="12"/>
    <x v="49"/>
    <s v="本科"/>
    <x v="0"/>
    <s v="4"/>
    <s v="是"/>
    <s v="是"/>
    <s v="江西省南康中学"/>
    <s v="16360782150309"/>
    <s v="在读"/>
  </r>
  <r>
    <s v="2016013782"/>
    <s v="曹强"/>
    <s v="1997-11-30"/>
    <s v="男"/>
    <s v="汉族"/>
    <s v="甘肃省"/>
    <x v="6"/>
    <x v="12"/>
    <x v="50"/>
    <s v="本科"/>
    <x v="0"/>
    <s v="4"/>
    <s v="是"/>
    <s v="是"/>
    <s v="甘肃省平凉市第一中学教务处"/>
    <s v="16622701151228"/>
    <s v="在读"/>
  </r>
  <r>
    <s v="2016013781"/>
    <s v="王永瑞"/>
    <s v="1998-06-08"/>
    <s v="男"/>
    <s v="汉族"/>
    <s v="陕西省"/>
    <x v="6"/>
    <x v="12"/>
    <x v="50"/>
    <s v="本科"/>
    <x v="0"/>
    <s v="4"/>
    <s v="是"/>
    <s v="是"/>
    <s v="陕西省石泉县城关镇东瑞机械厂"/>
    <s v="16610905150168"/>
    <s v="在读"/>
  </r>
  <r>
    <s v="2016013780"/>
    <s v="陈炳春"/>
    <s v="1999-02-02"/>
    <s v="男"/>
    <s v="汉族"/>
    <s v="陕西省"/>
    <x v="6"/>
    <x v="12"/>
    <x v="50"/>
    <s v="本科"/>
    <x v="0"/>
    <s v="4"/>
    <s v="是"/>
    <s v="是"/>
    <s v="陕西省咸阳市杨凌区西北农林科技大学南校区东院"/>
    <s v="16610506151349"/>
    <s v="在读"/>
  </r>
  <r>
    <s v="2016013779"/>
    <s v="郭强"/>
    <s v="1998-03-20"/>
    <s v="男"/>
    <s v="汉族"/>
    <s v="陕西省"/>
    <x v="6"/>
    <x v="12"/>
    <x v="50"/>
    <s v="本科"/>
    <x v="0"/>
    <s v="4"/>
    <s v="是"/>
    <s v="是"/>
    <s v="陕西省宝鸡市高新大道29号宝鸡中学高三(21)班"/>
    <s v="16610308151538"/>
    <s v="在读"/>
  </r>
  <r>
    <s v="2016013778"/>
    <s v="孙浩轩"/>
    <s v="1997-12-20"/>
    <s v="男"/>
    <s v="汉族"/>
    <s v="陕西省"/>
    <x v="6"/>
    <x v="12"/>
    <x v="50"/>
    <s v="本科"/>
    <x v="0"/>
    <s v="4"/>
    <s v="是"/>
    <s v="是"/>
    <s v="西安市友谊西路127号西北工业大学附属中学"/>
    <s v="16610101150036"/>
    <s v="在读"/>
  </r>
  <r>
    <s v="2016013777"/>
    <s v="鲁毅"/>
    <s v="1999-05-24"/>
    <s v="男"/>
    <s v="汉族"/>
    <s v="云南省"/>
    <x v="6"/>
    <x v="12"/>
    <x v="50"/>
    <s v="本科"/>
    <x v="0"/>
    <s v="4"/>
    <s v="是"/>
    <s v="是"/>
    <s v="云南省曲靖市第二中学教务处高三（10）班"/>
    <s v="16532201151167"/>
    <s v="在读"/>
  </r>
  <r>
    <s v="2016013776"/>
    <s v="帅瑞城"/>
    <s v="1998-04-03"/>
    <s v="男"/>
    <s v="布依族"/>
    <s v="贵州省"/>
    <x v="6"/>
    <x v="12"/>
    <x v="50"/>
    <s v="本科"/>
    <x v="0"/>
    <s v="4"/>
    <s v="是"/>
    <s v="是"/>
    <s v="贵州省兴义市富民路13号"/>
    <s v="16522301154166"/>
    <s v="在读"/>
  </r>
  <r>
    <s v="2016013775"/>
    <s v="黄兆杰"/>
    <s v="1999-01-01"/>
    <s v="男"/>
    <s v="汉族"/>
    <s v="湖北省"/>
    <x v="6"/>
    <x v="12"/>
    <x v="50"/>
    <s v="本科"/>
    <x v="0"/>
    <s v="4"/>
    <s v="是"/>
    <s v="是"/>
    <s v="湖北省建始县邺州镇船儿岛社区建始一中"/>
    <s v="16422822150566"/>
    <s v="在读"/>
  </r>
  <r>
    <s v="2016013774"/>
    <s v="刘中坤"/>
    <s v="1997-04-12"/>
    <s v="男"/>
    <s v="汉族"/>
    <s v="河南省"/>
    <x v="6"/>
    <x v="12"/>
    <x v="50"/>
    <s v="本科"/>
    <x v="0"/>
    <s v="4"/>
    <s v="是"/>
    <s v="是"/>
    <s v="河南省唐河县第一高级中学"/>
    <s v="16411718150469"/>
    <s v="在读"/>
  </r>
  <r>
    <s v="2016013773"/>
    <s v="韩江帆"/>
    <s v="1998-06-19"/>
    <s v="男"/>
    <s v="汉族"/>
    <s v="河南省"/>
    <x v="6"/>
    <x v="12"/>
    <x v="50"/>
    <s v="本科"/>
    <x v="0"/>
    <s v="4"/>
    <s v="是"/>
    <s v="是"/>
    <s v="河南省汤阴县瓦岗乡西柳圈村1区1号"/>
    <s v="16410902150594"/>
    <s v="在读"/>
  </r>
  <r>
    <s v="2016013772"/>
    <s v="江腾"/>
    <s v="1998-08-15"/>
    <s v="男"/>
    <s v="汉族"/>
    <s v="山东省"/>
    <x v="6"/>
    <x v="12"/>
    <x v="50"/>
    <s v="本科"/>
    <x v="0"/>
    <s v="4"/>
    <s v="是"/>
    <s v="是"/>
    <s v="山东省莱阳市东山小区16号2单元3楼东户"/>
    <s v="16370682150149"/>
    <s v="在读"/>
  </r>
  <r>
    <s v="2016013771"/>
    <s v="水君"/>
    <s v="1997-11-20"/>
    <s v="男"/>
    <s v="汉族"/>
    <s v="安徽省"/>
    <x v="6"/>
    <x v="12"/>
    <x v="50"/>
    <s v="本科"/>
    <x v="0"/>
    <s v="4"/>
    <s v="是"/>
    <s v="是"/>
    <s v="安徽省临泉县临泉一中"/>
    <s v="16341221151762"/>
    <s v="在读"/>
  </r>
  <r>
    <s v="2016013770"/>
    <s v="孙铭君"/>
    <s v="1998-06-07"/>
    <s v="男"/>
    <s v="汉族"/>
    <s v="吉林省"/>
    <x v="6"/>
    <x v="12"/>
    <x v="50"/>
    <s v="本科"/>
    <x v="0"/>
    <s v="4"/>
    <s v="是"/>
    <s v="是"/>
    <s v="辽源市龙山区新兴路817号第一职业高中院内幼儿园"/>
    <s v="16220401151349"/>
    <s v="在读"/>
  </r>
  <r>
    <s v="2016013769"/>
    <s v="张凯洋"/>
    <s v="1996-11-27"/>
    <s v="男"/>
    <s v="汉族"/>
    <s v="内蒙古自治区"/>
    <x v="6"/>
    <x v="12"/>
    <x v="50"/>
    <s v="本科"/>
    <x v="0"/>
    <s v="4"/>
    <s v="是"/>
    <s v="是"/>
    <s v="包头市第一中学"/>
    <s v="16150202150899"/>
    <s v="在读"/>
  </r>
  <r>
    <s v="2016013768"/>
    <s v="郭镜汀"/>
    <s v="1998-06-08"/>
    <s v="男"/>
    <s v="汉族"/>
    <s v="山西省"/>
    <x v="6"/>
    <x v="12"/>
    <x v="50"/>
    <s v="本科"/>
    <x v="0"/>
    <s v="4"/>
    <s v="是"/>
    <s v="是"/>
    <s v="山西省运城市河津市中心医院急诊科"/>
    <s v="16140803150279"/>
    <s v="在读"/>
  </r>
  <r>
    <s v="2016013767"/>
    <s v="冯瑞"/>
    <s v="1998-06-02"/>
    <s v="女"/>
    <s v="汉族"/>
    <s v="新疆维吾尔自治区"/>
    <x v="6"/>
    <x v="12"/>
    <x v="50"/>
    <s v="本科"/>
    <x v="0"/>
    <s v="4"/>
    <s v="是"/>
    <s v="是"/>
    <s v="阿克苏地区二中"/>
    <s v="16652901151216"/>
    <s v="在读"/>
  </r>
  <r>
    <s v="2016013766"/>
    <s v="王佳柳"/>
    <s v="1997-12-31"/>
    <s v="女"/>
    <s v="汉族"/>
    <s v="河北省"/>
    <x v="6"/>
    <x v="12"/>
    <x v="50"/>
    <s v="本科"/>
    <x v="0"/>
    <s v="4"/>
    <s v="是"/>
    <s v="是"/>
    <s v="河北省保定市望都县寺庄乡招庄村459号"/>
    <s v="16130631150143"/>
    <s v="在读"/>
  </r>
  <r>
    <s v="2016013765"/>
    <s v="刘嘉欣"/>
    <s v="1998-06-24"/>
    <s v="女"/>
    <s v="汉族"/>
    <s v="青海省"/>
    <x v="6"/>
    <x v="12"/>
    <x v="50"/>
    <s v="本科"/>
    <x v="0"/>
    <s v="4"/>
    <s v="是"/>
    <s v="是"/>
    <s v="青海省西宁市城西区交通巷10号1栋422室"/>
    <s v="16630103152833"/>
    <s v="在读"/>
  </r>
  <r>
    <s v="2016013764"/>
    <s v="赵文瑾"/>
    <s v="1998-07-25"/>
    <s v="女"/>
    <s v="汉族"/>
    <s v="甘肃省"/>
    <x v="6"/>
    <x v="12"/>
    <x v="50"/>
    <s v="本科"/>
    <x v="0"/>
    <s v="4"/>
    <s v="是"/>
    <s v="是"/>
    <s v="甘肃省武威第一中学"/>
    <s v="16622301150213"/>
    <s v="在读"/>
  </r>
  <r>
    <s v="2016013763"/>
    <s v="杨晓阳"/>
    <s v="1998-12-09"/>
    <s v="女"/>
    <s v="汉族"/>
    <s v="河北省"/>
    <x v="6"/>
    <x v="12"/>
    <x v="50"/>
    <s v="本科"/>
    <x v="0"/>
    <s v="4"/>
    <s v="是"/>
    <s v="是"/>
    <s v="河北省唐山市丰润区新军屯镇杨家庄村路南2区一排11号"/>
    <s v="16130208150166"/>
    <s v="在读"/>
  </r>
  <r>
    <s v="2016013762"/>
    <s v="许晓敬"/>
    <s v="1998-10-13"/>
    <s v="女"/>
    <s v="汉族"/>
    <s v="陕西省"/>
    <x v="6"/>
    <x v="12"/>
    <x v="50"/>
    <s v="本科"/>
    <x v="0"/>
    <s v="4"/>
    <s v="是"/>
    <s v="是"/>
    <s v="陕西省渭南市合阳县南大街党家巷37号"/>
    <s v="16610510150563"/>
    <s v="在读"/>
  </r>
  <r>
    <s v="2016013761"/>
    <s v="刘憬帆"/>
    <s v="1998-03-30"/>
    <s v="女"/>
    <s v="汉族"/>
    <s v="陕西省"/>
    <x v="6"/>
    <x v="12"/>
    <x v="50"/>
    <s v="本科"/>
    <x v="0"/>
    <s v="4"/>
    <s v="是"/>
    <s v="是"/>
    <s v="陕西省渭南市西一路南段九号交口抽渭家属院1#楼东单元四楼西户"/>
    <s v="16610501151398"/>
    <s v="在读"/>
  </r>
  <r>
    <s v="2016013760"/>
    <s v="常思嘉"/>
    <s v="1997-12-15"/>
    <s v="女"/>
    <s v="汉族"/>
    <s v="陕西省"/>
    <x v="6"/>
    <x v="12"/>
    <x v="50"/>
    <s v="本科"/>
    <x v="0"/>
    <s v="4"/>
    <s v="是"/>
    <s v="是"/>
    <s v="陕西省西安市未央区草滩长庆未央湖花园未央大厦805"/>
    <s v="16610105151618"/>
    <s v="在读"/>
  </r>
  <r>
    <s v="2016013759"/>
    <s v="安恬瑞"/>
    <s v="1998-08-07"/>
    <s v="女"/>
    <s v="汉族"/>
    <s v="陕西省"/>
    <x v="6"/>
    <x v="12"/>
    <x v="50"/>
    <s v="本科"/>
    <x v="0"/>
    <s v="4"/>
    <s v="是"/>
    <s v="是"/>
    <s v="中核集团西安核设备有限公司"/>
    <s v="16610105151037"/>
    <s v="在读"/>
  </r>
  <r>
    <s v="2016013758"/>
    <s v="覃钰玲"/>
    <s v="1998-08-24"/>
    <s v="女"/>
    <s v="汉族"/>
    <s v="四川省"/>
    <x v="6"/>
    <x v="12"/>
    <x v="50"/>
    <s v="本科"/>
    <x v="0"/>
    <s v="4"/>
    <s v="是"/>
    <s v="是"/>
    <s v="四川省绵阳中学"/>
    <s v="16510601165446"/>
    <s v="在读"/>
  </r>
  <r>
    <s v="2016013757"/>
    <s v="瞿诗媛"/>
    <s v="1997-10-27"/>
    <s v="女"/>
    <s v="汉族"/>
    <s v="重庆市"/>
    <x v="6"/>
    <x v="12"/>
    <x v="50"/>
    <s v="本科"/>
    <x v="0"/>
    <s v="4"/>
    <s v="是"/>
    <s v="是"/>
    <s v="重庆市涪陵区白涛街道重庆建峰工业集团公司技术中心"/>
    <s v="16500122150014"/>
    <s v="在读"/>
  </r>
  <r>
    <s v="2016013756"/>
    <s v="郑紫阳"/>
    <s v="1997-12-27"/>
    <s v="女"/>
    <s v="壮族"/>
    <s v="广西壮族自治区"/>
    <x v="6"/>
    <x v="12"/>
    <x v="50"/>
    <s v="本科"/>
    <x v="0"/>
    <s v="4"/>
    <s v="是"/>
    <s v="是"/>
    <s v="广西钦州市第二中学"/>
    <s v="16450701151343"/>
    <s v="在读"/>
  </r>
  <r>
    <s v="2016013755"/>
    <s v="王欣"/>
    <s v="1998-08-23"/>
    <s v="女"/>
    <s v="汉族"/>
    <s v="河南省"/>
    <x v="6"/>
    <x v="12"/>
    <x v="50"/>
    <s v="本科"/>
    <x v="0"/>
    <s v="4"/>
    <s v="是"/>
    <s v="是"/>
    <s v="河南省周口市商水县第二高级中学"/>
    <s v="16411411150968"/>
    <s v="在读"/>
  </r>
  <r>
    <s v="2016013754"/>
    <s v="刘悦"/>
    <s v="1998-06-06"/>
    <s v="女"/>
    <s v="汉族"/>
    <s v="山东省"/>
    <x v="6"/>
    <x v="12"/>
    <x v="50"/>
    <s v="本科"/>
    <x v="0"/>
    <s v="4"/>
    <s v="是"/>
    <s v="是"/>
    <s v="山东省荣成市成山镇蒲家泊村"/>
    <s v="16371082151972"/>
    <s v="在读"/>
  </r>
  <r>
    <s v="2016013753"/>
    <s v="黄晶"/>
    <s v="1999-08-25"/>
    <s v="女"/>
    <s v="汉族"/>
    <s v="江西省"/>
    <x v="6"/>
    <x v="12"/>
    <x v="50"/>
    <s v="本科"/>
    <x v="0"/>
    <s v="4"/>
    <s v="是"/>
    <s v="是"/>
    <s v="江西省鄱阳县第一中学"/>
    <s v="16361128152664"/>
    <s v="在读"/>
  </r>
  <r>
    <s v="2016013752"/>
    <s v="李琪璐"/>
    <s v="1998-07-06"/>
    <s v="男"/>
    <s v="汉族"/>
    <s v="新疆维吾尔自治区"/>
    <x v="6"/>
    <x v="12"/>
    <x v="51"/>
    <s v="本科"/>
    <x v="0"/>
    <s v="4"/>
    <s v="是"/>
    <s v="是"/>
    <s v="北京师范大学克拉玛依附属学校"/>
    <s v="16650201150949"/>
    <s v="在读"/>
  </r>
  <r>
    <s v="2016013751"/>
    <s v="郑昊元"/>
    <s v="1998-09-30"/>
    <s v="男"/>
    <s v="汉族"/>
    <s v="甘肃省"/>
    <x v="6"/>
    <x v="12"/>
    <x v="51"/>
    <s v="本科"/>
    <x v="0"/>
    <s v="4"/>
    <s v="是"/>
    <s v="是"/>
    <s v="甘肃省张掖中学"/>
    <s v="16622201150196"/>
    <s v="在读"/>
  </r>
  <r>
    <s v="2016013750"/>
    <s v="冯超"/>
    <s v="1998-07-22"/>
    <s v="男"/>
    <s v="汉族"/>
    <s v="陕西省"/>
    <x v="6"/>
    <x v="12"/>
    <x v="51"/>
    <s v="本科"/>
    <x v="0"/>
    <s v="4"/>
    <s v="是"/>
    <s v="是"/>
    <s v="陕西省延安市洛川县永乡乡岭上村020号"/>
    <s v="16610710151150"/>
    <s v="在读"/>
  </r>
  <r>
    <s v="2016013749"/>
    <s v="梁泽"/>
    <s v="1997-07-02"/>
    <s v="男"/>
    <s v="汉族"/>
    <s v="陕西省"/>
    <x v="6"/>
    <x v="12"/>
    <x v="51"/>
    <s v="本科"/>
    <x v="0"/>
    <s v="4"/>
    <s v="是"/>
    <s v="是"/>
    <s v="陕西省西安市户县甘亭镇北郭村南二街306号"/>
    <s v="16610111151760"/>
    <s v="在读"/>
  </r>
  <r>
    <s v="2016013748"/>
    <s v="侯懿轩"/>
    <s v="1998-08-13"/>
    <s v="男"/>
    <s v="汉族"/>
    <s v="陕西省"/>
    <x v="6"/>
    <x v="12"/>
    <x v="51"/>
    <s v="本科"/>
    <x v="0"/>
    <s v="4"/>
    <s v="是"/>
    <s v="是"/>
    <s v="西安市长安南路6号西安墙体材料研究设计院"/>
    <s v="16610104150705"/>
    <s v="在读"/>
  </r>
  <r>
    <s v="2016013747"/>
    <s v="卜东方"/>
    <s v="1998-04-02"/>
    <s v="男"/>
    <s v="汉族"/>
    <s v="陕西省"/>
    <x v="6"/>
    <x v="12"/>
    <x v="51"/>
    <s v="本科"/>
    <x v="0"/>
    <s v="4"/>
    <s v="是"/>
    <s v="是"/>
    <s v="西安市长安区王寺街道办阿房宫收费站"/>
    <s v="16610102150651"/>
    <s v="在读"/>
  </r>
  <r>
    <s v="2016013746"/>
    <s v="张元浪"/>
    <s v="1998-03-11"/>
    <s v="男"/>
    <s v="苗族"/>
    <s v="贵州省"/>
    <x v="6"/>
    <x v="12"/>
    <x v="51"/>
    <s v="本科"/>
    <x v="0"/>
    <s v="4"/>
    <s v="是"/>
    <s v="是"/>
    <s v="贵州省盘县城关镇玉阳路盘县二中"/>
    <s v="16520222152025"/>
    <s v="在读"/>
  </r>
  <r>
    <s v="2016013745"/>
    <s v="赵久堤"/>
    <s v="1999-05-18"/>
    <s v="男"/>
    <s v="汉族"/>
    <s v="河南省"/>
    <x v="6"/>
    <x v="12"/>
    <x v="51"/>
    <s v="本科"/>
    <x v="0"/>
    <s v="4"/>
    <s v="是"/>
    <s v="是"/>
    <s v="河南省南阳市唐河县实验高级中学1323班"/>
    <s v="16411718152683"/>
    <s v="在读"/>
  </r>
  <r>
    <s v="2016013744"/>
    <s v="王浩宇"/>
    <s v="1998-03-02"/>
    <s v="男"/>
    <s v="汉族"/>
    <s v="河南省"/>
    <x v="6"/>
    <x v="12"/>
    <x v="51"/>
    <s v="本科"/>
    <x v="0"/>
    <s v="4"/>
    <s v="是"/>
    <s v="是"/>
    <s v="郑州市二七区政通路郑州二中"/>
    <s v="16410103151777"/>
    <s v="在读"/>
  </r>
  <r>
    <s v="2016013743"/>
    <s v="陈智昕"/>
    <s v="1998-08-23"/>
    <s v="男"/>
    <s v="汉族"/>
    <s v="山东省"/>
    <x v="6"/>
    <x v="12"/>
    <x v="51"/>
    <s v="本科"/>
    <x v="0"/>
    <s v="4"/>
    <s v="是"/>
    <s v="是"/>
    <s v="山东省东营市东营区鱼台路58号祥河小区14号楼1单元203室"/>
    <s v="16370523150751"/>
    <s v="在读"/>
  </r>
  <r>
    <s v="2016013742"/>
    <s v="王新宇"/>
    <s v="1998-02-07"/>
    <s v="男"/>
    <s v="汉族"/>
    <s v="山东省"/>
    <x v="6"/>
    <x v="12"/>
    <x v="51"/>
    <s v="本科"/>
    <x v="0"/>
    <s v="4"/>
    <s v="是"/>
    <s v="是"/>
    <s v="山东省济南市章丘市车站大街506号"/>
    <s v="16370181151769"/>
    <s v="在读"/>
  </r>
  <r>
    <s v="2016013741"/>
    <s v="檀文君"/>
    <s v="1997-10-15"/>
    <s v="男"/>
    <s v="汉族"/>
    <s v="安徽省"/>
    <x v="6"/>
    <x v="12"/>
    <x v="51"/>
    <s v="本科"/>
    <x v="0"/>
    <s v="4"/>
    <s v="是"/>
    <s v="是"/>
    <s v="安徽省安庆市望江县第二中学"/>
    <s v="16340827150442"/>
    <s v="在读"/>
  </r>
  <r>
    <s v="2016013740"/>
    <s v="韩成钰"/>
    <s v="1998-06-18"/>
    <s v="男"/>
    <s v="蒙古族"/>
    <s v="黑龙江省"/>
    <x v="6"/>
    <x v="12"/>
    <x v="51"/>
    <s v="本科"/>
    <x v="0"/>
    <s v="4"/>
    <s v="是"/>
    <s v="是"/>
    <s v="通信地址:哈尔滨市双城区东直路兆麟中学(户籍地址:黑龙江省双城市双城镇富强街三委三组)"/>
    <s v="16230126051046"/>
    <s v="在读"/>
  </r>
  <r>
    <s v="2016013739"/>
    <s v="刘柱"/>
    <s v="1998-05-15"/>
    <s v="男"/>
    <s v="汉族"/>
    <s v="吉林省"/>
    <x v="6"/>
    <x v="12"/>
    <x v="51"/>
    <s v="本科"/>
    <x v="0"/>
    <s v="4"/>
    <s v="是"/>
    <s v="是"/>
    <s v="长春市高新技术产业开发区云河街95号吉林省迪瑞集团"/>
    <s v="16220102151121"/>
    <s v="在读"/>
  </r>
  <r>
    <s v="2016013738"/>
    <s v="刘港"/>
    <s v="1997-11-08"/>
    <s v="男"/>
    <s v="汉族"/>
    <s v="内蒙古自治区"/>
    <x v="6"/>
    <x v="12"/>
    <x v="51"/>
    <s v="本科"/>
    <x v="0"/>
    <s v="4"/>
    <s v="是"/>
    <s v="是"/>
    <s v="内蒙古乌兰察布市北师大集宁附中家属楼1号楼2单元202"/>
    <s v="16152602151022"/>
    <s v="在读"/>
  </r>
  <r>
    <s v="2016013737"/>
    <s v="王熙冰"/>
    <s v="1998-08-09"/>
    <s v="女"/>
    <s v="汉族"/>
    <s v="广东省"/>
    <x v="6"/>
    <x v="12"/>
    <x v="51"/>
    <s v="本科"/>
    <x v="0"/>
    <s v="4"/>
    <s v="是"/>
    <s v="是"/>
    <s v="广东省东莞市石碣镇东协广场一区6楼502号"/>
    <s v="1900106865"/>
    <s v="在读"/>
  </r>
  <r>
    <s v="2016013736"/>
    <s v="李建花"/>
    <s v="1998-02-10"/>
    <s v="女"/>
    <s v="汉族"/>
    <s v="新疆维吾尔自治区"/>
    <x v="6"/>
    <x v="12"/>
    <x v="51"/>
    <s v="本科"/>
    <x v="0"/>
    <s v="4"/>
    <s v="是"/>
    <s v="是"/>
    <s v="阿克苏地区二中"/>
    <s v="16652901152050"/>
    <s v="在读"/>
  </r>
  <r>
    <s v="2016013735"/>
    <s v="马建霞"/>
    <s v="1997-03-01"/>
    <s v="女"/>
    <s v="回族"/>
    <s v="宁夏回族自治区"/>
    <x v="6"/>
    <x v="12"/>
    <x v="51"/>
    <s v="本科"/>
    <x v="0"/>
    <s v="4"/>
    <s v="是"/>
    <s v="是"/>
    <s v="宁夏回族自治区吴忠市红寺堡区红寺堡镇团结村团结组395"/>
    <s v="16640103515231"/>
    <s v="在读"/>
  </r>
  <r>
    <s v="2016013734"/>
    <s v="刘琪玥"/>
    <s v="1998-04-07"/>
    <s v="女"/>
    <s v="汉族"/>
    <s v="河北省"/>
    <x v="6"/>
    <x v="12"/>
    <x v="51"/>
    <s v="本科"/>
    <x v="0"/>
    <s v="4"/>
    <s v="是"/>
    <s v="是"/>
    <s v="河北省石家庄市长安区建明南路3号13栋1单元101"/>
    <s v="16130102151337"/>
    <s v="在读"/>
  </r>
  <r>
    <s v="2016013732"/>
    <s v="白欣玥"/>
    <s v="1998-08-08"/>
    <s v="女"/>
    <s v="汉族"/>
    <s v="陕西省"/>
    <x v="6"/>
    <x v="12"/>
    <x v="51"/>
    <s v="本科"/>
    <x v="0"/>
    <s v="4"/>
    <s v="是"/>
    <s v="是"/>
    <s v="岐山县蔡家坡镇人民路002号104楼2单元4层10号"/>
    <s v="16610305150520"/>
    <s v="在读"/>
  </r>
  <r>
    <s v="2016013731"/>
    <s v="戴一鸣"/>
    <s v="1998-08-11"/>
    <s v="女"/>
    <s v="汉族"/>
    <s v="陕西省"/>
    <x v="6"/>
    <x v="12"/>
    <x v="51"/>
    <s v="本科"/>
    <x v="0"/>
    <s v="4"/>
    <s v="是"/>
    <s v="是"/>
    <s v="陕西省宝鸡市高新大道29号宝鸡中学高三(9)班"/>
    <s v="16610302151767"/>
    <s v="在读"/>
  </r>
  <r>
    <s v="2016013730"/>
    <s v="胡嘉琪"/>
    <s v="1998-12-25"/>
    <s v="女"/>
    <s v="汉族"/>
    <s v="陕西省"/>
    <x v="6"/>
    <x v="12"/>
    <x v="51"/>
    <s v="本科"/>
    <x v="0"/>
    <s v="4"/>
    <s v="是"/>
    <s v="是"/>
    <s v="陕西省西安市高陵区环城东路北段1078号农业广播电视学校"/>
    <s v="16610112150535"/>
    <s v="在读"/>
  </r>
  <r>
    <s v="2016013729"/>
    <s v="李欣乐"/>
    <s v="1998-09-27"/>
    <s v="女"/>
    <s v="汉族"/>
    <s v="陕西省"/>
    <x v="6"/>
    <x v="12"/>
    <x v="51"/>
    <s v="本科"/>
    <x v="0"/>
    <s v="4"/>
    <s v="是"/>
    <s v="是"/>
    <s v="陕西省西安市莲湖区西大街骆驼巷1号西安市第七十中学"/>
    <s v="16610103152162"/>
    <s v="在读"/>
  </r>
  <r>
    <s v="2016013728"/>
    <s v="刘姝君"/>
    <s v="1998-10-20"/>
    <s v="女"/>
    <s v="汉族"/>
    <s v="四川省"/>
    <x v="6"/>
    <x v="12"/>
    <x v="51"/>
    <s v="本科"/>
    <x v="0"/>
    <s v="4"/>
    <s v="是"/>
    <s v="是"/>
    <s v="四川省江油市第一中学"/>
    <s v="16510603161710"/>
    <s v="在读"/>
  </r>
  <r>
    <s v="2016013727"/>
    <s v="罗欢"/>
    <s v="1998-06-06"/>
    <s v="女"/>
    <s v="汉族"/>
    <s v="重庆市"/>
    <x v="6"/>
    <x v="12"/>
    <x v="51"/>
    <s v="本科"/>
    <x v="0"/>
    <s v="4"/>
    <s v="是"/>
    <s v="是"/>
    <s v="重庆市永川区官井路2号2栋2单元2-1"/>
    <s v="16500104150807"/>
    <s v="在读"/>
  </r>
  <r>
    <s v="2016013726"/>
    <s v="范慢玉"/>
    <s v="1997-10-12"/>
    <s v="女"/>
    <s v="黎族"/>
    <s v="海南省"/>
    <x v="6"/>
    <x v="12"/>
    <x v="51"/>
    <s v="本科"/>
    <x v="0"/>
    <s v="4"/>
    <s v="是"/>
    <s v="是"/>
    <s v="海南省保亭县南茂农场第五区茂山队"/>
    <s v="16461305151972"/>
    <s v="在读"/>
  </r>
  <r>
    <s v="2016013725"/>
    <s v="李倩"/>
    <s v="1997-10-07"/>
    <s v="女"/>
    <s v="汉族"/>
    <s v="河南省"/>
    <x v="6"/>
    <x v="12"/>
    <x v="51"/>
    <s v="本科"/>
    <x v="0"/>
    <s v="4"/>
    <s v="是"/>
    <s v="是"/>
    <s v="恒达路许昌县第三高级中学高三七班"/>
    <s v="16411111151140"/>
    <s v="在读"/>
  </r>
  <r>
    <s v="2016013724"/>
    <s v="迟位"/>
    <s v="1998-02-21"/>
    <s v="女"/>
    <s v="汉族"/>
    <s v="山东省"/>
    <x v="6"/>
    <x v="12"/>
    <x v="51"/>
    <s v="本科"/>
    <x v="0"/>
    <s v="4"/>
    <s v="是"/>
    <s v="是"/>
    <s v="山东省青岛市市北区通榆路9号二单元402（九辰辰苑小区）"/>
    <s v="16370203151124"/>
    <s v="在读"/>
  </r>
  <r>
    <s v="2016013723"/>
    <s v="郑书凝"/>
    <s v="1998-01-02"/>
    <s v="女"/>
    <s v="汉族"/>
    <s v="江苏省"/>
    <x v="6"/>
    <x v="12"/>
    <x v="51"/>
    <s v="本科"/>
    <x v="0"/>
    <s v="4"/>
    <s v="是"/>
    <s v="是"/>
    <s v="江苏省扬州中学高三（10）班陈公明转"/>
    <s v="16321001450325"/>
    <s v="在读"/>
  </r>
  <r>
    <s v="2016013722"/>
    <s v="张思远"/>
    <s v="1997-11-24"/>
    <s v="男"/>
    <s v="汉族"/>
    <s v="新疆维吾尔自治区"/>
    <x v="6"/>
    <x v="12"/>
    <x v="52"/>
    <s v="本科"/>
    <x v="0"/>
    <s v="4"/>
    <s v="是"/>
    <s v="是"/>
    <s v="新疆阿图什市松塔克北路25号4栋一单元505室（张思远收）"/>
    <s v="16650021152002"/>
    <s v="在读"/>
  </r>
  <r>
    <s v="2016013721"/>
    <s v="常云棋"/>
    <s v="1997-08-01"/>
    <s v="男"/>
    <s v="汉族"/>
    <s v="甘肃省"/>
    <x v="6"/>
    <x v="12"/>
    <x v="52"/>
    <s v="本科"/>
    <x v="0"/>
    <s v="4"/>
    <s v="是"/>
    <s v="是"/>
    <s v="甘肃省白银市第八中学"/>
    <s v="16620402155302"/>
    <s v="在读"/>
  </r>
  <r>
    <s v="2016013720"/>
    <s v="张宇航"/>
    <s v="1997-07-07"/>
    <s v="男"/>
    <s v="汉族"/>
    <s v="陕西省"/>
    <x v="6"/>
    <x v="12"/>
    <x v="52"/>
    <s v="本科"/>
    <x v="0"/>
    <s v="4"/>
    <s v="是"/>
    <s v="是"/>
    <s v="陕西省榆林市第一中学"/>
    <s v="16610601150391"/>
    <s v="在读"/>
  </r>
  <r>
    <s v="2016013719"/>
    <s v="王子轩"/>
    <s v="1998-03-23"/>
    <s v="男"/>
    <s v="汉族"/>
    <s v="陕西省"/>
    <x v="6"/>
    <x v="12"/>
    <x v="52"/>
    <s v="本科"/>
    <x v="0"/>
    <s v="4"/>
    <s v="是"/>
    <s v="是"/>
    <s v="陕西省渭南市合阳县王村矿梅苑小区西区16号楼101号"/>
    <s v="16610510150481"/>
    <s v="在读"/>
  </r>
  <r>
    <s v="2016013718"/>
    <s v="谢斌"/>
    <s v="1997-11-18"/>
    <s v="男"/>
    <s v="汉族"/>
    <s v="陕西省"/>
    <x v="6"/>
    <x v="12"/>
    <x v="52"/>
    <s v="本科"/>
    <x v="0"/>
    <s v="4"/>
    <s v="是"/>
    <s v="是"/>
    <s v="陕西省咸阳市秦都区钓台镇文家村278号"/>
    <s v="16610401150754"/>
    <s v="在读"/>
  </r>
  <r>
    <s v="2016013717"/>
    <s v="田乾易"/>
    <s v="1998-01-21"/>
    <s v="男"/>
    <s v="汉族"/>
    <s v="陕西省"/>
    <x v="6"/>
    <x v="12"/>
    <x v="52"/>
    <s v="本科"/>
    <x v="0"/>
    <s v="4"/>
    <s v="是"/>
    <s v="是"/>
    <s v="西安市莲湖区龙首北路东段238号6号楼34号"/>
    <s v="16610103151027"/>
    <s v="在读"/>
  </r>
  <r>
    <s v="2016013716"/>
    <s v="罗饶"/>
    <s v="1998-08-25"/>
    <s v="男"/>
    <s v="侗族"/>
    <s v="贵州省"/>
    <x v="6"/>
    <x v="12"/>
    <x v="52"/>
    <s v="本科"/>
    <x v="0"/>
    <s v="4"/>
    <s v="是"/>
    <s v="是"/>
    <s v="贵州省铜仁市第二中学教务处转高三16班"/>
    <s v="16520602152871"/>
    <s v="在读"/>
  </r>
  <r>
    <s v="2016013715"/>
    <s v="宛致诚"/>
    <s v="1998-08-20"/>
    <s v="男"/>
    <s v="回族"/>
    <s v="河南省"/>
    <x v="6"/>
    <x v="12"/>
    <x v="52"/>
    <s v="本科"/>
    <x v="0"/>
    <s v="4"/>
    <s v="是"/>
    <s v="是"/>
    <s v="河南省驻马店市驿城区文明路金色置地广场二期12号楼1单元4楼西户"/>
    <s v="16411501152390"/>
    <s v="在读"/>
  </r>
  <r>
    <s v="2016013714"/>
    <s v="杨照麟"/>
    <s v="1998-03-26"/>
    <s v="男"/>
    <s v="汉族"/>
    <s v="河南省"/>
    <x v="6"/>
    <x v="12"/>
    <x v="52"/>
    <s v="本科"/>
    <x v="0"/>
    <s v="4"/>
    <s v="是"/>
    <s v="是"/>
    <s v="河南省开封市迎宾路2号"/>
    <s v="16410101152365"/>
    <s v="在读"/>
  </r>
  <r>
    <s v="2016013713"/>
    <s v="杜昭明"/>
    <s v="1999-01-06"/>
    <s v="男"/>
    <s v="汉族"/>
    <s v="山东省"/>
    <x v="6"/>
    <x v="12"/>
    <x v="52"/>
    <s v="本科"/>
    <x v="0"/>
    <s v="4"/>
    <s v="是"/>
    <s v="是"/>
    <s v="山东省聊城市东昌府区湖南路龙湾古楼运河苑3号楼1单元1152室"/>
    <s v="16372501150570"/>
    <s v="在读"/>
  </r>
  <r>
    <s v="2016013712"/>
    <s v="赵希旺"/>
    <s v="1998-05-05"/>
    <s v="男"/>
    <s v="汉族"/>
    <s v="山东省"/>
    <x v="6"/>
    <x v="12"/>
    <x v="52"/>
    <s v="本科"/>
    <x v="0"/>
    <s v="4"/>
    <s v="是"/>
    <s v="是"/>
    <s v="山东省淄博市沂源县历山街道健康路28号旺盛粮油批发"/>
    <s v="16370323151424"/>
    <s v="在读"/>
  </r>
  <r>
    <s v="2016013711"/>
    <s v="刘真虎"/>
    <s v="1998-02-28"/>
    <s v="男"/>
    <s v="汉族"/>
    <s v="安徽省"/>
    <x v="6"/>
    <x v="12"/>
    <x v="52"/>
    <s v="本科"/>
    <x v="0"/>
    <s v="4"/>
    <s v="是"/>
    <s v="是"/>
    <s v="皖霍邱县第一中学"/>
    <s v="16341522151170"/>
    <s v="在读"/>
  </r>
  <r>
    <s v="2016013710"/>
    <s v="孙立仁"/>
    <s v="1998-05-15"/>
    <s v="男"/>
    <s v="汉族"/>
    <s v="黑龙江省"/>
    <x v="6"/>
    <x v="12"/>
    <x v="52"/>
    <s v="本科"/>
    <x v="0"/>
    <s v="4"/>
    <s v="是"/>
    <s v="是"/>
    <s v="通信地址:黑龙江省哈尔滨市道里区兆麟街121号哈尔滨市第一中学(户籍地址:哈尔滨市道里区安静街33号1楼1室)"/>
    <s v="16230102050607"/>
    <s v="在读"/>
  </r>
  <r>
    <s v="2016013709"/>
    <s v="刘天瑞"/>
    <s v="1998-10-02"/>
    <s v="男"/>
    <s v="汉族"/>
    <s v="吉林省"/>
    <x v="6"/>
    <x v="12"/>
    <x v="52"/>
    <s v="本科"/>
    <x v="0"/>
    <s v="4"/>
    <s v="是"/>
    <s v="是"/>
    <s v="吉林省洮南市富文东路1865号"/>
    <s v="16220881150361"/>
    <s v="在读"/>
  </r>
  <r>
    <s v="2016013708"/>
    <s v="刘相致"/>
    <s v="1997-09-29"/>
    <s v="男"/>
    <s v="汉族"/>
    <s v="辽宁省"/>
    <x v="6"/>
    <x v="12"/>
    <x v="52"/>
    <s v="本科"/>
    <x v="0"/>
    <s v="4"/>
    <s v="是"/>
    <s v="是"/>
    <s v="大连市沙河口区五一路95号沙净供水管理科"/>
    <s v="16210204150572"/>
    <s v="在读"/>
  </r>
  <r>
    <s v="2016013707"/>
    <s v="胡玥"/>
    <s v="1997-06-15"/>
    <s v="女"/>
    <s v="汉族"/>
    <s v="新疆维吾尔自治区"/>
    <x v="6"/>
    <x v="12"/>
    <x v="52"/>
    <s v="本科"/>
    <x v="0"/>
    <s v="4"/>
    <s v="是"/>
    <s v="是"/>
    <s v="伊宁市三中"/>
    <s v="16652401152390"/>
    <s v="在读"/>
  </r>
  <r>
    <s v="2016013706"/>
    <s v="王瑞"/>
    <s v="1998-02-03"/>
    <s v="女"/>
    <s v="汉族"/>
    <s v="宁夏回族自治区"/>
    <x v="6"/>
    <x v="12"/>
    <x v="52"/>
    <s v="本科"/>
    <x v="0"/>
    <s v="4"/>
    <s v="是"/>
    <s v="是"/>
    <s v="宁夏回族自治区固原市原州区固原二中"/>
    <s v="16642221520203"/>
    <s v="在读"/>
  </r>
  <r>
    <s v="2016013705"/>
    <s v="牛佳睿"/>
    <s v="1998-03-18"/>
    <s v="女"/>
    <s v="汉族"/>
    <s v="河北省"/>
    <x v="6"/>
    <x v="12"/>
    <x v="52"/>
    <s v="本科"/>
    <x v="0"/>
    <s v="4"/>
    <s v="是"/>
    <s v="是"/>
    <s v="河北省邯郸市丛台区铁西北大街149号安庄社区委员会"/>
    <s v="16130403150320"/>
    <s v="在读"/>
  </r>
  <r>
    <s v="2016013704"/>
    <s v="周若羲"/>
    <s v="1998-04-06"/>
    <s v="女"/>
    <s v="汉族"/>
    <s v="北京市"/>
    <x v="6"/>
    <x v="12"/>
    <x v="52"/>
    <s v="本科"/>
    <x v="0"/>
    <s v="4"/>
    <s v="是"/>
    <s v="是"/>
    <s v="北京市丰台区东大街5号－81#"/>
    <s v="16110108152215"/>
    <s v="在读"/>
  </r>
  <r>
    <s v="2016013703"/>
    <s v="王雨"/>
    <s v="1998-08-25"/>
    <s v="女"/>
    <s v="汉族"/>
    <s v="陕西省"/>
    <x v="6"/>
    <x v="12"/>
    <x v="52"/>
    <s v="本科"/>
    <x v="0"/>
    <s v="4"/>
    <s v="是"/>
    <s v="是"/>
    <s v="陕西省城固县博望镇小西关村151号城固一中"/>
    <s v="16610803150564"/>
    <s v="在读"/>
  </r>
  <r>
    <s v="2016013702"/>
    <s v="刘潘莲"/>
    <s v="1997-07-07"/>
    <s v="女"/>
    <s v="汉族"/>
    <s v="广东省"/>
    <x v="6"/>
    <x v="12"/>
    <x v="52"/>
    <s v="本科"/>
    <x v="0"/>
    <s v="4"/>
    <s v="是"/>
    <s v="是"/>
    <s v="广州市增城区荔城海涛居1幢602"/>
    <s v="0103121127"/>
    <s v="在读"/>
  </r>
  <r>
    <s v="2016013701"/>
    <s v="赵晨旭"/>
    <s v="1998-08-05"/>
    <s v="女"/>
    <s v="汉族"/>
    <s v="陕西省"/>
    <x v="6"/>
    <x v="12"/>
    <x v="52"/>
    <s v="本科"/>
    <x v="0"/>
    <s v="4"/>
    <s v="是"/>
    <s v="是"/>
    <s v="陕西省渭南市高新区渭河花园十号楼二单元六楼东户"/>
    <s v="16610501155381"/>
    <s v="在读"/>
  </r>
  <r>
    <s v="2016013700"/>
    <s v="孙思源"/>
    <s v="2000-02-15"/>
    <s v="女"/>
    <s v="汉族"/>
    <s v="陕西省"/>
    <x v="6"/>
    <x v="12"/>
    <x v="52"/>
    <s v="本科"/>
    <x v="0"/>
    <s v="4"/>
    <s v="是"/>
    <s v="是"/>
    <s v="西安市高新区沣惠南路8号陕鼓动力战略部"/>
    <s v="16610104152441"/>
    <s v="在读"/>
  </r>
  <r>
    <s v="2016013699"/>
    <s v="祁雨萌"/>
    <s v="1998-08-24"/>
    <s v="女"/>
    <s v="汉族"/>
    <s v="陕西省"/>
    <x v="6"/>
    <x v="12"/>
    <x v="52"/>
    <s v="本科"/>
    <x v="0"/>
    <s v="4"/>
    <s v="是"/>
    <s v="是"/>
    <s v="西安市友谊东路120号铁一中"/>
    <s v="16610102150240"/>
    <s v="在读"/>
  </r>
  <r>
    <s v="2016013698"/>
    <s v="刘娅"/>
    <s v="1998-02-16"/>
    <s v="女"/>
    <s v="汉族"/>
    <s v="四川省"/>
    <x v="6"/>
    <x v="12"/>
    <x v="52"/>
    <s v="本科"/>
    <x v="0"/>
    <s v="4"/>
    <s v="是"/>
    <s v="是"/>
    <s v="四川省绵阳市安县中学校"/>
    <s v="16510604160137"/>
    <s v="在读"/>
  </r>
  <r>
    <s v="2016013697"/>
    <s v="孙韵涵"/>
    <s v="1997-10-20"/>
    <s v="女"/>
    <s v="汉族"/>
    <s v="重庆市"/>
    <x v="6"/>
    <x v="12"/>
    <x v="52"/>
    <s v="本科"/>
    <x v="0"/>
    <s v="4"/>
    <s v="是"/>
    <s v="是"/>
    <s v="重庆市南岸区金紫街10号泰正花园7栋6-B"/>
    <s v="16500104150593"/>
    <s v="在读"/>
  </r>
  <r>
    <s v="2016013696"/>
    <s v="胡伊宁"/>
    <s v="1998-09-30"/>
    <s v="女"/>
    <s v="汉族"/>
    <s v="海南省"/>
    <x v="6"/>
    <x v="12"/>
    <x v="52"/>
    <s v="本科"/>
    <x v="0"/>
    <s v="4"/>
    <s v="是"/>
    <s v="是"/>
    <s v="海南省海口市长堤路仙桥花园A栋504"/>
    <s v="16460100151986"/>
    <s v="在读"/>
  </r>
  <r>
    <s v="2016013695"/>
    <s v="夏瑞雪"/>
    <s v="1998-11-27"/>
    <s v="女"/>
    <s v="汉族"/>
    <s v="河南省"/>
    <x v="6"/>
    <x v="12"/>
    <x v="52"/>
    <s v="本科"/>
    <x v="0"/>
    <s v="4"/>
    <s v="是"/>
    <s v="是"/>
    <s v="封丘县鲁岗乡东岗村"/>
    <s v="16410517150870"/>
    <s v="在读"/>
  </r>
  <r>
    <s v="2016013694"/>
    <s v="刘炎"/>
    <s v="1997-02-16"/>
    <s v="女"/>
    <s v="汉族"/>
    <s v="山东省"/>
    <x v="6"/>
    <x v="12"/>
    <x v="52"/>
    <s v="本科"/>
    <x v="0"/>
    <s v="4"/>
    <s v="是"/>
    <s v="是"/>
    <s v="山东省临沂市费县新庄镇富隆村一组232号"/>
    <s v="16371302154990"/>
    <s v="在读"/>
  </r>
  <r>
    <s v="2016013693"/>
    <s v="王璐"/>
    <s v="1998-05-11"/>
    <s v="女"/>
    <s v="汉族"/>
    <s v="江苏省"/>
    <x v="6"/>
    <x v="12"/>
    <x v="52"/>
    <s v="本科"/>
    <x v="0"/>
    <s v="4"/>
    <s v="是"/>
    <s v="是"/>
    <s v="南京市鼓楼区铁古庙7-10号"/>
    <s v="16320106450492"/>
    <s v="在读"/>
  </r>
  <r>
    <s v="2016013692"/>
    <s v="赵明旭"/>
    <s v="1998-07-26"/>
    <s v="男"/>
    <s v="汉族"/>
    <s v="河北省"/>
    <x v="6"/>
    <x v="12"/>
    <x v="53"/>
    <s v="本科"/>
    <x v="0"/>
    <s v="4"/>
    <s v="是"/>
    <s v="是"/>
    <s v="河北省保定市易县华宇新港湾小区2号楼4单元402室"/>
    <s v="16130633150045"/>
    <s v="在读"/>
  </r>
  <r>
    <s v="2016013691"/>
    <s v="潘睿"/>
    <s v="1997-09-15"/>
    <s v="男"/>
    <s v="汉族"/>
    <s v="甘肃省"/>
    <x v="6"/>
    <x v="12"/>
    <x v="53"/>
    <s v="本科"/>
    <x v="0"/>
    <s v="4"/>
    <s v="是"/>
    <s v="是"/>
    <s v="兰州市第五十八中学"/>
    <s v="16620104150469"/>
    <s v="在读"/>
  </r>
  <r>
    <s v="2016013690"/>
    <s v="郭屹岩"/>
    <s v="1998-01-14"/>
    <s v="男"/>
    <s v="汉族"/>
    <s v="天津市"/>
    <x v="6"/>
    <x v="12"/>
    <x v="53"/>
    <s v="本科"/>
    <x v="0"/>
    <s v="4"/>
    <s v="是"/>
    <s v="是"/>
    <s v="河北省任丘市裕华东路66号水利建筑工程公司"/>
    <s v="16120222954797"/>
    <s v="在读"/>
  </r>
  <r>
    <s v="2016013689"/>
    <s v="王炜"/>
    <s v="1998-11-16"/>
    <s v="男"/>
    <s v="汉族"/>
    <s v="陕西省"/>
    <x v="6"/>
    <x v="12"/>
    <x v="53"/>
    <s v="本科"/>
    <x v="0"/>
    <s v="4"/>
    <s v="是"/>
    <s v="是"/>
    <s v="陕西省榆林市靖边县靖边中学"/>
    <s v="16610605150185"/>
    <s v="在读"/>
  </r>
  <r>
    <s v="2016013688"/>
    <s v="王立海天"/>
    <s v="1998-07-25"/>
    <s v="男"/>
    <s v="汉族"/>
    <s v="陕西省"/>
    <x v="6"/>
    <x v="12"/>
    <x v="53"/>
    <s v="本科"/>
    <x v="0"/>
    <s v="4"/>
    <s v="是"/>
    <s v="是"/>
    <s v="陕西省咸阳市武功县5702厂3车间"/>
    <s v="16610405152569"/>
    <s v="在读"/>
  </r>
  <r>
    <s v="2016013687"/>
    <s v="石振堃"/>
    <s v="1998-07-02"/>
    <s v="男"/>
    <s v="汉族"/>
    <s v="陕西省"/>
    <x v="6"/>
    <x v="12"/>
    <x v="53"/>
    <s v="本科"/>
    <x v="0"/>
    <s v="4"/>
    <s v="是"/>
    <s v="是"/>
    <s v="陕西省咸阳市渭城区人民东路56号咸阳渭城中学"/>
    <s v="16610402150809"/>
    <s v="在读"/>
  </r>
  <r>
    <s v="2016013686"/>
    <s v="孙佳豪"/>
    <s v="1997-12-05"/>
    <s v="男"/>
    <s v="汉族"/>
    <s v="陕西省"/>
    <x v="6"/>
    <x v="12"/>
    <x v="53"/>
    <s v="本科"/>
    <x v="0"/>
    <s v="4"/>
    <s v="是"/>
    <s v="是"/>
    <s v="陕西省西安市未央区徐家湾街道办河址西西村13排4号"/>
    <s v="16610105151475"/>
    <s v="在读"/>
  </r>
  <r>
    <s v="2016013685"/>
    <s v="陆浪"/>
    <s v="1997-08-02"/>
    <s v="男"/>
    <s v="汉族"/>
    <s v="贵州省"/>
    <x v="6"/>
    <x v="12"/>
    <x v="53"/>
    <s v="本科"/>
    <x v="0"/>
    <s v="4"/>
    <s v="是"/>
    <s v="是"/>
    <s v="贵州省遵义市习水县第五中学高三二班"/>
    <s v="16520330151208"/>
    <s v="在读"/>
  </r>
  <r>
    <s v="2016013684"/>
    <s v="杨道焱"/>
    <s v="1998-09-08"/>
    <s v="男"/>
    <s v="汉族"/>
    <s v="湖南省"/>
    <x v="6"/>
    <x v="12"/>
    <x v="53"/>
    <s v="本科"/>
    <x v="0"/>
    <s v="4"/>
    <s v="是"/>
    <s v="是"/>
    <s v="湖南省涟源市白马镇矮边村球树组"/>
    <s v="16432503150676"/>
    <s v="在读"/>
  </r>
  <r>
    <s v="2016013683"/>
    <s v="夏豪斌"/>
    <s v="1997-05-19"/>
    <s v="男"/>
    <s v="汉族"/>
    <s v="河南省"/>
    <x v="6"/>
    <x v="12"/>
    <x v="53"/>
    <s v="本科"/>
    <x v="0"/>
    <s v="4"/>
    <s v="是"/>
    <s v="是"/>
    <s v="河南省长垣县河南宏力学校招生办"/>
    <s v="16412801150003"/>
    <s v="在读"/>
  </r>
  <r>
    <s v="2016013682"/>
    <s v="齐学昭"/>
    <s v="1997-11-10"/>
    <s v="男"/>
    <s v="汉族"/>
    <s v="山东省"/>
    <x v="6"/>
    <x v="12"/>
    <x v="53"/>
    <s v="本科"/>
    <x v="0"/>
    <s v="4"/>
    <s v="是"/>
    <s v="是"/>
    <s v="山东省平原县三唐乡齐家寨293号"/>
    <s v="16371426150073"/>
    <s v="在读"/>
  </r>
  <r>
    <s v="2016013681"/>
    <s v="綦家兴"/>
    <s v="1997-11-19"/>
    <s v="男"/>
    <s v="汉族"/>
    <s v="山东省"/>
    <x v="6"/>
    <x v="12"/>
    <x v="53"/>
    <s v="本科"/>
    <x v="0"/>
    <s v="4"/>
    <s v="是"/>
    <s v="是"/>
    <s v="山东省平度市南村镇沙梁东村465号"/>
    <s v="16370283150376"/>
    <s v="在读"/>
  </r>
  <r>
    <s v="2016013680"/>
    <s v="王永强"/>
    <s v="1999-02-09"/>
    <s v="男"/>
    <s v="汉族"/>
    <s v="安徽省"/>
    <x v="6"/>
    <x v="12"/>
    <x v="53"/>
    <s v="本科"/>
    <x v="0"/>
    <s v="4"/>
    <s v="是"/>
    <s v="是"/>
    <s v="安徽省滁州市同乐西路99号滁州中学"/>
    <s v="16341101150270"/>
    <s v="在读"/>
  </r>
  <r>
    <s v="2016013679"/>
    <s v="胡雨航"/>
    <s v="1998-07-03"/>
    <s v="男"/>
    <s v="汉族"/>
    <s v="黑龙江省"/>
    <x v="6"/>
    <x v="12"/>
    <x v="53"/>
    <s v="本科"/>
    <x v="0"/>
    <s v="4"/>
    <s v="是"/>
    <s v="是"/>
    <s v="通信地址:哈尔滨市松北区世纪花园B区哈九中松北校区高三三班(户籍地址:哈尔滨市南岗区保健路大众嘉园1栋A2单元6层2号)"/>
    <s v="16230106053061"/>
    <s v="在读"/>
  </r>
  <r>
    <s v="2016013678"/>
    <s v="王雨乔"/>
    <s v="1998-06-27"/>
    <s v="男"/>
    <s v="汉族"/>
    <s v="辽宁省"/>
    <x v="6"/>
    <x v="12"/>
    <x v="53"/>
    <s v="本科"/>
    <x v="0"/>
    <s v="4"/>
    <s v="是"/>
    <s v="是"/>
    <s v="辽宁省大连市沙河口区永平街100号1-6-2"/>
    <s v="16210204150102"/>
    <s v="在读"/>
  </r>
  <r>
    <s v="2016013677"/>
    <s v="郑金燕"/>
    <s v="1992-04-16"/>
    <s v="女"/>
    <s v="汉族"/>
    <s v="新疆维吾尔自治区"/>
    <x v="6"/>
    <x v="12"/>
    <x v="53"/>
    <s v="本科"/>
    <x v="0"/>
    <s v="4"/>
    <s v="是"/>
    <s v="是"/>
    <s v="伊犁英才私立学校"/>
    <s v="16652401151210"/>
    <s v="在读"/>
  </r>
  <r>
    <s v="2016013676"/>
    <s v="吕嫚"/>
    <s v="1998-02-04"/>
    <s v="女"/>
    <s v="汉族"/>
    <s v="河北省"/>
    <x v="6"/>
    <x v="12"/>
    <x v="53"/>
    <s v="本科"/>
    <x v="0"/>
    <s v="4"/>
    <s v="是"/>
    <s v="是"/>
    <s v="河北省衡水市武强县街关镇花元村"/>
    <s v="16131122150181"/>
    <s v="在读"/>
  </r>
  <r>
    <s v="2016013675"/>
    <s v="袁悦"/>
    <s v="1996-07-07"/>
    <s v="女"/>
    <s v="汉族"/>
    <s v="宁夏回族自治区"/>
    <x v="6"/>
    <x v="12"/>
    <x v="53"/>
    <s v="本科"/>
    <x v="0"/>
    <s v="4"/>
    <s v="是"/>
    <s v="是"/>
    <s v="宁夏银川市兴庆区民族南街光华家园15-4-402"/>
    <s v="16640102500535"/>
    <s v="在读"/>
  </r>
  <r>
    <s v="2016013674"/>
    <s v="李霞霞"/>
    <s v="1998-05-27"/>
    <s v="女"/>
    <s v="汉族"/>
    <s v="甘肃省"/>
    <x v="6"/>
    <x v="12"/>
    <x v="53"/>
    <s v="本科"/>
    <x v="0"/>
    <s v="4"/>
    <s v="是"/>
    <s v="是"/>
    <s v="漳县第一中学"/>
    <s v="16622428150492"/>
    <s v="在读"/>
  </r>
  <r>
    <s v="2016013673"/>
    <s v="王苏嘉"/>
    <s v="1998-07-16"/>
    <s v="女"/>
    <s v="回族"/>
    <s v="陕西省"/>
    <x v="6"/>
    <x v="12"/>
    <x v="53"/>
    <s v="本科"/>
    <x v="0"/>
    <s v="4"/>
    <s v="是"/>
    <s v="是"/>
    <s v="西安市莲湖区庙后街小学习巷90号营里小区1栋2单元6楼中户"/>
    <s v="16610901152340"/>
    <s v="在读"/>
  </r>
  <r>
    <s v="2016013672"/>
    <s v="燕红梅"/>
    <s v="1998-02-03"/>
    <s v="女"/>
    <s v="汉族"/>
    <s v="陕西省"/>
    <x v="6"/>
    <x v="12"/>
    <x v="53"/>
    <s v="本科"/>
    <x v="0"/>
    <s v="4"/>
    <s v="是"/>
    <s v="是"/>
    <s v="陕西省神木县新村仕嘉名苑小区"/>
    <s v="16610602150187"/>
    <s v="在读"/>
  </r>
  <r>
    <s v="2016013671"/>
    <s v="武妍祺"/>
    <s v="1998-02-09"/>
    <s v="女"/>
    <s v="汉族"/>
    <s v="陕西省"/>
    <x v="6"/>
    <x v="12"/>
    <x v="53"/>
    <s v="本科"/>
    <x v="0"/>
    <s v="4"/>
    <s v="是"/>
    <s v="是"/>
    <s v="陕西省渭南市大荔县许庄镇光华社区8号楼三单元三楼"/>
    <s v="16610505150301"/>
    <s v="在读"/>
  </r>
  <r>
    <s v="2016013670"/>
    <s v="马嘉冰"/>
    <s v="1998-06-15"/>
    <s v="女"/>
    <s v="汉族"/>
    <s v="陕西省"/>
    <x v="6"/>
    <x v="12"/>
    <x v="53"/>
    <s v="本科"/>
    <x v="0"/>
    <s v="4"/>
    <s v="是"/>
    <s v="是"/>
    <s v="陕西省咸阳市秦都区彩虹路1号彩虹中学"/>
    <s v="16610407152084"/>
    <s v="在读"/>
  </r>
  <r>
    <s v="2016013669"/>
    <s v="卓雨菡"/>
    <s v="1998-08-20"/>
    <s v="女"/>
    <s v="汉族"/>
    <s v="四川省"/>
    <x v="6"/>
    <x v="12"/>
    <x v="53"/>
    <s v="本科"/>
    <x v="0"/>
    <s v="4"/>
    <s v="是"/>
    <s v="是"/>
    <s v="四川省成都市武侯区林荫中街1号成都七中"/>
    <s v="16510104160765"/>
    <s v="在读"/>
  </r>
  <r>
    <s v="2016013668"/>
    <s v="王丹"/>
    <s v="1998-05-10"/>
    <s v="女"/>
    <s v="汉族"/>
    <s v="海南省"/>
    <x v="6"/>
    <x v="12"/>
    <x v="53"/>
    <s v="本科"/>
    <x v="0"/>
    <s v="4"/>
    <s v="是"/>
    <s v="是"/>
    <s v="海南省海口市龙华区金贸西路15号环海大厦二单元14B"/>
    <s v="16460100151330"/>
    <s v="在读"/>
  </r>
  <r>
    <s v="2016013667"/>
    <s v="张甜"/>
    <s v="1998-04-10"/>
    <s v="女"/>
    <s v="汉族"/>
    <s v="湖北省"/>
    <x v="6"/>
    <x v="12"/>
    <x v="53"/>
    <s v="本科"/>
    <x v="0"/>
    <s v="4"/>
    <s v="是"/>
    <s v="是"/>
    <s v="湖北省武汉市江岸区惠济二路12号14-1-401"/>
    <s v="16420102150309"/>
    <s v="在读"/>
  </r>
  <r>
    <s v="2016013666"/>
    <s v="袁子童"/>
    <s v="1998-01-10"/>
    <s v="女"/>
    <s v="汉族"/>
    <s v="河南省"/>
    <x v="6"/>
    <x v="12"/>
    <x v="53"/>
    <s v="本科"/>
    <x v="0"/>
    <s v="4"/>
    <s v="是"/>
    <s v="是"/>
    <s v="河南省新县高级中学"/>
    <s v="16411614151171"/>
    <s v="在读"/>
  </r>
  <r>
    <s v="2016013665"/>
    <s v="童舒君"/>
    <s v="1997-12-05"/>
    <s v="女"/>
    <s v="汉族"/>
    <s v="山东省"/>
    <x v="6"/>
    <x v="12"/>
    <x v="53"/>
    <s v="本科"/>
    <x v="0"/>
    <s v="4"/>
    <s v="是"/>
    <s v="是"/>
    <s v="山东省东营市河口区河口采油厂地质研究所舒晓娟（收）"/>
    <s v="16370530150577"/>
    <s v="在读"/>
  </r>
  <r>
    <s v="2016013664"/>
    <s v="卫倩"/>
    <s v="1998-02-09"/>
    <s v="女"/>
    <s v="汉族"/>
    <s v="安徽省"/>
    <x v="6"/>
    <x v="12"/>
    <x v="53"/>
    <s v="本科"/>
    <x v="0"/>
    <s v="4"/>
    <s v="是"/>
    <s v="是"/>
    <s v="安徽省肥西县山南镇沈店村沙塘村民组"/>
    <s v="16340123152305"/>
    <s v="在读"/>
  </r>
  <r>
    <s v="2016013663"/>
    <s v="徐绮"/>
    <s v="1997-07-09"/>
    <s v="女"/>
    <s v="汉族"/>
    <s v="浙江省"/>
    <x v="6"/>
    <x v="12"/>
    <x v="53"/>
    <s v="本科"/>
    <x v="0"/>
    <s v="4"/>
    <s v="是"/>
    <s v="是"/>
    <s v="浙江省临海市杜桥镇杜川路398号"/>
    <s v="16331080150598"/>
    <s v="在读"/>
  </r>
  <r>
    <s v="2016013662"/>
    <s v="王昊"/>
    <s v="1998-11-20"/>
    <s v="男"/>
    <s v="汉族"/>
    <s v="河北省"/>
    <x v="6"/>
    <x v="12"/>
    <x v="54"/>
    <s v="本科"/>
    <x v="0"/>
    <s v="4"/>
    <s v="是"/>
    <s v="是"/>
    <s v="河北省邢台市桥西区八一大街金宫花园16号楼3单元1101"/>
    <s v="16130503150269"/>
    <s v="在读"/>
  </r>
  <r>
    <s v="2016013661"/>
    <s v="马纬彧"/>
    <s v="1997-10-28"/>
    <s v="男"/>
    <s v="回族"/>
    <s v="甘肃省"/>
    <x v="6"/>
    <x v="12"/>
    <x v="54"/>
    <s v="本科"/>
    <x v="0"/>
    <s v="4"/>
    <s v="是"/>
    <s v="是"/>
    <s v="甘肃省酒泉中学"/>
    <s v="16622102150391"/>
    <s v="在读"/>
  </r>
  <r>
    <s v="2016013660"/>
    <s v="刘民鹤"/>
    <s v="1997-07-16"/>
    <s v="男"/>
    <s v="汉族"/>
    <s v="天津市"/>
    <x v="6"/>
    <x v="12"/>
    <x v="54"/>
    <s v="本科"/>
    <x v="0"/>
    <s v="4"/>
    <s v="是"/>
    <s v="是"/>
    <s v="静海区竹沁园13-1-201"/>
    <s v="16120223951587"/>
    <s v="在读"/>
  </r>
  <r>
    <s v="2016013659"/>
    <s v="刘子哲"/>
    <s v="1998-08-25"/>
    <s v="男"/>
    <s v="汉族"/>
    <s v="陕西省"/>
    <x v="6"/>
    <x v="12"/>
    <x v="54"/>
    <s v="本科"/>
    <x v="0"/>
    <s v="4"/>
    <s v="是"/>
    <s v="是"/>
    <s v="陕西省西安市莲湖区西北三路22号陕南茶庄"/>
    <s v="16610901152677"/>
    <s v="在读"/>
  </r>
  <r>
    <s v="2016013658"/>
    <s v="石添予"/>
    <s v="1998-04-28"/>
    <s v="男"/>
    <s v="汉族"/>
    <s v="陕西省"/>
    <x v="6"/>
    <x v="12"/>
    <x v="54"/>
    <s v="本科"/>
    <x v="0"/>
    <s v="4"/>
    <s v="是"/>
    <s v="是"/>
    <s v="陕西省宝鸡市高新大道29号高三(24)班"/>
    <s v="16610302152013"/>
    <s v="在读"/>
  </r>
  <r>
    <s v="2016013657"/>
    <s v="马若昕"/>
    <s v="1998-04-14"/>
    <s v="男"/>
    <s v="汉族"/>
    <s v="陕西省"/>
    <x v="6"/>
    <x v="12"/>
    <x v="54"/>
    <s v="本科"/>
    <x v="0"/>
    <s v="4"/>
    <s v="是"/>
    <s v="是"/>
    <s v="陕西省西安市灞桥区西安西港花园高级中学"/>
    <s v="16610106151725"/>
    <s v="在读"/>
  </r>
  <r>
    <s v="2016013656"/>
    <s v="胡博超"/>
    <s v="1998-11-02"/>
    <s v="男"/>
    <s v="汉族"/>
    <s v="陕西省"/>
    <x v="6"/>
    <x v="12"/>
    <x v="54"/>
    <s v="本科"/>
    <x v="0"/>
    <s v="4"/>
    <s v="是"/>
    <s v="是"/>
    <s v="西安市灞桥区方家村2组110号"/>
    <s v="16610106150087"/>
    <s v="在读"/>
  </r>
  <r>
    <s v="2016013655"/>
    <s v="丁传高"/>
    <s v="1997-01-19"/>
    <s v="男"/>
    <s v="汉族"/>
    <s v="贵州省"/>
    <x v="6"/>
    <x v="12"/>
    <x v="54"/>
    <s v="本科"/>
    <x v="0"/>
    <s v="4"/>
    <s v="是"/>
    <s v="是"/>
    <s v="贵州省晴隆县鸡场镇大地村白岩箐组"/>
    <s v="16522301150726"/>
    <s v="在读"/>
  </r>
  <r>
    <s v="2016013654"/>
    <s v="柯技宏"/>
    <s v="1999-07-26"/>
    <s v="男"/>
    <s v="汉族"/>
    <s v="重庆市"/>
    <x v="6"/>
    <x v="12"/>
    <x v="54"/>
    <s v="本科"/>
    <x v="0"/>
    <s v="4"/>
    <s v="是"/>
    <s v="是"/>
    <s v="重庆市城口县高观镇龙望路23号"/>
    <s v="16500128150064"/>
    <s v="在读"/>
  </r>
  <r>
    <s v="2016013653"/>
    <s v="胡民逊"/>
    <s v="1998-12-26"/>
    <s v="男"/>
    <s v="土家族"/>
    <s v="湖南省"/>
    <x v="6"/>
    <x v="12"/>
    <x v="54"/>
    <s v="本科"/>
    <x v="0"/>
    <s v="4"/>
    <s v="是"/>
    <s v="是"/>
    <s v="湖南省石门县易家渡镇易家渡居委会7组07104号"/>
    <s v="16430727151138"/>
    <s v="在读"/>
  </r>
  <r>
    <s v="2016013652"/>
    <s v="邢宇航"/>
    <s v="1998-02-03"/>
    <s v="男"/>
    <s v="汉族"/>
    <s v="河南省"/>
    <x v="6"/>
    <x v="12"/>
    <x v="54"/>
    <s v="本科"/>
    <x v="0"/>
    <s v="4"/>
    <s v="是"/>
    <s v="是"/>
    <s v="河南省安阳市殷都区钢花路与安钢大道交叉口西北安钢宾馆"/>
    <s v="16410701153055"/>
    <s v="在读"/>
  </r>
  <r>
    <s v="2016013651"/>
    <s v="徐可"/>
    <s v="1998-01-29"/>
    <s v="男"/>
    <s v="汉族"/>
    <s v="河南省"/>
    <x v="6"/>
    <x v="12"/>
    <x v="54"/>
    <s v="本科"/>
    <x v="0"/>
    <s v="4"/>
    <s v="是"/>
    <s v="是"/>
    <s v="河南省沁阳市书香莲郡13号楼3单元201号"/>
    <s v="16410614151233"/>
    <s v="在读"/>
  </r>
  <r>
    <s v="2016013650"/>
    <s v="陈聪"/>
    <s v="1998-05-18"/>
    <s v="男"/>
    <s v="汉族"/>
    <s v="山东省"/>
    <x v="6"/>
    <x v="12"/>
    <x v="54"/>
    <s v="本科"/>
    <x v="0"/>
    <s v="4"/>
    <s v="是"/>
    <s v="是"/>
    <s v="山东省曹县青菏街道办事处温庄行政村纪庙村139号"/>
    <s v="16372901150111"/>
    <s v="在读"/>
  </r>
  <r>
    <s v="2016013649"/>
    <s v="袁茂森"/>
    <s v="1997-12-31"/>
    <s v="男"/>
    <s v="汉族"/>
    <s v="山东省"/>
    <x v="6"/>
    <x v="12"/>
    <x v="54"/>
    <s v="本科"/>
    <x v="0"/>
    <s v="4"/>
    <s v="是"/>
    <s v="是"/>
    <s v="山东省临沂市沂水县许家湖镇石屋官庄村"/>
    <s v="16371323151813"/>
    <s v="在读"/>
  </r>
  <r>
    <s v="2016013648"/>
    <s v="凌兴"/>
    <s v="1996-11-23"/>
    <s v="男"/>
    <s v="汉族"/>
    <s v="江西省"/>
    <x v="6"/>
    <x v="12"/>
    <x v="54"/>
    <s v="本科"/>
    <x v="0"/>
    <s v="4"/>
    <s v="是"/>
    <s v="是"/>
    <s v="江西省赣州市寻乌县澄江镇大墩村新屋二组5号"/>
    <s v="16360734150792"/>
    <s v="在读"/>
  </r>
  <r>
    <s v="2016013647"/>
    <s v="徐煜"/>
    <s v="1998-04-14"/>
    <s v="男"/>
    <s v="汉族"/>
    <s v="安徽省"/>
    <x v="6"/>
    <x v="12"/>
    <x v="54"/>
    <s v="本科"/>
    <x v="0"/>
    <s v="4"/>
    <s v="是"/>
    <s v="是"/>
    <s v="安徽省淮北市第一中学"/>
    <s v="16340601150227"/>
    <s v="在读"/>
  </r>
  <r>
    <s v="2016013646"/>
    <s v="杨泽瑞"/>
    <s v="1997-11-23"/>
    <s v="女"/>
    <s v="汉族"/>
    <s v="新疆维吾尔自治区"/>
    <x v="6"/>
    <x v="12"/>
    <x v="54"/>
    <s v="本科"/>
    <x v="0"/>
    <s v="4"/>
    <s v="是"/>
    <s v="是"/>
    <s v="昌吉州第一中学"/>
    <s v="16652307152104"/>
    <s v="在读"/>
  </r>
  <r>
    <s v="2016013645"/>
    <s v="费翔"/>
    <s v="1998-05-17"/>
    <s v="女"/>
    <s v="汉族"/>
    <s v="山西省"/>
    <x v="6"/>
    <x v="12"/>
    <x v="54"/>
    <s v="本科"/>
    <x v="0"/>
    <s v="4"/>
    <s v="是"/>
    <s v="是"/>
    <s v="山西省太原市坞城路95号山西省煤炭地质水文勘查研究院"/>
    <s v="16140105152700"/>
    <s v="在读"/>
  </r>
  <r>
    <s v="2016013644"/>
    <s v="葛兆悦"/>
    <s v="1997-10-02"/>
    <s v="女"/>
    <s v="汉族"/>
    <s v="河北省"/>
    <x v="6"/>
    <x v="12"/>
    <x v="54"/>
    <s v="本科"/>
    <x v="0"/>
    <s v="4"/>
    <s v="是"/>
    <s v="是"/>
    <s v="河北省廊坊市三河燕郊开发区首钢家属院16号楼4单元401"/>
    <s v="16131031150849"/>
    <s v="在读"/>
  </r>
  <r>
    <s v="2016013643"/>
    <s v="马颖"/>
    <s v="1997-09-25"/>
    <s v="女"/>
    <s v="回族"/>
    <s v="甘肃省"/>
    <x v="6"/>
    <x v="12"/>
    <x v="54"/>
    <s v="本科"/>
    <x v="0"/>
    <s v="4"/>
    <s v="是"/>
    <s v="是"/>
    <s v="甘肃省华亭县第一中学"/>
    <s v="16622725151009"/>
    <s v="在读"/>
  </r>
  <r>
    <s v="2016013642"/>
    <s v="李皓玥"/>
    <s v="1998-03-07"/>
    <s v="女"/>
    <s v="汉族"/>
    <s v="陕西省"/>
    <x v="6"/>
    <x v="12"/>
    <x v="54"/>
    <s v="本科"/>
    <x v="0"/>
    <s v="4"/>
    <s v="是"/>
    <s v="是"/>
    <s v="陕西省杨凌示范区杨陵区杨陵高级中学"/>
    <s v="16611101150470"/>
    <s v="在读"/>
  </r>
  <r>
    <s v="2016013641"/>
    <s v="田星"/>
    <s v="1998-10-24"/>
    <s v="女"/>
    <s v="汉族"/>
    <s v="陕西省"/>
    <x v="6"/>
    <x v="12"/>
    <x v="54"/>
    <s v="本科"/>
    <x v="0"/>
    <s v="4"/>
    <s v="是"/>
    <s v="是"/>
    <s v="陕西省宝鸡市高新大道29号宝鸡中学高三(8)班"/>
    <s v="16610310150524"/>
    <s v="在读"/>
  </r>
  <r>
    <s v="2016013640"/>
    <s v="韩梦莹"/>
    <s v="1998-10-23"/>
    <s v="女"/>
    <s v="汉族"/>
    <s v="陕西省"/>
    <x v="6"/>
    <x v="12"/>
    <x v="54"/>
    <s v="本科"/>
    <x v="0"/>
    <s v="4"/>
    <s v="是"/>
    <s v="是"/>
    <s v="陕西省宝鸡市高新大道29号宝鸡中学高三21班"/>
    <s v="16610301152150"/>
    <s v="在读"/>
  </r>
  <r>
    <s v="2016013638"/>
    <s v="郑菲菲"/>
    <s v="1997-11-13"/>
    <s v="女"/>
    <s v="汉族"/>
    <s v="海南省"/>
    <x v="6"/>
    <x v="12"/>
    <x v="54"/>
    <s v="本科"/>
    <x v="0"/>
    <s v="4"/>
    <s v="是"/>
    <s v="是"/>
    <s v="海口市琼山区府城镇红星村委会"/>
    <s v="16460100153899"/>
    <s v="在读"/>
  </r>
  <r>
    <s v="2016013637"/>
    <s v="蔡楚君"/>
    <s v="1998-11-10"/>
    <s v="女"/>
    <s v="汉族"/>
    <s v="湖北省"/>
    <x v="6"/>
    <x v="12"/>
    <x v="54"/>
    <s v="本科"/>
    <x v="0"/>
    <s v="4"/>
    <s v="是"/>
    <s v="是"/>
    <s v="湖北省荆门市东宝区海慧路38号龙泉中学高三三班"/>
    <s v="16420801150138"/>
    <s v="在读"/>
  </r>
  <r>
    <s v="2016013636"/>
    <s v="袁兆月"/>
    <s v="1997-12-09"/>
    <s v="女"/>
    <s v="汉族"/>
    <s v="河南省"/>
    <x v="6"/>
    <x v="12"/>
    <x v="54"/>
    <s v="本科"/>
    <x v="0"/>
    <s v="4"/>
    <s v="是"/>
    <s v="是"/>
    <s v="河南省偃师市洛神路83号"/>
    <s v="16410311152219"/>
    <s v="在读"/>
  </r>
  <r>
    <s v="2016013635"/>
    <s v="赵建晋"/>
    <s v="1997-12-27"/>
    <s v="女"/>
    <s v="汉族"/>
    <s v="山东省"/>
    <x v="6"/>
    <x v="12"/>
    <x v="54"/>
    <s v="本科"/>
    <x v="0"/>
    <s v="4"/>
    <s v="是"/>
    <s v="是"/>
    <s v="山东省青州市王坟镇马庄村172号"/>
    <s v="16370781152477"/>
    <s v="在读"/>
  </r>
  <r>
    <s v="2016013634"/>
    <s v="孙洁瑜"/>
    <s v="1998-07-21"/>
    <s v="女"/>
    <s v="汉族"/>
    <s v="浙江省"/>
    <x v="6"/>
    <x v="12"/>
    <x v="54"/>
    <s v="本科"/>
    <x v="0"/>
    <s v="4"/>
    <s v="是"/>
    <s v="是"/>
    <s v="浙江省诸暨市暨阳街道浦阳新村"/>
    <s v="16330654150864"/>
    <s v="在读"/>
  </r>
  <r>
    <s v="2016013633"/>
    <s v="李焫尘"/>
    <s v="1997-12-15"/>
    <s v="女"/>
    <s v="汉族"/>
    <s v="内蒙古自治区"/>
    <x v="6"/>
    <x v="12"/>
    <x v="54"/>
    <s v="本科"/>
    <x v="0"/>
    <s v="4"/>
    <s v="是"/>
    <s v="是"/>
    <s v="内蒙古鄂尔多斯市康巴什新区鄂尔多斯市第一中学447班"/>
    <s v="16152729151841"/>
    <s v="在读"/>
  </r>
  <r>
    <s v="2016013632"/>
    <s v="李俊柏"/>
    <s v="1997-08-15"/>
    <s v="男"/>
    <s v="汉族"/>
    <s v="山西省"/>
    <x v="6"/>
    <x v="12"/>
    <x v="55"/>
    <s v="本科"/>
    <x v="0"/>
    <s v="4"/>
    <s v="是"/>
    <s v="是"/>
    <s v="山西省晋城市阳城县新阳东街21号地方志办公室"/>
    <s v="16140522150376"/>
    <s v="在读"/>
  </r>
  <r>
    <s v="2016013631"/>
    <s v="崔洪瑶"/>
    <s v="1998-02-26"/>
    <s v="男"/>
    <s v="汉族"/>
    <s v="河北省"/>
    <x v="6"/>
    <x v="12"/>
    <x v="55"/>
    <s v="本科"/>
    <x v="0"/>
    <s v="4"/>
    <s v="是"/>
    <s v="是"/>
    <s v="河北省邯郸市邯山区陵西南大街72号甲1号楼1单元18号"/>
    <s v="16130401150312"/>
    <s v="在读"/>
  </r>
  <r>
    <s v="2016013630"/>
    <s v="张森林"/>
    <s v="1998-06-25"/>
    <s v="男"/>
    <s v="汉族"/>
    <s v="陕西省"/>
    <x v="6"/>
    <x v="12"/>
    <x v="55"/>
    <s v="本科"/>
    <x v="0"/>
    <s v="4"/>
    <s v="是"/>
    <s v="是"/>
    <s v="陕西省铜川市印台区铜川市第一中学北校区"/>
    <s v="16610204150251"/>
    <s v="在读"/>
  </r>
  <r>
    <s v="2016013629"/>
    <s v="李宇晨"/>
    <s v="1997-09-30"/>
    <s v="男"/>
    <s v="汉族"/>
    <s v="陕西省"/>
    <x v="6"/>
    <x v="12"/>
    <x v="55"/>
    <s v="本科"/>
    <x v="0"/>
    <s v="4"/>
    <s v="是"/>
    <s v="是"/>
    <s v="陕西省西安市雁塔区昆明路昆明花园九号楼2504"/>
    <s v="16610104151593"/>
    <s v="在读"/>
  </r>
  <r>
    <s v="2016013628"/>
    <s v="杨喆"/>
    <s v="1997-08-28"/>
    <s v="男"/>
    <s v="汉族"/>
    <s v="陕西省"/>
    <x v="6"/>
    <x v="12"/>
    <x v="55"/>
    <s v="本科"/>
    <x v="0"/>
    <s v="4"/>
    <s v="是"/>
    <s v="是"/>
    <s v="西安市远东第一中学汉城东路27号"/>
    <s v="16610103151714"/>
    <s v="在读"/>
  </r>
  <r>
    <s v="2016013627"/>
    <s v="夏永波"/>
    <s v="1998-03-26"/>
    <s v="男"/>
    <s v="汉族"/>
    <s v="贵州省"/>
    <x v="6"/>
    <x v="12"/>
    <x v="55"/>
    <s v="本科"/>
    <x v="0"/>
    <s v="4"/>
    <s v="是"/>
    <s v="是"/>
    <s v="贵州省遵义市桐梓县第一中学化学组"/>
    <s v="16520322150129"/>
    <s v="在读"/>
  </r>
  <r>
    <s v="2016013626"/>
    <s v="王万义"/>
    <s v="1996-03-23"/>
    <s v="男"/>
    <s v="汉族"/>
    <s v="四川省"/>
    <x v="6"/>
    <x v="12"/>
    <x v="55"/>
    <s v="本科"/>
    <x v="0"/>
    <s v="4"/>
    <s v="是"/>
    <s v="是"/>
    <s v="四川省万源市草坝镇光华村唐家坪组66号王万义收"/>
    <s v="16511402160925"/>
    <s v="在读"/>
  </r>
  <r>
    <s v="2016013625"/>
    <s v="王钰森"/>
    <s v="1998-07-05"/>
    <s v="男"/>
    <s v="汉族"/>
    <s v="重庆市"/>
    <x v="6"/>
    <x v="12"/>
    <x v="55"/>
    <s v="本科"/>
    <x v="0"/>
    <s v="4"/>
    <s v="是"/>
    <s v="是"/>
    <s v="重庆市北碚区杜家街43号西南大学附属中学"/>
    <s v="16500107150432"/>
    <s v="在读"/>
  </r>
  <r>
    <s v="2016013624"/>
    <s v="倪俊杰"/>
    <s v="1998-09-11"/>
    <s v="男"/>
    <s v="汉族"/>
    <s v="湖南省"/>
    <x v="6"/>
    <x v="12"/>
    <x v="55"/>
    <s v="本科"/>
    <x v="0"/>
    <s v="4"/>
    <s v="是"/>
    <s v="是"/>
    <s v="湖南省湘潭县杨家桥镇三合村上汉组"/>
    <s v="16430321151300"/>
    <s v="在读"/>
  </r>
  <r>
    <s v="2016013623"/>
    <s v="王之风"/>
    <s v="1998-02-16"/>
    <s v="男"/>
    <s v="回族"/>
    <s v="河南省"/>
    <x v="6"/>
    <x v="12"/>
    <x v="55"/>
    <s v="本科"/>
    <x v="0"/>
    <s v="4"/>
    <s v="是"/>
    <s v="是"/>
    <s v="新乡市红旗区向阳新村冬区117号楼三单元五楼西户"/>
    <s v="16410501153102"/>
    <s v="在读"/>
  </r>
  <r>
    <s v="2016013622"/>
    <s v="张驰"/>
    <s v="1998-07-03"/>
    <s v="男"/>
    <s v="汉族"/>
    <s v="河南省"/>
    <x v="6"/>
    <x v="12"/>
    <x v="55"/>
    <s v="本科"/>
    <x v="0"/>
    <s v="4"/>
    <s v="是"/>
    <s v="是"/>
    <s v="洛阳市龙门第一实验学校"/>
    <s v="16410310151181"/>
    <s v="在读"/>
  </r>
  <r>
    <s v="2016013621"/>
    <s v="李广华"/>
    <s v="1998-01-23"/>
    <s v="男"/>
    <s v="汉族"/>
    <s v="山东省"/>
    <x v="6"/>
    <x v="12"/>
    <x v="55"/>
    <s v="本科"/>
    <x v="0"/>
    <s v="4"/>
    <s v="是"/>
    <s v="是"/>
    <s v="山东省莱芜市高新区凤凰路泰鑫苑1幢2单元201"/>
    <s v="16371202151720"/>
    <s v="在读"/>
  </r>
  <r>
    <s v="2016013620"/>
    <s v="安迪生"/>
    <s v="1998-05-23"/>
    <s v="男"/>
    <s v="汉族"/>
    <s v="山东省"/>
    <x v="6"/>
    <x v="12"/>
    <x v="55"/>
    <s v="本科"/>
    <x v="0"/>
    <s v="4"/>
    <s v="是"/>
    <s v="是"/>
    <s v="山东省日照市日照北路30号日照一中"/>
    <s v="16371102150066"/>
    <s v="在读"/>
  </r>
  <r>
    <s v="2016013619"/>
    <s v="邱慧彬"/>
    <s v="1998-03-15"/>
    <s v="男"/>
    <s v="汉族"/>
    <s v="江西省"/>
    <x v="6"/>
    <x v="12"/>
    <x v="55"/>
    <s v="本科"/>
    <x v="0"/>
    <s v="4"/>
    <s v="是"/>
    <s v="是"/>
    <s v="江西省赣州市于都县于都中学(南区）高三（5）班"/>
    <s v="16360731150277"/>
    <s v="在读"/>
  </r>
  <r>
    <s v="2016013618"/>
    <s v="林晓峰"/>
    <s v="1997-10-16"/>
    <s v="男"/>
    <s v="汉族"/>
    <s v="福建省"/>
    <x v="6"/>
    <x v="12"/>
    <x v="55"/>
    <s v="本科"/>
    <x v="0"/>
    <s v="4"/>
    <s v="是"/>
    <s v="是"/>
    <s v="福建省漳州市平和县五寨乡侯门村联安组11号"/>
    <s v="16353681151742"/>
    <s v="在读"/>
  </r>
  <r>
    <s v="2016013617"/>
    <s v="朱满志"/>
    <s v="1998-05-22"/>
    <s v="男"/>
    <s v="汉族"/>
    <s v="安徽省"/>
    <x v="6"/>
    <x v="12"/>
    <x v="55"/>
    <s v="本科"/>
    <x v="0"/>
    <s v="4"/>
    <s v="是"/>
    <s v="是"/>
    <s v="合肥市经开区始信路179号合肥一六八中学高三（14）班"/>
    <s v="16340102150567"/>
    <s v="在读"/>
  </r>
  <r>
    <s v="2016013616"/>
    <s v="王欣然"/>
    <s v="1998-04-10"/>
    <s v="女"/>
    <s v="汉族"/>
    <s v="新疆维吾尔自治区"/>
    <x v="6"/>
    <x v="12"/>
    <x v="55"/>
    <s v="本科"/>
    <x v="0"/>
    <s v="4"/>
    <s v="是"/>
    <s v="是"/>
    <s v="克拉玛依市高级中学"/>
    <s v="16650201150112"/>
    <s v="在读"/>
  </r>
  <r>
    <s v="2016013615"/>
    <s v="贾江媛"/>
    <s v="1998-10-24"/>
    <s v="女"/>
    <s v="汉族"/>
    <s v="山西省"/>
    <x v="6"/>
    <x v="12"/>
    <x v="55"/>
    <s v="本科"/>
    <x v="0"/>
    <s v="4"/>
    <s v="是"/>
    <s v="是"/>
    <s v="山西省高平市第二中学校"/>
    <s v="16140581150373"/>
    <s v="在读"/>
  </r>
  <r>
    <s v="2016013614"/>
    <s v="马丽娜"/>
    <s v="1998-06-20"/>
    <s v="女"/>
    <s v="汉族"/>
    <s v="甘肃省"/>
    <x v="6"/>
    <x v="12"/>
    <x v="55"/>
    <s v="本科"/>
    <x v="0"/>
    <s v="4"/>
    <s v="是"/>
    <s v="是"/>
    <s v="定西市安定区东方红中学（凤羽街136号）"/>
    <s v="16622421150035"/>
    <s v="在读"/>
  </r>
  <r>
    <s v="2016013613"/>
    <s v="牛锐"/>
    <s v="1997-10-25"/>
    <s v="女"/>
    <s v="汉族"/>
    <s v="河北省"/>
    <x v="6"/>
    <x v="12"/>
    <x v="55"/>
    <s v="本科"/>
    <x v="0"/>
    <s v="4"/>
    <s v="是"/>
    <s v="是"/>
    <s v="河北省邯郸市涉县金源小区12栋3单元602"/>
    <s v="16130108151958"/>
    <s v="在读"/>
  </r>
  <r>
    <s v="2016013612"/>
    <s v="冯培文"/>
    <s v="1998-09-22"/>
    <s v="女"/>
    <s v="汉族"/>
    <s v="陕西省"/>
    <x v="6"/>
    <x v="12"/>
    <x v="55"/>
    <s v="本科"/>
    <x v="0"/>
    <s v="4"/>
    <s v="是"/>
    <s v="是"/>
    <s v="陕西省延安市富县自强路37号老区办"/>
    <s v="16610709150515"/>
    <s v="在读"/>
  </r>
  <r>
    <s v="2016013611"/>
    <s v="李毅"/>
    <s v="1996-03-02"/>
    <s v="女"/>
    <s v="土家族"/>
    <s v="贵州省"/>
    <x v="6"/>
    <x v="12"/>
    <x v="55"/>
    <s v="本科"/>
    <x v="0"/>
    <s v="4"/>
    <s v="是"/>
    <s v="是"/>
    <s v="贵州省铜仁市印江土家族苗族自治县农贸市场"/>
    <s v="15520625151459"/>
    <s v="在读"/>
  </r>
  <r>
    <s v="2016013610"/>
    <s v="梁佳琪"/>
    <s v="1998-02-07"/>
    <s v="女"/>
    <s v="汉族"/>
    <s v="陕西省"/>
    <x v="6"/>
    <x v="12"/>
    <x v="55"/>
    <s v="本科"/>
    <x v="0"/>
    <s v="4"/>
    <s v="是"/>
    <s v="是"/>
    <s v="陕西省宝鸡市高新大道29号宝鸡中学高三（九）班"/>
    <s v="16610301151862"/>
    <s v="在读"/>
  </r>
  <r>
    <s v="2016013609"/>
    <s v="唐亚楠"/>
    <s v="1998-05-16"/>
    <s v="女"/>
    <s v="汉族"/>
    <s v="陕西省"/>
    <x v="6"/>
    <x v="12"/>
    <x v="55"/>
    <s v="本科"/>
    <x v="0"/>
    <s v="4"/>
    <s v="是"/>
    <s v="是"/>
    <s v="陕西省西安市未央区汉城乡高庙北村235号"/>
    <s v="16610105150839"/>
    <s v="在读"/>
  </r>
  <r>
    <s v="2016013608"/>
    <s v="张玉琪"/>
    <s v="1998-11-22"/>
    <s v="女"/>
    <s v="汉族"/>
    <s v="陕西省"/>
    <x v="6"/>
    <x v="12"/>
    <x v="55"/>
    <s v="本科"/>
    <x v="0"/>
    <s v="4"/>
    <s v="是"/>
    <s v="是"/>
    <s v="西安市翠华路115号陕西师大附中教务处"/>
    <s v="16610104150394"/>
    <s v="在读"/>
  </r>
  <r>
    <s v="2016013607"/>
    <s v="陈进宁"/>
    <s v="1998-10-20"/>
    <s v="女"/>
    <s v="哈尼族"/>
    <s v="云南省"/>
    <x v="6"/>
    <x v="12"/>
    <x v="55"/>
    <s v="本科"/>
    <x v="0"/>
    <s v="4"/>
    <s v="是"/>
    <s v="是"/>
    <s v="云南省普洱市墨江县城小学职工宿舍四栋一单元501"/>
    <s v="16530102152277"/>
    <s v="在读"/>
  </r>
  <r>
    <s v="2016013606"/>
    <s v="岑思颖"/>
    <s v="1999-06-17"/>
    <s v="女"/>
    <s v="汉族"/>
    <s v="河南省"/>
    <x v="6"/>
    <x v="12"/>
    <x v="55"/>
    <s v="本科"/>
    <x v="0"/>
    <s v="4"/>
    <s v="是"/>
    <s v="是"/>
    <s v="河南省信阳市罗山高级中学新校区三（1）班"/>
    <s v="16411612151545"/>
    <s v="在读"/>
  </r>
  <r>
    <s v="2016013605"/>
    <s v="魏佳乐"/>
    <s v="1998-01-19"/>
    <s v="女"/>
    <s v="汉族"/>
    <s v="河南省"/>
    <x v="6"/>
    <x v="12"/>
    <x v="55"/>
    <s v="本科"/>
    <x v="0"/>
    <s v="4"/>
    <s v="是"/>
    <s v="是"/>
    <s v="濮阳市范县白衣阁西街63西街"/>
    <s v="16410814150461"/>
    <s v="在读"/>
  </r>
  <r>
    <s v="2016013604"/>
    <s v="李晨雪"/>
    <s v="1998-05-19"/>
    <s v="女"/>
    <s v="汉族"/>
    <s v="山东省"/>
    <x v="6"/>
    <x v="12"/>
    <x v="55"/>
    <s v="本科"/>
    <x v="0"/>
    <s v="4"/>
    <s v="是"/>
    <s v="是"/>
    <s v="山东省东营市东营区燕山路现河卫生院李冰心"/>
    <s v="16370530150204"/>
    <s v="在读"/>
  </r>
  <r>
    <s v="2016013603"/>
    <s v="刘璐"/>
    <s v="1997-01-19"/>
    <s v="女"/>
    <s v="汉族"/>
    <s v="内蒙古自治区"/>
    <x v="6"/>
    <x v="12"/>
    <x v="55"/>
    <s v="本科"/>
    <x v="0"/>
    <s v="4"/>
    <s v="是"/>
    <s v="是"/>
    <s v="内蒙古锡盟正兰旗上都镇联通分公司"/>
    <s v="16152502150839"/>
    <s v="在读"/>
  </r>
  <r>
    <s v="2016013602"/>
    <s v="郭晓旭"/>
    <s v="1999-01-16"/>
    <s v="男"/>
    <s v="汉族"/>
    <s v="山西省"/>
    <x v="6"/>
    <x v="12"/>
    <x v="56"/>
    <s v="本科"/>
    <x v="0"/>
    <s v="4"/>
    <s v="是"/>
    <s v="是"/>
    <s v="山西省朔州市应县园丁小区"/>
    <s v="16140622150772"/>
    <s v="在读"/>
  </r>
  <r>
    <s v="2016013601"/>
    <s v="张朴之"/>
    <s v="1998-03-10"/>
    <s v="男"/>
    <s v="汉族"/>
    <s v="河北省"/>
    <x v="6"/>
    <x v="12"/>
    <x v="56"/>
    <s v="本科"/>
    <x v="0"/>
    <s v="4"/>
    <s v="是"/>
    <s v="是"/>
    <s v="河北省张家口市宣化区钟楼大街7号吉祥小区4号楼1单元501"/>
    <s v="16131105152864"/>
    <s v="在读"/>
  </r>
  <r>
    <s v="2016013600"/>
    <s v="许雪晨"/>
    <s v="1998-01-14"/>
    <s v="男"/>
    <s v="汉族"/>
    <s v="陕西省"/>
    <x v="6"/>
    <x v="12"/>
    <x v="56"/>
    <s v="本科"/>
    <x v="0"/>
    <s v="4"/>
    <s v="是"/>
    <s v="是"/>
    <s v="陕西省勉县一中高三三班"/>
    <s v="16610806150113"/>
    <s v="在读"/>
  </r>
  <r>
    <s v="2016013599"/>
    <s v="赵宏博"/>
    <s v="1998-05-06"/>
    <s v="男"/>
    <s v="汉族"/>
    <s v="陕西省"/>
    <x v="6"/>
    <x v="12"/>
    <x v="56"/>
    <s v="本科"/>
    <x v="0"/>
    <s v="4"/>
    <s v="是"/>
    <s v="是"/>
    <s v="陕西省西安市新城区金康路8号黄河中学"/>
    <s v="16610102151361"/>
    <s v="在读"/>
  </r>
  <r>
    <s v="2016013598"/>
    <s v="何林罡"/>
    <s v="1998-07-28"/>
    <s v="男"/>
    <s v="汉族"/>
    <s v="陕西省"/>
    <x v="6"/>
    <x v="12"/>
    <x v="56"/>
    <s v="本科"/>
    <x v="0"/>
    <s v="4"/>
    <s v="是"/>
    <s v="是"/>
    <s v="陕西省西安市长乐西路127号第四军医大学西京医院护理部"/>
    <s v="16610102151052"/>
    <s v="在读"/>
  </r>
  <r>
    <s v="2016013597"/>
    <s v="赵贤森"/>
    <s v="1998-03-20"/>
    <s v="男"/>
    <s v="汉族"/>
    <s v="四川省"/>
    <x v="6"/>
    <x v="12"/>
    <x v="56"/>
    <s v="本科"/>
    <x v="0"/>
    <s v="4"/>
    <s v="是"/>
    <s v="是"/>
    <s v="四川省通江县麻石镇高石梯村四社"/>
    <s v="16511503160155"/>
    <s v="在读"/>
  </r>
  <r>
    <s v="2016013596"/>
    <s v="李泽宇"/>
    <s v="1998-01-07"/>
    <s v="男"/>
    <s v="汉族"/>
    <s v="广西壮族自治区"/>
    <x v="6"/>
    <x v="12"/>
    <x v="56"/>
    <s v="本科"/>
    <x v="0"/>
    <s v="4"/>
    <s v="是"/>
    <s v="是"/>
    <s v="柳州市柳南区城站路391号柳州铁一中学"/>
    <s v="16450201153013"/>
    <s v="在读"/>
  </r>
  <r>
    <s v="2016013595"/>
    <s v="陈伊航"/>
    <s v="1998-07-31"/>
    <s v="男"/>
    <s v="汉族"/>
    <s v="湖南省"/>
    <x v="6"/>
    <x v="12"/>
    <x v="56"/>
    <s v="本科"/>
    <x v="0"/>
    <s v="4"/>
    <s v="是"/>
    <s v="是"/>
    <s v="湖南省冷水江市菊花井锑都大厦家属区二栋一单元102"/>
    <s v="16432502151133"/>
    <s v="在读"/>
  </r>
  <r>
    <s v="2016013594"/>
    <s v="王锦畅"/>
    <s v="2000-09-16"/>
    <s v="男"/>
    <s v="汉族"/>
    <s v="河南省"/>
    <x v="6"/>
    <x v="12"/>
    <x v="56"/>
    <s v="本科"/>
    <x v="0"/>
    <s v="4"/>
    <s v="是"/>
    <s v="是"/>
    <s v="河南省潢川县三环西路中共潢川县委老干部局"/>
    <s v="16411616151612"/>
    <s v="在读"/>
  </r>
  <r>
    <s v="2016013593"/>
    <s v="杨文杰"/>
    <s v="1998-11-08"/>
    <s v="男"/>
    <s v="汉族"/>
    <s v="河南省"/>
    <x v="6"/>
    <x v="12"/>
    <x v="56"/>
    <s v="本科"/>
    <x v="0"/>
    <s v="4"/>
    <s v="是"/>
    <s v="是"/>
    <s v="河南省焦作市修武县城关镇侯庄村"/>
    <s v="16410611150352"/>
    <s v="在读"/>
  </r>
  <r>
    <s v="2016013592"/>
    <s v="张拓凯"/>
    <s v="1998-06-28"/>
    <s v="男"/>
    <s v="汉族"/>
    <s v="山东省"/>
    <x v="6"/>
    <x v="12"/>
    <x v="56"/>
    <s v="本科"/>
    <x v="0"/>
    <s v="4"/>
    <s v="是"/>
    <s v="是"/>
    <s v="山东省威海市环翠区望海园永宁里4号楼506室"/>
    <s v="16370602151107"/>
    <s v="在读"/>
  </r>
  <r>
    <s v="2016013591"/>
    <s v="张薛涛"/>
    <s v="1998-12-08"/>
    <s v="男"/>
    <s v="汉族"/>
    <s v="山东省"/>
    <x v="6"/>
    <x v="12"/>
    <x v="56"/>
    <s v="本科"/>
    <x v="0"/>
    <s v="4"/>
    <s v="是"/>
    <s v="是"/>
    <s v="山东省青岛市黄岛区海王路恒安福苑五号楼一单元四零二室"/>
    <s v="16370284151499"/>
    <s v="在读"/>
  </r>
  <r>
    <s v="2016013590"/>
    <s v="龙永惠"/>
    <s v="1997-08-22"/>
    <s v="男"/>
    <s v="汉族"/>
    <s v="江西省"/>
    <x v="6"/>
    <x v="12"/>
    <x v="56"/>
    <s v="本科"/>
    <x v="0"/>
    <s v="4"/>
    <s v="是"/>
    <s v="是"/>
    <s v="江西省南康中学"/>
    <s v="16360782150362"/>
    <s v="在读"/>
  </r>
  <r>
    <s v="2016013589"/>
    <s v="翁若珩"/>
    <s v="1998-10-15"/>
    <s v="男"/>
    <s v="汉族"/>
    <s v="福建省"/>
    <x v="6"/>
    <x v="12"/>
    <x v="56"/>
    <s v="本科"/>
    <x v="0"/>
    <s v="4"/>
    <s v="是"/>
    <s v="是"/>
    <s v="福建省福州市福清市新厝镇盘昇新港花园2号楼803"/>
    <s v="16350181150176"/>
    <s v="在读"/>
  </r>
  <r>
    <s v="2016013588"/>
    <s v="童亮"/>
    <s v="1997-09-05"/>
    <s v="男"/>
    <s v="汉族"/>
    <s v="安徽省"/>
    <x v="6"/>
    <x v="12"/>
    <x v="56"/>
    <s v="本科"/>
    <x v="0"/>
    <s v="4"/>
    <s v="是"/>
    <s v="是"/>
    <s v="安徽省六安市霍山中学"/>
    <s v="16341525150011"/>
    <s v="在读"/>
  </r>
  <r>
    <s v="2016013587"/>
    <s v="胡齐明"/>
    <s v="1997-12-04"/>
    <s v="男"/>
    <s v="汉族"/>
    <s v="浙江省"/>
    <x v="6"/>
    <x v="12"/>
    <x v="56"/>
    <s v="本科"/>
    <x v="0"/>
    <s v="4"/>
    <s v="是"/>
    <s v="是"/>
    <s v="衢州市柯城区安居小区10栋5单元601"/>
    <s v="16330865150413"/>
    <s v="在读"/>
  </r>
  <r>
    <s v="2016013586"/>
    <s v="宋欣荣"/>
    <s v="1997-12-29"/>
    <s v="女"/>
    <s v="汉族"/>
    <s v="山西省"/>
    <x v="6"/>
    <x v="12"/>
    <x v="56"/>
    <s v="本科"/>
    <x v="0"/>
    <s v="4"/>
    <s v="是"/>
    <s v="是"/>
    <s v="山西省太原市尖草坪区柴村街办西张村委会"/>
    <s v="16140107152533"/>
    <s v="在读"/>
  </r>
  <r>
    <s v="2016013585"/>
    <s v="马玮繁"/>
    <s v="1997-12-25"/>
    <s v="女"/>
    <s v="汉族"/>
    <s v="河北省"/>
    <x v="6"/>
    <x v="12"/>
    <x v="56"/>
    <s v="本科"/>
    <x v="0"/>
    <s v="4"/>
    <s v="是"/>
    <s v="是"/>
    <s v="河北省石家庄市长安区中山东路735号天坛园11栋楼5单元101号"/>
    <s v="16131101150728"/>
    <s v="在读"/>
  </r>
  <r>
    <s v="2016013584"/>
    <s v="雷婕"/>
    <s v="1997-06-22"/>
    <s v="女"/>
    <s v="汉族"/>
    <s v="甘肃省"/>
    <x v="6"/>
    <x v="12"/>
    <x v="56"/>
    <s v="本科"/>
    <x v="0"/>
    <s v="4"/>
    <s v="是"/>
    <s v="是"/>
    <s v="甘肃省平凉市第一中学教务处"/>
    <s v="16622701151471"/>
    <s v="在读"/>
  </r>
  <r>
    <s v="2016013583"/>
    <s v="刘泽宇"/>
    <s v="1997-10-17"/>
    <s v="女"/>
    <s v="回族"/>
    <s v="天津市"/>
    <x v="6"/>
    <x v="12"/>
    <x v="56"/>
    <s v="本科"/>
    <x v="0"/>
    <s v="4"/>
    <s v="是"/>
    <s v="是"/>
    <s v="河北省张家口市桥东区钻石路79号"/>
    <s v="16120222952475"/>
    <s v="在读"/>
  </r>
  <r>
    <s v="2016013582"/>
    <s v="张欢"/>
    <s v="1999-03-11"/>
    <s v="女"/>
    <s v="汉族"/>
    <s v="陕西省"/>
    <x v="6"/>
    <x v="12"/>
    <x v="56"/>
    <s v="本科"/>
    <x v="0"/>
    <s v="4"/>
    <s v="是"/>
    <s v="是"/>
    <s v="陕西省杨凌示范区杨凌高新中学高三A2班"/>
    <s v="16611101150631"/>
    <s v="在读"/>
  </r>
  <r>
    <s v="2016013581"/>
    <s v="刘佩迪"/>
    <s v="1998-11-29"/>
    <s v="女"/>
    <s v="汉族"/>
    <s v="陕西省"/>
    <x v="6"/>
    <x v="12"/>
    <x v="56"/>
    <s v="本科"/>
    <x v="0"/>
    <s v="4"/>
    <s v="是"/>
    <s v="是"/>
    <s v="陕西省西安市灞桥区纺织城纺建路108号西北电建四公司家属院41号楼13号"/>
    <s v="16610402151519"/>
    <s v="在读"/>
  </r>
  <r>
    <s v="2016013580"/>
    <s v="魏倩楠"/>
    <s v="1997-09-19"/>
    <s v="女"/>
    <s v="汉族"/>
    <s v="陕西省"/>
    <x v="6"/>
    <x v="12"/>
    <x v="56"/>
    <s v="本科"/>
    <x v="0"/>
    <s v="4"/>
    <s v="是"/>
    <s v="是"/>
    <s v="西安市未央区欣心家园优然居一号楼二单元1701"/>
    <s v="16610109151029"/>
    <s v="在读"/>
  </r>
  <r>
    <s v="2016013579"/>
    <s v="熊蔚瑶"/>
    <s v="1998-03-26"/>
    <s v="女"/>
    <s v="汉族"/>
    <s v="陕西省"/>
    <x v="6"/>
    <x v="12"/>
    <x v="56"/>
    <s v="本科"/>
    <x v="0"/>
    <s v="4"/>
    <s v="是"/>
    <s v="是"/>
    <s v="陕西省西安市莲湖区环城西路街道劳动路西仪103街坊19号楼12509"/>
    <s v="16610103151247"/>
    <s v="在读"/>
  </r>
  <r>
    <s v="2016013578"/>
    <s v="郝敏"/>
    <s v="1998-04-09"/>
    <s v="女"/>
    <s v="彝族"/>
    <s v="云南省"/>
    <x v="6"/>
    <x v="12"/>
    <x v="56"/>
    <s v="本科"/>
    <x v="0"/>
    <s v="4"/>
    <s v="是"/>
    <s v="是"/>
    <s v="云南省普洱市墨江林业局新抚林场"/>
    <s v="16530102152502"/>
    <s v="在读"/>
  </r>
  <r>
    <s v="2016013577"/>
    <s v="周文慧"/>
    <s v="1998-09-26"/>
    <s v="女"/>
    <s v="土家族"/>
    <s v="贵州省"/>
    <x v="6"/>
    <x v="12"/>
    <x v="56"/>
    <s v="本科"/>
    <x v="0"/>
    <s v="4"/>
    <s v="是"/>
    <s v="是"/>
    <s v="贵州省铜仁市思南县思唐镇府后街289号"/>
    <s v="16520624150723"/>
    <s v="在读"/>
  </r>
  <r>
    <s v="2016013576"/>
    <s v="卢素瑞"/>
    <s v="1997-04-24"/>
    <s v="女"/>
    <s v="汉族"/>
    <s v="河南省"/>
    <x v="6"/>
    <x v="12"/>
    <x v="56"/>
    <s v="本科"/>
    <x v="0"/>
    <s v="4"/>
    <s v="是"/>
    <s v="是"/>
    <s v="河南省襄城高中"/>
    <s v="16411115151864"/>
    <s v="在读"/>
  </r>
  <r>
    <s v="2016013575"/>
    <s v="张颖"/>
    <s v="1998-02-21"/>
    <s v="女"/>
    <s v="汉族"/>
    <s v="河南省"/>
    <x v="6"/>
    <x v="12"/>
    <x v="56"/>
    <s v="本科"/>
    <x v="0"/>
    <s v="4"/>
    <s v="是"/>
    <s v="是"/>
    <s v="河南省平顶山市卫东区湛北路56号院9号楼3单元7楼东户"/>
    <s v="16410403151386"/>
    <s v="在读"/>
  </r>
  <r>
    <s v="2016013574"/>
    <s v="孔翔飞"/>
    <s v="1998-07-03"/>
    <s v="女"/>
    <s v="汉族"/>
    <s v="山东省"/>
    <x v="6"/>
    <x v="12"/>
    <x v="56"/>
    <s v="本科"/>
    <x v="0"/>
    <s v="4"/>
    <s v="是"/>
    <s v="是"/>
    <s v="山东省临沂市河东区临工路园丁花园8号楼B单元202室"/>
    <s v="16371302150062"/>
    <s v="在读"/>
  </r>
  <r>
    <s v="2016013573"/>
    <s v="周利云"/>
    <s v="1998-06-20"/>
    <s v="女"/>
    <s v="汉族"/>
    <s v="辽宁省"/>
    <x v="6"/>
    <x v="12"/>
    <x v="56"/>
    <s v="本科"/>
    <x v="0"/>
    <s v="4"/>
    <s v="是"/>
    <s v="是"/>
    <s v="辽宁省大连市开发区第十高级中学三年五班"/>
    <s v="16210213152089"/>
    <s v="在读"/>
  </r>
  <r>
    <s v="2016013572"/>
    <s v="赵佳文"/>
    <s v="1998-01-31"/>
    <s v="男"/>
    <s v="汉族"/>
    <s v="山西省"/>
    <x v="6"/>
    <x v="12"/>
    <x v="57"/>
    <s v="本科"/>
    <x v="0"/>
    <s v="4"/>
    <s v="是"/>
    <s v="是"/>
    <s v="山西省太原市万柏林区和平南路73号国营大众机械厂招待所"/>
    <s v="16140109151401"/>
    <s v="在读"/>
  </r>
  <r>
    <s v="2016013571"/>
    <s v="王平"/>
    <s v="1998-08-07"/>
    <s v="男"/>
    <s v="汉族"/>
    <s v="河北省"/>
    <x v="6"/>
    <x v="12"/>
    <x v="57"/>
    <s v="本科"/>
    <x v="0"/>
    <s v="4"/>
    <s v="是"/>
    <s v="是"/>
    <s v="河北省邯郸市丛台区创鑫阳光城5期1单元1号楼404"/>
    <s v="16130401150919"/>
    <s v="在读"/>
  </r>
  <r>
    <s v="2016013570"/>
    <s v="王宁轩"/>
    <s v="1998-11-14"/>
    <s v="男"/>
    <s v="汉族"/>
    <s v="陕西省"/>
    <x v="6"/>
    <x v="12"/>
    <x v="57"/>
    <s v="本科"/>
    <x v="0"/>
    <s v="4"/>
    <s v="是"/>
    <s v="是"/>
    <s v="陕西省西安市新城区长乐中路街道金康路西光37街坊燕兴家属楼东单元1102号"/>
    <s v="16610402151339"/>
    <s v="在读"/>
  </r>
  <r>
    <s v="2016013569"/>
    <s v="刘畅"/>
    <s v="1998-11-04"/>
    <s v="男"/>
    <s v="汉族"/>
    <s v="陕西省"/>
    <x v="6"/>
    <x v="12"/>
    <x v="57"/>
    <s v="本科"/>
    <x v="0"/>
    <s v="4"/>
    <s v="是"/>
    <s v="是"/>
    <s v="西安市碑林区印花布园1号中国人寿保险公司财务部"/>
    <s v="16610101151252"/>
    <s v="在读"/>
  </r>
  <r>
    <s v="2016013568"/>
    <s v="杨师尧"/>
    <s v="1998-08-31"/>
    <s v="男"/>
    <s v="汉族"/>
    <s v="陕西省"/>
    <x v="6"/>
    <x v="12"/>
    <x v="57"/>
    <s v="本科"/>
    <x v="0"/>
    <s v="4"/>
    <s v="是"/>
    <s v="是"/>
    <s v="陕西省西安市碑林区和平路东八道巷16号801室"/>
    <s v="16610101150831"/>
    <s v="在读"/>
  </r>
  <r>
    <s v="2016013567"/>
    <s v="李姜函"/>
    <s v="1998-07-22"/>
    <s v="男"/>
    <s v="彝族"/>
    <s v="云南省"/>
    <x v="6"/>
    <x v="12"/>
    <x v="57"/>
    <s v="本科"/>
    <x v="0"/>
    <s v="4"/>
    <s v="是"/>
    <s v="是"/>
    <s v="云南省普洱市镇沅县镇沅一中"/>
    <s v="16532726150300"/>
    <s v="在读"/>
  </r>
  <r>
    <s v="2016013566"/>
    <s v="黄博瀚"/>
    <s v="1997-05-08"/>
    <s v="男"/>
    <s v="汉族"/>
    <s v="四川省"/>
    <x v="6"/>
    <x v="12"/>
    <x v="57"/>
    <s v="本科"/>
    <x v="0"/>
    <s v="4"/>
    <s v="是"/>
    <s v="是"/>
    <s v="四川省成都市武侯区簇锦街道武侯大道双楠段136号"/>
    <s v="16510601162996"/>
    <s v="在读"/>
  </r>
  <r>
    <s v="2016013565"/>
    <s v="陈家升"/>
    <s v="1997-05-30"/>
    <s v="男"/>
    <s v="汉族"/>
    <s v="广西壮族自治区"/>
    <x v="6"/>
    <x v="12"/>
    <x v="57"/>
    <s v="本科"/>
    <x v="0"/>
    <s v="4"/>
    <s v="是"/>
    <s v="是"/>
    <s v="广西玉林市文苑路玉林高级中学"/>
    <s v="16450901152591"/>
    <s v="在读"/>
  </r>
  <r>
    <s v="2016013564"/>
    <s v="余启军"/>
    <s v="1997-08-15"/>
    <s v="男"/>
    <s v="汉族"/>
    <s v="湖北省"/>
    <x v="6"/>
    <x v="12"/>
    <x v="57"/>
    <s v="本科"/>
    <x v="0"/>
    <s v="4"/>
    <s v="是"/>
    <s v="是"/>
    <s v="武汉市东湖开发区天际路19号1栋2单元502"/>
    <s v="16420921150141"/>
    <s v="在读"/>
  </r>
  <r>
    <s v="2016013563"/>
    <s v="王智铭"/>
    <s v="1998-05-19"/>
    <s v="男"/>
    <s v="汉族"/>
    <s v="河南省"/>
    <x v="6"/>
    <x v="12"/>
    <x v="57"/>
    <s v="本科"/>
    <x v="0"/>
    <s v="4"/>
    <s v="是"/>
    <s v="是"/>
    <s v="河南省焦作市解放东路金缘康乐中心南户4号"/>
    <s v="16410601152847"/>
    <s v="在读"/>
  </r>
  <r>
    <s v="2016013562"/>
    <s v="马俊达"/>
    <s v="1999-07-29"/>
    <s v="男"/>
    <s v="汉族"/>
    <s v="河南省"/>
    <x v="6"/>
    <x v="12"/>
    <x v="57"/>
    <s v="本科"/>
    <x v="0"/>
    <s v="4"/>
    <s v="是"/>
    <s v="是"/>
    <s v="河南省封丘县冯村乡郑村5组"/>
    <s v="16410517150821"/>
    <s v="在读"/>
  </r>
  <r>
    <s v="2016013561"/>
    <s v="宋炜烨"/>
    <s v="1997-12-08"/>
    <s v="男"/>
    <s v="汉族"/>
    <s v="山东省"/>
    <x v="6"/>
    <x v="12"/>
    <x v="57"/>
    <s v="本科"/>
    <x v="0"/>
    <s v="4"/>
    <s v="是"/>
    <s v="是"/>
    <s v="山东省邹平县鹤伴二路39号教育局教研室宋淑青"/>
    <s v="16372330150982"/>
    <s v="在读"/>
  </r>
  <r>
    <s v="2016013560"/>
    <s v="杨兆鹏"/>
    <s v="1997-07-29"/>
    <s v="男"/>
    <s v="回族"/>
    <s v="山东省"/>
    <x v="6"/>
    <x v="12"/>
    <x v="57"/>
    <s v="本科"/>
    <x v="0"/>
    <s v="4"/>
    <s v="是"/>
    <s v="是"/>
    <s v="德州市公路局宿舍"/>
    <s v="16371402151454"/>
    <s v="在读"/>
  </r>
  <r>
    <s v="2016013559"/>
    <s v="周臻"/>
    <s v="1997-03-15"/>
    <s v="男"/>
    <s v="汉族"/>
    <s v="福建省"/>
    <x v="6"/>
    <x v="12"/>
    <x v="57"/>
    <s v="本科"/>
    <x v="0"/>
    <s v="4"/>
    <s v="是"/>
    <s v="是"/>
    <s v="福建省福州市鼓楼区杨桥西路309号晨光江景住宅小区1座302"/>
    <s v="16351503151154"/>
    <s v="在读"/>
  </r>
  <r>
    <s v="2016013558"/>
    <s v="张宇辰"/>
    <s v="1998-02-06"/>
    <s v="男"/>
    <s v="汉族"/>
    <s v="安徽省"/>
    <x v="6"/>
    <x v="12"/>
    <x v="57"/>
    <s v="本科"/>
    <x v="0"/>
    <s v="4"/>
    <s v="是"/>
    <s v="是"/>
    <s v="合肥市经开区始信路179号合肥一六八中学 高三（8）班"/>
    <s v="16340102150241"/>
    <s v="在读"/>
  </r>
  <r>
    <s v="2016013557"/>
    <s v="印伟力"/>
    <s v="1999-10-30"/>
    <s v="男"/>
    <s v="汉族"/>
    <s v="江苏省"/>
    <x v="6"/>
    <x v="12"/>
    <x v="57"/>
    <s v="本科"/>
    <x v="0"/>
    <s v="4"/>
    <s v="是"/>
    <s v="是"/>
    <s v="南京市六合区马鞍街道马集社区赤兔路圣马丽都E幢2单元301室"/>
    <s v="16320123490069"/>
    <s v="在读"/>
  </r>
  <r>
    <s v="2016013556"/>
    <s v="艾柯代·太外库力"/>
    <s v="1996-09-02"/>
    <s v="女"/>
    <s v="维吾尔族"/>
    <s v="新疆维吾尔自治区"/>
    <x v="6"/>
    <x v="12"/>
    <x v="57"/>
    <s v="本科"/>
    <x v="0"/>
    <s v="4"/>
    <s v="是"/>
    <s v="是"/>
    <s v="新疆喀什地区疏附县水利局3号楼341室"/>
    <s v="16650012552172"/>
    <s v="在读"/>
  </r>
  <r>
    <s v="2016013555"/>
    <s v="张静娴"/>
    <s v="1997-05-29"/>
    <s v="女"/>
    <s v="汉族"/>
    <s v="河北省"/>
    <x v="6"/>
    <x v="12"/>
    <x v="57"/>
    <s v="本科"/>
    <x v="0"/>
    <s v="4"/>
    <s v="是"/>
    <s v="是"/>
    <s v="河北省石家庄市藁城区南董镇晨馨花园"/>
    <s v="16130109150645"/>
    <s v="在读"/>
  </r>
  <r>
    <s v="2016013554"/>
    <s v="石亚男"/>
    <s v="1999-01-08"/>
    <s v="女"/>
    <s v="汉族"/>
    <s v="天津市"/>
    <x v="6"/>
    <x v="12"/>
    <x v="57"/>
    <s v="本科"/>
    <x v="0"/>
    <s v="4"/>
    <s v="是"/>
    <s v="是"/>
    <s v="天津市宝坻区大白庄镇高中教师公寓5门302号"/>
    <s v="16120224950226"/>
    <s v="在读"/>
  </r>
  <r>
    <s v="2016013553"/>
    <s v="李欣媛"/>
    <s v="1998-04-19"/>
    <s v="女"/>
    <s v="汉族"/>
    <s v="甘肃省"/>
    <x v="6"/>
    <x v="12"/>
    <x v="57"/>
    <s v="本科"/>
    <x v="0"/>
    <s v="4"/>
    <s v="是"/>
    <s v="是"/>
    <s v="兰州市第五十九中学"/>
    <s v="16620104150027"/>
    <s v="在读"/>
  </r>
  <r>
    <s v="2016013552"/>
    <s v="吴琳"/>
    <s v="1998-09-13"/>
    <s v="女"/>
    <s v="汉族"/>
    <s v="陕西省"/>
    <x v="6"/>
    <x v="12"/>
    <x v="57"/>
    <s v="本科"/>
    <x v="0"/>
    <s v="4"/>
    <s v="是"/>
    <s v="是"/>
    <s v="陕西省汉中市龙岗学校"/>
    <s v="16610802152222"/>
    <s v="在读"/>
  </r>
  <r>
    <s v="2016013551"/>
    <s v="雷盼盼"/>
    <s v="1998-11-28"/>
    <s v="女"/>
    <s v="汉族"/>
    <s v="陕西省"/>
    <x v="6"/>
    <x v="12"/>
    <x v="57"/>
    <s v="本科"/>
    <x v="0"/>
    <s v="4"/>
    <s v="是"/>
    <s v="是"/>
    <s v="陕西省咸阳市秦都区彩虹路1号彩虹中学"/>
    <s v="16610401151177"/>
    <s v="在读"/>
  </r>
  <r>
    <s v="2016013550"/>
    <s v="姚哲"/>
    <s v="1998-07-04"/>
    <s v="女"/>
    <s v="汉族"/>
    <s v="陕西省"/>
    <x v="6"/>
    <x v="12"/>
    <x v="57"/>
    <s v="本科"/>
    <x v="0"/>
    <s v="4"/>
    <s v="是"/>
    <s v="是"/>
    <s v="西安市长安区王曲街办曙光村二队131号"/>
    <s v="16610109150988"/>
    <s v="在读"/>
  </r>
  <r>
    <s v="2016013549"/>
    <s v="潘玘宇"/>
    <s v="1998-03-29"/>
    <s v="女"/>
    <s v="汉族"/>
    <s v="陕西省"/>
    <x v="6"/>
    <x v="12"/>
    <x v="57"/>
    <s v="本科"/>
    <x v="0"/>
    <s v="4"/>
    <s v="是"/>
    <s v="是"/>
    <s v="西安市康乐路116号西光中学"/>
    <s v="16610102151513"/>
    <s v="在读"/>
  </r>
  <r>
    <s v="2016013548"/>
    <s v="黎繁荣"/>
    <s v="1998-01-20"/>
    <s v="女"/>
    <s v="汉族"/>
    <s v="重庆市"/>
    <x v="6"/>
    <x v="12"/>
    <x v="57"/>
    <s v="本科"/>
    <x v="0"/>
    <s v="4"/>
    <s v="是"/>
    <s v="是"/>
    <s v="重庆市开县平桥街沁春苑3幢2单元402室"/>
    <s v="16500129151929"/>
    <s v="在读"/>
  </r>
  <r>
    <s v="2016013547"/>
    <s v="李志菁"/>
    <s v="1997-08-22"/>
    <s v="女"/>
    <s v="壮族"/>
    <s v="广西壮族自治区"/>
    <x v="6"/>
    <x v="12"/>
    <x v="57"/>
    <s v="本科"/>
    <x v="0"/>
    <s v="4"/>
    <s v="是"/>
    <s v="是"/>
    <s v="广西南宁市桃源路69号区财政厅企业处李金明（转）"/>
    <s v="16450101151705"/>
    <s v="在读"/>
  </r>
  <r>
    <s v="2016013546"/>
    <s v="王晓帆"/>
    <s v="1999-03-24"/>
    <s v="女"/>
    <s v="汉族"/>
    <s v="河南省"/>
    <x v="6"/>
    <x v="12"/>
    <x v="57"/>
    <s v="本科"/>
    <x v="0"/>
    <s v="4"/>
    <s v="是"/>
    <s v="是"/>
    <s v="河南省平顶山市汝州市朝川矿务局东50米天伦酒店"/>
    <s v="16412701151233"/>
    <s v="在读"/>
  </r>
  <r>
    <s v="2016013545"/>
    <s v="裴羽君"/>
    <s v="1998-09-09"/>
    <s v="女"/>
    <s v="汉族"/>
    <s v="河南省"/>
    <x v="6"/>
    <x v="12"/>
    <x v="57"/>
    <s v="本科"/>
    <x v="0"/>
    <s v="4"/>
    <s v="是"/>
    <s v="是"/>
    <s v="河南省原阳县实验高级中学"/>
    <s v="16410516150544"/>
    <s v="在读"/>
  </r>
  <r>
    <s v="2016013544"/>
    <s v="雷洋"/>
    <s v="1998-05-20"/>
    <s v="女"/>
    <s v="汉族"/>
    <s v="山东省"/>
    <x v="6"/>
    <x v="12"/>
    <x v="57"/>
    <s v="本科"/>
    <x v="0"/>
    <s v="4"/>
    <s v="是"/>
    <s v="是"/>
    <s v="聊城市东昌府区花园南路604号海堤茶叶"/>
    <s v="16372501151048"/>
    <s v="在读"/>
  </r>
  <r>
    <s v="2016013543"/>
    <s v="武子丁"/>
    <s v="1998-04-12"/>
    <s v="女"/>
    <s v="汉族"/>
    <s v="辽宁省"/>
    <x v="6"/>
    <x v="12"/>
    <x v="57"/>
    <s v="本科"/>
    <x v="0"/>
    <s v="4"/>
    <s v="是"/>
    <s v="是"/>
    <s v="辽宁省阜新市实验中学北校区高三三班"/>
    <s v="16210902150161"/>
    <s v="在读"/>
  </r>
  <r>
    <s v="2016013542"/>
    <s v="张童静"/>
    <s v="1998-06-01"/>
    <s v="女"/>
    <s v="汉族"/>
    <s v="山西省"/>
    <x v="6"/>
    <x v="12"/>
    <x v="57"/>
    <s v="本科"/>
    <x v="0"/>
    <s v="4"/>
    <s v="是"/>
    <s v="是"/>
    <s v="山西省运城市平陆县曹川镇曹川村寺坪组"/>
    <s v="16140805150925"/>
    <s v="在读"/>
  </r>
  <r>
    <s v="2016013541"/>
    <s v="于聪"/>
    <s v="1999-02-04"/>
    <s v="男"/>
    <s v="汉族"/>
    <s v="陕西省"/>
    <x v="7"/>
    <x v="13"/>
    <x v="58"/>
    <s v="本科"/>
    <x v="0"/>
    <s v="4"/>
    <s v="是"/>
    <s v="是"/>
    <s v="陕西省延安市富县富北中学"/>
    <s v="16610709150530"/>
    <s v="在读"/>
  </r>
  <r>
    <s v="2016013540"/>
    <s v="李帅"/>
    <s v="1997-10-12"/>
    <s v="男"/>
    <s v="汉族"/>
    <s v="陕西省"/>
    <x v="7"/>
    <x v="13"/>
    <x v="58"/>
    <s v="本科"/>
    <x v="0"/>
    <s v="4"/>
    <s v="是"/>
    <s v="是"/>
    <s v="陕西省宝鸡市渭滨区神农镇人民政府清姜路3号"/>
    <s v="16610301151052"/>
    <s v="在读"/>
  </r>
  <r>
    <s v="2016013539"/>
    <s v="马文勃"/>
    <s v="1998-06-12"/>
    <s v="男"/>
    <s v="汉族"/>
    <s v="陕西省"/>
    <x v="7"/>
    <x v="13"/>
    <x v="58"/>
    <s v="本科"/>
    <x v="0"/>
    <s v="4"/>
    <s v="是"/>
    <s v="是"/>
    <s v="陕西省西安市雁塔区江林新城小区三期"/>
    <s v="16610113153594"/>
    <s v="在读"/>
  </r>
  <r>
    <s v="2016013538"/>
    <s v="鲁润钊"/>
    <s v="1998-06-03"/>
    <s v="男"/>
    <s v="汉族"/>
    <s v="陕西省"/>
    <x v="7"/>
    <x v="13"/>
    <x v="58"/>
    <s v="本科"/>
    <x v="0"/>
    <s v="4"/>
    <s v="是"/>
    <s v="是"/>
    <s v="西安市宇航中学"/>
    <s v="16610106150474"/>
    <s v="在读"/>
  </r>
  <r>
    <s v="2016013537"/>
    <s v="周宗珏"/>
    <s v="1998-06-18"/>
    <s v="男"/>
    <s v="汉族"/>
    <s v="湖南省"/>
    <x v="7"/>
    <x v="13"/>
    <x v="58"/>
    <s v="本科"/>
    <x v="0"/>
    <s v="4"/>
    <s v="是"/>
    <s v="是"/>
    <s v="湖南省湘潭市湘钢炼铁厂安环组(13973255680周湘潮）"/>
    <s v="16430103151143"/>
    <s v="在读"/>
  </r>
  <r>
    <s v="2016013536"/>
    <s v="甄家璞"/>
    <s v="1998-04-09"/>
    <s v="男"/>
    <s v="汉族"/>
    <s v="河南省"/>
    <x v="7"/>
    <x v="13"/>
    <x v="58"/>
    <s v="本科"/>
    <x v="0"/>
    <s v="4"/>
    <s v="是"/>
    <s v="是"/>
    <s v="河南省汤阴县宜沟镇将城村598号"/>
    <s v="16410713150503"/>
    <s v="在读"/>
  </r>
  <r>
    <s v="2016013535"/>
    <s v="赖俊东"/>
    <s v="1997-08-24"/>
    <s v="男"/>
    <s v="汉族"/>
    <s v="福建省"/>
    <x v="7"/>
    <x v="13"/>
    <x v="58"/>
    <s v="本科"/>
    <x v="0"/>
    <s v="4"/>
    <s v="是"/>
    <s v="是"/>
    <s v="福建省泉州市德化县龙浔镇宝美村下井亭2号301室"/>
    <s v="16350526150052"/>
    <s v="在读"/>
  </r>
  <r>
    <s v="2016013534"/>
    <s v="陈翼"/>
    <s v="1998-10-13"/>
    <s v="男"/>
    <s v="汉族"/>
    <s v="浙江省"/>
    <x v="7"/>
    <x v="13"/>
    <x v="58"/>
    <s v="本科"/>
    <x v="0"/>
    <s v="4"/>
    <s v="是"/>
    <s v="是"/>
    <s v="浙江省平阳县昆阳镇横阳路财税宿舍403室"/>
    <s v="16330332152811"/>
    <s v="在读"/>
  </r>
  <r>
    <s v="2016013533"/>
    <s v="郭小雨"/>
    <s v="1998-02-23"/>
    <s v="男"/>
    <s v="汉族"/>
    <s v="内蒙古自治区"/>
    <x v="7"/>
    <x v="13"/>
    <x v="58"/>
    <s v="本科"/>
    <x v="0"/>
    <s v="4"/>
    <s v="是"/>
    <s v="是"/>
    <s v="内蒙古包头市青山区青山路117号北重三中"/>
    <s v="16150204152399"/>
    <s v="在读"/>
  </r>
  <r>
    <s v="2016013532"/>
    <s v="王若禹"/>
    <s v="1997-11-14"/>
    <s v="男"/>
    <s v="汉族"/>
    <s v="山西省"/>
    <x v="7"/>
    <x v="13"/>
    <x v="58"/>
    <s v="本科"/>
    <x v="0"/>
    <s v="4"/>
    <s v="是"/>
    <s v="是"/>
    <s v="山西省晋中市榆次区校园小区邮电宿舍6号楼3单元501"/>
    <s v="16140701150064"/>
    <s v="在读"/>
  </r>
  <r>
    <s v="2016013531"/>
    <s v="张少聪"/>
    <s v="1997-04-22"/>
    <s v="男"/>
    <s v="汉族"/>
    <s v="河北省"/>
    <x v="7"/>
    <x v="13"/>
    <x v="58"/>
    <s v="本科"/>
    <x v="0"/>
    <s v="4"/>
    <s v="是"/>
    <s v="是"/>
    <s v="廊坊市文安县新镇镇西洋町村和谐家园3号楼2单元101"/>
    <s v="16131181152191"/>
    <s v="在读"/>
  </r>
  <r>
    <s v="2016013530"/>
    <s v="范舒悦"/>
    <s v="1998-04-04"/>
    <s v="女"/>
    <s v="汉族"/>
    <s v="甘肃省"/>
    <x v="7"/>
    <x v="13"/>
    <x v="58"/>
    <s v="本科"/>
    <x v="0"/>
    <s v="4"/>
    <s v="是"/>
    <s v="是"/>
    <s v="甘肃省成县第一中学"/>
    <s v="16622624150294"/>
    <s v="在读"/>
  </r>
  <r>
    <s v="2016013529"/>
    <s v="王子荧"/>
    <s v="1998-09-06"/>
    <s v="女"/>
    <s v="汉族"/>
    <s v="陕西省"/>
    <x v="7"/>
    <x v="13"/>
    <x v="58"/>
    <s v="本科"/>
    <x v="0"/>
    <s v="4"/>
    <s v="是"/>
    <s v="是"/>
    <s v="陕西省镇巴县观音镇小南海社区集中组150号"/>
    <s v="16610809150376"/>
    <s v="在读"/>
  </r>
  <r>
    <s v="2016013528"/>
    <s v="刘思甜"/>
    <s v="1997-08-05"/>
    <s v="女"/>
    <s v="汉族"/>
    <s v="陕西省"/>
    <x v="7"/>
    <x v="13"/>
    <x v="58"/>
    <s v="本科"/>
    <x v="0"/>
    <s v="4"/>
    <s v="是"/>
    <s v="是"/>
    <s v="陕西省大荔县范家镇华原五组141"/>
    <s v="16610505150351"/>
    <s v="在读"/>
  </r>
  <r>
    <s v="2016013527"/>
    <s v="董雨薇"/>
    <s v="1998-06-30"/>
    <s v="女"/>
    <s v="汉族"/>
    <s v="陕西省"/>
    <x v="7"/>
    <x v="13"/>
    <x v="58"/>
    <s v="本科"/>
    <x v="0"/>
    <s v="4"/>
    <s v="是"/>
    <s v="是"/>
    <s v="陕西省西安市未央区东元路学校"/>
    <s v="16610105150262"/>
    <s v="在读"/>
  </r>
  <r>
    <s v="2016013526"/>
    <s v="张倩玮"/>
    <s v="1998-10-07"/>
    <s v="女"/>
    <s v="汉族"/>
    <s v="陕西省"/>
    <x v="7"/>
    <x v="13"/>
    <x v="58"/>
    <s v="本科"/>
    <x v="0"/>
    <s v="4"/>
    <s v="是"/>
    <s v="是"/>
    <s v="陕西省西安市碑林区东门外炮房街东方星苑二期10号楼606室"/>
    <s v="16610101150140"/>
    <s v="在读"/>
  </r>
  <r>
    <s v="2016013525"/>
    <s v="任际宇"/>
    <s v="1998-07-17"/>
    <s v="女"/>
    <s v="汉族"/>
    <s v="云南省"/>
    <x v="7"/>
    <x v="13"/>
    <x v="58"/>
    <s v="本科"/>
    <x v="0"/>
    <s v="4"/>
    <s v="是"/>
    <s v="是"/>
    <s v="云南省昆明市五华区虹山东路景秀庄园4-1-201"/>
    <s v="16530102150711"/>
    <s v="在读"/>
  </r>
  <r>
    <s v="2016013524"/>
    <s v="刘敬雪"/>
    <s v="1998-09-05"/>
    <s v="女"/>
    <s v="汉族"/>
    <s v="四川省"/>
    <x v="7"/>
    <x v="13"/>
    <x v="58"/>
    <s v="本科"/>
    <x v="0"/>
    <s v="4"/>
    <s v="是"/>
    <s v="是"/>
    <s v="四川达州开江任市镇水巷子街25-23"/>
    <s v="16510699160737"/>
    <s v="在读"/>
  </r>
  <r>
    <s v="2016013523"/>
    <s v="谭轩"/>
    <s v="1998-05-11"/>
    <s v="女"/>
    <s v="汉族"/>
    <s v="重庆市"/>
    <x v="7"/>
    <x v="13"/>
    <x v="58"/>
    <s v="本科"/>
    <x v="0"/>
    <s v="4"/>
    <s v="是"/>
    <s v="是"/>
    <s v="重庆市渝北区大竹林龙湖江与城2组团13号3单元502"/>
    <s v="16500104153880"/>
    <s v="在读"/>
  </r>
  <r>
    <s v="2016013522"/>
    <s v="蒙桂蓉"/>
    <s v="1996-11-27"/>
    <s v="女"/>
    <s v="汉族"/>
    <s v="广西壮族自治区"/>
    <x v="7"/>
    <x v="13"/>
    <x v="58"/>
    <s v="本科"/>
    <x v="0"/>
    <s v="4"/>
    <s v="是"/>
    <s v="是"/>
    <s v="平南县中学"/>
    <s v="16450821152698"/>
    <s v="在读"/>
  </r>
  <r>
    <s v="2016013521"/>
    <s v="李文艳"/>
    <s v="1998-04-24"/>
    <s v="女"/>
    <s v="汉族"/>
    <s v="河南省"/>
    <x v="7"/>
    <x v="13"/>
    <x v="58"/>
    <s v="本科"/>
    <x v="0"/>
    <s v="4"/>
    <s v="是"/>
    <s v="是"/>
    <s v="辉县市第一高级中学"/>
    <s v="16410511150628"/>
    <s v="在读"/>
  </r>
  <r>
    <s v="2016013520"/>
    <s v="韩如梦"/>
    <s v="1998-11-11"/>
    <s v="女"/>
    <s v="汉族"/>
    <s v="河南省"/>
    <x v="7"/>
    <x v="13"/>
    <x v="58"/>
    <s v="本科"/>
    <x v="0"/>
    <s v="4"/>
    <s v="是"/>
    <s v="是"/>
    <s v="河南省新乡市红旗区胜利南街34号"/>
    <s v="16410501152845"/>
    <s v="在读"/>
  </r>
  <r>
    <s v="2016013519"/>
    <s v="兰惠晶"/>
    <s v="1998-03-23"/>
    <s v="女"/>
    <s v="汉族"/>
    <s v="山东省"/>
    <x v="7"/>
    <x v="13"/>
    <x v="58"/>
    <s v="本科"/>
    <x v="0"/>
    <s v="4"/>
    <s v="是"/>
    <s v="是"/>
    <s v="山东省烟台市招远市玲珑镇欧家夼村794号"/>
    <s v="16370685150429"/>
    <s v="在读"/>
  </r>
  <r>
    <s v="2016013518"/>
    <s v="高若缈"/>
    <s v="1998-09-20"/>
    <s v="女"/>
    <s v="汉族"/>
    <s v="江西省"/>
    <x v="7"/>
    <x v="13"/>
    <x v="58"/>
    <s v="本科"/>
    <x v="0"/>
    <s v="4"/>
    <s v="是"/>
    <s v="是"/>
    <s v="赛城湖水产养殖场闸东路28号"/>
    <s v="16360421150111"/>
    <s v="在读"/>
  </r>
  <r>
    <s v="2016013517"/>
    <s v="胡方沁"/>
    <s v="1999-07-27"/>
    <s v="女"/>
    <s v="汉族"/>
    <s v="安徽省"/>
    <x v="7"/>
    <x v="13"/>
    <x v="58"/>
    <s v="本科"/>
    <x v="0"/>
    <s v="4"/>
    <s v="是"/>
    <s v="是"/>
    <s v="安徽省望江县第二中学"/>
    <s v="16340827150299"/>
    <s v="在读"/>
  </r>
  <r>
    <s v="2016013516"/>
    <s v="刘语嫣"/>
    <s v="1998-10-21"/>
    <s v="女"/>
    <s v="汉族"/>
    <s v="吉林省"/>
    <x v="7"/>
    <x v="13"/>
    <x v="58"/>
    <s v="本科"/>
    <x v="0"/>
    <s v="4"/>
    <s v="是"/>
    <s v="是"/>
    <s v="长春市朝阳区西昌小区203栋502室"/>
    <s v="16220104152974"/>
    <s v="在读"/>
  </r>
  <r>
    <s v="2016013515"/>
    <s v="马伊琳"/>
    <s v="1998-04-21"/>
    <s v="女"/>
    <s v="回族"/>
    <s v="辽宁省"/>
    <x v="7"/>
    <x v="13"/>
    <x v="58"/>
    <s v="本科"/>
    <x v="0"/>
    <s v="4"/>
    <s v="是"/>
    <s v="是"/>
    <s v="大连开发区第一中学三年二班"/>
    <s v="16210213151103"/>
    <s v="在读"/>
  </r>
  <r>
    <s v="2016013514"/>
    <s v="申雅静"/>
    <s v="1998-02-01"/>
    <s v="女"/>
    <s v="汉族"/>
    <s v="山西省"/>
    <x v="7"/>
    <x v="13"/>
    <x v="58"/>
    <s v="本科"/>
    <x v="0"/>
    <s v="4"/>
    <s v="是"/>
    <s v="是"/>
    <s v="山西省长治市襄垣县古韩镇东南上村84号"/>
    <s v="16140423150250"/>
    <s v="在读"/>
  </r>
  <r>
    <s v="2016013513"/>
    <s v="张雅馨"/>
    <s v="1998-11-17"/>
    <s v="女"/>
    <s v="汉族"/>
    <s v="河北省"/>
    <x v="7"/>
    <x v="13"/>
    <x v="58"/>
    <s v="本科"/>
    <x v="0"/>
    <s v="4"/>
    <s v="是"/>
    <s v="是"/>
    <s v="河北省青县第一中学"/>
    <s v="16130922150153"/>
    <s v="在读"/>
  </r>
  <r>
    <s v="2016013512"/>
    <s v="赵袭"/>
    <s v="1997-03-04"/>
    <s v="女"/>
    <s v="汉族"/>
    <s v="天津市"/>
    <x v="7"/>
    <x v="13"/>
    <x v="58"/>
    <s v="本科"/>
    <x v="0"/>
    <s v="4"/>
    <s v="是"/>
    <s v="是"/>
    <s v="天津市北辰区环瑞北路2号天津市瑞景中学"/>
    <s v="16120103950333"/>
    <s v="在读"/>
  </r>
  <r>
    <s v="2016013511"/>
    <s v="杨权"/>
    <s v="1997-09-02"/>
    <s v="男"/>
    <s v="汉族"/>
    <s v="陕西省"/>
    <x v="7"/>
    <x v="13"/>
    <x v="59"/>
    <s v="本科"/>
    <x v="0"/>
    <s v="4"/>
    <s v="是"/>
    <s v="是"/>
    <s v="陕西省延安市宝塔区南十里铺育英中学旁延安绽小区A座一单元5004"/>
    <s v="16610702150203"/>
    <s v="在读"/>
  </r>
  <r>
    <s v="2016013510"/>
    <s v="张思聪"/>
    <s v="1998-08-22"/>
    <s v="男"/>
    <s v="汉族"/>
    <s v="陕西省"/>
    <x v="7"/>
    <x v="13"/>
    <x v="59"/>
    <s v="本科"/>
    <x v="0"/>
    <s v="4"/>
    <s v="是"/>
    <s v="是"/>
    <s v="陕西省西安市户县祖庵镇西街村西一街1218号"/>
    <s v="16610111153140"/>
    <s v="在读"/>
  </r>
  <r>
    <s v="2016013509"/>
    <s v="祁毅"/>
    <s v="1997-11-13"/>
    <s v="男"/>
    <s v="汉族"/>
    <s v="陕西省"/>
    <x v="7"/>
    <x v="13"/>
    <x v="59"/>
    <s v="本科"/>
    <x v="0"/>
    <s v="4"/>
    <s v="是"/>
    <s v="是"/>
    <s v="陕西省西安市未央区凤城七路风景御园13号楼2单元3002"/>
    <s v="16610105151411"/>
    <s v="在读"/>
  </r>
  <r>
    <s v="2016013508"/>
    <s v="李志伟"/>
    <s v="1998-08-30"/>
    <s v="男"/>
    <s v="汉族"/>
    <s v="陕西省"/>
    <x v="7"/>
    <x v="13"/>
    <x v="59"/>
    <s v="本科"/>
    <x v="0"/>
    <s v="4"/>
    <s v="是"/>
    <s v="是"/>
    <s v="陕西省西安市新城区韩森寨二十一街坊五号楼"/>
    <s v="16610102150540"/>
    <s v="在读"/>
  </r>
  <r>
    <s v="2016013507"/>
    <s v="徐雅强"/>
    <s v="1997-10-25"/>
    <s v="男"/>
    <s v="汉族"/>
    <s v="湖南省"/>
    <x v="7"/>
    <x v="13"/>
    <x v="59"/>
    <s v="本科"/>
    <x v="0"/>
    <s v="4"/>
    <s v="是"/>
    <s v="是"/>
    <s v="湖南省长沙县泉塘街道漓湘路方略潇邦11栋410室手机18874879742"/>
    <s v="16430103150768"/>
    <s v="在读"/>
  </r>
  <r>
    <s v="2016013506"/>
    <s v="冯沐辰"/>
    <s v="1998-05-20"/>
    <s v="男"/>
    <s v="汉族"/>
    <s v="河南省"/>
    <x v="7"/>
    <x v="13"/>
    <x v="59"/>
    <s v="本科"/>
    <x v="0"/>
    <s v="4"/>
    <s v="是"/>
    <s v="是"/>
    <s v="河南省安阳市文峰区开发区广顺街致中苑11号楼东单元202"/>
    <s v="16410701152103"/>
    <s v="在读"/>
  </r>
  <r>
    <s v="2016013505"/>
    <s v="徐玉振"/>
    <s v="1996-08-18"/>
    <s v="男"/>
    <s v="汉族"/>
    <s v="山东省"/>
    <x v="7"/>
    <x v="13"/>
    <x v="59"/>
    <s v="本科"/>
    <x v="0"/>
    <s v="4"/>
    <s v="是"/>
    <s v="是"/>
    <s v="山东省枣庄市薛城区金地花园22号楼3单元301室"/>
    <s v="16370404150029"/>
    <s v="在读"/>
  </r>
  <r>
    <s v="2016013504"/>
    <s v="杨哲皓"/>
    <s v="1997-07-27"/>
    <s v="男"/>
    <s v="汉族"/>
    <s v="浙江省"/>
    <x v="7"/>
    <x v="13"/>
    <x v="59"/>
    <s v="本科"/>
    <x v="0"/>
    <s v="4"/>
    <s v="是"/>
    <s v="是"/>
    <s v="浙江省舟山市定海区白虎山路75号404室"/>
    <s v="16331190150256"/>
    <s v="在读"/>
  </r>
  <r>
    <s v="2016013503"/>
    <s v="范子宁"/>
    <s v="1997-12-30"/>
    <s v="男"/>
    <s v="汉族"/>
    <s v="辽宁省"/>
    <x v="7"/>
    <x v="13"/>
    <x v="59"/>
    <s v="本科"/>
    <x v="0"/>
    <s v="4"/>
    <s v="是"/>
    <s v="是"/>
    <s v="阜新市实验中学北校区"/>
    <s v="16210902150034"/>
    <s v="在读"/>
  </r>
  <r>
    <s v="2016013502"/>
    <s v="侯泊辰"/>
    <s v="1996-02-10"/>
    <s v="男"/>
    <s v="满族"/>
    <s v="河北省"/>
    <x v="7"/>
    <x v="13"/>
    <x v="59"/>
    <s v="本科"/>
    <x v="0"/>
    <s v="4"/>
    <s v="是"/>
    <s v="是"/>
    <s v="河北省唐山市路南区南新东道五交化市场E座4号"/>
    <s v="16130202151141"/>
    <s v="在读"/>
  </r>
  <r>
    <s v="2016013501"/>
    <s v="张晨儒"/>
    <s v="1998-01-10"/>
    <s v="男"/>
    <s v="汉族"/>
    <s v="北京市"/>
    <x v="7"/>
    <x v="13"/>
    <x v="59"/>
    <s v="本科"/>
    <x v="0"/>
    <s v="4"/>
    <s v="是"/>
    <s v="是"/>
    <s v="北京市海淀区大柳树路2号北区5号楼261号"/>
    <s v="16110108152387"/>
    <s v="在读"/>
  </r>
  <r>
    <s v="2016013500"/>
    <s v="锁谦"/>
    <s v="1995-07-19"/>
    <s v="男"/>
    <s v="回族"/>
    <s v="四川省"/>
    <x v="7"/>
    <x v="13"/>
    <x v="59"/>
    <s v="本科"/>
    <x v="0"/>
    <s v="4"/>
    <s v="是"/>
    <s v="是"/>
    <s v="广州市越秀区站前路158号604"/>
    <s v="15510606160572"/>
    <s v="在读"/>
  </r>
  <r>
    <s v="2016013499"/>
    <s v="蒋悦"/>
    <s v="1998-09-28"/>
    <s v="女"/>
    <s v="汉族"/>
    <s v="新疆维吾尔自治区"/>
    <x v="7"/>
    <x v="13"/>
    <x v="59"/>
    <s v="本科"/>
    <x v="0"/>
    <s v="4"/>
    <s v="是"/>
    <s v="是"/>
    <s v="昌吉州第一中学"/>
    <s v="16652307152324"/>
    <s v="在读"/>
  </r>
  <r>
    <s v="2016013498"/>
    <s v="张正怡"/>
    <s v="1998-12-25"/>
    <s v="女"/>
    <s v="汉族"/>
    <s v="甘肃省"/>
    <x v="7"/>
    <x v="13"/>
    <x v="59"/>
    <s v="本科"/>
    <x v="0"/>
    <s v="4"/>
    <s v="是"/>
    <s v="是"/>
    <s v="民乐县第一中学"/>
    <s v="16622223151145"/>
    <s v="在读"/>
  </r>
  <r>
    <s v="2016013497"/>
    <s v="李玥瑶"/>
    <s v="1998-11-14"/>
    <s v="女"/>
    <s v="汉族"/>
    <s v="陕西省"/>
    <x v="7"/>
    <x v="13"/>
    <x v="59"/>
    <s v="本科"/>
    <x v="0"/>
    <s v="4"/>
    <s v="是"/>
    <s v="是"/>
    <s v="陕西省商洛市商南县青山镇阳坪村四组"/>
    <s v="16611005150722"/>
    <s v="在读"/>
  </r>
  <r>
    <s v="2016013496"/>
    <s v="廖兴茹"/>
    <s v="1998-11-06"/>
    <s v="女"/>
    <s v="汉族"/>
    <s v="陕西省"/>
    <x v="7"/>
    <x v="13"/>
    <x v="59"/>
    <s v="本科"/>
    <x v="0"/>
    <s v="4"/>
    <s v="是"/>
    <s v="是"/>
    <s v="陕西省安康市高新区花园大道学府路1号安康市高新中学"/>
    <s v="16610903150802"/>
    <s v="在读"/>
  </r>
  <r>
    <s v="2016013495"/>
    <s v="雷少瑾"/>
    <s v="1998-06-27"/>
    <s v="女"/>
    <s v="汉族"/>
    <s v="陕西省"/>
    <x v="7"/>
    <x v="13"/>
    <x v="59"/>
    <s v="本科"/>
    <x v="0"/>
    <s v="4"/>
    <s v="是"/>
    <s v="是"/>
    <s v="西安市蓝田县汤峪镇洪家寨村六组14号"/>
    <s v="16610113150203"/>
    <s v="在读"/>
  </r>
  <r>
    <s v="2016013494"/>
    <s v="雷木子"/>
    <s v="1998-10-23"/>
    <s v="女"/>
    <s v="汉族"/>
    <s v="陕西省"/>
    <x v="7"/>
    <x v="13"/>
    <x v="59"/>
    <s v="本科"/>
    <x v="0"/>
    <s v="4"/>
    <s v="是"/>
    <s v="是"/>
    <s v="西安市解放路111号万达广场6楼商管公司"/>
    <s v="16610101151683"/>
    <s v="在读"/>
  </r>
  <r>
    <s v="2016013493"/>
    <s v="高蕾"/>
    <s v="1998-06-26"/>
    <s v="女"/>
    <s v="布依族"/>
    <s v="贵州省"/>
    <x v="7"/>
    <x v="13"/>
    <x v="59"/>
    <s v="本科"/>
    <x v="0"/>
    <s v="4"/>
    <s v="是"/>
    <s v="是"/>
    <s v="贵州省贞丰县珉谷镇金都小区B5562"/>
    <s v="16522301154901"/>
    <s v="在读"/>
  </r>
  <r>
    <s v="2016013492"/>
    <s v="苏航宇"/>
    <s v="1998-10-07"/>
    <s v="女"/>
    <s v="汉族"/>
    <s v="重庆市"/>
    <x v="7"/>
    <x v="13"/>
    <x v="59"/>
    <s v="本科"/>
    <x v="0"/>
    <s v="4"/>
    <s v="是"/>
    <s v="是"/>
    <s v="重庆市大渡口区文体路88号8幢17-8，苏航宇，收"/>
    <s v="16500101152051"/>
    <s v="在读"/>
  </r>
  <r>
    <s v="2016013491"/>
    <s v="莫宇"/>
    <s v="1996-09-22"/>
    <s v="女"/>
    <s v="汉族"/>
    <s v="广西壮族自治区"/>
    <x v="7"/>
    <x v="13"/>
    <x v="59"/>
    <s v="本科"/>
    <x v="0"/>
    <s v="4"/>
    <s v="是"/>
    <s v="是"/>
    <s v="广西荔浦县荔浦中学"/>
    <s v="16450331150568"/>
    <s v="在读"/>
  </r>
  <r>
    <s v="2016013490"/>
    <s v="任毓瑶"/>
    <s v="1998-01-26"/>
    <s v="女"/>
    <s v="汉族"/>
    <s v="湖北省"/>
    <x v="7"/>
    <x v="13"/>
    <x v="59"/>
    <s v="本科"/>
    <x v="0"/>
    <s v="4"/>
    <s v="是"/>
    <s v="是"/>
    <s v="武汉市武昌区粮道街青龙巷125号"/>
    <s v="16420106150787"/>
    <s v="在读"/>
  </r>
  <r>
    <s v="2016013489"/>
    <s v="李仲楠"/>
    <s v="1998-07-19"/>
    <s v="女"/>
    <s v="汉族"/>
    <s v="河南省"/>
    <x v="7"/>
    <x v="13"/>
    <x v="59"/>
    <s v="本科"/>
    <x v="0"/>
    <s v="4"/>
    <s v="是"/>
    <s v="是"/>
    <s v="河南省新乡市华兰大道东段河南科技学院校长办公室"/>
    <s v="16410501150611"/>
    <s v="在读"/>
  </r>
  <r>
    <s v="2016013488"/>
    <s v="刘美娜"/>
    <s v="1997-11-18"/>
    <s v="女"/>
    <s v="汉族"/>
    <s v="山东省"/>
    <x v="7"/>
    <x v="13"/>
    <x v="59"/>
    <s v="本科"/>
    <x v="0"/>
    <s v="4"/>
    <s v="是"/>
    <s v="是"/>
    <s v="山东省蓬莱市北沟镇北唐家村474号"/>
    <s v="16370684150148"/>
    <s v="在读"/>
  </r>
  <r>
    <s v="2016013487"/>
    <s v="宋永秀"/>
    <s v="1998-06-24"/>
    <s v="女"/>
    <s v="汉族"/>
    <s v="山东省"/>
    <x v="7"/>
    <x v="13"/>
    <x v="59"/>
    <s v="本科"/>
    <x v="0"/>
    <s v="4"/>
    <s v="是"/>
    <s v="是"/>
    <s v="山东省枣庄市滕州市羊庄镇土城村223号"/>
    <s v="16370481154407"/>
    <s v="在读"/>
  </r>
  <r>
    <s v="2016013486"/>
    <s v="叶雨秋"/>
    <s v="1999-09-20"/>
    <s v="女"/>
    <s v="汉族"/>
    <s v="江西省"/>
    <x v="7"/>
    <x v="13"/>
    <x v="59"/>
    <s v="本科"/>
    <x v="0"/>
    <s v="4"/>
    <s v="是"/>
    <s v="是"/>
    <s v="江西省金溪一中高三1班"/>
    <s v="16361027150031"/>
    <s v="在读"/>
  </r>
  <r>
    <s v="2016013485"/>
    <s v="张乐琪"/>
    <s v="1997-05-25"/>
    <s v="女"/>
    <s v="汉族"/>
    <s v="上海市"/>
    <x v="7"/>
    <x v="13"/>
    <x v="59"/>
    <s v="本科"/>
    <x v="0"/>
    <s v="4"/>
    <s v="是"/>
    <s v="是"/>
    <s v="上海市虹口区玉田路400弄23号302室"/>
    <s v="16310109150571"/>
    <s v="在读"/>
  </r>
  <r>
    <s v="2016013484"/>
    <s v="王子毓"/>
    <s v="1999-06-21"/>
    <s v="女"/>
    <s v="汉族"/>
    <s v="辽宁省"/>
    <x v="7"/>
    <x v="13"/>
    <x v="59"/>
    <s v="本科"/>
    <x v="0"/>
    <s v="4"/>
    <s v="是"/>
    <s v="是"/>
    <s v="辽宁省沈阳市辽中县中心街53号芳草生物科技"/>
    <s v="16210105151219"/>
    <s v="在读"/>
  </r>
  <r>
    <s v="2016013483"/>
    <s v="樊彤彤"/>
    <s v="1998-10-07"/>
    <s v="女"/>
    <s v="汉族"/>
    <s v="河北省"/>
    <x v="7"/>
    <x v="13"/>
    <x v="59"/>
    <s v="本科"/>
    <x v="0"/>
    <s v="4"/>
    <s v="是"/>
    <s v="是"/>
    <s v="河北省邯郸市肥乡县大西韩乡马小屯村022号"/>
    <s v="16130404150959"/>
    <s v="在读"/>
  </r>
  <r>
    <s v="2016013482"/>
    <s v="干怀瀛"/>
    <s v="1997-10-21"/>
    <s v="女"/>
    <s v="汉族"/>
    <s v="天津市"/>
    <x v="7"/>
    <x v="13"/>
    <x v="59"/>
    <s v="本科"/>
    <x v="0"/>
    <s v="4"/>
    <s v="是"/>
    <s v="是"/>
    <s v="天津市和平区多伦道四箴北里13门411"/>
    <s v="16120101950300"/>
    <s v="在读"/>
  </r>
  <r>
    <s v="2016013481"/>
    <s v="高凯阳"/>
    <s v="2000-11-27"/>
    <s v="男"/>
    <s v="汉族"/>
    <s v="陕西省"/>
    <x v="7"/>
    <x v="13"/>
    <x v="60"/>
    <s v="本科"/>
    <x v="0"/>
    <s v="4"/>
    <s v="是"/>
    <s v="是"/>
    <s v="榆林市榆阳区上郡北路二院家属院门市微笑口腔诊所"/>
    <s v="16610601150059"/>
    <s v="在读"/>
  </r>
  <r>
    <s v="2016013480"/>
    <s v="朱争"/>
    <s v="1998-05-31"/>
    <s v="男"/>
    <s v="汉族"/>
    <s v="陕西省"/>
    <x v="7"/>
    <x v="13"/>
    <x v="60"/>
    <s v="本科"/>
    <x v="0"/>
    <s v="4"/>
    <s v="是"/>
    <s v="是"/>
    <s v="陕西省西安市临潼区华清中学"/>
    <s v="16610108150653"/>
    <s v="在读"/>
  </r>
  <r>
    <s v="2016013479"/>
    <s v="朱光宇"/>
    <s v="1998-05-22"/>
    <s v="男"/>
    <s v="汉族"/>
    <s v="陕西省"/>
    <x v="7"/>
    <x v="13"/>
    <x v="60"/>
    <s v="本科"/>
    <x v="0"/>
    <s v="4"/>
    <s v="是"/>
    <s v="是"/>
    <s v="西安市大兴西路231号西安市自来水有限公司第五水厂"/>
    <s v="16610104153390"/>
    <s v="在读"/>
  </r>
  <r>
    <s v="2016013478"/>
    <s v="杨嘉炜"/>
    <s v="1998-08-28"/>
    <s v="男"/>
    <s v="汉族"/>
    <s v="陕西省"/>
    <x v="7"/>
    <x v="13"/>
    <x v="60"/>
    <s v="本科"/>
    <x v="0"/>
    <s v="4"/>
    <s v="是"/>
    <s v="是"/>
    <s v="西安市环城东路南段10号楼2单元601"/>
    <s v="16610101150788"/>
    <s v="在读"/>
  </r>
  <r>
    <s v="2016013477"/>
    <s v="李旭辉"/>
    <s v="1998-06-27"/>
    <s v="男"/>
    <s v="汉族"/>
    <s v="四川省"/>
    <x v="7"/>
    <x v="13"/>
    <x v="60"/>
    <s v="本科"/>
    <x v="0"/>
    <s v="4"/>
    <s v="是"/>
    <s v="是"/>
    <s v="四川省南充市第一中学大北街校区"/>
    <s v="16511101161647"/>
    <s v="在读"/>
  </r>
  <r>
    <s v="2016013476"/>
    <s v="蒋佳俊"/>
    <s v="1998-08-24"/>
    <s v="男"/>
    <s v="汉族"/>
    <s v="广西壮族自治区"/>
    <x v="7"/>
    <x v="13"/>
    <x v="60"/>
    <s v="本科"/>
    <x v="0"/>
    <s v="4"/>
    <s v="是"/>
    <s v="是"/>
    <s v="桂林市逸仙中学高中部"/>
    <s v="16450301151115"/>
    <s v="在读"/>
  </r>
  <r>
    <s v="2016013475"/>
    <s v="王宗兴"/>
    <s v="1998-01-09"/>
    <s v="男"/>
    <s v="汉族"/>
    <s v="湖北省"/>
    <x v="7"/>
    <x v="13"/>
    <x v="60"/>
    <s v="本科"/>
    <x v="0"/>
    <s v="4"/>
    <s v="是"/>
    <s v="是"/>
    <s v="湖北省十堰市丹江口市畜牧兽医局"/>
    <s v="16420301152409"/>
    <s v="在读"/>
  </r>
  <r>
    <s v="2016013474"/>
    <s v="张柯楠"/>
    <s v="1997-01-27"/>
    <s v="男"/>
    <s v="汉族"/>
    <s v="河南省"/>
    <x v="7"/>
    <x v="13"/>
    <x v="60"/>
    <s v="本科"/>
    <x v="0"/>
    <s v="4"/>
    <s v="是"/>
    <s v="是"/>
    <s v="河南省灵宝市第一高级中学"/>
    <s v="16411011150041"/>
    <s v="在读"/>
  </r>
  <r>
    <s v="2016013473"/>
    <s v="杨明昊"/>
    <s v="1997-09-29"/>
    <s v="男"/>
    <s v="汉族"/>
    <s v="山东省"/>
    <x v="7"/>
    <x v="13"/>
    <x v="60"/>
    <s v="本科"/>
    <x v="0"/>
    <s v="4"/>
    <s v="是"/>
    <s v="是"/>
    <s v="山东省烟台市牟平区通海路百合馨苑小区四号楼三单元402室"/>
    <s v="16370612150167"/>
    <s v="在读"/>
  </r>
  <r>
    <s v="2016013472"/>
    <s v="卢隽"/>
    <s v="1998-02-21"/>
    <s v="男"/>
    <s v="汉族"/>
    <s v="浙江省"/>
    <x v="7"/>
    <x v="13"/>
    <x v="60"/>
    <s v="本科"/>
    <x v="0"/>
    <s v="4"/>
    <s v="是"/>
    <s v="是"/>
    <s v="浙江衢州巨化营销中心卢东伟收"/>
    <s v="16330864150616"/>
    <s v="在读"/>
  </r>
  <r>
    <s v="2016013471"/>
    <s v="潘开"/>
    <s v="1998-02-19"/>
    <s v="男"/>
    <s v="汉族"/>
    <s v="江苏省"/>
    <x v="7"/>
    <x v="13"/>
    <x v="60"/>
    <s v="本科"/>
    <x v="0"/>
    <s v="4"/>
    <s v="是"/>
    <s v="是"/>
    <s v="江苏省常州市新北区魏村镇临江花苑159幢1号"/>
    <s v="16320401450889"/>
    <s v="在读"/>
  </r>
  <r>
    <s v="2016013470"/>
    <s v="张弛"/>
    <s v="1998-04-14"/>
    <s v="男"/>
    <s v="汉族"/>
    <s v="北京市"/>
    <x v="7"/>
    <x v="13"/>
    <x v="60"/>
    <s v="本科"/>
    <x v="0"/>
    <s v="4"/>
    <s v="是"/>
    <s v="是"/>
    <s v="北京市西城区西直门内大街118号冠华大厦市侨办"/>
    <s v="16110102151560"/>
    <s v="在读"/>
  </r>
  <r>
    <s v="2016013469"/>
    <s v="高珲"/>
    <s v="1998-01-28"/>
    <s v="女"/>
    <s v="汉族"/>
    <s v="新疆维吾尔自治区"/>
    <x v="7"/>
    <x v="13"/>
    <x v="60"/>
    <s v="本科"/>
    <x v="0"/>
    <s v="4"/>
    <s v="是"/>
    <s v="是"/>
    <s v="昌吉州第一中学"/>
    <s v="16652307152175"/>
    <s v="在读"/>
  </r>
  <r>
    <s v="2016013468"/>
    <s v="张文慧"/>
    <s v="1999-10-18"/>
    <s v="女"/>
    <s v="汉族"/>
    <s v="宁夏回族自治区"/>
    <x v="7"/>
    <x v="13"/>
    <x v="60"/>
    <s v="本科"/>
    <x v="0"/>
    <s v="4"/>
    <s v="是"/>
    <s v="是"/>
    <s v="宁夏银川市贺兰县茂源街84号金城商店"/>
    <s v="16640122510225"/>
    <s v="在读"/>
  </r>
  <r>
    <s v="2016013467"/>
    <s v="黄蓉"/>
    <s v="1998-08-12"/>
    <s v="女"/>
    <s v="汉族"/>
    <s v="甘肃省"/>
    <x v="7"/>
    <x v="13"/>
    <x v="60"/>
    <s v="本科"/>
    <x v="0"/>
    <s v="4"/>
    <s v="是"/>
    <s v="是"/>
    <s v="甘肃省甘谷第一中学"/>
    <s v="16620523150156"/>
    <s v="在读"/>
  </r>
  <r>
    <s v="2016013466"/>
    <s v="姚洪梅"/>
    <s v="1998-09-03"/>
    <s v="女"/>
    <s v="汉族"/>
    <s v="陕西省"/>
    <x v="7"/>
    <x v="13"/>
    <x v="60"/>
    <s v="本科"/>
    <x v="0"/>
    <s v="4"/>
    <s v="是"/>
    <s v="是"/>
    <s v="陕西省汉中市镇巴县长岭镇松树梁村"/>
    <s v="16610809150291"/>
    <s v="在读"/>
  </r>
  <r>
    <s v="2016013465"/>
    <s v="孙嘉华"/>
    <s v="1998-08-02"/>
    <s v="女"/>
    <s v="汉族"/>
    <s v="陕西省"/>
    <x v="7"/>
    <x v="13"/>
    <x v="60"/>
    <s v="本科"/>
    <x v="0"/>
    <s v="4"/>
    <s v="是"/>
    <s v="是"/>
    <s v="陕西省大荔县官池镇马一村七组421号"/>
    <s v="16610505150023"/>
    <s v="在读"/>
  </r>
  <r>
    <s v="2016013464"/>
    <s v="李婵"/>
    <s v="1998-04-01"/>
    <s v="女"/>
    <s v="汉族"/>
    <s v="陕西省"/>
    <x v="7"/>
    <x v="13"/>
    <x v="60"/>
    <s v="本科"/>
    <x v="0"/>
    <s v="4"/>
    <s v="是"/>
    <s v="是"/>
    <s v="陕西省宝鸡市陈仓区虢镇中学高三（4）班"/>
    <s v="16610303150208"/>
    <s v="在读"/>
  </r>
  <r>
    <s v="2016013463"/>
    <s v="符月姣"/>
    <s v="1998-07-13"/>
    <s v="女"/>
    <s v="汉族"/>
    <s v="陕西省"/>
    <x v="7"/>
    <x v="13"/>
    <x v="60"/>
    <s v="本科"/>
    <x v="0"/>
    <s v="4"/>
    <s v="是"/>
    <s v="是"/>
    <s v="陕西省宝鸡市陈仓区虢镇中学高三二班"/>
    <s v="16610303150115"/>
    <s v="在读"/>
  </r>
  <r>
    <s v="2016013462"/>
    <s v="王珊"/>
    <s v="1995-07-25"/>
    <s v="女"/>
    <s v="汉族"/>
    <s v="贵州省"/>
    <x v="7"/>
    <x v="13"/>
    <x v="60"/>
    <s v="本科"/>
    <x v="0"/>
    <s v="4"/>
    <s v="是"/>
    <s v="是"/>
    <s v="贵州省毕节市第一中学高三(18)班"/>
    <s v="16520502152831"/>
    <s v="在读"/>
  </r>
  <r>
    <s v="2016013461"/>
    <s v="任行"/>
    <s v="1999-02-28"/>
    <s v="女"/>
    <s v="汉族"/>
    <s v="四川省"/>
    <x v="7"/>
    <x v="13"/>
    <x v="60"/>
    <s v="本科"/>
    <x v="0"/>
    <s v="4"/>
    <s v="是"/>
    <s v="是"/>
    <s v="四川省南充市南充高中嘉陵校区高2013级27班"/>
    <s v="16511103162221"/>
    <s v="在读"/>
  </r>
  <r>
    <s v="2016013459"/>
    <s v="李雨萌"/>
    <s v="1998-06-20"/>
    <s v="女"/>
    <s v="回族"/>
    <s v="河南省"/>
    <x v="7"/>
    <x v="13"/>
    <x v="60"/>
    <s v="本科"/>
    <x v="0"/>
    <s v="4"/>
    <s v="是"/>
    <s v="是"/>
    <s v="河南省宁陵县城郊乡孟楼村84号"/>
    <s v="16411301151515"/>
    <s v="在读"/>
  </r>
  <r>
    <s v="2016013458"/>
    <s v="李祥瑜"/>
    <s v="1999-11-26"/>
    <s v="女"/>
    <s v="汉族"/>
    <s v="山东省"/>
    <x v="7"/>
    <x v="13"/>
    <x v="60"/>
    <s v="本科"/>
    <x v="0"/>
    <s v="4"/>
    <s v="是"/>
    <s v="是"/>
    <s v="山东省临沂市费县三庆香榭丽东区31号楼3单元402室"/>
    <s v="16371302151079"/>
    <s v="在读"/>
  </r>
  <r>
    <s v="2016013457"/>
    <s v="余晶"/>
    <s v="1998-04-15"/>
    <s v="女"/>
    <s v="汉族"/>
    <s v="福建省"/>
    <x v="7"/>
    <x v="13"/>
    <x v="60"/>
    <s v="本科"/>
    <x v="0"/>
    <s v="4"/>
    <s v="是"/>
    <s v="是"/>
    <s v="福建省石狮市蚶江九龙山工业区同兴汽车同步器有限公司宿舍楼A栋C501"/>
    <s v="16352581151058"/>
    <s v="在读"/>
  </r>
  <r>
    <s v="2016013456"/>
    <s v="刘雨新"/>
    <s v="1998-12-15"/>
    <s v="女"/>
    <s v="汉族"/>
    <s v="江苏省"/>
    <x v="7"/>
    <x v="13"/>
    <x v="60"/>
    <s v="本科"/>
    <x v="0"/>
    <s v="4"/>
    <s v="是"/>
    <s v="是"/>
    <s v="江苏省徐州市丰县凤城镇凤鸣花园1号楼2单元401室"/>
    <s v="16320321450415"/>
    <s v="在读"/>
  </r>
  <r>
    <s v="2016013455"/>
    <s v="李梦蝶"/>
    <s v="1998-04-10"/>
    <s v="女"/>
    <s v="汉族"/>
    <s v="黑龙江省"/>
    <x v="7"/>
    <x v="13"/>
    <x v="60"/>
    <s v="本科"/>
    <x v="0"/>
    <s v="4"/>
    <s v="是"/>
    <s v="是"/>
    <s v="通信地址:黑龙江省绥化市北林区双河镇斗胜村8组(户籍地址:黑龙江省绥化市北林区双河镇斗胜村8组147号)"/>
    <s v="16232301050168"/>
    <s v="在读"/>
  </r>
  <r>
    <s v="2016013454"/>
    <s v="姜醒睿"/>
    <s v="1998-01-04"/>
    <s v="女"/>
    <s v="汉族"/>
    <s v="辽宁省"/>
    <x v="7"/>
    <x v="13"/>
    <x v="60"/>
    <s v="本科"/>
    <x v="0"/>
    <s v="4"/>
    <s v="是"/>
    <s v="是"/>
    <s v="鞍山市铁西区丰盛街鞍山市传染病医院"/>
    <s v="16210302150824"/>
    <s v="在读"/>
  </r>
  <r>
    <s v="2016013453"/>
    <s v="王江宇"/>
    <s v="1998-03-20"/>
    <s v="女"/>
    <s v="汉族"/>
    <s v="山西省"/>
    <x v="7"/>
    <x v="13"/>
    <x v="60"/>
    <s v="本科"/>
    <x v="0"/>
    <s v="4"/>
    <s v="是"/>
    <s v="是"/>
    <s v="山西省晋城市第一中学校"/>
    <s v="16140502150970"/>
    <s v="在读"/>
  </r>
  <r>
    <s v="2016013452"/>
    <s v="陈秋崇"/>
    <s v="1997-10-10"/>
    <s v="女"/>
    <s v="汉族"/>
    <s v="河北省"/>
    <x v="7"/>
    <x v="13"/>
    <x v="60"/>
    <s v="本科"/>
    <x v="0"/>
    <s v="4"/>
    <s v="是"/>
    <s v="是"/>
    <s v="河北省冀州市周村镇中安店村42号"/>
    <s v="16131181151148"/>
    <s v="在读"/>
  </r>
  <r>
    <s v="2016013451"/>
    <s v="闫松"/>
    <s v="1998-03-02"/>
    <s v="男"/>
    <s v="汉族"/>
    <s v="宁夏回族自治区"/>
    <x v="7"/>
    <x v="13"/>
    <x v="61"/>
    <s v="本科"/>
    <x v="0"/>
    <s v="4"/>
    <s v="是"/>
    <s v="是"/>
    <s v="银川市兴庆区兴庆府大院西区17#3-302"/>
    <s v="16640102521532"/>
    <s v="在读"/>
  </r>
  <r>
    <s v="2016013450"/>
    <s v="祁可贵"/>
    <s v="1996-02-28"/>
    <s v="男"/>
    <s v="汉族"/>
    <s v="甘肃省"/>
    <x v="7"/>
    <x v="13"/>
    <x v="61"/>
    <s v="本科"/>
    <x v="0"/>
    <s v="4"/>
    <s v="是"/>
    <s v="是"/>
    <s v="甘肃省靖远县第一中学高三理英2班"/>
    <s v="16620421153385"/>
    <s v="在读"/>
  </r>
  <r>
    <s v="2016013449"/>
    <s v="张耀伦"/>
    <s v="1998-05-24"/>
    <s v="男"/>
    <s v="汉族"/>
    <s v="陕西省"/>
    <x v="7"/>
    <x v="13"/>
    <x v="61"/>
    <s v="本科"/>
    <x v="0"/>
    <s v="4"/>
    <s v="是"/>
    <s v="是"/>
    <s v="陕西省安康市汉滨区安铁兴安小区118栋28号"/>
    <s v="16610901150168"/>
    <s v="在读"/>
  </r>
  <r>
    <s v="2016013448"/>
    <s v="郭少鹏"/>
    <s v="1997-06-01"/>
    <s v="男"/>
    <s v="汉族"/>
    <s v="陕西省"/>
    <x v="7"/>
    <x v="13"/>
    <x v="61"/>
    <s v="本科"/>
    <x v="0"/>
    <s v="4"/>
    <s v="是"/>
    <s v="是"/>
    <s v="陕西省渭南市临渭区崇凝镇左家村三组"/>
    <s v="16610501151546"/>
    <s v="在读"/>
  </r>
  <r>
    <s v="2016013447"/>
    <s v="李庚彪"/>
    <s v="1998-10-29"/>
    <s v="男"/>
    <s v="汉族"/>
    <s v="陕西省"/>
    <x v="7"/>
    <x v="13"/>
    <x v="61"/>
    <s v="本科"/>
    <x v="0"/>
    <s v="4"/>
    <s v="是"/>
    <s v="是"/>
    <s v="陕西省西安市临潼区华清中学"/>
    <s v="16610108150654"/>
    <s v="在读"/>
  </r>
  <r>
    <s v="2016013446"/>
    <s v="张佳豪"/>
    <s v="1998-01-12"/>
    <s v="男"/>
    <s v="汉族"/>
    <s v="陕西省"/>
    <x v="7"/>
    <x v="13"/>
    <x v="61"/>
    <s v="本科"/>
    <x v="0"/>
    <s v="4"/>
    <s v="是"/>
    <s v="是"/>
    <s v="西安市未央区八府庄前景花园九号楼一单元一楼"/>
    <s v="16610102150274"/>
    <s v="在读"/>
  </r>
  <r>
    <s v="2016013445"/>
    <s v="杨英豪"/>
    <s v="1998-02-08"/>
    <s v="男"/>
    <s v="回族"/>
    <s v="河南省"/>
    <x v="7"/>
    <x v="13"/>
    <x v="61"/>
    <s v="本科"/>
    <x v="0"/>
    <s v="4"/>
    <s v="是"/>
    <s v="是"/>
    <s v="商丘市第二高级中学"/>
    <s v="16411303152558"/>
    <s v="在读"/>
  </r>
  <r>
    <s v="2016013444"/>
    <s v="赵警帆"/>
    <s v="1997-11-03"/>
    <s v="男"/>
    <s v="汉族"/>
    <s v="河南省"/>
    <x v="7"/>
    <x v="13"/>
    <x v="61"/>
    <s v="本科"/>
    <x v="0"/>
    <s v="4"/>
    <s v="是"/>
    <s v="是"/>
    <s v="河南省卫辉市汲水镇下园汽车站对过新珍蓄电池门市部"/>
    <s v="16410512151096"/>
    <s v="在读"/>
  </r>
  <r>
    <s v="2016013443"/>
    <s v="刘金"/>
    <s v="2000-01-01"/>
    <s v="男"/>
    <s v="汉族"/>
    <s v="安徽省"/>
    <x v="7"/>
    <x v="13"/>
    <x v="61"/>
    <s v="本科"/>
    <x v="0"/>
    <s v="4"/>
    <s v="是"/>
    <s v="是"/>
    <s v="安徽省固镇县第一中学"/>
    <s v="16340323150163"/>
    <s v="在读"/>
  </r>
  <r>
    <s v="2016013442"/>
    <s v="吴俊豪"/>
    <s v="1998-02-25"/>
    <s v="男"/>
    <s v="汉族"/>
    <s v="浙江省"/>
    <x v="7"/>
    <x v="13"/>
    <x v="61"/>
    <s v="本科"/>
    <x v="0"/>
    <s v="4"/>
    <s v="是"/>
    <s v="是"/>
    <s v="金华市金东区艾青路1589号金华市外国语学校高中部熊伟收"/>
    <s v="16330755150509"/>
    <s v="在读"/>
  </r>
  <r>
    <s v="2016013441"/>
    <s v="李陈一"/>
    <s v="1998-06-07"/>
    <s v="男"/>
    <s v="满族"/>
    <s v="上海市"/>
    <x v="7"/>
    <x v="13"/>
    <x v="61"/>
    <s v="本科"/>
    <x v="0"/>
    <s v="4"/>
    <s v="是"/>
    <s v="是"/>
    <s v="东明路383弄35号2301室"/>
    <s v="16310115151946"/>
    <s v="在读"/>
  </r>
  <r>
    <s v="2016013440"/>
    <s v="蔡世军"/>
    <s v="1997-07-04"/>
    <s v="男"/>
    <s v="朝鲜族"/>
    <s v="吉林省"/>
    <x v="7"/>
    <x v="13"/>
    <x v="61"/>
    <s v="本科"/>
    <x v="0"/>
    <s v="4"/>
    <s v="是"/>
    <s v="是"/>
    <s v="吉林省延吉市爱丹路1245号（延边二中）"/>
    <s v="16222401150656"/>
    <s v="在读"/>
  </r>
  <r>
    <s v="2016013439"/>
    <s v="秦子嫣"/>
    <s v="1998-04-28"/>
    <s v="女"/>
    <s v="汉族"/>
    <s v="新疆维吾尔自治区"/>
    <x v="7"/>
    <x v="13"/>
    <x v="61"/>
    <s v="本科"/>
    <x v="0"/>
    <s v="4"/>
    <s v="是"/>
    <s v="是"/>
    <s v="昌吉州第一中学"/>
    <s v="16652307152112"/>
    <s v="在读"/>
  </r>
  <r>
    <s v="2016013438"/>
    <s v="成甜甜"/>
    <s v="1997-11-13"/>
    <s v="女"/>
    <s v="汉族"/>
    <s v="甘肃省"/>
    <x v="7"/>
    <x v="13"/>
    <x v="61"/>
    <s v="本科"/>
    <x v="0"/>
    <s v="4"/>
    <s v="是"/>
    <s v="是"/>
    <s v="甘肃省通渭县第一中学"/>
    <s v="16622424153685"/>
    <s v="在读"/>
  </r>
  <r>
    <s v="2016013437"/>
    <s v="周瑶"/>
    <s v="1998-02-17"/>
    <s v="女"/>
    <s v="汉族"/>
    <s v="陕西省"/>
    <x v="7"/>
    <x v="13"/>
    <x v="61"/>
    <s v="本科"/>
    <x v="0"/>
    <s v="4"/>
    <s v="是"/>
    <s v="是"/>
    <s v="汉中市汉台区兴汉路211号（陕西省汉中中学）"/>
    <s v="16610801150678"/>
    <s v="在读"/>
  </r>
  <r>
    <s v="2016013436"/>
    <s v="牌慧慧"/>
    <s v="1998-11-02"/>
    <s v="女"/>
    <s v="汉族"/>
    <s v="陕西省"/>
    <x v="7"/>
    <x v="13"/>
    <x v="61"/>
    <s v="本科"/>
    <x v="0"/>
    <s v="4"/>
    <s v="是"/>
    <s v="是"/>
    <s v="西安市万寿中路68号（西安市西光中学高中部）"/>
    <s v="16610402151449"/>
    <s v="在读"/>
  </r>
  <r>
    <s v="2016013435"/>
    <s v="赵苡培"/>
    <s v="1999-09-20"/>
    <s v="女"/>
    <s v="汉族"/>
    <s v="陕西省"/>
    <x v="7"/>
    <x v="13"/>
    <x v="61"/>
    <s v="本科"/>
    <x v="0"/>
    <s v="4"/>
    <s v="是"/>
    <s v="是"/>
    <s v="陕西省西安市临潼区西关正街2号区人民医院"/>
    <s v="16610108153443"/>
    <s v="在读"/>
  </r>
  <r>
    <s v="2016013434"/>
    <s v="张文青"/>
    <s v="1998-04-30"/>
    <s v="女"/>
    <s v="汉族"/>
    <s v="陕西省"/>
    <x v="7"/>
    <x v="13"/>
    <x v="61"/>
    <s v="本科"/>
    <x v="0"/>
    <s v="4"/>
    <s v="是"/>
    <s v="是"/>
    <s v="西安市汉城东路27号西安市远东第一中学"/>
    <s v="16610103151653"/>
    <s v="在读"/>
  </r>
  <r>
    <s v="2016013433"/>
    <s v="邓声林"/>
    <s v="1998-02-08"/>
    <s v="女"/>
    <s v="汉族"/>
    <s v="云南省"/>
    <x v="7"/>
    <x v="13"/>
    <x v="61"/>
    <s v="本科"/>
    <x v="0"/>
    <s v="4"/>
    <s v="是"/>
    <s v="是"/>
    <s v="云南省昭通市乌峰镇解放街22号附7号"/>
    <s v="16532101152441"/>
    <s v="在读"/>
  </r>
  <r>
    <s v="2016013432"/>
    <s v="唐利萨"/>
    <s v="1998-01-08"/>
    <s v="女"/>
    <s v="汉族"/>
    <s v="四川省"/>
    <x v="7"/>
    <x v="13"/>
    <x v="61"/>
    <s v="本科"/>
    <x v="0"/>
    <s v="4"/>
    <s v="是"/>
    <s v="是"/>
    <s v="四川省温江中学（温江区柳城镇花都大道398号）"/>
    <s v="16510114160421"/>
    <s v="在读"/>
  </r>
  <r>
    <s v="2016013431"/>
    <s v="胡海莲"/>
    <s v="1997-10-10"/>
    <s v="女"/>
    <s v="汉族"/>
    <s v="广西壮族自治区"/>
    <x v="7"/>
    <x v="13"/>
    <x v="61"/>
    <s v="本科"/>
    <x v="0"/>
    <s v="4"/>
    <s v="是"/>
    <s v="是"/>
    <s v="广西桂平市第一中学"/>
    <s v="16450881150856"/>
    <s v="在读"/>
  </r>
  <r>
    <s v="2016013430"/>
    <s v="荆思雨"/>
    <s v="1998-08-25"/>
    <s v="女"/>
    <s v="汉族"/>
    <s v="河南省"/>
    <x v="7"/>
    <x v="13"/>
    <x v="61"/>
    <s v="本科"/>
    <x v="0"/>
    <s v="4"/>
    <s v="是"/>
    <s v="是"/>
    <s v="河南省洛阳市西工区中州中路235号建设银行洛阳分行财会部"/>
    <s v="16410310151514"/>
    <s v="在读"/>
  </r>
  <r>
    <s v="2016013429"/>
    <s v="侯国山"/>
    <s v="1998-11-03"/>
    <s v="女"/>
    <s v="汉族"/>
    <s v="山东省"/>
    <x v="7"/>
    <x v="13"/>
    <x v="61"/>
    <s v="本科"/>
    <x v="0"/>
    <s v="4"/>
    <s v="是"/>
    <s v="是"/>
    <s v="山东省菏泽市定陶县冉堌镇三义集行政村东三义集村056号"/>
    <s v="16372923151036"/>
    <s v="在读"/>
  </r>
  <r>
    <s v="2016013428"/>
    <s v="金彤"/>
    <s v="1998-12-19"/>
    <s v="女"/>
    <s v="汉族"/>
    <s v="安徽省"/>
    <x v="7"/>
    <x v="13"/>
    <x v="61"/>
    <s v="本科"/>
    <x v="0"/>
    <s v="4"/>
    <s v="是"/>
    <s v="是"/>
    <s v="安徽省休宁县海阳镇休中教师公寓楼65号"/>
    <s v="16341022150029"/>
    <s v="在读"/>
  </r>
  <r>
    <s v="2016013427"/>
    <s v="刘虹"/>
    <s v="1997-05-17"/>
    <s v="女"/>
    <s v="汉族"/>
    <s v="江苏省"/>
    <x v="7"/>
    <x v="13"/>
    <x v="61"/>
    <s v="本科"/>
    <x v="0"/>
    <s v="4"/>
    <s v="是"/>
    <s v="是"/>
    <s v="江苏省无锡市南长区振新路250号303室"/>
    <s v="16320202450514"/>
    <s v="在读"/>
  </r>
  <r>
    <s v="2016013426"/>
    <s v="任桓雨"/>
    <s v="1998-08-28"/>
    <s v="女"/>
    <s v="满族"/>
    <s v="黑龙江省"/>
    <x v="7"/>
    <x v="13"/>
    <x v="61"/>
    <s v="本科"/>
    <x v="0"/>
    <s v="4"/>
    <s v="是"/>
    <s v="是"/>
    <s v="通信地址:大庆市让胡路区爱国路12号物探工程公司财务资产处 王艳秋(户籍地址:黑龙江省大庆市让胡路区东湖街东湖小区116号3门401室)"/>
    <s v="16230603050404"/>
    <s v="在读"/>
  </r>
  <r>
    <s v="2016013425"/>
    <s v="陶妍冰"/>
    <s v="1998-03-18"/>
    <s v="女"/>
    <s v="汉族"/>
    <s v="辽宁省"/>
    <x v="7"/>
    <x v="13"/>
    <x v="61"/>
    <s v="本科"/>
    <x v="0"/>
    <s v="4"/>
    <s v="是"/>
    <s v="是"/>
    <s v="抚顺市顺城区裕城路34号抚顺二中北校区"/>
    <s v="16210402150207"/>
    <s v="在读"/>
  </r>
  <r>
    <s v="2016013424"/>
    <s v="李佳蓉"/>
    <s v="1998-10-21"/>
    <s v="女"/>
    <s v="汉族"/>
    <s v="内蒙古自治区"/>
    <x v="7"/>
    <x v="13"/>
    <x v="61"/>
    <s v="本科"/>
    <x v="0"/>
    <s v="4"/>
    <s v="是"/>
    <s v="是"/>
    <s v="内蒙古五原县一中"/>
    <s v="16152822151274"/>
    <s v="在读"/>
  </r>
  <r>
    <s v="2016013423"/>
    <s v="王欣"/>
    <s v="1997-09-06"/>
    <s v="女"/>
    <s v="汉族"/>
    <s v="山西省"/>
    <x v="7"/>
    <x v="13"/>
    <x v="61"/>
    <s v="本科"/>
    <x v="0"/>
    <s v="4"/>
    <s v="是"/>
    <s v="是"/>
    <s v="山西省运城市河津市僧楼镇阳光华泰生活区3号楼3单元402"/>
    <s v="16140803150206"/>
    <s v="在读"/>
  </r>
  <r>
    <s v="2016013422"/>
    <s v="张林"/>
    <s v="1998-01-22"/>
    <s v="女"/>
    <s v="汉族"/>
    <s v="河北省"/>
    <x v="7"/>
    <x v="13"/>
    <x v="61"/>
    <s v="本科"/>
    <x v="0"/>
    <s v="4"/>
    <s v="是"/>
    <s v="是"/>
    <s v="河北省沧州市海兴县职教中心"/>
    <s v="16131103152214"/>
    <s v="在读"/>
  </r>
  <r>
    <s v="2016013421"/>
    <s v="黎耀新"/>
    <s v="1997-08-21"/>
    <s v="男"/>
    <s v="汉族"/>
    <s v="贵州省"/>
    <x v="8"/>
    <x v="14"/>
    <x v="62"/>
    <s v="本科"/>
    <x v="0"/>
    <s v="4"/>
    <s v="是"/>
    <s v="是"/>
    <s v="贵州省毕节梁才学校"/>
    <s v="16520502150861"/>
    <s v="在读"/>
  </r>
  <r>
    <s v="2016013420"/>
    <s v="王坤胤"/>
    <s v="1997-11-22"/>
    <s v="男"/>
    <s v="汉族"/>
    <s v="重庆市"/>
    <x v="8"/>
    <x v="14"/>
    <x v="62"/>
    <s v="本科"/>
    <x v="0"/>
    <s v="4"/>
    <s v="是"/>
    <s v="是"/>
    <s v="重庆市荣昌区昌州街道荣滨南路东段18号（状元第）7幢10-4"/>
    <s v="16500120150764"/>
    <s v="在读"/>
  </r>
  <r>
    <s v="2016013419"/>
    <s v="任远昆"/>
    <s v="1998-04-25"/>
    <s v="男"/>
    <s v="汉族"/>
    <s v="河南省"/>
    <x v="8"/>
    <x v="14"/>
    <x v="62"/>
    <s v="本科"/>
    <x v="0"/>
    <s v="4"/>
    <s v="是"/>
    <s v="是"/>
    <s v="河南省固始县固始慈济高级中学"/>
    <s v="16412401155599"/>
    <s v="在读"/>
  </r>
  <r>
    <s v="2016013418"/>
    <s v="王港辉"/>
    <s v="1997-06-05"/>
    <s v="男"/>
    <s v="汉族"/>
    <s v="河南省"/>
    <x v="8"/>
    <x v="14"/>
    <x v="62"/>
    <s v="本科"/>
    <x v="0"/>
    <s v="4"/>
    <s v="是"/>
    <s v="是"/>
    <s v="河南省周口市太康县城关回族镇锦绣银城小区"/>
    <s v="16411414153864"/>
    <s v="在读"/>
  </r>
  <r>
    <s v="2016013417"/>
    <s v="刘嘉乐"/>
    <s v="1998-08-27"/>
    <s v="男"/>
    <s v="汉族"/>
    <s v="宁夏回族自治区"/>
    <x v="8"/>
    <x v="14"/>
    <x v="62"/>
    <s v="本科"/>
    <x v="0"/>
    <s v="4"/>
    <s v="是"/>
    <s v="是"/>
    <s v="银川市兴庆区塞上骄子小区一期34-4-502"/>
    <s v="16640102510416"/>
    <s v="在读"/>
  </r>
  <r>
    <s v="2016013416"/>
    <s v="牛梓宇"/>
    <s v="1998-10-28"/>
    <s v="男"/>
    <s v="汉族"/>
    <s v="甘肃省"/>
    <x v="8"/>
    <x v="14"/>
    <x v="62"/>
    <s v="本科"/>
    <x v="0"/>
    <s v="4"/>
    <s v="是"/>
    <s v="是"/>
    <s v="宁县第一中学"/>
    <s v="16622826151700"/>
    <s v="在读"/>
  </r>
  <r>
    <s v="2016013415"/>
    <s v="刘泽琛"/>
    <s v="1998-05-21"/>
    <s v="男"/>
    <s v="汉族"/>
    <s v="陕西省"/>
    <x v="8"/>
    <x v="14"/>
    <x v="62"/>
    <s v="本科"/>
    <x v="0"/>
    <s v="4"/>
    <s v="是"/>
    <s v="是"/>
    <s v="陕西省西安市友谊西路127号西北工业大学附属中学"/>
    <s v="16610112150537"/>
    <s v="在读"/>
  </r>
  <r>
    <s v="2016013414"/>
    <s v="李德祥"/>
    <s v="1998-04-24"/>
    <s v="男"/>
    <s v="汉族"/>
    <s v="陕西省"/>
    <x v="8"/>
    <x v="14"/>
    <x v="62"/>
    <s v="本科"/>
    <x v="0"/>
    <s v="4"/>
    <s v="是"/>
    <s v="是"/>
    <s v="陕西省西安市未央区徐家湾西航公司工具厂54车间"/>
    <s v="16610105150374"/>
    <s v="在读"/>
  </r>
  <r>
    <s v="2016013413"/>
    <s v="吴寅飞"/>
    <s v="1998-06-11"/>
    <s v="男"/>
    <s v="汉族"/>
    <s v="江苏省"/>
    <x v="8"/>
    <x v="14"/>
    <x v="62"/>
    <s v="本科"/>
    <x v="0"/>
    <s v="4"/>
    <s v="是"/>
    <s v="是"/>
    <s v="江苏连云港海州区香江花园南区13#三单元401"/>
    <s v="16320701450298"/>
    <s v="在读"/>
  </r>
  <r>
    <s v="2016013412"/>
    <s v="乔臻然"/>
    <s v="1997-11-01"/>
    <s v="男"/>
    <s v="汉族"/>
    <s v="山西省"/>
    <x v="8"/>
    <x v="14"/>
    <x v="62"/>
    <s v="本科"/>
    <x v="0"/>
    <s v="4"/>
    <s v="是"/>
    <s v="是"/>
    <s v="山西省榆次区中都北路112号晋中市农委"/>
    <s v="16140701150425"/>
    <s v="在读"/>
  </r>
  <r>
    <s v="2016013411"/>
    <s v="徐子铮"/>
    <s v="1997-05-11"/>
    <s v="男"/>
    <s v="汉族"/>
    <s v="天津市"/>
    <x v="8"/>
    <x v="14"/>
    <x v="62"/>
    <s v="本科"/>
    <x v="0"/>
    <s v="4"/>
    <s v="是"/>
    <s v="是"/>
    <s v="天津市宝坻区宝鑫景苑百草园三号楼3门202"/>
    <s v="16120224950132"/>
    <s v="在读"/>
  </r>
  <r>
    <s v="2016013410"/>
    <s v="古昕雅"/>
    <s v="1998-07-10"/>
    <s v="女"/>
    <s v="汉族"/>
    <s v="四川省"/>
    <x v="8"/>
    <x v="14"/>
    <x v="62"/>
    <s v="本科"/>
    <x v="0"/>
    <s v="4"/>
    <s v="是"/>
    <s v="是"/>
    <s v="四川省成都市光华大道一段东1341号高2013级14班"/>
    <s v="16510102161830"/>
    <s v="在读"/>
  </r>
  <r>
    <s v="2016013409"/>
    <s v="代雨柔"/>
    <s v="1997-07-27"/>
    <s v="女"/>
    <s v="汉族"/>
    <s v="广西壮族自治区"/>
    <x v="8"/>
    <x v="14"/>
    <x v="62"/>
    <s v="本科"/>
    <x v="0"/>
    <s v="4"/>
    <s v="是"/>
    <s v="是"/>
    <s v="广西桂林市桂林中学学生工作处"/>
    <s v="16450301150342"/>
    <s v="在读"/>
  </r>
  <r>
    <s v="2016013408"/>
    <s v="晏珺"/>
    <s v="1998-12-09"/>
    <s v="女"/>
    <s v="汉族"/>
    <s v="湖南省"/>
    <x v="8"/>
    <x v="14"/>
    <x v="62"/>
    <s v="本科"/>
    <x v="0"/>
    <s v="4"/>
    <s v="是"/>
    <s v="是"/>
    <s v="益阳市第一中学"/>
    <s v="16432328150127"/>
    <s v="在读"/>
  </r>
  <r>
    <s v="2016013407"/>
    <s v="齐李歌"/>
    <s v="1999-05-03"/>
    <s v="女"/>
    <s v="汉族"/>
    <s v="河南省"/>
    <x v="8"/>
    <x v="14"/>
    <x v="62"/>
    <s v="本科"/>
    <x v="0"/>
    <s v="4"/>
    <s v="是"/>
    <s v="是"/>
    <s v="河南省淮阳县白楼乡齐庄013号"/>
    <s v="16411419151461"/>
    <s v="在读"/>
  </r>
  <r>
    <s v="2016013406"/>
    <s v="魏娟"/>
    <s v="1996-03-07"/>
    <s v="女"/>
    <s v="汉族"/>
    <s v="河南省"/>
    <x v="8"/>
    <x v="14"/>
    <x v="62"/>
    <s v="本科"/>
    <x v="0"/>
    <s v="4"/>
    <s v="是"/>
    <s v="是"/>
    <s v="河南省开封市杞县宗店乡王魏村"/>
    <s v="16410214151873"/>
    <s v="在读"/>
  </r>
  <r>
    <s v="2016013405"/>
    <s v="李思瑶"/>
    <s v="1998-03-19"/>
    <s v="女"/>
    <s v="汉族"/>
    <s v="新疆维吾尔自治区"/>
    <x v="8"/>
    <x v="14"/>
    <x v="62"/>
    <s v="本科"/>
    <x v="0"/>
    <s v="4"/>
    <s v="是"/>
    <s v="是"/>
    <s v="八一中学"/>
    <s v="16650101151108"/>
    <s v="在读"/>
  </r>
  <r>
    <s v="2016013404"/>
    <s v="韩露露"/>
    <s v="1998-10-07"/>
    <s v="女"/>
    <s v="汉族"/>
    <s v="陕西省"/>
    <x v="8"/>
    <x v="14"/>
    <x v="62"/>
    <s v="本科"/>
    <x v="0"/>
    <s v="4"/>
    <s v="是"/>
    <s v="是"/>
    <s v="陕西省西安市户县余下镇惠北七街坊8号楼一门502"/>
    <s v="16610111153258"/>
    <s v="在读"/>
  </r>
  <r>
    <s v="2016013403"/>
    <s v="李楷琳"/>
    <s v="1998-08-28"/>
    <s v="女"/>
    <s v="汉族"/>
    <s v="陕西省"/>
    <x v="8"/>
    <x v="14"/>
    <x v="62"/>
    <s v="本科"/>
    <x v="0"/>
    <s v="4"/>
    <s v="是"/>
    <s v="是"/>
    <s v="陕西省西安市长安区青年南街开发四区32号楼西单元3楼西户"/>
    <s v="16610109150163"/>
    <s v="在读"/>
  </r>
  <r>
    <s v="2016013402"/>
    <s v="曲艺丹"/>
    <s v="1998-03-02"/>
    <s v="女"/>
    <s v="汉族"/>
    <s v="陕西省"/>
    <x v="8"/>
    <x v="14"/>
    <x v="62"/>
    <s v="本科"/>
    <x v="0"/>
    <s v="4"/>
    <s v="是"/>
    <s v="是"/>
    <s v="西安市未央区凤城四路108号世融嘉城9号楼1单元1401室"/>
    <s v="16610105151004"/>
    <s v="在读"/>
  </r>
  <r>
    <s v="2016013401"/>
    <s v="刘芮希"/>
    <s v="1998-10-24"/>
    <s v="女"/>
    <s v="汉族"/>
    <s v="陕西省"/>
    <x v="8"/>
    <x v="14"/>
    <x v="62"/>
    <s v="本科"/>
    <x v="0"/>
    <s v="4"/>
    <s v="是"/>
    <s v="是"/>
    <s v="西安市远东第一中学"/>
    <s v="16610103151727"/>
    <s v="在读"/>
  </r>
  <r>
    <s v="2016013400"/>
    <s v="高凌波"/>
    <s v="1997-12-24"/>
    <s v="女"/>
    <s v="汉族"/>
    <s v="陕西省"/>
    <x v="8"/>
    <x v="14"/>
    <x v="62"/>
    <s v="本科"/>
    <x v="0"/>
    <s v="4"/>
    <s v="是"/>
    <s v="是"/>
    <s v="陕西省西安市新城区纬什街103街坊6号楼二号门五楼中"/>
    <s v="16610102151038"/>
    <s v="在读"/>
  </r>
  <r>
    <s v="2016013399"/>
    <s v="安靖晨"/>
    <s v="1998-03-20"/>
    <s v="女"/>
    <s v="汉族"/>
    <s v="山东省"/>
    <x v="8"/>
    <x v="14"/>
    <x v="62"/>
    <s v="本科"/>
    <x v="0"/>
    <s v="4"/>
    <s v="是"/>
    <s v="是"/>
    <s v="山东省淄博市周村区站北路547号1号楼一单元401号"/>
    <s v="16370306150040"/>
    <s v="在读"/>
  </r>
  <r>
    <s v="2016013398"/>
    <s v="江鑫如"/>
    <s v="1997-10-08"/>
    <s v="女"/>
    <s v="汉族"/>
    <s v="福建省"/>
    <x v="8"/>
    <x v="14"/>
    <x v="62"/>
    <s v="本科"/>
    <x v="0"/>
    <s v="4"/>
    <s v="是"/>
    <s v="是"/>
    <s v="福建省交警总队宁德高速公路支队"/>
    <s v="16350902150138"/>
    <s v="在读"/>
  </r>
  <r>
    <s v="2016013397"/>
    <s v="钟楠"/>
    <s v="1997-12-19"/>
    <s v="女"/>
    <s v="汉族"/>
    <s v="浙江省"/>
    <x v="8"/>
    <x v="14"/>
    <x v="62"/>
    <s v="本科"/>
    <x v="0"/>
    <s v="4"/>
    <s v="是"/>
    <s v="是"/>
    <s v="浙江省绍兴市越城区锦江半岛23幢一单元1202"/>
    <s v="16330649150116"/>
    <s v="在读"/>
  </r>
  <r>
    <s v="2016013396"/>
    <s v="骆诗佳"/>
    <s v="1998-01-08"/>
    <s v="女"/>
    <s v="汉族"/>
    <s v="辽宁省"/>
    <x v="8"/>
    <x v="14"/>
    <x v="62"/>
    <s v="本科"/>
    <x v="0"/>
    <s v="4"/>
    <s v="是"/>
    <s v="是"/>
    <s v="锦州市市府路72号"/>
    <s v="16210701150485"/>
    <s v="在读"/>
  </r>
  <r>
    <s v="2016013395"/>
    <s v="张婧雯"/>
    <s v="1998-09-18"/>
    <s v="女"/>
    <s v="汉族"/>
    <s v="河北省"/>
    <x v="8"/>
    <x v="14"/>
    <x v="62"/>
    <s v="本科"/>
    <x v="0"/>
    <s v="4"/>
    <s v="是"/>
    <s v="是"/>
    <s v="石家庄桥西区平安南大街4-2-102"/>
    <s v="16130102151141"/>
    <s v="在读"/>
  </r>
  <r>
    <s v="2016013394"/>
    <s v="刘彤"/>
    <s v="1996-06-21"/>
    <s v="女"/>
    <s v="汉族"/>
    <s v="天津市"/>
    <x v="8"/>
    <x v="14"/>
    <x v="62"/>
    <s v="本科"/>
    <x v="0"/>
    <s v="4"/>
    <s v="是"/>
    <s v="是"/>
    <s v="天津市静海区静海镇建设路3号（教育局财务科）"/>
    <s v="16120223951297"/>
    <s v="在读"/>
  </r>
  <r>
    <s v="2016013393"/>
    <s v="孟省"/>
    <s v="1998-03-10"/>
    <s v="女"/>
    <s v="汉族"/>
    <s v="山东省"/>
    <x v="8"/>
    <x v="14"/>
    <x v="62"/>
    <s v="本科"/>
    <x v="0"/>
    <s v="4"/>
    <s v="是"/>
    <s v="是"/>
    <s v="山东省菏泽市牡丹区人民路龙燕阳光城5号楼西单元301"/>
    <s v="16372901150045"/>
    <s v="在读"/>
  </r>
  <r>
    <s v="2016013392"/>
    <s v="李兆霞"/>
    <s v="1997-09-11"/>
    <s v="女"/>
    <s v="汉族"/>
    <s v="山东省"/>
    <x v="8"/>
    <x v="14"/>
    <x v="62"/>
    <s v="本科"/>
    <x v="0"/>
    <s v="4"/>
    <s v="是"/>
    <s v="是"/>
    <s v="沂水镇后贺庄45号"/>
    <s v="16371323150719"/>
    <s v="在读"/>
  </r>
  <r>
    <s v="2016013391"/>
    <s v="湛星艺"/>
    <s v="1997-10-05"/>
    <s v="男"/>
    <s v="汉族"/>
    <s v="贵州省"/>
    <x v="8"/>
    <x v="14"/>
    <x v="63"/>
    <s v="本科"/>
    <x v="0"/>
    <s v="4"/>
    <s v="是"/>
    <s v="是"/>
    <s v="贵州省湄潭县求是高级中学高三（2）班"/>
    <s v="16520328152654"/>
    <s v="在读"/>
  </r>
  <r>
    <s v="2016013390"/>
    <s v="陈彦名"/>
    <s v="1997-12-02"/>
    <s v="男"/>
    <s v="汉族"/>
    <s v="重庆市"/>
    <x v="8"/>
    <x v="14"/>
    <x v="63"/>
    <s v="本科"/>
    <x v="0"/>
    <s v="4"/>
    <s v="是"/>
    <s v="是"/>
    <s v="重庆市南岸区南坪五小区古楼二村9号5-4"/>
    <s v="16500106150111"/>
    <s v="在读"/>
  </r>
  <r>
    <s v="2016013389"/>
    <s v="杨聪"/>
    <s v="1999-10-03"/>
    <s v="男"/>
    <s v="汉族"/>
    <s v="河南省"/>
    <x v="8"/>
    <x v="14"/>
    <x v="63"/>
    <s v="本科"/>
    <x v="0"/>
    <s v="4"/>
    <s v="是"/>
    <s v="是"/>
    <s v="河南省许昌市长葛市南席镇马武村1组"/>
    <s v="16411113151116"/>
    <s v="在读"/>
  </r>
  <r>
    <s v="2016013388"/>
    <s v="张宇臻"/>
    <s v="1994-02-14"/>
    <s v="男"/>
    <s v="汉族"/>
    <s v="甘肃省"/>
    <x v="8"/>
    <x v="14"/>
    <x v="63"/>
    <s v="本科"/>
    <x v="0"/>
    <s v="4"/>
    <s v="是"/>
    <s v="是"/>
    <s v="甘肃省静宁一中"/>
    <s v="16622727151379"/>
    <s v="在读"/>
  </r>
  <r>
    <s v="2016013387"/>
    <s v="杜萌"/>
    <s v="1998-10-10"/>
    <s v="男"/>
    <s v="汉族"/>
    <s v="陕西省"/>
    <x v="8"/>
    <x v="14"/>
    <x v="63"/>
    <s v="本科"/>
    <x v="0"/>
    <s v="4"/>
    <s v="是"/>
    <s v="是"/>
    <s v="陕西省商洛市柞水县乾佑街道办事处（财政所）"/>
    <s v="16611007150521"/>
    <s v="在读"/>
  </r>
  <r>
    <s v="2016013386"/>
    <s v="董伟航"/>
    <s v="1998-01-08"/>
    <s v="男"/>
    <s v="汉族"/>
    <s v="陕西省"/>
    <x v="8"/>
    <x v="14"/>
    <x v="63"/>
    <s v="本科"/>
    <x v="0"/>
    <s v="4"/>
    <s v="是"/>
    <s v="是"/>
    <s v="陕西省西安市新城区康乐路98号公安新城分局家属院"/>
    <s v="16610102151559"/>
    <s v="在读"/>
  </r>
  <r>
    <s v="2016013385"/>
    <s v="刘善旭"/>
    <s v="1998-12-25"/>
    <s v="男"/>
    <s v="汉族"/>
    <s v="吉林省"/>
    <x v="8"/>
    <x v="14"/>
    <x v="63"/>
    <s v="本科"/>
    <x v="0"/>
    <s v="4"/>
    <s v="是"/>
    <s v="是"/>
    <s v="吉林省吉林市龙潭区龙潭大街8号"/>
    <s v="16220204151106"/>
    <s v="在读"/>
  </r>
  <r>
    <s v="2016013384"/>
    <s v="杨慧承"/>
    <s v="1998-11-12"/>
    <s v="男"/>
    <s v="满族"/>
    <s v="辽宁省"/>
    <x v="8"/>
    <x v="14"/>
    <x v="63"/>
    <s v="本科"/>
    <x v="0"/>
    <s v="4"/>
    <s v="是"/>
    <s v="是"/>
    <s v="抚顺市顺城区裕城路34号抚顺二中北校区"/>
    <s v="16210402150188"/>
    <s v="在读"/>
  </r>
  <r>
    <s v="2016013383"/>
    <s v="刘鸿运"/>
    <s v="1996-09-12"/>
    <s v="男"/>
    <s v="汉族"/>
    <s v="河北省"/>
    <x v="8"/>
    <x v="14"/>
    <x v="63"/>
    <s v="本科"/>
    <x v="0"/>
    <s v="4"/>
    <s v="是"/>
    <s v="是"/>
    <s v="河北省黄骅市滕庄子乡李官庄"/>
    <s v="16131105151161"/>
    <s v="在读"/>
  </r>
  <r>
    <s v="2016013382"/>
    <s v="郭健"/>
    <s v="1998-01-13"/>
    <s v="男"/>
    <s v="汉族"/>
    <s v="天津市"/>
    <x v="8"/>
    <x v="14"/>
    <x v="63"/>
    <s v="本科"/>
    <x v="0"/>
    <s v="4"/>
    <s v="是"/>
    <s v="是"/>
    <s v="天津市滨海新区大港福润园08-02-602"/>
    <s v="16120109950018"/>
    <s v="在读"/>
  </r>
  <r>
    <s v="2016013381"/>
    <s v="李守泰"/>
    <s v="1997-06-23"/>
    <s v="男"/>
    <s v="汉族"/>
    <s v="山东省"/>
    <x v="8"/>
    <x v="14"/>
    <x v="63"/>
    <s v="本科"/>
    <x v="0"/>
    <s v="4"/>
    <s v="是"/>
    <s v="是"/>
    <s v="山东省济宁市邹城市文博苑小区31号楼301室"/>
    <s v="16370883153112"/>
    <s v="在读"/>
  </r>
  <r>
    <s v="2016013380"/>
    <s v="马思远"/>
    <s v="1998-07-18"/>
    <s v="女"/>
    <s v="汉族"/>
    <s v="云南省"/>
    <x v="8"/>
    <x v="14"/>
    <x v="63"/>
    <s v="本科"/>
    <x v="0"/>
    <s v="4"/>
    <s v="是"/>
    <s v="是"/>
    <s v="云南省昆明市禄劝县永平路79号公安交通警察大队"/>
    <s v="16530128150008"/>
    <s v="在读"/>
  </r>
  <r>
    <s v="2016013379"/>
    <s v="胡月恒"/>
    <s v="1998-04-15"/>
    <s v="女"/>
    <s v="汉族"/>
    <s v="四川省"/>
    <x v="8"/>
    <x v="14"/>
    <x v="63"/>
    <s v="本科"/>
    <x v="0"/>
    <s v="4"/>
    <s v="是"/>
    <s v="是"/>
    <s v="四川省成都市金牛区殷家沟3栋（雅苑）1单元4楼11号"/>
    <s v="16510102161243"/>
    <s v="在读"/>
  </r>
  <r>
    <s v="2016013378"/>
    <s v="周海燕"/>
    <s v="1998-05-26"/>
    <s v="女"/>
    <s v="汉族"/>
    <s v="广西壮族自治区"/>
    <x v="8"/>
    <x v="14"/>
    <x v="63"/>
    <s v="本科"/>
    <x v="0"/>
    <s v="4"/>
    <s v="是"/>
    <s v="是"/>
    <s v="广西梧州市苍梧中学"/>
    <s v="16450421150021"/>
    <s v="在读"/>
  </r>
  <r>
    <s v="2016013377"/>
    <s v="曹舒云"/>
    <s v="1999-01-27"/>
    <s v="女"/>
    <s v="汉族"/>
    <s v="湖南省"/>
    <x v="8"/>
    <x v="14"/>
    <x v="63"/>
    <s v="本科"/>
    <x v="0"/>
    <s v="4"/>
    <s v="是"/>
    <s v="是"/>
    <s v="长沙市雨花区鸿铭中心北苑10栋3单元1105"/>
    <s v="16430106151059"/>
    <s v="在读"/>
  </r>
  <r>
    <s v="2016013376"/>
    <s v="余颖"/>
    <s v="1998-10-12"/>
    <s v="女"/>
    <s v="汉族"/>
    <s v="河南省"/>
    <x v="8"/>
    <x v="14"/>
    <x v="63"/>
    <s v="本科"/>
    <x v="0"/>
    <s v="4"/>
    <s v="是"/>
    <s v="是"/>
    <s v="河南省西峡县龙乡路1号西峡第一高级中学教务处"/>
    <s v="16411714151312"/>
    <s v="在读"/>
  </r>
  <r>
    <s v="2016013375"/>
    <s v="付雪"/>
    <s v="1997-10-13"/>
    <s v="女"/>
    <s v="汉族"/>
    <s v="河南省"/>
    <x v="8"/>
    <x v="14"/>
    <x v="63"/>
    <s v="本科"/>
    <x v="0"/>
    <s v="4"/>
    <s v="是"/>
    <s v="是"/>
    <s v="河南省商丘市孙聚寨乡张桥村"/>
    <s v="16411316155291"/>
    <s v="在读"/>
  </r>
  <r>
    <s v="2016013374"/>
    <s v="田小蕗"/>
    <s v="1999-02-22"/>
    <s v="女"/>
    <s v="汉族"/>
    <s v="新疆维吾尔自治区"/>
    <x v="8"/>
    <x v="14"/>
    <x v="63"/>
    <s v="本科"/>
    <x v="0"/>
    <s v="4"/>
    <s v="是"/>
    <s v="是"/>
    <s v="八一中学"/>
    <s v="16650101150899"/>
    <s v="在读"/>
  </r>
  <r>
    <s v="2016013373"/>
    <s v="李瑞洁"/>
    <s v="1998-08-01"/>
    <s v="女"/>
    <s v="汉族"/>
    <s v="陕西省"/>
    <x v="8"/>
    <x v="14"/>
    <x v="63"/>
    <s v="本科"/>
    <x v="0"/>
    <s v="4"/>
    <s v="是"/>
    <s v="是"/>
    <s v="陕西省汉中市略阳县城关镇安林沟村秧坝社164号"/>
    <s v="16610808150219"/>
    <s v="在读"/>
  </r>
  <r>
    <s v="2016013372"/>
    <s v="贺莹"/>
    <s v="1998-12-31"/>
    <s v="女"/>
    <s v="汉族"/>
    <s v="陕西省"/>
    <x v="8"/>
    <x v="14"/>
    <x v="63"/>
    <s v="本科"/>
    <x v="0"/>
    <s v="4"/>
    <s v="是"/>
    <s v="是"/>
    <s v="陕西省延安市富县贺家沟富馨花苑1号楼4单元302"/>
    <s v="16610709150532"/>
    <s v="在读"/>
  </r>
  <r>
    <s v="2016013371"/>
    <s v="邓瑞莎"/>
    <s v="1998-07-15"/>
    <s v="女"/>
    <s v="汉族"/>
    <s v="陕西省"/>
    <x v="8"/>
    <x v="14"/>
    <x v="63"/>
    <s v="本科"/>
    <x v="0"/>
    <s v="4"/>
    <s v="是"/>
    <s v="是"/>
    <s v="陕西省西安市户县什王村二组"/>
    <s v="16610111150614"/>
    <s v="在读"/>
  </r>
  <r>
    <s v="2016013370"/>
    <s v="刘皖臻"/>
    <s v="1998-07-14"/>
    <s v="女"/>
    <s v="汉族"/>
    <s v="陕西省"/>
    <x v="8"/>
    <x v="14"/>
    <x v="63"/>
    <s v="本科"/>
    <x v="0"/>
    <s v="4"/>
    <s v="是"/>
    <s v="是"/>
    <s v="陕西省西安市灞桥区灞丰二路西安铁一中滨河学校"/>
    <s v="16610106151613"/>
    <s v="在读"/>
  </r>
  <r>
    <s v="2016013369"/>
    <s v="王欢紫"/>
    <s v="1998-11-29"/>
    <s v="女"/>
    <s v="汉族"/>
    <s v="陕西省"/>
    <x v="8"/>
    <x v="14"/>
    <x v="63"/>
    <s v="本科"/>
    <x v="0"/>
    <s v="4"/>
    <s v="是"/>
    <s v="是"/>
    <s v="陕西省西安市新城区长乐西路44号"/>
    <s v="16610102150611"/>
    <s v="在读"/>
  </r>
  <r>
    <s v="2016013368"/>
    <s v="张金蕾"/>
    <s v="1998-06-10"/>
    <s v="女"/>
    <s v="汉族"/>
    <s v="福建省"/>
    <x v="8"/>
    <x v="14"/>
    <x v="63"/>
    <s v="本科"/>
    <x v="0"/>
    <s v="4"/>
    <s v="是"/>
    <s v="是"/>
    <s v="福建省福州市台江区江滨西大道198号美伦茗园A区2—610"/>
    <s v="16350103150863"/>
    <s v="在读"/>
  </r>
  <r>
    <s v="2016013367"/>
    <s v="刘睿璇"/>
    <s v="1998-01-10"/>
    <s v="女"/>
    <s v="汉族"/>
    <s v="辽宁省"/>
    <x v="8"/>
    <x v="14"/>
    <x v="63"/>
    <s v="本科"/>
    <x v="0"/>
    <s v="4"/>
    <s v="是"/>
    <s v="是"/>
    <s v="辽宁省朝阳市双塔区朝阳市中心医院呼吸内科"/>
    <s v="16211302150352"/>
    <s v="在读"/>
  </r>
  <r>
    <s v="2016013366"/>
    <s v="成君瑶"/>
    <s v="1998-03-18"/>
    <s v="女"/>
    <s v="汉族"/>
    <s v="河北省"/>
    <x v="8"/>
    <x v="14"/>
    <x v="63"/>
    <s v="本科"/>
    <x v="0"/>
    <s v="4"/>
    <s v="是"/>
    <s v="是"/>
    <s v="黑龙江省逊克县农业银行警卫室"/>
    <s v="16131103150157"/>
    <s v="在读"/>
  </r>
  <r>
    <s v="2016013365"/>
    <s v="屈格若"/>
    <s v="1997-08-16"/>
    <s v="女"/>
    <s v="汉族"/>
    <s v="天津市"/>
    <x v="8"/>
    <x v="14"/>
    <x v="63"/>
    <s v="本科"/>
    <x v="0"/>
    <s v="4"/>
    <s v="是"/>
    <s v="是"/>
    <s v="河北省张家口市蔚县康居嘉园29号楼3单元402"/>
    <s v="16120224950434"/>
    <s v="在读"/>
  </r>
  <r>
    <s v="2016013364"/>
    <s v="冶婧"/>
    <s v="1996-08-18"/>
    <s v="女"/>
    <s v="回族"/>
    <s v="青海省"/>
    <x v="8"/>
    <x v="14"/>
    <x v="63"/>
    <s v="本科"/>
    <x v="0"/>
    <s v="4"/>
    <s v="是"/>
    <s v="是"/>
    <s v="青海省西宁市城东区南山路磨南一巷37号"/>
    <s v="15630103157831"/>
    <s v="在读"/>
  </r>
  <r>
    <s v="2016013363"/>
    <s v="韩心雨"/>
    <s v="1998-11-16"/>
    <s v="女"/>
    <s v="汉族"/>
    <s v="山东省"/>
    <x v="8"/>
    <x v="14"/>
    <x v="63"/>
    <s v="本科"/>
    <x v="0"/>
    <s v="4"/>
    <s v="是"/>
    <s v="是"/>
    <s v="山东省临沂市沂南县苏村镇夏家小河村韩庆学"/>
    <s v="16371321151499"/>
    <s v="在读"/>
  </r>
  <r>
    <s v="2016013362"/>
    <s v="高源"/>
    <s v="1997-12-28"/>
    <s v="女"/>
    <s v="汉族"/>
    <s v="山东省"/>
    <x v="8"/>
    <x v="14"/>
    <x v="63"/>
    <s v="本科"/>
    <x v="0"/>
    <s v="4"/>
    <s v="是"/>
    <s v="是"/>
    <s v="山东省五莲县城关育才路18号第一中学2013级12班"/>
    <s v="16371121150596"/>
    <s v="在读"/>
  </r>
  <r>
    <s v="2016013361"/>
    <s v="王稳志"/>
    <s v="1997-10-23"/>
    <s v="男"/>
    <s v="汉族"/>
    <s v="四川省"/>
    <x v="8"/>
    <x v="14"/>
    <x v="64"/>
    <s v="本科"/>
    <x v="0"/>
    <s v="4"/>
    <s v="是"/>
    <s v="是"/>
    <s v="四川省宣汉中学高2013级9班转"/>
    <s v="16511404160503"/>
    <s v="在读"/>
  </r>
  <r>
    <s v="2016013360"/>
    <s v="张义奎"/>
    <s v="1998-11-07"/>
    <s v="男"/>
    <s v="瑶族"/>
    <s v="广西壮族自治区"/>
    <x v="8"/>
    <x v="14"/>
    <x v="64"/>
    <s v="本科"/>
    <x v="0"/>
    <s v="4"/>
    <s v="是"/>
    <s v="是"/>
    <s v="广西桂林市七星区金鸡路1号桂林市桂电中学"/>
    <s v="16450301153161"/>
    <s v="在读"/>
  </r>
  <r>
    <s v="2016013359"/>
    <s v="仲召鹏"/>
    <s v="1998-03-24"/>
    <s v="男"/>
    <s v="汉族"/>
    <s v="河南省"/>
    <x v="8"/>
    <x v="14"/>
    <x v="64"/>
    <s v="本科"/>
    <x v="0"/>
    <s v="4"/>
    <s v="是"/>
    <s v="是"/>
    <s v="河南省鹤壁市淇滨区三和佳苑3号楼1单元502"/>
    <s v="16410902150993"/>
    <s v="在读"/>
  </r>
  <r>
    <s v="2016013358"/>
    <s v="张世杰"/>
    <s v="1995-05-15"/>
    <s v="男"/>
    <s v="汉族"/>
    <s v="甘肃省"/>
    <x v="8"/>
    <x v="14"/>
    <x v="64"/>
    <s v="本科"/>
    <x v="0"/>
    <s v="4"/>
    <s v="是"/>
    <s v="是"/>
    <s v="山丹县第一中学"/>
    <s v="16622226150766"/>
    <s v="在读"/>
  </r>
  <r>
    <s v="2016013357"/>
    <s v="李居阳"/>
    <s v="1997-09-02"/>
    <s v="男"/>
    <s v="汉族"/>
    <s v="陕西省"/>
    <x v="8"/>
    <x v="14"/>
    <x v="64"/>
    <s v="本科"/>
    <x v="0"/>
    <s v="4"/>
    <s v="是"/>
    <s v="是"/>
    <s v="陕西省榆林市府谷县林业局徐亚妮收转"/>
    <s v="16610603150561"/>
    <s v="在读"/>
  </r>
  <r>
    <s v="2016013356"/>
    <s v="李攀"/>
    <s v="1998-09-22"/>
    <s v="男"/>
    <s v="汉族"/>
    <s v="陕西省"/>
    <x v="8"/>
    <x v="14"/>
    <x v="64"/>
    <s v="本科"/>
    <x v="0"/>
    <s v="4"/>
    <s v="是"/>
    <s v="是"/>
    <s v="陕西省兴平市陕柴中学"/>
    <s v="16610404152523"/>
    <s v="在读"/>
  </r>
  <r>
    <s v="2016013355"/>
    <s v="姜童誉"/>
    <s v="1998-04-24"/>
    <s v="男"/>
    <s v="汉族"/>
    <s v="山东省"/>
    <x v="8"/>
    <x v="14"/>
    <x v="64"/>
    <s v="本科"/>
    <x v="0"/>
    <s v="4"/>
    <s v="是"/>
    <s v="是"/>
    <s v="山东省烟台市芝罘区大马路56号张裕销售公司中高渠道市场部"/>
    <s v="16370602151260"/>
    <s v="在读"/>
  </r>
  <r>
    <s v="2016013354"/>
    <s v="李贤才"/>
    <s v="1997-03-28"/>
    <s v="男"/>
    <s v="汉族"/>
    <s v="江西省"/>
    <x v="8"/>
    <x v="14"/>
    <x v="64"/>
    <s v="本科"/>
    <x v="0"/>
    <s v="4"/>
    <s v="是"/>
    <s v="是"/>
    <s v="江西省南昌市桑海经济开发区济生药厂厂办"/>
    <s v="16361002155527"/>
    <s v="在读"/>
  </r>
  <r>
    <s v="2016013353"/>
    <s v="龚剑东"/>
    <s v="1997-12-25"/>
    <s v="男"/>
    <s v="汉族"/>
    <s v="浙江省"/>
    <x v="8"/>
    <x v="14"/>
    <x v="64"/>
    <s v="本科"/>
    <x v="0"/>
    <s v="4"/>
    <s v="是"/>
    <s v="是"/>
    <s v="浙江省义乌市佛堂镇上毛陈村X83号"/>
    <s v="16331295150891"/>
    <s v="在读"/>
  </r>
  <r>
    <s v="2016013352"/>
    <s v="赵洺辉"/>
    <s v="1998-03-19"/>
    <s v="男"/>
    <s v="汉族"/>
    <s v="吉林省"/>
    <x v="8"/>
    <x v="14"/>
    <x v="64"/>
    <s v="本科"/>
    <x v="0"/>
    <s v="4"/>
    <s v="是"/>
    <s v="是"/>
    <s v="长春市十一高中"/>
    <s v="16220106151333"/>
    <s v="在读"/>
  </r>
  <r>
    <s v="2016013351"/>
    <s v="屈之昊"/>
    <s v="1997-07-02"/>
    <s v="男"/>
    <s v="汉族"/>
    <s v="河北省"/>
    <x v="8"/>
    <x v="14"/>
    <x v="64"/>
    <s v="本科"/>
    <x v="0"/>
    <s v="4"/>
    <s v="是"/>
    <s v="是"/>
    <s v="邯郸市邯山区渚河路紫荆苑"/>
    <s v="16131103152111"/>
    <s v="在读"/>
  </r>
  <r>
    <s v="2016013350"/>
    <s v="温荷"/>
    <s v="1998-07-13"/>
    <s v="女"/>
    <s v="汉族"/>
    <s v="广西壮族自治区"/>
    <x v="8"/>
    <x v="14"/>
    <x v="64"/>
    <s v="本科"/>
    <x v="0"/>
    <s v="4"/>
    <s v="是"/>
    <s v="是"/>
    <s v="广西南宁市北湖南路28号南宁卷烟厂安全保卫科温晓峰收"/>
    <s v="16450101151751"/>
    <s v="在读"/>
  </r>
  <r>
    <s v="2016013349"/>
    <s v="王思婕"/>
    <s v="1999-07-02"/>
    <s v="女"/>
    <s v="汉族"/>
    <s v="湖南省"/>
    <x v="8"/>
    <x v="14"/>
    <x v="64"/>
    <s v="本科"/>
    <x v="0"/>
    <s v="4"/>
    <s v="是"/>
    <s v="是"/>
    <s v="湖南省株洲市南方中学高三1302班"/>
    <s v="16430202154187"/>
    <s v="在读"/>
  </r>
  <r>
    <s v="2016013348"/>
    <s v="邢雪杰"/>
    <s v="1998-10-17"/>
    <s v="女"/>
    <s v="汉族"/>
    <s v="河南省"/>
    <x v="8"/>
    <x v="14"/>
    <x v="64"/>
    <s v="本科"/>
    <x v="0"/>
    <s v="4"/>
    <s v="是"/>
    <s v="是"/>
    <s v="河南省鹤壁市淇滨区泰山路福汇小区南区2-09号楼2单元602号"/>
    <s v="16410902151907"/>
    <s v="在读"/>
  </r>
  <r>
    <s v="2016013347"/>
    <s v="郭晓波"/>
    <s v="1998-03-12"/>
    <s v="女"/>
    <s v="汉族"/>
    <s v="河南省"/>
    <x v="8"/>
    <x v="14"/>
    <x v="64"/>
    <s v="本科"/>
    <x v="0"/>
    <s v="4"/>
    <s v="是"/>
    <s v="是"/>
    <s v="河南省登封市颍河大道西段登封市第一高级中学"/>
    <s v="16410113150215"/>
    <s v="在读"/>
  </r>
  <r>
    <s v="2016013346"/>
    <s v="徐静"/>
    <s v="1997-03-11"/>
    <s v="女"/>
    <s v="汉族"/>
    <s v="新疆维吾尔自治区"/>
    <x v="8"/>
    <x v="14"/>
    <x v="64"/>
    <s v="本科"/>
    <x v="0"/>
    <s v="4"/>
    <s v="是"/>
    <s v="是"/>
    <s v="华山中学"/>
    <s v="16652801152851"/>
    <s v="在读"/>
  </r>
  <r>
    <s v="2016013345"/>
    <s v="杨淇羽"/>
    <s v="1998-08-23"/>
    <s v="女"/>
    <s v="汉族"/>
    <s v="青海省"/>
    <x v="8"/>
    <x v="14"/>
    <x v="64"/>
    <s v="本科"/>
    <x v="0"/>
    <s v="4"/>
    <s v="是"/>
    <s v="是"/>
    <s v="西宁市城北区门源路金盘小区13号12栋331室"/>
    <s v="16630105159097"/>
    <s v="在读"/>
  </r>
  <r>
    <s v="2016013344"/>
    <s v="李雪娇"/>
    <s v="1998-05-12"/>
    <s v="女"/>
    <s v="汉族"/>
    <s v="陕西省"/>
    <x v="8"/>
    <x v="14"/>
    <x v="64"/>
    <s v="本科"/>
    <x v="0"/>
    <s v="4"/>
    <s v="是"/>
    <s v="是"/>
    <s v="陕西省延安市子长县安定东路三号楼美人纪摄影"/>
    <s v="16610703151067"/>
    <s v="在读"/>
  </r>
  <r>
    <s v="2016013343"/>
    <s v="王钰"/>
    <s v="1998-11-06"/>
    <s v="女"/>
    <s v="汉族"/>
    <s v="陕西省"/>
    <x v="8"/>
    <x v="14"/>
    <x v="64"/>
    <s v="本科"/>
    <x v="0"/>
    <s v="4"/>
    <s v="是"/>
    <s v="是"/>
    <s v="陕西省米脂中学高2016届1班"/>
    <s v="16610608150016"/>
    <s v="在读"/>
  </r>
  <r>
    <s v="2016013342"/>
    <s v="高秦艺"/>
    <s v="1999-03-20"/>
    <s v="女"/>
    <s v="汉族"/>
    <s v="陕西省"/>
    <x v="8"/>
    <x v="14"/>
    <x v="64"/>
    <s v="本科"/>
    <x v="0"/>
    <s v="4"/>
    <s v="是"/>
    <s v="是"/>
    <s v="陕西省西安市临潼区临潼中学"/>
    <s v="16610108151083"/>
    <s v="在读"/>
  </r>
  <r>
    <s v="2016013341"/>
    <s v="胡晨成"/>
    <s v="1999-04-24"/>
    <s v="女"/>
    <s v="汉族"/>
    <s v="陕西省"/>
    <x v="8"/>
    <x v="14"/>
    <x v="64"/>
    <s v="本科"/>
    <x v="0"/>
    <s v="4"/>
    <s v="是"/>
    <s v="是"/>
    <s v="西安市长乐中路188号义乌商城西排甲3号"/>
    <s v="16610106150782"/>
    <s v="在读"/>
  </r>
  <r>
    <s v="2016013340"/>
    <s v="蔡静怡"/>
    <s v="1998-09-22"/>
    <s v="女"/>
    <s v="回族"/>
    <s v="陕西省"/>
    <x v="8"/>
    <x v="14"/>
    <x v="64"/>
    <s v="本科"/>
    <x v="0"/>
    <s v="4"/>
    <s v="是"/>
    <s v="是"/>
    <s v="西安市碑林区兴庆小区隆庆坊15号楼兴庆房管所"/>
    <s v="16610101150508"/>
    <s v="在读"/>
  </r>
  <r>
    <s v="2016013339"/>
    <s v="王小芳"/>
    <s v="1997-08-05"/>
    <s v="女"/>
    <s v="汉族"/>
    <s v="云南省"/>
    <x v="8"/>
    <x v="14"/>
    <x v="64"/>
    <s v="本科"/>
    <x v="0"/>
    <s v="4"/>
    <s v="是"/>
    <s v="是"/>
    <s v="云南省大理白族自治州祥云县祥城镇麒麟村29号"/>
    <s v="16532923150385"/>
    <s v="在读"/>
  </r>
  <r>
    <s v="2016013338"/>
    <s v="战相君"/>
    <s v="1998-07-03"/>
    <s v="女"/>
    <s v="汉族"/>
    <s v="山东省"/>
    <x v="8"/>
    <x v="14"/>
    <x v="64"/>
    <s v="本科"/>
    <x v="0"/>
    <s v="4"/>
    <s v="是"/>
    <s v="是"/>
    <s v="山东省烟台市栖霞市电业路安泰南区5号楼402室"/>
    <s v="16370686150171"/>
    <s v="在读"/>
  </r>
  <r>
    <s v="2016013337"/>
    <s v="夏含章"/>
    <s v="1999-12-10"/>
    <s v="女"/>
    <s v="汉族"/>
    <s v="安徽省"/>
    <x v="8"/>
    <x v="14"/>
    <x v="64"/>
    <s v="本科"/>
    <x v="0"/>
    <s v="4"/>
    <s v="是"/>
    <s v="是"/>
    <s v="宿松中学高三十六班"/>
    <s v="16340826151933"/>
    <s v="在读"/>
  </r>
  <r>
    <s v="2016013336"/>
    <s v="张靖怡"/>
    <s v="1998-08-17"/>
    <s v="女"/>
    <s v="汉族"/>
    <s v="辽宁省"/>
    <x v="8"/>
    <x v="14"/>
    <x v="64"/>
    <s v="本科"/>
    <x v="0"/>
    <s v="4"/>
    <s v="是"/>
    <s v="是"/>
    <s v="辽宁省抚顺市望花区雷锋路东段74－1翰林苑8号楼4单元201"/>
    <s v="16210404150483"/>
    <s v="在读"/>
  </r>
  <r>
    <s v="2016013335"/>
    <s v="李佳乐"/>
    <s v="1999-02-11"/>
    <s v="女"/>
    <s v="汉族"/>
    <s v="山西省"/>
    <x v="8"/>
    <x v="14"/>
    <x v="64"/>
    <s v="本科"/>
    <x v="0"/>
    <s v="4"/>
    <s v="是"/>
    <s v="是"/>
    <s v="山西省临汾市贡院街一号山西师范大学北区37号楼603室"/>
    <s v="16141001151692"/>
    <s v="在读"/>
  </r>
  <r>
    <s v="2016013334"/>
    <s v="康梦云"/>
    <s v="1998-01-28"/>
    <s v="女"/>
    <s v="汉族"/>
    <s v="河北省"/>
    <x v="8"/>
    <x v="14"/>
    <x v="64"/>
    <s v="本科"/>
    <x v="0"/>
    <s v="4"/>
    <s v="是"/>
    <s v="是"/>
    <s v="河北省沧州市黄骅港渤海新区神华小区15号楼1单501"/>
    <s v="16130901150545"/>
    <s v="在读"/>
  </r>
  <r>
    <s v="2016013333"/>
    <s v="贾紫桐"/>
    <s v="1998-11-25"/>
    <s v="女"/>
    <s v="满族"/>
    <s v="天津市"/>
    <x v="8"/>
    <x v="14"/>
    <x v="64"/>
    <s v="本科"/>
    <x v="0"/>
    <s v="4"/>
    <s v="是"/>
    <s v="是"/>
    <s v="河北省唐山市迁西县警察公寓2号楼3单元4楼2342"/>
    <s v="16120103951046"/>
    <s v="在读"/>
  </r>
  <r>
    <s v="2016013332"/>
    <s v="任孝茹"/>
    <s v="1998-05-23"/>
    <s v="女"/>
    <s v="汉族"/>
    <s v="山东省"/>
    <x v="8"/>
    <x v="14"/>
    <x v="64"/>
    <s v="本科"/>
    <x v="0"/>
    <s v="4"/>
    <s v="是"/>
    <s v="是"/>
    <s v="山东省济宁市邹城市张庄镇大彦村115号"/>
    <s v="16370883152576"/>
    <s v="在读"/>
  </r>
  <r>
    <s v="2016013331"/>
    <s v="庄永鑫"/>
    <s v="1997-04-03"/>
    <s v="男"/>
    <s v="汉族"/>
    <s v="四川省"/>
    <x v="8"/>
    <x v="14"/>
    <x v="65"/>
    <s v="本科"/>
    <x v="0"/>
    <s v="4"/>
    <s v="是"/>
    <s v="是"/>
    <s v="四川省广安市广安区枣山镇枣南街"/>
    <s v="16511301160192"/>
    <s v="在读"/>
  </r>
  <r>
    <s v="2016013330"/>
    <s v="杨俊"/>
    <s v="1998-03-02"/>
    <s v="男"/>
    <s v="瑶族"/>
    <s v="广西壮族自治区"/>
    <x v="8"/>
    <x v="14"/>
    <x v="65"/>
    <s v="本科"/>
    <x v="0"/>
    <s v="4"/>
    <s v="是"/>
    <s v="是"/>
    <s v="广西梧州市三龙大道66号梧州高级中学"/>
    <s v="16450401150723"/>
    <s v="在读"/>
  </r>
  <r>
    <s v="2016013329"/>
    <s v="吕泽洵"/>
    <s v="1998-06-20"/>
    <s v="男"/>
    <s v="汉族"/>
    <s v="湖北省"/>
    <x v="8"/>
    <x v="14"/>
    <x v="65"/>
    <s v="本科"/>
    <x v="0"/>
    <s v="4"/>
    <s v="是"/>
    <s v="是"/>
    <s v="华馨小区10号"/>
    <s v="16429401151830"/>
    <s v="在读"/>
  </r>
  <r>
    <s v="2016013328"/>
    <s v="刘明雨"/>
    <s v="1998-10-08"/>
    <s v="男"/>
    <s v="汉族"/>
    <s v="河南省"/>
    <x v="8"/>
    <x v="14"/>
    <x v="65"/>
    <s v="本科"/>
    <x v="0"/>
    <s v="4"/>
    <s v="是"/>
    <s v="是"/>
    <s v="河南省安阳市安阳县水冶镇东北街居委会"/>
    <s v="16410716151098"/>
    <s v="在读"/>
  </r>
  <r>
    <s v="2016013327"/>
    <s v="牛际涵"/>
    <s v="1997-07-16"/>
    <s v="男"/>
    <s v="汉族"/>
    <s v="甘肃省"/>
    <x v="8"/>
    <x v="14"/>
    <x v="65"/>
    <s v="本科"/>
    <x v="0"/>
    <s v="4"/>
    <s v="是"/>
    <s v="是"/>
    <s v="兰州市第六十三中学"/>
    <s v="16620104151029"/>
    <s v="在读"/>
  </r>
  <r>
    <s v="2016013326"/>
    <s v="杨瑞琦"/>
    <s v="1998-03-12"/>
    <s v="男"/>
    <s v="汉族"/>
    <s v="陕西省"/>
    <x v="8"/>
    <x v="14"/>
    <x v="65"/>
    <s v="本科"/>
    <x v="0"/>
    <s v="4"/>
    <s v="是"/>
    <s v="是"/>
    <s v="陕西省咸阳市渭城区人民路56号咸阳渭城中学杨瑞琦"/>
    <s v="16610402150570"/>
    <s v="在读"/>
  </r>
  <r>
    <s v="2016013325"/>
    <s v="焦睿智"/>
    <s v="1998-06-17"/>
    <s v="男"/>
    <s v="汉族"/>
    <s v="陕西省"/>
    <x v="8"/>
    <x v="14"/>
    <x v="65"/>
    <s v="本科"/>
    <x v="0"/>
    <s v="4"/>
    <s v="是"/>
    <s v="是"/>
    <s v="西安市第十中学"/>
    <s v="16610103151364"/>
    <s v="在读"/>
  </r>
  <r>
    <s v="2016013324"/>
    <s v="王云鹏"/>
    <s v="1998-02-02"/>
    <s v="男"/>
    <s v="汉族"/>
    <s v="山东省"/>
    <x v="8"/>
    <x v="14"/>
    <x v="65"/>
    <s v="本科"/>
    <x v="0"/>
    <s v="4"/>
    <s v="是"/>
    <s v="是"/>
    <s v="山东省烟台市莱山区长宁路369号万光府前23号楼2单元1101"/>
    <s v="16370602150029"/>
    <s v="在读"/>
  </r>
  <r>
    <s v="2016013323"/>
    <s v="饶会汕"/>
    <s v="1998-03-05"/>
    <s v="男"/>
    <s v="汉族"/>
    <s v="江西省"/>
    <x v="8"/>
    <x v="14"/>
    <x v="65"/>
    <s v="本科"/>
    <x v="0"/>
    <s v="4"/>
    <s v="是"/>
    <s v="是"/>
    <s v="江西省萍乡市安源区安源镇花冲2栋1单元301室"/>
    <s v="16360302150471"/>
    <s v="在读"/>
  </r>
  <r>
    <s v="2016013322"/>
    <s v="陈涛"/>
    <s v="1997-11-17"/>
    <s v="男"/>
    <s v="汉族"/>
    <s v="浙江省"/>
    <x v="8"/>
    <x v="14"/>
    <x v="65"/>
    <s v="本科"/>
    <x v="0"/>
    <s v="4"/>
    <s v="是"/>
    <s v="是"/>
    <s v="浙江省台州市黄岩区横街西路三区28幢2单元702室"/>
    <s v="16331081150493"/>
    <s v="在读"/>
  </r>
  <r>
    <s v="2016013321"/>
    <s v="王杨"/>
    <s v="1996-11-09"/>
    <s v="男"/>
    <s v="汉族"/>
    <s v="河北省"/>
    <x v="8"/>
    <x v="14"/>
    <x v="65"/>
    <s v="本科"/>
    <x v="0"/>
    <s v="4"/>
    <s v="是"/>
    <s v="是"/>
    <s v="河北省承德市营子区铁北路东方家园2号楼1单元1101"/>
    <s v="16130281151276"/>
    <s v="在读"/>
  </r>
  <r>
    <s v="2016013320"/>
    <s v="周煜"/>
    <s v="1999-01-12"/>
    <s v="女"/>
    <s v="汉族"/>
    <s v="云南省"/>
    <x v="8"/>
    <x v="14"/>
    <x v="65"/>
    <s v="本科"/>
    <x v="0"/>
    <s v="4"/>
    <s v="是"/>
    <s v="是"/>
    <s v="云南省昆明市官渡区新亚洲体育城万景园G10栋三单元603"/>
    <s v="16530102152162"/>
    <s v="在读"/>
  </r>
  <r>
    <s v="2016013319"/>
    <s v="何文婧"/>
    <s v="1999-06-02"/>
    <s v="女"/>
    <s v="汉族"/>
    <s v="四川省"/>
    <x v="8"/>
    <x v="14"/>
    <x v="65"/>
    <s v="本科"/>
    <x v="0"/>
    <s v="4"/>
    <s v="是"/>
    <s v="是"/>
    <s v="四川省南充市南充高中嘉陵校区高2013级21班"/>
    <s v="16511103161737"/>
    <s v="在读"/>
  </r>
  <r>
    <s v="2016013318"/>
    <s v="符其康"/>
    <s v="1996-06-09"/>
    <s v="女"/>
    <s v="黎族"/>
    <s v="海南省"/>
    <x v="8"/>
    <x v="14"/>
    <x v="65"/>
    <s v="本科"/>
    <x v="0"/>
    <s v="4"/>
    <s v="是"/>
    <s v="是"/>
    <s v="海南省儋州市人民中路214号儋州一中教导处转2302班符其康"/>
    <s v="16461204153441"/>
    <s v="在读"/>
  </r>
  <r>
    <s v="2016013317"/>
    <s v="张几凡"/>
    <s v="1999-06-06"/>
    <s v="女"/>
    <s v="土家族"/>
    <s v="湖北省"/>
    <x v="8"/>
    <x v="14"/>
    <x v="65"/>
    <s v="本科"/>
    <x v="0"/>
    <s v="4"/>
    <s v="是"/>
    <s v="是"/>
    <s v="湖北省恩施州巴东县信陵镇巴山路6号巴楚文化广场2号楼2104"/>
    <s v="16422823150535"/>
    <s v="在读"/>
  </r>
  <r>
    <s v="2016013316"/>
    <s v="李司琦"/>
    <s v="1998-12-29"/>
    <s v="女"/>
    <s v="汉族"/>
    <s v="河南省"/>
    <x v="8"/>
    <x v="14"/>
    <x v="65"/>
    <s v="本科"/>
    <x v="0"/>
    <s v="4"/>
    <s v="是"/>
    <s v="是"/>
    <s v="通许县朱砂镇李寨村"/>
    <s v="16410213150636"/>
    <s v="在读"/>
  </r>
  <r>
    <s v="2016013315"/>
    <s v="刘鑫磊"/>
    <s v="1998-04-22"/>
    <s v="女"/>
    <s v="汉族"/>
    <s v="新疆维吾尔自治区"/>
    <x v="8"/>
    <x v="14"/>
    <x v="65"/>
    <s v="本科"/>
    <x v="0"/>
    <s v="4"/>
    <s v="是"/>
    <s v="是"/>
    <s v="阜康市一中"/>
    <s v="16652302150438"/>
    <s v="在读"/>
  </r>
  <r>
    <s v="2016013314"/>
    <s v="何子心"/>
    <s v="1999-02-07"/>
    <s v="女"/>
    <s v="回族"/>
    <s v="宁夏回族自治区"/>
    <x v="8"/>
    <x v="14"/>
    <x v="65"/>
    <s v="本科"/>
    <x v="0"/>
    <s v="4"/>
    <s v="是"/>
    <s v="是"/>
    <s v="宁夏银川市兴庆区团结小区6-4-201"/>
    <s v="16640102510914"/>
    <s v="在读"/>
  </r>
  <r>
    <s v="2016013313"/>
    <s v="陈文兰"/>
    <s v="1996-12-07"/>
    <s v="女"/>
    <s v="汉族"/>
    <s v="甘肃省"/>
    <x v="8"/>
    <x v="14"/>
    <x v="65"/>
    <s v="本科"/>
    <x v="0"/>
    <s v="4"/>
    <s v="是"/>
    <s v="是"/>
    <s v="镇原中学"/>
    <s v="16622827151591"/>
    <s v="在读"/>
  </r>
  <r>
    <s v="2016013312"/>
    <s v="南丽娟"/>
    <s v="1998-03-12"/>
    <s v="女"/>
    <s v="汉族"/>
    <s v="陕西省"/>
    <x v="8"/>
    <x v="14"/>
    <x v="65"/>
    <s v="本科"/>
    <x v="0"/>
    <s v="4"/>
    <s v="是"/>
    <s v="是"/>
    <s v="陕西省延安市子长县瓦窑堡镇供电公司（景志禄转收南丽娟）"/>
    <s v="16610703151057"/>
    <s v="在读"/>
  </r>
  <r>
    <s v="2016013311"/>
    <s v="卯宇妮"/>
    <s v="1998-08-18"/>
    <s v="女"/>
    <s v="汉族"/>
    <s v="陕西省"/>
    <x v="8"/>
    <x v="14"/>
    <x v="65"/>
    <s v="本科"/>
    <x v="0"/>
    <s v="4"/>
    <s v="是"/>
    <s v="是"/>
    <s v="陕西省定边县定边中学高三1班"/>
    <s v="16610606150049"/>
    <s v="在读"/>
  </r>
  <r>
    <s v="2016013310"/>
    <s v="王欢"/>
    <s v="1997-12-25"/>
    <s v="女"/>
    <s v="汉族"/>
    <s v="陕西省"/>
    <x v="8"/>
    <x v="14"/>
    <x v="65"/>
    <s v="本科"/>
    <x v="0"/>
    <s v="4"/>
    <s v="是"/>
    <s v="是"/>
    <s v="陕西省渭南市大荔县高明镇王彦王村二组"/>
    <s v="16610505152440"/>
    <s v="在读"/>
  </r>
  <r>
    <s v="2016013309"/>
    <s v="张钰玉"/>
    <s v="1998-04-08"/>
    <s v="女"/>
    <s v="汉族"/>
    <s v="陕西省"/>
    <x v="8"/>
    <x v="14"/>
    <x v="65"/>
    <s v="本科"/>
    <x v="0"/>
    <s v="4"/>
    <s v="是"/>
    <s v="是"/>
    <s v="陕西省咸阳市渭城区人民东路56号咸阳渭城中学张钰玉"/>
    <s v="16610402150591"/>
    <s v="在读"/>
  </r>
  <r>
    <s v="2016013308"/>
    <s v="何靖雯"/>
    <s v="1998-09-29"/>
    <s v="女"/>
    <s v="汉族"/>
    <s v="陕西省"/>
    <x v="8"/>
    <x v="14"/>
    <x v="65"/>
    <s v="本科"/>
    <x v="0"/>
    <s v="4"/>
    <s v="是"/>
    <s v="是"/>
    <s v="陕西省西安市未央区徐家湾街道西航中心小区55楼二门三户"/>
    <s v="16610105151711"/>
    <s v="在读"/>
  </r>
  <r>
    <s v="2016013307"/>
    <s v="秦雅娜"/>
    <s v="1998-04-23"/>
    <s v="女"/>
    <s v="汉族"/>
    <s v="山东省"/>
    <x v="8"/>
    <x v="14"/>
    <x v="65"/>
    <s v="本科"/>
    <x v="0"/>
    <s v="4"/>
    <s v="是"/>
    <s v="是"/>
    <s v="山东省招远市住宅小区管理所秦海堂收"/>
    <s v="16370685151090"/>
    <s v="在读"/>
  </r>
  <r>
    <s v="2016013306"/>
    <s v="翟胜敏"/>
    <s v="1996-12-12"/>
    <s v="女"/>
    <s v="汉族"/>
    <s v="山东省"/>
    <x v="8"/>
    <x v="14"/>
    <x v="65"/>
    <s v="本科"/>
    <x v="0"/>
    <s v="4"/>
    <s v="是"/>
    <s v="是"/>
    <s v="山东省枣庄市山亭区山城办事处沈庄村397号"/>
    <s v="16370402151733"/>
    <s v="在读"/>
  </r>
  <r>
    <s v="2016013305"/>
    <s v="张倩"/>
    <s v="1996-01-18"/>
    <s v="女"/>
    <s v="汉族"/>
    <s v="安徽省"/>
    <x v="8"/>
    <x v="14"/>
    <x v="65"/>
    <s v="本科"/>
    <x v="0"/>
    <s v="4"/>
    <s v="是"/>
    <s v="是"/>
    <s v="安徽省淮北市第一中学"/>
    <s v="16340601150445"/>
    <s v="在读"/>
  </r>
  <r>
    <s v="2016013304"/>
    <s v="李陶然"/>
    <s v="1998-01-22"/>
    <s v="女"/>
    <s v="汉族"/>
    <s v="辽宁省"/>
    <x v="8"/>
    <x v="14"/>
    <x v="65"/>
    <s v="本科"/>
    <x v="0"/>
    <s v="4"/>
    <s v="是"/>
    <s v="是"/>
    <s v="大连市西岗区八一路117号6-2-9-2"/>
    <s v="16210204150373"/>
    <s v="在读"/>
  </r>
  <r>
    <s v="2016013303"/>
    <s v="郭鹏利"/>
    <s v="1997-02-02"/>
    <s v="女"/>
    <s v="汉族"/>
    <s v="山西省"/>
    <x v="8"/>
    <x v="14"/>
    <x v="65"/>
    <s v="本科"/>
    <x v="0"/>
    <s v="4"/>
    <s v="是"/>
    <s v="是"/>
    <s v="山西省朔州市右玉县右玉一中"/>
    <s v="16140623150419"/>
    <s v="在读"/>
  </r>
  <r>
    <s v="2016013302"/>
    <s v="李静"/>
    <s v="1998-03-27"/>
    <s v="女"/>
    <s v="汉族"/>
    <s v="河北省"/>
    <x v="8"/>
    <x v="14"/>
    <x v="65"/>
    <s v="本科"/>
    <x v="0"/>
    <s v="4"/>
    <s v="是"/>
    <s v="是"/>
    <s v="河北省衡水市武邑县武邑镇李庄村"/>
    <s v="16131122150077"/>
    <s v="在读"/>
  </r>
  <r>
    <s v="2016013301"/>
    <s v="文铭辉"/>
    <s v="1998-12-14"/>
    <s v="男"/>
    <s v="汉族"/>
    <s v="四川省"/>
    <x v="8"/>
    <x v="14"/>
    <x v="66"/>
    <s v="本科"/>
    <x v="0"/>
    <s v="4"/>
    <s v="是"/>
    <s v="是"/>
    <s v="四川省苍溪县苍溪中学校新校区文铭辉收"/>
    <s v="16510707160684"/>
    <s v="在读"/>
  </r>
  <r>
    <s v="2016013300"/>
    <s v="姜溢"/>
    <s v="1997-08-21"/>
    <s v="男"/>
    <s v="汉族"/>
    <s v="广西壮族自治区"/>
    <x v="8"/>
    <x v="14"/>
    <x v="66"/>
    <s v="本科"/>
    <x v="0"/>
    <s v="4"/>
    <s v="是"/>
    <s v="是"/>
    <s v="广西柳州市桂中大道高新五路26号柳州高级中学教务处"/>
    <s v="16450201150096"/>
    <s v="在读"/>
  </r>
  <r>
    <s v="2016013299"/>
    <s v="马超"/>
    <s v="1996-07-03"/>
    <s v="男"/>
    <s v="汉族"/>
    <s v="湖北省"/>
    <x v="8"/>
    <x v="14"/>
    <x v="66"/>
    <s v="本科"/>
    <x v="0"/>
    <s v="4"/>
    <s v="是"/>
    <s v="是"/>
    <s v="湖北省咸宁市咸安区明珠广场5栋一单元501室"/>
    <s v="16421202150846"/>
    <s v="在读"/>
  </r>
  <r>
    <s v="2016013298"/>
    <s v="张欣"/>
    <s v="1998-05-04"/>
    <s v="男"/>
    <s v="汉族"/>
    <s v="河南省"/>
    <x v="8"/>
    <x v="14"/>
    <x v="66"/>
    <s v="本科"/>
    <x v="0"/>
    <s v="4"/>
    <s v="是"/>
    <s v="是"/>
    <s v="鹤壁市淇滨区福汇佳苑小区南区33栋楼1单元4楼西户402室"/>
    <s v="16410902151742"/>
    <s v="在读"/>
  </r>
  <r>
    <s v="2016013297"/>
    <s v="吕洪昌"/>
    <s v="2000-12-10"/>
    <s v="男"/>
    <s v="汉族"/>
    <s v="陕西省"/>
    <x v="8"/>
    <x v="14"/>
    <x v="66"/>
    <s v="本科"/>
    <x v="0"/>
    <s v="4"/>
    <s v="是"/>
    <s v="是"/>
    <s v="陕西省汉中市汉台区台球巷人民路社区"/>
    <s v="16610801150911"/>
    <s v="在读"/>
  </r>
  <r>
    <s v="2016013296"/>
    <s v="苗逸靖"/>
    <s v="1998-05-21"/>
    <s v="男"/>
    <s v="汉族"/>
    <s v="山东省"/>
    <x v="8"/>
    <x v="14"/>
    <x v="66"/>
    <s v="本科"/>
    <x v="0"/>
    <s v="4"/>
    <s v="是"/>
    <s v="是"/>
    <s v="山东省淄博市高青县纯梁采油二矿1号楼3单元401号"/>
    <s v="16370322150973"/>
    <s v="在读"/>
  </r>
  <r>
    <s v="2016013295"/>
    <s v="叶靖"/>
    <s v="1999-02-01"/>
    <s v="男"/>
    <s v="汉族"/>
    <s v="江西省"/>
    <x v="8"/>
    <x v="14"/>
    <x v="66"/>
    <s v="本科"/>
    <x v="0"/>
    <s v="4"/>
    <s v="是"/>
    <s v="是"/>
    <s v="江西省九江市同文中学高三零班陈晓珊老师转"/>
    <s v="16360403151667"/>
    <s v="在读"/>
  </r>
  <r>
    <s v="2016013294"/>
    <s v="张永金"/>
    <s v="1998-05-16"/>
    <s v="男"/>
    <s v="汉族"/>
    <s v="福建省"/>
    <x v="8"/>
    <x v="14"/>
    <x v="66"/>
    <s v="本科"/>
    <x v="0"/>
    <s v="4"/>
    <s v="是"/>
    <s v="是"/>
    <s v="漳州市官陂镇光亮村湖里69号"/>
    <s v="16353602153032"/>
    <s v="在读"/>
  </r>
  <r>
    <s v="2016013293"/>
    <s v="黄一承"/>
    <s v="1998-04-05"/>
    <s v="男"/>
    <s v="汉族"/>
    <s v="浙江省"/>
    <x v="8"/>
    <x v="14"/>
    <x v="66"/>
    <s v="本科"/>
    <x v="0"/>
    <s v="4"/>
    <s v="是"/>
    <s v="是"/>
    <s v="浙江省绍兴市越城区城南街道秦望花园承天苑7幢601室"/>
    <s v="16330649150057"/>
    <s v="在读"/>
  </r>
  <r>
    <s v="2016013292"/>
    <s v="周红昊"/>
    <s v="1997-07-14"/>
    <s v="男"/>
    <s v="汉族"/>
    <s v="山西省"/>
    <x v="8"/>
    <x v="14"/>
    <x v="66"/>
    <s v="本科"/>
    <x v="0"/>
    <s v="4"/>
    <s v="是"/>
    <s v="是"/>
    <s v="山西省汾阳市洪南社圪垯北街1号"/>
    <s v="16141103150031"/>
    <s v="在读"/>
  </r>
  <r>
    <s v="2016013291"/>
    <s v="孙品天"/>
    <s v="1998-09-23"/>
    <s v="男"/>
    <s v="回族"/>
    <s v="河北省"/>
    <x v="8"/>
    <x v="14"/>
    <x v="66"/>
    <s v="本科"/>
    <x v="0"/>
    <s v="4"/>
    <s v="是"/>
    <s v="是"/>
    <s v="沧州市运河区朝阳南街二师宿舍楼5-1-301"/>
    <s v="16130901151251"/>
    <s v="在读"/>
  </r>
  <r>
    <s v="2016013290"/>
    <s v="刘钰婷"/>
    <s v="1998-12-04"/>
    <s v="女"/>
    <s v="汉族"/>
    <s v="云南省"/>
    <x v="8"/>
    <x v="14"/>
    <x v="66"/>
    <s v="本科"/>
    <x v="0"/>
    <s v="4"/>
    <s v="是"/>
    <s v="是"/>
    <s v="云南省昭通市永善县农业局"/>
    <s v="16532126150138"/>
    <s v="在读"/>
  </r>
  <r>
    <s v="2016013289"/>
    <s v="李丽华"/>
    <s v="1999-01-15"/>
    <s v="女"/>
    <s v="汉族"/>
    <s v="四川省"/>
    <x v="8"/>
    <x v="14"/>
    <x v="66"/>
    <s v="本科"/>
    <x v="0"/>
    <s v="4"/>
    <s v="是"/>
    <s v="是"/>
    <s v="四川省冕宁县河边镇詹家村4组64号"/>
    <s v="16512101164501"/>
    <s v="在读"/>
  </r>
  <r>
    <s v="2016013288"/>
    <s v="王宣慧"/>
    <s v="1998-10-17"/>
    <s v="女"/>
    <s v="汉族"/>
    <s v="海南省"/>
    <x v="8"/>
    <x v="14"/>
    <x v="66"/>
    <s v="本科"/>
    <x v="0"/>
    <s v="4"/>
    <s v="是"/>
    <s v="是"/>
    <s v="海南省三亚市金鸡岭路196号空中交通管理站"/>
    <s v="16460201157271"/>
    <s v="在读"/>
  </r>
  <r>
    <s v="2016013287"/>
    <s v="刘礼燕"/>
    <s v="1997-11-23"/>
    <s v="女"/>
    <s v="汉族"/>
    <s v="新疆维吾尔自治区"/>
    <x v="8"/>
    <x v="14"/>
    <x v="66"/>
    <s v="本科"/>
    <x v="0"/>
    <s v="4"/>
    <s v="是"/>
    <s v="是"/>
    <s v="石河子育才补习学校"/>
    <s v="16650301152893"/>
    <s v="在读"/>
  </r>
  <r>
    <s v="2016013286"/>
    <s v="陈敏"/>
    <s v="1997-09-20"/>
    <s v="女"/>
    <s v="汉族"/>
    <s v="甘肃省"/>
    <x v="8"/>
    <x v="14"/>
    <x v="66"/>
    <s v="本科"/>
    <x v="0"/>
    <s v="4"/>
    <s v="是"/>
    <s v="是"/>
    <s v="甘肃省平凉市第一中学教务处"/>
    <s v="16622701151029"/>
    <s v="在读"/>
  </r>
  <r>
    <s v="2016013285"/>
    <s v="刘秋艳"/>
    <s v="1997-09-12"/>
    <s v="女"/>
    <s v="汉族"/>
    <s v="陕西省"/>
    <x v="8"/>
    <x v="14"/>
    <x v="66"/>
    <s v="本科"/>
    <x v="0"/>
    <s v="4"/>
    <s v="是"/>
    <s v="是"/>
    <s v="陕西省榆林佳县官庄乡草垛塄村022号"/>
    <s v="16610609150600"/>
    <s v="在读"/>
  </r>
  <r>
    <s v="2016013284"/>
    <s v="张裕"/>
    <s v="1997-08-12"/>
    <s v="女"/>
    <s v="汉族"/>
    <s v="陕西省"/>
    <x v="8"/>
    <x v="14"/>
    <x v="66"/>
    <s v="本科"/>
    <x v="0"/>
    <s v="4"/>
    <s v="是"/>
    <s v="是"/>
    <s v="陕西省榆林市府谷县水务局张继斌收"/>
    <s v="16610603150456"/>
    <s v="在读"/>
  </r>
  <r>
    <s v="2016013283"/>
    <s v="韩怡菲"/>
    <s v="1998-10-06"/>
    <s v="女"/>
    <s v="汉族"/>
    <s v="陕西省"/>
    <x v="8"/>
    <x v="14"/>
    <x v="66"/>
    <s v="本科"/>
    <x v="0"/>
    <s v="4"/>
    <s v="是"/>
    <s v="是"/>
    <s v="陕西省渭南市临渭区民主南路文物保护中心"/>
    <s v="16610501155742"/>
    <s v="在读"/>
  </r>
  <r>
    <s v="2016013282"/>
    <s v="刘叶虹萱"/>
    <s v="1997-09-09"/>
    <s v="女"/>
    <s v="回族"/>
    <s v="陕西省"/>
    <x v="8"/>
    <x v="14"/>
    <x v="66"/>
    <s v="本科"/>
    <x v="0"/>
    <s v="4"/>
    <s v="是"/>
    <s v="是"/>
    <s v="陕西省西安市未央区凤城三路天伊阁1号楼2单元20楼4号"/>
    <s v="16610103150338"/>
    <s v="在读"/>
  </r>
  <r>
    <s v="2016013281"/>
    <s v="李梦卿"/>
    <s v="1998-05-26"/>
    <s v="女"/>
    <s v="汉族"/>
    <s v="陕西省"/>
    <x v="8"/>
    <x v="14"/>
    <x v="66"/>
    <s v="本科"/>
    <x v="0"/>
    <s v="4"/>
    <s v="是"/>
    <s v="是"/>
    <s v="陕西省西安市灞桥区灞丰二路西安铁一中滨河学校"/>
    <s v="16610102150096"/>
    <s v="在读"/>
  </r>
  <r>
    <s v="2016013280"/>
    <s v="王立桐"/>
    <s v="1998-04-02"/>
    <s v="女"/>
    <s v="汉族"/>
    <s v="河南省"/>
    <x v="8"/>
    <x v="14"/>
    <x v="66"/>
    <s v="本科"/>
    <x v="0"/>
    <s v="4"/>
    <s v="是"/>
    <s v="是"/>
    <s v="河南省郑州市三全路中段郑州七中新校"/>
    <s v="16410101151909"/>
    <s v="在读"/>
  </r>
  <r>
    <s v="2016013279"/>
    <s v="庞潇"/>
    <s v="1998-12-06"/>
    <s v="女"/>
    <s v="汉族"/>
    <s v="山东省"/>
    <x v="8"/>
    <x v="14"/>
    <x v="66"/>
    <s v="本科"/>
    <x v="0"/>
    <s v="4"/>
    <s v="是"/>
    <s v="是"/>
    <s v="山东省滕州市文化路人和蓝湾11号楼2单元201室"/>
    <s v="16370481150770"/>
    <s v="在读"/>
  </r>
  <r>
    <s v="2016013278"/>
    <s v="邬子璇"/>
    <s v="1998-09-21"/>
    <s v="女"/>
    <s v="汉族"/>
    <s v="安徽省"/>
    <x v="8"/>
    <x v="14"/>
    <x v="66"/>
    <s v="本科"/>
    <x v="0"/>
    <s v="4"/>
    <s v="是"/>
    <s v="是"/>
    <s v="合肥市滨湖新区合肥一中高三班"/>
    <s v="16340101150532"/>
    <s v="在读"/>
  </r>
  <r>
    <s v="2016013277"/>
    <s v="贾楠"/>
    <s v="1998-05-20"/>
    <s v="女"/>
    <s v="汉族"/>
    <s v="黑龙江省"/>
    <x v="8"/>
    <x v="14"/>
    <x v="66"/>
    <s v="本科"/>
    <x v="0"/>
    <s v="4"/>
    <s v="是"/>
    <s v="是"/>
    <s v="通信地址:黑龙江省饶河县八五九农场学校(户籍地址:黑龙江省饶河县八五九农垦社区B区三委724号)"/>
    <s v="16234040050608"/>
    <s v="在读"/>
  </r>
  <r>
    <s v="2016013276"/>
    <s v="张倩倩"/>
    <s v="1999-11-06"/>
    <s v="女"/>
    <s v="锡伯族"/>
    <s v="辽宁省"/>
    <x v="8"/>
    <x v="14"/>
    <x v="66"/>
    <s v="本科"/>
    <x v="0"/>
    <s v="4"/>
    <s v="是"/>
    <s v="是"/>
    <s v="辽宁省丹东市东港市马家店镇中心小学"/>
    <s v="16210681151639"/>
    <s v="在读"/>
  </r>
  <r>
    <s v="2016013275"/>
    <s v="杨璐"/>
    <s v="1998-01-04"/>
    <s v="女"/>
    <s v="蒙古族"/>
    <s v="内蒙古自治区"/>
    <x v="8"/>
    <x v="14"/>
    <x v="66"/>
    <s v="本科"/>
    <x v="0"/>
    <s v="4"/>
    <s v="是"/>
    <s v="是"/>
    <s v="鄂尔多斯市准格尔旗世纪中学"/>
    <s v="16152723151171"/>
    <s v="在读"/>
  </r>
  <r>
    <s v="2016013274"/>
    <s v="叶正同"/>
    <s v="1998-11-12"/>
    <s v="女"/>
    <s v="汉族"/>
    <s v="山西省"/>
    <x v="8"/>
    <x v="14"/>
    <x v="66"/>
    <s v="本科"/>
    <x v="0"/>
    <s v="4"/>
    <s v="是"/>
    <s v="是"/>
    <s v="山西省潞城市晋水生活区四号楼二单元401室"/>
    <s v="16140481150380"/>
    <s v="在读"/>
  </r>
  <r>
    <s v="2016013273"/>
    <s v="王晓帆"/>
    <s v="1998-12-20"/>
    <s v="女"/>
    <s v="汉族"/>
    <s v="河北省"/>
    <x v="8"/>
    <x v="14"/>
    <x v="66"/>
    <s v="本科"/>
    <x v="0"/>
    <s v="4"/>
    <s v="是"/>
    <s v="是"/>
    <s v="河北省保定市利民路振发洗浴中心宿舍楼一单元204室"/>
    <s v="16130601150426"/>
    <s v="在读"/>
  </r>
  <r>
    <s v="2016013272"/>
    <s v="马晓宇"/>
    <s v="1998-03-20"/>
    <s v="女"/>
    <s v="汉族"/>
    <s v="山东省"/>
    <x v="8"/>
    <x v="14"/>
    <x v="66"/>
    <s v="本科"/>
    <x v="0"/>
    <s v="4"/>
    <s v="是"/>
    <s v="是"/>
    <s v="山东省荣成市崖头镇山马家村54号"/>
    <s v="16371082150263"/>
    <s v="在读"/>
  </r>
  <r>
    <s v="2016013271"/>
    <s v="谢思懿"/>
    <s v="1997-09-08"/>
    <s v="男"/>
    <s v="土家族"/>
    <s v="重庆市"/>
    <x v="8"/>
    <x v="14"/>
    <x v="67"/>
    <s v="本科"/>
    <x v="0"/>
    <s v="4"/>
    <s v="是"/>
    <s v="是"/>
    <s v="重庆市黔江区黔江中学校"/>
    <s v="16500135150739"/>
    <s v="在读"/>
  </r>
  <r>
    <s v="2016013270"/>
    <s v="邰强"/>
    <s v="1999-01-28"/>
    <s v="男"/>
    <s v="汉族"/>
    <s v="湖北省"/>
    <x v="8"/>
    <x v="14"/>
    <x v="67"/>
    <s v="本科"/>
    <x v="0"/>
    <s v="4"/>
    <s v="是"/>
    <s v="是"/>
    <s v="湖北省麻城市东浦路2号国有房屋管理所"/>
    <s v="16421181150238"/>
    <s v="在读"/>
  </r>
  <r>
    <s v="2016013269"/>
    <s v="李金灿"/>
    <s v="1997-12-16"/>
    <s v="男"/>
    <s v="汉族"/>
    <s v="河南省"/>
    <x v="8"/>
    <x v="14"/>
    <x v="67"/>
    <s v="本科"/>
    <x v="0"/>
    <s v="4"/>
    <s v="是"/>
    <s v="是"/>
    <s v="河南省开封县罗王乡老九庄村老九庄小学"/>
    <s v="16410214151721"/>
    <s v="在读"/>
  </r>
  <r>
    <s v="2016013268"/>
    <s v="马康龙"/>
    <s v="1997-08-24"/>
    <s v="男"/>
    <s v="回族"/>
    <s v="新疆维吾尔自治区"/>
    <x v="8"/>
    <x v="14"/>
    <x v="67"/>
    <s v="本科"/>
    <x v="0"/>
    <s v="4"/>
    <s v="是"/>
    <s v="是"/>
    <s v="乌鲁木齐市达坂城区东沟乡方家沟村83号"/>
    <s v="16650021152185"/>
    <s v="在读"/>
  </r>
  <r>
    <s v="2016013267"/>
    <s v="严华民"/>
    <s v="1998-10-24"/>
    <s v="男"/>
    <s v="汉族"/>
    <s v="陕西省"/>
    <x v="8"/>
    <x v="14"/>
    <x v="67"/>
    <s v="本科"/>
    <x v="0"/>
    <s v="4"/>
    <s v="是"/>
    <s v="是"/>
    <s v="陕西省商洛市镇安高级中学高三（10）班"/>
    <s v="16611006150075"/>
    <s v="在读"/>
  </r>
  <r>
    <s v="2016013266"/>
    <s v="段淦方"/>
    <s v="1997-07-08"/>
    <s v="男"/>
    <s v="汉族"/>
    <s v="陕西省"/>
    <x v="8"/>
    <x v="14"/>
    <x v="67"/>
    <s v="本科"/>
    <x v="0"/>
    <s v="4"/>
    <s v="是"/>
    <s v="是"/>
    <s v="陕西省咸阳市渭城区毕塬路空军咸阳干休所"/>
    <s v="16610103150928"/>
    <s v="在读"/>
  </r>
  <r>
    <s v="2016013265"/>
    <s v="吴佳祥"/>
    <s v="1997-09-27"/>
    <s v="男"/>
    <s v="汉族"/>
    <s v="福建省"/>
    <x v="8"/>
    <x v="14"/>
    <x v="67"/>
    <s v="本科"/>
    <x v="0"/>
    <s v="4"/>
    <s v="是"/>
    <s v="是"/>
    <s v="福建省漳州市南靖县龙山镇涌北村牛角湾组39号"/>
    <s v="16353681151650"/>
    <s v="在读"/>
  </r>
  <r>
    <s v="2016013264"/>
    <s v="赵思博"/>
    <s v="1998-11-12"/>
    <s v="男"/>
    <s v="汉族"/>
    <s v="江苏省"/>
    <x v="8"/>
    <x v="14"/>
    <x v="67"/>
    <s v="本科"/>
    <x v="0"/>
    <s v="4"/>
    <s v="是"/>
    <s v="是"/>
    <s v="官墩中心小学"/>
    <s v="16321322451556"/>
    <s v="在读"/>
  </r>
  <r>
    <s v="2016013263"/>
    <s v="李秋昱"/>
    <s v="1998-08-16"/>
    <s v="男"/>
    <s v="汉族"/>
    <s v="山西省"/>
    <x v="8"/>
    <x v="14"/>
    <x v="67"/>
    <s v="本科"/>
    <x v="0"/>
    <s v="4"/>
    <s v="是"/>
    <s v="是"/>
    <s v="山西省长治市沁源县沁河镇沁园春景北区5号楼一单元501"/>
    <s v="16140402150830"/>
    <s v="在读"/>
  </r>
  <r>
    <s v="2016013262"/>
    <s v="孙殿君"/>
    <s v="1996-05-17"/>
    <s v="男"/>
    <s v="汉族"/>
    <s v="河北省"/>
    <x v="8"/>
    <x v="14"/>
    <x v="67"/>
    <s v="本科"/>
    <x v="0"/>
    <s v="4"/>
    <s v="是"/>
    <s v="是"/>
    <s v="河北省秦皇岛市抚宁区茶棚乡许家峪村"/>
    <s v="16130323150611"/>
    <s v="在读"/>
  </r>
  <r>
    <s v="2016013261"/>
    <s v="刘付玮"/>
    <s v="1997-12-04"/>
    <s v="男"/>
    <s v="汉族"/>
    <s v="广东省"/>
    <x v="8"/>
    <x v="14"/>
    <x v="67"/>
    <s v="本科"/>
    <x v="0"/>
    <s v="4"/>
    <s v="是"/>
    <s v="是"/>
    <s v="广东省佛山市南海区罗村街道罗湖中路2号罗湖花园绿景苑B座402"/>
    <s v="0605101261"/>
    <s v="在读"/>
  </r>
  <r>
    <s v="2016013260"/>
    <s v="赵宇阳"/>
    <s v="1997-11-07"/>
    <s v="男"/>
    <s v="汉族"/>
    <s v="山东省"/>
    <x v="8"/>
    <x v="14"/>
    <x v="67"/>
    <s v="本科"/>
    <x v="0"/>
    <s v="4"/>
    <s v="是"/>
    <s v="是"/>
    <s v="山东省聊城市东昌府区郑家镇国税局东临东北电机修理部"/>
    <s v="16372501150196"/>
    <s v="在读"/>
  </r>
  <r>
    <s v="2016013259"/>
    <s v="龚鑫髯"/>
    <s v="1998-05-06"/>
    <s v="女"/>
    <s v="汉族"/>
    <s v="云南省"/>
    <x v="8"/>
    <x v="14"/>
    <x v="67"/>
    <s v="本科"/>
    <x v="0"/>
    <s v="4"/>
    <s v="是"/>
    <s v="是"/>
    <s v="云南省曲靖市麒麟区沿江乡小坝圩村委会下丁家台子村6号"/>
    <s v="16532201150142"/>
    <s v="在读"/>
  </r>
  <r>
    <s v="2016013258"/>
    <s v="吴春钰"/>
    <s v="1998-01-30"/>
    <s v="女"/>
    <s v="侗族"/>
    <s v="贵州省"/>
    <x v="8"/>
    <x v="14"/>
    <x v="67"/>
    <s v="本科"/>
    <x v="0"/>
    <s v="4"/>
    <s v="是"/>
    <s v="是"/>
    <s v="贵州省天柱民族中学教务处"/>
    <s v="16522627150918"/>
    <s v="在读"/>
  </r>
  <r>
    <s v="2016013257"/>
    <s v="李琼"/>
    <s v="1997-08-16"/>
    <s v="女"/>
    <s v="汉族"/>
    <s v="四川省"/>
    <x v="8"/>
    <x v="14"/>
    <x v="67"/>
    <s v="本科"/>
    <x v="0"/>
    <s v="4"/>
    <s v="是"/>
    <s v="是"/>
    <s v="四川省攀枝花市第七高级中学校"/>
    <s v="16510302160124"/>
    <s v="在读"/>
  </r>
  <r>
    <s v="2016013256"/>
    <s v="李晗"/>
    <s v="1997-07-10"/>
    <s v="女"/>
    <s v="汉族"/>
    <s v="河南省"/>
    <x v="8"/>
    <x v="14"/>
    <x v="67"/>
    <s v="本科"/>
    <x v="0"/>
    <s v="4"/>
    <s v="是"/>
    <s v="是"/>
    <s v="河南省濮阳市华龙区苏北路与文明路交叉口华清文苑二期17B，108"/>
    <s v="16410801151217"/>
    <s v="在读"/>
  </r>
  <r>
    <s v="2016013255"/>
    <s v="赵艳霞"/>
    <s v="1998-09-26"/>
    <s v="女"/>
    <s v="汉族"/>
    <s v="河南省"/>
    <x v="8"/>
    <x v="14"/>
    <x v="67"/>
    <s v="本科"/>
    <x v="0"/>
    <s v="4"/>
    <s v="是"/>
    <s v="是"/>
    <s v="河南省新乡市封丘县居厢乡辛庄村"/>
    <s v="16410517150906"/>
    <s v="在读"/>
  </r>
  <r>
    <s v="2016013254"/>
    <s v="魏训娇"/>
    <s v="1999-01-20"/>
    <s v="女"/>
    <s v="汉族"/>
    <s v="新疆维吾尔自治区"/>
    <x v="8"/>
    <x v="14"/>
    <x v="67"/>
    <s v="本科"/>
    <x v="0"/>
    <s v="4"/>
    <s v="是"/>
    <s v="是"/>
    <s v="华山中学"/>
    <s v="16652801153187"/>
    <s v="在读"/>
  </r>
  <r>
    <s v="2016013253"/>
    <s v="王露莹"/>
    <s v="1998-05-10"/>
    <s v="女"/>
    <s v="汉族"/>
    <s v="甘肃省"/>
    <x v="8"/>
    <x v="14"/>
    <x v="67"/>
    <s v="本科"/>
    <x v="0"/>
    <s v="4"/>
    <s v="是"/>
    <s v="是"/>
    <s v="兰州市第五十八中学"/>
    <s v="16620104150427"/>
    <s v="在读"/>
  </r>
  <r>
    <s v="2016013252"/>
    <s v="赵乐涵"/>
    <s v="1998-07-28"/>
    <s v="女"/>
    <s v="汉族"/>
    <s v="陕西省"/>
    <x v="8"/>
    <x v="14"/>
    <x v="67"/>
    <s v="本科"/>
    <x v="0"/>
    <s v="4"/>
    <s v="是"/>
    <s v="是"/>
    <s v="陕西省杨凌示范区杨凌高新中学高三A1班"/>
    <s v="16611101150600"/>
    <s v="在读"/>
  </r>
  <r>
    <s v="2016013251"/>
    <s v="邢玉琪"/>
    <s v="1998-01-16"/>
    <s v="女"/>
    <s v="汉族"/>
    <s v="陕西省"/>
    <x v="8"/>
    <x v="14"/>
    <x v="67"/>
    <s v="本科"/>
    <x v="0"/>
    <s v="4"/>
    <s v="是"/>
    <s v="是"/>
    <s v="陕西省渭南市大荔县奓巷印刷小区2号楼3单元102室"/>
    <s v="16610505152522"/>
    <s v="在读"/>
  </r>
  <r>
    <s v="2016013250"/>
    <s v="胡雪寅"/>
    <s v="1998-08-01"/>
    <s v="女"/>
    <s v="汉族"/>
    <s v="陕西省"/>
    <x v="8"/>
    <x v="14"/>
    <x v="67"/>
    <s v="本科"/>
    <x v="0"/>
    <s v="4"/>
    <s v="是"/>
    <s v="是"/>
    <s v="陕西省渭南市东风大街西段18号"/>
    <s v="16610501151302"/>
    <s v="在读"/>
  </r>
  <r>
    <s v="2016013249"/>
    <s v="梁佳蕊"/>
    <s v="1998-07-21"/>
    <s v="女"/>
    <s v="汉族"/>
    <s v="陕西省"/>
    <x v="8"/>
    <x v="14"/>
    <x v="67"/>
    <s v="本科"/>
    <x v="0"/>
    <s v="4"/>
    <s v="是"/>
    <s v="是"/>
    <s v="陕西省咸阳市秦都区西北工业大学启迪中学井晓宁收转"/>
    <s v="16610404153232"/>
    <s v="在读"/>
  </r>
  <r>
    <s v="2016013248"/>
    <s v="孙清怡"/>
    <s v="1998-11-07"/>
    <s v="女"/>
    <s v="汉族"/>
    <s v="陕西省"/>
    <x v="8"/>
    <x v="14"/>
    <x v="67"/>
    <s v="本科"/>
    <x v="0"/>
    <s v="4"/>
    <s v="是"/>
    <s v="是"/>
    <s v="陕西省西安市新城区西安市华山中学孙清怡收转"/>
    <s v="16610102151671"/>
    <s v="在读"/>
  </r>
  <r>
    <s v="2016013247"/>
    <s v="王滢金"/>
    <s v="1998-09-15"/>
    <s v="女"/>
    <s v="汉族"/>
    <s v="辽宁省"/>
    <x v="8"/>
    <x v="14"/>
    <x v="67"/>
    <s v="本科"/>
    <x v="0"/>
    <s v="4"/>
    <s v="是"/>
    <s v="是"/>
    <s v="辽宁省大连市西岗区五四路32号1-15"/>
    <s v="16210202150720"/>
    <s v="在读"/>
  </r>
  <r>
    <s v="2016013246"/>
    <s v="段晓蓉"/>
    <s v="1997-02-28"/>
    <s v="女"/>
    <s v="汉族"/>
    <s v="内蒙古自治区"/>
    <x v="8"/>
    <x v="14"/>
    <x v="67"/>
    <s v="本科"/>
    <x v="0"/>
    <s v="4"/>
    <s v="是"/>
    <s v="是"/>
    <s v="鄂尔多斯市第一中学442班"/>
    <s v="16152729150301"/>
    <s v="在读"/>
  </r>
  <r>
    <s v="2016013245"/>
    <s v="乔欣荣"/>
    <s v="1997-12-06"/>
    <s v="女"/>
    <s v="汉族"/>
    <s v="山西省"/>
    <x v="8"/>
    <x v="14"/>
    <x v="67"/>
    <s v="本科"/>
    <x v="0"/>
    <s v="4"/>
    <s v="是"/>
    <s v="是"/>
    <s v="山西省太原市迎泽区并州北路19号地矿局宿舍9号楼2单元401"/>
    <s v="16140106150425"/>
    <s v="在读"/>
  </r>
  <r>
    <s v="2016013244"/>
    <s v="郭晨曦"/>
    <s v="1997-06-13"/>
    <s v="女"/>
    <s v="汉族"/>
    <s v="河北省"/>
    <x v="8"/>
    <x v="14"/>
    <x v="67"/>
    <s v="本科"/>
    <x v="0"/>
    <s v="4"/>
    <s v="是"/>
    <s v="是"/>
    <s v="河北省邯郸市丛台区政通小区14-3-11"/>
    <s v="16130401151470"/>
    <s v="在读"/>
  </r>
  <r>
    <s v="2016013243"/>
    <s v="蔺超燕"/>
    <s v="1997-06-06"/>
    <s v="女"/>
    <s v="汉族"/>
    <s v="山东省"/>
    <x v="8"/>
    <x v="14"/>
    <x v="67"/>
    <s v="本科"/>
    <x v="0"/>
    <s v="4"/>
    <s v="是"/>
    <s v="是"/>
    <s v="山东省滨州市博兴县乔庄镇三岔东村村委会"/>
    <s v="16372328151064"/>
    <s v="在读"/>
  </r>
  <r>
    <s v="2016013242"/>
    <s v="陈曦"/>
    <s v="1998-10-15"/>
    <s v="女"/>
    <s v="汉族"/>
    <s v="山东省"/>
    <x v="8"/>
    <x v="14"/>
    <x v="67"/>
    <s v="本科"/>
    <x v="0"/>
    <s v="4"/>
    <s v="是"/>
    <s v="是"/>
    <s v="山东省德州市临邑县翟家镇郭庙村"/>
    <s v="16371424150110"/>
    <s v="在读"/>
  </r>
  <r>
    <s v="2016013241"/>
    <s v="郑威"/>
    <s v="1997-06-11"/>
    <s v="男"/>
    <s v="土家族"/>
    <s v="重庆市"/>
    <x v="8"/>
    <x v="14"/>
    <x v="68"/>
    <s v="本科"/>
    <x v="0"/>
    <s v="4"/>
    <s v="是"/>
    <s v="是"/>
    <s v="重庆市酉阳县李溪镇官坝村1组"/>
    <s v="16500139151480"/>
    <s v="在读"/>
  </r>
  <r>
    <s v="2016013240"/>
    <s v="郑东升"/>
    <s v="1997-12-01"/>
    <s v="男"/>
    <s v="汉族"/>
    <s v="湖北省"/>
    <x v="8"/>
    <x v="14"/>
    <x v="68"/>
    <s v="本科"/>
    <x v="0"/>
    <s v="4"/>
    <s v="是"/>
    <s v="是"/>
    <s v="宜昌市三峡高中"/>
    <s v="16420506150065"/>
    <s v="在读"/>
  </r>
  <r>
    <s v="2016013239"/>
    <s v="郭振远"/>
    <s v="1997-02-13"/>
    <s v="男"/>
    <s v="汉族"/>
    <s v="河南省"/>
    <x v="8"/>
    <x v="14"/>
    <x v="68"/>
    <s v="本科"/>
    <x v="0"/>
    <s v="4"/>
    <s v="是"/>
    <s v="是"/>
    <s v="河南省商丘市睢阳区神火大道新城国际小区四号楼四单元508号"/>
    <s v="16411301151612"/>
    <s v="在读"/>
  </r>
  <r>
    <s v="2016013238"/>
    <s v="何长成"/>
    <s v="1997-03-14"/>
    <s v="男"/>
    <s v="汉族"/>
    <s v="新疆维吾尔自治区"/>
    <x v="8"/>
    <x v="14"/>
    <x v="68"/>
    <s v="本科"/>
    <x v="0"/>
    <s v="4"/>
    <s v="是"/>
    <s v="是"/>
    <s v="库车县二中"/>
    <s v="16652902150993"/>
    <s v="在读"/>
  </r>
  <r>
    <s v="2016013237"/>
    <s v="张笑然"/>
    <s v="1998-08-06"/>
    <s v="男"/>
    <s v="汉族"/>
    <s v="陕西省"/>
    <x v="8"/>
    <x v="14"/>
    <x v="68"/>
    <s v="本科"/>
    <x v="0"/>
    <s v="4"/>
    <s v="是"/>
    <s v="是"/>
    <s v="陕西省榆林市靖边中学"/>
    <s v="16610605150165"/>
    <s v="在读"/>
  </r>
  <r>
    <s v="2016013236"/>
    <s v="史嘉乐"/>
    <s v="1998-04-28"/>
    <s v="男"/>
    <s v="汉族"/>
    <s v="陕西省"/>
    <x v="8"/>
    <x v="14"/>
    <x v="68"/>
    <s v="本科"/>
    <x v="0"/>
    <s v="4"/>
    <s v="是"/>
    <s v="是"/>
    <s v="陕西省咸阳市秦都区秦月路荣华小区6栋2单元301户"/>
    <s v="16610402151744"/>
    <s v="在读"/>
  </r>
  <r>
    <s v="2016013235"/>
    <s v="徐瑞"/>
    <s v="1998-02-23"/>
    <s v="男"/>
    <s v="汉族"/>
    <s v="山东省"/>
    <x v="8"/>
    <x v="14"/>
    <x v="68"/>
    <s v="本科"/>
    <x v="0"/>
    <s v="4"/>
    <s v="是"/>
    <s v="是"/>
    <s v="山东省淄博市桓台县中心大街2277号兰香园22号楼2单元102号"/>
    <s v="16370321150702"/>
    <s v="在读"/>
  </r>
  <r>
    <s v="2016013234"/>
    <s v="高昊天"/>
    <s v="1998-05-18"/>
    <s v="男"/>
    <s v="汉族"/>
    <s v="安徽省"/>
    <x v="8"/>
    <x v="14"/>
    <x v="68"/>
    <s v="本科"/>
    <x v="0"/>
    <s v="4"/>
    <s v="是"/>
    <s v="是"/>
    <s v="安徽省泗县第一中学"/>
    <s v="16341324151630"/>
    <s v="在读"/>
  </r>
  <r>
    <s v="2016013233"/>
    <s v="何贇"/>
    <s v="1998-11-05"/>
    <s v="男"/>
    <s v="汉族"/>
    <s v="江苏省"/>
    <x v="8"/>
    <x v="14"/>
    <x v="68"/>
    <s v="本科"/>
    <x v="0"/>
    <s v="4"/>
    <s v="是"/>
    <s v="是"/>
    <s v="江苏省南通市崇川区春晖花园67-203"/>
    <s v="16320601450425"/>
    <s v="在读"/>
  </r>
  <r>
    <s v="2016013232"/>
    <s v="张芮源"/>
    <s v="1998-04-13"/>
    <s v="男"/>
    <s v="汉族"/>
    <s v="山西省"/>
    <x v="8"/>
    <x v="14"/>
    <x v="68"/>
    <s v="本科"/>
    <x v="0"/>
    <s v="4"/>
    <s v="是"/>
    <s v="是"/>
    <s v="山西省吕梁市离石区凤山底村2区96号"/>
    <s v="16140105151858"/>
    <s v="在读"/>
  </r>
  <r>
    <s v="2016013231"/>
    <s v="高天"/>
    <s v="1998-07-01"/>
    <s v="男"/>
    <s v="汉族"/>
    <s v="河北省"/>
    <x v="8"/>
    <x v="14"/>
    <x v="68"/>
    <s v="本科"/>
    <x v="0"/>
    <s v="4"/>
    <s v="是"/>
    <s v="是"/>
    <s v="石家庄市桥西区维明南大街恒大城8-2-2702"/>
    <s v="16130102151369"/>
    <s v="在读"/>
  </r>
  <r>
    <s v="2016013230"/>
    <s v="谢启凡"/>
    <s v="1998-10-25"/>
    <s v="男"/>
    <s v="汉族"/>
    <s v="广东省"/>
    <x v="8"/>
    <x v="14"/>
    <x v="68"/>
    <s v="本科"/>
    <x v="0"/>
    <s v="4"/>
    <s v="是"/>
    <s v="是"/>
    <s v="广州市天河区华港西街28号901房"/>
    <s v="0104199075"/>
    <s v="在读"/>
  </r>
  <r>
    <s v="2016013229"/>
    <s v="赵晨琪"/>
    <s v="1999-06-11"/>
    <s v="女"/>
    <s v="汉族"/>
    <s v="云南省"/>
    <x v="8"/>
    <x v="14"/>
    <x v="68"/>
    <s v="本科"/>
    <x v="0"/>
    <s v="4"/>
    <s v="是"/>
    <s v="是"/>
    <s v="云南省红河州泸西县金马镇水管站"/>
    <s v="16532524150078"/>
    <s v="在读"/>
  </r>
  <r>
    <s v="2016013228"/>
    <s v="罗佳燕"/>
    <s v="1998-01-07"/>
    <s v="女"/>
    <s v="布依族"/>
    <s v="贵州省"/>
    <x v="8"/>
    <x v="14"/>
    <x v="68"/>
    <s v="本科"/>
    <x v="0"/>
    <s v="4"/>
    <s v="是"/>
    <s v="是"/>
    <s v="贵阳市云岩区中华北路238号_贵阳六中"/>
    <s v="16520103151772"/>
    <s v="在读"/>
  </r>
  <r>
    <s v="2016013227"/>
    <s v="文莎莎"/>
    <s v="1999-08-16"/>
    <s v="女"/>
    <s v="汉族"/>
    <s v="四川省"/>
    <x v="8"/>
    <x v="14"/>
    <x v="68"/>
    <s v="本科"/>
    <x v="0"/>
    <s v="4"/>
    <s v="是"/>
    <s v="是"/>
    <s v="四川省达州中学招生办公室"/>
    <s v="16511403160282"/>
    <s v="在读"/>
  </r>
  <r>
    <s v="2016013226"/>
    <s v="王蕾"/>
    <s v="1998-08-21"/>
    <s v="女"/>
    <s v="汉族"/>
    <s v="河南省"/>
    <x v="8"/>
    <x v="14"/>
    <x v="68"/>
    <s v="本科"/>
    <x v="0"/>
    <s v="4"/>
    <s v="是"/>
    <s v="是"/>
    <s v="河南省西峡县第一高级中学"/>
    <s v="16411714151143"/>
    <s v="在读"/>
  </r>
  <r>
    <s v="2016013225"/>
    <s v="李瑞霞"/>
    <s v="1997-12-06"/>
    <s v="女"/>
    <s v="汉族"/>
    <s v="河南省"/>
    <x v="8"/>
    <x v="14"/>
    <x v="68"/>
    <s v="本科"/>
    <x v="0"/>
    <s v="4"/>
    <s v="是"/>
    <s v="是"/>
    <s v="河南省柘城县张桥乡范庄村"/>
    <s v="16411314151122"/>
    <s v="在读"/>
  </r>
  <r>
    <s v="2016013224"/>
    <s v="孙悦"/>
    <s v="1996-07-23"/>
    <s v="女"/>
    <s v="汉族"/>
    <s v="新疆维吾尔自治区"/>
    <x v="8"/>
    <x v="14"/>
    <x v="68"/>
    <s v="本科"/>
    <x v="0"/>
    <s v="4"/>
    <s v="是"/>
    <s v="是"/>
    <s v="新疆维吾尔自治区乌鲁木齐市沙依巴克区农十二师一Ｏ四团麓溪花园28-2-201 孙悦(收)"/>
    <s v="16650031152444"/>
    <s v="在读"/>
  </r>
  <r>
    <s v="2016013223"/>
    <s v="王亚杰"/>
    <s v="1998-03-07"/>
    <s v="女"/>
    <s v="汉族"/>
    <s v="甘肃省"/>
    <x v="8"/>
    <x v="14"/>
    <x v="68"/>
    <s v="本科"/>
    <x v="0"/>
    <s v="4"/>
    <s v="是"/>
    <s v="是"/>
    <s v="甘肃省榆中县招生办公室"/>
    <s v="16620123158138"/>
    <s v="在读"/>
  </r>
  <r>
    <s v="2016013222"/>
    <s v="淡洁"/>
    <s v="1997-09-21"/>
    <s v="女"/>
    <s v="汉族"/>
    <s v="陕西省"/>
    <x v="8"/>
    <x v="14"/>
    <x v="68"/>
    <s v="本科"/>
    <x v="0"/>
    <s v="4"/>
    <s v="是"/>
    <s v="是"/>
    <s v="陕西省汉中市龙岗学校"/>
    <s v="16610802152226"/>
    <s v="在读"/>
  </r>
  <r>
    <s v="2016013221"/>
    <s v="王琦"/>
    <s v="1998-05-19"/>
    <s v="女"/>
    <s v="汉族"/>
    <s v="陕西省"/>
    <x v="8"/>
    <x v="14"/>
    <x v="68"/>
    <s v="本科"/>
    <x v="0"/>
    <s v="4"/>
    <s v="是"/>
    <s v="是"/>
    <s v="陕西省延安市宝塔区博雅花园八号楼"/>
    <s v="16610701150414"/>
    <s v="在读"/>
  </r>
  <r>
    <s v="2016013220"/>
    <s v="张倩茹"/>
    <s v="1998-08-02"/>
    <s v="女"/>
    <s v="汉族"/>
    <s v="陕西省"/>
    <x v="8"/>
    <x v="14"/>
    <x v="68"/>
    <s v="本科"/>
    <x v="0"/>
    <s v="4"/>
    <s v="是"/>
    <s v="是"/>
    <s v="陕西省渭南市华县高塘镇圣山南麦村北麦组"/>
    <s v="16610502150241"/>
    <s v="在读"/>
  </r>
  <r>
    <s v="2016013219"/>
    <s v="王靖元"/>
    <s v="1998-03-06"/>
    <s v="女"/>
    <s v="汉族"/>
    <s v="陕西省"/>
    <x v="8"/>
    <x v="14"/>
    <x v="68"/>
    <s v="本科"/>
    <x v="0"/>
    <s v="4"/>
    <s v="是"/>
    <s v="是"/>
    <s v="陕西省咸阳市秦都区彩虹路1号彩虹中学"/>
    <s v="16610401150939"/>
    <s v="在读"/>
  </r>
  <r>
    <s v="2016013218"/>
    <s v="刘洋金"/>
    <s v="1998-03-21"/>
    <s v="女"/>
    <s v="汉族"/>
    <s v="陕西省"/>
    <x v="8"/>
    <x v="14"/>
    <x v="68"/>
    <s v="本科"/>
    <x v="0"/>
    <s v="4"/>
    <s v="是"/>
    <s v="是"/>
    <s v="陕西省宝鸡市高新大道29号宝鸡中学高三(8)班"/>
    <s v="16610302151753"/>
    <s v="在读"/>
  </r>
  <r>
    <s v="2016013217"/>
    <s v="彭悦"/>
    <s v="1997-12-04"/>
    <s v="女"/>
    <s v="汉族"/>
    <s v="吉林省"/>
    <x v="8"/>
    <x v="14"/>
    <x v="68"/>
    <s v="本科"/>
    <x v="0"/>
    <s v="4"/>
    <s v="是"/>
    <s v="是"/>
    <s v="吉林省长春市自由大路506号东北师大附中"/>
    <s v="16220104150326"/>
    <s v="在读"/>
  </r>
  <r>
    <s v="2016013216"/>
    <s v="郭凌溪"/>
    <s v="1997-11-03"/>
    <s v="女"/>
    <s v="汉族"/>
    <s v="内蒙古自治区"/>
    <x v="8"/>
    <x v="14"/>
    <x v="68"/>
    <s v="本科"/>
    <x v="0"/>
    <s v="4"/>
    <s v="是"/>
    <s v="是"/>
    <s v="呼和浩特市如意开发区二纬路呼市二中东校区高三014班"/>
    <s v="16150102151902"/>
    <s v="在读"/>
  </r>
  <r>
    <s v="2016013215"/>
    <s v="兰天"/>
    <s v="1998-07-12"/>
    <s v="女"/>
    <s v="汉族"/>
    <s v="山西省"/>
    <x v="8"/>
    <x v="14"/>
    <x v="68"/>
    <s v="本科"/>
    <x v="0"/>
    <s v="4"/>
    <s v="是"/>
    <s v="是"/>
    <s v="山西省忻州市定襄县晋昌镇忻阜路81号定襄县粮食局"/>
    <s v="16140901150146"/>
    <s v="在读"/>
  </r>
  <r>
    <s v="2016013214"/>
    <s v="张天珂"/>
    <s v="1998-04-07"/>
    <s v="女"/>
    <s v="汉族"/>
    <s v="河北省"/>
    <x v="8"/>
    <x v="14"/>
    <x v="68"/>
    <s v="本科"/>
    <x v="0"/>
    <s v="4"/>
    <s v="是"/>
    <s v="是"/>
    <s v="河北省邢台市柏乡县西汪乡西里村"/>
    <s v="16130502151878"/>
    <s v="在读"/>
  </r>
  <r>
    <s v="2016013213"/>
    <s v="吕金潇"/>
    <s v="1998-05-11"/>
    <s v="女"/>
    <s v="汉族"/>
    <s v="山东省"/>
    <x v="8"/>
    <x v="14"/>
    <x v="68"/>
    <s v="本科"/>
    <x v="0"/>
    <s v="4"/>
    <s v="是"/>
    <s v="是"/>
    <s v="山东省庆云第一中学"/>
    <s v="16371423150111"/>
    <s v="在读"/>
  </r>
  <r>
    <s v="2016013212"/>
    <s v="王一帆"/>
    <s v="1999-02-18"/>
    <s v="女"/>
    <s v="汉族"/>
    <s v="山东省"/>
    <x v="8"/>
    <x v="14"/>
    <x v="68"/>
    <s v="本科"/>
    <x v="0"/>
    <s v="4"/>
    <s v="是"/>
    <s v="是"/>
    <s v="山东省泰安市岱岳区祝阳镇平安佳苑2号楼中单元5楼东户"/>
    <s v="16370911151033"/>
    <s v="在读"/>
  </r>
  <r>
    <s v="2016013211"/>
    <s v="王宇"/>
    <s v="1997-10-26"/>
    <s v="男"/>
    <s v="汉族"/>
    <s v="重庆市"/>
    <x v="8"/>
    <x v="14"/>
    <x v="69"/>
    <s v="本科"/>
    <x v="0"/>
    <s v="4"/>
    <s v="是"/>
    <s v="是"/>
    <s v="重庆市开县云枫街道地税家园7栋3单元402"/>
    <s v="16500129153799"/>
    <s v="在读"/>
  </r>
  <r>
    <s v="2016013210"/>
    <s v="易沄昕"/>
    <s v="1998-02-16"/>
    <s v="男"/>
    <s v="汉族"/>
    <s v="河南省"/>
    <x v="8"/>
    <x v="14"/>
    <x v="69"/>
    <s v="本科"/>
    <x v="0"/>
    <s v="4"/>
    <s v="是"/>
    <s v="是"/>
    <s v="信阳市浉河区行政路信阳高中新校"/>
    <s v="16411601150429"/>
    <s v="在读"/>
  </r>
  <r>
    <s v="2016013209"/>
    <s v="杨一帆"/>
    <s v="1997-06-03"/>
    <s v="男"/>
    <s v="汉族"/>
    <s v="新疆维吾尔自治区"/>
    <x v="8"/>
    <x v="14"/>
    <x v="69"/>
    <s v="本科"/>
    <x v="0"/>
    <s v="4"/>
    <s v="是"/>
    <s v="是"/>
    <s v="奇台县一中"/>
    <s v="16652301150981"/>
    <s v="在读"/>
  </r>
  <r>
    <s v="2016013208"/>
    <s v="郭旭升"/>
    <s v="1998-05-24"/>
    <s v="男"/>
    <s v="土族"/>
    <s v="青海省"/>
    <x v="8"/>
    <x v="14"/>
    <x v="69"/>
    <s v="本科"/>
    <x v="0"/>
    <s v="4"/>
    <s v="是"/>
    <s v="是"/>
    <s v="青海省海东市化隆县巴燕镇东下村78号"/>
    <s v="16632127151647"/>
    <s v="在读"/>
  </r>
  <r>
    <s v="2016013207"/>
    <s v="孙崎杰"/>
    <s v="1998-08-06"/>
    <s v="男"/>
    <s v="汉族"/>
    <s v="陕西省"/>
    <x v="8"/>
    <x v="14"/>
    <x v="69"/>
    <s v="本科"/>
    <x v="0"/>
    <s v="4"/>
    <s v="是"/>
    <s v="是"/>
    <s v="陕西省榆林市府谷县榆林煤炭出口（集团）有限责任公司"/>
    <s v="16610603150492"/>
    <s v="在读"/>
  </r>
  <r>
    <s v="2016013206"/>
    <s v="梁云浩"/>
    <s v="1998-10-27"/>
    <s v="男"/>
    <s v="汉族"/>
    <s v="陕西省"/>
    <x v="8"/>
    <x v="14"/>
    <x v="69"/>
    <s v="本科"/>
    <x v="0"/>
    <s v="4"/>
    <s v="是"/>
    <s v="是"/>
    <s v="陕西省宝鸡市凤翔县凤翔中学"/>
    <s v="16610304150486"/>
    <s v="在读"/>
  </r>
  <r>
    <s v="2016013205"/>
    <s v="张先豪"/>
    <s v="1998-04-25"/>
    <s v="男"/>
    <s v="汉族"/>
    <s v="安徽省"/>
    <x v="8"/>
    <x v="14"/>
    <x v="69"/>
    <s v="本科"/>
    <x v="0"/>
    <s v="4"/>
    <s v="是"/>
    <s v="是"/>
    <s v="安徽省马鞍山市花山区湖北东路457号704室"/>
    <s v="16340501150719"/>
    <s v="在读"/>
  </r>
  <r>
    <s v="2016013204"/>
    <s v="孙宋玉"/>
    <s v="1997-06-05"/>
    <s v="男"/>
    <s v="汉族"/>
    <s v="江苏省"/>
    <x v="8"/>
    <x v="14"/>
    <x v="69"/>
    <s v="本科"/>
    <x v="0"/>
    <s v="4"/>
    <s v="是"/>
    <s v="是"/>
    <s v="江苏省沭阳县颜集镇潘虞村髙场组11号"/>
    <s v="16321322490849"/>
    <s v="在读"/>
  </r>
  <r>
    <s v="2016013203"/>
    <s v="张泽源"/>
    <s v="1997-08-10"/>
    <s v="男"/>
    <s v="汉族"/>
    <s v="黑龙江省"/>
    <x v="8"/>
    <x v="14"/>
    <x v="69"/>
    <s v="本科"/>
    <x v="0"/>
    <s v="4"/>
    <s v="是"/>
    <s v="是"/>
    <s v="通信地址:齐齐哈尔市龙沙区五龙街道红星南小区11号楼2单元702(户籍地址:黑龙江省齐齐哈尔市龙沙区五龙街道市委3号楼1单元402号)"/>
    <s v="16230203050928"/>
    <s v="在读"/>
  </r>
  <r>
    <s v="2016013202"/>
    <s v="孟宇杰"/>
    <s v="1998-04-17"/>
    <s v="男"/>
    <s v="汉族"/>
    <s v="山西省"/>
    <x v="8"/>
    <x v="14"/>
    <x v="69"/>
    <s v="本科"/>
    <x v="0"/>
    <s v="4"/>
    <s v="是"/>
    <s v="是"/>
    <s v="山西省孝义市工艺巷塑料厂宿舍"/>
    <s v="16141101150524"/>
    <s v="在读"/>
  </r>
  <r>
    <s v="2016013201"/>
    <s v="王超奇"/>
    <s v="1998-09-11"/>
    <s v="男"/>
    <s v="汉族"/>
    <s v="河北省"/>
    <x v="8"/>
    <x v="14"/>
    <x v="69"/>
    <s v="本科"/>
    <x v="0"/>
    <s v="4"/>
    <s v="是"/>
    <s v="是"/>
    <s v="河北省邢台市隆尧县牛家桥乡北杨家楼村"/>
    <s v="16130522150249"/>
    <s v="在读"/>
  </r>
  <r>
    <s v="2016013200"/>
    <s v="王虹凯"/>
    <s v="1998-01-15"/>
    <s v="男"/>
    <s v="汉族"/>
    <s v="广东省"/>
    <x v="8"/>
    <x v="14"/>
    <x v="69"/>
    <s v="本科"/>
    <x v="0"/>
    <s v="4"/>
    <s v="是"/>
    <s v="是"/>
    <s v="深圳市宝安区罗田路与金科路交汇处新安中学高中部"/>
    <s v="0306102067"/>
    <s v="在读"/>
  </r>
  <r>
    <s v="2016013199"/>
    <s v="武倩宇"/>
    <s v="1997-08-06"/>
    <s v="女"/>
    <s v="汉族"/>
    <s v="云南省"/>
    <x v="8"/>
    <x v="14"/>
    <x v="69"/>
    <s v="本科"/>
    <x v="0"/>
    <s v="4"/>
    <s v="是"/>
    <s v="是"/>
    <s v="云南省玉溪市易门县浦贝乡中浦贝村21号"/>
    <s v="16530121150267"/>
    <s v="在读"/>
  </r>
  <r>
    <s v="2016013198"/>
    <s v="方飘飘"/>
    <s v="1997-12-06"/>
    <s v="女"/>
    <s v="汉族"/>
    <s v="贵州省"/>
    <x v="8"/>
    <x v="14"/>
    <x v="69"/>
    <s v="本科"/>
    <x v="0"/>
    <s v="4"/>
    <s v="是"/>
    <s v="是"/>
    <s v="贵州省盘县城关镇玉阳路盘县二中"/>
    <s v="16520222152237"/>
    <s v="在读"/>
  </r>
  <r>
    <s v="2016013197"/>
    <s v="罗语嫣"/>
    <s v="1999-02-03"/>
    <s v="女"/>
    <s v="汉族"/>
    <s v="四川省"/>
    <x v="8"/>
    <x v="14"/>
    <x v="69"/>
    <s v="本科"/>
    <x v="0"/>
    <s v="4"/>
    <s v="是"/>
    <s v="是"/>
    <s v="四川省高县庆符镇凯华路迎祥苑2幢1单元302号"/>
    <s v="16511201161122"/>
    <s v="在读"/>
  </r>
  <r>
    <s v="2016013196"/>
    <s v="吴俊霖"/>
    <s v="1998-06-28"/>
    <s v="女"/>
    <s v="汉族"/>
    <s v="河南省"/>
    <x v="8"/>
    <x v="14"/>
    <x v="69"/>
    <s v="本科"/>
    <x v="0"/>
    <s v="4"/>
    <s v="是"/>
    <s v="是"/>
    <s v="河南省新乡市红旗区平原路232号2号楼3单元7号"/>
    <s v="16410501152338"/>
    <s v="在读"/>
  </r>
  <r>
    <s v="2016013195"/>
    <s v="张茹静"/>
    <s v="1997-03-08"/>
    <s v="女"/>
    <s v="汉族"/>
    <s v="河南省"/>
    <x v="8"/>
    <x v="14"/>
    <x v="69"/>
    <s v="本科"/>
    <x v="0"/>
    <s v="4"/>
    <s v="是"/>
    <s v="是"/>
    <s v="河南省通许县大岗李乡田沈砦村委田砦村237号"/>
    <s v="16410213150600"/>
    <s v="在读"/>
  </r>
  <r>
    <s v="2016013194"/>
    <s v="张昕"/>
    <s v="1999-01-26"/>
    <s v="女"/>
    <s v="汉族"/>
    <s v="甘肃省"/>
    <x v="8"/>
    <x v="14"/>
    <x v="69"/>
    <s v="本科"/>
    <x v="0"/>
    <s v="4"/>
    <s v="是"/>
    <s v="是"/>
    <s v="秦安县第一中学"/>
    <s v="16620522150593"/>
    <s v="在读"/>
  </r>
  <r>
    <s v="2016013193"/>
    <s v="王萌萌"/>
    <s v="1996-09-23"/>
    <s v="女"/>
    <s v="汉族"/>
    <s v="陕西省"/>
    <x v="8"/>
    <x v="14"/>
    <x v="69"/>
    <s v="本科"/>
    <x v="0"/>
    <s v="4"/>
    <s v="是"/>
    <s v="是"/>
    <s v="西安市雁塔区西影路观音庙老村5排78号"/>
    <s v="16610511155254"/>
    <s v="在读"/>
  </r>
  <r>
    <s v="2016013192"/>
    <s v="陈燕"/>
    <s v="1998-10-05"/>
    <s v="女"/>
    <s v="汉族"/>
    <s v="陕西省"/>
    <x v="8"/>
    <x v="14"/>
    <x v="69"/>
    <s v="本科"/>
    <x v="0"/>
    <s v="4"/>
    <s v="是"/>
    <s v="是"/>
    <s v="陕西省宝鸡市高新大道29号宝鸡中学高三（13）班"/>
    <s v="16610303152920"/>
    <s v="在读"/>
  </r>
  <r>
    <s v="2016013191"/>
    <s v="王泽维"/>
    <s v="1998-05-10"/>
    <s v="女"/>
    <s v="汉族"/>
    <s v="陕西省"/>
    <x v="8"/>
    <x v="14"/>
    <x v="69"/>
    <s v="本科"/>
    <x v="0"/>
    <s v="4"/>
    <s v="是"/>
    <s v="是"/>
    <s v="陕西省铜川市印台区铜川市第一中学北校区"/>
    <s v="16610204150167"/>
    <s v="在读"/>
  </r>
  <r>
    <s v="2016013190"/>
    <s v="康宝睿"/>
    <s v="1998-03-28"/>
    <s v="女"/>
    <s v="汉族"/>
    <s v="陕西省"/>
    <x v="8"/>
    <x v="14"/>
    <x v="69"/>
    <s v="本科"/>
    <x v="0"/>
    <s v="4"/>
    <s v="是"/>
    <s v="是"/>
    <s v="西安市未央区徐家湾渭滨路西航天鼎大厦1楼42号"/>
    <s v="16610105150865"/>
    <s v="在读"/>
  </r>
  <r>
    <s v="2016013189"/>
    <s v="张柴蕊"/>
    <s v="1997-12-02"/>
    <s v="女"/>
    <s v="汉族"/>
    <s v="陕西省"/>
    <x v="8"/>
    <x v="14"/>
    <x v="69"/>
    <s v="本科"/>
    <x v="0"/>
    <s v="4"/>
    <s v="是"/>
    <s v="是"/>
    <s v="西安市碑林区金花北路4号西安工业大学东家属院15-3-602"/>
    <s v="16610101151834"/>
    <s v="在读"/>
  </r>
  <r>
    <s v="2016013188"/>
    <s v="旦增措姆"/>
    <s v="1996-07-08"/>
    <s v="女"/>
    <s v="藏族"/>
    <s v="西藏自治区"/>
    <x v="8"/>
    <x v="14"/>
    <x v="69"/>
    <s v="本科"/>
    <x v="0"/>
    <s v="4"/>
    <s v="是"/>
    <s v="是"/>
    <s v="西藏自治区拉萨市达孜县章多乡尊木材村3组"/>
    <s v="16543109150127"/>
    <s v="在读"/>
  </r>
  <r>
    <s v="2016013187"/>
    <s v="徐维莉"/>
    <s v="1998-05-06"/>
    <s v="女"/>
    <s v="汉族"/>
    <s v="山东省"/>
    <x v="8"/>
    <x v="14"/>
    <x v="69"/>
    <s v="本科"/>
    <x v="0"/>
    <s v="4"/>
    <s v="是"/>
    <s v="是"/>
    <s v="山东省济南市长清区凤凰北区3号楼2单元602室"/>
    <s v="16370123150883"/>
    <s v="在读"/>
  </r>
  <r>
    <s v="2016013186"/>
    <s v="佟鑫玉"/>
    <s v="1998-06-24"/>
    <s v="女"/>
    <s v="满族"/>
    <s v="吉林省"/>
    <x v="8"/>
    <x v="14"/>
    <x v="69"/>
    <s v="本科"/>
    <x v="0"/>
    <s v="4"/>
    <s v="是"/>
    <s v="是"/>
    <s v="吉林省吉林市船营区庆丰小区二轻局楼四单元四楼左门"/>
    <s v="16220204151534"/>
    <s v="在读"/>
  </r>
  <r>
    <s v="2016013185"/>
    <s v="柴利娜"/>
    <s v="1997-07-31"/>
    <s v="女"/>
    <s v="汉族"/>
    <s v="内蒙古自治区"/>
    <x v="8"/>
    <x v="14"/>
    <x v="69"/>
    <s v="本科"/>
    <x v="0"/>
    <s v="4"/>
    <s v="是"/>
    <s v="是"/>
    <s v="呼和浩特市回民区第一中学"/>
    <s v="16150103151794"/>
    <s v="在读"/>
  </r>
  <r>
    <s v="2016013184"/>
    <s v="张严心"/>
    <s v="1998-12-20"/>
    <s v="女"/>
    <s v="汉族"/>
    <s v="山西省"/>
    <x v="8"/>
    <x v="14"/>
    <x v="69"/>
    <s v="本科"/>
    <x v="0"/>
    <s v="4"/>
    <s v="是"/>
    <s v="是"/>
    <s v="山西省运城市闻喜县桐城镇上郭村"/>
    <s v="16140805150989"/>
    <s v="在读"/>
  </r>
  <r>
    <s v="2016013183"/>
    <s v="陈晓文"/>
    <s v="1998-02-09"/>
    <s v="女"/>
    <s v="汉族"/>
    <s v="河北省"/>
    <x v="8"/>
    <x v="14"/>
    <x v="69"/>
    <s v="本科"/>
    <x v="0"/>
    <s v="4"/>
    <s v="是"/>
    <s v="是"/>
    <s v="河北省石家庄市行唐县翟营乡康庄村康明街111号"/>
    <s v="16130130151308"/>
    <s v="在读"/>
  </r>
  <r>
    <s v="2016013182"/>
    <s v="孙浩"/>
    <s v="1998-07-04"/>
    <s v="女"/>
    <s v="汉族"/>
    <s v="山东省"/>
    <x v="8"/>
    <x v="14"/>
    <x v="69"/>
    <s v="本科"/>
    <x v="0"/>
    <s v="4"/>
    <s v="是"/>
    <s v="是"/>
    <s v="山东省临沂市莒南县文疃镇文疃中学龙发路1号"/>
    <s v="16371327150923"/>
    <s v="在读"/>
  </r>
  <r>
    <s v="2016013181"/>
    <s v="杨广旭"/>
    <s v="1996-04-27"/>
    <s v="男"/>
    <s v="土家族"/>
    <s v="贵州省"/>
    <x v="8"/>
    <x v="14"/>
    <x v="70"/>
    <s v="本科"/>
    <x v="0"/>
    <s v="4"/>
    <s v="是"/>
    <s v="是"/>
    <s v="贵州省铜仁市思南县思唐镇府后街289号"/>
    <s v="16520624150292"/>
    <s v="在读"/>
  </r>
  <r>
    <s v="2016013180"/>
    <s v="杨宇"/>
    <s v="1998-08-21"/>
    <s v="男"/>
    <s v="汉族"/>
    <s v="重庆市"/>
    <x v="8"/>
    <x v="14"/>
    <x v="70"/>
    <s v="本科"/>
    <x v="0"/>
    <s v="4"/>
    <s v="是"/>
    <s v="是"/>
    <s v="重庆市江北区鲤鱼池一村39号8-1，杨宇，收"/>
    <s v="16500103151783"/>
    <s v="在读"/>
  </r>
  <r>
    <s v="2016013179"/>
    <s v="黄昭霖"/>
    <s v="1998-08-05"/>
    <s v="男"/>
    <s v="汉族"/>
    <s v="河南省"/>
    <x v="8"/>
    <x v="14"/>
    <x v="70"/>
    <s v="本科"/>
    <x v="0"/>
    <s v="4"/>
    <s v="是"/>
    <s v="是"/>
    <s v="河南省安阳市文峰区安和苑11号楼1单元"/>
    <s v="16410701152666"/>
    <s v="在读"/>
  </r>
  <r>
    <s v="2016013178"/>
    <s v="张涵"/>
    <s v="1998-06-23"/>
    <s v="男"/>
    <s v="汉族"/>
    <s v="陕西省"/>
    <x v="8"/>
    <x v="14"/>
    <x v="70"/>
    <s v="本科"/>
    <x v="0"/>
    <s v="4"/>
    <s v="是"/>
    <s v="是"/>
    <s v="陕西省咸阳市泾阳县姚家巷中学董承凤收转"/>
    <s v="16610407152362"/>
    <s v="在读"/>
  </r>
  <r>
    <s v="2016013177"/>
    <s v="李泳霖"/>
    <s v="1998-09-13"/>
    <s v="男"/>
    <s v="汉族"/>
    <s v="陕西省"/>
    <x v="8"/>
    <x v="14"/>
    <x v="70"/>
    <s v="本科"/>
    <x v="0"/>
    <s v="4"/>
    <s v="是"/>
    <s v="是"/>
    <s v="东园路5号5号楼东单元三楼西"/>
    <s v="16610102151016"/>
    <s v="在读"/>
  </r>
  <r>
    <s v="2016013176"/>
    <s v="索朗嘉措"/>
    <s v="1996-05-29"/>
    <s v="男"/>
    <s v="藏族"/>
    <s v="西藏自治区"/>
    <x v="8"/>
    <x v="14"/>
    <x v="70"/>
    <s v="本科"/>
    <x v="0"/>
    <s v="4"/>
    <s v="是"/>
    <s v="是"/>
    <s v="西藏山南地区桑日县绒乡政府"/>
    <s v="16543105150020"/>
    <s v="在读"/>
  </r>
  <r>
    <s v="2016013175"/>
    <s v="孙殷杰"/>
    <s v="1998-10-01"/>
    <s v="男"/>
    <s v="汉族"/>
    <s v="安徽省"/>
    <x v="8"/>
    <x v="14"/>
    <x v="70"/>
    <s v="本科"/>
    <x v="0"/>
    <s v="4"/>
    <s v="是"/>
    <s v="是"/>
    <s v="安徽省安庆市第二中学"/>
    <s v="16340801151089"/>
    <s v="在读"/>
  </r>
  <r>
    <s v="2016013174"/>
    <s v="郝思嘉"/>
    <s v="1998-07-01"/>
    <s v="男"/>
    <s v="汉族"/>
    <s v="江苏省"/>
    <x v="8"/>
    <x v="14"/>
    <x v="70"/>
    <s v="本科"/>
    <x v="0"/>
    <s v="4"/>
    <s v="是"/>
    <s v="是"/>
    <s v="江苏省泰兴市济川街道济川南路81号（有线电视台）"/>
    <s v="16321283450120"/>
    <s v="在读"/>
  </r>
  <r>
    <s v="2016013173"/>
    <s v="候锐"/>
    <s v="1998-10-15"/>
    <s v="男"/>
    <s v="汉族"/>
    <s v="黑龙江省"/>
    <x v="8"/>
    <x v="14"/>
    <x v="70"/>
    <s v="本科"/>
    <x v="0"/>
    <s v="4"/>
    <s v="是"/>
    <s v="是"/>
    <s v="通信地址:黑龙江省哈尔滨市南岗区海城街1号黑龙江省实验中学(户籍地址:哈尔滨市香坊区电极二道街43-7号)"/>
    <s v="16230103053194"/>
    <s v="在读"/>
  </r>
  <r>
    <s v="2016013172"/>
    <s v="张琰琛"/>
    <s v="1999-04-05"/>
    <s v="男"/>
    <s v="汉族"/>
    <s v="山西省"/>
    <x v="8"/>
    <x v="14"/>
    <x v="70"/>
    <s v="本科"/>
    <x v="0"/>
    <s v="4"/>
    <s v="是"/>
    <s v="是"/>
    <s v="山西省临汾市洪洞县明姜镇东太吉村292号"/>
    <s v="16141001151916"/>
    <s v="在读"/>
  </r>
  <r>
    <s v="2016013171"/>
    <s v="段名杨"/>
    <s v="1996-09-13"/>
    <s v="男"/>
    <s v="回族"/>
    <s v="宁夏回族自治区"/>
    <x v="8"/>
    <x v="14"/>
    <x v="70"/>
    <s v="本科"/>
    <x v="0"/>
    <s v="4"/>
    <s v="是"/>
    <s v="是"/>
    <s v="宁夏银川市金凤区绿地凤凰城4-1-402"/>
    <s v="15640102510436"/>
    <s v="在读"/>
  </r>
  <r>
    <s v="2016013170"/>
    <s v="陆玉言"/>
    <s v="1998-06-29"/>
    <s v="男"/>
    <s v="汉族"/>
    <s v="广东省"/>
    <x v="8"/>
    <x v="14"/>
    <x v="70"/>
    <s v="本科"/>
    <x v="0"/>
    <s v="4"/>
    <s v="是"/>
    <s v="是"/>
    <s v="广东省深圳市罗湖区黄贝路怡景花园荷景阁B4"/>
    <s v="0303101062"/>
    <s v="在读"/>
  </r>
  <r>
    <s v="2016013169"/>
    <s v="康怡"/>
    <s v="1999-06-28"/>
    <s v="女"/>
    <s v="汉族"/>
    <s v="四川省"/>
    <x v="8"/>
    <x v="14"/>
    <x v="70"/>
    <s v="本科"/>
    <x v="0"/>
    <s v="4"/>
    <s v="是"/>
    <s v="是"/>
    <s v="四川省南充市南充高中嘉陵校区高2013级27班"/>
    <s v="16511103162219"/>
    <s v="在读"/>
  </r>
  <r>
    <s v="2016013168"/>
    <s v="文思敏"/>
    <s v="1998-11-10"/>
    <s v="女"/>
    <s v="壮族"/>
    <s v="广西壮族自治区"/>
    <x v="8"/>
    <x v="14"/>
    <x v="70"/>
    <s v="本科"/>
    <x v="0"/>
    <s v="4"/>
    <s v="是"/>
    <s v="是"/>
    <s v="广西百色祈福高中教务处"/>
    <s v="16451001151303"/>
    <s v="在读"/>
  </r>
  <r>
    <s v="2016013167"/>
    <s v="邓海潮"/>
    <s v="1999-03-11"/>
    <s v="女"/>
    <s v="汉族"/>
    <s v="湖南省"/>
    <x v="8"/>
    <x v="14"/>
    <x v="70"/>
    <s v="本科"/>
    <x v="0"/>
    <s v="4"/>
    <s v="是"/>
    <s v="是"/>
    <s v="湖南省宜章县玉溪镇玉龙湾小区4栋1单元202"/>
    <s v="16432824150018"/>
    <s v="在读"/>
  </r>
  <r>
    <s v="2016013166"/>
    <s v="杨甜欣"/>
    <s v="1997-10-05"/>
    <s v="女"/>
    <s v="汉族"/>
    <s v="河南省"/>
    <x v="8"/>
    <x v="14"/>
    <x v="70"/>
    <s v="本科"/>
    <x v="0"/>
    <s v="4"/>
    <s v="是"/>
    <s v="是"/>
    <s v="河南省新乡市卫滨区平原乡朱召村724号"/>
    <s v="16410501152813"/>
    <s v="在读"/>
  </r>
  <r>
    <s v="2016013165"/>
    <s v="姚舜迪"/>
    <s v="1998-04-27"/>
    <s v="女"/>
    <s v="汉族"/>
    <s v="河南省"/>
    <x v="8"/>
    <x v="14"/>
    <x v="70"/>
    <s v="本科"/>
    <x v="0"/>
    <s v="4"/>
    <s v="是"/>
    <s v="是"/>
    <s v="新安县新城国家税务局门岗处"/>
    <s v="16410313151351"/>
    <s v="在读"/>
  </r>
  <r>
    <s v="2016013164"/>
    <s v="艾克旦·艾尼娃"/>
    <s v="1997-11-05"/>
    <s v="女"/>
    <s v="维吾尔族"/>
    <s v="新疆维吾尔自治区"/>
    <x v="8"/>
    <x v="14"/>
    <x v="70"/>
    <s v="本科"/>
    <x v="0"/>
    <s v="4"/>
    <s v="是"/>
    <s v="是"/>
    <s v="精河县和平小区养路段6号楼2单元101室"/>
    <s v="16650041552073"/>
    <s v="在读"/>
  </r>
  <r>
    <s v="2016013163"/>
    <s v="马筱怡"/>
    <s v="1998-10-17"/>
    <s v="女"/>
    <s v="汉族"/>
    <s v="甘肃省"/>
    <x v="8"/>
    <x v="14"/>
    <x v="70"/>
    <s v="本科"/>
    <x v="0"/>
    <s v="4"/>
    <s v="是"/>
    <s v="是"/>
    <s v="山丹县第一中学"/>
    <s v="16622226150364"/>
    <s v="在读"/>
  </r>
  <r>
    <s v="2016013162"/>
    <s v="杨李晗"/>
    <s v="1998-04-01"/>
    <s v="女"/>
    <s v="汉族"/>
    <s v="陕西省"/>
    <x v="8"/>
    <x v="14"/>
    <x v="70"/>
    <s v="本科"/>
    <x v="0"/>
    <s v="4"/>
    <s v="是"/>
    <s v="是"/>
    <s v="陕西省咸阳市渭城区朝阳二路惠普紫薇苑A区7栋二单元601室"/>
    <s v="16610402151747"/>
    <s v="在读"/>
  </r>
  <r>
    <s v="2016013161"/>
    <s v="胡欣"/>
    <s v="1998-04-29"/>
    <s v="女"/>
    <s v="汉族"/>
    <s v="陕西省"/>
    <x v="8"/>
    <x v="14"/>
    <x v="70"/>
    <s v="本科"/>
    <x v="0"/>
    <s v="4"/>
    <s v="是"/>
    <s v="是"/>
    <s v="西安市长安区魏寨乡辛尚坡24号"/>
    <s v="16610109155012"/>
    <s v="在读"/>
  </r>
  <r>
    <s v="2016013160"/>
    <s v="赵嘉馨"/>
    <s v="1997-10-12"/>
    <s v="女"/>
    <s v="汉族"/>
    <s v="陕西省"/>
    <x v="8"/>
    <x v="14"/>
    <x v="70"/>
    <s v="本科"/>
    <x v="0"/>
    <s v="4"/>
    <s v="是"/>
    <s v="是"/>
    <s v="陕西省西安市未央区徐家湾西航公司88楼5门8号"/>
    <s v="16610105151712"/>
    <s v="在读"/>
  </r>
  <r>
    <s v="2016013159"/>
    <s v="赵再欣"/>
    <s v="1997-11-26"/>
    <s v="女"/>
    <s v="汉族"/>
    <s v="陕西省"/>
    <x v="8"/>
    <x v="14"/>
    <x v="70"/>
    <s v="本科"/>
    <x v="0"/>
    <s v="4"/>
    <s v="是"/>
    <s v="是"/>
    <s v="陕西省西安市太白南路8号交警支队高层社区"/>
    <s v="16610104151719"/>
    <s v="在读"/>
  </r>
  <r>
    <s v="2016013158"/>
    <s v="项芮"/>
    <s v="1999-10-24"/>
    <s v="女"/>
    <s v="汉族"/>
    <s v="陕西省"/>
    <x v="8"/>
    <x v="14"/>
    <x v="70"/>
    <s v="本科"/>
    <x v="0"/>
    <s v="4"/>
    <s v="是"/>
    <s v="是"/>
    <s v="西安市新城区金康路8号"/>
    <s v="16610102151363"/>
    <s v="在读"/>
  </r>
  <r>
    <s v="2016013157"/>
    <s v="杜轶航"/>
    <s v="1998-09-26"/>
    <s v="女"/>
    <s v="汉族"/>
    <s v="西藏自治区"/>
    <x v="8"/>
    <x v="14"/>
    <x v="70"/>
    <s v="本科"/>
    <x v="0"/>
    <s v="4"/>
    <s v="是"/>
    <s v="是"/>
    <s v="河南省长葛市黄河路66号财宛小区一排八号"/>
    <s v="16540102150756"/>
    <s v="在读"/>
  </r>
  <r>
    <s v="2016013156"/>
    <s v="周思妤"/>
    <s v="1998-01-12"/>
    <s v="女"/>
    <s v="汉族"/>
    <s v="山东省"/>
    <x v="8"/>
    <x v="14"/>
    <x v="70"/>
    <s v="本科"/>
    <x v="0"/>
    <s v="4"/>
    <s v="是"/>
    <s v="是"/>
    <s v="山东省烟台市芝罘区四眼桥街19号6单元2号"/>
    <s v="16370602150268"/>
    <s v="在读"/>
  </r>
  <r>
    <s v="2016013155"/>
    <s v="撖松杨"/>
    <s v="1997-12-28"/>
    <s v="女"/>
    <s v="汉族"/>
    <s v="内蒙古自治区"/>
    <x v="8"/>
    <x v="14"/>
    <x v="70"/>
    <s v="本科"/>
    <x v="0"/>
    <s v="4"/>
    <s v="是"/>
    <s v="是"/>
    <s v="内蒙古乌海市第十中学高三理一班王俊平转"/>
    <s v="16150304150012"/>
    <s v="在读"/>
  </r>
  <r>
    <s v="2016013154"/>
    <s v="张子怡"/>
    <s v="1998-03-12"/>
    <s v="女"/>
    <s v="汉族"/>
    <s v="山西省"/>
    <x v="8"/>
    <x v="14"/>
    <x v="70"/>
    <s v="本科"/>
    <x v="0"/>
    <s v="4"/>
    <s v="是"/>
    <s v="是"/>
    <s v="山西省长治市长子县大堡头镇大堡头村461号"/>
    <s v="16140402153172"/>
    <s v="在读"/>
  </r>
  <r>
    <s v="2016013153"/>
    <s v="仝兆斌"/>
    <s v="1998-03-14"/>
    <s v="女"/>
    <s v="汉族"/>
    <s v="河北省"/>
    <x v="8"/>
    <x v="14"/>
    <x v="70"/>
    <s v="本科"/>
    <x v="0"/>
    <s v="4"/>
    <s v="是"/>
    <s v="是"/>
    <s v="河北省定州市中兽医家属院3栋2单元301"/>
    <s v="16138101150512"/>
    <s v="在读"/>
  </r>
  <r>
    <s v="2016013152"/>
    <s v="王五可"/>
    <s v="1998-07-05"/>
    <s v="女"/>
    <s v="汉族"/>
    <s v="山东省"/>
    <x v="8"/>
    <x v="14"/>
    <x v="70"/>
    <s v="本科"/>
    <x v="0"/>
    <s v="4"/>
    <s v="是"/>
    <s v="是"/>
    <s v="山东省潍坊市诸城市科信小区5号楼1单元902"/>
    <s v="16370782153221"/>
    <s v="在读"/>
  </r>
  <r>
    <s v="2016013151"/>
    <s v="饶超"/>
    <s v="1997-08-18"/>
    <s v="男"/>
    <s v="土家族"/>
    <s v="贵州省"/>
    <x v="8"/>
    <x v="14"/>
    <x v="71"/>
    <s v="本科"/>
    <x v="0"/>
    <s v="4"/>
    <s v="是"/>
    <s v="是"/>
    <s v="贵州省铜仁市思南县思唐镇府后街289号"/>
    <s v="16520624150800"/>
    <s v="在读"/>
  </r>
  <r>
    <s v="2016013150"/>
    <s v="于小洋"/>
    <s v="1998-10-10"/>
    <s v="男"/>
    <s v="汉族"/>
    <s v="重庆市"/>
    <x v="8"/>
    <x v="14"/>
    <x v="71"/>
    <s v="本科"/>
    <x v="0"/>
    <s v="4"/>
    <s v="是"/>
    <s v="是"/>
    <s v="重庆市云阳县养鹿镇小寨村2组40号"/>
    <s v="16500131150328"/>
    <s v="在读"/>
  </r>
  <r>
    <s v="2016013149"/>
    <s v="方士限"/>
    <s v="1997-10-07"/>
    <s v="男"/>
    <s v="汉族"/>
    <s v="河南省"/>
    <x v="8"/>
    <x v="14"/>
    <x v="71"/>
    <s v="本科"/>
    <x v="0"/>
    <s v="4"/>
    <s v="是"/>
    <s v="是"/>
    <s v="河南省唐河县第一高级中学"/>
    <s v="16411718150450"/>
    <s v="在读"/>
  </r>
  <r>
    <s v="2016013148"/>
    <s v="马鑫"/>
    <s v="1997-03-15"/>
    <s v="男"/>
    <s v="回族"/>
    <s v="宁夏回族自治区"/>
    <x v="8"/>
    <x v="14"/>
    <x v="71"/>
    <s v="本科"/>
    <x v="0"/>
    <s v="4"/>
    <s v="是"/>
    <s v="是"/>
    <s v="宁夏彭阳县邮政局"/>
    <s v="16640111512909"/>
    <s v="在读"/>
  </r>
  <r>
    <s v="2016013147"/>
    <s v="马继元"/>
    <s v="1996-02-15"/>
    <s v="男"/>
    <s v="回族"/>
    <s v="甘肃省"/>
    <x v="8"/>
    <x v="14"/>
    <x v="71"/>
    <s v="本科"/>
    <x v="0"/>
    <s v="4"/>
    <s v="是"/>
    <s v="是"/>
    <s v="定西市第一中学"/>
    <s v="16622421153055"/>
    <s v="在读"/>
  </r>
  <r>
    <s v="2016013146"/>
    <s v="李嘉玮"/>
    <s v="1998-11-16"/>
    <s v="男"/>
    <s v="汉族"/>
    <s v="陕西省"/>
    <x v="8"/>
    <x v="14"/>
    <x v="71"/>
    <s v="本科"/>
    <x v="0"/>
    <s v="4"/>
    <s v="是"/>
    <s v="是"/>
    <s v="陕西省榆林市柳营东路粮贸小区西2号楼1单元201"/>
    <s v="16610608150943"/>
    <s v="在读"/>
  </r>
  <r>
    <s v="2016013145"/>
    <s v="孟祥志"/>
    <s v="1998-08-08"/>
    <s v="男"/>
    <s v="汉族"/>
    <s v="陕西省"/>
    <x v="8"/>
    <x v="14"/>
    <x v="71"/>
    <s v="本科"/>
    <x v="0"/>
    <s v="4"/>
    <s v="是"/>
    <s v="是"/>
    <s v="西安市未央区三桥车辆厂花园北村34楼3门618号"/>
    <s v="16610105151882"/>
    <s v="在读"/>
  </r>
  <r>
    <s v="2016013144"/>
    <s v="尹帆翔"/>
    <s v="1998-03-25"/>
    <s v="男"/>
    <s v="汉族"/>
    <s v="西藏自治区"/>
    <x v="8"/>
    <x v="14"/>
    <x v="71"/>
    <s v="本科"/>
    <x v="0"/>
    <s v="4"/>
    <s v="是"/>
    <s v="是"/>
    <s v="拉萨市林廓北路19号西藏电力有限公司"/>
    <s v="16540101150530"/>
    <s v="在读"/>
  </r>
  <r>
    <s v="2016013143"/>
    <s v="刘羿飞"/>
    <s v="1998-03-26"/>
    <s v="男"/>
    <s v="汉族"/>
    <s v="安徽省"/>
    <x v="8"/>
    <x v="14"/>
    <x v="71"/>
    <s v="本科"/>
    <x v="0"/>
    <s v="4"/>
    <s v="是"/>
    <s v="是"/>
    <s v="合肥市滨湖新区合肥一中高三（9）班"/>
    <s v="16340101150447"/>
    <s v="在读"/>
  </r>
  <r>
    <s v="2016013142"/>
    <s v="徐天儿"/>
    <s v="1998-03-04"/>
    <s v="男"/>
    <s v="汉族"/>
    <s v="江苏省"/>
    <x v="8"/>
    <x v="14"/>
    <x v="71"/>
    <s v="本科"/>
    <x v="0"/>
    <s v="4"/>
    <s v="是"/>
    <s v="是"/>
    <s v="江苏省南通市崇川区和平桥街道锦绣花园11-202"/>
    <s v="16320601450347"/>
    <s v="在读"/>
  </r>
  <r>
    <s v="2016013141"/>
    <s v="丁广佳"/>
    <s v="1997-10-06"/>
    <s v="男"/>
    <s v="汉族"/>
    <s v="黑龙江省"/>
    <x v="8"/>
    <x v="14"/>
    <x v="71"/>
    <s v="本科"/>
    <x v="0"/>
    <s v="4"/>
    <s v="是"/>
    <s v="是"/>
    <s v="通信地址:黑龙江省齐齐哈尔市富拉尔基区重五中(户籍地址:黑龙江省齐齐哈尔市富拉尔基区铁北街道红丰委44组)"/>
    <s v="16230206050381"/>
    <s v="在读"/>
  </r>
  <r>
    <s v="2016013140"/>
    <s v="杨涛"/>
    <s v="1998-08-25"/>
    <s v="男"/>
    <s v="汉族"/>
    <s v="山西省"/>
    <x v="8"/>
    <x v="14"/>
    <x v="71"/>
    <s v="本科"/>
    <x v="0"/>
    <s v="4"/>
    <s v="是"/>
    <s v="是"/>
    <s v="山西省吕梁市岚县信用联社"/>
    <s v="16140901150143"/>
    <s v="在读"/>
  </r>
  <r>
    <s v="2016013139"/>
    <s v="夏雪"/>
    <s v="1998-02-09"/>
    <s v="女"/>
    <s v="汉族"/>
    <s v="四川省"/>
    <x v="8"/>
    <x v="14"/>
    <x v="71"/>
    <s v="本科"/>
    <x v="0"/>
    <s v="4"/>
    <s v="是"/>
    <s v="是"/>
    <s v="四川省都江堰市四川省都江堰中学高2016届22班"/>
    <s v="16510108160892"/>
    <s v="在读"/>
  </r>
  <r>
    <s v="2016013138"/>
    <s v="甘媛"/>
    <s v="1997-12-16"/>
    <s v="女"/>
    <s v="汉族"/>
    <s v="广西壮族自治区"/>
    <x v="8"/>
    <x v="14"/>
    <x v="71"/>
    <s v="本科"/>
    <x v="0"/>
    <s v="4"/>
    <s v="是"/>
    <s v="是"/>
    <s v="广西贵港市港北区金港大道674号院"/>
    <s v="16450801150101"/>
    <s v="在读"/>
  </r>
  <r>
    <s v="2016013137"/>
    <s v="康慎敏"/>
    <s v="1999-10-25"/>
    <s v="女"/>
    <s v="汉族"/>
    <s v="湖南省"/>
    <x v="8"/>
    <x v="14"/>
    <x v="71"/>
    <s v="本科"/>
    <x v="0"/>
    <s v="4"/>
    <s v="是"/>
    <s v="是"/>
    <s v="湖南省新化县第一中学589班"/>
    <s v="16432524151203"/>
    <s v="在读"/>
  </r>
  <r>
    <s v="2016013136"/>
    <s v="孙逸雯"/>
    <s v="1998-02-01"/>
    <s v="女"/>
    <s v="汉族"/>
    <s v="河南省"/>
    <x v="8"/>
    <x v="14"/>
    <x v="71"/>
    <s v="本科"/>
    <x v="0"/>
    <s v="4"/>
    <s v="是"/>
    <s v="是"/>
    <s v="河南省新乡市平原路东段一中东校区"/>
    <s v="16410501152191"/>
    <s v="在读"/>
  </r>
  <r>
    <s v="2016013135"/>
    <s v="潘化君"/>
    <s v="1998-10-18"/>
    <s v="女"/>
    <s v="汉族"/>
    <s v="河南省"/>
    <x v="8"/>
    <x v="14"/>
    <x v="71"/>
    <s v="本科"/>
    <x v="0"/>
    <s v="4"/>
    <s v="是"/>
    <s v="是"/>
    <s v="河南省郑州市高新区枫杨街郑州外国语学校教务处"/>
    <s v="16410102153092"/>
    <s v="在读"/>
  </r>
  <r>
    <s v="2016013134"/>
    <s v="张悦文"/>
    <s v="1997-11-22"/>
    <s v="女"/>
    <s v="汉族"/>
    <s v="新疆维吾尔自治区"/>
    <x v="8"/>
    <x v="14"/>
    <x v="71"/>
    <s v="本科"/>
    <x v="0"/>
    <s v="4"/>
    <s v="是"/>
    <s v="是"/>
    <s v="华山中学"/>
    <s v="16652801152900"/>
    <s v="在读"/>
  </r>
  <r>
    <s v="2016013133"/>
    <s v="张莉"/>
    <s v="1996-06-02"/>
    <s v="女"/>
    <s v="汉族"/>
    <s v="甘肃省"/>
    <x v="8"/>
    <x v="14"/>
    <x v="71"/>
    <s v="本科"/>
    <x v="0"/>
    <s v="4"/>
    <s v="是"/>
    <s v="是"/>
    <s v="景泰县第一中学"/>
    <s v="16620423151556"/>
    <s v="在读"/>
  </r>
  <r>
    <s v="2016013132"/>
    <s v="张瑜"/>
    <s v="1998-10-01"/>
    <s v="女"/>
    <s v="汉族"/>
    <s v="陕西省"/>
    <x v="8"/>
    <x v="14"/>
    <x v="71"/>
    <s v="本科"/>
    <x v="0"/>
    <s v="4"/>
    <s v="是"/>
    <s v="是"/>
    <s v="陕西省宝鸡市高新大道29号宝鸡中学高三(22)班"/>
    <s v="16610302151980"/>
    <s v="在读"/>
  </r>
  <r>
    <s v="2016013131"/>
    <s v="常悦"/>
    <s v="1998-11-26"/>
    <s v="女"/>
    <s v="汉族"/>
    <s v="陕西省"/>
    <x v="8"/>
    <x v="14"/>
    <x v="71"/>
    <s v="本科"/>
    <x v="0"/>
    <s v="4"/>
    <s v="是"/>
    <s v="是"/>
    <s v="陕西省宝鸡市金台区石油中学高三10班"/>
    <s v="16610302151192"/>
    <s v="在读"/>
  </r>
  <r>
    <s v="2016013130"/>
    <s v="王舒璇"/>
    <s v="1998-08-18"/>
    <s v="女"/>
    <s v="汉族"/>
    <s v="陕西省"/>
    <x v="8"/>
    <x v="14"/>
    <x v="71"/>
    <s v="本科"/>
    <x v="0"/>
    <s v="4"/>
    <s v="是"/>
    <s v="是"/>
    <s v="陕西省咸阳市中山街203号罗顿酒店"/>
    <s v="16610112151103"/>
    <s v="在读"/>
  </r>
  <r>
    <s v="2016013129"/>
    <s v="熊丹丹"/>
    <s v="1998-05-09"/>
    <s v="女"/>
    <s v="汉族"/>
    <s v="陕西省"/>
    <x v="8"/>
    <x v="14"/>
    <x v="71"/>
    <s v="本科"/>
    <x v="0"/>
    <s v="4"/>
    <s v="是"/>
    <s v="是"/>
    <s v="陕西省西安市长安区砲里乡布村六组205副1号"/>
    <s v="16610109150132"/>
    <s v="在读"/>
  </r>
  <r>
    <s v="2016013128"/>
    <s v="穆婉清"/>
    <s v="1998-03-25"/>
    <s v="女"/>
    <s v="汉族"/>
    <s v="陕西省"/>
    <x v="8"/>
    <x v="14"/>
    <x v="71"/>
    <s v="本科"/>
    <x v="0"/>
    <s v="4"/>
    <s v="是"/>
    <s v="是"/>
    <s v="陕西省西安市未央区二府庄北路未央区政府家属院16号楼三单元702"/>
    <s v="16610105151375"/>
    <s v="在读"/>
  </r>
  <r>
    <s v="2016013127"/>
    <s v="郝文慧"/>
    <s v="1998-03-06"/>
    <s v="女"/>
    <s v="汉族"/>
    <s v="山东省"/>
    <x v="8"/>
    <x v="14"/>
    <x v="71"/>
    <s v="本科"/>
    <x v="0"/>
    <s v="4"/>
    <s v="是"/>
    <s v="是"/>
    <s v="山东省烟台市莱州市东北隅警心路街38号"/>
    <s v="16370683150195"/>
    <s v="在读"/>
  </r>
  <r>
    <s v="2016013126"/>
    <s v="陈芳宁"/>
    <s v="1998-04-04"/>
    <s v="女"/>
    <s v="汉族"/>
    <s v="浙江省"/>
    <x v="8"/>
    <x v="14"/>
    <x v="71"/>
    <s v="本科"/>
    <x v="0"/>
    <s v="4"/>
    <s v="是"/>
    <s v="是"/>
    <s v="浙江省绍兴市柯桥区钱清镇前梅村村委会"/>
    <s v="16330650154112"/>
    <s v="在读"/>
  </r>
  <r>
    <s v="2016013125"/>
    <s v="郭嘉璐"/>
    <s v="1998-09-19"/>
    <s v="女"/>
    <s v="汉族"/>
    <s v="内蒙古自治区"/>
    <x v="8"/>
    <x v="14"/>
    <x v="71"/>
    <s v="本科"/>
    <x v="0"/>
    <s v="4"/>
    <s v="是"/>
    <s v="是"/>
    <s v="呼和浩特市如意开发区二纬路呼市二中东校区高三018班"/>
    <s v="16150102152159"/>
    <s v="在读"/>
  </r>
  <r>
    <s v="2016013124"/>
    <s v="程晓萌"/>
    <s v="1998-10-22"/>
    <s v="女"/>
    <s v="汉族"/>
    <s v="山西省"/>
    <x v="8"/>
    <x v="14"/>
    <x v="71"/>
    <s v="本科"/>
    <x v="0"/>
    <s v="4"/>
    <s v="是"/>
    <s v="是"/>
    <s v="山西省运城市盐湖区圣惠路圣景苑小区3号楼201"/>
    <s v="16140805151044"/>
    <s v="在读"/>
  </r>
  <r>
    <s v="2016013123"/>
    <s v="郑晓营"/>
    <s v="1997-11-27"/>
    <s v="女"/>
    <s v="汉族"/>
    <s v="河北省"/>
    <x v="8"/>
    <x v="14"/>
    <x v="71"/>
    <s v="本科"/>
    <x v="0"/>
    <s v="4"/>
    <s v="是"/>
    <s v="是"/>
    <s v="河北省邯郸市大名县天雄路1号大名一中"/>
    <s v="16130425150046"/>
    <s v="在读"/>
  </r>
  <r>
    <s v="2016013122"/>
    <s v="李佳慧"/>
    <s v="1997-10-07"/>
    <s v="女"/>
    <s v="汉族"/>
    <s v="天津市"/>
    <x v="8"/>
    <x v="14"/>
    <x v="71"/>
    <s v="本科"/>
    <x v="0"/>
    <s v="4"/>
    <s v="是"/>
    <s v="是"/>
    <s v="天津市武清区南蔡村镇定福庄村3区42号"/>
    <s v="16120222950071"/>
    <s v="在读"/>
  </r>
  <r>
    <s v="2016013121"/>
    <s v="谭冰"/>
    <s v="1998-12-03"/>
    <s v="女"/>
    <s v="汉族"/>
    <s v="山东省"/>
    <x v="8"/>
    <x v="14"/>
    <x v="71"/>
    <s v="本科"/>
    <x v="0"/>
    <s v="4"/>
    <s v="是"/>
    <s v="是"/>
    <s v="山东省荣成市第三十七中学"/>
    <s v="16371082150369"/>
    <s v="在读"/>
  </r>
  <r>
    <s v="2016013120"/>
    <s v="包兴宇"/>
    <s v="1998-02-18"/>
    <s v="男"/>
    <s v="汉族"/>
    <s v="内蒙古自治区"/>
    <x v="8"/>
    <x v="15"/>
    <x v="72"/>
    <s v="本科"/>
    <x v="0"/>
    <s v="4"/>
    <s v="是"/>
    <s v="是"/>
    <s v="呼和浩特市如意开发区二纬路呼市二中东校区高三018班"/>
    <s v="16150102152139"/>
    <s v="在读"/>
  </r>
  <r>
    <s v="2016013119"/>
    <s v="彭伟成"/>
    <s v="1997-04-24"/>
    <s v="男"/>
    <s v="汉族"/>
    <s v="山西省"/>
    <x v="8"/>
    <x v="15"/>
    <x v="72"/>
    <s v="本科"/>
    <x v="0"/>
    <s v="4"/>
    <s v="是"/>
    <s v="是"/>
    <s v="山西省太原市杏花岭区职工新街3号山西省肿瘤医院急诊科"/>
    <s v="16140107153337"/>
    <s v="在读"/>
  </r>
  <r>
    <s v="2016013118"/>
    <s v="黄艺潇"/>
    <s v="1997-09-10"/>
    <s v="男"/>
    <s v="汉族"/>
    <s v="河北省"/>
    <x v="8"/>
    <x v="15"/>
    <x v="72"/>
    <s v="本科"/>
    <x v="0"/>
    <s v="4"/>
    <s v="是"/>
    <s v="是"/>
    <s v="河北省秦皇岛市卢龙县龙湾御景小区"/>
    <s v="16130324150015"/>
    <s v="在读"/>
  </r>
  <r>
    <s v="2016013117"/>
    <s v="黄利青"/>
    <s v="1998-09-17"/>
    <s v="男"/>
    <s v="汉族"/>
    <s v="浙江省"/>
    <x v="8"/>
    <x v="15"/>
    <x v="72"/>
    <s v="本科"/>
    <x v="0"/>
    <s v="4"/>
    <s v="是"/>
    <s v="是"/>
    <s v="浙江省温州市瑞安市沿江东路华昌大厦一幢2804"/>
    <s v="16330331150184"/>
    <s v="在读"/>
  </r>
  <r>
    <s v="2016013116"/>
    <s v="孙永峰"/>
    <s v="1998-08-28"/>
    <s v="男"/>
    <s v="汉族"/>
    <s v="辽宁省"/>
    <x v="8"/>
    <x v="15"/>
    <x v="72"/>
    <s v="本科"/>
    <x v="0"/>
    <s v="4"/>
    <s v="是"/>
    <s v="是"/>
    <s v="盖州市第二高级中学"/>
    <s v="16210881151129"/>
    <s v="在读"/>
  </r>
  <r>
    <s v="2016013115"/>
    <s v="何正男"/>
    <s v="1997-11-09"/>
    <s v="男"/>
    <s v="汉族"/>
    <s v="陕西省"/>
    <x v="8"/>
    <x v="15"/>
    <x v="72"/>
    <s v="本科"/>
    <x v="0"/>
    <s v="4"/>
    <s v="是"/>
    <s v="是"/>
    <s v="陕西省安康市旬阳县城关镇桥头力源3号小区三单元六楼"/>
    <s v="16610902150024"/>
    <s v="在读"/>
  </r>
  <r>
    <s v="2016013114"/>
    <s v="许策"/>
    <s v="1998-02-18"/>
    <s v="男"/>
    <s v="汉族"/>
    <s v="四川省"/>
    <x v="8"/>
    <x v="15"/>
    <x v="72"/>
    <s v="本科"/>
    <x v="0"/>
    <s v="4"/>
    <s v="是"/>
    <s v="是"/>
    <s v="四川省绵阳中学"/>
    <s v="16510601164145"/>
    <s v="在读"/>
  </r>
  <r>
    <s v="2016013113"/>
    <s v="潘俊儒"/>
    <s v="1998-03-27"/>
    <s v="男"/>
    <s v="汉族"/>
    <s v="四川省"/>
    <x v="8"/>
    <x v="15"/>
    <x v="72"/>
    <s v="本科"/>
    <x v="0"/>
    <s v="4"/>
    <s v="是"/>
    <s v="是"/>
    <s v="四川双流棠湖中学外语实验学校高2013级9班"/>
    <s v="16510113162171"/>
    <s v="在读"/>
  </r>
  <r>
    <s v="2016013112"/>
    <s v="李昊晟"/>
    <s v="1998-07-10"/>
    <s v="男"/>
    <s v="汉族"/>
    <s v="河南省"/>
    <x v="8"/>
    <x v="15"/>
    <x v="72"/>
    <s v="本科"/>
    <x v="0"/>
    <s v="4"/>
    <s v="是"/>
    <s v="是"/>
    <s v="郑州市金水区纬一路3号院5号楼29号"/>
    <s v="16410106150202"/>
    <s v="在读"/>
  </r>
  <r>
    <s v="2016013111"/>
    <s v="滕周泰"/>
    <s v="1998-01-23"/>
    <s v="男"/>
    <s v="汉族"/>
    <s v="山东省"/>
    <x v="8"/>
    <x v="15"/>
    <x v="72"/>
    <s v="本科"/>
    <x v="0"/>
    <s v="4"/>
    <s v="是"/>
    <s v="是"/>
    <s v="山东省青岛市即墨市岙兰路216号1排6户"/>
    <s v="16370282150094"/>
    <s v="在读"/>
  </r>
  <r>
    <s v="2016013110"/>
    <s v="刘霁兴"/>
    <s v="1997-09-23"/>
    <s v="男"/>
    <s v="汉族"/>
    <s v="安徽省"/>
    <x v="8"/>
    <x v="15"/>
    <x v="72"/>
    <s v="本科"/>
    <x v="0"/>
    <s v="4"/>
    <s v="是"/>
    <s v="是"/>
    <s v="安徽省蚌埠市虎山东路899号蚌埠二中"/>
    <s v="16340301150341"/>
    <s v="在读"/>
  </r>
  <r>
    <s v="2016013109"/>
    <s v="郭慧子"/>
    <s v="1997-07-31"/>
    <s v="女"/>
    <s v="朝鲜族"/>
    <s v="内蒙古自治区"/>
    <x v="8"/>
    <x v="15"/>
    <x v="72"/>
    <s v="本科"/>
    <x v="0"/>
    <s v="4"/>
    <s v="是"/>
    <s v="是"/>
    <s v="呼和浩特市赛罕区山丹街2号内蒙古科技大厦610房间"/>
    <s v="16150105152753"/>
    <s v="在读"/>
  </r>
  <r>
    <s v="2016013108"/>
    <s v="王嘉敏"/>
    <s v="2000-05-19"/>
    <s v="女"/>
    <s v="汉族"/>
    <s v="山西省"/>
    <x v="8"/>
    <x v="15"/>
    <x v="72"/>
    <s v="本科"/>
    <x v="0"/>
    <s v="4"/>
    <s v="是"/>
    <s v="是"/>
    <s v="山西省忻州市忻府区建设北路财苑小区"/>
    <s v="16140901150055"/>
    <s v="在读"/>
  </r>
  <r>
    <s v="2016013107"/>
    <s v="胡雪妍"/>
    <s v="1998-01-14"/>
    <s v="女"/>
    <s v="汉族"/>
    <s v="河北省"/>
    <x v="8"/>
    <x v="15"/>
    <x v="72"/>
    <s v="本科"/>
    <x v="0"/>
    <s v="4"/>
    <s v="是"/>
    <s v="是"/>
    <s v="河北华北石油商业公司收发室"/>
    <s v="16130982150560"/>
    <s v="在读"/>
  </r>
  <r>
    <s v="2016013106"/>
    <s v="李霁萱"/>
    <s v="1998-05-02"/>
    <s v="女"/>
    <s v="汉族"/>
    <s v="浙江省"/>
    <x v="8"/>
    <x v="15"/>
    <x v="72"/>
    <s v="本科"/>
    <x v="0"/>
    <s v="4"/>
    <s v="是"/>
    <s v="是"/>
    <s v="浙江省舟山市定海区昌东新村58栋131号503室"/>
    <s v="16331190150703"/>
    <s v="在读"/>
  </r>
  <r>
    <s v="2016013105"/>
    <s v="周璕"/>
    <s v="1998-06-30"/>
    <s v="女"/>
    <s v="满族"/>
    <s v="辽宁省"/>
    <x v="8"/>
    <x v="15"/>
    <x v="72"/>
    <s v="本科"/>
    <x v="0"/>
    <s v="4"/>
    <s v="是"/>
    <s v="是"/>
    <s v="葫芦岛市第一高级中学"/>
    <s v="16211403150331"/>
    <s v="在读"/>
  </r>
  <r>
    <s v="2016013104"/>
    <s v="陈镜如"/>
    <s v="1998-06-14"/>
    <s v="女"/>
    <s v="汉族"/>
    <s v="辽宁省"/>
    <x v="8"/>
    <x v="15"/>
    <x v="72"/>
    <s v="本科"/>
    <x v="0"/>
    <s v="4"/>
    <s v="是"/>
    <s v="是"/>
    <s v="大连市中山区清溪南街178号2-4-1"/>
    <s v="16210204150030"/>
    <s v="在读"/>
  </r>
  <r>
    <s v="2016013103"/>
    <s v="张柳新"/>
    <s v="1999-02-05"/>
    <s v="女"/>
    <s v="汉族"/>
    <s v="陕西省"/>
    <x v="8"/>
    <x v="15"/>
    <x v="72"/>
    <s v="本科"/>
    <x v="0"/>
    <s v="4"/>
    <s v="是"/>
    <s v="是"/>
    <s v="西安市未央区辛家庙广运潭大道1599号（西岸国际花园西苑）4号楼804室"/>
    <s v="16610103151059"/>
    <s v="在读"/>
  </r>
  <r>
    <s v="2016013102"/>
    <s v="史旭"/>
    <s v="1998-05-28"/>
    <s v="女"/>
    <s v="汉族"/>
    <s v="河南省"/>
    <x v="8"/>
    <x v="15"/>
    <x v="72"/>
    <s v="本科"/>
    <x v="0"/>
    <s v="4"/>
    <s v="是"/>
    <s v="是"/>
    <s v="郑州市中原西路182号郑州一中教务处"/>
    <s v="16410102152480"/>
    <s v="在读"/>
  </r>
  <r>
    <s v="2016013101"/>
    <s v="高梓倩"/>
    <s v="1998-10-14"/>
    <s v="女"/>
    <s v="汉族"/>
    <s v="山东省"/>
    <x v="8"/>
    <x v="15"/>
    <x v="72"/>
    <s v="本科"/>
    <x v="0"/>
    <s v="4"/>
    <s v="是"/>
    <s v="是"/>
    <s v="山东省日照市东港区秦楼街道海曲东路社区居委15排19号"/>
    <s v="16371102150895"/>
    <s v="在读"/>
  </r>
  <r>
    <s v="2016013100"/>
    <s v="颜宇辰"/>
    <s v="1998-07-19"/>
    <s v="女"/>
    <s v="汉族"/>
    <s v="山东省"/>
    <x v="8"/>
    <x v="15"/>
    <x v="72"/>
    <s v="本科"/>
    <x v="0"/>
    <s v="4"/>
    <s v="是"/>
    <s v="是"/>
    <s v="山东省济宁市兖州区太阳都市花园（太阳三区）16号楼2单元602室"/>
    <s v="16370812150072"/>
    <s v="在读"/>
  </r>
  <r>
    <s v="2016013099"/>
    <s v="梁佳萌"/>
    <s v="1997-06-12"/>
    <s v="男"/>
    <s v="汉族"/>
    <s v="河北省"/>
    <x v="8"/>
    <x v="15"/>
    <x v="73"/>
    <s v="本科"/>
    <x v="0"/>
    <s v="4"/>
    <s v="是"/>
    <s v="是"/>
    <s v="河北省承德市承德县岔沟乡老豆房村六组9号"/>
    <s v="16130821150793"/>
    <s v="在读"/>
  </r>
  <r>
    <s v="2016013098"/>
    <s v="程序"/>
    <s v="1998-07-24"/>
    <s v="男"/>
    <s v="汉族"/>
    <s v="浙江省"/>
    <x v="8"/>
    <x v="15"/>
    <x v="73"/>
    <s v="本科"/>
    <x v="0"/>
    <s v="4"/>
    <s v="是"/>
    <s v="是"/>
    <s v="浙江省宁波市高新区杨木碶路香洲晓筑13号"/>
    <s v="16330216151834"/>
    <s v="在读"/>
  </r>
  <r>
    <s v="2016013096"/>
    <s v="涂俊宏"/>
    <s v="1998-09-03"/>
    <s v="男"/>
    <s v="汉族"/>
    <s v="陕西省"/>
    <x v="8"/>
    <x v="15"/>
    <x v="73"/>
    <s v="本科"/>
    <x v="0"/>
    <s v="4"/>
    <s v="是"/>
    <s v="是"/>
    <s v="陕西省安康市汉滨区都市花园5号楼3单元602室"/>
    <s v="16610901150179"/>
    <s v="在读"/>
  </r>
  <r>
    <s v="2016013095"/>
    <s v="王志超"/>
    <s v="1998-12-01"/>
    <s v="男"/>
    <s v="汉族"/>
    <s v="陕西省"/>
    <x v="8"/>
    <x v="15"/>
    <x v="73"/>
    <s v="本科"/>
    <x v="0"/>
    <s v="4"/>
    <s v="是"/>
    <s v="是"/>
    <s v="陕西省延安县杨舒乡东巷行政村一组042号"/>
    <s v="16610710151156"/>
    <s v="在读"/>
  </r>
  <r>
    <s v="2016013094"/>
    <s v="姜谨洲"/>
    <s v="1998-03-10"/>
    <s v="男"/>
    <s v="汉族"/>
    <s v="四川省"/>
    <x v="8"/>
    <x v="15"/>
    <x v="73"/>
    <s v="本科"/>
    <x v="0"/>
    <s v="4"/>
    <s v="是"/>
    <s v="是"/>
    <s v="成都市金牛区西华街道盛安街1号成都七中万达学校"/>
    <s v="16510103162713"/>
    <s v="在读"/>
  </r>
  <r>
    <s v="2016013093"/>
    <s v="薛乂川"/>
    <s v="1997-02-16"/>
    <s v="男"/>
    <s v="汉族"/>
    <s v="河南省"/>
    <x v="8"/>
    <x v="15"/>
    <x v="73"/>
    <s v="本科"/>
    <x v="0"/>
    <s v="4"/>
    <s v="是"/>
    <s v="是"/>
    <s v="河南省长垣县河南宏力学校招生办"/>
    <s v="16412801150245"/>
    <s v="在读"/>
  </r>
  <r>
    <s v="2016013092"/>
    <s v="裴泉玮"/>
    <s v="1998-03-14"/>
    <s v="男"/>
    <s v="汉族"/>
    <s v="山东省"/>
    <x v="8"/>
    <x v="15"/>
    <x v="73"/>
    <s v="本科"/>
    <x v="0"/>
    <s v="4"/>
    <s v="是"/>
    <s v="是"/>
    <s v="山东省日照市烟台路广电大厦179号"/>
    <s v="16371102150637"/>
    <s v="在读"/>
  </r>
  <r>
    <s v="2016013091"/>
    <s v="王皓"/>
    <s v="1998-03-11"/>
    <s v="男"/>
    <s v="汉族"/>
    <s v="山东省"/>
    <x v="8"/>
    <x v="15"/>
    <x v="73"/>
    <s v="本科"/>
    <x v="0"/>
    <s v="4"/>
    <s v="是"/>
    <s v="是"/>
    <s v="山东省高密市拒城河社区密水街道振兴街150号"/>
    <s v="16370785152574"/>
    <s v="在读"/>
  </r>
  <r>
    <s v="2016013090"/>
    <s v="甘泉"/>
    <s v="1998-07-31"/>
    <s v="男"/>
    <s v="汉族"/>
    <s v="安徽省"/>
    <x v="8"/>
    <x v="15"/>
    <x v="73"/>
    <s v="本科"/>
    <x v="0"/>
    <s v="4"/>
    <s v="是"/>
    <s v="是"/>
    <s v="安徽省安庆市龙门口街38号安庆市第一中学"/>
    <s v="16340801150463"/>
    <s v="在读"/>
  </r>
  <r>
    <s v="2016013089"/>
    <s v="姚远"/>
    <s v="1998-12-05"/>
    <s v="男"/>
    <s v="汉族"/>
    <s v="安徽省"/>
    <x v="8"/>
    <x v="15"/>
    <x v="73"/>
    <s v="本科"/>
    <x v="0"/>
    <s v="4"/>
    <s v="是"/>
    <s v="是"/>
    <s v="合肥市北一环与长丰路交口处 合肥特殊教育中心"/>
    <s v="16340101155343"/>
    <s v="在读"/>
  </r>
  <r>
    <s v="2016013088"/>
    <s v="何怡斐"/>
    <s v="1998-10-02"/>
    <s v="女"/>
    <s v="汉族"/>
    <s v="山西省"/>
    <x v="8"/>
    <x v="15"/>
    <x v="73"/>
    <s v="本科"/>
    <x v="0"/>
    <s v="4"/>
    <s v="是"/>
    <s v="是"/>
    <s v="山西省晋城市第一中学校"/>
    <s v="16140502151025"/>
    <s v="在读"/>
  </r>
  <r>
    <s v="2016013087"/>
    <s v="齐子琦"/>
    <s v="1997-04-16"/>
    <s v="女"/>
    <s v="汉族"/>
    <s v="河北省"/>
    <x v="8"/>
    <x v="15"/>
    <x v="73"/>
    <s v="本科"/>
    <x v="0"/>
    <s v="4"/>
    <s v="是"/>
    <s v="是"/>
    <s v="河北省保定市蠡县东环医院小区北院8号楼1单元401"/>
    <s v="16130601150040"/>
    <s v="在读"/>
  </r>
  <r>
    <s v="2016013086"/>
    <s v="周家琪"/>
    <s v="1998-12-18"/>
    <s v="女"/>
    <s v="汉族"/>
    <s v="辽宁省"/>
    <x v="8"/>
    <x v="15"/>
    <x v="73"/>
    <s v="本科"/>
    <x v="0"/>
    <s v="4"/>
    <s v="是"/>
    <s v="是"/>
    <s v="锦州石化公司添加剂厂"/>
    <s v="16210701150790"/>
    <s v="在读"/>
  </r>
  <r>
    <s v="2016013085"/>
    <s v="姚思行"/>
    <s v="1998-04-21"/>
    <s v="女"/>
    <s v="汉族"/>
    <s v="辽宁省"/>
    <x v="8"/>
    <x v="15"/>
    <x v="73"/>
    <s v="本科"/>
    <x v="0"/>
    <s v="4"/>
    <s v="是"/>
    <s v="是"/>
    <s v="大连市中山区武昌街武昌南巷6号2-2-2"/>
    <s v="16210202150602"/>
    <s v="在读"/>
  </r>
  <r>
    <s v="2016013084"/>
    <s v="孙欢"/>
    <s v="1997-08-03"/>
    <s v="女"/>
    <s v="汉族"/>
    <s v="内蒙古自治区"/>
    <x v="8"/>
    <x v="15"/>
    <x v="73"/>
    <s v="本科"/>
    <x v="0"/>
    <s v="4"/>
    <s v="是"/>
    <s v="是"/>
    <s v="巴彦淖市临河区第一中学"/>
    <s v="16152801154239"/>
    <s v="在读"/>
  </r>
  <r>
    <s v="2016013083"/>
    <s v="周可心"/>
    <s v="1998-02-01"/>
    <s v="女"/>
    <s v="汉族"/>
    <s v="陕西省"/>
    <x v="8"/>
    <x v="15"/>
    <x v="73"/>
    <s v="本科"/>
    <x v="0"/>
    <s v="4"/>
    <s v="是"/>
    <s v="是"/>
    <s v="陕西省安康市中心医院儿科"/>
    <s v="16610901150238"/>
    <s v="在读"/>
  </r>
  <r>
    <s v="2016013082"/>
    <s v="袁韵"/>
    <s v="1998-06-25"/>
    <s v="女"/>
    <s v="汉族"/>
    <s v="四川省"/>
    <x v="8"/>
    <x v="15"/>
    <x v="73"/>
    <s v="本科"/>
    <x v="0"/>
    <s v="4"/>
    <s v="是"/>
    <s v="是"/>
    <s v="成都市成华区建设路2号附18首创爱这城2-3-1306"/>
    <s v="16510105161653"/>
    <s v="在读"/>
  </r>
  <r>
    <s v="2016013081"/>
    <s v="梁文慧"/>
    <s v="1998-03-18"/>
    <s v="女"/>
    <s v="汉族"/>
    <s v="山东省"/>
    <x v="8"/>
    <x v="15"/>
    <x v="73"/>
    <s v="本科"/>
    <x v="0"/>
    <s v="4"/>
    <s v="是"/>
    <s v="是"/>
    <s v="山东省德州市禹城市高新技术开发区山东天盛机械有限公司"/>
    <s v="16370725153000"/>
    <s v="在读"/>
  </r>
  <r>
    <s v="2016013080"/>
    <s v="王梓燕"/>
    <s v="1997-11-26"/>
    <s v="女"/>
    <s v="汉族"/>
    <s v="山东省"/>
    <x v="8"/>
    <x v="15"/>
    <x v="73"/>
    <s v="本科"/>
    <x v="0"/>
    <s v="4"/>
    <s v="是"/>
    <s v="是"/>
    <s v="山东省烟台市招远市夏甸镇留仙庄村288号"/>
    <s v="16370685150420"/>
    <s v="在读"/>
  </r>
  <r>
    <s v="2016013079"/>
    <s v="吴丽媛"/>
    <s v="1998-10-04"/>
    <s v="女"/>
    <s v="汉族"/>
    <s v="安徽省"/>
    <x v="8"/>
    <x v="15"/>
    <x v="73"/>
    <s v="本科"/>
    <x v="0"/>
    <s v="4"/>
    <s v="是"/>
    <s v="是"/>
    <s v="合肥市蜀山区潜山路与黄山路交口盛景大厦12层1201室"/>
    <s v="16340101154300"/>
    <s v="在读"/>
  </r>
  <r>
    <s v="2016013078"/>
    <s v="李幸芝"/>
    <s v="1996-12-08"/>
    <s v="男"/>
    <s v="汉族"/>
    <s v="山西省"/>
    <x v="8"/>
    <x v="15"/>
    <x v="74"/>
    <s v="本科"/>
    <x v="0"/>
    <s v="4"/>
    <s v="是"/>
    <s v="是"/>
    <s v="山西省晋中市介休市北坛中路彦泰小区13号楼4单元102室"/>
    <s v="16140702150401"/>
    <s v="在读"/>
  </r>
  <r>
    <s v="2016013077"/>
    <s v="程晓阳"/>
    <s v="1998-10-31"/>
    <s v="男"/>
    <s v="汉族"/>
    <s v="河北省"/>
    <x v="8"/>
    <x v="15"/>
    <x v="74"/>
    <s v="本科"/>
    <x v="0"/>
    <s v="4"/>
    <s v="是"/>
    <s v="是"/>
    <s v="邢台市宁晋县兴宁街上城嘉苑7号楼1单元501"/>
    <s v="16130123153331"/>
    <s v="在读"/>
  </r>
  <r>
    <s v="2016013076"/>
    <s v="吴一凡"/>
    <s v="1998-08-06"/>
    <s v="男"/>
    <s v="汉族"/>
    <s v="浙江省"/>
    <x v="8"/>
    <x v="15"/>
    <x v="74"/>
    <s v="本科"/>
    <x v="0"/>
    <s v="4"/>
    <s v="是"/>
    <s v="是"/>
    <s v="浙江省衢州市柯城区西区亭川小区30幢3单元501室"/>
    <s v="16330864151252"/>
    <s v="在读"/>
  </r>
  <r>
    <s v="2016013075"/>
    <s v="梁哲恒"/>
    <s v="1997-09-10"/>
    <s v="男"/>
    <s v="汉族"/>
    <s v="浙江省"/>
    <x v="8"/>
    <x v="15"/>
    <x v="74"/>
    <s v="本科"/>
    <x v="0"/>
    <s v="4"/>
    <s v="是"/>
    <s v="是"/>
    <s v="杭州市下城区胭脂新村11幢1单元303室"/>
    <s v="16330101172603"/>
    <s v="在读"/>
  </r>
  <r>
    <s v="2016013074"/>
    <s v="解明浩"/>
    <s v="1997-12-27"/>
    <s v="男"/>
    <s v="汉族"/>
    <s v="辽宁省"/>
    <x v="8"/>
    <x v="15"/>
    <x v="74"/>
    <s v="本科"/>
    <x v="0"/>
    <s v="4"/>
    <s v="是"/>
    <s v="是"/>
    <s v="辽宁省鞍山市立山区环山路175栋90号"/>
    <s v="16210302150846"/>
    <s v="在读"/>
  </r>
  <r>
    <s v="2016013073"/>
    <s v="李达"/>
    <s v="1998-06-29"/>
    <s v="男"/>
    <s v="蒙古族"/>
    <s v="内蒙古自治区"/>
    <x v="8"/>
    <x v="15"/>
    <x v="74"/>
    <s v="本科"/>
    <x v="0"/>
    <s v="4"/>
    <s v="是"/>
    <s v="是"/>
    <s v="内蒙古兴安盟乌兰浩特市一中2013籍16班"/>
    <s v="16152201151670"/>
    <s v="在读"/>
  </r>
  <r>
    <s v="2016013072"/>
    <s v="马雨初"/>
    <s v="1998-08-31"/>
    <s v="男"/>
    <s v="汉族"/>
    <s v="陕西省"/>
    <x v="8"/>
    <x v="15"/>
    <x v="74"/>
    <s v="本科"/>
    <x v="0"/>
    <s v="4"/>
    <s v="是"/>
    <s v="是"/>
    <s v="西安市未央区渭滨路西安高级中学"/>
    <s v="16610101152436"/>
    <s v="在读"/>
  </r>
  <r>
    <s v="2016013071"/>
    <s v="于鸿飞"/>
    <s v="1998-09-11"/>
    <s v="男"/>
    <s v="汉族"/>
    <s v="四川省"/>
    <x v="8"/>
    <x v="15"/>
    <x v="74"/>
    <s v="本科"/>
    <x v="0"/>
    <s v="4"/>
    <s v="是"/>
    <s v="是"/>
    <s v="四川省成都市文庙前街93号石室中学"/>
    <s v="16510102160463"/>
    <s v="在读"/>
  </r>
  <r>
    <s v="2016013070"/>
    <s v="段则昊"/>
    <s v="1998-03-11"/>
    <s v="男"/>
    <s v="汉族"/>
    <s v="河南省"/>
    <x v="8"/>
    <x v="15"/>
    <x v="74"/>
    <s v="本科"/>
    <x v="0"/>
    <s v="4"/>
    <s v="是"/>
    <s v="是"/>
    <s v="郑州市二七区桃园南街1号院9号楼28号"/>
    <s v="16410106150276"/>
    <s v="在读"/>
  </r>
  <r>
    <s v="2016013069"/>
    <s v="何宜铭"/>
    <s v="1998-02-23"/>
    <s v="男"/>
    <s v="汉族"/>
    <s v="山东省"/>
    <x v="8"/>
    <x v="15"/>
    <x v="74"/>
    <s v="本科"/>
    <x v="0"/>
    <s v="4"/>
    <s v="是"/>
    <s v="是"/>
    <s v="山东省淄博市临淄区桓公路张家新村28#楼3单元302室"/>
    <s v="16370305150679"/>
    <s v="在读"/>
  </r>
  <r>
    <s v="2016013068"/>
    <s v="徐惠东"/>
    <s v="1998-11-30"/>
    <s v="男"/>
    <s v="汉族"/>
    <s v="安徽省"/>
    <x v="8"/>
    <x v="15"/>
    <x v="74"/>
    <s v="本科"/>
    <x v="0"/>
    <s v="4"/>
    <s v="是"/>
    <s v="是"/>
    <s v="安徽省太和县第一中学"/>
    <s v="16341222151970"/>
    <s v="在读"/>
  </r>
  <r>
    <s v="2016013067"/>
    <s v="汪凤森"/>
    <s v="1997-07-10"/>
    <s v="男"/>
    <s v="汉族"/>
    <s v="安徽省"/>
    <x v="8"/>
    <x v="15"/>
    <x v="74"/>
    <s v="本科"/>
    <x v="0"/>
    <s v="4"/>
    <s v="是"/>
    <s v="是"/>
    <s v="合肥市滨湖新区合肥一中高三（1）班"/>
    <s v="16340101150030"/>
    <s v="在读"/>
  </r>
  <r>
    <s v="2016013066"/>
    <s v="张惠荣"/>
    <s v="1997-11-16"/>
    <s v="女"/>
    <s v="汉族"/>
    <s v="山西省"/>
    <x v="8"/>
    <x v="15"/>
    <x v="74"/>
    <s v="本科"/>
    <x v="0"/>
    <s v="4"/>
    <s v="是"/>
    <s v="是"/>
    <s v="山西省忻州市忻府区东楼乡北肖村273号"/>
    <s v="16140901152621"/>
    <s v="在读"/>
  </r>
  <r>
    <s v="2016013065"/>
    <s v="李佳诺"/>
    <s v="1998-12-31"/>
    <s v="女"/>
    <s v="汉族"/>
    <s v="山西省"/>
    <x v="8"/>
    <x v="15"/>
    <x v="74"/>
    <s v="本科"/>
    <x v="0"/>
    <s v="4"/>
    <s v="是"/>
    <s v="是"/>
    <s v="山西省忻州市长征西街8号山西忻益铁合金有限公司"/>
    <s v="16140901151237"/>
    <s v="在读"/>
  </r>
  <r>
    <s v="2016013064"/>
    <s v="方舟"/>
    <s v="1998-07-31"/>
    <s v="女"/>
    <s v="汉族"/>
    <s v="河北省"/>
    <x v="8"/>
    <x v="15"/>
    <x v="74"/>
    <s v="本科"/>
    <x v="0"/>
    <s v="4"/>
    <s v="是"/>
    <s v="是"/>
    <s v="河北省唐山市海港开发区安平小区128楼2门201"/>
    <s v="16130202151090"/>
    <s v="在读"/>
  </r>
  <r>
    <s v="2016013063"/>
    <s v="袁桢玺"/>
    <s v="1998-10-27"/>
    <s v="女"/>
    <s v="汉族"/>
    <s v="辽宁省"/>
    <x v="8"/>
    <x v="15"/>
    <x v="74"/>
    <s v="本科"/>
    <x v="0"/>
    <s v="4"/>
    <s v="是"/>
    <s v="是"/>
    <s v="大连市沙河口区南兴园30号15－1"/>
    <s v="16210203151229"/>
    <s v="在读"/>
  </r>
  <r>
    <s v="2016013062"/>
    <s v="孙颖琪"/>
    <s v="1998-02-04"/>
    <s v="女"/>
    <s v="蒙古族"/>
    <s v="内蒙古自治区"/>
    <x v="8"/>
    <x v="15"/>
    <x v="74"/>
    <s v="本科"/>
    <x v="0"/>
    <s v="4"/>
    <s v="是"/>
    <s v="是"/>
    <s v="内蒙古鄂尔多斯市东胜区松山路三号街坊岚馨苑13-1-201"/>
    <s v="16152701154066"/>
    <s v="在读"/>
  </r>
  <r>
    <s v="2016013061"/>
    <s v="曾庆玥"/>
    <s v="1999-02-10"/>
    <s v="女"/>
    <s v="汉族"/>
    <s v="四川省"/>
    <x v="8"/>
    <x v="15"/>
    <x v="74"/>
    <s v="本科"/>
    <x v="0"/>
    <s v="4"/>
    <s v="是"/>
    <s v="是"/>
    <s v="四川省绵阳中学"/>
    <s v="16510601163953"/>
    <s v="在读"/>
  </r>
  <r>
    <s v="2016013060"/>
    <s v="冯香洁"/>
    <s v="1997-07-01"/>
    <s v="女"/>
    <s v="汉族"/>
    <s v="河南省"/>
    <x v="8"/>
    <x v="15"/>
    <x v="74"/>
    <s v="本科"/>
    <x v="0"/>
    <s v="4"/>
    <s v="是"/>
    <s v="是"/>
    <s v="河南省商丘市睢县白楼乡中心学校"/>
    <s v="16411301152590"/>
    <s v="在读"/>
  </r>
  <r>
    <s v="2016013059"/>
    <s v="蔡紫庭"/>
    <s v="1998-04-25"/>
    <s v="女"/>
    <s v="汉族"/>
    <s v="山东省"/>
    <x v="8"/>
    <x v="15"/>
    <x v="74"/>
    <s v="本科"/>
    <x v="0"/>
    <s v="4"/>
    <s v="是"/>
    <s v="是"/>
    <s v="山东省东营市河口区河口采油厂地质研究所蔡勇胜（收）"/>
    <s v="16370530150608"/>
    <s v="在读"/>
  </r>
  <r>
    <s v="2016013058"/>
    <s v="索瑶"/>
    <s v="1997-10-27"/>
    <s v="女"/>
    <s v="蒙古族"/>
    <s v="内蒙古自治区"/>
    <x v="8"/>
    <x v="15"/>
    <x v="74"/>
    <s v="本科"/>
    <x v="0"/>
    <s v="4"/>
    <s v="是"/>
    <s v="是"/>
    <s v="内蒙古自治区包头市昆都仑区包钢一中"/>
    <s v="16150203153652"/>
    <s v="在读"/>
  </r>
  <r>
    <s v="2016013057"/>
    <s v="倪家融"/>
    <s v="1998-09-25"/>
    <s v="男"/>
    <s v="汉族"/>
    <s v="陕西省"/>
    <x v="9"/>
    <x v="16"/>
    <x v="75"/>
    <s v="本科"/>
    <x v="0"/>
    <s v="4"/>
    <s v="是"/>
    <s v="是"/>
    <s v="陕西省咸阳市乾县审计局"/>
    <s v="16610409150657"/>
    <s v="在读"/>
  </r>
  <r>
    <s v="2016013056"/>
    <s v="汤朔"/>
    <s v="1997-11-01"/>
    <s v="男"/>
    <s v="汉族"/>
    <s v="山东省"/>
    <x v="9"/>
    <x v="16"/>
    <x v="75"/>
    <s v="本科"/>
    <x v="0"/>
    <s v="4"/>
    <s v="是"/>
    <s v="是"/>
    <s v="山东省日照市五莲县五莲中学高中部高三三班"/>
    <s v="16371121150888"/>
    <s v="在读"/>
  </r>
  <r>
    <s v="2016013055"/>
    <s v="张国雷"/>
    <s v="1998-11-03"/>
    <s v="男"/>
    <s v="汉族"/>
    <s v="安徽省"/>
    <x v="9"/>
    <x v="16"/>
    <x v="75"/>
    <s v="本科"/>
    <x v="0"/>
    <s v="4"/>
    <s v="是"/>
    <s v="是"/>
    <s v="安徽省六安第二中学高三理（7）班张修胜转张国雷收"/>
    <s v="16341503151145"/>
    <s v="在读"/>
  </r>
  <r>
    <s v="2016013054"/>
    <s v="黎邦欣"/>
    <s v="1998-07-10"/>
    <s v="男"/>
    <s v="汉族"/>
    <s v="陕西省"/>
    <x v="9"/>
    <x v="16"/>
    <x v="75"/>
    <s v="本科"/>
    <x v="0"/>
    <s v="4"/>
    <s v="是"/>
    <s v="是"/>
    <s v="陕西省西安市曲江路396号西安市曲江第一中学教务处"/>
    <s v="16610104151910"/>
    <s v="在读"/>
  </r>
  <r>
    <s v="2016013053"/>
    <s v="康嘉锦"/>
    <s v="1998-02-04"/>
    <s v="男"/>
    <s v="汉族"/>
    <s v="浙江省"/>
    <x v="9"/>
    <x v="16"/>
    <x v="75"/>
    <s v="本科"/>
    <x v="0"/>
    <s v="4"/>
    <s v="是"/>
    <s v="是"/>
    <s v="浙江省杭州市余杭区绿城玉园润玉苑3幢3单元701室"/>
    <s v="16330101152866"/>
    <s v="在读"/>
  </r>
  <r>
    <s v="2016013052"/>
    <s v="龚珉"/>
    <s v="1998-06-27"/>
    <s v="男"/>
    <s v="汉族"/>
    <s v="江苏省"/>
    <x v="9"/>
    <x v="16"/>
    <x v="75"/>
    <s v="本科"/>
    <x v="0"/>
    <s v="4"/>
    <s v="是"/>
    <s v="是"/>
    <s v="江苏省淮安市承德南路168号日月星城（一期）4号楼701室"/>
    <s v="16320801450215"/>
    <s v="在读"/>
  </r>
  <r>
    <s v="2016013051"/>
    <s v="林硕千"/>
    <s v="1998-05-31"/>
    <s v="男"/>
    <s v="汉族"/>
    <s v="吉林省"/>
    <x v="9"/>
    <x v="16"/>
    <x v="75"/>
    <s v="本科"/>
    <x v="0"/>
    <s v="4"/>
    <s v="是"/>
    <s v="是"/>
    <s v="吉林省长春市南关区倚水佳园7-1栋3门105室"/>
    <s v="16220102150252"/>
    <s v="在读"/>
  </r>
  <r>
    <s v="2016013050"/>
    <s v="迟一恒"/>
    <s v="1998-02-05"/>
    <s v="男"/>
    <s v="汉族"/>
    <s v="辽宁省"/>
    <x v="9"/>
    <x v="16"/>
    <x v="75"/>
    <s v="本科"/>
    <x v="0"/>
    <s v="4"/>
    <s v="是"/>
    <s v="是"/>
    <s v="辽宁省大连市西岗区八一路靠山巷20－5－1－3"/>
    <s v="16210204151513"/>
    <s v="在读"/>
  </r>
  <r>
    <s v="2016013049"/>
    <s v="李伯驹"/>
    <s v="1998-07-30"/>
    <s v="男"/>
    <s v="蒙古族"/>
    <s v="内蒙古自治区"/>
    <x v="9"/>
    <x v="16"/>
    <x v="75"/>
    <s v="本科"/>
    <x v="0"/>
    <s v="4"/>
    <s v="是"/>
    <s v="是"/>
    <s v="内蒙古兴安盟乌兰浩特一中2013级十二班"/>
    <s v="16152201150653"/>
    <s v="在读"/>
  </r>
  <r>
    <s v="2016013048"/>
    <s v="田旭"/>
    <s v="1998-01-26"/>
    <s v="男"/>
    <s v="汉族"/>
    <s v="甘肃省"/>
    <x v="9"/>
    <x v="16"/>
    <x v="75"/>
    <s v="本科"/>
    <x v="0"/>
    <s v="4"/>
    <s v="是"/>
    <s v="是"/>
    <s v="天水市第三中学"/>
    <s v="16620502150659"/>
    <s v="在读"/>
  </r>
  <r>
    <s v="2016013047"/>
    <s v="职瑞伸"/>
    <s v="1998-08-06"/>
    <s v="男"/>
    <s v="汉族"/>
    <s v="陕西省"/>
    <x v="9"/>
    <x v="16"/>
    <x v="75"/>
    <s v="本科"/>
    <x v="0"/>
    <s v="4"/>
    <s v="是"/>
    <s v="是"/>
    <s v="西安市雁塔区高新路副49号雍信花园小区1号楼1单元502号"/>
    <s v="16610104150577"/>
    <s v="在读"/>
  </r>
  <r>
    <s v="2016013046"/>
    <s v="朱帅"/>
    <s v="1998-09-19"/>
    <s v="男"/>
    <s v="汉族"/>
    <s v="贵州省"/>
    <x v="9"/>
    <x v="16"/>
    <x v="75"/>
    <s v="本科"/>
    <x v="0"/>
    <s v="4"/>
    <s v="是"/>
    <s v="是"/>
    <s v="贵州省毕节市第一中学高三(1)班"/>
    <s v="16520502151590"/>
    <s v="在读"/>
  </r>
  <r>
    <s v="2016013045"/>
    <s v="李子奇"/>
    <s v="1997-09-02"/>
    <s v="男"/>
    <s v="汉族"/>
    <s v="河南省"/>
    <x v="9"/>
    <x v="16"/>
    <x v="75"/>
    <s v="本科"/>
    <x v="0"/>
    <s v="4"/>
    <s v="是"/>
    <s v="是"/>
    <s v="永城市东城区师雅苑"/>
    <s v="16412301152513"/>
    <s v="在读"/>
  </r>
  <r>
    <s v="2016013044"/>
    <s v="侯晓旭"/>
    <s v="1997-12-17"/>
    <s v="男"/>
    <s v="汉族"/>
    <s v="山西省"/>
    <x v="9"/>
    <x v="16"/>
    <x v="75"/>
    <s v="本科"/>
    <x v="0"/>
    <s v="4"/>
    <s v="是"/>
    <s v="是"/>
    <s v="山西省运城市永济市中山西街15号新区世纪花园17-1-201"/>
    <s v="16140805151450"/>
    <s v="在读"/>
  </r>
  <r>
    <s v="2016013043"/>
    <s v="齐晨光"/>
    <s v="1998-06-05"/>
    <s v="男"/>
    <s v="汉族"/>
    <s v="河北省"/>
    <x v="9"/>
    <x v="16"/>
    <x v="75"/>
    <s v="本科"/>
    <x v="0"/>
    <s v="4"/>
    <s v="是"/>
    <s v="是"/>
    <s v="河北省邢台市内丘中学"/>
    <s v="16130523150083"/>
    <s v="在读"/>
  </r>
  <r>
    <s v="2016013042"/>
    <s v="刘志谦"/>
    <s v="1998-12-06"/>
    <s v="男"/>
    <s v="汉族"/>
    <s v="天津市"/>
    <x v="9"/>
    <x v="16"/>
    <x v="75"/>
    <s v="本科"/>
    <x v="0"/>
    <s v="4"/>
    <s v="是"/>
    <s v="是"/>
    <s v="河北省沧州市青县财政局京福南路234号"/>
    <s v="16120223951431"/>
    <s v="在读"/>
  </r>
  <r>
    <s v="2016013041"/>
    <s v="李婷"/>
    <s v="1998-03-25"/>
    <s v="女"/>
    <s v="汉族"/>
    <s v="陕西省"/>
    <x v="9"/>
    <x v="16"/>
    <x v="75"/>
    <s v="本科"/>
    <x v="0"/>
    <s v="4"/>
    <s v="是"/>
    <s v="是"/>
    <s v="陕西省延安市子长县张家沟小区4号楼新家园商城"/>
    <s v="16610703150847"/>
    <s v="在读"/>
  </r>
  <r>
    <s v="2016013040"/>
    <s v="王梅"/>
    <s v="1996-10-05"/>
    <s v="女"/>
    <s v="汉族"/>
    <s v="陕西省"/>
    <x v="9"/>
    <x v="16"/>
    <x v="75"/>
    <s v="本科"/>
    <x v="0"/>
    <s v="4"/>
    <s v="是"/>
    <s v="是"/>
    <s v="陕西省宝鸡市高新大道29号宝鸡中学高三(25)班"/>
    <s v="16610305153020"/>
    <s v="在读"/>
  </r>
  <r>
    <s v="2016013039"/>
    <s v="田梦瑶"/>
    <s v="2000-06-15"/>
    <s v="女"/>
    <s v="汉族"/>
    <s v="河南省"/>
    <x v="9"/>
    <x v="16"/>
    <x v="75"/>
    <s v="本科"/>
    <x v="0"/>
    <s v="4"/>
    <s v="是"/>
    <s v="是"/>
    <s v="河南省洛阳市宜阳县盐镇乡盐镇村"/>
    <s v="16410316151959"/>
    <s v="在读"/>
  </r>
  <r>
    <s v="2016013038"/>
    <s v="叶枝俏"/>
    <s v="1998-08-23"/>
    <s v="女"/>
    <s v="汉族"/>
    <s v="浙江省"/>
    <x v="9"/>
    <x v="16"/>
    <x v="75"/>
    <s v="本科"/>
    <x v="0"/>
    <s v="4"/>
    <s v="是"/>
    <s v="是"/>
    <s v="象山县石浦镇军井弄7-1"/>
    <s v="16330222151047"/>
    <s v="在读"/>
  </r>
  <r>
    <s v="2016013037"/>
    <s v="李有兰"/>
    <s v="1998-01-19"/>
    <s v="女"/>
    <s v="汉族"/>
    <s v="辽宁省"/>
    <x v="9"/>
    <x v="16"/>
    <x v="75"/>
    <s v="本科"/>
    <x v="0"/>
    <s v="4"/>
    <s v="是"/>
    <s v="是"/>
    <s v="辽宁省鞍山市铁东区健身街3号鞍钢总医院"/>
    <s v="16210304151235"/>
    <s v="在读"/>
  </r>
  <r>
    <s v="2016013036"/>
    <s v="赵楠"/>
    <s v="1998-01-21"/>
    <s v="女"/>
    <s v="汉族"/>
    <s v="山西省"/>
    <x v="9"/>
    <x v="16"/>
    <x v="75"/>
    <s v="本科"/>
    <x v="0"/>
    <s v="4"/>
    <s v="是"/>
    <s v="是"/>
    <s v="山西省临汾市永和县纸箱厂"/>
    <s v="16141001151793"/>
    <s v="在读"/>
  </r>
  <r>
    <s v="2016013035"/>
    <s v="马丽琪"/>
    <s v="1996-06-23"/>
    <s v="女"/>
    <s v="回族"/>
    <s v="新疆维吾尔自治区"/>
    <x v="9"/>
    <x v="16"/>
    <x v="75"/>
    <s v="本科"/>
    <x v="0"/>
    <s v="4"/>
    <s v="是"/>
    <s v="是"/>
    <s v="乌鲁木齐市米东区惠民路陕西工西一巷10号（马国智）"/>
    <s v="16650031152551"/>
    <s v="在读"/>
  </r>
  <r>
    <s v="2016013034"/>
    <s v="胡枭"/>
    <s v="1998-05-11"/>
    <s v="女"/>
    <s v="汉族"/>
    <s v="陕西省"/>
    <x v="9"/>
    <x v="16"/>
    <x v="75"/>
    <s v="本科"/>
    <x v="0"/>
    <s v="4"/>
    <s v="是"/>
    <s v="是"/>
    <s v="陕西省柞水中学"/>
    <s v="16611007150453"/>
    <s v="在读"/>
  </r>
  <r>
    <s v="2016013033"/>
    <s v="崔光仟"/>
    <s v="1998-01-14"/>
    <s v="女"/>
    <s v="汉族"/>
    <s v="陕西省"/>
    <x v="9"/>
    <x v="16"/>
    <x v="75"/>
    <s v="本科"/>
    <x v="0"/>
    <s v="4"/>
    <s v="是"/>
    <s v="是"/>
    <s v="陕西省安康市白河县仓上镇红花村二组"/>
    <s v="16610907150739"/>
    <s v="在读"/>
  </r>
  <r>
    <s v="2016013032"/>
    <s v="王采月"/>
    <s v="1998-07-13"/>
    <s v="女"/>
    <s v="汉族"/>
    <s v="海南省"/>
    <x v="9"/>
    <x v="16"/>
    <x v="75"/>
    <s v="本科"/>
    <x v="0"/>
    <s v="4"/>
    <s v="是"/>
    <s v="是"/>
    <s v="海南省海口市美兰区海甸岛三西路8号省咨询投资公司"/>
    <s v="16460100152388"/>
    <s v="在读"/>
  </r>
  <r>
    <s v="2016013031"/>
    <s v="庞雯励"/>
    <s v="1999-02-15"/>
    <s v="女"/>
    <s v="汉族"/>
    <s v="广西壮族自治区"/>
    <x v="9"/>
    <x v="16"/>
    <x v="75"/>
    <s v="本科"/>
    <x v="0"/>
    <s v="4"/>
    <s v="是"/>
    <s v="是"/>
    <s v="广西玉林市文苑路玉林高级中学"/>
    <s v="16450901155377"/>
    <s v="在读"/>
  </r>
  <r>
    <s v="2016013030"/>
    <s v="张静怡"/>
    <s v="1997-12-01"/>
    <s v="女"/>
    <s v="满族"/>
    <s v="河北省"/>
    <x v="9"/>
    <x v="16"/>
    <x v="75"/>
    <s v="本科"/>
    <x v="0"/>
    <s v="4"/>
    <s v="是"/>
    <s v="是"/>
    <s v="河北省承德市平泉县第一中学（校本部）"/>
    <s v="16130823150059"/>
    <s v="在读"/>
  </r>
  <r>
    <s v="2016013029"/>
    <s v="衣若晨"/>
    <s v="1998-04-13"/>
    <s v="女"/>
    <s v="汉族"/>
    <s v="天津市"/>
    <x v="9"/>
    <x v="16"/>
    <x v="75"/>
    <s v="本科"/>
    <x v="0"/>
    <s v="4"/>
    <s v="是"/>
    <s v="是"/>
    <s v="天津市河西区洞庭路60号航测院"/>
    <s v="16120103951570"/>
    <s v="在读"/>
  </r>
  <r>
    <s v="2016013028"/>
    <s v="孔繁晓"/>
    <s v="1996-09-29"/>
    <s v="女"/>
    <s v="蒙古族"/>
    <s v="青海省"/>
    <x v="9"/>
    <x v="16"/>
    <x v="75"/>
    <s v="本科"/>
    <x v="0"/>
    <s v="4"/>
    <s v="是"/>
    <s v="是"/>
    <s v="青海省门源县浩门镇市场西路40号1号楼5单元532室"/>
    <s v="15632221150660"/>
    <s v="在读"/>
  </r>
  <r>
    <s v="2016013027"/>
    <s v="南雨航"/>
    <s v="1999-10-01"/>
    <s v="男"/>
    <s v="汉族"/>
    <s v="陕西省"/>
    <x v="9"/>
    <x v="16"/>
    <x v="76"/>
    <s v="本科"/>
    <x v="0"/>
    <s v="4"/>
    <s v="是"/>
    <s v="是"/>
    <s v="陕西省渭南市临渭区下吉镇张南村四组"/>
    <s v="16610501150543"/>
    <s v="在读"/>
  </r>
  <r>
    <s v="2016013026"/>
    <s v="刘瑞亮"/>
    <s v="1997-11-11"/>
    <s v="男"/>
    <s v="汉族"/>
    <s v="陕西省"/>
    <x v="9"/>
    <x v="16"/>
    <x v="76"/>
    <s v="本科"/>
    <x v="0"/>
    <s v="4"/>
    <s v="是"/>
    <s v="是"/>
    <s v="陕西省宝鸡市千阳县中学"/>
    <s v="16610309150229"/>
    <s v="在读"/>
  </r>
  <r>
    <s v="2016013025"/>
    <s v="刘鹏"/>
    <s v="1998-11-01"/>
    <s v="男"/>
    <s v="汉族"/>
    <s v="河南省"/>
    <x v="9"/>
    <x v="16"/>
    <x v="76"/>
    <s v="本科"/>
    <x v="0"/>
    <s v="4"/>
    <s v="是"/>
    <s v="是"/>
    <s v="河南省鹤壁市离江路橡树玫瑰城7号楼3单元401"/>
    <s v="16410902152025"/>
    <s v="在读"/>
  </r>
  <r>
    <s v="2016013024"/>
    <s v="陈博涛"/>
    <s v="1998-04-12"/>
    <s v="男"/>
    <s v="汉族"/>
    <s v="山东省"/>
    <x v="9"/>
    <x v="16"/>
    <x v="76"/>
    <s v="本科"/>
    <x v="0"/>
    <s v="4"/>
    <s v="是"/>
    <s v="是"/>
    <s v="山东省临清市龙华街157-3号"/>
    <s v="16372502150431"/>
    <s v="在读"/>
  </r>
  <r>
    <s v="2016013023"/>
    <s v="张振"/>
    <s v="1998-05-21"/>
    <s v="男"/>
    <s v="汉族"/>
    <s v="山东省"/>
    <x v="9"/>
    <x v="16"/>
    <x v="76"/>
    <s v="本科"/>
    <x v="0"/>
    <s v="4"/>
    <s v="是"/>
    <s v="是"/>
    <s v="山东省临沂市平邑县平邑镇金银花商城21号楼17号"/>
    <s v="16371326150996"/>
    <s v="在读"/>
  </r>
  <r>
    <s v="2016013022"/>
    <s v="陈海龙"/>
    <s v="1997-12-10"/>
    <s v="男"/>
    <s v="汉族"/>
    <s v="江西省"/>
    <x v="9"/>
    <x v="16"/>
    <x v="76"/>
    <s v="本科"/>
    <x v="0"/>
    <s v="4"/>
    <s v="是"/>
    <s v="是"/>
    <s v="江西省宜春市袁州区湖田乡一寺村腊沅村民小组18号"/>
    <s v="16360902151457"/>
    <s v="在读"/>
  </r>
  <r>
    <s v="2016013021"/>
    <s v="李原浩"/>
    <s v="1998-10-05"/>
    <s v="男"/>
    <s v="汉族"/>
    <s v="福建省"/>
    <x v="9"/>
    <x v="16"/>
    <x v="76"/>
    <s v="本科"/>
    <x v="0"/>
    <s v="4"/>
    <s v="是"/>
    <s v="是"/>
    <s v="福建省漳州市龙文区锦绣一方19栋1101"/>
    <s v="16353602151762"/>
    <s v="在读"/>
  </r>
  <r>
    <s v="2016013020"/>
    <s v="凌翔"/>
    <s v="1998-09-12"/>
    <s v="男"/>
    <s v="汉族"/>
    <s v="安徽省"/>
    <x v="9"/>
    <x v="16"/>
    <x v="76"/>
    <s v="本科"/>
    <x v="0"/>
    <s v="4"/>
    <s v="是"/>
    <s v="是"/>
    <s v="安徽省芜湖市繁昌县新世纪小区C-1楼2单元503号"/>
    <s v="16340222150060"/>
    <s v="在读"/>
  </r>
  <r>
    <s v="2016013019"/>
    <s v="戴志鹏"/>
    <s v="1998-04-14"/>
    <s v="男"/>
    <s v="汉族"/>
    <s v="江苏省"/>
    <x v="9"/>
    <x v="16"/>
    <x v="76"/>
    <s v="本科"/>
    <x v="0"/>
    <s v="4"/>
    <s v="是"/>
    <s v="是"/>
    <s v="江苏泰兴根思乡新羌村小新七组11号"/>
    <s v="16321283450159"/>
    <s v="在读"/>
  </r>
  <r>
    <s v="2016013018"/>
    <s v="秦博"/>
    <s v="1997-02-17"/>
    <s v="男"/>
    <s v="汉族"/>
    <s v="内蒙古自治区"/>
    <x v="9"/>
    <x v="16"/>
    <x v="76"/>
    <s v="本科"/>
    <x v="0"/>
    <s v="4"/>
    <s v="是"/>
    <s v="是"/>
    <s v="内蒙古包头市昆区乌兰道17号包九中"/>
    <s v="16150203152435"/>
    <s v="在读"/>
  </r>
  <r>
    <s v="2016013017"/>
    <s v="袁智强"/>
    <s v="1997-01-09"/>
    <s v="男"/>
    <s v="汉族"/>
    <s v="新疆维吾尔自治区"/>
    <x v="9"/>
    <x v="16"/>
    <x v="76"/>
    <s v="本科"/>
    <x v="0"/>
    <s v="4"/>
    <s v="是"/>
    <s v="是"/>
    <s v="五家渠高级中学"/>
    <s v="16652303150267"/>
    <s v="在读"/>
  </r>
  <r>
    <s v="2016013016"/>
    <s v="樊帆"/>
    <s v="1998-10-28"/>
    <s v="男"/>
    <s v="汉族"/>
    <s v="陕西省"/>
    <x v="9"/>
    <x v="16"/>
    <x v="76"/>
    <s v="本科"/>
    <x v="0"/>
    <s v="4"/>
    <s v="是"/>
    <s v="是"/>
    <s v="陕西省西安市新城区金康路8号"/>
    <s v="16610102151380"/>
    <s v="在读"/>
  </r>
  <r>
    <s v="2016013015"/>
    <s v="吴桐"/>
    <s v="1997-10-17"/>
    <s v="男"/>
    <s v="汉族"/>
    <s v="四川省"/>
    <x v="9"/>
    <x v="16"/>
    <x v="76"/>
    <s v="本科"/>
    <x v="0"/>
    <s v="4"/>
    <s v="是"/>
    <s v="是"/>
    <s v="四川省简阳市香港城77号楼8楼8号"/>
    <s v="16511802160499"/>
    <s v="在读"/>
  </r>
  <r>
    <s v="2016013014"/>
    <s v="胡鸿"/>
    <s v="2000-02-29"/>
    <s v="男"/>
    <s v="瑶族"/>
    <s v="湖南省"/>
    <x v="9"/>
    <x v="16"/>
    <x v="76"/>
    <s v="本科"/>
    <x v="0"/>
    <s v="4"/>
    <s v="是"/>
    <s v="是"/>
    <s v="湖南省道县第一中学"/>
    <s v="16432923150182"/>
    <s v="在读"/>
  </r>
  <r>
    <s v="2016013013"/>
    <s v="范志康"/>
    <s v="1998-05-28"/>
    <s v="男"/>
    <s v="汉族"/>
    <s v="河北省"/>
    <x v="9"/>
    <x v="16"/>
    <x v="76"/>
    <s v="本科"/>
    <x v="0"/>
    <s v="4"/>
    <s v="是"/>
    <s v="是"/>
    <s v="河北省石家庄市槐中路131号河北水文工程地质勘察院工会"/>
    <s v="16130111152211"/>
    <s v="在读"/>
  </r>
  <r>
    <s v="2016013012"/>
    <s v="范春龙"/>
    <s v="1996-12-22"/>
    <s v="男"/>
    <s v="汉族"/>
    <s v="广东省"/>
    <x v="9"/>
    <x v="16"/>
    <x v="76"/>
    <s v="本科"/>
    <x v="0"/>
    <s v="4"/>
    <s v="是"/>
    <s v="是"/>
    <s v="广东惠阳高级中学高中部教务处"/>
    <s v="1303107003"/>
    <s v="在读"/>
  </r>
  <r>
    <s v="2016013011"/>
    <s v="王今昔"/>
    <s v="1998-08-20"/>
    <s v="女"/>
    <s v="汉族"/>
    <s v="陕西省"/>
    <x v="9"/>
    <x v="16"/>
    <x v="76"/>
    <s v="本科"/>
    <x v="0"/>
    <s v="4"/>
    <s v="是"/>
    <s v="是"/>
    <s v="陕西省西安市长安区富力城68号楼1单元1802"/>
    <s v="16610414150956"/>
    <s v="在读"/>
  </r>
  <r>
    <s v="2016013010"/>
    <s v="李莎莎"/>
    <s v="1998-01-27"/>
    <s v="女"/>
    <s v="汉族"/>
    <s v="陕西省"/>
    <x v="9"/>
    <x v="16"/>
    <x v="76"/>
    <s v="本科"/>
    <x v="0"/>
    <s v="4"/>
    <s v="是"/>
    <s v="是"/>
    <s v="西安市远东第一中学"/>
    <s v="16610304153254"/>
    <s v="在读"/>
  </r>
  <r>
    <s v="2016013009"/>
    <s v="李青昱"/>
    <s v="1998-02-25"/>
    <s v="女"/>
    <s v="汉族"/>
    <s v="陕西省"/>
    <x v="9"/>
    <x v="16"/>
    <x v="76"/>
    <s v="本科"/>
    <x v="0"/>
    <s v="4"/>
    <s v="是"/>
    <s v="是"/>
    <s v="陕西省铜川市群众艺术馆"/>
    <s v="16610201150787"/>
    <s v="在读"/>
  </r>
  <r>
    <s v="2016013008"/>
    <s v="焦陆如"/>
    <s v="1997-11-15"/>
    <s v="女"/>
    <s v="汉族"/>
    <s v="陕西省"/>
    <x v="9"/>
    <x v="16"/>
    <x v="76"/>
    <s v="本科"/>
    <x v="0"/>
    <s v="4"/>
    <s v="是"/>
    <s v="是"/>
    <s v="陕西省西安市未央区张家堡街道未央区68号时代明丰苑A座"/>
    <s v="16610105150206"/>
    <s v="在读"/>
  </r>
  <r>
    <s v="2016013007"/>
    <s v="李天秀"/>
    <s v="1999-04-22"/>
    <s v="女"/>
    <s v="汉族"/>
    <s v="河南省"/>
    <x v="9"/>
    <x v="16"/>
    <x v="76"/>
    <s v="本科"/>
    <x v="0"/>
    <s v="4"/>
    <s v="是"/>
    <s v="是"/>
    <s v="信阳市潢川县北城晨光大厦1单元17楼西"/>
    <s v="16411616151681"/>
    <s v="在读"/>
  </r>
  <r>
    <s v="2016013006"/>
    <s v="钟鸿蔚"/>
    <s v="1998-07-08"/>
    <s v="女"/>
    <s v="汉族"/>
    <s v="吉林省"/>
    <x v="9"/>
    <x v="16"/>
    <x v="76"/>
    <s v="本科"/>
    <x v="0"/>
    <s v="4"/>
    <s v="是"/>
    <s v="是"/>
    <s v="吉林市龙潭区土南小区117栋7单元602室"/>
    <s v="16220203150855"/>
    <s v="在读"/>
  </r>
  <r>
    <s v="2016013005"/>
    <s v="王世豪"/>
    <s v="1997-08-28"/>
    <s v="女"/>
    <s v="汉族"/>
    <s v="山西省"/>
    <x v="9"/>
    <x v="16"/>
    <x v="76"/>
    <s v="本科"/>
    <x v="0"/>
    <s v="4"/>
    <s v="是"/>
    <s v="是"/>
    <s v="山西省临汾市尧都区财神楼尧乡花苑"/>
    <s v="16141001155992"/>
    <s v="在读"/>
  </r>
  <r>
    <s v="2016013004"/>
    <s v="芮佳静"/>
    <s v="1998-09-14"/>
    <s v="女"/>
    <s v="汉族"/>
    <s v="新疆维吾尔自治区"/>
    <x v="9"/>
    <x v="16"/>
    <x v="76"/>
    <s v="本科"/>
    <x v="0"/>
    <s v="4"/>
    <s v="是"/>
    <s v="是"/>
    <s v="乌鲁木齐市二十三中"/>
    <s v="16650102152130"/>
    <s v="在读"/>
  </r>
  <r>
    <s v="2016013003"/>
    <s v="曹宇轩"/>
    <s v="1997-01-17"/>
    <s v="女"/>
    <s v="汉族"/>
    <s v="宁夏回族自治区"/>
    <x v="9"/>
    <x v="16"/>
    <x v="76"/>
    <s v="本科"/>
    <x v="0"/>
    <s v="4"/>
    <s v="是"/>
    <s v="是"/>
    <s v="银川市兴庆区丽水家园15-2-601"/>
    <s v="16640102521716"/>
    <s v="在读"/>
  </r>
  <r>
    <s v="2016013002"/>
    <s v="孟媛媛"/>
    <s v="1997-11-23"/>
    <s v="女"/>
    <s v="汉族"/>
    <s v="云南省"/>
    <x v="9"/>
    <x v="16"/>
    <x v="76"/>
    <s v="本科"/>
    <x v="0"/>
    <s v="4"/>
    <s v="是"/>
    <s v="是"/>
    <s v="云南省宣威市乐丰乡明德村委会罗木底村028号"/>
    <s v="16532224154003"/>
    <s v="在读"/>
  </r>
  <r>
    <s v="2016013001"/>
    <s v="胡杰林"/>
    <s v="1998-08-01"/>
    <s v="女"/>
    <s v="土家族"/>
    <s v="贵州省"/>
    <x v="9"/>
    <x v="16"/>
    <x v="76"/>
    <s v="本科"/>
    <x v="0"/>
    <s v="4"/>
    <s v="是"/>
    <s v="是"/>
    <s v="贵州省铜仁市思南县思唐镇府后街289号"/>
    <s v="16520624150438"/>
    <s v="在读"/>
  </r>
  <r>
    <s v="2016013000"/>
    <s v="任畅"/>
    <s v="1999-03-16"/>
    <s v="女"/>
    <s v="汉族"/>
    <s v="四川省"/>
    <x v="9"/>
    <x v="16"/>
    <x v="76"/>
    <s v="本科"/>
    <x v="0"/>
    <s v="4"/>
    <s v="是"/>
    <s v="是"/>
    <s v="四川省绵阳中学"/>
    <s v="16510601164093"/>
    <s v="在读"/>
  </r>
  <r>
    <s v="2016012999"/>
    <s v="秦聚爽"/>
    <s v="1998-08-12"/>
    <s v="女"/>
    <s v="汉族"/>
    <s v="河北省"/>
    <x v="9"/>
    <x v="16"/>
    <x v="76"/>
    <s v="本科"/>
    <x v="0"/>
    <s v="4"/>
    <s v="是"/>
    <s v="是"/>
    <s v="石家庄市长安区高营大街30号恒大御景半岛10-1001"/>
    <s v="16130102151285"/>
    <s v="在读"/>
  </r>
  <r>
    <s v="2016012998"/>
    <s v="谢培炫"/>
    <s v="1998-03-18"/>
    <s v="女"/>
    <s v="汉族"/>
    <s v="广东省"/>
    <x v="9"/>
    <x v="16"/>
    <x v="76"/>
    <s v="本科"/>
    <x v="0"/>
    <s v="4"/>
    <s v="是"/>
    <s v="是"/>
    <s v="广东省深圳市罗湖区太宁路百仕达花园一期百景苑4栋9A"/>
    <s v="0303106288"/>
    <s v="在读"/>
  </r>
  <r>
    <s v="2016012997"/>
    <s v="杜怡洋"/>
    <s v="1999-06-28"/>
    <s v="男"/>
    <s v="汉族"/>
    <s v="陕西省"/>
    <x v="9"/>
    <x v="16"/>
    <x v="77"/>
    <s v="本科"/>
    <x v="0"/>
    <s v="4"/>
    <s v="是"/>
    <s v="是"/>
    <s v="陕西省西安市未央区龙首北路《宏林名筑》A座0605"/>
    <s v="16610511155174"/>
    <s v="在读"/>
  </r>
  <r>
    <s v="2016012996"/>
    <s v="贺阿龙"/>
    <s v="1997-08-19"/>
    <s v="男"/>
    <s v="汉族"/>
    <s v="陕西省"/>
    <x v="9"/>
    <x v="16"/>
    <x v="77"/>
    <s v="本科"/>
    <x v="0"/>
    <s v="4"/>
    <s v="是"/>
    <s v="是"/>
    <s v="陕西省咸阳市永寿县常宁镇新华村四组"/>
    <s v="16610410150410"/>
    <s v="在读"/>
  </r>
  <r>
    <s v="2016012995"/>
    <s v="张家铭"/>
    <s v="1998-01-05"/>
    <s v="男"/>
    <s v="汉族"/>
    <s v="陕西省"/>
    <x v="9"/>
    <x v="16"/>
    <x v="77"/>
    <s v="本科"/>
    <x v="0"/>
    <s v="4"/>
    <s v="是"/>
    <s v="是"/>
    <s v="陕西省咸阳市渭城区人民东路56号咸阳渭城中学张家铭"/>
    <s v="16610401151972"/>
    <s v="在读"/>
  </r>
  <r>
    <s v="2016012994"/>
    <s v="穆泓宋"/>
    <s v="1998-01-25"/>
    <s v="男"/>
    <s v="汉族"/>
    <s v="山东省"/>
    <x v="9"/>
    <x v="16"/>
    <x v="77"/>
    <s v="本科"/>
    <x v="0"/>
    <s v="4"/>
    <s v="是"/>
    <s v="是"/>
    <s v="山东省诸城市皇华镇胡沟村93号"/>
    <s v="16370782154323"/>
    <s v="在读"/>
  </r>
  <r>
    <s v="2016012993"/>
    <s v="邱霁岩"/>
    <s v="1998-04-30"/>
    <s v="男"/>
    <s v="汉族"/>
    <s v="江西省"/>
    <x v="9"/>
    <x v="16"/>
    <x v="77"/>
    <s v="本科"/>
    <x v="0"/>
    <s v="4"/>
    <s v="是"/>
    <s v="是"/>
    <s v="江西省南昌市北京西路74号3栋3单元601"/>
    <s v="16360102157801"/>
    <s v="在读"/>
  </r>
  <r>
    <s v="2016012992"/>
    <s v="林山淇"/>
    <s v="1998-10-17"/>
    <s v="男"/>
    <s v="汉族"/>
    <s v="福建省"/>
    <x v="9"/>
    <x v="16"/>
    <x v="77"/>
    <s v="本科"/>
    <x v="0"/>
    <s v="4"/>
    <s v="是"/>
    <s v="是"/>
    <s v="福建省龙岩市连城县第一中学"/>
    <s v="16350825150250"/>
    <s v="在读"/>
  </r>
  <r>
    <s v="2016012991"/>
    <s v="关非凡"/>
    <s v="1998-03-16"/>
    <s v="男"/>
    <s v="汉族"/>
    <s v="安徽省"/>
    <x v="9"/>
    <x v="16"/>
    <x v="77"/>
    <s v="本科"/>
    <x v="0"/>
    <s v="4"/>
    <s v="是"/>
    <s v="是"/>
    <s v="安徽省濉溪中学高三（23）班"/>
    <s v="16340621151235"/>
    <s v="在读"/>
  </r>
  <r>
    <s v="2016012990"/>
    <s v="郭宏鑫"/>
    <s v="1998-03-15"/>
    <s v="男"/>
    <s v="汉族"/>
    <s v="江苏省"/>
    <x v="9"/>
    <x v="16"/>
    <x v="77"/>
    <s v="本科"/>
    <x v="0"/>
    <s v="4"/>
    <s v="是"/>
    <s v="是"/>
    <s v="江苏省泰州市姜堰区蒋垛镇仲院乡陆港村14组"/>
    <s v="16321284490538"/>
    <s v="在读"/>
  </r>
  <r>
    <s v="2016012989"/>
    <s v="杨学坤"/>
    <s v="1998-09-30"/>
    <s v="男"/>
    <s v="满族"/>
    <s v="辽宁省"/>
    <x v="9"/>
    <x v="16"/>
    <x v="77"/>
    <s v="本科"/>
    <x v="0"/>
    <s v="4"/>
    <s v="是"/>
    <s v="是"/>
    <s v="辽宁省岫岩满族自治县朝阳镇暖泉村"/>
    <s v="16210681151061"/>
    <s v="在读"/>
  </r>
  <r>
    <s v="2016012988"/>
    <s v="王浩读"/>
    <s v="1998-11-25"/>
    <s v="男"/>
    <s v="汉族"/>
    <s v="山西省"/>
    <x v="9"/>
    <x v="16"/>
    <x v="77"/>
    <s v="本科"/>
    <x v="0"/>
    <s v="4"/>
    <s v="是"/>
    <s v="是"/>
    <s v="运城市闻喜县五四路西六巷12号"/>
    <s v="16140829150305"/>
    <s v="在读"/>
  </r>
  <r>
    <s v="2016012987"/>
    <s v="李卓"/>
    <s v="1997-09-12"/>
    <s v="男"/>
    <s v="汉族"/>
    <s v="新疆维吾尔自治区"/>
    <x v="9"/>
    <x v="16"/>
    <x v="77"/>
    <s v="本科"/>
    <x v="0"/>
    <s v="4"/>
    <s v="是"/>
    <s v="是"/>
    <s v="阿勒泰市福海县济海西路名海鱼庄"/>
    <s v="16650023152134"/>
    <s v="在读"/>
  </r>
  <r>
    <s v="2016012986"/>
    <s v="贺杰"/>
    <s v="1996-11-05"/>
    <s v="男"/>
    <s v="汉族"/>
    <s v="宁夏回族自治区"/>
    <x v="9"/>
    <x v="16"/>
    <x v="77"/>
    <s v="本科"/>
    <x v="0"/>
    <s v="4"/>
    <s v="是"/>
    <s v="是"/>
    <s v="宁夏回族自治区沙坡头区柔远镇渡口村7组035"/>
    <s v="16642123510132"/>
    <s v="在读"/>
  </r>
  <r>
    <s v="2016012985"/>
    <s v="周戬邦"/>
    <s v="1998-09-28"/>
    <s v="男"/>
    <s v="汉族"/>
    <s v="甘肃省"/>
    <x v="9"/>
    <x v="16"/>
    <x v="77"/>
    <s v="本科"/>
    <x v="0"/>
    <s v="4"/>
    <s v="是"/>
    <s v="是"/>
    <s v="高台县城关镇东苑小区B区4号楼东单元401室"/>
    <s v="16622225150529"/>
    <s v="在读"/>
  </r>
  <r>
    <s v="2016012984"/>
    <s v="王斌"/>
    <s v="1998-06-06"/>
    <s v="男"/>
    <s v="汉族"/>
    <s v="河南省"/>
    <x v="9"/>
    <x v="16"/>
    <x v="77"/>
    <s v="本科"/>
    <x v="0"/>
    <s v="4"/>
    <s v="是"/>
    <s v="是"/>
    <s v="河南省长垣县河南宏力招生办"/>
    <s v="16412801150493"/>
    <s v="在读"/>
  </r>
  <r>
    <s v="2016012983"/>
    <s v="杨浩"/>
    <s v="1998-12-18"/>
    <s v="男"/>
    <s v="汉族"/>
    <s v="河南省"/>
    <x v="9"/>
    <x v="16"/>
    <x v="77"/>
    <s v="本科"/>
    <x v="0"/>
    <s v="4"/>
    <s v="是"/>
    <s v="是"/>
    <s v="河南省固始县固始慈济高级中学"/>
    <s v="16412401152219"/>
    <s v="在读"/>
  </r>
  <r>
    <s v="2016012982"/>
    <s v="郑天予"/>
    <s v="1998-01-06"/>
    <s v="男"/>
    <s v="满族"/>
    <s v="河北省"/>
    <x v="9"/>
    <x v="16"/>
    <x v="77"/>
    <s v="本科"/>
    <x v="0"/>
    <s v="4"/>
    <s v="是"/>
    <s v="是"/>
    <s v="河北省玉田县玉田镇金色家园小区9栋1单元101"/>
    <s v="16130229151146"/>
    <s v="在读"/>
  </r>
  <r>
    <s v="2016012981"/>
    <s v="任卓丽"/>
    <s v="1998-05-19"/>
    <s v="女"/>
    <s v="汉族"/>
    <s v="陕西省"/>
    <x v="9"/>
    <x v="16"/>
    <x v="77"/>
    <s v="本科"/>
    <x v="0"/>
    <s v="4"/>
    <s v="是"/>
    <s v="是"/>
    <s v="延安市子长县石窑坪向阳小区十单元302"/>
    <s v="16610703150895"/>
    <s v="在读"/>
  </r>
  <r>
    <s v="2016012980"/>
    <s v="纪思洁"/>
    <s v="1999-01-05"/>
    <s v="女"/>
    <s v="汉族"/>
    <s v="陕西省"/>
    <x v="9"/>
    <x v="16"/>
    <x v="77"/>
    <s v="本科"/>
    <x v="0"/>
    <s v="4"/>
    <s v="是"/>
    <s v="是"/>
    <s v="陕西省渭南市大荔县城关镇埝城社区三组177号"/>
    <s v="16610505150419"/>
    <s v="在读"/>
  </r>
  <r>
    <s v="2016012979"/>
    <s v="孙婷"/>
    <s v="1997-12-08"/>
    <s v="女"/>
    <s v="汉族"/>
    <s v="陕西省"/>
    <x v="9"/>
    <x v="16"/>
    <x v="77"/>
    <s v="本科"/>
    <x v="0"/>
    <s v="4"/>
    <s v="是"/>
    <s v="是"/>
    <s v="陕西省咸阳市三原县南郊中学"/>
    <s v="16610406150196"/>
    <s v="在读"/>
  </r>
  <r>
    <s v="2016012978"/>
    <s v="杜佳雨"/>
    <s v="1998-02-04"/>
    <s v="女"/>
    <s v="汉族"/>
    <s v="陕西省"/>
    <x v="9"/>
    <x v="16"/>
    <x v="77"/>
    <s v="本科"/>
    <x v="0"/>
    <s v="4"/>
    <s v="是"/>
    <s v="是"/>
    <s v="陕西省宝鸡市岐山县蔡家坡镇汽车大道陕西通力专用汽车有限责任公司新厂区"/>
    <s v="16610302151386"/>
    <s v="在读"/>
  </r>
  <r>
    <s v="2016012977"/>
    <s v="胡秀燕"/>
    <s v="1998-09-29"/>
    <s v="女"/>
    <s v="汉族"/>
    <s v="河南省"/>
    <x v="9"/>
    <x v="16"/>
    <x v="77"/>
    <s v="本科"/>
    <x v="0"/>
    <s v="4"/>
    <s v="是"/>
    <s v="是"/>
    <s v="河南省焦作市马村区解放东路荔湾花园5号楼2单元10号"/>
    <s v="16410601152344"/>
    <s v="在读"/>
  </r>
  <r>
    <s v="2016012976"/>
    <s v="王庆新"/>
    <s v="1998-01-01"/>
    <s v="女"/>
    <s v="汉族"/>
    <s v="山东省"/>
    <x v="9"/>
    <x v="16"/>
    <x v="77"/>
    <s v="本科"/>
    <x v="0"/>
    <s v="4"/>
    <s v="是"/>
    <s v="是"/>
    <s v="山东省蓬莱市南王街道北八甲村芝山花园1号楼2单元402户"/>
    <s v="16370684150141"/>
    <s v="在读"/>
  </r>
  <r>
    <s v="2016012975"/>
    <s v="魏梦露"/>
    <s v="1997-10-01"/>
    <s v="女"/>
    <s v="汉族"/>
    <s v="内蒙古自治区"/>
    <x v="9"/>
    <x v="16"/>
    <x v="77"/>
    <s v="本科"/>
    <x v="0"/>
    <s v="4"/>
    <s v="是"/>
    <s v="是"/>
    <s v="内蒙古赤峰市克什克腾旗经棚一中"/>
    <s v="16150425151143"/>
    <s v="在读"/>
  </r>
  <r>
    <s v="2016012974"/>
    <s v="赵晚香"/>
    <s v="1997-10-04"/>
    <s v="女"/>
    <s v="汉族"/>
    <s v="甘肃省"/>
    <x v="9"/>
    <x v="16"/>
    <x v="77"/>
    <s v="本科"/>
    <x v="0"/>
    <s v="4"/>
    <s v="是"/>
    <s v="是"/>
    <s v="兰州市第五十八中学"/>
    <s v="16620104150415"/>
    <s v="在读"/>
  </r>
  <r>
    <s v="2016012973"/>
    <s v="马丽"/>
    <s v="1997-08-17"/>
    <s v="女"/>
    <s v="汉族"/>
    <s v="陕西省"/>
    <x v="9"/>
    <x v="16"/>
    <x v="77"/>
    <s v="本科"/>
    <x v="0"/>
    <s v="4"/>
    <s v="是"/>
    <s v="是"/>
    <s v="陕西省汉中市镇巴县泾洋镇川竹小区"/>
    <s v="16610809150426"/>
    <s v="在读"/>
  </r>
  <r>
    <s v="2016012972"/>
    <s v="李昉笛"/>
    <s v="1998-03-08"/>
    <s v="女"/>
    <s v="汉族"/>
    <s v="云南省"/>
    <x v="9"/>
    <x v="16"/>
    <x v="77"/>
    <s v="本科"/>
    <x v="0"/>
    <s v="4"/>
    <s v="是"/>
    <s v="是"/>
    <s v="云南省曲靖市第二中学教务处高三2班"/>
    <s v="16532201150764"/>
    <s v="在读"/>
  </r>
  <r>
    <s v="2016012971"/>
    <s v="林振凡"/>
    <s v="1997-05-10"/>
    <s v="女"/>
    <s v="汉族"/>
    <s v="海南省"/>
    <x v="9"/>
    <x v="16"/>
    <x v="77"/>
    <s v="本科"/>
    <x v="0"/>
    <s v="4"/>
    <s v="是"/>
    <s v="是"/>
    <s v="海南省琼海市南俸农场东风队28号"/>
    <s v="16460602158758"/>
    <s v="在读"/>
  </r>
  <r>
    <s v="2016012970"/>
    <s v="陆慧芳"/>
    <s v="1996-10-02"/>
    <s v="女"/>
    <s v="汉族"/>
    <s v="广西壮族自治区"/>
    <x v="9"/>
    <x v="16"/>
    <x v="77"/>
    <s v="本科"/>
    <x v="0"/>
    <s v="4"/>
    <s v="是"/>
    <s v="是"/>
    <s v="广西钦州市灵山县灵山中学"/>
    <s v="16450721151034"/>
    <s v="在读"/>
  </r>
  <r>
    <s v="2016012969"/>
    <s v="蒋心璐"/>
    <s v="1998-07-27"/>
    <s v="女"/>
    <s v="汉族"/>
    <s v="湖南省"/>
    <x v="9"/>
    <x v="16"/>
    <x v="77"/>
    <s v="本科"/>
    <x v="0"/>
    <s v="4"/>
    <s v="是"/>
    <s v="是"/>
    <s v="湖南省耒阳市一中"/>
    <s v="16430419150122"/>
    <s v="在读"/>
  </r>
  <r>
    <s v="2016012968"/>
    <s v="王思儒"/>
    <s v="1997-10-24"/>
    <s v="女"/>
    <s v="汉族"/>
    <s v="天津市"/>
    <x v="9"/>
    <x v="16"/>
    <x v="77"/>
    <s v="本科"/>
    <x v="0"/>
    <s v="4"/>
    <s v="是"/>
    <s v="是"/>
    <s v="河北省张家口市桥西区上堡榆树院1号张家口市职教中心"/>
    <s v="16120222955987"/>
    <s v="在读"/>
  </r>
  <r>
    <s v="2016012967"/>
    <s v="宋明桂"/>
    <s v="1998-05-28"/>
    <s v="男"/>
    <s v="汉族"/>
    <s v="辽宁省"/>
    <x v="9"/>
    <x v="17"/>
    <x v="78"/>
    <s v="本科"/>
    <x v="0"/>
    <s v="4"/>
    <s v="是"/>
    <s v="是"/>
    <s v="盖州市第一高级中学"/>
    <s v="16210881150160"/>
    <s v="在读"/>
  </r>
  <r>
    <s v="2016012966"/>
    <s v="贾寅强"/>
    <s v="1998-03-23"/>
    <s v="男"/>
    <s v="汉族"/>
    <s v="内蒙古自治区"/>
    <x v="9"/>
    <x v="17"/>
    <x v="78"/>
    <s v="本科"/>
    <x v="0"/>
    <s v="4"/>
    <s v="是"/>
    <s v="是"/>
    <s v="内蒙古包头市昆都仑区乌兰道17号包头九中"/>
    <s v="16150203152862"/>
    <s v="在读"/>
  </r>
  <r>
    <s v="2016012965"/>
    <s v="薛灏琨"/>
    <s v="1998-07-08"/>
    <s v="男"/>
    <s v="汉族"/>
    <s v="山西省"/>
    <x v="9"/>
    <x v="17"/>
    <x v="78"/>
    <s v="本科"/>
    <x v="0"/>
    <s v="4"/>
    <s v="是"/>
    <s v="是"/>
    <s v="山西省吕梁市文水县北二环金瑞缘快捷宾馆"/>
    <s v="16141122151919"/>
    <s v="在读"/>
  </r>
  <r>
    <s v="2016012964"/>
    <s v="王岩泽"/>
    <s v="1998-04-26"/>
    <s v="男"/>
    <s v="汉族"/>
    <s v="山西省"/>
    <x v="9"/>
    <x v="17"/>
    <x v="78"/>
    <s v="本科"/>
    <x v="0"/>
    <s v="4"/>
    <s v="是"/>
    <s v="是"/>
    <s v="山西省太原市小店区并州南路太航小区16号楼2单元5号"/>
    <s v="16140105152468"/>
    <s v="在读"/>
  </r>
  <r>
    <s v="2016012963"/>
    <s v="董佩杰"/>
    <s v="1998-10-07"/>
    <s v="男"/>
    <s v="汉族"/>
    <s v="河北省"/>
    <x v="9"/>
    <x v="17"/>
    <x v="78"/>
    <s v="本科"/>
    <x v="0"/>
    <s v="4"/>
    <s v="是"/>
    <s v="是"/>
    <s v="邯郸市磁县审计局"/>
    <s v="16130111152263"/>
    <s v="在读"/>
  </r>
  <r>
    <s v="2016012962"/>
    <s v="刘家乐"/>
    <s v="1998-04-21"/>
    <s v="男"/>
    <s v="汉族"/>
    <s v="天津市"/>
    <x v="9"/>
    <x v="17"/>
    <x v="78"/>
    <s v="本科"/>
    <x v="0"/>
    <s v="4"/>
    <s v="是"/>
    <s v="是"/>
    <s v="天津市北辰区大张庄镇小杨庄村北四条1号"/>
    <s v="16120113952007"/>
    <s v="在读"/>
  </r>
  <r>
    <s v="2016012961"/>
    <s v="赵国良"/>
    <s v="1998-02-04"/>
    <s v="男"/>
    <s v="汉族"/>
    <s v="山东省"/>
    <x v="9"/>
    <x v="17"/>
    <x v="78"/>
    <s v="本科"/>
    <x v="0"/>
    <s v="4"/>
    <s v="是"/>
    <s v="是"/>
    <s v="山东省青岛市莱西县南墅镇东馆村324号"/>
    <s v="16370285151485"/>
    <s v="在读"/>
  </r>
  <r>
    <s v="2016012960"/>
    <s v="李奕霖"/>
    <s v="1998-05-31"/>
    <s v="男"/>
    <s v="汉族"/>
    <s v="山东省"/>
    <x v="9"/>
    <x v="17"/>
    <x v="78"/>
    <s v="本科"/>
    <x v="0"/>
    <s v="4"/>
    <s v="是"/>
    <s v="是"/>
    <s v="山东省莱西市李权庄镇西李权庄村432号店名：调味王"/>
    <s v="16370285150006"/>
    <s v="在读"/>
  </r>
  <r>
    <s v="2016012959"/>
    <s v="王永祥"/>
    <s v="1996-06-09"/>
    <s v="男"/>
    <s v="汉族"/>
    <s v="福建省"/>
    <x v="9"/>
    <x v="17"/>
    <x v="78"/>
    <s v="本科"/>
    <x v="0"/>
    <s v="4"/>
    <s v="是"/>
    <s v="是"/>
    <s v="福建省三明市沙县华山小区1栋西梯502"/>
    <s v="16351608150450"/>
    <s v="在读"/>
  </r>
  <r>
    <s v="2016012958"/>
    <s v="向东旭"/>
    <s v="1998-02-01"/>
    <s v="男"/>
    <s v="苗族"/>
    <s v="浙江省"/>
    <x v="9"/>
    <x v="17"/>
    <x v="78"/>
    <s v="本科"/>
    <x v="0"/>
    <s v="4"/>
    <s v="是"/>
    <s v="是"/>
    <s v="浙江省嘉兴市纺工路1860号嘉兴市第一中学"/>
    <s v="16330436150224"/>
    <s v="在读"/>
  </r>
  <r>
    <s v="2016012957"/>
    <s v="苏高峰"/>
    <s v="1995-09-06"/>
    <s v="男"/>
    <s v="汉族"/>
    <s v="甘肃省"/>
    <x v="9"/>
    <x v="17"/>
    <x v="78"/>
    <s v="本科"/>
    <x v="0"/>
    <s v="4"/>
    <s v="是"/>
    <s v="是"/>
    <s v="庄浪县招生办公室"/>
    <s v="16622726159790"/>
    <s v="在读"/>
  </r>
  <r>
    <s v="2016012956"/>
    <s v="麻家杰"/>
    <s v="1997-12-10"/>
    <s v="男"/>
    <s v="汉族"/>
    <s v="陕西省"/>
    <x v="9"/>
    <x v="17"/>
    <x v="78"/>
    <s v="本科"/>
    <x v="0"/>
    <s v="4"/>
    <s v="是"/>
    <s v="是"/>
    <s v="陕西省西安市碑林区建设西路108号"/>
    <s v="16611001151244"/>
    <s v="在读"/>
  </r>
  <r>
    <s v="2016012955"/>
    <s v="张奎"/>
    <s v="1996-07-14"/>
    <s v="男"/>
    <s v="汉族"/>
    <s v="陕西省"/>
    <x v="9"/>
    <x v="17"/>
    <x v="78"/>
    <s v="本科"/>
    <x v="0"/>
    <s v="4"/>
    <s v="是"/>
    <s v="是"/>
    <s v="陕西省安康市高新区花园大道学府路1号安康市高新中学"/>
    <s v="16610904150887"/>
    <s v="在读"/>
  </r>
  <r>
    <s v="2016012954"/>
    <s v="黄则明"/>
    <s v="1998-11-11"/>
    <s v="男"/>
    <s v="汉族"/>
    <s v="陕西省"/>
    <x v="9"/>
    <x v="17"/>
    <x v="78"/>
    <s v="本科"/>
    <x v="0"/>
    <s v="4"/>
    <s v="是"/>
    <s v="是"/>
    <s v="陕西省安康市旬阳县双河镇石圈村二组"/>
    <s v="16610902150614"/>
    <s v="在读"/>
  </r>
  <r>
    <s v="2016012953"/>
    <s v="王政宁"/>
    <s v="1997-12-01"/>
    <s v="男"/>
    <s v="汉族"/>
    <s v="陕西省"/>
    <x v="9"/>
    <x v="17"/>
    <x v="78"/>
    <s v="本科"/>
    <x v="0"/>
    <s v="4"/>
    <s v="是"/>
    <s v="是"/>
    <s v="洛川县中心大街工商局家属楼286号"/>
    <s v="16610710150671"/>
    <s v="在读"/>
  </r>
  <r>
    <s v="2016012952"/>
    <s v="苗浩"/>
    <s v="1998-09-08"/>
    <s v="男"/>
    <s v="汉族"/>
    <s v="陕西省"/>
    <x v="9"/>
    <x v="17"/>
    <x v="78"/>
    <s v="本科"/>
    <x v="0"/>
    <s v="4"/>
    <s v="是"/>
    <s v="是"/>
    <s v="延安市宝塔区南市办事处南关社区华龙大厦1号楼19层10室"/>
    <s v="16610701150642"/>
    <s v="在读"/>
  </r>
  <r>
    <s v="2016012951"/>
    <s v="孙鑫钊"/>
    <s v="1999-01-04"/>
    <s v="男"/>
    <s v="汉族"/>
    <s v="陕西省"/>
    <x v="9"/>
    <x v="17"/>
    <x v="78"/>
    <s v="本科"/>
    <x v="0"/>
    <s v="4"/>
    <s v="是"/>
    <s v="是"/>
    <s v="陕西省富平县流曲镇流曲村3号"/>
    <s v="16610511153994"/>
    <s v="在读"/>
  </r>
  <r>
    <s v="2016012950"/>
    <s v="赵旭光"/>
    <s v="1998-01-12"/>
    <s v="男"/>
    <s v="汉族"/>
    <s v="陕西省"/>
    <x v="9"/>
    <x v="17"/>
    <x v="78"/>
    <s v="本科"/>
    <x v="0"/>
    <s v="4"/>
    <s v="是"/>
    <s v="是"/>
    <s v="陕西省铜川市耀州区耀州中学"/>
    <s v="16610202150043"/>
    <s v="在读"/>
  </r>
  <r>
    <s v="2016012949"/>
    <s v="吕锋"/>
    <s v="1998-04-03"/>
    <s v="男"/>
    <s v="土家族"/>
    <s v="贵州省"/>
    <x v="9"/>
    <x v="17"/>
    <x v="78"/>
    <s v="本科"/>
    <x v="0"/>
    <s v="4"/>
    <s v="是"/>
    <s v="是"/>
    <s v="贵州省铜仁市思南县思唐镇府后街289号"/>
    <s v="16520624150010"/>
    <s v="在读"/>
  </r>
  <r>
    <s v="2016012948"/>
    <s v="梁钟康"/>
    <s v="1998-11-05"/>
    <s v="男"/>
    <s v="汉族"/>
    <s v="湖南省"/>
    <x v="9"/>
    <x v="17"/>
    <x v="78"/>
    <s v="本科"/>
    <x v="0"/>
    <s v="4"/>
    <s v="是"/>
    <s v="是"/>
    <s v="湖南省耒阳市正源学校"/>
    <s v="16430419155071"/>
    <s v="在读"/>
  </r>
  <r>
    <s v="2016012947"/>
    <s v="夏俊文"/>
    <s v="1998-04-27"/>
    <s v="男"/>
    <s v="汉族"/>
    <s v="湖北省"/>
    <x v="9"/>
    <x v="17"/>
    <x v="78"/>
    <s v="本科"/>
    <x v="0"/>
    <s v="4"/>
    <s v="是"/>
    <s v="是"/>
    <s v="湖北省武汉市汉阳区郭茨口桥西村78号6-1"/>
    <s v="16420104150223"/>
    <s v="在读"/>
  </r>
  <r>
    <s v="2016012946"/>
    <s v="张志刚"/>
    <s v="1997-06-07"/>
    <s v="男"/>
    <s v="汉族"/>
    <s v="河南省"/>
    <x v="9"/>
    <x v="17"/>
    <x v="78"/>
    <s v="本科"/>
    <x v="0"/>
    <s v="4"/>
    <s v="是"/>
    <s v="是"/>
    <s v="河南省济源市济钢西区家属院6号楼1单元301室"/>
    <s v="16411801151681"/>
    <s v="在读"/>
  </r>
  <r>
    <s v="2016012945"/>
    <s v="常刚杰"/>
    <s v="1998-03-11"/>
    <s v="男"/>
    <s v="汉族"/>
    <s v="河南省"/>
    <x v="9"/>
    <x v="17"/>
    <x v="78"/>
    <s v="本科"/>
    <x v="0"/>
    <s v="4"/>
    <s v="是"/>
    <s v="是"/>
    <s v="河南省林州市姚村镇寨底村一区36号"/>
    <s v="16410712152412"/>
    <s v="在读"/>
  </r>
  <r>
    <s v="2016012944"/>
    <s v="曾勇君"/>
    <s v="1997-10-08"/>
    <s v="男"/>
    <s v="汉族"/>
    <s v="江苏省"/>
    <x v="9"/>
    <x v="17"/>
    <x v="78"/>
    <s v="本科"/>
    <x v="0"/>
    <s v="4"/>
    <s v="是"/>
    <s v="是"/>
    <s v="江苏省常州市天宁区青龙街道三里村委宗家塘31号"/>
    <s v="16320401450935"/>
    <s v="在读"/>
  </r>
  <r>
    <s v="2016012943"/>
    <s v="姚士晓"/>
    <s v="1998-04-11"/>
    <s v="女"/>
    <s v="汉族"/>
    <s v="河南省"/>
    <x v="9"/>
    <x v="17"/>
    <x v="78"/>
    <s v="本科"/>
    <x v="0"/>
    <s v="4"/>
    <s v="是"/>
    <s v="是"/>
    <s v="开封市鼓楼区新华东街20号鼓楼区政府东办公区农林牧机局"/>
    <s v="16410201152581"/>
    <s v="在读"/>
  </r>
  <r>
    <s v="2016012942"/>
    <s v="梁会"/>
    <s v="1996-11-11"/>
    <s v="女"/>
    <s v="汉族"/>
    <s v="山东省"/>
    <x v="9"/>
    <x v="17"/>
    <x v="78"/>
    <s v="本科"/>
    <x v="0"/>
    <s v="4"/>
    <s v="是"/>
    <s v="是"/>
    <s v="山东省禹城市李屯乡梁庄村"/>
    <s v="16371482150311"/>
    <s v="在读"/>
  </r>
  <r>
    <s v="2016012941"/>
    <s v="文瑶"/>
    <s v="1998-07-20"/>
    <s v="女"/>
    <s v="汉族"/>
    <s v="新疆维吾尔自治区"/>
    <x v="9"/>
    <x v="17"/>
    <x v="78"/>
    <s v="本科"/>
    <x v="0"/>
    <s v="4"/>
    <s v="是"/>
    <s v="是"/>
    <s v="石河子市一中"/>
    <s v="16650301150969"/>
    <s v="在读"/>
  </r>
  <r>
    <s v="2016012940"/>
    <s v="牛茜茜"/>
    <s v="1998-04-29"/>
    <s v="女"/>
    <s v="汉族"/>
    <s v="陕西省"/>
    <x v="9"/>
    <x v="17"/>
    <x v="78"/>
    <s v="本科"/>
    <x v="0"/>
    <s v="4"/>
    <s v="是"/>
    <s v="是"/>
    <s v="西安市临潼区临潼中学"/>
    <s v="16610108151122"/>
    <s v="在读"/>
  </r>
  <r>
    <s v="2016012939"/>
    <s v="黄浪英"/>
    <s v="1999-10-16"/>
    <s v="女"/>
    <s v="汉族"/>
    <s v="贵州省"/>
    <x v="9"/>
    <x v="17"/>
    <x v="78"/>
    <s v="本科"/>
    <x v="0"/>
    <s v="4"/>
    <s v="是"/>
    <s v="是"/>
    <s v="贵州省金沙县第五中学高三2班"/>
    <s v="16520523154063"/>
    <s v="在读"/>
  </r>
  <r>
    <s v="2016012938"/>
    <s v="李文雅"/>
    <s v="1998-10-05"/>
    <s v="女"/>
    <s v="汉族"/>
    <s v="河南省"/>
    <x v="9"/>
    <x v="17"/>
    <x v="78"/>
    <s v="本科"/>
    <x v="0"/>
    <s v="4"/>
    <s v="是"/>
    <s v="是"/>
    <s v="河南省漯河市舞阳县文峰乡齐礼村委会"/>
    <s v="16411212151236"/>
    <s v="在读"/>
  </r>
  <r>
    <s v="2016012937"/>
    <s v="张政"/>
    <s v="1998-03-08"/>
    <s v="男"/>
    <s v="汉族"/>
    <s v="吉林省"/>
    <x v="9"/>
    <x v="17"/>
    <x v="79"/>
    <s v="本科"/>
    <x v="0"/>
    <s v="4"/>
    <s v="是"/>
    <s v="是"/>
    <s v="梨树县第一高级中学三年五班"/>
    <s v="16220322151308"/>
    <s v="在读"/>
  </r>
  <r>
    <s v="2016012936"/>
    <s v="刘秦畅"/>
    <s v="1998-07-27"/>
    <s v="男"/>
    <s v="汉族"/>
    <s v="辽宁省"/>
    <x v="9"/>
    <x v="17"/>
    <x v="79"/>
    <s v="本科"/>
    <x v="0"/>
    <s v="4"/>
    <s v="是"/>
    <s v="是"/>
    <s v="大连开发区新滨路19号大连开发区第八高级中学"/>
    <s v="16210213151325"/>
    <s v="在读"/>
  </r>
  <r>
    <s v="2016012935"/>
    <s v="郭斌"/>
    <s v="1998-09-23"/>
    <s v="男"/>
    <s v="汉族"/>
    <s v="山西省"/>
    <x v="9"/>
    <x v="17"/>
    <x v="79"/>
    <s v="本科"/>
    <x v="0"/>
    <s v="4"/>
    <s v="是"/>
    <s v="是"/>
    <s v="山西省晋中市祁县西六支乡王村光明街59号"/>
    <s v="16140730150614"/>
    <s v="在读"/>
  </r>
  <r>
    <s v="2016012934"/>
    <s v="张胜君"/>
    <s v="1997-10-22"/>
    <s v="男"/>
    <s v="汉族"/>
    <s v="河北省"/>
    <x v="9"/>
    <x v="17"/>
    <x v="79"/>
    <s v="本科"/>
    <x v="0"/>
    <s v="4"/>
    <s v="是"/>
    <s v="是"/>
    <s v="河北省内丘县土管局家属院12号"/>
    <s v="16130523150399"/>
    <s v="在读"/>
  </r>
  <r>
    <s v="2016012933"/>
    <s v="彭兆前"/>
    <s v="1998-03-23"/>
    <s v="男"/>
    <s v="汉族"/>
    <s v="河北省"/>
    <x v="9"/>
    <x v="17"/>
    <x v="79"/>
    <s v="本科"/>
    <x v="0"/>
    <s v="4"/>
    <s v="是"/>
    <s v="是"/>
    <s v="河北省石家庄市晋州市福康街东四号楼五单元102"/>
    <s v="16130123154771"/>
    <s v="在读"/>
  </r>
  <r>
    <s v="2016012932"/>
    <s v="高振宇"/>
    <s v="1998-11-11"/>
    <s v="男"/>
    <s v="汉族"/>
    <s v="山东省"/>
    <x v="9"/>
    <x v="17"/>
    <x v="79"/>
    <s v="本科"/>
    <x v="0"/>
    <s v="4"/>
    <s v="是"/>
    <s v="是"/>
    <s v="山东省滨州市无棣县车王镇三高村273号-128"/>
    <s v="16372324150672"/>
    <s v="在读"/>
  </r>
  <r>
    <s v="2016012931"/>
    <s v="武杰"/>
    <s v="1997-11-29"/>
    <s v="男"/>
    <s v="汉族"/>
    <s v="山东省"/>
    <x v="9"/>
    <x v="17"/>
    <x v="79"/>
    <s v="本科"/>
    <x v="0"/>
    <s v="4"/>
    <s v="是"/>
    <s v="是"/>
    <s v="山东省临沂市临沭县农友路49号花园小区二期8号楼4单元201室"/>
    <s v="16371329150626"/>
    <s v="在读"/>
  </r>
  <r>
    <s v="2016012930"/>
    <s v="罗宗铭"/>
    <s v="1998-03-29"/>
    <s v="男"/>
    <s v="汉族"/>
    <s v="江西省"/>
    <x v="9"/>
    <x v="17"/>
    <x v="79"/>
    <s v="本科"/>
    <x v="0"/>
    <s v="4"/>
    <s v="是"/>
    <s v="是"/>
    <s v="江西省赣县中学南校区高三A510"/>
    <s v="16360721150912"/>
    <s v="在读"/>
  </r>
  <r>
    <s v="2016012929"/>
    <s v="余波"/>
    <s v="1998-10-18"/>
    <s v="男"/>
    <s v="汉族"/>
    <s v="安徽省"/>
    <x v="9"/>
    <x v="17"/>
    <x v="79"/>
    <s v="本科"/>
    <x v="0"/>
    <s v="4"/>
    <s v="是"/>
    <s v="是"/>
    <s v="六安一中高三（3）余波收"/>
    <s v="16341502150052"/>
    <s v="在读"/>
  </r>
  <r>
    <s v="2016012928"/>
    <s v="桑梓岳"/>
    <s v="1998-08-10"/>
    <s v="男"/>
    <s v="汉族"/>
    <s v="新疆维吾尔自治区"/>
    <x v="9"/>
    <x v="17"/>
    <x v="79"/>
    <s v="本科"/>
    <x v="0"/>
    <s v="4"/>
    <s v="是"/>
    <s v="是"/>
    <s v="昌吉州第一中学"/>
    <s v="16652307152577"/>
    <s v="在读"/>
  </r>
  <r>
    <s v="2016012927"/>
    <s v="苏春霖"/>
    <s v="1997-10-03"/>
    <s v="男"/>
    <s v="汉族"/>
    <s v="青海省"/>
    <x v="9"/>
    <x v="17"/>
    <x v="79"/>
    <s v="本科"/>
    <x v="0"/>
    <s v="4"/>
    <s v="是"/>
    <s v="是"/>
    <s v="西宁市城东区互助中路389号1-4-462室"/>
    <s v="16630102157675"/>
    <s v="在读"/>
  </r>
  <r>
    <s v="2016012926"/>
    <s v="汪嘉"/>
    <s v="1995-09-17"/>
    <s v="男"/>
    <s v="汉族"/>
    <s v="甘肃省"/>
    <x v="9"/>
    <x v="17"/>
    <x v="79"/>
    <s v="本科"/>
    <x v="0"/>
    <s v="4"/>
    <s v="是"/>
    <s v="是"/>
    <s v="甘肃省武山县第一高级中学"/>
    <s v="16620524151115"/>
    <s v="在读"/>
  </r>
  <r>
    <s v="2016012925"/>
    <s v="黄仁杰"/>
    <s v="1996-09-16"/>
    <s v="男"/>
    <s v="汉族"/>
    <s v="陕西省"/>
    <x v="9"/>
    <x v="17"/>
    <x v="79"/>
    <s v="本科"/>
    <x v="0"/>
    <s v="4"/>
    <s v="是"/>
    <s v="是"/>
    <s v="陕西省汉中市西乡县第二中学高三（18）班"/>
    <s v="16610805151145"/>
    <s v="在读"/>
  </r>
  <r>
    <s v="2016012924"/>
    <s v="彭飞辰"/>
    <s v="1997-11-15"/>
    <s v="男"/>
    <s v="汉族"/>
    <s v="陕西省"/>
    <x v="9"/>
    <x v="17"/>
    <x v="79"/>
    <s v="本科"/>
    <x v="0"/>
    <s v="4"/>
    <s v="是"/>
    <s v="是"/>
    <s v="陕西省汉中市龙岗学校"/>
    <s v="16610802152114"/>
    <s v="在读"/>
  </r>
  <r>
    <s v="2016012923"/>
    <s v="赵旭"/>
    <s v="1998-08-04"/>
    <s v="男"/>
    <s v="汉族"/>
    <s v="陕西省"/>
    <x v="9"/>
    <x v="17"/>
    <x v="79"/>
    <s v="本科"/>
    <x v="0"/>
    <s v="4"/>
    <s v="是"/>
    <s v="是"/>
    <s v="陕西省榆林市绥德县四十铺镇赵家砭村150号"/>
    <s v="16610607150102"/>
    <s v="在读"/>
  </r>
  <r>
    <s v="2016012922"/>
    <s v="郝泽瑜"/>
    <s v="1998-06-15"/>
    <s v="男"/>
    <s v="汉族"/>
    <s v="陕西省"/>
    <x v="9"/>
    <x v="17"/>
    <x v="79"/>
    <s v="本科"/>
    <x v="0"/>
    <s v="4"/>
    <s v="是"/>
    <s v="是"/>
    <s v="陕西省兴平市西郊高级中学"/>
    <s v="16610404151049"/>
    <s v="在读"/>
  </r>
  <r>
    <s v="2016012921"/>
    <s v="翟嘉楠"/>
    <s v="1998-03-31"/>
    <s v="男"/>
    <s v="汉族"/>
    <s v="陕西省"/>
    <x v="9"/>
    <x v="17"/>
    <x v="79"/>
    <s v="本科"/>
    <x v="0"/>
    <s v="4"/>
    <s v="是"/>
    <s v="是"/>
    <s v="陕西省西安市文苑北路盛世长安小区14号楼2单元1003"/>
    <s v="16610104150933"/>
    <s v="在读"/>
  </r>
  <r>
    <s v="2016012920"/>
    <s v="张文浩"/>
    <s v="1998-07-31"/>
    <s v="男"/>
    <s v="汉族"/>
    <s v="陕西省"/>
    <x v="9"/>
    <x v="17"/>
    <x v="79"/>
    <s v="本科"/>
    <x v="0"/>
    <s v="4"/>
    <s v="是"/>
    <s v="是"/>
    <s v="长缨东路281号"/>
    <s v="16610102150998"/>
    <s v="在读"/>
  </r>
  <r>
    <s v="2016012919"/>
    <s v="王一博"/>
    <s v="1998-08-17"/>
    <s v="男"/>
    <s v="汉族"/>
    <s v="陕西省"/>
    <x v="9"/>
    <x v="17"/>
    <x v="79"/>
    <s v="本科"/>
    <x v="0"/>
    <s v="4"/>
    <s v="是"/>
    <s v="是"/>
    <s v="西安市碑林区西号巷铂林美域2号楼2单元506号"/>
    <s v="16610101151531"/>
    <s v="在读"/>
  </r>
  <r>
    <s v="2016012918"/>
    <s v="刘航宇"/>
    <s v="1998-07-17"/>
    <s v="男"/>
    <s v="汉族"/>
    <s v="四川省"/>
    <x v="9"/>
    <x v="17"/>
    <x v="79"/>
    <s v="本科"/>
    <x v="0"/>
    <s v="4"/>
    <s v="是"/>
    <s v="是"/>
    <s v="四川省泸州市泸州高级中学校2013级17班"/>
    <s v="16510406160256"/>
    <s v="在读"/>
  </r>
  <r>
    <s v="2016012917"/>
    <s v="李俊龙"/>
    <s v="1996-12-29"/>
    <s v="男"/>
    <s v="汉族"/>
    <s v="广西壮族自治区"/>
    <x v="9"/>
    <x v="17"/>
    <x v="79"/>
    <s v="本科"/>
    <x v="0"/>
    <s v="4"/>
    <s v="是"/>
    <s v="是"/>
    <s v="广西桂林市桂林中学学生工作处"/>
    <s v="16450301150332"/>
    <s v="在读"/>
  </r>
  <r>
    <s v="2016012916"/>
    <s v="陈礼"/>
    <s v="1998-08-11"/>
    <s v="男"/>
    <s v="汉族"/>
    <s v="湖南省"/>
    <x v="9"/>
    <x v="17"/>
    <x v="79"/>
    <s v="本科"/>
    <x v="0"/>
    <s v="4"/>
    <s v="是"/>
    <s v="是"/>
    <s v="湖南省醴陵四中429班陈平文转"/>
    <s v="16430219152421"/>
    <s v="在读"/>
  </r>
  <r>
    <s v="2016012915"/>
    <s v="方宏林"/>
    <s v="1998-10-20"/>
    <s v="男"/>
    <s v="汉族"/>
    <s v="河南省"/>
    <x v="9"/>
    <x v="17"/>
    <x v="79"/>
    <s v="本科"/>
    <x v="0"/>
    <s v="4"/>
    <s v="是"/>
    <s v="是"/>
    <s v="南阳市北京南路二胶厂三区南院22号楼3单元1楼东户"/>
    <s v="16411711151699"/>
    <s v="在读"/>
  </r>
  <r>
    <s v="2016012914"/>
    <s v="李文卫"/>
    <s v="1995-06-02"/>
    <s v="男"/>
    <s v="汉族"/>
    <s v="河南省"/>
    <x v="9"/>
    <x v="17"/>
    <x v="79"/>
    <s v="本科"/>
    <x v="0"/>
    <s v="4"/>
    <s v="是"/>
    <s v="是"/>
    <s v="河南省上蔡县第一高级中学"/>
    <s v="16411515151579"/>
    <s v="在读"/>
  </r>
  <r>
    <s v="2016012913"/>
    <s v="刘馨"/>
    <s v="1998-02-11"/>
    <s v="女"/>
    <s v="汉族"/>
    <s v="河南省"/>
    <x v="9"/>
    <x v="17"/>
    <x v="79"/>
    <s v="本科"/>
    <x v="0"/>
    <s v="4"/>
    <s v="是"/>
    <s v="是"/>
    <s v="郑州市中原西路182号郑州一中教务处"/>
    <s v="16410102150606"/>
    <s v="在读"/>
  </r>
  <r>
    <s v="2016012912"/>
    <s v="安小艳"/>
    <s v="1996-06-20"/>
    <s v="女"/>
    <s v="回族"/>
    <s v="青海省"/>
    <x v="9"/>
    <x v="17"/>
    <x v="79"/>
    <s v="本科"/>
    <x v="0"/>
    <s v="4"/>
    <s v="是"/>
    <s v="是"/>
    <s v="青海省民和县大庄乡孟家村2社52号"/>
    <s v="16632122158343"/>
    <s v="在读"/>
  </r>
  <r>
    <s v="2016012911"/>
    <s v="沈怡欣"/>
    <s v="1997-06-13"/>
    <s v="女"/>
    <s v="汉族"/>
    <s v="陕西省"/>
    <x v="9"/>
    <x v="17"/>
    <x v="79"/>
    <s v="本科"/>
    <x v="0"/>
    <s v="4"/>
    <s v="是"/>
    <s v="是"/>
    <s v="陕西省咸阳市彬县城关镇侯家砭村一组"/>
    <s v="16610411150323"/>
    <s v="在读"/>
  </r>
  <r>
    <s v="2016012910"/>
    <s v="刘珂欣"/>
    <s v="1999-12-16"/>
    <s v="女"/>
    <s v="汉族"/>
    <s v="陕西省"/>
    <x v="9"/>
    <x v="17"/>
    <x v="79"/>
    <s v="本科"/>
    <x v="0"/>
    <s v="4"/>
    <s v="是"/>
    <s v="是"/>
    <s v="陕西省咸阳市渭城区人民东路56号咸阳渭城中学"/>
    <s v="16610402150691"/>
    <s v="在读"/>
  </r>
  <r>
    <s v="2016012909"/>
    <s v="刘文琴"/>
    <s v="1997-12-03"/>
    <s v="女"/>
    <s v="汉族"/>
    <s v="广西壮族自治区"/>
    <x v="9"/>
    <x v="17"/>
    <x v="79"/>
    <s v="本科"/>
    <x v="0"/>
    <s v="4"/>
    <s v="是"/>
    <s v="是"/>
    <s v="广西桂林市灌阳高级中学"/>
    <s v="16450327150384"/>
    <s v="在读"/>
  </r>
  <r>
    <s v="2016012908"/>
    <s v="柴乐铭"/>
    <s v="1998-01-12"/>
    <s v="女"/>
    <s v="汉族"/>
    <s v="河南省"/>
    <x v="9"/>
    <x v="17"/>
    <x v="79"/>
    <s v="本科"/>
    <x v="0"/>
    <s v="4"/>
    <s v="是"/>
    <s v="是"/>
    <s v="河南省商水县一高"/>
    <s v="16411411153117"/>
    <s v="在读"/>
  </r>
  <r>
    <s v="2016012907"/>
    <s v="张晋硕"/>
    <s v="1997-11-09"/>
    <s v="男"/>
    <s v="汉族"/>
    <s v="吉林省"/>
    <x v="9"/>
    <x v="17"/>
    <x v="80"/>
    <s v="本科"/>
    <x v="0"/>
    <s v="4"/>
    <s v="是"/>
    <s v="是"/>
    <s v="吉林市龙潭区衡阳街一号粮油批发市场"/>
    <s v="16220203150337"/>
    <s v="在读"/>
  </r>
  <r>
    <s v="2016012906"/>
    <s v="韩有为"/>
    <s v="1999-02-22"/>
    <s v="男"/>
    <s v="汉族"/>
    <s v="辽宁省"/>
    <x v="9"/>
    <x v="17"/>
    <x v="80"/>
    <s v="本科"/>
    <x v="0"/>
    <s v="4"/>
    <s v="是"/>
    <s v="是"/>
    <s v="大连市中山区长江路261号站前邮局二楼营业大厅"/>
    <s v="16210203150464"/>
    <s v="在读"/>
  </r>
  <r>
    <s v="2016012905"/>
    <s v="王宏鑫"/>
    <s v="1998-11-16"/>
    <s v="男"/>
    <s v="蒙古族"/>
    <s v="内蒙古自治区"/>
    <x v="9"/>
    <x v="17"/>
    <x v="80"/>
    <s v="本科"/>
    <x v="0"/>
    <s v="4"/>
    <s v="是"/>
    <s v="是"/>
    <s v="内蒙古锡林郭勒盟西乌珠穆沁旗斯日奔街富华小区小龙电路"/>
    <s v="16152502150920"/>
    <s v="在读"/>
  </r>
  <r>
    <s v="2016012904"/>
    <s v="王凯生"/>
    <s v="1998-09-05"/>
    <s v="男"/>
    <s v="汉族"/>
    <s v="山西省"/>
    <x v="9"/>
    <x v="17"/>
    <x v="80"/>
    <s v="本科"/>
    <x v="0"/>
    <s v="4"/>
    <s v="是"/>
    <s v="是"/>
    <s v="山西省沁水县沁水中学"/>
    <s v="16140521150031"/>
    <s v="在读"/>
  </r>
  <r>
    <s v="2016012903"/>
    <s v="李益名"/>
    <s v="1997-03-17"/>
    <s v="男"/>
    <s v="汉族"/>
    <s v="河北省"/>
    <x v="9"/>
    <x v="17"/>
    <x v="80"/>
    <s v="本科"/>
    <x v="0"/>
    <s v="4"/>
    <s v="是"/>
    <s v="是"/>
    <s v="河北省承德市兴隆县公安局"/>
    <s v="16130123153279"/>
    <s v="在读"/>
  </r>
  <r>
    <s v="2016012902"/>
    <s v="魏东亮"/>
    <s v="1998-02-16"/>
    <s v="男"/>
    <s v="汉族"/>
    <s v="天津市"/>
    <x v="9"/>
    <x v="17"/>
    <x v="80"/>
    <s v="本科"/>
    <x v="0"/>
    <s v="4"/>
    <s v="是"/>
    <s v="是"/>
    <s v="天津市滨海新区塘沽普达道远洋城香颂园16栋1门202号"/>
    <s v="16120107951393"/>
    <s v="在读"/>
  </r>
  <r>
    <s v="2016012901"/>
    <s v="田森"/>
    <s v="1996-08-23"/>
    <s v="男"/>
    <s v="苗族"/>
    <s v="贵州省"/>
    <x v="9"/>
    <x v="17"/>
    <x v="80"/>
    <s v="本科"/>
    <x v="0"/>
    <s v="4"/>
    <s v="是"/>
    <s v="是"/>
    <s v="贵州省贵阳市南明区朝阳洞路电建巷"/>
    <s v="15520103152065"/>
    <s v="在读"/>
  </r>
  <r>
    <s v="2016012900"/>
    <s v="徐兴朋"/>
    <s v="1998-12-02"/>
    <s v="男"/>
    <s v="汉族"/>
    <s v="山东省"/>
    <x v="9"/>
    <x v="17"/>
    <x v="80"/>
    <s v="本科"/>
    <x v="0"/>
    <s v="4"/>
    <s v="是"/>
    <s v="是"/>
    <s v="山东省泰安市东平县接山镇席桥村"/>
    <s v="16370923151621"/>
    <s v="在读"/>
  </r>
  <r>
    <s v="2016012899"/>
    <s v="王振宇"/>
    <s v="1998-06-09"/>
    <s v="男"/>
    <s v="汉族"/>
    <s v="山东省"/>
    <x v="9"/>
    <x v="17"/>
    <x v="80"/>
    <s v="本科"/>
    <x v="0"/>
    <s v="4"/>
    <s v="是"/>
    <s v="是"/>
    <s v="山东省泰安第一中学青年路117号"/>
    <s v="16370902150828"/>
    <s v="在读"/>
  </r>
  <r>
    <s v="2016012898"/>
    <s v="杜鹏"/>
    <s v="1998-02-05"/>
    <s v="男"/>
    <s v="汉族"/>
    <s v="江西省"/>
    <x v="9"/>
    <x v="17"/>
    <x v="80"/>
    <s v="本科"/>
    <x v="0"/>
    <s v="4"/>
    <s v="是"/>
    <s v="是"/>
    <s v="江西省宜春市宜丰县新庄镇上塘村"/>
    <s v="16360924150915"/>
    <s v="在读"/>
  </r>
  <r>
    <s v="2016012897"/>
    <s v="邓立文"/>
    <s v="1998-04-08"/>
    <s v="男"/>
    <s v="汉族"/>
    <s v="福建省"/>
    <x v="9"/>
    <x v="17"/>
    <x v="80"/>
    <s v="本科"/>
    <x v="0"/>
    <s v="4"/>
    <s v="是"/>
    <s v="是"/>
    <s v="福建省长汀县第一中学高三1班"/>
    <s v="16350821150029"/>
    <s v="在读"/>
  </r>
  <r>
    <s v="2016012896"/>
    <s v="任文焕"/>
    <s v="1997-12-05"/>
    <s v="男"/>
    <s v="汉族"/>
    <s v="安徽省"/>
    <x v="9"/>
    <x v="17"/>
    <x v="80"/>
    <s v="本科"/>
    <x v="0"/>
    <s v="4"/>
    <s v="是"/>
    <s v="是"/>
    <s v="安徽省临泉县第一中学"/>
    <s v="16341221150195"/>
    <s v="在读"/>
  </r>
  <r>
    <s v="2016012895"/>
    <s v="丁壁辉"/>
    <s v="1998-10-15"/>
    <s v="男"/>
    <s v="回族"/>
    <s v="甘肃省"/>
    <x v="9"/>
    <x v="17"/>
    <x v="80"/>
    <s v="本科"/>
    <x v="0"/>
    <s v="4"/>
    <s v="是"/>
    <s v="是"/>
    <s v="张家川回族自治县第一中学"/>
    <s v="16620525150223"/>
    <s v="在读"/>
  </r>
  <r>
    <s v="2016012894"/>
    <s v="柯希浩"/>
    <s v="1997-04-13"/>
    <s v="男"/>
    <s v="汉族"/>
    <s v="陕西省"/>
    <x v="9"/>
    <x v="17"/>
    <x v="80"/>
    <s v="本科"/>
    <x v="0"/>
    <s v="4"/>
    <s v="是"/>
    <s v="是"/>
    <s v="陕西省安康市白河县卡子镇卡子村三组72号"/>
    <s v="16610907150405"/>
    <s v="在读"/>
  </r>
  <r>
    <s v="2016012893"/>
    <s v="董良"/>
    <s v="1998-11-04"/>
    <s v="男"/>
    <s v="汉族"/>
    <s v="陕西省"/>
    <x v="9"/>
    <x v="17"/>
    <x v="80"/>
    <s v="本科"/>
    <x v="0"/>
    <s v="4"/>
    <s v="是"/>
    <s v="是"/>
    <s v="陕西省汉中市汉台区龙江镇中心医院对面董家饭馆"/>
    <s v="16610801150926"/>
    <s v="在读"/>
  </r>
  <r>
    <s v="2016012892"/>
    <s v="李昂"/>
    <s v="1998-07-20"/>
    <s v="男"/>
    <s v="汉族"/>
    <s v="陕西省"/>
    <x v="9"/>
    <x v="17"/>
    <x v="80"/>
    <s v="本科"/>
    <x v="0"/>
    <s v="4"/>
    <s v="是"/>
    <s v="是"/>
    <s v="陕西省延安市洛川县疾控中心结防科"/>
    <s v="16610710150679"/>
    <s v="在读"/>
  </r>
  <r>
    <s v="2016012891"/>
    <s v="刘鑫瑞"/>
    <s v="1998-10-14"/>
    <s v="男"/>
    <s v="汉族"/>
    <s v="陕西省"/>
    <x v="9"/>
    <x v="17"/>
    <x v="80"/>
    <s v="本科"/>
    <x v="0"/>
    <s v="4"/>
    <s v="是"/>
    <s v="是"/>
    <s v="陕西省铜川市第一中学北校区高三"/>
    <s v="16610202151275"/>
    <s v="在读"/>
  </r>
  <r>
    <s v="2016012890"/>
    <s v="张少伟"/>
    <s v="1998-10-20"/>
    <s v="男"/>
    <s v="汉族"/>
    <s v="陕西省"/>
    <x v="9"/>
    <x v="17"/>
    <x v="80"/>
    <s v="本科"/>
    <x v="0"/>
    <s v="4"/>
    <s v="是"/>
    <s v="是"/>
    <s v="铜川市耀州区铜川市第一中学新区校区高三（16）班"/>
    <s v="16610201150621"/>
    <s v="在读"/>
  </r>
  <r>
    <s v="2016012889"/>
    <s v="成晨"/>
    <s v="1997-09-24"/>
    <s v="男"/>
    <s v="汉族"/>
    <s v="陕西省"/>
    <x v="9"/>
    <x v="17"/>
    <x v="80"/>
    <s v="本科"/>
    <x v="0"/>
    <s v="4"/>
    <s v="是"/>
    <s v="是"/>
    <s v="陕西省汉中市勉县第一中学高三5班"/>
    <s v="16610110155086"/>
    <s v="在读"/>
  </r>
  <r>
    <s v="2016012888"/>
    <s v="王子豪"/>
    <s v="1997-12-31"/>
    <s v="男"/>
    <s v="汉族"/>
    <s v="陕西省"/>
    <x v="9"/>
    <x v="17"/>
    <x v="80"/>
    <s v="本科"/>
    <x v="0"/>
    <s v="4"/>
    <s v="是"/>
    <s v="是"/>
    <s v="陕西省西安市自强西路52号自强小区7号楼2单元701室"/>
    <s v="16610103150948"/>
    <s v="在读"/>
  </r>
  <r>
    <s v="2016012887"/>
    <s v="赵震洋"/>
    <s v="1999-07-02"/>
    <s v="男"/>
    <s v="汉族"/>
    <s v="四川省"/>
    <x v="9"/>
    <x v="17"/>
    <x v="80"/>
    <s v="本科"/>
    <x v="0"/>
    <s v="4"/>
    <s v="是"/>
    <s v="是"/>
    <s v="四川省广元市利州区荣山镇汤氏小区2单元502"/>
    <s v="16510701160937"/>
    <s v="在读"/>
  </r>
  <r>
    <s v="2016012886"/>
    <s v="姜金岑"/>
    <s v="1998-06-25"/>
    <s v="男"/>
    <s v="汉族"/>
    <s v="湖北省"/>
    <x v="9"/>
    <x v="17"/>
    <x v="80"/>
    <s v="本科"/>
    <x v="0"/>
    <s v="4"/>
    <s v="是"/>
    <s v="是"/>
    <s v="湖北省武汉市武昌区白沙洲大道特1号（烽火机电市场内B区2栋10-13号）"/>
    <s v="16420106152258"/>
    <s v="在读"/>
  </r>
  <r>
    <s v="2016012885"/>
    <s v="刘皓宇"/>
    <s v="1999-08-18"/>
    <s v="男"/>
    <s v="汉族"/>
    <s v="河南省"/>
    <x v="9"/>
    <x v="17"/>
    <x v="80"/>
    <s v="本科"/>
    <x v="0"/>
    <s v="4"/>
    <s v="是"/>
    <s v="是"/>
    <s v="河南省固始县固始慈济高级中学"/>
    <s v="16412401154023"/>
    <s v="在读"/>
  </r>
  <r>
    <s v="2016012884"/>
    <s v="张飞宇"/>
    <s v="1997-10-10"/>
    <s v="男"/>
    <s v="汉族"/>
    <s v="河南省"/>
    <x v="9"/>
    <x v="17"/>
    <x v="80"/>
    <s v="本科"/>
    <x v="0"/>
    <s v="4"/>
    <s v="是"/>
    <s v="是"/>
    <s v="河南省灵宝市第一高级中学"/>
    <s v="16411011150054"/>
    <s v="在读"/>
  </r>
  <r>
    <s v="2016012883"/>
    <s v="赵雪玮"/>
    <s v="1997-12-23"/>
    <s v="女"/>
    <s v="汉族"/>
    <s v="江苏省"/>
    <x v="9"/>
    <x v="17"/>
    <x v="80"/>
    <s v="本科"/>
    <x v="0"/>
    <s v="4"/>
    <s v="是"/>
    <s v="是"/>
    <s v="江苏省邳州市运河镇公安小区10号楼2单元501室"/>
    <s v="16320382490110"/>
    <s v="在读"/>
  </r>
  <r>
    <s v="2016012882"/>
    <s v="李明雪"/>
    <s v="1998-10-03"/>
    <s v="女"/>
    <s v="汉族"/>
    <s v="河北省"/>
    <x v="9"/>
    <x v="17"/>
    <x v="80"/>
    <s v="本科"/>
    <x v="0"/>
    <s v="4"/>
    <s v="是"/>
    <s v="是"/>
    <s v="河北省衡水市阜城县翰林院小区17号楼三单元1002"/>
    <s v="16131105152344"/>
    <s v="在读"/>
  </r>
  <r>
    <s v="2016012881"/>
    <s v="项文悦"/>
    <s v="1997-11-18"/>
    <s v="女"/>
    <s v="汉族"/>
    <s v="浙江省"/>
    <x v="9"/>
    <x v="17"/>
    <x v="80"/>
    <s v="本科"/>
    <x v="0"/>
    <s v="4"/>
    <s v="是"/>
    <s v="是"/>
    <s v="浙江省青田县石门小区15幢4单元601"/>
    <s v="16330755170112"/>
    <s v="在读"/>
  </r>
  <r>
    <s v="2016012880"/>
    <s v="白玉洁"/>
    <s v="1999-01-20"/>
    <s v="女"/>
    <s v="汉族"/>
    <s v="甘肃省"/>
    <x v="9"/>
    <x v="17"/>
    <x v="80"/>
    <s v="本科"/>
    <x v="0"/>
    <s v="4"/>
    <s v="是"/>
    <s v="是"/>
    <s v="甘肃省兰州市永登县第一中学"/>
    <s v="16620121150245"/>
    <s v="在读"/>
  </r>
  <r>
    <s v="2016012879"/>
    <s v="王显苗"/>
    <s v="1999-01-16"/>
    <s v="女"/>
    <s v="汉族"/>
    <s v="陕西省"/>
    <x v="9"/>
    <x v="17"/>
    <x v="80"/>
    <s v="本科"/>
    <x v="0"/>
    <s v="4"/>
    <s v="是"/>
    <s v="是"/>
    <s v="乾县一中"/>
    <s v="16610409150756"/>
    <s v="在读"/>
  </r>
  <r>
    <s v="2016012878"/>
    <s v="李嘉薇"/>
    <s v="1998-01-17"/>
    <s v="女"/>
    <s v="汉族"/>
    <s v="陕西省"/>
    <x v="9"/>
    <x v="17"/>
    <x v="80"/>
    <s v="本科"/>
    <x v="0"/>
    <s v="4"/>
    <s v="是"/>
    <s v="是"/>
    <s v="西安市远东第一中学"/>
    <s v="16610103151722"/>
    <s v="在读"/>
  </r>
  <r>
    <s v="2016012877"/>
    <s v="祖艺源"/>
    <s v="1998-07-13"/>
    <s v="女"/>
    <s v="汉族"/>
    <s v="河南省"/>
    <x v="9"/>
    <x v="17"/>
    <x v="80"/>
    <s v="本科"/>
    <x v="0"/>
    <s v="4"/>
    <s v="是"/>
    <s v="是"/>
    <s v="河南省固始县固始慈济高级中学"/>
    <s v="16412401153049"/>
    <s v="在读"/>
  </r>
  <r>
    <s v="2016012876"/>
    <s v="刘晶"/>
    <s v="1996-10-12"/>
    <s v="男"/>
    <s v="汉族"/>
    <s v="甘肃省"/>
    <x v="9"/>
    <x v="18"/>
    <x v="81"/>
    <s v="本科"/>
    <x v="0"/>
    <s v="4"/>
    <s v="是"/>
    <s v="是"/>
    <s v="甘肃省武威第六中学"/>
    <s v="16622301154119"/>
    <s v="在读"/>
  </r>
  <r>
    <s v="2016012875"/>
    <s v="董旭阳"/>
    <s v="1998-12-01"/>
    <s v="男"/>
    <s v="汉族"/>
    <s v="陕西省"/>
    <x v="9"/>
    <x v="18"/>
    <x v="81"/>
    <s v="本科"/>
    <x v="0"/>
    <s v="4"/>
    <s v="是"/>
    <s v="是"/>
    <s v="陕西省杨凌示范区杨凌高新中学高三B2班"/>
    <s v="16611101150792"/>
    <s v="在读"/>
  </r>
  <r>
    <s v="2016012874"/>
    <s v="李少杰"/>
    <s v="1998-03-25"/>
    <s v="男"/>
    <s v="汉族"/>
    <s v="陕西省"/>
    <x v="9"/>
    <x v="18"/>
    <x v="81"/>
    <s v="本科"/>
    <x v="0"/>
    <s v="4"/>
    <s v="是"/>
    <s v="是"/>
    <s v="内蒙古自治区鄂尔多斯市伊金霍洛旗乌兰木伦镇上湾马家塔总库保卫科转雒海红"/>
    <s v="16610607150099"/>
    <s v="在读"/>
  </r>
  <r>
    <s v="2016012873"/>
    <s v="任东"/>
    <s v="1997-10-27"/>
    <s v="男"/>
    <s v="汉族"/>
    <s v="陕西省"/>
    <x v="9"/>
    <x v="18"/>
    <x v="81"/>
    <s v="本科"/>
    <x v="0"/>
    <s v="4"/>
    <s v="是"/>
    <s v="是"/>
    <s v="陕西省宝鸡市金台区宝鸡石油中学高三6班"/>
    <s v="16610302151052"/>
    <s v="在读"/>
  </r>
  <r>
    <s v="2016012872"/>
    <s v="任嘉伟"/>
    <s v="1997-12-15"/>
    <s v="男"/>
    <s v="汉族"/>
    <s v="陕西省"/>
    <x v="9"/>
    <x v="18"/>
    <x v="81"/>
    <s v="本科"/>
    <x v="0"/>
    <s v="4"/>
    <s v="是"/>
    <s v="是"/>
    <s v="陕西省西安市阎良区西飞第一中学2016届08班"/>
    <s v="16610107151014"/>
    <s v="在读"/>
  </r>
  <r>
    <s v="2016012871"/>
    <s v="袁海森"/>
    <s v="1999-05-28"/>
    <s v="男"/>
    <s v="汉族"/>
    <s v="陕西省"/>
    <x v="9"/>
    <x v="18"/>
    <x v="81"/>
    <s v="本科"/>
    <x v="0"/>
    <s v="4"/>
    <s v="是"/>
    <s v="是"/>
    <s v="陕西省西安市酒十路50号东岭现代物流3号门华兴模板经营部"/>
    <s v="16610105150997"/>
    <s v="在读"/>
  </r>
  <r>
    <s v="2016012870"/>
    <s v="海祎飞"/>
    <s v="1997-10-27"/>
    <s v="男"/>
    <s v="回族"/>
    <s v="陕西省"/>
    <x v="9"/>
    <x v="18"/>
    <x v="81"/>
    <s v="本科"/>
    <x v="0"/>
    <s v="4"/>
    <s v="是"/>
    <s v="是"/>
    <s v="陕西省西安市莲湖区北院门112号"/>
    <s v="16610104152469"/>
    <s v="在读"/>
  </r>
  <r>
    <s v="2016012869"/>
    <s v="朱德"/>
    <s v="1997-07-23"/>
    <s v="男"/>
    <s v="汉族"/>
    <s v="新疆维吾尔自治区"/>
    <x v="9"/>
    <x v="18"/>
    <x v="81"/>
    <s v="本科"/>
    <x v="0"/>
    <s v="4"/>
    <s v="是"/>
    <s v="是"/>
    <s v="华山中学"/>
    <s v="16652801153238"/>
    <s v="在读"/>
  </r>
  <r>
    <s v="2016012868"/>
    <s v="章鹏"/>
    <s v="1997-10-04"/>
    <s v="男"/>
    <s v="汉族"/>
    <s v="贵州省"/>
    <x v="9"/>
    <x v="18"/>
    <x v="81"/>
    <s v="本科"/>
    <x v="0"/>
    <s v="4"/>
    <s v="是"/>
    <s v="是"/>
    <s v="贵州省六盘水市盘县城关镇盘县一中"/>
    <s v="16520222150085"/>
    <s v="在读"/>
  </r>
  <r>
    <s v="2016012867"/>
    <s v="周瑞"/>
    <s v="1998-08-11"/>
    <s v="男"/>
    <s v="汉族"/>
    <s v="四川省"/>
    <x v="9"/>
    <x v="18"/>
    <x v="81"/>
    <s v="本科"/>
    <x v="0"/>
    <s v="4"/>
    <s v="是"/>
    <s v="是"/>
    <s v="四川省绵阳中学"/>
    <s v="16510601164480"/>
    <s v="在读"/>
  </r>
  <r>
    <s v="2016012866"/>
    <s v="王青山"/>
    <s v="1997-10-15"/>
    <s v="男"/>
    <s v="汉族"/>
    <s v="河南省"/>
    <x v="9"/>
    <x v="18"/>
    <x v="81"/>
    <s v="本科"/>
    <x v="0"/>
    <s v="4"/>
    <s v="是"/>
    <s v="是"/>
    <s v="河南省商城县上石桥高中"/>
    <s v="16411615154037"/>
    <s v="在读"/>
  </r>
  <r>
    <s v="2016012865"/>
    <s v="李锦峰"/>
    <s v="1998-05-15"/>
    <s v="男"/>
    <s v="汉族"/>
    <s v="河南省"/>
    <x v="9"/>
    <x v="18"/>
    <x v="81"/>
    <s v="本科"/>
    <x v="0"/>
    <s v="4"/>
    <s v="是"/>
    <s v="是"/>
    <s v="河南省长葛市后河镇烧盆宋村1组"/>
    <s v="16411113150993"/>
    <s v="在读"/>
  </r>
  <r>
    <s v="2016012864"/>
    <s v="王卓然"/>
    <s v="1997-07-11"/>
    <s v="男"/>
    <s v="汉族"/>
    <s v="河南省"/>
    <x v="9"/>
    <x v="18"/>
    <x v="81"/>
    <s v="本科"/>
    <x v="0"/>
    <s v="4"/>
    <s v="是"/>
    <s v="是"/>
    <s v="河南省濮阳市范县新区板桥路西段供电公司"/>
    <s v="16410801152143"/>
    <s v="在读"/>
  </r>
  <r>
    <s v="2016012863"/>
    <s v="刘晓飞"/>
    <s v="1998-06-17"/>
    <s v="男"/>
    <s v="汉族"/>
    <s v="河南省"/>
    <x v="9"/>
    <x v="18"/>
    <x v="81"/>
    <s v="本科"/>
    <x v="0"/>
    <s v="4"/>
    <s v="是"/>
    <s v="是"/>
    <s v="河南省洛阳市嵩县闫庄镇胡沟村刘家湾第四组"/>
    <s v="16410318150204"/>
    <s v="在读"/>
  </r>
  <r>
    <s v="2016012862"/>
    <s v="刘子恺"/>
    <s v="1998-05-02"/>
    <s v="男"/>
    <s v="汉族"/>
    <s v="山东省"/>
    <x v="9"/>
    <x v="18"/>
    <x v="81"/>
    <s v="本科"/>
    <x v="0"/>
    <s v="4"/>
    <s v="是"/>
    <s v="是"/>
    <s v="山东省高密市华达新苑4号楼2单元401"/>
    <s v="16370785150292"/>
    <s v="在读"/>
  </r>
  <r>
    <s v="2016012861"/>
    <s v="李坤"/>
    <s v="1997-09-29"/>
    <s v="男"/>
    <s v="汉族"/>
    <s v="山东省"/>
    <x v="9"/>
    <x v="18"/>
    <x v="81"/>
    <s v="本科"/>
    <x v="0"/>
    <s v="4"/>
    <s v="是"/>
    <s v="是"/>
    <s v="山东省青岛市胶州市广州北路金湾花园16号楼3单元401室"/>
    <s v="16370281151222"/>
    <s v="在读"/>
  </r>
  <r>
    <s v="2016012860"/>
    <s v="李昊"/>
    <s v="1998-08-19"/>
    <s v="男"/>
    <s v="汉族"/>
    <s v="安徽省"/>
    <x v="9"/>
    <x v="18"/>
    <x v="81"/>
    <s v="本科"/>
    <x v="0"/>
    <s v="4"/>
    <s v="是"/>
    <s v="是"/>
    <s v="安徽省含山县含山中学"/>
    <s v="16340522150795"/>
    <s v="在读"/>
  </r>
  <r>
    <s v="2016012859"/>
    <s v="庄晨"/>
    <s v="1998-03-15"/>
    <s v="男"/>
    <s v="汉族"/>
    <s v="浙江省"/>
    <x v="9"/>
    <x v="18"/>
    <x v="81"/>
    <s v="本科"/>
    <x v="0"/>
    <s v="4"/>
    <s v="是"/>
    <s v="是"/>
    <s v="舟山市定海区白泉镇白泉路85号"/>
    <s v="16331191150011"/>
    <s v="在读"/>
  </r>
  <r>
    <s v="2016012858"/>
    <s v="钟文宇"/>
    <s v="1998-11-15"/>
    <s v="男"/>
    <s v="汉族"/>
    <s v="辽宁省"/>
    <x v="9"/>
    <x v="18"/>
    <x v="81"/>
    <s v="本科"/>
    <x v="0"/>
    <s v="4"/>
    <s v="是"/>
    <s v="是"/>
    <s v="辽宁省大连市庄河市御河湾一期15号楼2单元1101"/>
    <s v="16210283150052"/>
    <s v="在读"/>
  </r>
  <r>
    <s v="2016012857"/>
    <s v="王博瀚文"/>
    <s v="1997-09-02"/>
    <s v="男"/>
    <s v="蒙古族"/>
    <s v="内蒙古自治区"/>
    <x v="9"/>
    <x v="18"/>
    <x v="81"/>
    <s v="本科"/>
    <x v="0"/>
    <s v="4"/>
    <s v="是"/>
    <s v="是"/>
    <s v="内蒙古呼和浩特市如意开发区二纬路呼市二中东校区高三 12班"/>
    <s v="16150102151826"/>
    <s v="在读"/>
  </r>
  <r>
    <s v="2016012856"/>
    <s v="刘楠"/>
    <s v="1998-04-21"/>
    <s v="男"/>
    <s v="汉族"/>
    <s v="山西省"/>
    <x v="9"/>
    <x v="18"/>
    <x v="81"/>
    <s v="本科"/>
    <x v="0"/>
    <s v="4"/>
    <s v="是"/>
    <s v="是"/>
    <s v="山西省吕梁市离市区滨河南中路160号离石国土分局"/>
    <s v="16141102150023"/>
    <s v="在读"/>
  </r>
  <r>
    <s v="2016012854"/>
    <s v="郑贺文"/>
    <s v="1998-08-18"/>
    <s v="男"/>
    <s v="汉族"/>
    <s v="天津市"/>
    <x v="9"/>
    <x v="18"/>
    <x v="81"/>
    <s v="本科"/>
    <x v="0"/>
    <s v="4"/>
    <s v="是"/>
    <s v="是"/>
    <s v="天津市东丽区新立街新兴村昌林钢构模板有限公司"/>
    <s v="16120110950084"/>
    <s v="在读"/>
  </r>
  <r>
    <s v="2016012853"/>
    <s v="侯君瑶"/>
    <s v="1998-09-22"/>
    <s v="女"/>
    <s v="汉族"/>
    <s v="陕西省"/>
    <x v="9"/>
    <x v="18"/>
    <x v="81"/>
    <s v="本科"/>
    <x v="0"/>
    <s v="4"/>
    <s v="是"/>
    <s v="是"/>
    <s v="陕西省安康市紫阳县蒿坪镇蒿汉路73号"/>
    <s v="16610903150744"/>
    <s v="在读"/>
  </r>
  <r>
    <s v="2016012852"/>
    <s v="李亚娇"/>
    <s v="1998-03-01"/>
    <s v="女"/>
    <s v="汉族"/>
    <s v="陕西省"/>
    <x v="9"/>
    <x v="18"/>
    <x v="81"/>
    <s v="本科"/>
    <x v="0"/>
    <s v="4"/>
    <s v="是"/>
    <s v="是"/>
    <s v="靖边中学"/>
    <s v="16610605150137"/>
    <s v="在读"/>
  </r>
  <r>
    <s v="2016012851"/>
    <s v="李荣杰"/>
    <s v="1998-10-30"/>
    <s v="女"/>
    <s v="汉族"/>
    <s v="新疆维吾尔自治区"/>
    <x v="9"/>
    <x v="18"/>
    <x v="81"/>
    <s v="本科"/>
    <x v="0"/>
    <s v="4"/>
    <s v="是"/>
    <s v="是"/>
    <s v="第五师高级中学"/>
    <s v="16652703150619"/>
    <s v="在读"/>
  </r>
  <r>
    <s v="2016012850"/>
    <s v="吴征静"/>
    <s v="1998-08-06"/>
    <s v="女"/>
    <s v="汉族"/>
    <s v="广西壮族自治区"/>
    <x v="9"/>
    <x v="18"/>
    <x v="81"/>
    <s v="本科"/>
    <x v="0"/>
    <s v="4"/>
    <s v="是"/>
    <s v="是"/>
    <s v="广西柳州市桂中大道高新五路26号柳州高中教务处"/>
    <s v="16450201150266"/>
    <s v="在读"/>
  </r>
  <r>
    <s v="2016012849"/>
    <s v="刘汝勤"/>
    <s v="1998-09-14"/>
    <s v="女"/>
    <s v="汉族"/>
    <s v="湖南省"/>
    <x v="9"/>
    <x v="18"/>
    <x v="81"/>
    <s v="本科"/>
    <x v="0"/>
    <s v="4"/>
    <s v="是"/>
    <s v="是"/>
    <s v="湖南省长沙市宁乡县玉潭镇新府名邸小区H5栋一单元1001号"/>
    <s v="16430124150030"/>
    <s v="在读"/>
  </r>
  <r>
    <s v="2016012848"/>
    <s v="芦悦"/>
    <s v="1998-11-29"/>
    <s v="女"/>
    <s v="汉族"/>
    <s v="河南省"/>
    <x v="9"/>
    <x v="18"/>
    <x v="81"/>
    <s v="本科"/>
    <x v="0"/>
    <s v="4"/>
    <s v="是"/>
    <s v="是"/>
    <s v="河南省南阳市人民路与新华路交叉口西南角鸿雁大厦后院联通八楼802室"/>
    <s v="16411711152696"/>
    <s v="在读"/>
  </r>
  <r>
    <s v="2016012847"/>
    <s v="陈泽容"/>
    <s v="1997-02-27"/>
    <s v="女"/>
    <s v="汉族"/>
    <s v="福建省"/>
    <x v="9"/>
    <x v="18"/>
    <x v="81"/>
    <s v="本科"/>
    <x v="0"/>
    <s v="4"/>
    <s v="是"/>
    <s v="是"/>
    <s v="福建省晋江市金井镇埕边村北区82号"/>
    <s v="16352582151848"/>
    <s v="在读"/>
  </r>
  <r>
    <s v="2016012846"/>
    <s v="常秉善"/>
    <s v="1998-10-24"/>
    <s v="男"/>
    <s v="汉族"/>
    <s v="新疆维吾尔自治区"/>
    <x v="9"/>
    <x v="18"/>
    <x v="82"/>
    <s v="本科"/>
    <x v="0"/>
    <s v="4"/>
    <s v="是"/>
    <s v="是"/>
    <s v="乌鲁木齐市高级中学"/>
    <s v="16650101153082"/>
    <s v="在读"/>
  </r>
  <r>
    <s v="2016012845"/>
    <s v="娄光营"/>
    <s v="1998-06-10"/>
    <s v="男"/>
    <s v="汉族"/>
    <s v="宁夏回族自治区"/>
    <x v="9"/>
    <x v="18"/>
    <x v="82"/>
    <s v="本科"/>
    <x v="0"/>
    <s v="4"/>
    <s v="是"/>
    <s v="是"/>
    <s v="宁夏石嘴山市大武口区建设东街20-4-6-10"/>
    <s v="16640202510807"/>
    <s v="在读"/>
  </r>
  <r>
    <s v="2016012844"/>
    <s v="王新国"/>
    <s v="1997-05-20"/>
    <s v="男"/>
    <s v="汉族"/>
    <s v="甘肃省"/>
    <x v="9"/>
    <x v="18"/>
    <x v="82"/>
    <s v="本科"/>
    <x v="0"/>
    <s v="4"/>
    <s v="是"/>
    <s v="是"/>
    <s v="甘肃省武威第八中学"/>
    <s v="16622301156030"/>
    <s v="在读"/>
  </r>
  <r>
    <s v="2016012843"/>
    <s v="李权"/>
    <s v="1997-04-29"/>
    <s v="男"/>
    <s v="汉族"/>
    <s v="陕西省"/>
    <x v="9"/>
    <x v="18"/>
    <x v="82"/>
    <s v="本科"/>
    <x v="0"/>
    <s v="4"/>
    <s v="是"/>
    <s v="是"/>
    <s v="陕西省安康市白河县茅坪镇纸坊村七组"/>
    <s v="16610907150552"/>
    <s v="在读"/>
  </r>
  <r>
    <s v="2016012842"/>
    <s v="高枫"/>
    <s v="1998-12-03"/>
    <s v="男"/>
    <s v="汉族"/>
    <s v="陕西省"/>
    <x v="9"/>
    <x v="18"/>
    <x v="82"/>
    <s v="本科"/>
    <x v="0"/>
    <s v="4"/>
    <s v="是"/>
    <s v="是"/>
    <s v="陕西省石泉县兽医站"/>
    <s v="16610905150082"/>
    <s v="在读"/>
  </r>
  <r>
    <s v="2016012841"/>
    <s v="沈仕瑞"/>
    <s v="1997-01-18"/>
    <s v="男"/>
    <s v="汉族"/>
    <s v="陕西省"/>
    <x v="9"/>
    <x v="18"/>
    <x v="82"/>
    <s v="本科"/>
    <x v="0"/>
    <s v="4"/>
    <s v="是"/>
    <s v="是"/>
    <s v="陕西省汉中市宁强县天津高级中学高三 （5）班"/>
    <s v="16610807150310"/>
    <s v="在读"/>
  </r>
  <r>
    <s v="2016012840"/>
    <s v="沈圆朗"/>
    <s v="1998-03-18"/>
    <s v="男"/>
    <s v="汉族"/>
    <s v="陕西省"/>
    <x v="9"/>
    <x v="18"/>
    <x v="82"/>
    <s v="本科"/>
    <x v="0"/>
    <s v="4"/>
    <s v="是"/>
    <s v="是"/>
    <s v="陕西省西安市长安区灵沼乡苗架存北二街110号"/>
    <s v="16610109150159"/>
    <s v="在读"/>
  </r>
  <r>
    <s v="2016012839"/>
    <s v="惠毅翔"/>
    <s v="1998-05-05"/>
    <s v="男"/>
    <s v="汉族"/>
    <s v="陕西省"/>
    <x v="9"/>
    <x v="18"/>
    <x v="82"/>
    <s v="本科"/>
    <x v="0"/>
    <s v="4"/>
    <s v="是"/>
    <s v="是"/>
    <s v="西安市大寨路恒大城30号楼1201室"/>
    <s v="16610105150736"/>
    <s v="在读"/>
  </r>
  <r>
    <s v="2016012838"/>
    <s v="王威"/>
    <s v="1998-02-15"/>
    <s v="男"/>
    <s v="汉族"/>
    <s v="陕西省"/>
    <x v="9"/>
    <x v="18"/>
    <x v="82"/>
    <s v="本科"/>
    <x v="0"/>
    <s v="4"/>
    <s v="是"/>
    <s v="是"/>
    <s v="陕西省西安市雁塔区枫叶新家园12楼801号"/>
    <s v="16610104153081"/>
    <s v="在读"/>
  </r>
  <r>
    <s v="2016012837"/>
    <s v="王伟"/>
    <s v="1997-01-04"/>
    <s v="男"/>
    <s v="汉族"/>
    <s v="贵州省"/>
    <x v="9"/>
    <x v="18"/>
    <x v="82"/>
    <s v="本科"/>
    <x v="0"/>
    <s v="4"/>
    <s v="是"/>
    <s v="是"/>
    <s v="贵州省安顺市第一高级中学教务科"/>
    <s v="16520402150147"/>
    <s v="在读"/>
  </r>
  <r>
    <s v="2016012836"/>
    <s v="冯晨昊"/>
    <s v="1998-05-06"/>
    <s v="男"/>
    <s v="汉族"/>
    <s v="四川省"/>
    <x v="9"/>
    <x v="18"/>
    <x v="82"/>
    <s v="本科"/>
    <x v="0"/>
    <s v="4"/>
    <s v="是"/>
    <s v="是"/>
    <s v="四川省内江市西林新区太白路79号内江六中"/>
    <s v="16510901161153"/>
    <s v="在读"/>
  </r>
  <r>
    <s v="2016012835"/>
    <s v="易金力"/>
    <s v="1998-12-30"/>
    <s v="男"/>
    <s v="汉族"/>
    <s v="重庆市"/>
    <x v="9"/>
    <x v="18"/>
    <x v="82"/>
    <s v="本科"/>
    <x v="0"/>
    <s v="4"/>
    <s v="是"/>
    <s v="是"/>
    <s v="重庆市渝北区五红路66号8幢1单元7-2"/>
    <s v="16500104154029"/>
    <s v="在读"/>
  </r>
  <r>
    <s v="2016012834"/>
    <s v="张程"/>
    <s v="1997-06-14"/>
    <s v="男"/>
    <s v="汉族"/>
    <s v="广西壮族自治区"/>
    <x v="9"/>
    <x v="18"/>
    <x v="82"/>
    <s v="本科"/>
    <x v="0"/>
    <s v="4"/>
    <s v="是"/>
    <s v="是"/>
    <s v="广西钦州市第二中学"/>
    <s v="16450701151376"/>
    <s v="在读"/>
  </r>
  <r>
    <s v="2016012833"/>
    <s v="田聪"/>
    <s v="1997-07-25"/>
    <s v="男"/>
    <s v="汉族"/>
    <s v="湖北省"/>
    <x v="9"/>
    <x v="18"/>
    <x v="82"/>
    <s v="本科"/>
    <x v="0"/>
    <s v="4"/>
    <s v="是"/>
    <s v="是"/>
    <s v="湖北省枝江市安福寺镇吴家门村三组"/>
    <s v="16420583150576"/>
    <s v="在读"/>
  </r>
  <r>
    <s v="2016012832"/>
    <s v="张帅"/>
    <s v="1998-01-28"/>
    <s v="男"/>
    <s v="汉族"/>
    <s v="河南省"/>
    <x v="9"/>
    <x v="18"/>
    <x v="82"/>
    <s v="本科"/>
    <x v="0"/>
    <s v="4"/>
    <s v="是"/>
    <s v="是"/>
    <s v="固始县慈济高中分校教导处"/>
    <s v="16412401152033"/>
    <s v="在读"/>
  </r>
  <r>
    <s v="2016012831"/>
    <s v="马梁"/>
    <s v="1999-01-23"/>
    <s v="男"/>
    <s v="回族"/>
    <s v="河南省"/>
    <x v="9"/>
    <x v="18"/>
    <x v="82"/>
    <s v="本科"/>
    <x v="0"/>
    <s v="4"/>
    <s v="是"/>
    <s v="是"/>
    <s v="信阳市浉河区行政路信阳高中新校"/>
    <s v="16411601150618"/>
    <s v="在读"/>
  </r>
  <r>
    <s v="2016012830"/>
    <s v="王柏行"/>
    <s v="1998-07-13"/>
    <s v="男"/>
    <s v="汉族"/>
    <s v="河南省"/>
    <x v="9"/>
    <x v="18"/>
    <x v="82"/>
    <s v="本科"/>
    <x v="0"/>
    <s v="4"/>
    <s v="是"/>
    <s v="是"/>
    <s v="河南省洛阳市栾川县第一高级中学高三（16）班"/>
    <s v="16410319151050"/>
    <s v="在读"/>
  </r>
  <r>
    <s v="2016012829"/>
    <s v="张斌"/>
    <s v="1997-09-26"/>
    <s v="男"/>
    <s v="汉族"/>
    <s v="山东省"/>
    <x v="9"/>
    <x v="18"/>
    <x v="82"/>
    <s v="本科"/>
    <x v="0"/>
    <s v="4"/>
    <s v="是"/>
    <s v="是"/>
    <s v="山东省德州市陵县南环路200号世纪家园一期35号楼1单元102室"/>
    <s v="16370125151259"/>
    <s v="在读"/>
  </r>
  <r>
    <s v="2016012828"/>
    <s v="王强"/>
    <s v="1998-02-14"/>
    <s v="男"/>
    <s v="汉族"/>
    <s v="安徽省"/>
    <x v="9"/>
    <x v="18"/>
    <x v="82"/>
    <s v="本科"/>
    <x v="0"/>
    <s v="4"/>
    <s v="是"/>
    <s v="是"/>
    <s v="芜湖市鸠江区涌金路100号芜湖市第一中学高三10班 王强"/>
    <s v="16340201150319"/>
    <s v="在读"/>
  </r>
  <r>
    <s v="2016012827"/>
    <s v="周冰"/>
    <s v="1998-06-17"/>
    <s v="男"/>
    <s v="汉族"/>
    <s v="浙江省"/>
    <x v="9"/>
    <x v="18"/>
    <x v="82"/>
    <s v="本科"/>
    <x v="0"/>
    <s v="4"/>
    <s v="是"/>
    <s v="是"/>
    <s v="慈溪市庵东镇虹桥村江北路62号"/>
    <s v="16330219151001"/>
    <s v="在读"/>
  </r>
  <r>
    <s v="2016012826"/>
    <s v="杜佳栋"/>
    <s v="1998-10-29"/>
    <s v="男"/>
    <s v="汉族"/>
    <s v="内蒙古自治区"/>
    <x v="9"/>
    <x v="18"/>
    <x v="82"/>
    <s v="本科"/>
    <x v="0"/>
    <s v="4"/>
    <s v="是"/>
    <s v="是"/>
    <s v="呼和浩特市赛罕区如意开发区二纬路第二中学高三11班"/>
    <s v="16150102151735"/>
    <s v="在读"/>
  </r>
  <r>
    <s v="2016012825"/>
    <s v="耿昕"/>
    <s v="1995-10-15"/>
    <s v="男"/>
    <s v="汉族"/>
    <s v="山西省"/>
    <x v="9"/>
    <x v="18"/>
    <x v="82"/>
    <s v="本科"/>
    <x v="0"/>
    <s v="4"/>
    <s v="是"/>
    <s v="是"/>
    <s v="山西省运城市临猗县奥运花园小区30号楼1单元201"/>
    <s v="16140801150020"/>
    <s v="在读"/>
  </r>
  <r>
    <s v="2016012824"/>
    <s v="习泽璇"/>
    <s v="1999-08-07"/>
    <s v="男"/>
    <s v="汉族"/>
    <s v="河北省"/>
    <x v="9"/>
    <x v="18"/>
    <x v="82"/>
    <s v="本科"/>
    <x v="0"/>
    <s v="4"/>
    <s v="是"/>
    <s v="是"/>
    <s v="河北省石家庄市行唐县龙州镇永昌北路122号1栋1单元402室"/>
    <s v="16130130151343"/>
    <s v="在读"/>
  </r>
  <r>
    <s v="2016012823"/>
    <s v="廉博旸"/>
    <s v="1999-03-24"/>
    <s v="男"/>
    <s v="汉族"/>
    <s v="天津市"/>
    <x v="9"/>
    <x v="18"/>
    <x v="82"/>
    <s v="本科"/>
    <x v="0"/>
    <s v="4"/>
    <s v="是"/>
    <s v="是"/>
    <s v="天津市东丽区新立街津北公路蓝海苑4号楼3门802号"/>
    <s v="16120101951238"/>
    <s v="在读"/>
  </r>
  <r>
    <s v="2016012822"/>
    <s v="张静"/>
    <s v="1998-02-05"/>
    <s v="女"/>
    <s v="汉族"/>
    <s v="甘肃省"/>
    <x v="9"/>
    <x v="18"/>
    <x v="82"/>
    <s v="本科"/>
    <x v="0"/>
    <s v="4"/>
    <s v="是"/>
    <s v="是"/>
    <s v="甘肃省皋兰县第一中学"/>
    <s v="16620122150706"/>
    <s v="在读"/>
  </r>
  <r>
    <s v="2016012821"/>
    <s v="陈婷婷"/>
    <s v="1998-04-09"/>
    <s v="女"/>
    <s v="汉族"/>
    <s v="陕西省"/>
    <x v="9"/>
    <x v="18"/>
    <x v="82"/>
    <s v="本科"/>
    <x v="0"/>
    <s v="4"/>
    <s v="是"/>
    <s v="是"/>
    <s v="西安市远东第一中学"/>
    <s v="16610109155084"/>
    <s v="在读"/>
  </r>
  <r>
    <s v="2016012820"/>
    <s v="彭麟钠"/>
    <s v="1998-04-28"/>
    <s v="女"/>
    <s v="汉族"/>
    <s v="湖南省"/>
    <x v="9"/>
    <x v="18"/>
    <x v="82"/>
    <s v="本科"/>
    <x v="0"/>
    <s v="4"/>
    <s v="是"/>
    <s v="是"/>
    <s v="湖南省长沙市长郡中学1308班。电话13278894682"/>
    <s v="16430103150735"/>
    <s v="在读"/>
  </r>
  <r>
    <s v="2016012819"/>
    <s v="樊小庆"/>
    <s v="1997-10-15"/>
    <s v="女"/>
    <s v="汉族"/>
    <s v="河南省"/>
    <x v="9"/>
    <x v="18"/>
    <x v="82"/>
    <s v="本科"/>
    <x v="0"/>
    <s v="4"/>
    <s v="是"/>
    <s v="是"/>
    <s v="河南省许昌市禹州市远航路与颍河大街交叉口西北角（南关发发超市西对面二十米）邮政报刊亭"/>
    <s v="16411114152638"/>
    <s v="在读"/>
  </r>
  <r>
    <s v="2016012818"/>
    <s v="孙一丹"/>
    <s v="1998-10-30"/>
    <s v="女"/>
    <s v="汉族"/>
    <s v="山东省"/>
    <x v="9"/>
    <x v="18"/>
    <x v="82"/>
    <s v="本科"/>
    <x v="0"/>
    <s v="4"/>
    <s v="是"/>
    <s v="是"/>
    <s v="山东省济宁市任城区古槐街道云路街一中宿舍4号楼2单元404号"/>
    <s v="16370811150003"/>
    <s v="在读"/>
  </r>
  <r>
    <s v="2016012817"/>
    <s v="李可"/>
    <s v="1997-10-04"/>
    <s v="女"/>
    <s v="藏族"/>
    <s v="四川省"/>
    <x v="9"/>
    <x v="18"/>
    <x v="82"/>
    <s v="本科"/>
    <x v="0"/>
    <s v="4"/>
    <s v="是"/>
    <s v="是"/>
    <s v="四川省绵阳市平武县国税局"/>
    <s v="15510606160431"/>
    <s v="在读"/>
  </r>
  <r>
    <s v="2016012816"/>
    <s v="张伟"/>
    <s v="1997-04-05"/>
    <s v="男"/>
    <s v="汉族"/>
    <s v="宁夏回族自治区"/>
    <x v="9"/>
    <x v="18"/>
    <x v="83"/>
    <s v="本科"/>
    <x v="0"/>
    <s v="4"/>
    <s v="是"/>
    <s v="是"/>
    <s v="宁夏固原第一中学高三语文组"/>
    <s v="16642221511941"/>
    <s v="在读"/>
  </r>
  <r>
    <s v="2016012815"/>
    <s v="王育彪"/>
    <s v="1998-02-12"/>
    <s v="男"/>
    <s v="汉族"/>
    <s v="甘肃省"/>
    <x v="9"/>
    <x v="18"/>
    <x v="83"/>
    <s v="本科"/>
    <x v="0"/>
    <s v="4"/>
    <s v="是"/>
    <s v="是"/>
    <s v="甘肃省甘谷第一中学"/>
    <s v="16620523150313"/>
    <s v="在读"/>
  </r>
  <r>
    <s v="2016012814"/>
    <s v="李天宇"/>
    <s v="1997-09-28"/>
    <s v="男"/>
    <s v="汉族"/>
    <s v="陕西省"/>
    <x v="9"/>
    <x v="18"/>
    <x v="83"/>
    <s v="本科"/>
    <x v="0"/>
    <s v="4"/>
    <s v="是"/>
    <s v="是"/>
    <s v="陕西省商洛中学"/>
    <s v="16611001150880"/>
    <s v="在读"/>
  </r>
  <r>
    <s v="2016012813"/>
    <s v="张鑫"/>
    <s v="1997-08-25"/>
    <s v="男"/>
    <s v="汉族"/>
    <s v="陕西省"/>
    <x v="9"/>
    <x v="18"/>
    <x v="83"/>
    <s v="本科"/>
    <x v="0"/>
    <s v="4"/>
    <s v="是"/>
    <s v="是"/>
    <s v="陕西省汉中市洋县中学高三（24）班"/>
    <s v="16610804151030"/>
    <s v="在读"/>
  </r>
  <r>
    <s v="2016012812"/>
    <s v="白强"/>
    <s v="1997-09-25"/>
    <s v="男"/>
    <s v="汉族"/>
    <s v="陕西省"/>
    <x v="9"/>
    <x v="18"/>
    <x v="83"/>
    <s v="本科"/>
    <x v="0"/>
    <s v="4"/>
    <s v="是"/>
    <s v="是"/>
    <s v="陕西省延安市宝塔区南桥物资大酒店"/>
    <s v="16610701150713"/>
    <s v="在读"/>
  </r>
  <r>
    <s v="2016012811"/>
    <s v="刘义"/>
    <s v="1998-12-09"/>
    <s v="男"/>
    <s v="汉族"/>
    <s v="陕西省"/>
    <x v="9"/>
    <x v="18"/>
    <x v="83"/>
    <s v="本科"/>
    <x v="0"/>
    <s v="4"/>
    <s v="是"/>
    <s v="是"/>
    <s v="陕西省榆林市神木县神木镇铧山社区东兴街邮政家属楼1号楼1单元301室"/>
    <s v="16610602150553"/>
    <s v="在读"/>
  </r>
  <r>
    <s v="2016012810"/>
    <s v="熊捷"/>
    <s v="1998-05-18"/>
    <s v="男"/>
    <s v="汉族"/>
    <s v="陕西省"/>
    <x v="9"/>
    <x v="18"/>
    <x v="83"/>
    <s v="本科"/>
    <x v="0"/>
    <s v="4"/>
    <s v="是"/>
    <s v="是"/>
    <s v="西安市第四十四中"/>
    <s v="16610103151492"/>
    <s v="在读"/>
  </r>
  <r>
    <s v="2016012809"/>
    <s v="赵路昂"/>
    <s v="1997-12-01"/>
    <s v="男"/>
    <s v="汉族"/>
    <s v="陕西省"/>
    <x v="9"/>
    <x v="18"/>
    <x v="83"/>
    <s v="本科"/>
    <x v="0"/>
    <s v="4"/>
    <s v="是"/>
    <s v="是"/>
    <s v="西安市兴庆路51号"/>
    <s v="16610101151938"/>
    <s v="在读"/>
  </r>
  <r>
    <s v="2016012808"/>
    <s v="陈越"/>
    <s v="1998-09-15"/>
    <s v="男"/>
    <s v="汉族"/>
    <s v="云南省"/>
    <x v="9"/>
    <x v="18"/>
    <x v="83"/>
    <s v="本科"/>
    <x v="0"/>
    <s v="4"/>
    <s v="是"/>
    <s v="是"/>
    <s v="云南省曲靖市马龙县滨河南路农行小区2幢201"/>
    <s v="16532223150396"/>
    <s v="在读"/>
  </r>
  <r>
    <s v="2016012807"/>
    <s v="段佳威"/>
    <s v="1995-09-29"/>
    <s v="男"/>
    <s v="汉族"/>
    <s v="新疆维吾尔自治区"/>
    <x v="9"/>
    <x v="18"/>
    <x v="83"/>
    <s v="本科"/>
    <x v="0"/>
    <s v="4"/>
    <s v="是"/>
    <s v="是"/>
    <s v="华山中学"/>
    <s v="16652801153010"/>
    <s v="在读"/>
  </r>
  <r>
    <s v="2016012806"/>
    <s v="彭华倚"/>
    <s v="1998-11-16"/>
    <s v="男"/>
    <s v="汉族"/>
    <s v="贵州省"/>
    <x v="9"/>
    <x v="18"/>
    <x v="83"/>
    <s v="本科"/>
    <x v="0"/>
    <s v="4"/>
    <s v="是"/>
    <s v="是"/>
    <s v="贵州省盘县城关镇玉阳路盘县二中"/>
    <s v="16520222152190"/>
    <s v="在读"/>
  </r>
  <r>
    <s v="2016012805"/>
    <s v="代杰锐"/>
    <s v="1997-12-27"/>
    <s v="男"/>
    <s v="汉族"/>
    <s v="四川省"/>
    <x v="9"/>
    <x v="18"/>
    <x v="83"/>
    <s v="本科"/>
    <x v="0"/>
    <s v="4"/>
    <s v="是"/>
    <s v="是"/>
    <s v="四川省广安市岳池县九龙镇园丁巷"/>
    <s v="16511303161095"/>
    <s v="在读"/>
  </r>
  <r>
    <s v="2016012804"/>
    <s v="叶胜"/>
    <s v="1997-09-21"/>
    <s v="男"/>
    <s v="汉族"/>
    <s v="重庆市"/>
    <x v="9"/>
    <x v="18"/>
    <x v="83"/>
    <s v="本科"/>
    <x v="0"/>
    <s v="4"/>
    <s v="是"/>
    <s v="是"/>
    <s v="重庆市铜梁区侣俸镇石蛤村8组72号"/>
    <s v="16500117153964"/>
    <s v="在读"/>
  </r>
  <r>
    <s v="2016012803"/>
    <s v="简仁杰"/>
    <s v="1998-11-20"/>
    <s v="男"/>
    <s v="汉族"/>
    <s v="湖北省"/>
    <x v="9"/>
    <x v="18"/>
    <x v="83"/>
    <s v="本科"/>
    <x v="0"/>
    <s v="4"/>
    <s v="是"/>
    <s v="是"/>
    <s v="601381944@qq.com"/>
    <s v="16420525150198"/>
    <s v="在读"/>
  </r>
  <r>
    <s v="2016012802"/>
    <s v="李宏伟"/>
    <s v="1998-09-25"/>
    <s v="男"/>
    <s v="汉族"/>
    <s v="河南省"/>
    <x v="9"/>
    <x v="18"/>
    <x v="83"/>
    <s v="本科"/>
    <x v="0"/>
    <s v="4"/>
    <s v="是"/>
    <s v="是"/>
    <s v="河南省信阳市淮滨高级中学"/>
    <s v="16411618150814"/>
    <s v="在读"/>
  </r>
  <r>
    <s v="2016012801"/>
    <s v="袁坤鹏"/>
    <s v="1998-12-01"/>
    <s v="男"/>
    <s v="汉族"/>
    <s v="河南省"/>
    <x v="9"/>
    <x v="18"/>
    <x v="83"/>
    <s v="本科"/>
    <x v="0"/>
    <s v="4"/>
    <s v="是"/>
    <s v="是"/>
    <s v="河南省安阳市内黄县马上乡八里庄村"/>
    <s v="16410715151658"/>
    <s v="在读"/>
  </r>
  <r>
    <s v="2016012800"/>
    <s v="杨顺峰"/>
    <s v="1998-03-11"/>
    <s v="男"/>
    <s v="汉族"/>
    <s v="河南省"/>
    <x v="9"/>
    <x v="18"/>
    <x v="83"/>
    <s v="本科"/>
    <x v="0"/>
    <s v="4"/>
    <s v="是"/>
    <s v="是"/>
    <s v="河南省新乡市凤泉区星湖花园西区十号楼五单元一楼东"/>
    <s v="16410501151300"/>
    <s v="在读"/>
  </r>
  <r>
    <s v="2016012799"/>
    <s v="张锐斐"/>
    <s v="1998-06-06"/>
    <s v="男"/>
    <s v="汉族"/>
    <s v="山东省"/>
    <x v="9"/>
    <x v="18"/>
    <x v="83"/>
    <s v="本科"/>
    <x v="0"/>
    <s v="4"/>
    <s v="是"/>
    <s v="是"/>
    <s v="山东省德州市德城区北园小区59号楼1单元102"/>
    <s v="16371402150293"/>
    <s v="在读"/>
  </r>
  <r>
    <s v="2016012798"/>
    <s v="王泰彦"/>
    <s v="1998-02-24"/>
    <s v="男"/>
    <s v="汉族"/>
    <s v="山东省"/>
    <x v="9"/>
    <x v="18"/>
    <x v="83"/>
    <s v="本科"/>
    <x v="0"/>
    <s v="4"/>
    <s v="是"/>
    <s v="是"/>
    <s v="山东省济南市泺源大街150号中信广场405室"/>
    <s v="16370103150230"/>
    <s v="在读"/>
  </r>
  <r>
    <s v="2016012797"/>
    <s v="张东海"/>
    <s v="1998-09-22"/>
    <s v="男"/>
    <s v="汉族"/>
    <s v="福建省"/>
    <x v="9"/>
    <x v="18"/>
    <x v="83"/>
    <s v="本科"/>
    <x v="0"/>
    <s v="4"/>
    <s v="是"/>
    <s v="是"/>
    <s v="福建省福州市仓山区仓山步行街龙津花园昭阳便利"/>
    <s v="16351103150044"/>
    <s v="在读"/>
  </r>
  <r>
    <s v="2016012796"/>
    <s v="席尧磊"/>
    <s v="1998-08-03"/>
    <s v="男"/>
    <s v="汉族"/>
    <s v="安徽省"/>
    <x v="9"/>
    <x v="18"/>
    <x v="83"/>
    <s v="本科"/>
    <x v="0"/>
    <s v="4"/>
    <s v="是"/>
    <s v="是"/>
    <s v="安徽省合肥市瑶海区临泉东路与龙岗路交汇处罗岗恢复楼7栋101室"/>
    <s v="16340101153253"/>
    <s v="在读"/>
  </r>
  <r>
    <s v="2016012795"/>
    <s v="蒋伯鸿"/>
    <s v="1998-06-17"/>
    <s v="男"/>
    <s v="汉族"/>
    <s v="辽宁省"/>
    <x v="9"/>
    <x v="18"/>
    <x v="83"/>
    <s v="本科"/>
    <x v="0"/>
    <s v="4"/>
    <s v="是"/>
    <s v="是"/>
    <s v="辽宁省沈阳市铁西区艳粉街56巷5-6号5-1-1宏锦建材"/>
    <s v="16210102151502"/>
    <s v="在读"/>
  </r>
  <r>
    <s v="2016012794"/>
    <s v="刘元昊"/>
    <s v="1998-05-12"/>
    <s v="男"/>
    <s v="汉族"/>
    <s v="山西省"/>
    <x v="9"/>
    <x v="18"/>
    <x v="83"/>
    <s v="本科"/>
    <x v="0"/>
    <s v="4"/>
    <s v="是"/>
    <s v="是"/>
    <s v="山西省太原市清徐县集义乡贾村堡村东堡中路三号"/>
    <s v="16140121150754"/>
    <s v="在读"/>
  </r>
  <r>
    <s v="2016012793"/>
    <s v="刘鹏成"/>
    <s v="1997-12-25"/>
    <s v="男"/>
    <s v="汉族"/>
    <s v="河北省"/>
    <x v="9"/>
    <x v="18"/>
    <x v="83"/>
    <s v="本科"/>
    <x v="0"/>
    <s v="4"/>
    <s v="是"/>
    <s v="是"/>
    <s v="河北省衡水市武邑县赵桥镇怀甫乡惠丰农资"/>
    <s v="16131122154778"/>
    <s v="在读"/>
  </r>
  <r>
    <s v="2016012792"/>
    <s v="张婷"/>
    <s v="1997-10-03"/>
    <s v="女"/>
    <s v="汉族"/>
    <s v="甘肃省"/>
    <x v="9"/>
    <x v="18"/>
    <x v="83"/>
    <s v="本科"/>
    <x v="0"/>
    <s v="4"/>
    <s v="是"/>
    <s v="是"/>
    <s v="甘肃省会宁县第一中学"/>
    <s v="16620422150140"/>
    <s v="在读"/>
  </r>
  <r>
    <s v="2016012791"/>
    <s v="刘宇雯"/>
    <s v="1997-12-20"/>
    <s v="女"/>
    <s v="汉族"/>
    <s v="陕西省"/>
    <x v="9"/>
    <x v="18"/>
    <x v="83"/>
    <s v="本科"/>
    <x v="0"/>
    <s v="4"/>
    <s v="是"/>
    <s v="是"/>
    <s v="陕西省安康市旬阳县城关镇康华园21号楼2单元301"/>
    <s v="16610902150254"/>
    <s v="在读"/>
  </r>
  <r>
    <s v="2016012790"/>
    <s v="刘梓汐"/>
    <s v="1998-07-29"/>
    <s v="女"/>
    <s v="汉族"/>
    <s v="陕西省"/>
    <x v="9"/>
    <x v="18"/>
    <x v="83"/>
    <s v="本科"/>
    <x v="0"/>
    <s v="4"/>
    <s v="是"/>
    <s v="是"/>
    <s v="陕西省西安市长安区韦曲镇建材街茂源居小区一单元404"/>
    <s v="16610109150380"/>
    <s v="在读"/>
  </r>
  <r>
    <s v="2016012789"/>
    <s v="曹亚楠"/>
    <s v="1997-11-18"/>
    <s v="女"/>
    <s v="汉族"/>
    <s v="云南省"/>
    <x v="9"/>
    <x v="18"/>
    <x v="83"/>
    <s v="本科"/>
    <x v="0"/>
    <s v="4"/>
    <s v="是"/>
    <s v="是"/>
    <s v="云南省曲靖市第二中学教务处高三（15）班"/>
    <s v="16532201151372"/>
    <s v="在读"/>
  </r>
  <r>
    <s v="2016012788"/>
    <s v="张媛媛"/>
    <s v="1998-06-19"/>
    <s v="女"/>
    <s v="汉族"/>
    <s v="河南省"/>
    <x v="9"/>
    <x v="18"/>
    <x v="83"/>
    <s v="本科"/>
    <x v="0"/>
    <s v="4"/>
    <s v="是"/>
    <s v="是"/>
    <s v="河南省襄城高中"/>
    <s v="16411115150265"/>
    <s v="在读"/>
  </r>
  <r>
    <s v="2016012787"/>
    <s v="孙雨洁"/>
    <s v="1998-08-07"/>
    <s v="女"/>
    <s v="汉族"/>
    <s v="山东省"/>
    <x v="9"/>
    <x v="18"/>
    <x v="83"/>
    <s v="本科"/>
    <x v="0"/>
    <s v="4"/>
    <s v="是"/>
    <s v="是"/>
    <s v="山东省滨州市滨城区黄河六路399号36号楼2单元601室"/>
    <s v="16372301151256"/>
    <s v="在读"/>
  </r>
  <r>
    <s v="2016012786"/>
    <s v="候赛敏"/>
    <s v="1997-12-03"/>
    <s v="女"/>
    <s v="汉族"/>
    <s v="河北省"/>
    <x v="9"/>
    <x v="18"/>
    <x v="83"/>
    <s v="本科"/>
    <x v="0"/>
    <s v="4"/>
    <s v="是"/>
    <s v="是"/>
    <s v="河北省邯郸市武安市北安乐乡康宿村685号"/>
    <s v="16130401151357"/>
    <s v="在读"/>
  </r>
  <r>
    <s v="2016012785"/>
    <s v="陈跃翰"/>
    <s v="1997-09-07"/>
    <s v="男"/>
    <s v="汉族"/>
    <s v="广东省"/>
    <x v="9"/>
    <x v="19"/>
    <x v="84"/>
    <s v="本科"/>
    <x v="0"/>
    <s v="4"/>
    <s v="是"/>
    <s v="是"/>
    <s v="潮州潮安县古巷古长路东兴里2号"/>
    <s v="5102102094"/>
    <s v="在读"/>
  </r>
  <r>
    <s v="2016012784"/>
    <s v="江万磊"/>
    <s v="1997-12-03"/>
    <s v="男"/>
    <s v="汉族"/>
    <s v="陕西省"/>
    <x v="9"/>
    <x v="19"/>
    <x v="84"/>
    <s v="本科"/>
    <x v="0"/>
    <s v="4"/>
    <s v="是"/>
    <s v="是"/>
    <s v="陕西省汉中市略阳县白雀寺镇中坝子村中坝子组"/>
    <s v="16610808150242"/>
    <s v="在读"/>
  </r>
  <r>
    <s v="2016012783"/>
    <s v="高浩杰"/>
    <s v="1999-12-03"/>
    <s v="男"/>
    <s v="汉族"/>
    <s v="陕西省"/>
    <x v="9"/>
    <x v="19"/>
    <x v="84"/>
    <s v="本科"/>
    <x v="0"/>
    <s v="4"/>
    <s v="是"/>
    <s v="是"/>
    <s v="陕西省横山县妇女联合会"/>
    <s v="16610604151303"/>
    <s v="在读"/>
  </r>
  <r>
    <s v="2016012782"/>
    <s v="魏博琛"/>
    <s v="1994-09-08"/>
    <s v="男"/>
    <s v="汉族"/>
    <s v="陕西省"/>
    <x v="9"/>
    <x v="19"/>
    <x v="84"/>
    <s v="本科"/>
    <x v="0"/>
    <s v="4"/>
    <s v="是"/>
    <s v="是"/>
    <s v="陕西省富平县华朱乡何仙村沟南组17号"/>
    <s v="16610511153561"/>
    <s v="在读"/>
  </r>
  <r>
    <s v="2016012781"/>
    <s v="冯宇聪"/>
    <s v="1998-01-15"/>
    <s v="男"/>
    <s v="汉族"/>
    <s v="陕西省"/>
    <x v="9"/>
    <x v="19"/>
    <x v="84"/>
    <s v="本科"/>
    <x v="0"/>
    <s v="4"/>
    <s v="是"/>
    <s v="是"/>
    <s v="西安市红光路新西钢小区11号楼4单元502室"/>
    <s v="16610103150577"/>
    <s v="在读"/>
  </r>
  <r>
    <s v="2016012780"/>
    <s v="许米格"/>
    <s v="1998-12-10"/>
    <s v="男"/>
    <s v="汉族"/>
    <s v="河南省"/>
    <x v="9"/>
    <x v="19"/>
    <x v="84"/>
    <s v="本科"/>
    <x v="0"/>
    <s v="4"/>
    <s v="是"/>
    <s v="是"/>
    <s v="河南省洛阳市洛龙区关林南街81号院地矿双语学校"/>
    <s v="16410310150179"/>
    <s v="在读"/>
  </r>
  <r>
    <s v="2016012779"/>
    <s v="潘成"/>
    <s v="1998-08-07"/>
    <s v="男"/>
    <s v="汉族"/>
    <s v="山东省"/>
    <x v="9"/>
    <x v="19"/>
    <x v="84"/>
    <s v="本科"/>
    <x v="0"/>
    <s v="4"/>
    <s v="是"/>
    <s v="是"/>
    <s v="山东省莱芜市钢城区友谊大街64号雅芳专卖店"/>
    <s v="16371203150706"/>
    <s v="在读"/>
  </r>
  <r>
    <s v="2016012778"/>
    <s v="王飞阳"/>
    <s v="1998-12-19"/>
    <s v="男"/>
    <s v="汉族"/>
    <s v="安徽省"/>
    <x v="9"/>
    <x v="19"/>
    <x v="84"/>
    <s v="本科"/>
    <x v="0"/>
    <s v="4"/>
    <s v="是"/>
    <s v="是"/>
    <s v="安徽省马鞍山市雨山区马向路88号中加双语学校高三11班"/>
    <s v="16340501152896"/>
    <s v="在读"/>
  </r>
  <r>
    <s v="2016012777"/>
    <s v="江鹏"/>
    <s v="1998-09-09"/>
    <s v="男"/>
    <s v="汉族"/>
    <s v="浙江省"/>
    <x v="9"/>
    <x v="19"/>
    <x v="84"/>
    <s v="本科"/>
    <x v="0"/>
    <s v="4"/>
    <s v="是"/>
    <s v="是"/>
    <s v="浙江省温州市洞头区育才东路116号"/>
    <s v="16330329152980"/>
    <s v="在读"/>
  </r>
  <r>
    <s v="2016012776"/>
    <s v="杨沁晨"/>
    <s v="1998-12-03"/>
    <s v="男"/>
    <s v="汉族"/>
    <s v="江苏省"/>
    <x v="9"/>
    <x v="19"/>
    <x v="84"/>
    <s v="本科"/>
    <x v="0"/>
    <s v="4"/>
    <s v="是"/>
    <s v="是"/>
    <s v="江苏省射阳县城人民东路99号"/>
    <s v="16320924490055"/>
    <s v="在读"/>
  </r>
  <r>
    <s v="2016012775"/>
    <s v="马明跃"/>
    <s v="1998-06-26"/>
    <s v="男"/>
    <s v="汉族"/>
    <s v="辽宁省"/>
    <x v="9"/>
    <x v="19"/>
    <x v="84"/>
    <s v="本科"/>
    <x v="0"/>
    <s v="4"/>
    <s v="是"/>
    <s v="是"/>
    <s v="辽宁省朝阳市建平县高级中学政史地组"/>
    <s v="16211322150862"/>
    <s v="在读"/>
  </r>
  <r>
    <s v="2016012774"/>
    <s v="薛瑞斌"/>
    <s v="1997-09-28"/>
    <s v="男"/>
    <s v="汉族"/>
    <s v="山西省"/>
    <x v="9"/>
    <x v="19"/>
    <x v="84"/>
    <s v="本科"/>
    <x v="0"/>
    <s v="4"/>
    <s v="是"/>
    <s v="是"/>
    <s v="山西省吕梁市临县刘家会镇薛家山村94号"/>
    <s v="16141102152221"/>
    <s v="在读"/>
  </r>
  <r>
    <s v="2016012773"/>
    <s v="王浩东"/>
    <s v="1998-09-05"/>
    <s v="男"/>
    <s v="汉族"/>
    <s v="河北省"/>
    <x v="9"/>
    <x v="19"/>
    <x v="84"/>
    <s v="本科"/>
    <x v="0"/>
    <s v="4"/>
    <s v="是"/>
    <s v="是"/>
    <s v="河北省桃城区万盛紫金花园"/>
    <s v="16131122150286"/>
    <s v="在读"/>
  </r>
  <r>
    <s v="2016012772"/>
    <s v="牛玉玲"/>
    <s v="1997-12-22"/>
    <s v="女"/>
    <s v="汉族"/>
    <s v="新疆维吾尔自治区"/>
    <x v="9"/>
    <x v="19"/>
    <x v="84"/>
    <s v="本科"/>
    <x v="0"/>
    <s v="4"/>
    <s v="是"/>
    <s v="是"/>
    <s v="兵团四师一中"/>
    <s v="16652401151223"/>
    <s v="在读"/>
  </r>
  <r>
    <s v="2016012771"/>
    <s v="王思雨"/>
    <s v="1998-01-08"/>
    <s v="女"/>
    <s v="汉族"/>
    <s v="甘肃省"/>
    <x v="9"/>
    <x v="19"/>
    <x v="84"/>
    <s v="本科"/>
    <x v="0"/>
    <s v="4"/>
    <s v="是"/>
    <s v="是"/>
    <s v="高台县城关镇前进路粮食局北楼1单元302室"/>
    <s v="16622225150547"/>
    <s v="在读"/>
  </r>
  <r>
    <s v="2016012770"/>
    <s v="冀小菲"/>
    <s v="1998-08-02"/>
    <s v="女"/>
    <s v="汉族"/>
    <s v="陕西省"/>
    <x v="9"/>
    <x v="19"/>
    <x v="84"/>
    <s v="本科"/>
    <x v="0"/>
    <s v="4"/>
    <s v="是"/>
    <s v="是"/>
    <s v="陕西省商洛中学"/>
    <s v="16611001150914"/>
    <s v="在读"/>
  </r>
  <r>
    <s v="2016012769"/>
    <s v="谈鑫"/>
    <s v="1998-06-04"/>
    <s v="女"/>
    <s v="汉族"/>
    <s v="陕西省"/>
    <x v="9"/>
    <x v="19"/>
    <x v="84"/>
    <s v="本科"/>
    <x v="0"/>
    <s v="4"/>
    <s v="是"/>
    <s v="是"/>
    <s v="陕西省安康市白河县茅坪镇四新村二组"/>
    <s v="16610907150617"/>
    <s v="在读"/>
  </r>
  <r>
    <s v="2016012768"/>
    <s v="张萌"/>
    <s v="1997-12-10"/>
    <s v="女"/>
    <s v="汉族"/>
    <s v="陕西省"/>
    <x v="9"/>
    <x v="19"/>
    <x v="84"/>
    <s v="本科"/>
    <x v="0"/>
    <s v="4"/>
    <s v="是"/>
    <s v="是"/>
    <s v="陕西省西安市新城区春明路15号金康雅苑3号楼D户"/>
    <s v="16610506151340"/>
    <s v="在读"/>
  </r>
  <r>
    <s v="2016012767"/>
    <s v="姚延诺"/>
    <s v="1999-01-24"/>
    <s v="女"/>
    <s v="汉族"/>
    <s v="陕西省"/>
    <x v="9"/>
    <x v="19"/>
    <x v="84"/>
    <s v="本科"/>
    <x v="0"/>
    <s v="4"/>
    <s v="是"/>
    <s v="是"/>
    <s v="陕西省西安市临潼区临潼中学"/>
    <s v="16610108151052"/>
    <s v="在读"/>
  </r>
  <r>
    <s v="2016012766"/>
    <s v="王明润"/>
    <s v="1998-06-30"/>
    <s v="女"/>
    <s v="汉族"/>
    <s v="陕西省"/>
    <x v="9"/>
    <x v="19"/>
    <x v="84"/>
    <s v="本科"/>
    <x v="0"/>
    <s v="4"/>
    <s v="是"/>
    <s v="是"/>
    <s v="陕西省西安市阎良区西飞第一中学"/>
    <s v="16610107150741"/>
    <s v="在读"/>
  </r>
  <r>
    <s v="2016012765"/>
    <s v="彭瑞"/>
    <s v="1998-10-05"/>
    <s v="女"/>
    <s v="汉族"/>
    <s v="云南省"/>
    <x v="9"/>
    <x v="19"/>
    <x v="84"/>
    <s v="本科"/>
    <x v="0"/>
    <s v="4"/>
    <s v="是"/>
    <s v="是"/>
    <s v="云南省曲靖市陆良县三岔河镇舟东村委会150号"/>
    <s v="16532228150084"/>
    <s v="在读"/>
  </r>
  <r>
    <s v="2016012764"/>
    <s v="邓茜"/>
    <s v="1997-09-20"/>
    <s v="女"/>
    <s v="汉族"/>
    <s v="四川省"/>
    <x v="9"/>
    <x v="19"/>
    <x v="84"/>
    <s v="本科"/>
    <x v="0"/>
    <s v="4"/>
    <s v="是"/>
    <s v="是"/>
    <s v="四川省绵阳中学"/>
    <s v="16510601165872"/>
    <s v="在读"/>
  </r>
  <r>
    <s v="2016012763"/>
    <s v="谢君琳"/>
    <s v="1997-10-22"/>
    <s v="女"/>
    <s v="汉族"/>
    <s v="广西壮族自治区"/>
    <x v="9"/>
    <x v="19"/>
    <x v="84"/>
    <s v="本科"/>
    <x v="0"/>
    <s v="4"/>
    <s v="是"/>
    <s v="是"/>
    <s v="广西柳州市桂中大道高新五路26号柳州高级中学教务处"/>
    <s v="16450201150729"/>
    <s v="在读"/>
  </r>
  <r>
    <s v="2016012762"/>
    <s v="杜梦雪"/>
    <s v="1998-04-10"/>
    <s v="女"/>
    <s v="汉族"/>
    <s v="河南省"/>
    <x v="9"/>
    <x v="19"/>
    <x v="84"/>
    <s v="本科"/>
    <x v="0"/>
    <s v="4"/>
    <s v="是"/>
    <s v="是"/>
    <s v="河南省安阳市北关区胜利路中段安阳桥小学家属院门牌115号南楼1单元4楼东户"/>
    <s v="16410701152520"/>
    <s v="在读"/>
  </r>
  <r>
    <s v="2016012761"/>
    <s v="马莹莹"/>
    <s v="1998-05-03"/>
    <s v="女"/>
    <s v="汉族"/>
    <s v="河南省"/>
    <x v="9"/>
    <x v="19"/>
    <x v="84"/>
    <s v="本科"/>
    <x v="0"/>
    <s v="4"/>
    <s v="是"/>
    <s v="是"/>
    <s v="河南省杞县城关镇北门大街北关新村3号楼5单元1楼东户"/>
    <s v="16410214151376"/>
    <s v="在读"/>
  </r>
  <r>
    <s v="2016012760"/>
    <s v="李静月"/>
    <s v="1997-05-07"/>
    <s v="女"/>
    <s v="汉族"/>
    <s v="安徽省"/>
    <x v="9"/>
    <x v="19"/>
    <x v="84"/>
    <s v="本科"/>
    <x v="0"/>
    <s v="4"/>
    <s v="是"/>
    <s v="是"/>
    <s v="安徽省濉溪中学高三1班"/>
    <s v="16340621150043"/>
    <s v="在读"/>
  </r>
  <r>
    <s v="2016012759"/>
    <s v="王笳星"/>
    <s v="1998-02-12"/>
    <s v="女"/>
    <s v="汉族"/>
    <s v="辽宁省"/>
    <x v="9"/>
    <x v="19"/>
    <x v="84"/>
    <s v="本科"/>
    <x v="0"/>
    <s v="4"/>
    <s v="是"/>
    <s v="是"/>
    <s v="辽宁省凌海市金城镇大黑窑售楼处"/>
    <s v="16210781150325"/>
    <s v="在读"/>
  </r>
  <r>
    <s v="2016012758"/>
    <s v="张雪"/>
    <s v="1998-09-17"/>
    <s v="女"/>
    <s v="汉族"/>
    <s v="山西省"/>
    <x v="9"/>
    <x v="19"/>
    <x v="84"/>
    <s v="本科"/>
    <x v="0"/>
    <s v="4"/>
    <s v="是"/>
    <s v="是"/>
    <s v="山西省临汾市蒲县县委组织部"/>
    <s v="16141001152097"/>
    <s v="在读"/>
  </r>
  <r>
    <s v="2016012757"/>
    <s v="张鹏丹"/>
    <s v="1996-12-01"/>
    <s v="女"/>
    <s v="汉族"/>
    <s v="河北省"/>
    <x v="9"/>
    <x v="19"/>
    <x v="84"/>
    <s v="本科"/>
    <x v="0"/>
    <s v="4"/>
    <s v="是"/>
    <s v="是"/>
    <s v="河北省石家庄市无极县张段固镇田庄村教育街7号"/>
    <s v="16130130151398"/>
    <s v="在读"/>
  </r>
  <r>
    <s v="2016012756"/>
    <s v="施艾青"/>
    <s v="1998-05-30"/>
    <s v="女"/>
    <s v="汉族"/>
    <s v="天津市"/>
    <x v="9"/>
    <x v="19"/>
    <x v="84"/>
    <s v="本科"/>
    <x v="0"/>
    <s v="4"/>
    <s v="是"/>
    <s v="是"/>
    <s v="天津市武清区曹子里乡花城中路花都新苑9号楼4门302号"/>
    <s v="16120222955227"/>
    <s v="在读"/>
  </r>
  <r>
    <s v="2016012755"/>
    <s v="谢一心"/>
    <s v="1998-08-13"/>
    <s v="男"/>
    <s v="汉族"/>
    <s v="甘肃省"/>
    <x v="9"/>
    <x v="19"/>
    <x v="85"/>
    <s v="本科"/>
    <x v="0"/>
    <s v="4"/>
    <s v="是"/>
    <s v="是"/>
    <s v="陇西县第一中学"/>
    <s v="16622425150980"/>
    <s v="在读"/>
  </r>
  <r>
    <s v="2016012754"/>
    <s v="苏永鹏"/>
    <s v="1999-03-10"/>
    <s v="男"/>
    <s v="汉族"/>
    <s v="陕西省"/>
    <x v="9"/>
    <x v="19"/>
    <x v="85"/>
    <s v="本科"/>
    <x v="0"/>
    <s v="4"/>
    <s v="是"/>
    <s v="是"/>
    <s v="陕西省咸阳市泾阳县泾干镇泾干中学高三六班"/>
    <s v="16610407150310"/>
    <s v="在读"/>
  </r>
  <r>
    <s v="2016012753"/>
    <s v="严昊"/>
    <s v="1998-07-27"/>
    <s v="男"/>
    <s v="汉族"/>
    <s v="陕西省"/>
    <x v="9"/>
    <x v="19"/>
    <x v="85"/>
    <s v="本科"/>
    <x v="0"/>
    <s v="4"/>
    <s v="是"/>
    <s v="是"/>
    <s v="陕西省三原县南郊中学"/>
    <s v="16610406150191"/>
    <s v="在读"/>
  </r>
  <r>
    <s v="2016012752"/>
    <s v="李瑞光"/>
    <s v="1998-06-02"/>
    <s v="男"/>
    <s v="汉族"/>
    <s v="陕西省"/>
    <x v="9"/>
    <x v="19"/>
    <x v="85"/>
    <s v="本科"/>
    <x v="0"/>
    <s v="4"/>
    <s v="是"/>
    <s v="是"/>
    <s v="西安市未央区凤城五路63号3单元0602"/>
    <s v="16610105151616"/>
    <s v="在读"/>
  </r>
  <r>
    <s v="2016012751"/>
    <s v="薛明昊"/>
    <s v="1998-03-02"/>
    <s v="男"/>
    <s v="汉族"/>
    <s v="陕西省"/>
    <x v="9"/>
    <x v="19"/>
    <x v="85"/>
    <s v="本科"/>
    <x v="0"/>
    <s v="4"/>
    <s v="是"/>
    <s v="是"/>
    <s v="西安市雁塔区光华路导航家园4号楼3单元802室"/>
    <s v="16610104150701"/>
    <s v="在读"/>
  </r>
  <r>
    <s v="2016012750"/>
    <s v="张月鸿"/>
    <s v="1998-01-26"/>
    <s v="男"/>
    <s v="汉族"/>
    <s v="广西壮族自治区"/>
    <x v="9"/>
    <x v="19"/>
    <x v="85"/>
    <s v="本科"/>
    <x v="0"/>
    <s v="4"/>
    <s v="是"/>
    <s v="是"/>
    <s v="广西钦州市第二中学"/>
    <s v="16450701151321"/>
    <s v="在读"/>
  </r>
  <r>
    <s v="2016012749"/>
    <s v="彭冲"/>
    <s v="1998-12-10"/>
    <s v="男"/>
    <s v="汉族"/>
    <s v="湖北省"/>
    <x v="9"/>
    <x v="19"/>
    <x v="85"/>
    <s v="本科"/>
    <x v="0"/>
    <s v="4"/>
    <s v="是"/>
    <s v="是"/>
    <s v="湖北省沙市中学"/>
    <s v="16421002150354"/>
    <s v="在读"/>
  </r>
  <r>
    <s v="2016012748"/>
    <s v="刘政琪"/>
    <s v="1998-07-13"/>
    <s v="男"/>
    <s v="汉族"/>
    <s v="山东省"/>
    <x v="9"/>
    <x v="19"/>
    <x v="85"/>
    <s v="本科"/>
    <x v="0"/>
    <s v="4"/>
    <s v="是"/>
    <s v="是"/>
    <s v="山东省潍坊市奎文区广文街道新华甲巷11潍坊日向友好学校"/>
    <s v="16370706150286"/>
    <s v="在读"/>
  </r>
  <r>
    <s v="2016012747"/>
    <s v="蒋金辉"/>
    <s v="1998-01-19"/>
    <s v="男"/>
    <s v="汉族"/>
    <s v="山东省"/>
    <x v="9"/>
    <x v="19"/>
    <x v="85"/>
    <s v="本科"/>
    <x v="0"/>
    <s v="4"/>
    <s v="是"/>
    <s v="是"/>
    <s v="山东省烟台市招远市泉山街道金源小区16号楼2单元2楼东户"/>
    <s v="16370685150938"/>
    <s v="在读"/>
  </r>
  <r>
    <s v="2016012746"/>
    <s v="张京"/>
    <s v="1998-02-02"/>
    <s v="男"/>
    <s v="汉族"/>
    <s v="安徽省"/>
    <x v="9"/>
    <x v="19"/>
    <x v="85"/>
    <s v="本科"/>
    <x v="0"/>
    <s v="4"/>
    <s v="是"/>
    <s v="是"/>
    <s v="六安一中高三4班张京收"/>
    <s v="16341502150079"/>
    <s v="在读"/>
  </r>
  <r>
    <s v="2016012745"/>
    <s v="毛羽丰"/>
    <s v="1998-08-21"/>
    <s v="男"/>
    <s v="汉族"/>
    <s v="浙江省"/>
    <x v="9"/>
    <x v="19"/>
    <x v="85"/>
    <s v="本科"/>
    <x v="0"/>
    <s v="4"/>
    <s v="是"/>
    <s v="是"/>
    <s v="浙江省平湖市钟埭街道景乐雅苑6幢1单元501室"/>
    <s v="16330439150133"/>
    <s v="在读"/>
  </r>
  <r>
    <s v="2016012744"/>
    <s v="陶原"/>
    <s v="1998-10-25"/>
    <s v="男"/>
    <s v="汉族"/>
    <s v="江苏省"/>
    <x v="9"/>
    <x v="19"/>
    <x v="85"/>
    <s v="本科"/>
    <x v="0"/>
    <s v="4"/>
    <s v="是"/>
    <s v="是"/>
    <s v="江苏省泰兴市泰兴县银锭公寓A座604"/>
    <s v="16321283450425"/>
    <s v="在读"/>
  </r>
  <r>
    <s v="2016012743"/>
    <s v="王宇轩"/>
    <s v="1998-07-27"/>
    <s v="男"/>
    <s v="汉族"/>
    <s v="河北省"/>
    <x v="9"/>
    <x v="19"/>
    <x v="85"/>
    <s v="本科"/>
    <x v="0"/>
    <s v="4"/>
    <s v="是"/>
    <s v="是"/>
    <s v="邯郸市涉县振兴路中国银行股份有限公司涉县支行"/>
    <s v="16130401151878"/>
    <s v="在读"/>
  </r>
  <r>
    <s v="2016012742"/>
    <s v="王竟宇"/>
    <s v="1997-12-20"/>
    <s v="男"/>
    <s v="汉族"/>
    <s v="天津市"/>
    <x v="9"/>
    <x v="19"/>
    <x v="85"/>
    <s v="本科"/>
    <x v="0"/>
    <s v="4"/>
    <s v="是"/>
    <s v="是"/>
    <s v="天津市河北区金钟河大街桥园里9—601"/>
    <s v="16120105951041"/>
    <s v="在读"/>
  </r>
  <r>
    <s v="2016012741"/>
    <s v="徐佳晨"/>
    <s v="1998-04-23"/>
    <s v="女"/>
    <s v="汉族"/>
    <s v="新疆维吾尔自治区"/>
    <x v="9"/>
    <x v="19"/>
    <x v="85"/>
    <s v="本科"/>
    <x v="0"/>
    <s v="4"/>
    <s v="是"/>
    <s v="是"/>
    <s v="乌鲁木齐市一中"/>
    <s v="16650101153439"/>
    <s v="在读"/>
  </r>
  <r>
    <s v="2016012740"/>
    <s v="付亚君"/>
    <s v="1996-10-12"/>
    <s v="女"/>
    <s v="汉族"/>
    <s v="甘肃省"/>
    <x v="9"/>
    <x v="19"/>
    <x v="85"/>
    <s v="本科"/>
    <x v="0"/>
    <s v="4"/>
    <s v="是"/>
    <s v="是"/>
    <s v="敦煌中学"/>
    <s v="16622103150029"/>
    <s v="在读"/>
  </r>
  <r>
    <s v="2016012739"/>
    <s v="吴阳"/>
    <s v="1998-11-07"/>
    <s v="女"/>
    <s v="汉族"/>
    <s v="陕西省"/>
    <x v="9"/>
    <x v="19"/>
    <x v="85"/>
    <s v="本科"/>
    <x v="0"/>
    <s v="4"/>
    <s v="是"/>
    <s v="是"/>
    <s v="陕西省杨凌示范区杨陵区高级中学"/>
    <s v="16611101150281"/>
    <s v="在读"/>
  </r>
  <r>
    <s v="2016012738"/>
    <s v="何龙艳"/>
    <s v="1997-08-26"/>
    <s v="女"/>
    <s v="汉族"/>
    <s v="陕西省"/>
    <x v="9"/>
    <x v="19"/>
    <x v="85"/>
    <s v="本科"/>
    <x v="0"/>
    <s v="4"/>
    <s v="是"/>
    <s v="是"/>
    <s v="陕西省安康市汉滨区五里镇富强乡刘垭村五组"/>
    <s v="16610901150806"/>
    <s v="在读"/>
  </r>
  <r>
    <s v="2016012737"/>
    <s v="魏丽洁"/>
    <s v="1998-03-08"/>
    <s v="女"/>
    <s v="汉族"/>
    <s v="陕西省"/>
    <x v="9"/>
    <x v="19"/>
    <x v="85"/>
    <s v="本科"/>
    <x v="0"/>
    <s v="4"/>
    <s v="是"/>
    <s v="是"/>
    <s v="陕西省延安市宝塔区杨家湾村富丽花园12号楼1单元602"/>
    <s v="16610701150811"/>
    <s v="在读"/>
  </r>
  <r>
    <s v="2016012736"/>
    <s v="崔茜"/>
    <s v="1999-01-03"/>
    <s v="女"/>
    <s v="汉族"/>
    <s v="陕西省"/>
    <x v="9"/>
    <x v="19"/>
    <x v="85"/>
    <s v="本科"/>
    <x v="0"/>
    <s v="4"/>
    <s v="是"/>
    <s v="是"/>
    <s v="陕西省咸阳市长武县洪家镇丈六村"/>
    <s v="16610412150362"/>
    <s v="在读"/>
  </r>
  <r>
    <s v="2016012735"/>
    <s v="阎可馨"/>
    <s v="1998-02-08"/>
    <s v="女"/>
    <s v="汉族"/>
    <s v="陕西省"/>
    <x v="9"/>
    <x v="19"/>
    <x v="85"/>
    <s v="本科"/>
    <x v="0"/>
    <s v="4"/>
    <s v="是"/>
    <s v="是"/>
    <s v="陕西省西安市未央区六村堡街道办六村堡村24号"/>
    <s v="16610105150804"/>
    <s v="在读"/>
  </r>
  <r>
    <s v="2016012734"/>
    <s v="沐华艳"/>
    <s v="1997-06-20"/>
    <s v="女"/>
    <s v="哈尼族"/>
    <s v="云南省"/>
    <x v="9"/>
    <x v="19"/>
    <x v="85"/>
    <s v="本科"/>
    <x v="0"/>
    <s v="4"/>
    <s v="是"/>
    <s v="是"/>
    <s v="普洱市墨江县联珠镇班中村新桥社55号"/>
    <s v="16530102150488"/>
    <s v="在读"/>
  </r>
  <r>
    <s v="2016012733"/>
    <s v="黄志一"/>
    <s v="1998-07-09"/>
    <s v="女"/>
    <s v="汉族"/>
    <s v="四川省"/>
    <x v="9"/>
    <x v="19"/>
    <x v="85"/>
    <s v="本科"/>
    <x v="0"/>
    <s v="4"/>
    <s v="是"/>
    <s v="是"/>
    <s v="四川省成都市青白江区大弯镇学苑路28号大弯中学校"/>
    <s v="16510107160318"/>
    <s v="在读"/>
  </r>
  <r>
    <s v="2016012732"/>
    <s v="陆潇"/>
    <s v="1998-05-09"/>
    <s v="女"/>
    <s v="壮族"/>
    <s v="广西壮族自治区"/>
    <x v="9"/>
    <x v="19"/>
    <x v="85"/>
    <s v="本科"/>
    <x v="0"/>
    <s v="4"/>
    <s v="是"/>
    <s v="是"/>
    <s v="贵港市达开高中"/>
    <s v="16450801159893"/>
    <s v="在读"/>
  </r>
  <r>
    <s v="2016012731"/>
    <s v="张佳慧"/>
    <s v="1998-05-20"/>
    <s v="女"/>
    <s v="汉族"/>
    <s v="湖北省"/>
    <x v="9"/>
    <x v="19"/>
    <x v="85"/>
    <s v="本科"/>
    <x v="0"/>
    <s v="4"/>
    <s v="是"/>
    <s v="是"/>
    <s v="湖北省孝感市云梦县云吴路97号"/>
    <s v="16420923150994"/>
    <s v="在读"/>
  </r>
  <r>
    <s v="2016012730"/>
    <s v="王瑞萍"/>
    <s v="1997-12-24"/>
    <s v="女"/>
    <s v="汉族"/>
    <s v="河南省"/>
    <x v="9"/>
    <x v="19"/>
    <x v="85"/>
    <s v="本科"/>
    <x v="0"/>
    <s v="4"/>
    <s v="是"/>
    <s v="是"/>
    <s v="河南省通许县朱砂镇拜寨村委中拜砦村56号"/>
    <s v="16410213150775"/>
    <s v="在读"/>
  </r>
  <r>
    <s v="2016012729"/>
    <s v="杜娟"/>
    <s v="1996-11-26"/>
    <s v="女"/>
    <s v="汉族"/>
    <s v="山东省"/>
    <x v="9"/>
    <x v="19"/>
    <x v="85"/>
    <s v="本科"/>
    <x v="0"/>
    <s v="4"/>
    <s v="是"/>
    <s v="是"/>
    <s v="山东省莱州市夏邱镇邢家庄村88号"/>
    <s v="16370683150107"/>
    <s v="在读"/>
  </r>
  <r>
    <s v="2016012728"/>
    <s v="孙雪洁"/>
    <s v="1997-01-08"/>
    <s v="女"/>
    <s v="汉族"/>
    <s v="河北省"/>
    <x v="9"/>
    <x v="19"/>
    <x v="85"/>
    <s v="本科"/>
    <x v="0"/>
    <s v="4"/>
    <s v="是"/>
    <s v="是"/>
    <s v="河北省沧州市青县盘古镇孙楼村1组1号"/>
    <s v="16131122153525"/>
    <s v="在读"/>
  </r>
  <r>
    <s v="2016012727"/>
    <s v="李平"/>
    <s v="1997-03-03"/>
    <s v="女"/>
    <s v="汉族"/>
    <s v="天津市"/>
    <x v="9"/>
    <x v="19"/>
    <x v="85"/>
    <s v="本科"/>
    <x v="0"/>
    <s v="4"/>
    <s v="是"/>
    <s v="是"/>
    <s v="天津市静海区沿庄镇大黄洼村兴安街长乐胡同7号"/>
    <s v="16120223951016"/>
    <s v="在读"/>
  </r>
  <r>
    <s v="2016012726"/>
    <s v="郭崔婷"/>
    <s v="1999-02-24"/>
    <s v="女"/>
    <s v="汉族"/>
    <s v="广东省"/>
    <x v="9"/>
    <x v="19"/>
    <x v="85"/>
    <s v="本科"/>
    <x v="0"/>
    <s v="4"/>
    <s v="是"/>
    <s v="是"/>
    <s v="广东省广州市南沙区金洲花园37栋604"/>
    <s v="0115199018"/>
    <s v="在读"/>
  </r>
  <r>
    <s v="2016012725"/>
    <s v="刘蒙恩"/>
    <s v="1998-07-14"/>
    <s v="男"/>
    <s v="汉族"/>
    <s v="山东省"/>
    <x v="10"/>
    <x v="20"/>
    <x v="86"/>
    <s v="本科"/>
    <x v="0"/>
    <s v="4"/>
    <s v="是"/>
    <s v="是"/>
    <s v="山东省郯城县高峰头镇蒲汪一村30号"/>
    <s v="16371322152052"/>
    <s v="在读"/>
  </r>
  <r>
    <s v="2016012724"/>
    <s v="黄乐玉"/>
    <s v="1998-09-17"/>
    <s v="男"/>
    <s v="汉族"/>
    <s v="山东省"/>
    <x v="10"/>
    <x v="20"/>
    <x v="86"/>
    <s v="本科"/>
    <x v="0"/>
    <s v="4"/>
    <s v="是"/>
    <s v="是"/>
    <s v="山东省东营市利津县陈庄镇付窝村306号"/>
    <s v="16370522150734"/>
    <s v="在读"/>
  </r>
  <r>
    <s v="2016012723"/>
    <s v="任迪"/>
    <s v="1998-09-08"/>
    <s v="男"/>
    <s v="汉族"/>
    <s v="山东省"/>
    <x v="10"/>
    <x v="20"/>
    <x v="86"/>
    <s v="本科"/>
    <x v="0"/>
    <s v="4"/>
    <s v="是"/>
    <s v="是"/>
    <s v="胶州市澳门花园18号楼3单元402"/>
    <s v="16370281150514"/>
    <s v="在读"/>
  </r>
  <r>
    <s v="2016012722"/>
    <s v="骆庚"/>
    <s v="1996-05-31"/>
    <s v="男"/>
    <s v="汉族"/>
    <s v="福建省"/>
    <x v="10"/>
    <x v="20"/>
    <x v="86"/>
    <s v="本科"/>
    <x v="0"/>
    <s v="4"/>
    <s v="是"/>
    <s v="是"/>
    <s v="福建省厦门市思明区黄厝村茂后社67号"/>
    <s v="16352203151281"/>
    <s v="在读"/>
  </r>
  <r>
    <s v="2016012721"/>
    <s v="王子扬"/>
    <s v="1998-02-04"/>
    <s v="男"/>
    <s v="汉族"/>
    <s v="甘肃省"/>
    <x v="10"/>
    <x v="20"/>
    <x v="86"/>
    <s v="本科"/>
    <x v="0"/>
    <s v="4"/>
    <s v="是"/>
    <s v="是"/>
    <s v="甘肃省正宁县第一中学"/>
    <s v="16622825151161"/>
    <s v="在读"/>
  </r>
  <r>
    <s v="2016012720"/>
    <s v="胡珂章"/>
    <s v="1997-11-25"/>
    <s v="男"/>
    <s v="汉族"/>
    <s v="江苏省"/>
    <x v="10"/>
    <x v="20"/>
    <x v="86"/>
    <s v="本科"/>
    <x v="0"/>
    <s v="4"/>
    <s v="是"/>
    <s v="是"/>
    <s v="江苏省宿迁市泗阳县众兴镇瀚学苑16栋一单元1001"/>
    <s v="16321323451830"/>
    <s v="在读"/>
  </r>
  <r>
    <s v="2016012719"/>
    <s v="骆天兵"/>
    <s v="1996-06-23"/>
    <s v="男"/>
    <s v="汉族"/>
    <s v="陕西省"/>
    <x v="10"/>
    <x v="20"/>
    <x v="86"/>
    <s v="本科"/>
    <x v="0"/>
    <s v="4"/>
    <s v="是"/>
    <s v="是"/>
    <s v="陕西省安康市高新区花园大道学府路1号安康市高新中学"/>
    <s v="16610907150921"/>
    <s v="在读"/>
  </r>
  <r>
    <s v="2016012718"/>
    <s v="李宁"/>
    <s v="1998-09-05"/>
    <s v="男"/>
    <s v="汉族"/>
    <s v="陕西省"/>
    <x v="10"/>
    <x v="20"/>
    <x v="86"/>
    <s v="本科"/>
    <x v="0"/>
    <s v="4"/>
    <s v="是"/>
    <s v="是"/>
    <s v="陕西省安康市旬阳县城关镇庙河村四组"/>
    <s v="16610902150141"/>
    <s v="在读"/>
  </r>
  <r>
    <s v="2016012717"/>
    <s v="白少飞"/>
    <s v="1998-03-13"/>
    <s v="男"/>
    <s v="回族"/>
    <s v="内蒙古自治区"/>
    <x v="10"/>
    <x v="20"/>
    <x v="86"/>
    <s v="本科"/>
    <x v="0"/>
    <s v="4"/>
    <s v="是"/>
    <s v="是"/>
    <s v="内蒙古包头市东河区明日星城东河花苑一号楼四单元407号"/>
    <s v="16150202153218"/>
    <s v="在读"/>
  </r>
  <r>
    <s v="2016012716"/>
    <s v="李贵生"/>
    <s v="1997-09-14"/>
    <s v="男"/>
    <s v="汉族"/>
    <s v="山西省"/>
    <x v="10"/>
    <x v="20"/>
    <x v="86"/>
    <s v="本科"/>
    <x v="0"/>
    <s v="4"/>
    <s v="是"/>
    <s v="是"/>
    <s v="山西省阳泉市盂县孙家庄镇南河南村"/>
    <s v="16140322150662"/>
    <s v="在读"/>
  </r>
  <r>
    <s v="2016012715"/>
    <s v="张金龙"/>
    <s v="1992-12-28"/>
    <s v="男"/>
    <s v="汉族"/>
    <s v="陕西省"/>
    <x v="10"/>
    <x v="20"/>
    <x v="86"/>
    <s v="本科"/>
    <x v="0"/>
    <s v="4"/>
    <s v="是"/>
    <s v="是"/>
    <s v="榆林市红山恒安路1号博大高补学校"/>
    <s v="16610601152110"/>
    <s v="在读"/>
  </r>
  <r>
    <s v="2016012714"/>
    <s v="刘强"/>
    <s v="1997-01-05"/>
    <s v="男"/>
    <s v="汉族"/>
    <s v="陕西省"/>
    <x v="10"/>
    <x v="20"/>
    <x v="86"/>
    <s v="本科"/>
    <x v="0"/>
    <s v="4"/>
    <s v="是"/>
    <s v="是"/>
    <s v="陕西省渭南市富平县刘集镇新兴村新太组"/>
    <s v="16610511153936"/>
    <s v="在读"/>
  </r>
  <r>
    <s v="2016012713"/>
    <s v="蒋鹏帅"/>
    <s v="1996-01-02"/>
    <s v="男"/>
    <s v="汉族"/>
    <s v="河北省"/>
    <x v="10"/>
    <x v="20"/>
    <x v="86"/>
    <s v="本科"/>
    <x v="0"/>
    <s v="4"/>
    <s v="是"/>
    <s v="是"/>
    <s v="河北省沧州市新华区祝庄子村9区642号"/>
    <s v="16130901151350"/>
    <s v="在读"/>
  </r>
  <r>
    <s v="2016012712"/>
    <s v="田壮"/>
    <s v="1998-11-17"/>
    <s v="男"/>
    <s v="满族"/>
    <s v="河北省"/>
    <x v="10"/>
    <x v="20"/>
    <x v="86"/>
    <s v="本科"/>
    <x v="0"/>
    <s v="4"/>
    <s v="是"/>
    <s v="是"/>
    <s v="河北省承德市隆化县隆化镇阿拉营村4组9号"/>
    <s v="16130825150327"/>
    <s v="在读"/>
  </r>
  <r>
    <s v="2016012711"/>
    <s v="晏博"/>
    <s v="1998-06-09"/>
    <s v="男"/>
    <s v="汉族"/>
    <s v="陕西省"/>
    <x v="10"/>
    <x v="20"/>
    <x v="86"/>
    <s v="本科"/>
    <x v="0"/>
    <s v="4"/>
    <s v="是"/>
    <s v="是"/>
    <s v="陕西省咸阳市秦都区钓台镇东张村7组"/>
    <s v="16610401150447"/>
    <s v="在读"/>
  </r>
  <r>
    <s v="2016012710"/>
    <s v="张林翰"/>
    <s v="1997-09-23"/>
    <s v="男"/>
    <s v="汉族"/>
    <s v="天津市"/>
    <x v="10"/>
    <x v="20"/>
    <x v="86"/>
    <s v="本科"/>
    <x v="0"/>
    <s v="4"/>
    <s v="是"/>
    <s v="是"/>
    <s v="天津市宝坻区海滨街津围公路灵秀丽苑16-1-1002"/>
    <s v="16120224951966"/>
    <s v="在读"/>
  </r>
  <r>
    <s v="2016012709"/>
    <s v="张尚晋"/>
    <s v="1998-04-07"/>
    <s v="男"/>
    <s v="汉族"/>
    <s v="陕西省"/>
    <x v="10"/>
    <x v="20"/>
    <x v="86"/>
    <s v="本科"/>
    <x v="0"/>
    <s v="4"/>
    <s v="是"/>
    <s v="是"/>
    <s v="陕西省宝鸡市高新大道29号宝鸡中学高三19班"/>
    <s v="16610304153578"/>
    <s v="在读"/>
  </r>
  <r>
    <s v="2016012708"/>
    <s v="张"/>
    <s v="1998-01-01"/>
    <s v="男"/>
    <s v="汉族"/>
    <s v="陕西省"/>
    <x v="10"/>
    <x v="20"/>
    <x v="86"/>
    <s v="本科"/>
    <x v="0"/>
    <s v="4"/>
    <s v="是"/>
    <s v="是"/>
    <s v="户县涝店镇三过村中心街331号"/>
    <s v="16610111150435"/>
    <s v="在读"/>
  </r>
  <r>
    <s v="2016012707"/>
    <s v="陈枫"/>
    <s v="1995-12-07"/>
    <s v="男"/>
    <s v="汉族"/>
    <s v="广东省"/>
    <x v="10"/>
    <x v="20"/>
    <x v="86"/>
    <s v="本科"/>
    <x v="0"/>
    <s v="4"/>
    <s v="是"/>
    <s v="是"/>
    <s v="广东省江门开平市长沙升平路17号2幢"/>
    <s v="0783101772"/>
    <s v="在读"/>
  </r>
  <r>
    <s v="2016012706"/>
    <s v="韩凌锋"/>
    <s v="1997-09-27"/>
    <s v="男"/>
    <s v="汉族"/>
    <s v="云南省"/>
    <x v="10"/>
    <x v="20"/>
    <x v="86"/>
    <s v="本科"/>
    <x v="0"/>
    <s v="4"/>
    <s v="是"/>
    <s v="是"/>
    <s v="云南省曲靖市第二中学教务处高三（10）班"/>
    <s v="16532201151161"/>
    <s v="在读"/>
  </r>
  <r>
    <s v="2016012705"/>
    <s v="韩德明"/>
    <s v="1998-09-04"/>
    <s v="男"/>
    <s v="汉族"/>
    <s v="贵州省"/>
    <x v="10"/>
    <x v="20"/>
    <x v="86"/>
    <s v="本科"/>
    <x v="0"/>
    <s v="4"/>
    <s v="是"/>
    <s v="是"/>
    <s v="贵州省毕节市第一中学高三(1)班"/>
    <s v="16520502151580"/>
    <s v="在读"/>
  </r>
  <r>
    <s v="2016012704"/>
    <s v="吉箫"/>
    <s v="1999-04-05"/>
    <s v="男"/>
    <s v="汉族"/>
    <s v="四川省"/>
    <x v="10"/>
    <x v="20"/>
    <x v="86"/>
    <s v="本科"/>
    <x v="0"/>
    <s v="4"/>
    <s v="是"/>
    <s v="是"/>
    <s v="四川省蓬溪中学校高2013级6班"/>
    <s v="16510802160446"/>
    <s v="在读"/>
  </r>
  <r>
    <s v="2016012703"/>
    <s v="邹林"/>
    <s v="1998-11-17"/>
    <s v="男"/>
    <s v="汉族"/>
    <s v="重庆市"/>
    <x v="10"/>
    <x v="20"/>
    <x v="86"/>
    <s v="本科"/>
    <x v="0"/>
    <s v="4"/>
    <s v="是"/>
    <s v="是"/>
    <s v="重庆市开县白鹤街道小榕街9号"/>
    <s v="16500129152902"/>
    <s v="在读"/>
  </r>
  <r>
    <s v="2016012702"/>
    <s v="张庆红"/>
    <s v="1996-12-15"/>
    <s v="男"/>
    <s v="土家族"/>
    <s v="湖北省"/>
    <x v="10"/>
    <x v="20"/>
    <x v="86"/>
    <s v="本科"/>
    <x v="0"/>
    <s v="4"/>
    <s v="是"/>
    <s v="是"/>
    <s v="湖北省恩施市芭蕉侗族乡朱砂溪村肖家坪组8号"/>
    <s v="16422801152163"/>
    <s v="在读"/>
  </r>
  <r>
    <s v="2016012701"/>
    <s v="张锦堂"/>
    <s v="1995-02-28"/>
    <s v="男"/>
    <s v="汉族"/>
    <s v="河南省"/>
    <x v="10"/>
    <x v="20"/>
    <x v="86"/>
    <s v="本科"/>
    <x v="0"/>
    <s v="4"/>
    <s v="是"/>
    <s v="是"/>
    <s v="河南省新乡市延津县第一高级中学"/>
    <s v="16410515152309"/>
    <s v="在读"/>
  </r>
  <r>
    <s v="2016012700"/>
    <s v="董盛楠"/>
    <s v="1996-12-12"/>
    <s v="男"/>
    <s v="汉族"/>
    <s v="河南省"/>
    <x v="10"/>
    <x v="20"/>
    <x v="86"/>
    <s v="本科"/>
    <x v="0"/>
    <s v="4"/>
    <s v="是"/>
    <s v="是"/>
    <s v="中牟县第一高级中学"/>
    <s v="16410115152648"/>
    <s v="在读"/>
  </r>
  <r>
    <s v="2016012699"/>
    <s v="朱英杰"/>
    <s v="1997-01-23"/>
    <s v="男"/>
    <s v="汉族"/>
    <s v="河南省"/>
    <x v="10"/>
    <x v="20"/>
    <x v="86"/>
    <s v="本科"/>
    <x v="0"/>
    <s v="4"/>
    <s v="是"/>
    <s v="是"/>
    <s v="河南省柘城县慈圣镇桑口村委会邱楼一组024号"/>
    <s v="16410102150854"/>
    <s v="在读"/>
  </r>
  <r>
    <s v="2016012698"/>
    <s v="曾云"/>
    <s v="1998-08-24"/>
    <s v="女"/>
    <s v="汉族"/>
    <s v="浙江省"/>
    <x v="10"/>
    <x v="20"/>
    <x v="86"/>
    <s v="本科"/>
    <x v="0"/>
    <s v="4"/>
    <s v="是"/>
    <s v="是"/>
    <s v="浙江省诸暨市同山镇唐仁村村东153号"/>
    <s v="16330654153449"/>
    <s v="在读"/>
  </r>
  <r>
    <s v="2016012697"/>
    <s v="王琪"/>
    <s v="1998-03-06"/>
    <s v="女"/>
    <s v="汉族"/>
    <s v="陕西省"/>
    <x v="10"/>
    <x v="20"/>
    <x v="86"/>
    <s v="本科"/>
    <x v="0"/>
    <s v="4"/>
    <s v="是"/>
    <s v="是"/>
    <s v="陕西省咸阳市永寿县仪井镇王家咀村4组"/>
    <s v="16610410150609"/>
    <s v="在读"/>
  </r>
  <r>
    <s v="2016012696"/>
    <s v="焦冉"/>
    <s v="1998-09-27"/>
    <s v="女"/>
    <s v="汉族"/>
    <s v="河南省"/>
    <x v="10"/>
    <x v="20"/>
    <x v="86"/>
    <s v="本科"/>
    <x v="0"/>
    <s v="4"/>
    <s v="是"/>
    <s v="是"/>
    <s v="河南省洛阳市新安县北冶镇碾坪村前东组"/>
    <s v="16410313152603"/>
    <s v="在读"/>
  </r>
  <r>
    <s v="2016012695"/>
    <s v="张涛"/>
    <s v="1997-08-30"/>
    <s v="男"/>
    <s v="汉族"/>
    <s v="山东省"/>
    <x v="10"/>
    <x v="20"/>
    <x v="87"/>
    <s v="本科"/>
    <x v="0"/>
    <s v="4"/>
    <s v="是"/>
    <s v="是"/>
    <s v="山东省临沂市临沭县白旄镇金盆底村116号"/>
    <s v="16371329150683"/>
    <s v="在读"/>
  </r>
  <r>
    <s v="2016012694"/>
    <s v="刘宏铭"/>
    <s v="1998-06-05"/>
    <s v="男"/>
    <s v="汉族"/>
    <s v="山东省"/>
    <x v="10"/>
    <x v="20"/>
    <x v="87"/>
    <s v="本科"/>
    <x v="0"/>
    <s v="4"/>
    <s v="是"/>
    <s v="是"/>
    <s v="山东省临沂市沂南县岸堤镇初级中学"/>
    <s v="16371321151268"/>
    <s v="在读"/>
  </r>
  <r>
    <s v="2016012693"/>
    <s v="王人锋"/>
    <s v="1997-08-08"/>
    <s v="男"/>
    <s v="汉族"/>
    <s v="山东省"/>
    <x v="10"/>
    <x v="20"/>
    <x v="87"/>
    <s v="本科"/>
    <x v="0"/>
    <s v="4"/>
    <s v="是"/>
    <s v="是"/>
    <s v="山东省烟台市福山区城里街三联影院小区32号楼3单元302室"/>
    <s v="16370602151246"/>
    <s v="在读"/>
  </r>
  <r>
    <s v="2016012692"/>
    <s v="戴彦谷"/>
    <s v="1997-08-08"/>
    <s v="男"/>
    <s v="汉族"/>
    <s v="福建省"/>
    <x v="10"/>
    <x v="20"/>
    <x v="87"/>
    <s v="本科"/>
    <x v="0"/>
    <s v="4"/>
    <s v="是"/>
    <s v="是"/>
    <s v="福建省漳州市芗城区大同家园1栋501"/>
    <s v="16350602150566"/>
    <s v="在读"/>
  </r>
  <r>
    <s v="2016012691"/>
    <s v="张同勇"/>
    <s v="1998-05-14"/>
    <s v="男"/>
    <s v="汉族"/>
    <s v="江苏省"/>
    <x v="10"/>
    <x v="20"/>
    <x v="87"/>
    <s v="本科"/>
    <x v="0"/>
    <s v="4"/>
    <s v="是"/>
    <s v="是"/>
    <s v="江苏省泰州市兴化市戴南镇顾庄大市场111号"/>
    <s v="16321281491376"/>
    <s v="在读"/>
  </r>
  <r>
    <s v="2016012690"/>
    <s v="赵飞龙"/>
    <s v="1996-05-28"/>
    <s v="男"/>
    <s v="汉族"/>
    <s v="甘肃省"/>
    <x v="10"/>
    <x v="20"/>
    <x v="87"/>
    <s v="本科"/>
    <x v="0"/>
    <s v="4"/>
    <s v="是"/>
    <s v="是"/>
    <s v="高台县骆驼城镇碱泉子村林场16号"/>
    <s v="16622225150534"/>
    <s v="在读"/>
  </r>
  <r>
    <s v="2016012689"/>
    <s v="李达"/>
    <s v="1998-09-25"/>
    <s v="男"/>
    <s v="汉族"/>
    <s v="辽宁省"/>
    <x v="10"/>
    <x v="20"/>
    <x v="87"/>
    <s v="本科"/>
    <x v="0"/>
    <s v="4"/>
    <s v="是"/>
    <s v="是"/>
    <s v="辽宁省铁岭市银州区柴河街南段金穗花苑1栋2单元501室"/>
    <s v="16211202151487"/>
    <s v="在读"/>
  </r>
  <r>
    <s v="2016012688"/>
    <s v="沈磊"/>
    <s v="1997-10-03"/>
    <s v="男"/>
    <s v="汉族"/>
    <s v="陕西省"/>
    <x v="10"/>
    <x v="20"/>
    <x v="87"/>
    <s v="本科"/>
    <x v="0"/>
    <s v="4"/>
    <s v="是"/>
    <s v="是"/>
    <s v="陕西省安康市高新区花园大道学府路1号安康市高新中学"/>
    <s v="16610901153970"/>
    <s v="在读"/>
  </r>
  <r>
    <s v="2016012687"/>
    <s v="石富磊"/>
    <s v="1997-05-15"/>
    <s v="男"/>
    <s v="汉族"/>
    <s v="陕西省"/>
    <x v="10"/>
    <x v="20"/>
    <x v="87"/>
    <s v="本科"/>
    <x v="0"/>
    <s v="4"/>
    <s v="是"/>
    <s v="是"/>
    <s v="陕西省延安市富县张家湾镇和尚塬村党家湾组87号"/>
    <s v="16610709150002"/>
    <s v="在读"/>
  </r>
  <r>
    <s v="2016012686"/>
    <s v="张絮"/>
    <s v="1999-08-25"/>
    <s v="男"/>
    <s v="汉族"/>
    <s v="陕西省"/>
    <x v="10"/>
    <x v="20"/>
    <x v="87"/>
    <s v="本科"/>
    <x v="0"/>
    <s v="4"/>
    <s v="是"/>
    <s v="是"/>
    <s v="陕西省神木县店塔镇中电国华神木发电有限公司保洁队设备维护部"/>
    <s v="16610608150825"/>
    <s v="在读"/>
  </r>
  <r>
    <s v="2016012685"/>
    <s v="王鹏飞"/>
    <s v="1998-01-16"/>
    <s v="男"/>
    <s v="汉族"/>
    <s v="山西省"/>
    <x v="10"/>
    <x v="20"/>
    <x v="87"/>
    <s v="本科"/>
    <x v="0"/>
    <s v="4"/>
    <s v="是"/>
    <s v="是"/>
    <s v="山西省太原市娄烦县南大街农行宿舍楼三单元501室"/>
    <s v="16140181150280"/>
    <s v="在读"/>
  </r>
  <r>
    <s v="2016012684"/>
    <s v="房喆"/>
    <s v="1998-05-21"/>
    <s v="男"/>
    <s v="汉族"/>
    <s v="陕西省"/>
    <x v="10"/>
    <x v="20"/>
    <x v="87"/>
    <s v="本科"/>
    <x v="0"/>
    <s v="4"/>
    <s v="是"/>
    <s v="是"/>
    <s v="陕西省西安市莲湖区桃园西路16号西电中学"/>
    <s v="16610501151216"/>
    <s v="在读"/>
  </r>
  <r>
    <s v="2016012683"/>
    <s v="宋天皓"/>
    <s v="1998-11-20"/>
    <s v="男"/>
    <s v="汉族"/>
    <s v="河北省"/>
    <x v="10"/>
    <x v="20"/>
    <x v="87"/>
    <s v="本科"/>
    <x v="0"/>
    <s v="4"/>
    <s v="是"/>
    <s v="是"/>
    <s v="河北省唐山市路北区凤凰世嘉小区306楼2门901"/>
    <s v="16130202150084"/>
    <s v="在读"/>
  </r>
  <r>
    <s v="2016012682"/>
    <s v="王昭天"/>
    <s v="1999-01-06"/>
    <s v="男"/>
    <s v="汉族"/>
    <s v="河北省"/>
    <x v="10"/>
    <x v="20"/>
    <x v="87"/>
    <s v="本科"/>
    <x v="0"/>
    <s v="4"/>
    <s v="是"/>
    <s v="是"/>
    <s v="石家庄市平山县锦绣花园3号楼7单元501"/>
    <s v="16130123153798"/>
    <s v="在读"/>
  </r>
  <r>
    <s v="2016012681"/>
    <s v="李廷帮"/>
    <s v="1998-12-27"/>
    <s v="男"/>
    <s v="汉族"/>
    <s v="天津市"/>
    <x v="10"/>
    <x v="20"/>
    <x v="87"/>
    <s v="本科"/>
    <x v="0"/>
    <s v="4"/>
    <s v="是"/>
    <s v="是"/>
    <s v="天津市空港经济区航空路300号天津市汇源印刷有限公司"/>
    <s v="16120110950385"/>
    <s v="在读"/>
  </r>
  <r>
    <s v="2016012680"/>
    <s v="韩皓名"/>
    <s v="1998-05-29"/>
    <s v="男"/>
    <s v="汉族"/>
    <s v="陕西省"/>
    <x v="10"/>
    <x v="20"/>
    <x v="87"/>
    <s v="本科"/>
    <x v="0"/>
    <s v="4"/>
    <s v="是"/>
    <s v="是"/>
    <s v="陕西省宝鸡市渭滨区清姜路7号院3栋1单元11号"/>
    <s v="16610301151116"/>
    <s v="在读"/>
  </r>
  <r>
    <s v="2016012679"/>
    <s v="王喜印"/>
    <s v="1998-04-07"/>
    <s v="男"/>
    <s v="汉族"/>
    <s v="陕西省"/>
    <x v="10"/>
    <x v="20"/>
    <x v="87"/>
    <s v="本科"/>
    <x v="0"/>
    <s v="4"/>
    <s v="是"/>
    <s v="是"/>
    <s v="陕西省西安市长安区马王镇黄桥村四组十四号"/>
    <s v="16610109150384"/>
    <s v="在读"/>
  </r>
  <r>
    <s v="2016012678"/>
    <s v="杨路麻"/>
    <s v="1996-03-24"/>
    <s v="男"/>
    <s v="回族"/>
    <s v="甘肃省"/>
    <x v="10"/>
    <x v="20"/>
    <x v="87"/>
    <s v="本科"/>
    <x v="0"/>
    <s v="4"/>
    <s v="是"/>
    <s v="是"/>
    <s v="甘肃省礼县宽川乡双崖村六组"/>
    <s v="15622628151105"/>
    <s v="在读"/>
  </r>
  <r>
    <s v="2016012677"/>
    <s v="王钊晖"/>
    <s v="1998-02-28"/>
    <s v="男"/>
    <s v="汉族"/>
    <s v="陕西省"/>
    <x v="10"/>
    <x v="20"/>
    <x v="87"/>
    <s v="本科"/>
    <x v="0"/>
    <s v="4"/>
    <s v="是"/>
    <s v="是"/>
    <s v="西安市东元路学校"/>
    <s v="16610105150269"/>
    <s v="在读"/>
  </r>
  <r>
    <s v="2016012676"/>
    <s v="简啟涛"/>
    <s v="1997-09-21"/>
    <s v="男"/>
    <s v="汉族"/>
    <s v="云南省"/>
    <x v="10"/>
    <x v="20"/>
    <x v="87"/>
    <s v="本科"/>
    <x v="0"/>
    <s v="4"/>
    <s v="是"/>
    <s v="是"/>
    <s v="云南省文山州广南县珠街镇里吉村民委里吉村"/>
    <s v="16532621151089"/>
    <s v="在读"/>
  </r>
  <r>
    <s v="2016012675"/>
    <s v="王宜菲"/>
    <s v="1997-10-11"/>
    <s v="男"/>
    <s v="汉族"/>
    <s v="四川省"/>
    <x v="10"/>
    <x v="20"/>
    <x v="87"/>
    <s v="本科"/>
    <x v="0"/>
    <s v="4"/>
    <s v="是"/>
    <s v="是"/>
    <s v="四川省绵阳外国语学校高中部2013级6班"/>
    <s v="16510699168880"/>
    <s v="在读"/>
  </r>
  <r>
    <s v="2016012674"/>
    <s v="唐云松"/>
    <s v="1998-04-01"/>
    <s v="男"/>
    <s v="汉族"/>
    <s v="重庆市"/>
    <x v="10"/>
    <x v="20"/>
    <x v="87"/>
    <s v="本科"/>
    <x v="0"/>
    <s v="4"/>
    <s v="是"/>
    <s v="是"/>
    <s v="重庆市北碚区毛背沱街道137号兼善中学"/>
    <s v="16500107150764"/>
    <s v="在读"/>
  </r>
  <r>
    <s v="2016012673"/>
    <s v="覃旭健"/>
    <s v="1998-07-19"/>
    <s v="男"/>
    <s v="壮族"/>
    <s v="广西壮族自治区"/>
    <x v="10"/>
    <x v="20"/>
    <x v="87"/>
    <s v="本科"/>
    <x v="0"/>
    <s v="4"/>
    <s v="是"/>
    <s v="是"/>
    <s v="广西宾阳中学"/>
    <s v="16450126151074"/>
    <s v="在读"/>
  </r>
  <r>
    <s v="2016012672"/>
    <s v="孙李兵"/>
    <s v="1997-05-02"/>
    <s v="男"/>
    <s v="汉族"/>
    <s v="湖北省"/>
    <x v="10"/>
    <x v="20"/>
    <x v="87"/>
    <s v="本科"/>
    <x v="0"/>
    <s v="4"/>
    <s v="是"/>
    <s v="是"/>
    <s v="湖北省孝感高级中学三年级25班孙李兵收"/>
    <s v="16420902151915"/>
    <s v="在读"/>
  </r>
  <r>
    <s v="2016012671"/>
    <s v="李松泽"/>
    <s v="1998-08-11"/>
    <s v="男"/>
    <s v="汉族"/>
    <s v="河南省"/>
    <x v="10"/>
    <x v="20"/>
    <x v="87"/>
    <s v="本科"/>
    <x v="0"/>
    <s v="4"/>
    <s v="是"/>
    <s v="是"/>
    <s v="河南省西峡县龙乡路一号西峡一高教务处"/>
    <s v="16411714151848"/>
    <s v="在读"/>
  </r>
  <r>
    <s v="2016012670"/>
    <s v="魏钰湛"/>
    <s v="1998-06-18"/>
    <s v="男"/>
    <s v="汉族"/>
    <s v="河南省"/>
    <x v="10"/>
    <x v="20"/>
    <x v="87"/>
    <s v="本科"/>
    <x v="0"/>
    <s v="4"/>
    <s v="是"/>
    <s v="是"/>
    <s v="南阳市长江东路诚发书香苑5号楼一单元6楼西户"/>
    <s v="16411711152978"/>
    <s v="在读"/>
  </r>
  <r>
    <s v="2016012669"/>
    <s v="刘扬"/>
    <s v="1997-12-31"/>
    <s v="男"/>
    <s v="汉族"/>
    <s v="河南省"/>
    <x v="10"/>
    <x v="20"/>
    <x v="87"/>
    <s v="本科"/>
    <x v="0"/>
    <s v="4"/>
    <s v="是"/>
    <s v="是"/>
    <s v="河南省洛阳市新安县城关镇后峪村村委会代收"/>
    <s v="16410313152677"/>
    <s v="在读"/>
  </r>
  <r>
    <s v="2016012668"/>
    <s v="王孜乔"/>
    <s v="1998-05-16"/>
    <s v="女"/>
    <s v="汉族"/>
    <s v="河北省"/>
    <x v="10"/>
    <x v="20"/>
    <x v="87"/>
    <s v="本科"/>
    <x v="0"/>
    <s v="4"/>
    <s v="是"/>
    <s v="是"/>
    <s v="河北省邢台市柏乡县东环路海尔专卖店"/>
    <s v="16130503151322"/>
    <s v="在读"/>
  </r>
  <r>
    <s v="2016012667"/>
    <s v="王笑梅"/>
    <s v="1998-01-06"/>
    <s v="女"/>
    <s v="汉族"/>
    <s v="陕西省"/>
    <x v="10"/>
    <x v="20"/>
    <x v="87"/>
    <s v="本科"/>
    <x v="0"/>
    <s v="4"/>
    <s v="是"/>
    <s v="是"/>
    <s v="陕西省渭南市白水县环南村98号"/>
    <s v="16610508150698"/>
    <s v="在读"/>
  </r>
  <r>
    <s v="2016012666"/>
    <s v="杨琦"/>
    <s v="1996-10-05"/>
    <s v="女"/>
    <s v="汉族"/>
    <s v="云南省"/>
    <x v="10"/>
    <x v="20"/>
    <x v="87"/>
    <s v="本科"/>
    <x v="0"/>
    <s v="4"/>
    <s v="是"/>
    <s v="是"/>
    <s v="云南省昆明市五华区滇缅大道2676号49幢2单元23室"/>
    <s v="16530121150312"/>
    <s v="在读"/>
  </r>
  <r>
    <s v="2016012665"/>
    <s v="纪同奎"/>
    <s v="1998-12-19"/>
    <s v="男"/>
    <s v="汉族"/>
    <s v="山东省"/>
    <x v="10"/>
    <x v="20"/>
    <x v="88"/>
    <s v="本科"/>
    <x v="0"/>
    <s v="4"/>
    <s v="是"/>
    <s v="是"/>
    <s v="山东省日照市莒县棋山镇纪家坪村至纪培展"/>
    <s v="16371122150577"/>
    <s v="在读"/>
  </r>
  <r>
    <s v="2016012664"/>
    <s v="宿志虎"/>
    <s v="1998-10-22"/>
    <s v="男"/>
    <s v="汉族"/>
    <s v="山东省"/>
    <x v="10"/>
    <x v="20"/>
    <x v="88"/>
    <s v="本科"/>
    <x v="0"/>
    <s v="4"/>
    <s v="是"/>
    <s v="是"/>
    <s v="山东省宁阳县葛石镇"/>
    <s v="16370921152168"/>
    <s v="在读"/>
  </r>
  <r>
    <s v="2016012663"/>
    <s v="余文斌"/>
    <s v="1998-11-22"/>
    <s v="男"/>
    <s v="汉族"/>
    <s v="安徽省"/>
    <x v="10"/>
    <x v="20"/>
    <x v="88"/>
    <s v="本科"/>
    <x v="0"/>
    <s v="4"/>
    <s v="是"/>
    <s v="是"/>
    <s v="安徽省舒城中学高三（9）"/>
    <s v="16341523150252"/>
    <s v="在读"/>
  </r>
  <r>
    <s v="2016012662"/>
    <s v="扎西东珠"/>
    <s v="1998-07-08"/>
    <s v="男"/>
    <s v="藏族"/>
    <s v="青海省"/>
    <x v="10"/>
    <x v="20"/>
    <x v="88"/>
    <s v="本科"/>
    <x v="0"/>
    <s v="4"/>
    <s v="是"/>
    <s v="是"/>
    <s v="青海省海北州第一高级中学"/>
    <s v="16632224159738"/>
    <s v="在读"/>
  </r>
  <r>
    <s v="2016012661"/>
    <s v="李富堂"/>
    <s v="1998-02-08"/>
    <s v="男"/>
    <s v="汉族"/>
    <s v="甘肃省"/>
    <x v="10"/>
    <x v="20"/>
    <x v="88"/>
    <s v="本科"/>
    <x v="0"/>
    <s v="4"/>
    <s v="是"/>
    <s v="是"/>
    <s v="甘肃省庆阳市西峰区庆阳二中教务处"/>
    <s v="16622801151331"/>
    <s v="在读"/>
  </r>
  <r>
    <s v="2016012660"/>
    <s v="吴松霖"/>
    <s v="1998-03-05"/>
    <s v="男"/>
    <s v="汉族"/>
    <s v="江苏省"/>
    <x v="10"/>
    <x v="20"/>
    <x v="88"/>
    <s v="本科"/>
    <x v="0"/>
    <s v="4"/>
    <s v="是"/>
    <s v="是"/>
    <s v="江苏省连云港市灌南县金佩家园12幢1单元501室"/>
    <s v="16320801450325"/>
    <s v="在读"/>
  </r>
  <r>
    <s v="2016012659"/>
    <s v="张汉豪"/>
    <s v="1997-11-02"/>
    <s v="男"/>
    <s v="汉族"/>
    <s v="甘肃省"/>
    <x v="10"/>
    <x v="20"/>
    <x v="88"/>
    <s v="本科"/>
    <x v="0"/>
    <s v="4"/>
    <s v="是"/>
    <s v="是"/>
    <s v="白银市实验中学"/>
    <s v="16620402153017"/>
    <s v="在读"/>
  </r>
  <r>
    <s v="2016012658"/>
    <s v="陈安东"/>
    <s v="1997-06-08"/>
    <s v="男"/>
    <s v="汉族"/>
    <s v="辽宁省"/>
    <x v="10"/>
    <x v="20"/>
    <x v="88"/>
    <s v="本科"/>
    <x v="0"/>
    <s v="4"/>
    <s v="是"/>
    <s v="是"/>
    <s v="辽宁省盘锦市盘锦市高级中学"/>
    <s v="16211102151102"/>
    <s v="在读"/>
  </r>
  <r>
    <s v="2016012657"/>
    <s v="许家浩"/>
    <s v="1998-04-22"/>
    <s v="男"/>
    <s v="汉族"/>
    <s v="陕西省"/>
    <x v="10"/>
    <x v="20"/>
    <x v="88"/>
    <s v="本科"/>
    <x v="0"/>
    <s v="4"/>
    <s v="是"/>
    <s v="是"/>
    <s v="陕西省汉中市汉台区汉丰北路武乡建司家属院"/>
    <s v="16610801150893"/>
    <s v="在读"/>
  </r>
  <r>
    <s v="2016012656"/>
    <s v="王博"/>
    <s v="1997-05-28"/>
    <s v="男"/>
    <s v="汉族"/>
    <s v="陕西省"/>
    <x v="10"/>
    <x v="20"/>
    <x v="88"/>
    <s v="本科"/>
    <x v="0"/>
    <s v="4"/>
    <s v="是"/>
    <s v="是"/>
    <s v="陕西省延安市圣地路580号延安大学图书馆"/>
    <s v="16610701150297"/>
    <s v="在读"/>
  </r>
  <r>
    <s v="2016012655"/>
    <s v="刘洋"/>
    <s v="1998-05-03"/>
    <s v="男"/>
    <s v="汉族"/>
    <s v="陕西省"/>
    <x v="10"/>
    <x v="20"/>
    <x v="88"/>
    <s v="本科"/>
    <x v="0"/>
    <s v="4"/>
    <s v="是"/>
    <s v="是"/>
    <s v="陕西省榆林市第一中学"/>
    <s v="16610601150416"/>
    <s v="在读"/>
  </r>
  <r>
    <s v="2016012654"/>
    <s v="王琛"/>
    <s v="1997-02-18"/>
    <s v="男"/>
    <s v="汉族"/>
    <s v="山西省"/>
    <x v="10"/>
    <x v="20"/>
    <x v="88"/>
    <s v="本科"/>
    <x v="0"/>
    <s v="4"/>
    <s v="是"/>
    <s v="是"/>
    <s v="山西省朔州市平鲁区平鲁二中赵仙云转王琛"/>
    <s v="16140105151961"/>
    <s v="在读"/>
  </r>
  <r>
    <s v="2016012653"/>
    <s v="王迎新"/>
    <s v="1998-01-27"/>
    <s v="男"/>
    <s v="汉族"/>
    <s v="河北省"/>
    <x v="10"/>
    <x v="20"/>
    <x v="88"/>
    <s v="本科"/>
    <x v="0"/>
    <s v="4"/>
    <s v="是"/>
    <s v="是"/>
    <s v="河北省满城区坨南乡东赵庄村"/>
    <s v="16130621150345"/>
    <s v="在读"/>
  </r>
  <r>
    <s v="2016012652"/>
    <s v="李洪春"/>
    <s v="1998-02-05"/>
    <s v="男"/>
    <s v="汉族"/>
    <s v="河北省"/>
    <x v="10"/>
    <x v="20"/>
    <x v="88"/>
    <s v="本科"/>
    <x v="0"/>
    <s v="4"/>
    <s v="是"/>
    <s v="是"/>
    <s v="河北省南宫市明化镇曹家寨朝阳后街1号"/>
    <s v="16130581150867"/>
    <s v="在读"/>
  </r>
  <r>
    <s v="2016012651"/>
    <s v="马梦雷"/>
    <s v="1997-08-25"/>
    <s v="男"/>
    <s v="汉族"/>
    <s v="陕西省"/>
    <x v="10"/>
    <x v="20"/>
    <x v="88"/>
    <s v="本科"/>
    <x v="0"/>
    <s v="4"/>
    <s v="是"/>
    <s v="是"/>
    <s v="陕西省咸阳市三原县南郊中学"/>
    <s v="16610406150521"/>
    <s v="在读"/>
  </r>
  <r>
    <s v="2016012650"/>
    <s v="李浩然"/>
    <s v="1998-01-21"/>
    <s v="男"/>
    <s v="汉族"/>
    <s v="天津市"/>
    <x v="10"/>
    <x v="20"/>
    <x v="88"/>
    <s v="本科"/>
    <x v="0"/>
    <s v="4"/>
    <s v="是"/>
    <s v="是"/>
    <s v="天津市武清区京滨工业园泰元道12号沧田科技发展有限公司"/>
    <s v="16120222951366"/>
    <s v="在读"/>
  </r>
  <r>
    <s v="2016012649"/>
    <s v="赵旺"/>
    <s v="1998-05-12"/>
    <s v="男"/>
    <s v="汉族"/>
    <s v="陕西省"/>
    <x v="10"/>
    <x v="20"/>
    <x v="88"/>
    <s v="本科"/>
    <x v="0"/>
    <s v="4"/>
    <s v="是"/>
    <s v="是"/>
    <s v="陕西省西安市长安区青年南街燃料小区"/>
    <s v="16610109150354"/>
    <s v="在读"/>
  </r>
  <r>
    <s v="2016012648"/>
    <s v="郭东亮"/>
    <s v="1998-12-11"/>
    <s v="男"/>
    <s v="汉族"/>
    <s v="陕西省"/>
    <x v="10"/>
    <x v="20"/>
    <x v="88"/>
    <s v="本科"/>
    <x v="0"/>
    <s v="4"/>
    <s v="是"/>
    <s v="是"/>
    <s v="西安市莲湖区团结东路鑫宇小区1号楼一单元301室"/>
    <s v="16610106150693"/>
    <s v="在读"/>
  </r>
  <r>
    <s v="2016012647"/>
    <s v="张兆祺"/>
    <s v="1997-05-10"/>
    <s v="男"/>
    <s v="汉族"/>
    <s v="陕西省"/>
    <x v="10"/>
    <x v="20"/>
    <x v="88"/>
    <s v="本科"/>
    <x v="0"/>
    <s v="4"/>
    <s v="是"/>
    <s v="是"/>
    <s v="西安市碑林区体育馆东路19号友谊公司家属院"/>
    <s v="16610101151074"/>
    <s v="在读"/>
  </r>
  <r>
    <s v="2016012646"/>
    <s v="卢建百"/>
    <s v="1998-09-04"/>
    <s v="男"/>
    <s v="汉族"/>
    <s v="云南省"/>
    <x v="10"/>
    <x v="20"/>
    <x v="88"/>
    <s v="本科"/>
    <x v="0"/>
    <s v="4"/>
    <s v="是"/>
    <s v="是"/>
    <s v="云南省临沧市云县大寨镇团结村黑箐组30号"/>
    <s v="16533521150660"/>
    <s v="在读"/>
  </r>
  <r>
    <s v="2016012645"/>
    <s v="杨沚鑫"/>
    <s v="1998-07-15"/>
    <s v="男"/>
    <s v="汉族"/>
    <s v="四川省"/>
    <x v="10"/>
    <x v="20"/>
    <x v="88"/>
    <s v="本科"/>
    <x v="0"/>
    <s v="4"/>
    <s v="是"/>
    <s v="是"/>
    <s v="四川省绵阳中学"/>
    <s v="16510601163666"/>
    <s v="在读"/>
  </r>
  <r>
    <s v="2016012644"/>
    <s v="余泉"/>
    <s v="1999-03-25"/>
    <s v="男"/>
    <s v="汉族"/>
    <s v="重庆市"/>
    <x v="10"/>
    <x v="20"/>
    <x v="88"/>
    <s v="本科"/>
    <x v="0"/>
    <s v="4"/>
    <s v="是"/>
    <s v="是"/>
    <s v="重庆市万州区北山大道山水国际11-505，潘中义，收"/>
    <s v="16500140151647"/>
    <s v="在读"/>
  </r>
  <r>
    <s v="2016012643"/>
    <s v="龚富豪"/>
    <s v="1997-12-21"/>
    <s v="男"/>
    <s v="汉族"/>
    <s v="广西壮族自治区"/>
    <x v="10"/>
    <x v="20"/>
    <x v="88"/>
    <s v="本科"/>
    <x v="0"/>
    <s v="4"/>
    <s v="是"/>
    <s v="是"/>
    <s v="广西陆川县中学"/>
    <s v="16450922150802"/>
    <s v="在读"/>
  </r>
  <r>
    <s v="2016012642"/>
    <s v="王奋斗"/>
    <s v="1998-01-12"/>
    <s v="男"/>
    <s v="汉族"/>
    <s v="湖北省"/>
    <x v="10"/>
    <x v="20"/>
    <x v="88"/>
    <s v="本科"/>
    <x v="0"/>
    <s v="4"/>
    <s v="是"/>
    <s v="是"/>
    <s v="钟祥一中三16班"/>
    <s v="16420881150518"/>
    <s v="在读"/>
  </r>
  <r>
    <s v="2016012641"/>
    <s v="王晗"/>
    <s v="1996-09-01"/>
    <s v="男"/>
    <s v="汉族"/>
    <s v="河南省"/>
    <x v="10"/>
    <x v="20"/>
    <x v="88"/>
    <s v="本科"/>
    <x v="0"/>
    <s v="4"/>
    <s v="是"/>
    <s v="是"/>
    <s v="河南省长垣县河南宏力学校招生办"/>
    <s v="16412801150201"/>
    <s v="在读"/>
  </r>
  <r>
    <s v="2016012640"/>
    <s v="朱煜赫"/>
    <s v="1997-10-23"/>
    <s v="男"/>
    <s v="汉族"/>
    <s v="河南省"/>
    <x v="10"/>
    <x v="20"/>
    <x v="88"/>
    <s v="本科"/>
    <x v="0"/>
    <s v="4"/>
    <s v="是"/>
    <s v="是"/>
    <s v="河南省南阳市宛城区官庄镇油田大庆区17号楼1单元5楼东户"/>
    <s v="16411702150069"/>
    <s v="在读"/>
  </r>
  <r>
    <s v="2016012639"/>
    <s v="张高明"/>
    <s v="1999-02-11"/>
    <s v="男"/>
    <s v="汉族"/>
    <s v="河南省"/>
    <x v="10"/>
    <x v="20"/>
    <x v="88"/>
    <s v="本科"/>
    <x v="0"/>
    <s v="4"/>
    <s v="是"/>
    <s v="是"/>
    <s v="上蔡第一高级中学高三年级十五班收"/>
    <s v="16411515150015"/>
    <s v="在读"/>
  </r>
  <r>
    <s v="2016012638"/>
    <s v="陈怡纯"/>
    <s v="1997-09-09"/>
    <s v="女"/>
    <s v="汉族"/>
    <s v="新疆维吾尔自治区"/>
    <x v="10"/>
    <x v="20"/>
    <x v="88"/>
    <s v="本科"/>
    <x v="0"/>
    <s v="4"/>
    <s v="是"/>
    <s v="是"/>
    <s v="昌吉州第一中学"/>
    <s v="16652307152322"/>
    <s v="在读"/>
  </r>
  <r>
    <s v="2016012637"/>
    <s v="李昕宇"/>
    <s v="1998-12-17"/>
    <s v="女"/>
    <s v="汉族"/>
    <s v="河北省"/>
    <x v="10"/>
    <x v="20"/>
    <x v="88"/>
    <s v="本科"/>
    <x v="0"/>
    <s v="4"/>
    <s v="是"/>
    <s v="是"/>
    <s v="河北省香河县第一中学"/>
    <s v="16131024150320"/>
    <s v="在读"/>
  </r>
  <r>
    <s v="2016012636"/>
    <s v="王琪"/>
    <s v="1998-07-04"/>
    <s v="女"/>
    <s v="汉族"/>
    <s v="陕西省"/>
    <x v="10"/>
    <x v="20"/>
    <x v="88"/>
    <s v="本科"/>
    <x v="0"/>
    <s v="4"/>
    <s v="是"/>
    <s v="是"/>
    <s v="陕西省西安市长安区鸣犊镇候坪村388号"/>
    <s v="16610109151021"/>
    <s v="在读"/>
  </r>
  <r>
    <s v="2016012635"/>
    <s v="单鸿鹄"/>
    <s v="1998-12-14"/>
    <s v="男"/>
    <s v="汉族"/>
    <s v="山东省"/>
    <x v="10"/>
    <x v="20"/>
    <x v="89"/>
    <s v="本科"/>
    <x v="0"/>
    <s v="4"/>
    <s v="是"/>
    <s v="是"/>
    <s v="山东省日照市莒县洛河镇中心初中"/>
    <s v="16371122150557"/>
    <s v="在读"/>
  </r>
  <r>
    <s v="2016012634"/>
    <s v="马广任"/>
    <s v="1998-08-26"/>
    <s v="男"/>
    <s v="汉族"/>
    <s v="山东省"/>
    <x v="10"/>
    <x v="20"/>
    <x v="89"/>
    <s v="本科"/>
    <x v="0"/>
    <s v="4"/>
    <s v="是"/>
    <s v="是"/>
    <s v="山东省微山县付村街道办事处后寨村心平一街1号"/>
    <s v="16370826151415"/>
    <s v="在读"/>
  </r>
  <r>
    <s v="2016012633"/>
    <s v="周子安"/>
    <s v="1998-06-02"/>
    <s v="男"/>
    <s v="汉族"/>
    <s v="安徽省"/>
    <x v="10"/>
    <x v="20"/>
    <x v="89"/>
    <s v="本科"/>
    <x v="0"/>
    <s v="4"/>
    <s v="是"/>
    <s v="是"/>
    <s v="安徽省铜陵市学院路601号铜陵市第一中学教务处高三（14）班"/>
    <s v="16340701150541"/>
    <s v="在读"/>
  </r>
  <r>
    <s v="2016012632"/>
    <s v="王志强"/>
    <s v="1996-08-12"/>
    <s v="男"/>
    <s v="汉族"/>
    <s v="新疆维吾尔自治区"/>
    <x v="10"/>
    <x v="20"/>
    <x v="89"/>
    <s v="本科"/>
    <x v="0"/>
    <s v="4"/>
    <s v="是"/>
    <s v="是"/>
    <s v="阿克苏市高级中学"/>
    <s v="16652901151871"/>
    <s v="在读"/>
  </r>
  <r>
    <s v="2016012631"/>
    <s v="程思健"/>
    <s v="1997-06-06"/>
    <s v="男"/>
    <s v="汉族"/>
    <s v="青海省"/>
    <x v="10"/>
    <x v="20"/>
    <x v="89"/>
    <s v="本科"/>
    <x v="0"/>
    <s v="4"/>
    <s v="是"/>
    <s v="是"/>
    <s v="青海省西宁市城西区兴海路30号7栋222室"/>
    <s v="16630104155166"/>
    <s v="在读"/>
  </r>
  <r>
    <s v="2016012630"/>
    <s v="王淦"/>
    <s v="1998-03-23"/>
    <s v="男"/>
    <s v="汉族"/>
    <s v="甘肃省"/>
    <x v="10"/>
    <x v="20"/>
    <x v="89"/>
    <s v="本科"/>
    <x v="0"/>
    <s v="4"/>
    <s v="是"/>
    <s v="是"/>
    <s v="甘肃省永靖中学"/>
    <s v="16622923150507"/>
    <s v="在读"/>
  </r>
  <r>
    <s v="2016012629"/>
    <s v="陈樾"/>
    <s v="1998-10-17"/>
    <s v="男"/>
    <s v="汉族"/>
    <s v="浙江省"/>
    <x v="10"/>
    <x v="20"/>
    <x v="89"/>
    <s v="本科"/>
    <x v="0"/>
    <s v="4"/>
    <s v="是"/>
    <s v="是"/>
    <s v="浙江省台州市三门县珠岙镇里叶村58号（珠岙中学对面小店）"/>
    <s v="16331085150002"/>
    <s v="在读"/>
  </r>
  <r>
    <s v="2016012628"/>
    <s v="苏虹宇"/>
    <s v="1997-06-13"/>
    <s v="男"/>
    <s v="汉族"/>
    <s v="黑龙江省"/>
    <x v="10"/>
    <x v="20"/>
    <x v="89"/>
    <s v="本科"/>
    <x v="0"/>
    <s v="4"/>
    <s v="是"/>
    <s v="是"/>
    <s v="通信地址:黑龙江省大庆市大庆中学高三（15）班(户籍地址:黑龙江省大庆市让胡路区求实路西寨小区7-2号2门302室)"/>
    <s v="16230605052065"/>
    <s v="在读"/>
  </r>
  <r>
    <s v="2016012627"/>
    <s v="何文强"/>
    <s v="1997-08-09"/>
    <s v="男"/>
    <s v="汉族"/>
    <s v="甘肃省"/>
    <x v="10"/>
    <x v="20"/>
    <x v="89"/>
    <s v="本科"/>
    <x v="0"/>
    <s v="4"/>
    <s v="是"/>
    <s v="是"/>
    <s v="兰州市第五十八中学"/>
    <s v="16620104150800"/>
    <s v="在读"/>
  </r>
  <r>
    <s v="2016012626"/>
    <s v="李旺桢"/>
    <s v="1999-01-22"/>
    <s v="男"/>
    <s v="汉族"/>
    <s v="吉林省"/>
    <x v="10"/>
    <x v="20"/>
    <x v="89"/>
    <s v="本科"/>
    <x v="0"/>
    <s v="4"/>
    <s v="是"/>
    <s v="是"/>
    <s v="新华大街504号，405室九台农商行"/>
    <s v="16220113150778"/>
    <s v="在读"/>
  </r>
  <r>
    <s v="2016012625"/>
    <s v="孙田洋"/>
    <s v="1998-10-26"/>
    <s v="男"/>
    <s v="汉族"/>
    <s v="辽宁省"/>
    <x v="10"/>
    <x v="20"/>
    <x v="89"/>
    <s v="本科"/>
    <x v="0"/>
    <s v="4"/>
    <s v="是"/>
    <s v="是"/>
    <s v="辽宁省丹东东港市大东区工业路562-8(吉安小区东门对面)捷安特自行车店"/>
    <s v="16210681152868"/>
    <s v="在读"/>
  </r>
  <r>
    <s v="2016012624"/>
    <s v="刘金润"/>
    <s v="1998-05-21"/>
    <s v="男"/>
    <s v="汉族"/>
    <s v="山西省"/>
    <x v="10"/>
    <x v="20"/>
    <x v="89"/>
    <s v="本科"/>
    <x v="0"/>
    <s v="4"/>
    <s v="是"/>
    <s v="是"/>
    <s v="山西省忻州市河曲县隩府佳苑0号楼4单元401"/>
    <s v="16140932150091"/>
    <s v="在读"/>
  </r>
  <r>
    <s v="2016012623"/>
    <s v="裴国米"/>
    <s v="1999-01-12"/>
    <s v="男"/>
    <s v="汉族"/>
    <s v="山西省"/>
    <x v="10"/>
    <x v="20"/>
    <x v="89"/>
    <s v="本科"/>
    <x v="0"/>
    <s v="4"/>
    <s v="是"/>
    <s v="是"/>
    <s v="山西省沁水县沁水中学"/>
    <s v="16140521150006"/>
    <s v="在读"/>
  </r>
  <r>
    <s v="2016012622"/>
    <s v="乔停"/>
    <s v="1998-05-29"/>
    <s v="男"/>
    <s v="汉族"/>
    <s v="陕西省"/>
    <x v="10"/>
    <x v="20"/>
    <x v="89"/>
    <s v="本科"/>
    <x v="0"/>
    <s v="4"/>
    <s v="是"/>
    <s v="是"/>
    <s v="陕西省西安市未央区未央湖铭翔花园2号楼一单元2楼西"/>
    <s v="16610612150820"/>
    <s v="在读"/>
  </r>
  <r>
    <s v="2016012621"/>
    <s v="王宏澜"/>
    <s v="1998-04-19"/>
    <s v="男"/>
    <s v="汉族"/>
    <s v="陕西省"/>
    <x v="10"/>
    <x v="20"/>
    <x v="89"/>
    <s v="本科"/>
    <x v="0"/>
    <s v="4"/>
    <s v="是"/>
    <s v="是"/>
    <s v="陕西省榆林中学2016届13班"/>
    <s v="16610604151325"/>
    <s v="在读"/>
  </r>
  <r>
    <s v="2016012620"/>
    <s v="姜元泽"/>
    <s v="1997-02-17"/>
    <s v="男"/>
    <s v="汉族"/>
    <s v="河北省"/>
    <x v="10"/>
    <x v="20"/>
    <x v="89"/>
    <s v="本科"/>
    <x v="0"/>
    <s v="4"/>
    <s v="是"/>
    <s v="是"/>
    <s v="河北省沧州市海兴县小山乡蔡庄子村263号"/>
    <s v="16131103151248"/>
    <s v="在读"/>
  </r>
  <r>
    <s v="2016012619"/>
    <s v="闫帅光"/>
    <s v="1998-03-27"/>
    <s v="男"/>
    <s v="汉族"/>
    <s v="河北省"/>
    <x v="10"/>
    <x v="20"/>
    <x v="89"/>
    <s v="本科"/>
    <x v="0"/>
    <s v="4"/>
    <s v="是"/>
    <s v="是"/>
    <s v="河北省邯郸市魏县魏城镇天河东路20号山水名苑11号楼2单元701"/>
    <s v="16130434150157"/>
    <s v="在读"/>
  </r>
  <r>
    <s v="2016012618"/>
    <s v="李雷"/>
    <s v="1997-10-09"/>
    <s v="男"/>
    <s v="汉族"/>
    <s v="陕西省"/>
    <x v="10"/>
    <x v="20"/>
    <x v="89"/>
    <s v="本科"/>
    <x v="0"/>
    <s v="4"/>
    <s v="是"/>
    <s v="是"/>
    <s v="陕西省渭南市临渭区官底镇简家村六组"/>
    <s v="16610501150189"/>
    <s v="在读"/>
  </r>
  <r>
    <s v="2016012617"/>
    <s v="李旭东"/>
    <s v="1998-04-25"/>
    <s v="男"/>
    <s v="汉族"/>
    <s v="陕西省"/>
    <x v="10"/>
    <x v="20"/>
    <x v="89"/>
    <s v="本科"/>
    <x v="0"/>
    <s v="4"/>
    <s v="是"/>
    <s v="是"/>
    <s v="陕西省咸阳市渭城区人民东路56号咸阳渭城中学"/>
    <s v="16610401151992"/>
    <s v="在读"/>
  </r>
  <r>
    <s v="2016012616"/>
    <s v="李云鹏"/>
    <s v="1998-04-15"/>
    <s v="男"/>
    <s v="汉族"/>
    <s v="天津市"/>
    <x v="10"/>
    <x v="20"/>
    <x v="89"/>
    <s v="本科"/>
    <x v="0"/>
    <s v="4"/>
    <s v="是"/>
    <s v="是"/>
    <s v="天津市武清区下朱庄街梅石公路月伴湾花园3号楼2门401"/>
    <s v="16120222957831"/>
    <s v="在读"/>
  </r>
  <r>
    <s v="2016012615"/>
    <s v="徐桂枝"/>
    <s v="1998-08-05"/>
    <s v="男"/>
    <s v="汉族"/>
    <s v="陕西省"/>
    <x v="10"/>
    <x v="20"/>
    <x v="89"/>
    <s v="本科"/>
    <x v="0"/>
    <s v="4"/>
    <s v="是"/>
    <s v="是"/>
    <s v="西安市朱雀大街南段102号交大二附中"/>
    <s v="16610104150750"/>
    <s v="在读"/>
  </r>
  <r>
    <s v="2016012614"/>
    <s v="程博文"/>
    <s v="1997-11-10"/>
    <s v="男"/>
    <s v="汉族"/>
    <s v="陕西省"/>
    <x v="10"/>
    <x v="20"/>
    <x v="89"/>
    <s v="本科"/>
    <x v="0"/>
    <s v="4"/>
    <s v="是"/>
    <s v="是"/>
    <s v="西安市新城区东五路南坊巷2号楼2单元"/>
    <s v="16610102150894"/>
    <s v="在读"/>
  </r>
  <r>
    <s v="2016012613"/>
    <s v="谢鹏"/>
    <s v="1998-06-24"/>
    <s v="男"/>
    <s v="汉族"/>
    <s v="四川省"/>
    <x v="10"/>
    <x v="20"/>
    <x v="89"/>
    <s v="本科"/>
    <x v="0"/>
    <s v="4"/>
    <s v="是"/>
    <s v="是"/>
    <s v="四川省金堂中学校"/>
    <s v="16510112160683"/>
    <s v="在读"/>
  </r>
  <r>
    <s v="2016012612"/>
    <s v="李浩文"/>
    <s v="1997-01-12"/>
    <s v="男"/>
    <s v="汉族"/>
    <s v="广西壮族自治区"/>
    <x v="10"/>
    <x v="20"/>
    <x v="89"/>
    <s v="本科"/>
    <x v="0"/>
    <s v="4"/>
    <s v="是"/>
    <s v="是"/>
    <s v="广西藤县中学"/>
    <s v="16450422150010"/>
    <s v="在读"/>
  </r>
  <r>
    <s v="2016012611"/>
    <s v="李响"/>
    <s v="1999-11-05"/>
    <s v="男"/>
    <s v="汉族"/>
    <s v="河南省"/>
    <x v="10"/>
    <x v="20"/>
    <x v="89"/>
    <s v="本科"/>
    <x v="0"/>
    <s v="4"/>
    <s v="是"/>
    <s v="是"/>
    <s v="河南省南阳市第二中学三年级十八班"/>
    <s v="16411701150430"/>
    <s v="在读"/>
  </r>
  <r>
    <s v="2016012610"/>
    <s v="侯守杰"/>
    <s v="1997-10-30"/>
    <s v="男"/>
    <s v="汉族"/>
    <s v="河南省"/>
    <x v="10"/>
    <x v="20"/>
    <x v="89"/>
    <s v="本科"/>
    <x v="0"/>
    <s v="4"/>
    <s v="是"/>
    <s v="是"/>
    <s v="河南省驻马店市泌阳县黄山口乡山庄村委会下侯村"/>
    <s v="16411512151269"/>
    <s v="在读"/>
  </r>
  <r>
    <s v="2016012609"/>
    <s v="王寅"/>
    <s v="1998-04-04"/>
    <s v="男"/>
    <s v="汉族"/>
    <s v="河南省"/>
    <x v="10"/>
    <x v="20"/>
    <x v="89"/>
    <s v="本科"/>
    <x v="0"/>
    <s v="4"/>
    <s v="是"/>
    <s v="是"/>
    <s v="河南省濮阳市清丰县城关镇黄河路学府大道小区"/>
    <s v="16410801150985"/>
    <s v="在读"/>
  </r>
  <r>
    <s v="2016012608"/>
    <s v="赵越"/>
    <s v="1998-09-30"/>
    <s v="女"/>
    <s v="汉族"/>
    <s v="山西省"/>
    <x v="10"/>
    <x v="20"/>
    <x v="89"/>
    <s v="本科"/>
    <x v="0"/>
    <s v="4"/>
    <s v="是"/>
    <s v="是"/>
    <s v="山西省长子县慈林镇东田良村029号"/>
    <s v="16140428150648"/>
    <s v="在读"/>
  </r>
  <r>
    <s v="2016012607"/>
    <s v="何雨轩"/>
    <s v="1997-12-04"/>
    <s v="女"/>
    <s v="汉族"/>
    <s v="四川省"/>
    <x v="10"/>
    <x v="20"/>
    <x v="89"/>
    <s v="本科"/>
    <x v="0"/>
    <s v="4"/>
    <s v="是"/>
    <s v="是"/>
    <s v="四川省攀枝花市第七高级中学校"/>
    <s v="16510302160310"/>
    <s v="在读"/>
  </r>
  <r>
    <s v="2016012606"/>
    <s v="陈远行"/>
    <s v="1999-12-15"/>
    <s v="女"/>
    <s v="汉族"/>
    <s v="海南省"/>
    <x v="10"/>
    <x v="20"/>
    <x v="89"/>
    <s v="本科"/>
    <x v="0"/>
    <s v="4"/>
    <s v="是"/>
    <s v="是"/>
    <s v="海南省琼中黎族苗族自治县县城营红路52号县中学27幢502房"/>
    <s v="16460100159394"/>
    <s v="在读"/>
  </r>
  <r>
    <s v="2016012605"/>
    <s v="李洪岳"/>
    <s v="1998-05-05"/>
    <s v="男"/>
    <s v="汉族"/>
    <s v="山东省"/>
    <x v="10"/>
    <x v="20"/>
    <x v="90"/>
    <s v="本科"/>
    <x v="0"/>
    <s v="4"/>
    <s v="是"/>
    <s v="是"/>
    <s v="山东省泰安市肥城市仪阳镇农场新村李开民（收）"/>
    <s v="16370983151971"/>
    <s v="在读"/>
  </r>
  <r>
    <s v="2016012604"/>
    <s v="冯扬"/>
    <s v="1998-01-15"/>
    <s v="男"/>
    <s v="汉族"/>
    <s v="山东省"/>
    <x v="10"/>
    <x v="20"/>
    <x v="90"/>
    <s v="本科"/>
    <x v="0"/>
    <s v="4"/>
    <s v="是"/>
    <s v="是"/>
    <s v="山东省昌邑市下营镇冯家村236号"/>
    <s v="16370786150721"/>
    <s v="在读"/>
  </r>
  <r>
    <s v="2016012603"/>
    <s v="甘兴鸿"/>
    <s v="1997-10-03"/>
    <s v="男"/>
    <s v="汉族"/>
    <s v="新疆维吾尔自治区"/>
    <x v="10"/>
    <x v="20"/>
    <x v="90"/>
    <s v="本科"/>
    <x v="0"/>
    <s v="4"/>
    <s v="是"/>
    <s v="是"/>
    <s v="阿克苏地区二中"/>
    <s v="16652901152413"/>
    <s v="在读"/>
  </r>
  <r>
    <s v="2016012602"/>
    <s v="汪宏仁"/>
    <s v="1999-01-26"/>
    <s v="男"/>
    <s v="汉族"/>
    <s v="安徽省"/>
    <x v="10"/>
    <x v="20"/>
    <x v="90"/>
    <s v="本科"/>
    <x v="0"/>
    <s v="4"/>
    <s v="是"/>
    <s v="是"/>
    <s v="安徽省安庆市怀宁县怀宁中学"/>
    <s v="16340822150207"/>
    <s v="在读"/>
  </r>
  <r>
    <s v="2016012601"/>
    <s v="王柄淇"/>
    <s v="1997-08-18"/>
    <s v="男"/>
    <s v="汉族"/>
    <s v="宁夏回族自治区"/>
    <x v="10"/>
    <x v="20"/>
    <x v="90"/>
    <s v="本科"/>
    <x v="0"/>
    <s v="4"/>
    <s v="是"/>
    <s v="是"/>
    <s v="宁夏石嘴山市平罗县疾病预防控制中心"/>
    <s v="16640221511143"/>
    <s v="在读"/>
  </r>
  <r>
    <s v="2016012600"/>
    <s v="姜浩"/>
    <s v="1997-11-28"/>
    <s v="男"/>
    <s v="汉族"/>
    <s v="甘肃省"/>
    <x v="10"/>
    <x v="20"/>
    <x v="90"/>
    <s v="本科"/>
    <x v="0"/>
    <s v="4"/>
    <s v="是"/>
    <s v="是"/>
    <s v="华池县第一中学"/>
    <s v="16622823150305"/>
    <s v="在读"/>
  </r>
  <r>
    <s v="2016012599"/>
    <s v="路亚文"/>
    <s v="1997-07-10"/>
    <s v="男"/>
    <s v="汉族"/>
    <s v="甘肃省"/>
    <x v="10"/>
    <x v="20"/>
    <x v="90"/>
    <s v="本科"/>
    <x v="0"/>
    <s v="4"/>
    <s v="是"/>
    <s v="是"/>
    <s v="崇信县一中"/>
    <s v="16622724151001"/>
    <s v="在读"/>
  </r>
  <r>
    <s v="2016012598"/>
    <s v="孙渝杰"/>
    <s v="1998-05-14"/>
    <s v="男"/>
    <s v="汉族"/>
    <s v="浙江省"/>
    <x v="10"/>
    <x v="20"/>
    <x v="90"/>
    <s v="本科"/>
    <x v="0"/>
    <s v="4"/>
    <s v="是"/>
    <s v="是"/>
    <s v="浙江省绍兴市诸暨市璜山镇下市村工商银行横路太子龙小区对面"/>
    <s v="16330654150065"/>
    <s v="在读"/>
  </r>
  <r>
    <s v="2016012597"/>
    <s v="崔轶立"/>
    <s v="1997-01-10"/>
    <s v="男"/>
    <s v="汉族"/>
    <s v="上海市"/>
    <x v="10"/>
    <x v="20"/>
    <x v="90"/>
    <s v="本科"/>
    <x v="0"/>
    <s v="4"/>
    <s v="是"/>
    <s v="是"/>
    <s v="嘉定区安亭镇黄渡柴家弄52号4单元402"/>
    <s v="16310114152073"/>
    <s v="在读"/>
  </r>
  <r>
    <s v="2016012596"/>
    <s v="赵润铂"/>
    <s v="1998-03-04"/>
    <s v="男"/>
    <s v="汉族"/>
    <s v="黑龙江省"/>
    <x v="10"/>
    <x v="20"/>
    <x v="90"/>
    <s v="本科"/>
    <x v="0"/>
    <s v="4"/>
    <s v="是"/>
    <s v="是"/>
    <s v="通信地址:哈尔滨市南岗区哈西王岗大街779号松雷中学(户籍地址:哈尔滨市南岗区长江路4号12栋3单元7楼20室)"/>
    <s v="16230103052352"/>
    <s v="在读"/>
  </r>
  <r>
    <s v="2016012595"/>
    <s v="王宪泽"/>
    <s v="1997-07-13"/>
    <s v="男"/>
    <s v="汉族"/>
    <s v="吉林省"/>
    <x v="10"/>
    <x v="20"/>
    <x v="90"/>
    <s v="本科"/>
    <x v="0"/>
    <s v="4"/>
    <s v="是"/>
    <s v="是"/>
    <s v="吉林省公主岭市第一中学三年十六班王宪泽"/>
    <s v="16223201150421"/>
    <s v="在读"/>
  </r>
  <r>
    <s v="2016012594"/>
    <s v="李建行"/>
    <s v="1997-02-10"/>
    <s v="男"/>
    <s v="汉族"/>
    <s v="辽宁省"/>
    <x v="10"/>
    <x v="20"/>
    <x v="90"/>
    <s v="本科"/>
    <x v="0"/>
    <s v="4"/>
    <s v="是"/>
    <s v="是"/>
    <s v="辽宁省朝阳市凌源市第二高级中学高三十四班"/>
    <s v="16211382151296"/>
    <s v="在读"/>
  </r>
  <r>
    <s v="2016012593"/>
    <s v="张云博"/>
    <s v="1998-03-16"/>
    <s v="男"/>
    <s v="汉族"/>
    <s v="山西省"/>
    <x v="10"/>
    <x v="20"/>
    <x v="90"/>
    <s v="本科"/>
    <x v="0"/>
    <s v="4"/>
    <s v="是"/>
    <s v="是"/>
    <s v="山西平陆圣人涧镇政泽苑小区13栋3单元402"/>
    <s v="16140832150135"/>
    <s v="在读"/>
  </r>
  <r>
    <s v="2016012592"/>
    <s v="刘路杰"/>
    <s v="1998-08-23"/>
    <s v="男"/>
    <s v="汉族"/>
    <s v="山西省"/>
    <x v="10"/>
    <x v="20"/>
    <x v="90"/>
    <s v="本科"/>
    <x v="0"/>
    <s v="4"/>
    <s v="是"/>
    <s v="是"/>
    <s v="山西省长治市黎城县电业局"/>
    <s v="16140426150033"/>
    <s v="在读"/>
  </r>
  <r>
    <s v="2016012591"/>
    <s v="秦铨鸿"/>
    <s v="1998-05-12"/>
    <s v="男"/>
    <s v="汉族"/>
    <s v="陕西省"/>
    <x v="10"/>
    <x v="20"/>
    <x v="90"/>
    <s v="本科"/>
    <x v="0"/>
    <s v="4"/>
    <s v="是"/>
    <s v="是"/>
    <s v="陕西省渭南市合阳县坊镇和阳村一组"/>
    <s v="16610510150109"/>
    <s v="在读"/>
  </r>
  <r>
    <s v="2016012590"/>
    <s v="杜冬"/>
    <s v="1991-02-18"/>
    <s v="男"/>
    <s v="汉族"/>
    <s v="陕西省"/>
    <x v="10"/>
    <x v="20"/>
    <x v="90"/>
    <s v="本科"/>
    <x v="0"/>
    <s v="4"/>
    <s v="是"/>
    <s v="是"/>
    <s v="陕西省咸阳市泾阳县泾干中学"/>
    <s v="16610407151009"/>
    <s v="在读"/>
  </r>
  <r>
    <s v="2016012589"/>
    <s v="胡铭洋"/>
    <s v="1998-10-28"/>
    <s v="男"/>
    <s v="汉族"/>
    <s v="河北省"/>
    <x v="10"/>
    <x v="20"/>
    <x v="90"/>
    <s v="本科"/>
    <x v="0"/>
    <s v="4"/>
    <s v="是"/>
    <s v="是"/>
    <s v="河北省唐山市路南区赵庄小区国防北楼511楼2门102"/>
    <s v="16130202150062"/>
    <s v="在读"/>
  </r>
  <r>
    <s v="2016012588"/>
    <s v="李泽康"/>
    <s v="1998-07-12"/>
    <s v="男"/>
    <s v="汉族"/>
    <s v="河北省"/>
    <x v="10"/>
    <x v="20"/>
    <x v="90"/>
    <s v="本科"/>
    <x v="0"/>
    <s v="4"/>
    <s v="是"/>
    <s v="是"/>
    <s v="河北省元氏县槐阳镇嘉惠街11号 元氏县第二中学"/>
    <s v="16130123154825"/>
    <s v="在读"/>
  </r>
  <r>
    <s v="2016012587"/>
    <s v="李炜良"/>
    <s v="1999-08-23"/>
    <s v="男"/>
    <s v="汉族"/>
    <s v="陕西省"/>
    <x v="10"/>
    <x v="20"/>
    <x v="90"/>
    <s v="本科"/>
    <x v="0"/>
    <s v="4"/>
    <s v="是"/>
    <s v="是"/>
    <s v="西安市蓝田县兰新小区十四号楼二单元三楼西户"/>
    <s v="16610113150227"/>
    <s v="在读"/>
  </r>
  <r>
    <s v="2016012586"/>
    <s v="王凯"/>
    <s v="1998-12-25"/>
    <s v="男"/>
    <s v="汉族"/>
    <s v="陕西省"/>
    <x v="10"/>
    <x v="20"/>
    <x v="90"/>
    <s v="本科"/>
    <x v="0"/>
    <s v="4"/>
    <s v="是"/>
    <s v="是"/>
    <s v="西安市雁塔区公园南路国风世家A3—01—03"/>
    <s v="16610104150115"/>
    <s v="在读"/>
  </r>
  <r>
    <s v="2016012585"/>
    <s v="毛筱毓"/>
    <s v="1996-10-03"/>
    <s v="男"/>
    <s v="汉族"/>
    <s v="陕西省"/>
    <x v="10"/>
    <x v="20"/>
    <x v="90"/>
    <s v="本科"/>
    <x v="0"/>
    <s v="4"/>
    <s v="是"/>
    <s v="是"/>
    <s v="陕西省西安市雁塔区西影路88号"/>
    <s v="16610102150948"/>
    <s v="在读"/>
  </r>
  <r>
    <s v="2016012584"/>
    <s v="于跃洋"/>
    <s v="1998-05-25"/>
    <s v="男"/>
    <s v="汉族"/>
    <s v="陕西省"/>
    <x v="10"/>
    <x v="20"/>
    <x v="90"/>
    <s v="本科"/>
    <x v="0"/>
    <s v="4"/>
    <s v="是"/>
    <s v="是"/>
    <s v="陕西省西安市碑林区含光北路152号"/>
    <s v="16610101150634"/>
    <s v="在读"/>
  </r>
  <r>
    <s v="2016012583"/>
    <s v="陈客舟"/>
    <s v="1996-07-25"/>
    <s v="男"/>
    <s v="汉族"/>
    <s v="四川省"/>
    <x v="10"/>
    <x v="20"/>
    <x v="90"/>
    <s v="本科"/>
    <x v="0"/>
    <s v="4"/>
    <s v="是"/>
    <s v="是"/>
    <s v="四川省巴中市巴州区中城街二十八号中老年服饰"/>
    <s v="16511501160616"/>
    <s v="在读"/>
  </r>
  <r>
    <s v="2016012582"/>
    <s v="孔祥潼"/>
    <s v="1998-07-24"/>
    <s v="男"/>
    <s v="汉族"/>
    <s v="广西壮族自治区"/>
    <x v="10"/>
    <x v="20"/>
    <x v="90"/>
    <s v="本科"/>
    <x v="0"/>
    <s v="4"/>
    <s v="是"/>
    <s v="是"/>
    <s v="桂林市逸仙中学高中部"/>
    <s v="16450301151212"/>
    <s v="在读"/>
  </r>
  <r>
    <s v="2016012581"/>
    <s v="顾赛亮"/>
    <s v="1996-10-01"/>
    <s v="男"/>
    <s v="汉族"/>
    <s v="河南省"/>
    <x v="10"/>
    <x v="20"/>
    <x v="90"/>
    <s v="本科"/>
    <x v="0"/>
    <s v="4"/>
    <s v="是"/>
    <s v="是"/>
    <s v="周口市郸城县吴台镇大张行政村小顾寨村"/>
    <s v="16411416150802"/>
    <s v="在读"/>
  </r>
  <r>
    <s v="2016012580"/>
    <s v="齐英健"/>
    <s v="1998-02-18"/>
    <s v="男"/>
    <s v="汉族"/>
    <s v="河南省"/>
    <x v="10"/>
    <x v="20"/>
    <x v="90"/>
    <s v="本科"/>
    <x v="0"/>
    <s v="4"/>
    <s v="是"/>
    <s v="是"/>
    <s v="河南省襄城高中"/>
    <s v="16411115151515"/>
    <s v="在读"/>
  </r>
  <r>
    <s v="2016012579"/>
    <s v="王滔鋆"/>
    <s v="1998-03-12"/>
    <s v="男"/>
    <s v="汉族"/>
    <s v="河南省"/>
    <x v="10"/>
    <x v="20"/>
    <x v="90"/>
    <s v="本科"/>
    <x v="0"/>
    <s v="4"/>
    <s v="是"/>
    <s v="是"/>
    <s v="河南省郑州市高新区翠竹街郑州外国语新枫杨学校教务处"/>
    <s v="16410102152509"/>
    <s v="在读"/>
  </r>
  <r>
    <s v="2016012578"/>
    <s v="吉昱"/>
    <s v="1998-05-28"/>
    <s v="女"/>
    <s v="汉族"/>
    <s v="山西省"/>
    <x v="10"/>
    <x v="20"/>
    <x v="90"/>
    <s v="本科"/>
    <x v="0"/>
    <s v="4"/>
    <s v="是"/>
    <s v="是"/>
    <s v="山西省吕梁市柳林县青龙五槐小区三号楼二单元201"/>
    <s v="16141102150224"/>
    <s v="在读"/>
  </r>
  <r>
    <s v="2016012577"/>
    <s v="郑颜林"/>
    <s v="1998-03-02"/>
    <s v="女"/>
    <s v="汉族"/>
    <s v="四川省"/>
    <x v="10"/>
    <x v="20"/>
    <x v="90"/>
    <s v="本科"/>
    <x v="0"/>
    <s v="4"/>
    <s v="是"/>
    <s v="是"/>
    <s v="绵阳中学实验学校"/>
    <s v="16510699166209"/>
    <s v="在读"/>
  </r>
  <r>
    <s v="2016012576"/>
    <s v="朱珈乐"/>
    <s v="1996-12-19"/>
    <s v="女"/>
    <s v="汉族"/>
    <s v="广西壮族自治区"/>
    <x v="10"/>
    <x v="20"/>
    <x v="90"/>
    <s v="本科"/>
    <x v="0"/>
    <s v="4"/>
    <s v="是"/>
    <s v="是"/>
    <s v="广西钦州市扬帆大道钦州市第二中学"/>
    <s v="16450701152229"/>
    <s v="在读"/>
  </r>
  <r>
    <s v="2016012575"/>
    <s v="张连兆"/>
    <s v="1997-06-23"/>
    <s v="男"/>
    <s v="汉族"/>
    <s v="山东省"/>
    <x v="10"/>
    <x v="20"/>
    <x v="91"/>
    <s v="本科"/>
    <x v="0"/>
    <s v="4"/>
    <s v="是"/>
    <s v="是"/>
    <s v="山东省日照市莒县招县镇张家曲坊村45号"/>
    <s v="16371122150859"/>
    <s v="在读"/>
  </r>
  <r>
    <s v="2016012574"/>
    <s v="王云飞"/>
    <s v="1998-07-10"/>
    <s v="男"/>
    <s v="汉族"/>
    <s v="山东省"/>
    <x v="10"/>
    <x v="20"/>
    <x v="91"/>
    <s v="本科"/>
    <x v="0"/>
    <s v="4"/>
    <s v="是"/>
    <s v="是"/>
    <s v="山东省东营市东营区燕山路480号83号楼1单元602室"/>
    <s v="16370523150034"/>
    <s v="在读"/>
  </r>
  <r>
    <s v="2016012573"/>
    <s v="杨迅"/>
    <s v="1998-09-07"/>
    <s v="男"/>
    <s v="汉族"/>
    <s v="安徽省"/>
    <x v="10"/>
    <x v="20"/>
    <x v="91"/>
    <s v="本科"/>
    <x v="0"/>
    <s v="4"/>
    <s v="是"/>
    <s v="是"/>
    <s v="安徽省芜湖市鸠江区涌金路100号芜湖市第一中学高三十五班"/>
    <s v="16340201150567"/>
    <s v="在读"/>
  </r>
  <r>
    <s v="2016012572"/>
    <s v="张森"/>
    <s v="1998-11-27"/>
    <s v="男"/>
    <s v="汉族"/>
    <s v="新疆维吾尔自治区"/>
    <x v="10"/>
    <x v="20"/>
    <x v="91"/>
    <s v="本科"/>
    <x v="0"/>
    <s v="4"/>
    <s v="是"/>
    <s v="是"/>
    <s v="库尔勒市教育局"/>
    <s v="16652801150505"/>
    <s v="在读"/>
  </r>
  <r>
    <s v="2016012571"/>
    <s v="骈晓旭"/>
    <s v="1998-01-14"/>
    <s v="男"/>
    <s v="汉族"/>
    <s v="宁夏回族自治区"/>
    <x v="10"/>
    <x v="20"/>
    <x v="91"/>
    <s v="本科"/>
    <x v="0"/>
    <s v="4"/>
    <s v="是"/>
    <s v="是"/>
    <s v="宁夏石嘴山市惠农区清华园小区5号3单元602房"/>
    <s v="16640111530335"/>
    <s v="在读"/>
  </r>
  <r>
    <s v="2016012570"/>
    <s v="赵明华"/>
    <s v="1997-04-16"/>
    <s v="男"/>
    <s v="汉族"/>
    <s v="甘肃省"/>
    <x v="10"/>
    <x v="20"/>
    <x v="91"/>
    <s v="本科"/>
    <x v="0"/>
    <s v="4"/>
    <s v="是"/>
    <s v="是"/>
    <s v="泾川一中"/>
    <s v="16622722151120"/>
    <s v="在读"/>
  </r>
  <r>
    <s v="2016012569"/>
    <s v="高令桥"/>
    <s v="1998-10-26"/>
    <s v="男"/>
    <s v="汉族"/>
    <s v="甘肃省"/>
    <x v="10"/>
    <x v="20"/>
    <x v="91"/>
    <s v="本科"/>
    <x v="0"/>
    <s v="4"/>
    <s v="是"/>
    <s v="是"/>
    <s v="甘肃省礼县第一中学"/>
    <s v="16622628150904"/>
    <s v="在读"/>
  </r>
  <r>
    <s v="2016012568"/>
    <s v="王锦涛"/>
    <s v="1998-05-31"/>
    <s v="男"/>
    <s v="汉族"/>
    <s v="浙江省"/>
    <x v="10"/>
    <x v="20"/>
    <x v="91"/>
    <s v="本科"/>
    <x v="0"/>
    <s v="4"/>
    <s v="是"/>
    <s v="是"/>
    <s v="浙江省杭州市江干区观音塘小区28幢1单元303室"/>
    <s v="16330101172979"/>
    <s v="在读"/>
  </r>
  <r>
    <s v="2016012567"/>
    <s v="陈俊彦"/>
    <s v="1997-12-16"/>
    <s v="男"/>
    <s v="汉族"/>
    <s v="上海市"/>
    <x v="10"/>
    <x v="20"/>
    <x v="91"/>
    <s v="本科"/>
    <x v="0"/>
    <s v="4"/>
    <s v="是"/>
    <s v="是"/>
    <s v="控江路1505弄68号301室"/>
    <s v="16310110150084"/>
    <s v="在读"/>
  </r>
  <r>
    <s v="2016012566"/>
    <s v="潘迪鹏"/>
    <s v="1997-06-26"/>
    <s v="男"/>
    <s v="汉族"/>
    <s v="黑龙江省"/>
    <x v="10"/>
    <x v="20"/>
    <x v="91"/>
    <s v="本科"/>
    <x v="0"/>
    <s v="4"/>
    <s v="是"/>
    <s v="是"/>
    <s v="通信地址:黑龙江省尚志市尚志中学高三13班(户籍地址:黑龙江省尚志市亚布力镇富强委七组53号)"/>
    <s v="16230131050244"/>
    <s v="在读"/>
  </r>
  <r>
    <s v="2016012565"/>
    <s v="杨杭"/>
    <s v="1997-02-16"/>
    <s v="男"/>
    <s v="汉族"/>
    <s v="吉林省"/>
    <x v="10"/>
    <x v="20"/>
    <x v="91"/>
    <s v="本科"/>
    <x v="0"/>
    <s v="4"/>
    <s v="是"/>
    <s v="是"/>
    <s v="东辽县白泉镇东交大街608号"/>
    <s v="16220422150224"/>
    <s v="在读"/>
  </r>
  <r>
    <s v="2016012564"/>
    <s v="徐胜杰"/>
    <s v="1997-06-30"/>
    <s v="男"/>
    <s v="汉族"/>
    <s v="辽宁省"/>
    <x v="10"/>
    <x v="20"/>
    <x v="91"/>
    <s v="本科"/>
    <x v="0"/>
    <s v="4"/>
    <s v="是"/>
    <s v="是"/>
    <s v="盘锦市高级中学"/>
    <s v="16211102150760"/>
    <s v="在读"/>
  </r>
  <r>
    <s v="2016012563"/>
    <s v="王国琦"/>
    <s v="1998-07-28"/>
    <s v="男"/>
    <s v="汉族"/>
    <s v="陕西省"/>
    <x v="10"/>
    <x v="20"/>
    <x v="91"/>
    <s v="本科"/>
    <x v="0"/>
    <s v="4"/>
    <s v="是"/>
    <s v="是"/>
    <s v="原新马水泥制品公司家属楼502 江北小区旁边"/>
    <s v="16610901151278"/>
    <s v="在读"/>
  </r>
  <r>
    <s v="2016012562"/>
    <s v="康佳乐"/>
    <s v="1996-05-17"/>
    <s v="男"/>
    <s v="汉族"/>
    <s v="山西省"/>
    <x v="10"/>
    <x v="20"/>
    <x v="91"/>
    <s v="本科"/>
    <x v="0"/>
    <s v="4"/>
    <s v="是"/>
    <s v="是"/>
    <s v="山西省吕梁市兴县蔡家崖乡贺家沟村069"/>
    <s v="16141125150599"/>
    <s v="在读"/>
  </r>
  <r>
    <s v="2016012561"/>
    <s v="王振斐"/>
    <s v="1998-10-29"/>
    <s v="男"/>
    <s v="回族"/>
    <s v="山西省"/>
    <x v="10"/>
    <x v="20"/>
    <x v="91"/>
    <s v="本科"/>
    <x v="0"/>
    <s v="4"/>
    <s v="是"/>
    <s v="是"/>
    <s v="山西省翼城县解放东街北四巷25号"/>
    <s v="16141022150763"/>
    <s v="在读"/>
  </r>
  <r>
    <s v="2016012560"/>
    <s v="徐胜林"/>
    <s v="1998-01-15"/>
    <s v="男"/>
    <s v="汉族"/>
    <s v="陕西省"/>
    <x v="10"/>
    <x v="20"/>
    <x v="91"/>
    <s v="本科"/>
    <x v="0"/>
    <s v="4"/>
    <s v="是"/>
    <s v="是"/>
    <s v="陕西省子洲县农业局家属楼一号楼二单元402"/>
    <s v="16610612150809"/>
    <s v="在读"/>
  </r>
  <r>
    <s v="2016012559"/>
    <s v="任锦环"/>
    <s v="1998-05-28"/>
    <s v="男"/>
    <s v="汉族"/>
    <s v="陕西省"/>
    <x v="10"/>
    <x v="20"/>
    <x v="91"/>
    <s v="本科"/>
    <x v="0"/>
    <s v="4"/>
    <s v="是"/>
    <s v="是"/>
    <s v="陕西省榆林市第一中学"/>
    <s v="16610601150527"/>
    <s v="在读"/>
  </r>
  <r>
    <s v="2016012558"/>
    <s v="孙航"/>
    <s v="1997-06-24"/>
    <s v="男"/>
    <s v="汉族"/>
    <s v="陕西省"/>
    <x v="10"/>
    <x v="20"/>
    <x v="91"/>
    <s v="本科"/>
    <x v="0"/>
    <s v="4"/>
    <s v="是"/>
    <s v="是"/>
    <s v="陕西省宝鸡市眉县中学"/>
    <s v="16610307150710"/>
    <s v="在读"/>
  </r>
  <r>
    <s v="2016012557"/>
    <s v="马昊哲"/>
    <s v="1998-02-05"/>
    <s v="男"/>
    <s v="回族"/>
    <s v="河北省"/>
    <x v="10"/>
    <x v="20"/>
    <x v="91"/>
    <s v="本科"/>
    <x v="0"/>
    <s v="4"/>
    <s v="是"/>
    <s v="是"/>
    <s v="河北省唐山市路南区常泰里福乐园706楼2门101号（王志刚）"/>
    <s v="16130203172002"/>
    <s v="在读"/>
  </r>
  <r>
    <s v="2016012556"/>
    <s v="高研"/>
    <s v="1997-10-30"/>
    <s v="男"/>
    <s v="汉族"/>
    <s v="河北省"/>
    <x v="10"/>
    <x v="20"/>
    <x v="91"/>
    <s v="本科"/>
    <x v="0"/>
    <s v="4"/>
    <s v="是"/>
    <s v="是"/>
    <s v="河北省石家庄市行唐县上方乡上方村建农街2号"/>
    <s v="16130130151804"/>
    <s v="在读"/>
  </r>
  <r>
    <s v="2016012555"/>
    <s v="张翰喆"/>
    <s v="1997-08-22"/>
    <s v="男"/>
    <s v="汉族"/>
    <s v="陕西省"/>
    <x v="10"/>
    <x v="20"/>
    <x v="91"/>
    <s v="本科"/>
    <x v="0"/>
    <s v="4"/>
    <s v="是"/>
    <s v="是"/>
    <s v="陕西省宝鸡市渭滨区姜谭路69号百合花城小区20号楼3单元601"/>
    <s v="16610301150681"/>
    <s v="在读"/>
  </r>
  <r>
    <s v="2016012554"/>
    <s v="李增荣"/>
    <s v="1998-09-01"/>
    <s v="男"/>
    <s v="汉族"/>
    <s v="陕西省"/>
    <x v="10"/>
    <x v="20"/>
    <x v="91"/>
    <s v="本科"/>
    <x v="0"/>
    <s v="4"/>
    <s v="是"/>
    <s v="是"/>
    <s v="陕西省西安市长安区高桥乡韩麻村一组28号"/>
    <s v="16610109150443"/>
    <s v="在读"/>
  </r>
  <r>
    <s v="2016012553"/>
    <s v="敬琰"/>
    <s v="1998-12-30"/>
    <s v="男"/>
    <s v="汉族"/>
    <s v="四川省"/>
    <x v="10"/>
    <x v="20"/>
    <x v="91"/>
    <s v="本科"/>
    <x v="0"/>
    <s v="4"/>
    <s v="是"/>
    <s v="是"/>
    <s v="四川省阆中市阆中中学学校"/>
    <s v="16511104160154"/>
    <s v="在读"/>
  </r>
  <r>
    <s v="2016012552"/>
    <s v="付豪"/>
    <s v="1997-01-17"/>
    <s v="男"/>
    <s v="壮族"/>
    <s v="广西壮族自治区"/>
    <x v="10"/>
    <x v="20"/>
    <x v="91"/>
    <s v="本科"/>
    <x v="0"/>
    <s v="4"/>
    <s v="是"/>
    <s v="是"/>
    <s v="桂林七星区横塘路17号桂林十八中"/>
    <s v="16450301153969"/>
    <s v="在读"/>
  </r>
  <r>
    <s v="2016012551"/>
    <s v="张阳"/>
    <s v="1996-09-23"/>
    <s v="男"/>
    <s v="汉族"/>
    <s v="河南省"/>
    <x v="10"/>
    <x v="20"/>
    <x v="91"/>
    <s v="本科"/>
    <x v="0"/>
    <s v="4"/>
    <s v="是"/>
    <s v="是"/>
    <s v="河南省商丘市睢阳区北关新三街205号"/>
    <s v="16411301151722"/>
    <s v="在读"/>
  </r>
  <r>
    <s v="2016012550"/>
    <s v="何金涛"/>
    <s v="1998-06-23"/>
    <s v="男"/>
    <s v="汉族"/>
    <s v="河南省"/>
    <x v="10"/>
    <x v="20"/>
    <x v="91"/>
    <s v="本科"/>
    <x v="0"/>
    <s v="4"/>
    <s v="是"/>
    <s v="是"/>
    <s v="河南省濮阳市南乐县福堪镇南汉村何家25号"/>
    <s v="16410813151033"/>
    <s v="在读"/>
  </r>
  <r>
    <s v="2016012549"/>
    <s v="胡海涛"/>
    <s v="1998-04-29"/>
    <s v="男"/>
    <s v="汉族"/>
    <s v="河南省"/>
    <x v="10"/>
    <x v="20"/>
    <x v="91"/>
    <s v="本科"/>
    <x v="0"/>
    <s v="4"/>
    <s v="是"/>
    <s v="是"/>
    <s v="河南省焦作市马村区荔湾小区1号楼"/>
    <s v="16410601152865"/>
    <s v="在读"/>
  </r>
  <r>
    <s v="2016012548"/>
    <s v="王硕"/>
    <s v="1998-10-08"/>
    <s v="女"/>
    <s v="汉族"/>
    <s v="山东省"/>
    <x v="10"/>
    <x v="20"/>
    <x v="91"/>
    <s v="本科"/>
    <x v="0"/>
    <s v="4"/>
    <s v="是"/>
    <s v="是"/>
    <s v="山东省泰安市东平县105国道纸厂家属院"/>
    <s v="16370923150415"/>
    <s v="在读"/>
  </r>
  <r>
    <s v="2016012547"/>
    <s v="朱玉桃"/>
    <s v="1996-11-08"/>
    <s v="女"/>
    <s v="汉族"/>
    <s v="甘肃省"/>
    <x v="10"/>
    <x v="20"/>
    <x v="91"/>
    <s v="本科"/>
    <x v="0"/>
    <s v="4"/>
    <s v="是"/>
    <s v="是"/>
    <s v="甘肃省通渭县第一中学"/>
    <s v="16622424153107"/>
    <s v="在读"/>
  </r>
  <r>
    <s v="2016012546"/>
    <s v="曹丹丹"/>
    <s v="1996-09-29"/>
    <s v="女"/>
    <s v="汉族"/>
    <s v="陕西省"/>
    <x v="10"/>
    <x v="20"/>
    <x v="91"/>
    <s v="本科"/>
    <x v="0"/>
    <s v="4"/>
    <s v="是"/>
    <s v="是"/>
    <s v="陕西省榆林市绥德县绥德中学"/>
    <s v="16610611150280"/>
    <s v="在读"/>
  </r>
  <r>
    <s v="2016012545"/>
    <s v="战浩宇"/>
    <s v="1997-04-07"/>
    <s v="男"/>
    <s v="汉族"/>
    <s v="山东省"/>
    <x v="10"/>
    <x v="20"/>
    <x v="92"/>
    <s v="本科"/>
    <x v="0"/>
    <s v="4"/>
    <s v="是"/>
    <s v="是"/>
    <s v="山东省莱阳市团旺镇西龙河头村68号"/>
    <s v="16370682150138"/>
    <s v="在读"/>
  </r>
  <r>
    <s v="2016012544"/>
    <s v="陆祥宇"/>
    <s v="1998-10-02"/>
    <s v="男"/>
    <s v="汉族"/>
    <s v="山东省"/>
    <x v="10"/>
    <x v="20"/>
    <x v="92"/>
    <s v="本科"/>
    <x v="0"/>
    <s v="4"/>
    <s v="是"/>
    <s v="是"/>
    <s v="山东省枣庄市市中区十里泉电厂东区宿舍90号楼602"/>
    <s v="16370403150798"/>
    <s v="在读"/>
  </r>
  <r>
    <s v="2016012543"/>
    <s v="李志伟"/>
    <s v="1997-05-20"/>
    <s v="男"/>
    <s v="汉族"/>
    <s v="安徽省"/>
    <x v="10"/>
    <x v="20"/>
    <x v="92"/>
    <s v="本科"/>
    <x v="0"/>
    <s v="4"/>
    <s v="是"/>
    <s v="是"/>
    <s v="安徽省阜阳市太和中学"/>
    <s v="16341222151326"/>
    <s v="在读"/>
  </r>
  <r>
    <s v="2016012542"/>
    <s v="索睿"/>
    <s v="1997-11-18"/>
    <s v="男"/>
    <s v="回族"/>
    <s v="新疆维吾尔自治区"/>
    <x v="10"/>
    <x v="20"/>
    <x v="92"/>
    <s v="本科"/>
    <x v="0"/>
    <s v="4"/>
    <s v="是"/>
    <s v="是"/>
    <s v="昌吉州第一中学"/>
    <s v="16652307151921"/>
    <s v="在读"/>
  </r>
  <r>
    <s v="2016012541"/>
    <s v="邵虎"/>
    <s v="2000-03-16"/>
    <s v="男"/>
    <s v="汉族"/>
    <s v="甘肃省"/>
    <x v="10"/>
    <x v="20"/>
    <x v="92"/>
    <s v="本科"/>
    <x v="0"/>
    <s v="4"/>
    <s v="是"/>
    <s v="是"/>
    <s v="定西市第一中学"/>
    <s v="16622421152893"/>
    <s v="在读"/>
  </r>
  <r>
    <s v="2016012540"/>
    <s v="孙世伟"/>
    <s v="1998-08-20"/>
    <s v="男"/>
    <s v="汉族"/>
    <s v="黑龙江省"/>
    <x v="10"/>
    <x v="20"/>
    <x v="92"/>
    <s v="本科"/>
    <x v="0"/>
    <s v="4"/>
    <s v="是"/>
    <s v="是"/>
    <s v="通信地址:黑龙江省宾县第一中学校(户籍地址:黑龙江省宾县宾州镇文化街四委二十四组)"/>
    <s v="16230124050598"/>
    <s v="在读"/>
  </r>
  <r>
    <s v="2016012539"/>
    <s v="赵亮"/>
    <s v="1997-11-11"/>
    <s v="男"/>
    <s v="汉族"/>
    <s v="甘肃省"/>
    <x v="10"/>
    <x v="20"/>
    <x v="92"/>
    <s v="本科"/>
    <x v="0"/>
    <s v="4"/>
    <s v="是"/>
    <s v="是"/>
    <s v="张掖市第二中学"/>
    <s v="16622201151096"/>
    <s v="在读"/>
  </r>
  <r>
    <s v="2016012538"/>
    <s v="赵琪琪"/>
    <s v="1998-02-26"/>
    <s v="男"/>
    <s v="汉族"/>
    <s v="陕西省"/>
    <x v="10"/>
    <x v="20"/>
    <x v="92"/>
    <s v="本科"/>
    <x v="0"/>
    <s v="4"/>
    <s v="是"/>
    <s v="是"/>
    <s v="陕西省丹凤县丹凤中学高三B2"/>
    <s v="16611004150481"/>
    <s v="在读"/>
  </r>
  <r>
    <s v="2016012537"/>
    <s v="李向宇"/>
    <s v="1999-01-02"/>
    <s v="男"/>
    <s v="满族"/>
    <s v="吉林省"/>
    <x v="10"/>
    <x v="20"/>
    <x v="92"/>
    <s v="本科"/>
    <x v="0"/>
    <s v="4"/>
    <s v="是"/>
    <s v="是"/>
    <s v="吉林省辉南六中"/>
    <s v="16220523151159"/>
    <s v="在读"/>
  </r>
  <r>
    <s v="2016012536"/>
    <s v="邹书洋"/>
    <s v="1997-12-08"/>
    <s v="男"/>
    <s v="汉族"/>
    <s v="辽宁省"/>
    <x v="10"/>
    <x v="20"/>
    <x v="92"/>
    <s v="本科"/>
    <x v="0"/>
    <s v="4"/>
    <s v="是"/>
    <s v="是"/>
    <s v="辽宁省沈阳市苏家屯区桂花街134号沈阳市第三十中学高三八班"/>
    <s v="16210111150682"/>
    <s v="在读"/>
  </r>
  <r>
    <s v="2016012535"/>
    <s v="王献章"/>
    <s v="1998-08-29"/>
    <s v="男"/>
    <s v="蒙古族"/>
    <s v="内蒙古自治区"/>
    <x v="10"/>
    <x v="20"/>
    <x v="92"/>
    <s v="本科"/>
    <x v="0"/>
    <s v="4"/>
    <s v="是"/>
    <s v="是"/>
    <s v="内蒙古乌海市第一中学368班"/>
    <s v="16150302150699"/>
    <s v="在读"/>
  </r>
  <r>
    <s v="2016012534"/>
    <s v="程时成"/>
    <s v="1997-05-01"/>
    <s v="男"/>
    <s v="汉族"/>
    <s v="陕西省"/>
    <x v="10"/>
    <x v="20"/>
    <x v="92"/>
    <s v="本科"/>
    <x v="0"/>
    <s v="4"/>
    <s v="是"/>
    <s v="是"/>
    <s v="陕西省安康市汉滨区瀛湖镇供销新居"/>
    <s v="16610901150236"/>
    <s v="在读"/>
  </r>
  <r>
    <s v="2016012533"/>
    <s v="武文军"/>
    <s v="1997-07-01"/>
    <s v="男"/>
    <s v="汉族"/>
    <s v="山西省"/>
    <x v="10"/>
    <x v="20"/>
    <x v="92"/>
    <s v="本科"/>
    <x v="0"/>
    <s v="4"/>
    <s v="是"/>
    <s v="是"/>
    <s v="山西省大同市南郊区西韩岭乡仝家湾573号"/>
    <s v="16140624152431"/>
    <s v="在读"/>
  </r>
  <r>
    <s v="2016012532"/>
    <s v="解俊宇"/>
    <s v="1998-07-02"/>
    <s v="男"/>
    <s v="汉族"/>
    <s v="山西省"/>
    <x v="10"/>
    <x v="20"/>
    <x v="92"/>
    <s v="本科"/>
    <x v="0"/>
    <s v="4"/>
    <s v="是"/>
    <s v="是"/>
    <s v="山西省朔州市朔城区公路段"/>
    <s v="16140602150367"/>
    <s v="在读"/>
  </r>
  <r>
    <s v="2016012531"/>
    <s v="赵小龙"/>
    <s v="1996-11-03"/>
    <s v="男"/>
    <s v="汉族"/>
    <s v="陕西省"/>
    <x v="10"/>
    <x v="20"/>
    <x v="92"/>
    <s v="本科"/>
    <x v="0"/>
    <s v="4"/>
    <s v="是"/>
    <s v="是"/>
    <s v="陕西省榆林市神木县西街12号"/>
    <s v="16610602150165"/>
    <s v="在读"/>
  </r>
  <r>
    <s v="2016012530"/>
    <s v="王希栋"/>
    <s v="1998-06-07"/>
    <s v="男"/>
    <s v="汉族"/>
    <s v="陕西省"/>
    <x v="10"/>
    <x v="20"/>
    <x v="92"/>
    <s v="本科"/>
    <x v="0"/>
    <s v="4"/>
    <s v="是"/>
    <s v="是"/>
    <s v="陕西省西安市碑林区第二十六中学"/>
    <s v="16610506151469"/>
    <s v="在读"/>
  </r>
  <r>
    <s v="2016012529"/>
    <s v="周衮"/>
    <s v="1996-09-07"/>
    <s v="男"/>
    <s v="汉族"/>
    <s v="河北省"/>
    <x v="10"/>
    <x v="20"/>
    <x v="92"/>
    <s v="本科"/>
    <x v="0"/>
    <s v="4"/>
    <s v="是"/>
    <s v="是"/>
    <s v="河北省行唐县上方乡周阳关村顺舟街67号"/>
    <s v="16130125151585"/>
    <s v="在读"/>
  </r>
  <r>
    <s v="2016012528"/>
    <s v="范劲松"/>
    <s v="1998-01-21"/>
    <s v="男"/>
    <s v="汉族"/>
    <s v="河北省"/>
    <x v="10"/>
    <x v="20"/>
    <x v="92"/>
    <s v="本科"/>
    <x v="0"/>
    <s v="4"/>
    <s v="是"/>
    <s v="是"/>
    <s v="河北省石家庄市行唐县御苑小区4号楼2单元202"/>
    <s v="16130123152424"/>
    <s v="在读"/>
  </r>
  <r>
    <s v="2016012527"/>
    <s v="孙严"/>
    <s v="1998-09-05"/>
    <s v="男"/>
    <s v="汉族"/>
    <s v="陕西省"/>
    <x v="10"/>
    <x v="20"/>
    <x v="92"/>
    <s v="本科"/>
    <x v="0"/>
    <s v="4"/>
    <s v="是"/>
    <s v="是"/>
    <s v="陕西省西安市长安区高桥乡严小村南街51号"/>
    <s v="16610109151038"/>
    <s v="在读"/>
  </r>
  <r>
    <s v="2016012526"/>
    <s v="刘恒"/>
    <s v="1998-03-18"/>
    <s v="男"/>
    <s v="汉族"/>
    <s v="陕西省"/>
    <x v="10"/>
    <x v="20"/>
    <x v="92"/>
    <s v="本科"/>
    <x v="0"/>
    <s v="4"/>
    <s v="是"/>
    <s v="是"/>
    <s v="陕西省西安市长安区韦曲西街150号航天504所南门"/>
    <s v="16610109150062"/>
    <s v="在读"/>
  </r>
  <r>
    <s v="2016012525"/>
    <s v="李叔洋"/>
    <s v="1998-07-05"/>
    <s v="男"/>
    <s v="汉族"/>
    <s v="陕西省"/>
    <x v="10"/>
    <x v="20"/>
    <x v="92"/>
    <s v="本科"/>
    <x v="0"/>
    <s v="4"/>
    <s v="是"/>
    <s v="是"/>
    <s v="陕西省西安市新城区长乐东路14号7-5-301"/>
    <s v="16610101151854"/>
    <s v="在读"/>
  </r>
  <r>
    <s v="2016012524"/>
    <s v="姚明丙"/>
    <s v="1997-10-20"/>
    <s v="男"/>
    <s v="汉族"/>
    <s v="云南省"/>
    <x v="10"/>
    <x v="20"/>
    <x v="92"/>
    <s v="本科"/>
    <x v="0"/>
    <s v="4"/>
    <s v="是"/>
    <s v="是"/>
    <s v="云南省保山市龙陵县广播电视台"/>
    <s v="16533024150009"/>
    <s v="在读"/>
  </r>
  <r>
    <s v="2016012523"/>
    <s v="王彦博"/>
    <s v="1997-07-25"/>
    <s v="男"/>
    <s v="汉族"/>
    <s v="四川省"/>
    <x v="10"/>
    <x v="20"/>
    <x v="92"/>
    <s v="本科"/>
    <x v="0"/>
    <s v="4"/>
    <s v="是"/>
    <s v="是"/>
    <s v="四川省攀枝花市第七高级中学校"/>
    <s v="16510302160420"/>
    <s v="在读"/>
  </r>
  <r>
    <s v="2016012522"/>
    <s v="吕尚松"/>
    <s v="1998-12-27"/>
    <s v="男"/>
    <s v="汉族"/>
    <s v="广西壮族自治区"/>
    <x v="10"/>
    <x v="20"/>
    <x v="92"/>
    <s v="本科"/>
    <x v="0"/>
    <s v="4"/>
    <s v="是"/>
    <s v="是"/>
    <s v="广西陆川县中学"/>
    <s v="16450922150394"/>
    <s v="在读"/>
  </r>
  <r>
    <s v="2016012521"/>
    <s v="朱勇臻"/>
    <s v="1998-10-21"/>
    <s v="男"/>
    <s v="汉族"/>
    <s v="河南省"/>
    <x v="10"/>
    <x v="20"/>
    <x v="92"/>
    <s v="本科"/>
    <x v="0"/>
    <s v="4"/>
    <s v="是"/>
    <s v="是"/>
    <s v="河南省商水县一高"/>
    <s v="16411411153797"/>
    <s v="在读"/>
  </r>
  <r>
    <s v="2016012520"/>
    <s v="马斌"/>
    <s v="1997-12-01"/>
    <s v="男"/>
    <s v="汉族"/>
    <s v="河南省"/>
    <x v="10"/>
    <x v="20"/>
    <x v="92"/>
    <s v="本科"/>
    <x v="0"/>
    <s v="4"/>
    <s v="是"/>
    <s v="是"/>
    <s v="河南省三门峡市渑池县官庄村"/>
    <s v="16411013150495"/>
    <s v="在读"/>
  </r>
  <r>
    <s v="2016012519"/>
    <s v="郑胜迪"/>
    <s v="1999-12-29"/>
    <s v="男"/>
    <s v="汉族"/>
    <s v="河南省"/>
    <x v="10"/>
    <x v="20"/>
    <x v="92"/>
    <s v="本科"/>
    <x v="0"/>
    <s v="4"/>
    <s v="是"/>
    <s v="是"/>
    <s v="河南省濮阳市清丰县柳格镇前张家村"/>
    <s v="16410801151404"/>
    <s v="在读"/>
  </r>
  <r>
    <s v="2016012518"/>
    <s v="贺玉洁"/>
    <s v="1998-10-20"/>
    <s v="女"/>
    <s v="汉族"/>
    <s v="山东省"/>
    <x v="10"/>
    <x v="20"/>
    <x v="92"/>
    <s v="本科"/>
    <x v="0"/>
    <s v="4"/>
    <s v="是"/>
    <s v="是"/>
    <s v="山东省潍坊市临朐县东城街道西黄埠店村42号"/>
    <s v="16370724152079"/>
    <s v="在读"/>
  </r>
  <r>
    <s v="2016012517"/>
    <s v="祝玉莲"/>
    <s v="1999-01-08"/>
    <s v="女"/>
    <s v="汉族"/>
    <s v="安徽省"/>
    <x v="10"/>
    <x v="20"/>
    <x v="92"/>
    <s v="本科"/>
    <x v="0"/>
    <s v="4"/>
    <s v="是"/>
    <s v="是"/>
    <s v="安徽省舒城中学高三（9）班"/>
    <s v="16341523150291"/>
    <s v="在读"/>
  </r>
  <r>
    <s v="2016012516"/>
    <s v="韩欣洋"/>
    <s v="1998-04-11"/>
    <s v="女"/>
    <s v="汉族"/>
    <s v="陕西省"/>
    <x v="10"/>
    <x v="20"/>
    <x v="92"/>
    <s v="本科"/>
    <x v="0"/>
    <s v="4"/>
    <s v="是"/>
    <s v="是"/>
    <s v="西安市翠华路115号陕西师大附中教务处"/>
    <s v="16610104150396"/>
    <s v="在读"/>
  </r>
  <r>
    <s v="2016012515"/>
    <s v="张峥"/>
    <s v="1998-11-11"/>
    <s v="男"/>
    <s v="汉族"/>
    <s v="山东省"/>
    <x v="10"/>
    <x v="20"/>
    <x v="93"/>
    <s v="本科"/>
    <x v="0"/>
    <s v="4"/>
    <s v="是"/>
    <s v="是"/>
    <s v="山东省新泰市青云路789号新泰一中高三13班"/>
    <s v="16370982151400"/>
    <s v="在读"/>
  </r>
  <r>
    <s v="2016012514"/>
    <s v="袁佳炜"/>
    <s v="1997-11-06"/>
    <s v="男"/>
    <s v="汉族"/>
    <s v="山东省"/>
    <x v="10"/>
    <x v="20"/>
    <x v="93"/>
    <s v="本科"/>
    <x v="0"/>
    <s v="4"/>
    <s v="是"/>
    <s v="是"/>
    <s v="山东省青岛市李沧区九水路20号青岛五十八中教导处"/>
    <s v="16370206150696"/>
    <s v="在读"/>
  </r>
  <r>
    <s v="2016012513"/>
    <s v="张贤"/>
    <s v="1997-08-15"/>
    <s v="男"/>
    <s v="汉族"/>
    <s v="安徽省"/>
    <x v="10"/>
    <x v="20"/>
    <x v="93"/>
    <s v="本科"/>
    <x v="0"/>
    <s v="4"/>
    <s v="是"/>
    <s v="是"/>
    <s v="安徽省利辛县利辛高级中学高三(3)班"/>
    <s v="16341623152674"/>
    <s v="在读"/>
  </r>
  <r>
    <s v="2016012512"/>
    <s v="李虎虎"/>
    <s v="1998-05-28"/>
    <s v="男"/>
    <s v="汉族"/>
    <s v="新疆维吾尔自治区"/>
    <x v="10"/>
    <x v="20"/>
    <x v="93"/>
    <s v="本科"/>
    <x v="0"/>
    <s v="4"/>
    <s v="是"/>
    <s v="是"/>
    <s v="实验中学"/>
    <s v="16650101150418"/>
    <s v="在读"/>
  </r>
  <r>
    <s v="2016012511"/>
    <s v="马源"/>
    <s v="1998-05-05"/>
    <s v="男"/>
    <s v="汉族"/>
    <s v="黑龙江省"/>
    <x v="10"/>
    <x v="20"/>
    <x v="93"/>
    <s v="本科"/>
    <x v="0"/>
    <s v="4"/>
    <s v="是"/>
    <s v="是"/>
    <s v="通信地址:大庆市让胡路区胜利路284号大庆一中高中部(户籍地址:黑龙江省大庆市让胡路区中央大街1小区1-12号2门101室)"/>
    <s v="16230605051662"/>
    <s v="在读"/>
  </r>
  <r>
    <s v="2016012510"/>
    <s v="陈治国"/>
    <s v="1998-05-02"/>
    <s v="男"/>
    <s v="汉族"/>
    <s v="甘肃省"/>
    <x v="10"/>
    <x v="20"/>
    <x v="93"/>
    <s v="本科"/>
    <x v="0"/>
    <s v="4"/>
    <s v="是"/>
    <s v="是"/>
    <s v="天祝一中"/>
    <s v="16622326152022"/>
    <s v="在读"/>
  </r>
  <r>
    <s v="2016012509"/>
    <s v="杜慧哲"/>
    <s v="1998-05-11"/>
    <s v="男"/>
    <s v="汉族"/>
    <s v="甘肃省"/>
    <x v="10"/>
    <x v="20"/>
    <x v="93"/>
    <s v="本科"/>
    <x v="0"/>
    <s v="4"/>
    <s v="是"/>
    <s v="是"/>
    <s v="高台县高地佳苑6号楼1单元501"/>
    <s v="16622225150515"/>
    <s v="在读"/>
  </r>
  <r>
    <s v="2016012508"/>
    <s v="王伟"/>
    <s v="1998-06-20"/>
    <s v="男"/>
    <s v="汉族"/>
    <s v="陕西省"/>
    <x v="10"/>
    <x v="20"/>
    <x v="93"/>
    <s v="本科"/>
    <x v="0"/>
    <s v="4"/>
    <s v="是"/>
    <s v="是"/>
    <s v="陕西省西安市新城区韩森寨社区咸宁中路106号陕钢厂家属院北门天天烟酒百货商店"/>
    <s v="16611003151485"/>
    <s v="在读"/>
  </r>
  <r>
    <s v="2016012507"/>
    <s v="张洪图"/>
    <s v="1997-11-19"/>
    <s v="男"/>
    <s v="汉族"/>
    <s v="辽宁省"/>
    <x v="10"/>
    <x v="20"/>
    <x v="93"/>
    <s v="本科"/>
    <x v="0"/>
    <s v="4"/>
    <s v="是"/>
    <s v="是"/>
    <s v="大连石油化工工程公司"/>
    <s v="16210204150066"/>
    <s v="在读"/>
  </r>
  <r>
    <s v="2016012506"/>
    <s v="齐雪松"/>
    <s v="1998-10-09"/>
    <s v="男"/>
    <s v="汉族"/>
    <s v="内蒙古自治区"/>
    <x v="10"/>
    <x v="20"/>
    <x v="93"/>
    <s v="本科"/>
    <x v="0"/>
    <s v="4"/>
    <s v="是"/>
    <s v="是"/>
    <s v="内蒙古赤峰市翁牛特旗乌丹一中"/>
    <s v="16150426153197"/>
    <s v="在读"/>
  </r>
  <r>
    <s v="2016012505"/>
    <s v="柳雨阳"/>
    <s v="1998-08-23"/>
    <s v="男"/>
    <s v="汉族"/>
    <s v="陕西省"/>
    <x v="10"/>
    <x v="20"/>
    <x v="93"/>
    <s v="本科"/>
    <x v="0"/>
    <s v="4"/>
    <s v="是"/>
    <s v="是"/>
    <s v="陕西省安康市汉滨区长兴小区29号楼1单元6楼东"/>
    <s v="16610901150058"/>
    <s v="在读"/>
  </r>
  <r>
    <s v="2016012504"/>
    <s v="刘洋"/>
    <s v="1997-09-05"/>
    <s v="男"/>
    <s v="汉族"/>
    <s v="陕西省"/>
    <x v="10"/>
    <x v="20"/>
    <x v="93"/>
    <s v="本科"/>
    <x v="0"/>
    <s v="4"/>
    <s v="是"/>
    <s v="是"/>
    <s v="陕西省城固县第一中学"/>
    <s v="16610803150341"/>
    <s v="在读"/>
  </r>
  <r>
    <s v="2016012503"/>
    <s v="邓瑞民"/>
    <s v="1997-05-29"/>
    <s v="男"/>
    <s v="汉族"/>
    <s v="山西省"/>
    <x v="10"/>
    <x v="20"/>
    <x v="93"/>
    <s v="本科"/>
    <x v="0"/>
    <s v="4"/>
    <s v="是"/>
    <s v="是"/>
    <s v="山西省大同市矿区锦绣学府#1-6-501"/>
    <s v="16140203151593"/>
    <s v="在读"/>
  </r>
  <r>
    <s v="2016012502"/>
    <s v="周之然"/>
    <s v="1997-10-28"/>
    <s v="男"/>
    <s v="汉族"/>
    <s v="河北省"/>
    <x v="10"/>
    <x v="20"/>
    <x v="93"/>
    <s v="本科"/>
    <x v="0"/>
    <s v="4"/>
    <s v="是"/>
    <s v="是"/>
    <s v="河北省霸州市霸州镇物探局四处家属楼27号楼2单元201室"/>
    <s v="16131081150202"/>
    <s v="在读"/>
  </r>
  <r>
    <s v="2016012501"/>
    <s v="桑兴勃"/>
    <s v="1998-09-08"/>
    <s v="男"/>
    <s v="汉族"/>
    <s v="陕西省"/>
    <x v="10"/>
    <x v="20"/>
    <x v="93"/>
    <s v="本科"/>
    <x v="0"/>
    <s v="4"/>
    <s v="是"/>
    <s v="是"/>
    <s v="陕西省西安市未央区广运潭大道西岸国际花园二期七号楼中单元202室"/>
    <s v="16610108153520"/>
    <s v="在读"/>
  </r>
  <r>
    <s v="2016012500"/>
    <s v="刘瑞豪"/>
    <s v="1998-03-15"/>
    <s v="男"/>
    <s v="汉族"/>
    <s v="陕西省"/>
    <x v="10"/>
    <x v="20"/>
    <x v="93"/>
    <s v="本科"/>
    <x v="0"/>
    <s v="4"/>
    <s v="是"/>
    <s v="是"/>
    <s v="陕西省西安市临潼区临潼中学"/>
    <s v="16610108151041"/>
    <s v="在读"/>
  </r>
  <r>
    <s v="2016012499"/>
    <s v="张豪威"/>
    <s v="1996-11-28"/>
    <s v="男"/>
    <s v="汉族"/>
    <s v="陕西省"/>
    <x v="10"/>
    <x v="20"/>
    <x v="93"/>
    <s v="本科"/>
    <x v="0"/>
    <s v="4"/>
    <s v="是"/>
    <s v="是"/>
    <s v="陕西省西安市未央区凤城八路张家堡小区5-2-401"/>
    <s v="16610105151805"/>
    <s v="在读"/>
  </r>
  <r>
    <s v="2016012498"/>
    <s v="王锦程"/>
    <s v="1998-08-16"/>
    <s v="男"/>
    <s v="汉族"/>
    <s v="陕西省"/>
    <x v="10"/>
    <x v="20"/>
    <x v="93"/>
    <s v="本科"/>
    <x v="0"/>
    <s v="4"/>
    <s v="是"/>
    <s v="是"/>
    <s v="西安市友谊东路120号西安铁一中"/>
    <s v="16610104152692"/>
    <s v="在读"/>
  </r>
  <r>
    <s v="2016012497"/>
    <s v="郭俊文"/>
    <s v="1997-12-13"/>
    <s v="男"/>
    <s v="汉族"/>
    <s v="云南省"/>
    <x v="10"/>
    <x v="20"/>
    <x v="93"/>
    <s v="本科"/>
    <x v="0"/>
    <s v="4"/>
    <s v="是"/>
    <s v="是"/>
    <s v="云南省楚雄州姚安县栋川镇景贤街43号"/>
    <s v="16532326150141"/>
    <s v="在读"/>
  </r>
  <r>
    <s v="2016012496"/>
    <s v="冯景滔"/>
    <s v="1998-05-01"/>
    <s v="男"/>
    <s v="汉族"/>
    <s v="四川省"/>
    <x v="10"/>
    <x v="20"/>
    <x v="93"/>
    <s v="本科"/>
    <x v="0"/>
    <s v="4"/>
    <s v="是"/>
    <s v="是"/>
    <s v="四川省通江县杨柏乡街道4社"/>
    <s v="16511501160667"/>
    <s v="在读"/>
  </r>
  <r>
    <s v="2016012495"/>
    <s v="陈凯"/>
    <s v="1997-09-21"/>
    <s v="男"/>
    <s v="汉族"/>
    <s v="重庆市"/>
    <x v="10"/>
    <x v="20"/>
    <x v="93"/>
    <s v="本科"/>
    <x v="0"/>
    <s v="4"/>
    <s v="是"/>
    <s v="是"/>
    <s v="重庆市荣昌区荣昌中学"/>
    <s v="16500120151159"/>
    <s v="在读"/>
  </r>
  <r>
    <s v="2016012494"/>
    <s v="蒋大权"/>
    <s v="1998-01-12"/>
    <s v="男"/>
    <s v="汉族"/>
    <s v="海南省"/>
    <x v="10"/>
    <x v="20"/>
    <x v="93"/>
    <s v="本科"/>
    <x v="0"/>
    <s v="4"/>
    <s v="是"/>
    <s v="是"/>
    <s v="海南省海口市琼山区琼州大道16号食品肉联厂7栋504"/>
    <s v="16460100155950"/>
    <s v="在读"/>
  </r>
  <r>
    <s v="2016012493"/>
    <s v="蒋超"/>
    <s v="1997-11-26"/>
    <s v="男"/>
    <s v="汉族"/>
    <s v="广西壮族自治区"/>
    <x v="10"/>
    <x v="20"/>
    <x v="93"/>
    <s v="本科"/>
    <x v="0"/>
    <s v="4"/>
    <s v="是"/>
    <s v="是"/>
    <s v="广西桂林市灌阳县高级中学"/>
    <s v="16450327150383"/>
    <s v="在读"/>
  </r>
  <r>
    <s v="2016012492"/>
    <s v="李政坤"/>
    <s v="1999-12-05"/>
    <s v="男"/>
    <s v="汉族"/>
    <s v="湖南省"/>
    <x v="10"/>
    <x v="20"/>
    <x v="93"/>
    <s v="本科"/>
    <x v="0"/>
    <s v="4"/>
    <s v="是"/>
    <s v="是"/>
    <s v="湖南省宜章县一六镇水北岸村第1村民小组"/>
    <s v="16432824150017"/>
    <s v="在读"/>
  </r>
  <r>
    <s v="2016012491"/>
    <s v="刘群铭"/>
    <s v="1998-02-15"/>
    <s v="男"/>
    <s v="汉族"/>
    <s v="河南省"/>
    <x v="10"/>
    <x v="20"/>
    <x v="93"/>
    <s v="本科"/>
    <x v="0"/>
    <s v="4"/>
    <s v="是"/>
    <s v="是"/>
    <s v="濮阳市华龙区开州路北段路西新华人寿保险股份有限公司濮阳中心支公司"/>
    <s v="16410801151135"/>
    <s v="在读"/>
  </r>
  <r>
    <s v="2016012490"/>
    <s v="佀庆港"/>
    <s v="1997-07-26"/>
    <s v="男"/>
    <s v="汉族"/>
    <s v="河南省"/>
    <x v="10"/>
    <x v="20"/>
    <x v="93"/>
    <s v="本科"/>
    <x v="0"/>
    <s v="4"/>
    <s v="是"/>
    <s v="是"/>
    <s v="河南省濮阳市人民路966-2号市政协办公室"/>
    <s v="16410801151105"/>
    <s v="在读"/>
  </r>
  <r>
    <s v="2016012489"/>
    <s v="李恒"/>
    <s v="1997-09-10"/>
    <s v="男"/>
    <s v="汉族"/>
    <s v="河南省"/>
    <x v="10"/>
    <x v="20"/>
    <x v="93"/>
    <s v="本科"/>
    <x v="0"/>
    <s v="4"/>
    <s v="是"/>
    <s v="是"/>
    <s v="河南省汤阴县创业大厦安全生产监督管理局"/>
    <s v="16410501153990"/>
    <s v="在读"/>
  </r>
  <r>
    <s v="2016012488"/>
    <s v="王宗因"/>
    <s v="1998-06-28"/>
    <s v="男"/>
    <s v="汉族"/>
    <s v="山东省"/>
    <x v="10"/>
    <x v="20"/>
    <x v="93"/>
    <s v="本科"/>
    <x v="0"/>
    <s v="4"/>
    <s v="是"/>
    <s v="是"/>
    <s v="山东省菏泽市单县香溪庭院12号楼1单元101"/>
    <s v="16372925152495"/>
    <s v="在读"/>
  </r>
  <r>
    <s v="2016012487"/>
    <s v="孙丽娟"/>
    <s v="1997-11-11"/>
    <s v="女"/>
    <s v="汉族"/>
    <s v="山东省"/>
    <x v="10"/>
    <x v="20"/>
    <x v="93"/>
    <s v="本科"/>
    <x v="0"/>
    <s v="4"/>
    <s v="是"/>
    <s v="是"/>
    <s v="山东省聊城市莘县河店镇赵邴海村294号"/>
    <s v="16372523150340"/>
    <s v="在读"/>
  </r>
  <r>
    <s v="2016012486"/>
    <s v="胡钰涵"/>
    <s v="1998-06-05"/>
    <s v="女"/>
    <s v="汉族"/>
    <s v="陕西省"/>
    <x v="10"/>
    <x v="20"/>
    <x v="93"/>
    <s v="本科"/>
    <x v="0"/>
    <s v="4"/>
    <s v="是"/>
    <s v="是"/>
    <s v="陕西省城固县博望镇小西关村151号 城固一中"/>
    <s v="16610803150410"/>
    <s v="在读"/>
  </r>
  <r>
    <s v="2016012485"/>
    <s v="朱德宽"/>
    <s v="1997-12-02"/>
    <s v="男"/>
    <s v="汉族"/>
    <s v="山东省"/>
    <x v="10"/>
    <x v="20"/>
    <x v="94"/>
    <s v="本科"/>
    <x v="0"/>
    <s v="4"/>
    <s v="是"/>
    <s v="是"/>
    <s v="山东省莱芜市钢城区黄庄镇桃花源10号楼1单元102室"/>
    <s v="16371203150659"/>
    <s v="在读"/>
  </r>
  <r>
    <s v="2016012484"/>
    <s v="王荣杰"/>
    <s v="1997-10-25"/>
    <s v="男"/>
    <s v="回族"/>
    <s v="山东省"/>
    <x v="10"/>
    <x v="20"/>
    <x v="94"/>
    <s v="本科"/>
    <x v="0"/>
    <s v="4"/>
    <s v="是"/>
    <s v="是"/>
    <s v="山东省济南市长清区张夏镇青北村345号"/>
    <s v="16370123150802"/>
    <s v="在读"/>
  </r>
  <r>
    <s v="2016012483"/>
    <s v="颜永昌"/>
    <s v="1997-05-07"/>
    <s v="男"/>
    <s v="汉族"/>
    <s v="江西省"/>
    <x v="10"/>
    <x v="20"/>
    <x v="94"/>
    <s v="本科"/>
    <x v="0"/>
    <s v="4"/>
    <s v="是"/>
    <s v="是"/>
    <s v="江西省永新县龙门镇岩屋村颜忠来家"/>
    <s v="16360830150789"/>
    <s v="在读"/>
  </r>
  <r>
    <s v="2016012482"/>
    <s v="王勇"/>
    <s v="1998-04-06"/>
    <s v="男"/>
    <s v="汉族"/>
    <s v="安徽省"/>
    <x v="10"/>
    <x v="20"/>
    <x v="94"/>
    <s v="本科"/>
    <x v="0"/>
    <s v="4"/>
    <s v="是"/>
    <s v="是"/>
    <s v="安徽省马鞍山市当涂县年陡镇官碾村陶塘自然村32号"/>
    <s v="16340521150660"/>
    <s v="在读"/>
  </r>
  <r>
    <s v="2016012481"/>
    <s v="张尚成"/>
    <s v="1996-12-02"/>
    <s v="男"/>
    <s v="汉族"/>
    <s v="甘肃省"/>
    <x v="10"/>
    <x v="20"/>
    <x v="94"/>
    <s v="本科"/>
    <x v="0"/>
    <s v="4"/>
    <s v="是"/>
    <s v="是"/>
    <s v="古浪县第三中学"/>
    <s v="16622323153017"/>
    <s v="在读"/>
  </r>
  <r>
    <s v="2016012480"/>
    <s v="王家跃"/>
    <s v="1998-05-18"/>
    <s v="男"/>
    <s v="汉族"/>
    <s v="甘肃省"/>
    <x v="10"/>
    <x v="20"/>
    <x v="94"/>
    <s v="本科"/>
    <x v="0"/>
    <s v="4"/>
    <s v="是"/>
    <s v="是"/>
    <s v="兰州西北中学（建工西街68号）"/>
    <s v="16620103150026"/>
    <s v="在读"/>
  </r>
  <r>
    <s v="2016012479"/>
    <s v="张美栓"/>
    <s v="1998-04-03"/>
    <s v="男"/>
    <s v="汉族"/>
    <s v="陕西省"/>
    <x v="10"/>
    <x v="20"/>
    <x v="94"/>
    <s v="本科"/>
    <x v="0"/>
    <s v="4"/>
    <s v="是"/>
    <s v="是"/>
    <s v="陕西省镇安中学高三（12）班"/>
    <s v="16611006150206"/>
    <s v="在读"/>
  </r>
  <r>
    <s v="2016012478"/>
    <s v="郝宇君"/>
    <s v="1997-11-04"/>
    <s v="男"/>
    <s v="汉族"/>
    <s v="内蒙古自治区"/>
    <x v="10"/>
    <x v="20"/>
    <x v="94"/>
    <s v="本科"/>
    <x v="0"/>
    <s v="4"/>
    <s v="是"/>
    <s v="是"/>
    <s v="内蒙古乌海市十中高三理一班王俊平转"/>
    <s v="16150304150013"/>
    <s v="在读"/>
  </r>
  <r>
    <s v="2016012477"/>
    <s v="郝杰"/>
    <s v="1998-09-08"/>
    <s v="男"/>
    <s v="汉族"/>
    <s v="陕西省"/>
    <x v="10"/>
    <x v="20"/>
    <x v="94"/>
    <s v="本科"/>
    <x v="0"/>
    <s v="4"/>
    <s v="是"/>
    <s v="是"/>
    <s v="陕西省安康市白河县中厂镇石梯村二组"/>
    <s v="16610907150117"/>
    <s v="在读"/>
  </r>
  <r>
    <s v="2016012476"/>
    <s v="喻瑶"/>
    <s v="1997-03-21"/>
    <s v="男"/>
    <s v="汉族"/>
    <s v="陕西省"/>
    <x v="10"/>
    <x v="20"/>
    <x v="94"/>
    <s v="本科"/>
    <x v="0"/>
    <s v="4"/>
    <s v="是"/>
    <s v="是"/>
    <s v="陕西省安康市高新区花园大道学府路1号安康市高新中学"/>
    <s v="16610901153862"/>
    <s v="在读"/>
  </r>
  <r>
    <s v="2016012475"/>
    <s v="伍迪"/>
    <s v="1998-04-14"/>
    <s v="男"/>
    <s v="汉族"/>
    <s v="陕西省"/>
    <x v="10"/>
    <x v="20"/>
    <x v="94"/>
    <s v="本科"/>
    <x v="0"/>
    <s v="4"/>
    <s v="是"/>
    <s v="是"/>
    <s v="陕西省汉中市勉县勉县第一中学三班"/>
    <s v="16610801152626"/>
    <s v="在读"/>
  </r>
  <r>
    <s v="2016012474"/>
    <s v="王艺斐"/>
    <s v="1998-06-13"/>
    <s v="男"/>
    <s v="汉族"/>
    <s v="山西省"/>
    <x v="10"/>
    <x v="20"/>
    <x v="94"/>
    <s v="本科"/>
    <x v="0"/>
    <s v="4"/>
    <s v="是"/>
    <s v="是"/>
    <s v="山西省原平市永兴南路862号原平铁路小学"/>
    <s v="16140901150416"/>
    <s v="在读"/>
  </r>
  <r>
    <s v="2016012473"/>
    <s v="李岽旭"/>
    <s v="1997-11-17"/>
    <s v="男"/>
    <s v="蒙古族"/>
    <s v="河北省"/>
    <x v="10"/>
    <x v="20"/>
    <x v="94"/>
    <s v="本科"/>
    <x v="0"/>
    <s v="4"/>
    <s v="是"/>
    <s v="是"/>
    <s v="河北省唐山市玉田县窝洛沽镇魏庄子村晓华一街5号"/>
    <s v="16130229150566"/>
    <s v="在读"/>
  </r>
  <r>
    <s v="2016012472"/>
    <s v="王欣宇"/>
    <s v="1997-11-01"/>
    <s v="男"/>
    <s v="汉族"/>
    <s v="天津市"/>
    <x v="10"/>
    <x v="20"/>
    <x v="94"/>
    <s v="本科"/>
    <x v="0"/>
    <s v="4"/>
    <s v="是"/>
    <s v="是"/>
    <s v="蓟县渔阳镇塘坊村三区一排六号"/>
    <s v="16120225957238"/>
    <s v="在读"/>
  </r>
  <r>
    <s v="2016012471"/>
    <s v="夏荣斌"/>
    <s v="1998-07-09"/>
    <s v="男"/>
    <s v="汉族"/>
    <s v="陕西省"/>
    <x v="10"/>
    <x v="20"/>
    <x v="94"/>
    <s v="本科"/>
    <x v="0"/>
    <s v="4"/>
    <s v="是"/>
    <s v="是"/>
    <s v="陕西省西安市阎良区西飞第一中学2016届11班"/>
    <s v="16610107151164"/>
    <s v="在读"/>
  </r>
  <r>
    <s v="2016012470"/>
    <s v="金雨林"/>
    <s v="1997-08-26"/>
    <s v="男"/>
    <s v="汉族"/>
    <s v="陕西省"/>
    <x v="10"/>
    <x v="20"/>
    <x v="94"/>
    <s v="本科"/>
    <x v="0"/>
    <s v="4"/>
    <s v="是"/>
    <s v="是"/>
    <s v="河南省三门峡市灵宝市卫生局"/>
    <s v="16610106150587"/>
    <s v="在读"/>
  </r>
  <r>
    <s v="2016012469"/>
    <s v="叶育鑫"/>
    <s v="1998-08-17"/>
    <s v="男"/>
    <s v="汉族"/>
    <s v="陕西省"/>
    <x v="10"/>
    <x v="20"/>
    <x v="94"/>
    <s v="本科"/>
    <x v="0"/>
    <s v="4"/>
    <s v="是"/>
    <s v="是"/>
    <s v="西安市莲湖区土门沣镐一坊3号庆安高级中学"/>
    <s v="16610103151904"/>
    <s v="在读"/>
  </r>
  <r>
    <s v="2016012468"/>
    <s v="陈永祥"/>
    <s v="1997-09-16"/>
    <s v="男"/>
    <s v="汉族"/>
    <s v="云南省"/>
    <x v="10"/>
    <x v="20"/>
    <x v="94"/>
    <s v="本科"/>
    <x v="0"/>
    <s v="4"/>
    <s v="是"/>
    <s v="是"/>
    <s v="云南省曲靖市沾益县花山街道施家屯社区居民委员会施家屯二村269号"/>
    <s v="16532221150706"/>
    <s v="在读"/>
  </r>
  <r>
    <s v="2016012467"/>
    <s v="罗福"/>
    <s v="1996-08-01"/>
    <s v="男"/>
    <s v="布依族"/>
    <s v="贵州省"/>
    <x v="10"/>
    <x v="20"/>
    <x v="94"/>
    <s v="本科"/>
    <x v="0"/>
    <s v="4"/>
    <s v="是"/>
    <s v="是"/>
    <s v="贵州省盘县城关镇玉阳路盘县二中"/>
    <s v="16520222153157"/>
    <s v="在读"/>
  </r>
  <r>
    <s v="2016012466"/>
    <s v="陈寅秋"/>
    <s v="1998-08-04"/>
    <s v="男"/>
    <s v="汉族"/>
    <s v="四川省"/>
    <x v="10"/>
    <x v="20"/>
    <x v="94"/>
    <s v="本科"/>
    <x v="0"/>
    <s v="4"/>
    <s v="是"/>
    <s v="是"/>
    <s v="四川省泸州市福集镇花园路270号泸县统计局周宇收"/>
    <s v="16510404161382"/>
    <s v="在读"/>
  </r>
  <r>
    <s v="2016012465"/>
    <s v="庞海林"/>
    <s v="1995-08-30"/>
    <s v="男"/>
    <s v="汉族"/>
    <s v="重庆市"/>
    <x v="10"/>
    <x v="20"/>
    <x v="94"/>
    <s v="本科"/>
    <x v="0"/>
    <s v="4"/>
    <s v="是"/>
    <s v="是"/>
    <s v="重庆市黔江区民族中学本部"/>
    <s v="16500135152649"/>
    <s v="在读"/>
  </r>
  <r>
    <s v="2016012464"/>
    <s v="陈永纪"/>
    <s v="1997-05-20"/>
    <s v="男"/>
    <s v="汉族"/>
    <s v="广西壮族自治区"/>
    <x v="10"/>
    <x v="20"/>
    <x v="94"/>
    <s v="本科"/>
    <x v="0"/>
    <s v="4"/>
    <s v="是"/>
    <s v="是"/>
    <s v="玉林市一中1309班"/>
    <s v="16450901150838"/>
    <s v="在读"/>
  </r>
  <r>
    <s v="2016012463"/>
    <s v="兰育飞"/>
    <s v="1998-07-19"/>
    <s v="男"/>
    <s v="汉族"/>
    <s v="湖南省"/>
    <x v="10"/>
    <x v="20"/>
    <x v="94"/>
    <s v="本科"/>
    <x v="0"/>
    <s v="4"/>
    <s v="是"/>
    <s v="是"/>
    <s v="湖南省宜章县第一中学1301班"/>
    <s v="16432824150049"/>
    <s v="在读"/>
  </r>
  <r>
    <s v="2016012462"/>
    <s v="郎国栋"/>
    <s v="1996-12-19"/>
    <s v="男"/>
    <s v="汉族"/>
    <s v="河南省"/>
    <x v="10"/>
    <x v="20"/>
    <x v="94"/>
    <s v="本科"/>
    <x v="0"/>
    <s v="4"/>
    <s v="是"/>
    <s v="是"/>
    <s v="河南省长垣县河南宏力学校招生办"/>
    <s v="16412801150077"/>
    <s v="在读"/>
  </r>
  <r>
    <s v="2016012461"/>
    <s v="闫高峰"/>
    <s v="1996-11-19"/>
    <s v="男"/>
    <s v="汉族"/>
    <s v="河南省"/>
    <x v="10"/>
    <x v="20"/>
    <x v="94"/>
    <s v="本科"/>
    <x v="0"/>
    <s v="4"/>
    <s v="是"/>
    <s v="是"/>
    <s v="河南省温县武德镇胡冯吝村1号附3号"/>
    <s v="16410615150765"/>
    <s v="在读"/>
  </r>
  <r>
    <s v="2016012460"/>
    <s v="张源"/>
    <s v="1998-07-10"/>
    <s v="男"/>
    <s v="汉族"/>
    <s v="河南省"/>
    <x v="10"/>
    <x v="20"/>
    <x v="94"/>
    <s v="本科"/>
    <x v="0"/>
    <s v="4"/>
    <s v="是"/>
    <s v="是"/>
    <s v="封丘县城关镇封荆路175号"/>
    <s v="16410501153285"/>
    <s v="在读"/>
  </r>
  <r>
    <s v="2016012459"/>
    <s v="杨明坤"/>
    <s v="1998-11-28"/>
    <s v="男"/>
    <s v="汉族"/>
    <s v="河南省"/>
    <x v="10"/>
    <x v="20"/>
    <x v="94"/>
    <s v="本科"/>
    <x v="0"/>
    <s v="4"/>
    <s v="是"/>
    <s v="是"/>
    <s v="河南省开封市杞县国家税务局"/>
    <s v="16410101154022"/>
    <s v="在读"/>
  </r>
  <r>
    <s v="2016012458"/>
    <s v="张乾"/>
    <s v="1999-04-29"/>
    <s v="男"/>
    <s v="汉族"/>
    <s v="山东省"/>
    <x v="10"/>
    <x v="20"/>
    <x v="94"/>
    <s v="本科"/>
    <x v="0"/>
    <s v="4"/>
    <s v="是"/>
    <s v="是"/>
    <s v="山东省郓城第一中学育才路117号"/>
    <s v="16372928150124"/>
    <s v="在读"/>
  </r>
  <r>
    <s v="2016012457"/>
    <s v="曹丽丽"/>
    <s v="1998-06-03"/>
    <s v="女"/>
    <s v="汉族"/>
    <s v="江西省"/>
    <x v="10"/>
    <x v="20"/>
    <x v="94"/>
    <s v="本科"/>
    <x v="0"/>
    <s v="4"/>
    <s v="是"/>
    <s v="是"/>
    <s v="江西省景德镇市昌江一中高三（一）班"/>
    <s v="16360202151401"/>
    <s v="在读"/>
  </r>
  <r>
    <s v="2016012456"/>
    <s v="冯咪咪"/>
    <s v="1998-07-02"/>
    <s v="女"/>
    <s v="汉族"/>
    <s v="陕西省"/>
    <x v="10"/>
    <x v="20"/>
    <x v="94"/>
    <s v="本科"/>
    <x v="0"/>
    <s v="4"/>
    <s v="是"/>
    <s v="是"/>
    <s v="陕西省延长县黑家堡镇瓦村145号"/>
    <s v="16610705150336"/>
    <s v="在读"/>
  </r>
  <r>
    <s v="2016012455"/>
    <s v="廉硕"/>
    <s v="1997-11-09"/>
    <s v="男"/>
    <s v="汉族"/>
    <s v="山东省"/>
    <x v="10"/>
    <x v="20"/>
    <x v="95"/>
    <s v="本科"/>
    <x v="0"/>
    <s v="4"/>
    <s v="是"/>
    <s v="是"/>
    <s v="山东省泰安市肥城市长山街75号三号楼三单元101室"/>
    <s v="16370983152607"/>
    <s v="在读"/>
  </r>
  <r>
    <s v="2016012454"/>
    <s v="于丁一"/>
    <s v="1998-03-15"/>
    <s v="男"/>
    <s v="汉族"/>
    <s v="山东省"/>
    <x v="10"/>
    <x v="20"/>
    <x v="95"/>
    <s v="本科"/>
    <x v="0"/>
    <s v="4"/>
    <s v="是"/>
    <s v="是"/>
    <s v="山东省德州市夏津县锦纺路九点阳光小区3号楼2单元202室"/>
    <s v="16370725153696"/>
    <s v="在读"/>
  </r>
  <r>
    <s v="2016012453"/>
    <s v="刘涛"/>
    <s v="1998-03-20"/>
    <s v="男"/>
    <s v="汉族"/>
    <s v="江西省"/>
    <x v="10"/>
    <x v="20"/>
    <x v="95"/>
    <s v="本科"/>
    <x v="0"/>
    <s v="4"/>
    <s v="是"/>
    <s v="是"/>
    <s v="江西省宁都县宁都中学高三（1）班"/>
    <s v="16360730150030"/>
    <s v="在读"/>
  </r>
  <r>
    <s v="2016012452"/>
    <s v="袁文"/>
    <s v="1998-01-22"/>
    <s v="男"/>
    <s v="汉族"/>
    <s v="安徽省"/>
    <x v="10"/>
    <x v="20"/>
    <x v="95"/>
    <s v="本科"/>
    <x v="0"/>
    <s v="4"/>
    <s v="是"/>
    <s v="是"/>
    <s v="安徽省巢湖市第二中学"/>
    <s v="16340181150808"/>
    <s v="在读"/>
  </r>
  <r>
    <s v="2016012451"/>
    <s v="段学福"/>
    <s v="1995-04-19"/>
    <s v="男"/>
    <s v="汉族"/>
    <s v="甘肃省"/>
    <x v="10"/>
    <x v="20"/>
    <x v="95"/>
    <s v="本科"/>
    <x v="0"/>
    <s v="4"/>
    <s v="是"/>
    <s v="是"/>
    <s v="甘肃省武威第六中学"/>
    <s v="16622301154449"/>
    <s v="在读"/>
  </r>
  <r>
    <s v="2016012450"/>
    <s v="曹廷枢"/>
    <s v="1997-10-08"/>
    <s v="男"/>
    <s v="汉族"/>
    <s v="甘肃省"/>
    <x v="10"/>
    <x v="20"/>
    <x v="95"/>
    <s v="本科"/>
    <x v="0"/>
    <s v="4"/>
    <s v="是"/>
    <s v="是"/>
    <s v="兰州市第六十一中学"/>
    <s v="16620104151127"/>
    <s v="在读"/>
  </r>
  <r>
    <s v="2016012449"/>
    <s v="吕岩"/>
    <s v="1998-10-25"/>
    <s v="男"/>
    <s v="汉族"/>
    <s v="陕西省"/>
    <x v="10"/>
    <x v="20"/>
    <x v="95"/>
    <s v="本科"/>
    <x v="0"/>
    <s v="4"/>
    <s v="是"/>
    <s v="是"/>
    <s v="陕西省洛南县洛南中学高三（20）班"/>
    <s v="16611002151397"/>
    <s v="在读"/>
  </r>
  <r>
    <s v="2016012448"/>
    <s v="邵永超"/>
    <s v="1997-12-06"/>
    <s v="男"/>
    <s v="汉族"/>
    <s v="陕西省"/>
    <x v="10"/>
    <x v="20"/>
    <x v="95"/>
    <s v="本科"/>
    <x v="0"/>
    <s v="4"/>
    <s v="是"/>
    <s v="是"/>
    <s v="陕西省西安市新城区万寿中路68号西光中学"/>
    <s v="16611001151983"/>
    <s v="在读"/>
  </r>
  <r>
    <s v="2016012447"/>
    <s v="任鑫"/>
    <s v="1992-08-05"/>
    <s v="男"/>
    <s v="汉族"/>
    <s v="内蒙古自治区"/>
    <x v="10"/>
    <x v="20"/>
    <x v="95"/>
    <s v="本科"/>
    <x v="0"/>
    <s v="4"/>
    <s v="是"/>
    <s v="是"/>
    <s v="内蒙古巴彦淖尔市临河区第一中学"/>
    <s v="16152801154534"/>
    <s v="在读"/>
  </r>
  <r>
    <s v="2016012446"/>
    <s v="王淳"/>
    <s v="1998-05-14"/>
    <s v="男"/>
    <s v="汉族"/>
    <s v="陕西省"/>
    <x v="10"/>
    <x v="20"/>
    <x v="95"/>
    <s v="本科"/>
    <x v="0"/>
    <s v="4"/>
    <s v="是"/>
    <s v="是"/>
    <s v="陕西省安康市平利县儒林堡村大兴组"/>
    <s v="16610906150075"/>
    <s v="在读"/>
  </r>
  <r>
    <s v="2016012445"/>
    <s v="王乾"/>
    <s v="1997-06-11"/>
    <s v="男"/>
    <s v="汉族"/>
    <s v="山西省"/>
    <x v="10"/>
    <x v="20"/>
    <x v="95"/>
    <s v="本科"/>
    <x v="0"/>
    <s v="4"/>
    <s v="是"/>
    <s v="是"/>
    <s v="山西省文水县凯奇花园15号楼5单元402"/>
    <s v="16141122150157"/>
    <s v="在读"/>
  </r>
  <r>
    <s v="2016012444"/>
    <s v="艾洪萱"/>
    <s v="1997-08-16"/>
    <s v="男"/>
    <s v="汉族"/>
    <s v="陕西省"/>
    <x v="10"/>
    <x v="20"/>
    <x v="95"/>
    <s v="本科"/>
    <x v="0"/>
    <s v="4"/>
    <s v="是"/>
    <s v="是"/>
    <s v="延安市宝塔区养老保险经办中心家属院2单元102"/>
    <s v="16610701150050"/>
    <s v="在读"/>
  </r>
  <r>
    <s v="2016012443"/>
    <s v="高佳伟"/>
    <s v="1997-05-10"/>
    <s v="男"/>
    <s v="汉族"/>
    <s v="河北省"/>
    <x v="10"/>
    <x v="20"/>
    <x v="95"/>
    <s v="本科"/>
    <x v="0"/>
    <s v="4"/>
    <s v="是"/>
    <s v="是"/>
    <s v="河北省张家口市尚义县兴隆公寓2号楼七单元402号"/>
    <s v="16131103150924"/>
    <s v="在读"/>
  </r>
  <r>
    <s v="2016012442"/>
    <s v="蔡皓轩"/>
    <s v="1998-03-24"/>
    <s v="男"/>
    <s v="汉族"/>
    <s v="天津市"/>
    <x v="10"/>
    <x v="20"/>
    <x v="95"/>
    <s v="本科"/>
    <x v="0"/>
    <s v="4"/>
    <s v="是"/>
    <s v="是"/>
    <s v="河北省保定市高阳县人民检察院"/>
    <s v="16120222951720"/>
    <s v="在读"/>
  </r>
  <r>
    <s v="2016012441"/>
    <s v="赵金阳"/>
    <s v="1997-05-20"/>
    <s v="男"/>
    <s v="汉族"/>
    <s v="陕西省"/>
    <x v="10"/>
    <x v="20"/>
    <x v="95"/>
    <s v="本科"/>
    <x v="0"/>
    <s v="4"/>
    <s v="是"/>
    <s v="是"/>
    <s v="陕西省西安市碑林区文艺南路A-198综合商店"/>
    <s v="16610107151463"/>
    <s v="在读"/>
  </r>
  <r>
    <s v="2016012440"/>
    <s v="曾硕崇"/>
    <s v="1998-03-22"/>
    <s v="男"/>
    <s v="汉族"/>
    <s v="广东省"/>
    <x v="10"/>
    <x v="20"/>
    <x v="95"/>
    <s v="本科"/>
    <x v="0"/>
    <s v="4"/>
    <s v="是"/>
    <s v="是"/>
    <s v="广州市南沙区黄阁镇东方电气（广州）重型机器有限公司"/>
    <s v="0112125367"/>
    <s v="在读"/>
  </r>
  <r>
    <s v="2016012439"/>
    <s v="马文强"/>
    <s v="1998-06-11"/>
    <s v="男"/>
    <s v="汉族"/>
    <s v="陕西省"/>
    <x v="10"/>
    <x v="20"/>
    <x v="95"/>
    <s v="本科"/>
    <x v="0"/>
    <s v="4"/>
    <s v="是"/>
    <s v="是"/>
    <s v="西安市青年路189号 第四十四中学"/>
    <s v="16610104152036"/>
    <s v="在读"/>
  </r>
  <r>
    <s v="2016012438"/>
    <s v="刘溯源"/>
    <s v="1998-06-06"/>
    <s v="男"/>
    <s v="汉族"/>
    <s v="陕西省"/>
    <x v="10"/>
    <x v="20"/>
    <x v="95"/>
    <s v="本科"/>
    <x v="0"/>
    <s v="4"/>
    <s v="是"/>
    <s v="是"/>
    <s v="西安市莲湖区土门沣镐一坊3号庆安高级中学"/>
    <s v="16610103151826"/>
    <s v="在读"/>
  </r>
  <r>
    <s v="2016012436"/>
    <s v="王露"/>
    <s v="1998-03-01"/>
    <s v="男"/>
    <s v="布依族"/>
    <s v="贵州省"/>
    <x v="10"/>
    <x v="20"/>
    <x v="95"/>
    <s v="本科"/>
    <x v="0"/>
    <s v="4"/>
    <s v="是"/>
    <s v="是"/>
    <s v="贵州省六盘水市第三中学凤凰校区教务处"/>
    <s v="16520201153632"/>
    <s v="在读"/>
  </r>
  <r>
    <s v="2016012435"/>
    <s v="熊杰"/>
    <s v="1998-12-05"/>
    <s v="男"/>
    <s v="汉族"/>
    <s v="四川省"/>
    <x v="10"/>
    <x v="20"/>
    <x v="95"/>
    <s v="本科"/>
    <x v="0"/>
    <s v="4"/>
    <s v="是"/>
    <s v="是"/>
    <s v="四川省资阳市安岳县鸳大镇绿化村6组"/>
    <s v="16511803161233"/>
    <s v="在读"/>
  </r>
  <r>
    <s v="2016012434"/>
    <s v="李果"/>
    <s v="1997-09-01"/>
    <s v="男"/>
    <s v="汉族"/>
    <s v="重庆市"/>
    <x v="10"/>
    <x v="20"/>
    <x v="95"/>
    <s v="本科"/>
    <x v="0"/>
    <s v="4"/>
    <s v="是"/>
    <s v="是"/>
    <s v="重庆市武隆县江口镇黄桷村神溪沟组52号附1号"/>
    <s v="16500126150120"/>
    <s v="在读"/>
  </r>
  <r>
    <s v="2016012433"/>
    <s v="彭哲骞"/>
    <s v="1998-11-29"/>
    <s v="男"/>
    <s v="汉族"/>
    <s v="湖南省"/>
    <x v="10"/>
    <x v="20"/>
    <x v="95"/>
    <s v="本科"/>
    <x v="0"/>
    <s v="4"/>
    <s v="是"/>
    <s v="是"/>
    <s v="湖南省郴州市苏仙区高山背13号苏仙区工商局"/>
    <s v="16432801150144"/>
    <s v="在读"/>
  </r>
  <r>
    <s v="2016012432"/>
    <s v="赵世虎"/>
    <s v="1998-02-11"/>
    <s v="男"/>
    <s v="汉族"/>
    <s v="河南省"/>
    <x v="10"/>
    <x v="20"/>
    <x v="95"/>
    <s v="本科"/>
    <x v="0"/>
    <s v="4"/>
    <s v="是"/>
    <s v="是"/>
    <s v="河南省内乡县高级中学63届10班"/>
    <s v="16411713151546"/>
    <s v="在读"/>
  </r>
  <r>
    <s v="2016012431"/>
    <s v="苗欢欢"/>
    <s v="1997-12-09"/>
    <s v="男"/>
    <s v="汉族"/>
    <s v="河南省"/>
    <x v="10"/>
    <x v="20"/>
    <x v="95"/>
    <s v="本科"/>
    <x v="0"/>
    <s v="4"/>
    <s v="是"/>
    <s v="是"/>
    <s v="河南省平舆县第一高级中学三三十七班"/>
    <s v="16411517153758"/>
    <s v="在读"/>
  </r>
  <r>
    <s v="2016012430"/>
    <s v="曹朋飞"/>
    <s v="1996-03-22"/>
    <s v="男"/>
    <s v="汉族"/>
    <s v="河南省"/>
    <x v="10"/>
    <x v="20"/>
    <x v="95"/>
    <s v="本科"/>
    <x v="0"/>
    <s v="4"/>
    <s v="是"/>
    <s v="是"/>
    <s v="商丘市夏邑县韩道口镇韩南村"/>
    <s v="16411312150176"/>
    <s v="在读"/>
  </r>
  <r>
    <s v="2016012429"/>
    <s v="唐林"/>
    <s v="1997-11-08"/>
    <s v="男"/>
    <s v="汉族"/>
    <s v="河南省"/>
    <x v="10"/>
    <x v="20"/>
    <x v="95"/>
    <s v="本科"/>
    <x v="0"/>
    <s v="4"/>
    <s v="是"/>
    <s v="是"/>
    <s v="洛阳偃师首阳山镇义井村三组"/>
    <s v="16410311152108"/>
    <s v="在读"/>
  </r>
  <r>
    <s v="2016012428"/>
    <s v="任杰"/>
    <s v="1998-06-20"/>
    <s v="男"/>
    <s v="汉族"/>
    <s v="山东省"/>
    <x v="10"/>
    <x v="20"/>
    <x v="95"/>
    <s v="本科"/>
    <x v="0"/>
    <s v="4"/>
    <s v="是"/>
    <s v="是"/>
    <s v="山东省聊城市高唐县金城西路137号一中家属院3号楼3单元501室"/>
    <s v="16372527150496"/>
    <s v="在读"/>
  </r>
  <r>
    <s v="2016012427"/>
    <s v="任佳音"/>
    <s v="1997-11-18"/>
    <s v="女"/>
    <s v="汉族"/>
    <s v="陕西省"/>
    <x v="10"/>
    <x v="20"/>
    <x v="95"/>
    <s v="本科"/>
    <x v="0"/>
    <s v="4"/>
    <s v="是"/>
    <s v="是"/>
    <s v="陕西省咸阳市淳化县十里塬镇上庄子村三组"/>
    <s v="16610402151752"/>
    <s v="在读"/>
  </r>
  <r>
    <s v="2016012426"/>
    <s v="陈培炘"/>
    <s v="1998-06-20"/>
    <s v="女"/>
    <s v="土家族"/>
    <s v="湖南省"/>
    <x v="10"/>
    <x v="20"/>
    <x v="95"/>
    <s v="本科"/>
    <x v="0"/>
    <s v="4"/>
    <s v="是"/>
    <s v="是"/>
    <s v="湖南省张家界市地方税务局直属局"/>
    <s v="15430801152118"/>
    <s v="在读"/>
  </r>
  <r>
    <s v="2016012425"/>
    <s v="杨家威"/>
    <s v="1999-04-15"/>
    <s v="男"/>
    <s v="汉族"/>
    <s v="山东省"/>
    <x v="10"/>
    <x v="20"/>
    <x v="96"/>
    <s v="本科"/>
    <x v="0"/>
    <s v="4"/>
    <s v="是"/>
    <s v="是"/>
    <s v="中国农业发展银行阳谷县支行（阳谷县运河西路）"/>
    <s v="16372501150718"/>
    <s v="在读"/>
  </r>
  <r>
    <s v="2016012424"/>
    <s v="胡志谦"/>
    <s v="1997-10-14"/>
    <s v="男"/>
    <s v="汉族"/>
    <s v="山东省"/>
    <x v="10"/>
    <x v="20"/>
    <x v="96"/>
    <s v="本科"/>
    <x v="0"/>
    <s v="4"/>
    <s v="是"/>
    <s v="是"/>
    <s v="山东省潍坊市潍城区陈家油坊小区34号楼2单元102室"/>
    <s v="16370725152793"/>
    <s v="在读"/>
  </r>
  <r>
    <s v="2016012423"/>
    <s v="王文武"/>
    <s v="1997-06-22"/>
    <s v="男"/>
    <s v="汉族"/>
    <s v="山东省"/>
    <x v="10"/>
    <x v="20"/>
    <x v="96"/>
    <s v="本科"/>
    <x v="0"/>
    <s v="4"/>
    <s v="是"/>
    <s v="是"/>
    <s v="山东省广饶县稻庄镇王口村"/>
    <s v="16370523150608"/>
    <s v="在读"/>
  </r>
  <r>
    <s v="2016012422"/>
    <s v="陈文涛"/>
    <s v="1998-06-17"/>
    <s v="男"/>
    <s v="汉族"/>
    <s v="江西省"/>
    <x v="10"/>
    <x v="20"/>
    <x v="96"/>
    <s v="本科"/>
    <x v="0"/>
    <s v="4"/>
    <s v="是"/>
    <s v="是"/>
    <s v="江西省上饶市信州区沙溪镇西坂村石桥36号"/>
    <s v="16361102150800"/>
    <s v="在读"/>
  </r>
  <r>
    <s v="2016012421"/>
    <s v="林方政"/>
    <s v="1997-11-30"/>
    <s v="男"/>
    <s v="汉族"/>
    <s v="福建省"/>
    <x v="10"/>
    <x v="20"/>
    <x v="96"/>
    <s v="本科"/>
    <x v="0"/>
    <s v="4"/>
    <s v="是"/>
    <s v="是"/>
    <s v="福建省福州市长乐第一中学高三四班"/>
    <s v="16350182150180"/>
    <s v="在读"/>
  </r>
  <r>
    <s v="2016012420"/>
    <s v="魏星"/>
    <s v="1998-11-19"/>
    <s v="男"/>
    <s v="汉族"/>
    <s v="安徽省"/>
    <x v="10"/>
    <x v="20"/>
    <x v="96"/>
    <s v="本科"/>
    <x v="0"/>
    <s v="4"/>
    <s v="是"/>
    <s v="是"/>
    <s v="安徽省宿州市埇桥区银河三路518号宿城一中教务处转高三（9）班"/>
    <s v="16341301150001"/>
    <s v="在读"/>
  </r>
  <r>
    <s v="2016012419"/>
    <s v="陈华清"/>
    <s v="1999-02-22"/>
    <s v="男"/>
    <s v="汉族"/>
    <s v="甘肃省"/>
    <x v="10"/>
    <x v="20"/>
    <x v="96"/>
    <s v="本科"/>
    <x v="0"/>
    <s v="4"/>
    <s v="是"/>
    <s v="是"/>
    <s v="山丹县第一中学"/>
    <s v="16622226150403"/>
    <s v="在读"/>
  </r>
  <r>
    <s v="2016012418"/>
    <s v="周雷"/>
    <s v="1997-03-12"/>
    <s v="男"/>
    <s v="汉族"/>
    <s v="陕西省"/>
    <x v="10"/>
    <x v="20"/>
    <x v="96"/>
    <s v="本科"/>
    <x v="0"/>
    <s v="4"/>
    <s v="是"/>
    <s v="是"/>
    <s v="陕西省丹凤中学2016届高三C3班"/>
    <s v="16611004150859"/>
    <s v="在读"/>
  </r>
  <r>
    <s v="2016012417"/>
    <s v="张泽众"/>
    <s v="1997-09-12"/>
    <s v="男"/>
    <s v="汉族"/>
    <s v="内蒙古自治区"/>
    <x v="10"/>
    <x v="20"/>
    <x v="96"/>
    <s v="本科"/>
    <x v="0"/>
    <s v="4"/>
    <s v="是"/>
    <s v="是"/>
    <s v="呼和浩特市第一中学"/>
    <s v="16152629150201"/>
    <s v="在读"/>
  </r>
  <r>
    <s v="2016012416"/>
    <s v="刘奇钰"/>
    <s v="1998-07-17"/>
    <s v="男"/>
    <s v="汉族"/>
    <s v="陕西省"/>
    <x v="10"/>
    <x v="20"/>
    <x v="96"/>
    <s v="本科"/>
    <x v="0"/>
    <s v="4"/>
    <s v="是"/>
    <s v="是"/>
    <s v="城固县第一中学"/>
    <s v="16610803150323"/>
    <s v="在读"/>
  </r>
  <r>
    <s v="2016012415"/>
    <s v="正鹏飞"/>
    <s v="1998-07-26"/>
    <s v="男"/>
    <s v="汉族"/>
    <s v="陕西省"/>
    <x v="10"/>
    <x v="20"/>
    <x v="96"/>
    <s v="本科"/>
    <x v="0"/>
    <s v="4"/>
    <s v="是"/>
    <s v="是"/>
    <s v="陕西省延安市富县茶坊镇吉子湾村春雨中学路口综合商店"/>
    <s v="16610709150453"/>
    <s v="在读"/>
  </r>
  <r>
    <s v="2016012414"/>
    <s v="李宇华"/>
    <s v="1997-12-14"/>
    <s v="男"/>
    <s v="汉族"/>
    <s v="山西省"/>
    <x v="10"/>
    <x v="20"/>
    <x v="96"/>
    <s v="本科"/>
    <x v="0"/>
    <s v="4"/>
    <s v="是"/>
    <s v="是"/>
    <s v="山西省吕梁市离石区第二中学"/>
    <s v="16141102150825"/>
    <s v="在读"/>
  </r>
  <r>
    <s v="2016012413"/>
    <s v="闫江波"/>
    <s v="1998-11-18"/>
    <s v="男"/>
    <s v="汉族"/>
    <s v="陕西省"/>
    <x v="10"/>
    <x v="20"/>
    <x v="96"/>
    <s v="本科"/>
    <x v="0"/>
    <s v="4"/>
    <s v="是"/>
    <s v="是"/>
    <s v="陕西省榆林中学"/>
    <s v="16610609151015"/>
    <s v="在读"/>
  </r>
  <r>
    <s v="2016012412"/>
    <s v="高硕"/>
    <s v="1997-12-11"/>
    <s v="男"/>
    <s v="汉族"/>
    <s v="陕西省"/>
    <x v="10"/>
    <x v="20"/>
    <x v="96"/>
    <s v="本科"/>
    <x v="0"/>
    <s v="4"/>
    <s v="是"/>
    <s v="是"/>
    <s v="陕西省榆林市横山县横山中学高三八班"/>
    <s v="16610604150074"/>
    <s v="在读"/>
  </r>
  <r>
    <s v="2016012411"/>
    <s v="孙霁阳"/>
    <s v="1998-07-23"/>
    <s v="男"/>
    <s v="汉族"/>
    <s v="河北省"/>
    <x v="10"/>
    <x v="20"/>
    <x v="96"/>
    <s v="本科"/>
    <x v="0"/>
    <s v="4"/>
    <s v="是"/>
    <s v="是"/>
    <s v="河北省任丘市中华路中华瑞鑫小区"/>
    <s v="16130982150569"/>
    <s v="在读"/>
  </r>
  <r>
    <s v="2016012410"/>
    <s v="刘鹏达"/>
    <s v="1997-05-31"/>
    <s v="男"/>
    <s v="汉族"/>
    <s v="河北省"/>
    <x v="10"/>
    <x v="20"/>
    <x v="96"/>
    <s v="本科"/>
    <x v="0"/>
    <s v="4"/>
    <s v="是"/>
    <s v="是"/>
    <s v="河北省张家口市张北县张北一中理三班"/>
    <s v="16130722151774"/>
    <s v="在读"/>
  </r>
  <r>
    <s v="2016012409"/>
    <s v="常颢龑"/>
    <s v="1997-11-23"/>
    <s v="男"/>
    <s v="汉族"/>
    <s v="陕西省"/>
    <x v="10"/>
    <x v="20"/>
    <x v="96"/>
    <s v="本科"/>
    <x v="0"/>
    <s v="4"/>
    <s v="是"/>
    <s v="是"/>
    <s v="陕西省渭南市临渭区西一路自来水公司家属院东单元三楼东户"/>
    <s v="16610501150710"/>
    <s v="在读"/>
  </r>
  <r>
    <s v="2016012408"/>
    <s v="刘富成"/>
    <s v="1998-03-20"/>
    <s v="男"/>
    <s v="汉族"/>
    <s v="天津市"/>
    <x v="10"/>
    <x v="20"/>
    <x v="96"/>
    <s v="本科"/>
    <x v="0"/>
    <s v="4"/>
    <s v="是"/>
    <s v="是"/>
    <s v="天津市滨海新区大港小王庄镇刘岗庄村春暖里5排11号"/>
    <s v="16120109950175"/>
    <s v="在读"/>
  </r>
  <r>
    <s v="2016012407"/>
    <s v="马彬渊"/>
    <s v="1998-04-11"/>
    <s v="男"/>
    <s v="汉族"/>
    <s v="广东省"/>
    <x v="10"/>
    <x v="20"/>
    <x v="96"/>
    <s v="本科"/>
    <x v="0"/>
    <s v="4"/>
    <s v="是"/>
    <s v="是"/>
    <s v="深圳市南山区松坪村67栋一单元602室"/>
    <s v="0305108186"/>
    <s v="在读"/>
  </r>
  <r>
    <s v="2016012406"/>
    <s v="邓俊涛"/>
    <s v="1998-01-02"/>
    <s v="男"/>
    <s v="汉族"/>
    <s v="陕西省"/>
    <x v="10"/>
    <x v="20"/>
    <x v="96"/>
    <s v="本科"/>
    <x v="0"/>
    <s v="4"/>
    <s v="是"/>
    <s v="是"/>
    <s v="陕西省西安市雁塔区罗家寨村175号"/>
    <s v="16610104150579"/>
    <s v="在读"/>
  </r>
  <r>
    <s v="2016012405"/>
    <s v="周万鑫"/>
    <s v="1997-05-06"/>
    <s v="男"/>
    <s v="汉族"/>
    <s v="云南省"/>
    <x v="10"/>
    <x v="20"/>
    <x v="96"/>
    <s v="本科"/>
    <x v="0"/>
    <s v="4"/>
    <s v="是"/>
    <s v="是"/>
    <s v="云南省昆明市官渡区官渡古镇龙马西村33号"/>
    <s v="16532128150811"/>
    <s v="在读"/>
  </r>
  <r>
    <s v="2016012404"/>
    <s v="杨忍"/>
    <s v="1997-02-26"/>
    <s v="男"/>
    <s v="土家族"/>
    <s v="贵州省"/>
    <x v="10"/>
    <x v="20"/>
    <x v="96"/>
    <s v="本科"/>
    <x v="0"/>
    <s v="4"/>
    <s v="是"/>
    <s v="是"/>
    <s v="贵州省铜仁市铜仁二中教务处转高三（9）班"/>
    <s v="16520602152438"/>
    <s v="在读"/>
  </r>
  <r>
    <s v="2016012403"/>
    <s v="彭鑫"/>
    <s v="1998-01-24"/>
    <s v="男"/>
    <s v="汉族"/>
    <s v="四川省"/>
    <x v="10"/>
    <x v="20"/>
    <x v="96"/>
    <s v="本科"/>
    <x v="0"/>
    <s v="4"/>
    <s v="是"/>
    <s v="是"/>
    <s v="四川省绵阳中学"/>
    <s v="16510601164291"/>
    <s v="在读"/>
  </r>
  <r>
    <s v="2016012401"/>
    <s v="廖凯龙"/>
    <s v="1998-12-27"/>
    <s v="男"/>
    <s v="汉族"/>
    <s v="湖南省"/>
    <x v="10"/>
    <x v="20"/>
    <x v="96"/>
    <s v="本科"/>
    <x v="0"/>
    <s v="4"/>
    <s v="是"/>
    <s v="是"/>
    <s v="湖南省澧县中武乡亘山村9组09022号"/>
    <s v="16430724150646"/>
    <s v="在读"/>
  </r>
  <r>
    <s v="2016012400"/>
    <s v="孟翔鹏"/>
    <s v="1998-07-26"/>
    <s v="男"/>
    <s v="汉族"/>
    <s v="河南省"/>
    <x v="10"/>
    <x v="20"/>
    <x v="96"/>
    <s v="本科"/>
    <x v="0"/>
    <s v="4"/>
    <s v="是"/>
    <s v="是"/>
    <s v="河南省漯河市第四高级中学高三数学组"/>
    <s v="16411211150472"/>
    <s v="在读"/>
  </r>
  <r>
    <s v="2016012399"/>
    <s v="任永威"/>
    <s v="1998-04-10"/>
    <s v="男"/>
    <s v="汉族"/>
    <s v="河南省"/>
    <x v="10"/>
    <x v="20"/>
    <x v="96"/>
    <s v="本科"/>
    <x v="0"/>
    <s v="4"/>
    <s v="是"/>
    <s v="是"/>
    <s v="河南省濮阳市华龙区振兴路与安泰路交叉口泰和花园南区二十号楼一单元二楼东户"/>
    <s v="16410801151554"/>
    <s v="在读"/>
  </r>
  <r>
    <s v="2016012398"/>
    <s v="白江涛"/>
    <s v="1998-07-02"/>
    <s v="男"/>
    <s v="汉族"/>
    <s v="河南省"/>
    <x v="10"/>
    <x v="20"/>
    <x v="96"/>
    <s v="本科"/>
    <x v="0"/>
    <s v="4"/>
    <s v="是"/>
    <s v="是"/>
    <s v="开封市尉氏县永兴镇白楼村"/>
    <s v="16410212150289"/>
    <s v="在读"/>
  </r>
  <r>
    <s v="2016012397"/>
    <s v="杨文卓"/>
    <s v="1997-07-16"/>
    <s v="女"/>
    <s v="汉族"/>
    <s v="陕西省"/>
    <x v="10"/>
    <x v="20"/>
    <x v="96"/>
    <s v="本科"/>
    <x v="0"/>
    <s v="4"/>
    <s v="是"/>
    <s v="是"/>
    <s v="陕西省西安市莲湖区枣园东路35号西控花园四号楼"/>
    <s v="16610103150888"/>
    <s v="在读"/>
  </r>
  <r>
    <s v="2016012396"/>
    <s v="侯冰茹"/>
    <s v="1999-09-09"/>
    <s v="女"/>
    <s v="汉族"/>
    <s v="河南省"/>
    <x v="10"/>
    <x v="20"/>
    <x v="96"/>
    <s v="本科"/>
    <x v="0"/>
    <s v="4"/>
    <s v="是"/>
    <s v="是"/>
    <s v="河南省商丘师范学院第四家属院"/>
    <s v="16411301151152"/>
    <s v="在读"/>
  </r>
  <r>
    <s v="2016012395"/>
    <s v="贾淑衡"/>
    <s v="1998-08-10"/>
    <s v="男"/>
    <s v="汉族"/>
    <s v="山东省"/>
    <x v="10"/>
    <x v="20"/>
    <x v="97"/>
    <s v="本科"/>
    <x v="0"/>
    <s v="4"/>
    <s v="是"/>
    <s v="是"/>
    <s v="山东省滨州市博兴县博兴镇锦秋办事处新贾村125号"/>
    <s v="16372328151655"/>
    <s v="在读"/>
  </r>
  <r>
    <s v="2016012394"/>
    <s v="王延斌"/>
    <s v="1997-04-05"/>
    <s v="男"/>
    <s v="汉族"/>
    <s v="山东省"/>
    <x v="10"/>
    <x v="20"/>
    <x v="97"/>
    <s v="本科"/>
    <x v="0"/>
    <s v="4"/>
    <s v="是"/>
    <s v="是"/>
    <s v="山东省潍坊市寿光市圣城街道东玉村129号"/>
    <s v="16370783150531"/>
    <s v="在读"/>
  </r>
  <r>
    <s v="2016012393"/>
    <s v="隋永杰"/>
    <s v="1997-12-30"/>
    <s v="男"/>
    <s v="汉族"/>
    <s v="山东省"/>
    <x v="10"/>
    <x v="20"/>
    <x v="97"/>
    <s v="本科"/>
    <x v="0"/>
    <s v="4"/>
    <s v="是"/>
    <s v="是"/>
    <s v="山东省龙口市东江街道南山新和小区16号楼1单元401室"/>
    <s v="16370681150470"/>
    <s v="在读"/>
  </r>
  <r>
    <s v="2016012392"/>
    <s v="胡翔"/>
    <s v="1996-09-13"/>
    <s v="男"/>
    <s v="汉族"/>
    <s v="江西省"/>
    <x v="10"/>
    <x v="20"/>
    <x v="97"/>
    <s v="本科"/>
    <x v="0"/>
    <s v="4"/>
    <s v="是"/>
    <s v="是"/>
    <s v="江西省上饶市玉山县冰溪镇福星小区7栋1单元306室"/>
    <s v="16361123151553"/>
    <s v="在读"/>
  </r>
  <r>
    <s v="2016012391"/>
    <s v="李字平"/>
    <s v="1997-11-26"/>
    <s v="男"/>
    <s v="汉族"/>
    <s v="福建省"/>
    <x v="10"/>
    <x v="20"/>
    <x v="97"/>
    <s v="本科"/>
    <x v="0"/>
    <s v="4"/>
    <s v="是"/>
    <s v="是"/>
    <s v="福建省晋江市磁灶镇大埔工业区联兴厂"/>
    <s v="16352582151272"/>
    <s v="在读"/>
  </r>
  <r>
    <s v="2016012390"/>
    <s v="陈佳乐"/>
    <s v="1998-01-16"/>
    <s v="男"/>
    <s v="汉族"/>
    <s v="安徽省"/>
    <x v="10"/>
    <x v="20"/>
    <x v="97"/>
    <s v="本科"/>
    <x v="0"/>
    <s v="4"/>
    <s v="是"/>
    <s v="是"/>
    <s v="安徽省宿州市埇桥区银河三路518号宿城一中教务处转高三（29）班"/>
    <s v="16341301151193"/>
    <s v="在读"/>
  </r>
  <r>
    <s v="2016012389"/>
    <s v="黄国庆"/>
    <s v="1998-04-22"/>
    <s v="男"/>
    <s v="汉族"/>
    <s v="甘肃省"/>
    <x v="10"/>
    <x v="20"/>
    <x v="97"/>
    <s v="本科"/>
    <x v="0"/>
    <s v="4"/>
    <s v="是"/>
    <s v="是"/>
    <s v="甘肃省靖远县第一中学高三11班"/>
    <s v="16620421153104"/>
    <s v="在读"/>
  </r>
  <r>
    <s v="2016012388"/>
    <s v="陈剑坤"/>
    <s v="1998-01-02"/>
    <s v="男"/>
    <s v="汉族"/>
    <s v="内蒙古自治区"/>
    <x v="10"/>
    <x v="20"/>
    <x v="97"/>
    <s v="本科"/>
    <x v="0"/>
    <s v="4"/>
    <s v="是"/>
    <s v="是"/>
    <s v="内蒙古锡林郭勒盟锡林浩特市第六中学"/>
    <s v="16152502154812"/>
    <s v="在读"/>
  </r>
  <r>
    <s v="2016012387"/>
    <s v="陈光骁"/>
    <s v="1998-08-18"/>
    <s v="男"/>
    <s v="汉族"/>
    <s v="陕西省"/>
    <x v="10"/>
    <x v="20"/>
    <x v="97"/>
    <s v="本科"/>
    <x v="0"/>
    <s v="4"/>
    <s v="是"/>
    <s v="是"/>
    <s v="陕西省安康市紫阳县紫阳中学高2016届3班"/>
    <s v="16610903150139"/>
    <s v="在读"/>
  </r>
  <r>
    <s v="2016012386"/>
    <s v="苗长健"/>
    <s v="1998-01-29"/>
    <s v="男"/>
    <s v="汉族"/>
    <s v="山西省"/>
    <x v="10"/>
    <x v="20"/>
    <x v="97"/>
    <s v="本科"/>
    <x v="0"/>
    <s v="4"/>
    <s v="是"/>
    <s v="是"/>
    <s v="山西省沁水县沁水中学"/>
    <s v="16140521150049"/>
    <s v="在读"/>
  </r>
  <r>
    <s v="2016012385"/>
    <s v="张虎月"/>
    <s v="1996-12-06"/>
    <s v="男"/>
    <s v="汉族"/>
    <s v="陕西省"/>
    <x v="10"/>
    <x v="20"/>
    <x v="97"/>
    <s v="本科"/>
    <x v="0"/>
    <s v="4"/>
    <s v="是"/>
    <s v="是"/>
    <s v="陕西省榆林市靖边中学"/>
    <s v="16610605150222"/>
    <s v="在读"/>
  </r>
  <r>
    <s v="2016012384"/>
    <s v="张子照"/>
    <s v="1998-04-24"/>
    <s v="男"/>
    <s v="汉族"/>
    <s v="河北省"/>
    <x v="10"/>
    <x v="20"/>
    <x v="97"/>
    <s v="本科"/>
    <x v="0"/>
    <s v="4"/>
    <s v="是"/>
    <s v="是"/>
    <s v="河北省张家口市沽源县平定堡镇外贸南街鑫鸿远小区6号楼一单元501"/>
    <s v="16130702151083"/>
    <s v="在读"/>
  </r>
  <r>
    <s v="2016012383"/>
    <s v="刘旭东"/>
    <s v="1997-06-04"/>
    <s v="男"/>
    <s v="汉族"/>
    <s v="河北省"/>
    <x v="10"/>
    <x v="20"/>
    <x v="97"/>
    <s v="本科"/>
    <x v="0"/>
    <s v="4"/>
    <s v="是"/>
    <s v="是"/>
    <s v="河北省邯郸市涉县井店镇王金庄四街村"/>
    <s v="16130426150679"/>
    <s v="在读"/>
  </r>
  <r>
    <s v="2016012382"/>
    <s v="王巡"/>
    <s v="1999-02-18"/>
    <s v="男"/>
    <s v="汉族"/>
    <s v="陕西省"/>
    <x v="10"/>
    <x v="20"/>
    <x v="97"/>
    <s v="本科"/>
    <x v="0"/>
    <s v="4"/>
    <s v="是"/>
    <s v="是"/>
    <s v="陕西省渭南市蒲城县西府社区重泉路西一巷11号"/>
    <s v="16610506151780"/>
    <s v="在读"/>
  </r>
  <r>
    <s v="2016012381"/>
    <s v="张晨晨"/>
    <s v="1998-11-09"/>
    <s v="男"/>
    <s v="汉族"/>
    <s v="陕西省"/>
    <x v="10"/>
    <x v="20"/>
    <x v="97"/>
    <s v="本科"/>
    <x v="0"/>
    <s v="4"/>
    <s v="是"/>
    <s v="是"/>
    <s v="陕西省临渭区金华四组一分利商店"/>
    <s v="16610501155478"/>
    <s v="在读"/>
  </r>
  <r>
    <s v="2016012380"/>
    <s v="郑海洋"/>
    <s v="1996-12-01"/>
    <s v="男"/>
    <s v="汉族"/>
    <s v="陕西省"/>
    <x v="10"/>
    <x v="20"/>
    <x v="97"/>
    <s v="本科"/>
    <x v="0"/>
    <s v="4"/>
    <s v="是"/>
    <s v="是"/>
    <s v="陕西省咸阳市旬邑县郑家镇郑家村"/>
    <s v="16610413151560"/>
    <s v="在读"/>
  </r>
  <r>
    <s v="2016012379"/>
    <s v="张宗逸"/>
    <s v="1998-11-15"/>
    <s v="男"/>
    <s v="汉族"/>
    <s v="陕西省"/>
    <x v="10"/>
    <x v="20"/>
    <x v="97"/>
    <s v="本科"/>
    <x v="0"/>
    <s v="4"/>
    <s v="是"/>
    <s v="是"/>
    <s v="陕西省咸阳市武功县武功镇北关粮站"/>
    <s v="16610405151305"/>
    <s v="在读"/>
  </r>
  <r>
    <s v="2016012378"/>
    <s v="郭晟宇"/>
    <s v="1998-01-31"/>
    <s v="男"/>
    <s v="汉族"/>
    <s v="天津市"/>
    <x v="10"/>
    <x v="20"/>
    <x v="97"/>
    <s v="本科"/>
    <x v="0"/>
    <s v="4"/>
    <s v="是"/>
    <s v="是"/>
    <s v="河北省廊坊市永清县永清镇益昌路金雀花园A2-2-202"/>
    <s v="16120222954717"/>
    <s v="在读"/>
  </r>
  <r>
    <s v="2016012377"/>
    <s v="黄俊华"/>
    <s v="1997-09-16"/>
    <s v="男"/>
    <s v="汉族"/>
    <s v="广东省"/>
    <x v="10"/>
    <x v="20"/>
    <x v="97"/>
    <s v="本科"/>
    <x v="0"/>
    <s v="4"/>
    <s v="是"/>
    <s v="是"/>
    <s v="广东省韶关市惠民北路66号北江中学"/>
    <s v="0201101037"/>
    <s v="在读"/>
  </r>
  <r>
    <s v="2016012376"/>
    <s v="赵关奥"/>
    <s v="1998-04-20"/>
    <s v="男"/>
    <s v="汉族"/>
    <s v="陕西省"/>
    <x v="10"/>
    <x v="20"/>
    <x v="97"/>
    <s v="本科"/>
    <x v="0"/>
    <s v="4"/>
    <s v="是"/>
    <s v="是"/>
    <s v="西安市莲湖区土门丰镐一坊3号庆安高级中学"/>
    <s v="16610103151824"/>
    <s v="在读"/>
  </r>
  <r>
    <s v="2016012375"/>
    <s v="何云生"/>
    <s v="1996-10-07"/>
    <s v="男"/>
    <s v="汉族"/>
    <s v="云南省"/>
    <x v="10"/>
    <x v="20"/>
    <x v="97"/>
    <s v="本科"/>
    <x v="0"/>
    <s v="4"/>
    <s v="是"/>
    <s v="是"/>
    <s v="云南省红河州泸西县向阳乡法土"/>
    <s v="16532527150020"/>
    <s v="在读"/>
  </r>
  <r>
    <s v="2016012374"/>
    <s v="耿成忠"/>
    <s v="1993-02-19"/>
    <s v="男"/>
    <s v="汉族"/>
    <s v="贵州省"/>
    <x v="10"/>
    <x v="20"/>
    <x v="97"/>
    <s v="本科"/>
    <x v="0"/>
    <s v="4"/>
    <s v="是"/>
    <s v="是"/>
    <s v="贵州省威宁县民族中学高三（26）班"/>
    <s v="16520526153324"/>
    <s v="在读"/>
  </r>
  <r>
    <s v="2016012373"/>
    <s v="朱成龙"/>
    <s v="1998-03-22"/>
    <s v="男"/>
    <s v="汉族"/>
    <s v="四川省"/>
    <x v="10"/>
    <x v="20"/>
    <x v="97"/>
    <s v="本科"/>
    <x v="0"/>
    <s v="4"/>
    <s v="是"/>
    <s v="是"/>
    <s v="四川省德阳中学高中部"/>
    <s v="16510501160721"/>
    <s v="在读"/>
  </r>
  <r>
    <s v="2016012372"/>
    <s v="扶岳琳"/>
    <s v="1998-02-18"/>
    <s v="男"/>
    <s v="汉族"/>
    <s v="重庆市"/>
    <x v="10"/>
    <x v="20"/>
    <x v="97"/>
    <s v="本科"/>
    <x v="0"/>
    <s v="4"/>
    <s v="是"/>
    <s v="是"/>
    <s v="重庆市万州区百安坝宁波一支路25号希望小学综合楼A栋1单元201"/>
    <s v="16500140153656"/>
    <s v="在读"/>
  </r>
  <r>
    <s v="2016012371"/>
    <s v="周润杰"/>
    <s v="1998-06-02"/>
    <s v="男"/>
    <s v="汉族"/>
    <s v="湖南省"/>
    <x v="10"/>
    <x v="20"/>
    <x v="97"/>
    <s v="本科"/>
    <x v="0"/>
    <s v="4"/>
    <s v="是"/>
    <s v="是"/>
    <s v="湖南省益阳市赫山区桃花仑西路823号(13307370338)(13307377808)"/>
    <s v="16430103150879"/>
    <s v="在读"/>
  </r>
  <r>
    <s v="2016012370"/>
    <s v="黄在胜"/>
    <s v="1997-02-12"/>
    <s v="男"/>
    <s v="汉族"/>
    <s v="河南省"/>
    <x v="10"/>
    <x v="20"/>
    <x v="97"/>
    <s v="本科"/>
    <x v="0"/>
    <s v="4"/>
    <s v="是"/>
    <s v="是"/>
    <s v="河南省濮阳县胡状乡黄村"/>
    <s v="16410802151242"/>
    <s v="在读"/>
  </r>
  <r>
    <s v="2016012369"/>
    <s v="杨涛"/>
    <s v="1997-05-24"/>
    <s v="男"/>
    <s v="汉族"/>
    <s v="河南省"/>
    <x v="10"/>
    <x v="20"/>
    <x v="97"/>
    <s v="本科"/>
    <x v="0"/>
    <s v="4"/>
    <s v="是"/>
    <s v="是"/>
    <s v="河南省安阳市殷都区清风街安财公寓8号楼1单元2号"/>
    <s v="16410701152695"/>
    <s v="在读"/>
  </r>
  <r>
    <s v="2016012368"/>
    <s v="尚少青"/>
    <s v="1997-08-07"/>
    <s v="男"/>
    <s v="汉族"/>
    <s v="河南省"/>
    <x v="10"/>
    <x v="20"/>
    <x v="97"/>
    <s v="本科"/>
    <x v="0"/>
    <s v="4"/>
    <s v="是"/>
    <s v="是"/>
    <s v="河南省郑州市新密市大隗镇孙沟村礼下沟组100号"/>
    <s v="16410112151525"/>
    <s v="在读"/>
  </r>
  <r>
    <s v="2016012367"/>
    <s v="向佳嘉"/>
    <s v="2000-01-20"/>
    <s v="女"/>
    <s v="汉族"/>
    <s v="陕西省"/>
    <x v="10"/>
    <x v="20"/>
    <x v="97"/>
    <s v="本科"/>
    <x v="0"/>
    <s v="4"/>
    <s v="是"/>
    <s v="是"/>
    <s v="陕西省安康市旬阳县白柳镇白柳社区八组"/>
    <s v="16610902150310"/>
    <s v="在读"/>
  </r>
  <r>
    <s v="2016012366"/>
    <s v="杨飞飞"/>
    <s v="1998-03-19"/>
    <s v="女"/>
    <s v="汉族"/>
    <s v="河南省"/>
    <x v="10"/>
    <x v="20"/>
    <x v="97"/>
    <s v="本科"/>
    <x v="0"/>
    <s v="4"/>
    <s v="是"/>
    <s v="是"/>
    <s v="河南省焦作市沁阳市西万镇西万村"/>
    <s v="16410614151016"/>
    <s v="在读"/>
  </r>
  <r>
    <s v="2016012365"/>
    <s v="魏兴浩"/>
    <s v="1998-01-31"/>
    <s v="男"/>
    <s v="汉族"/>
    <s v="陕西省"/>
    <x v="10"/>
    <x v="21"/>
    <x v="98"/>
    <s v="本科"/>
    <x v="0"/>
    <s v="4"/>
    <s v="是"/>
    <s v="是"/>
    <s v="西安市友谊东路120号"/>
    <s v="16610304153521"/>
    <s v="在读"/>
  </r>
  <r>
    <s v="2016012364"/>
    <s v="郑少博"/>
    <s v="1997-08-15"/>
    <s v="男"/>
    <s v="汉族"/>
    <s v="陕西省"/>
    <x v="10"/>
    <x v="21"/>
    <x v="98"/>
    <s v="本科"/>
    <x v="0"/>
    <s v="4"/>
    <s v="是"/>
    <s v="是"/>
    <s v="陕西省西安市长安区斗门镇张旺渠村"/>
    <s v="16610109152154"/>
    <s v="在读"/>
  </r>
  <r>
    <s v="2016012363"/>
    <s v="王天源"/>
    <s v="1998-05-08"/>
    <s v="男"/>
    <s v="汉族"/>
    <s v="陕西省"/>
    <x v="10"/>
    <x v="21"/>
    <x v="98"/>
    <s v="本科"/>
    <x v="0"/>
    <s v="4"/>
    <s v="是"/>
    <s v="是"/>
    <s v="陕西西安市莲湖区中合理小区5号楼2门7层1号"/>
    <s v="16610103150401"/>
    <s v="在读"/>
  </r>
  <r>
    <s v="2016012362"/>
    <s v="吴海浪"/>
    <s v="1998-08-29"/>
    <s v="男"/>
    <s v="土家族"/>
    <s v="贵州省"/>
    <x v="10"/>
    <x v="21"/>
    <x v="98"/>
    <s v="本科"/>
    <x v="0"/>
    <s v="4"/>
    <s v="是"/>
    <s v="是"/>
    <s v="贵州省铜仁市川硐教育园区铜仁一中新校区高三（3）班"/>
    <s v="16520602150138"/>
    <s v="在读"/>
  </r>
  <r>
    <s v="2016012361"/>
    <s v="汪健康"/>
    <s v="1998-02-10"/>
    <s v="男"/>
    <s v="汉族"/>
    <s v="重庆市"/>
    <x v="10"/>
    <x v="21"/>
    <x v="98"/>
    <s v="本科"/>
    <x v="0"/>
    <s v="4"/>
    <s v="是"/>
    <s v="是"/>
    <s v="重庆市九龙坡区龙泉村18栋1单元7-1"/>
    <s v="16500105154417"/>
    <s v="在读"/>
  </r>
  <r>
    <s v="2016012360"/>
    <s v="丘远露"/>
    <s v="1997-01-09"/>
    <s v="男"/>
    <s v="汉族"/>
    <s v="广西壮族自治区"/>
    <x v="10"/>
    <x v="21"/>
    <x v="98"/>
    <s v="本科"/>
    <x v="0"/>
    <s v="4"/>
    <s v="是"/>
    <s v="是"/>
    <s v="广西贵港市江南中学"/>
    <s v="16450801151895"/>
    <s v="在读"/>
  </r>
  <r>
    <s v="2016012359"/>
    <s v="邢人元"/>
    <s v="1998-07-24"/>
    <s v="男"/>
    <s v="汉族"/>
    <s v="河南省"/>
    <x v="10"/>
    <x v="21"/>
    <x v="98"/>
    <s v="本科"/>
    <x v="0"/>
    <s v="4"/>
    <s v="是"/>
    <s v="是"/>
    <s v="河南省新野县民政局家属院"/>
    <s v="16411717150420"/>
    <s v="在读"/>
  </r>
  <r>
    <s v="2016012358"/>
    <s v="马忠民"/>
    <s v="1998-06-16"/>
    <s v="男"/>
    <s v="汉族"/>
    <s v="山东省"/>
    <x v="10"/>
    <x v="21"/>
    <x v="98"/>
    <s v="本科"/>
    <x v="0"/>
    <s v="4"/>
    <s v="是"/>
    <s v="是"/>
    <s v="山东省枣庄市山亭区城头镇夏庄村220号"/>
    <s v="16370402151292"/>
    <s v="在读"/>
  </r>
  <r>
    <s v="2016012357"/>
    <s v="饶亮"/>
    <s v="1998-02-07"/>
    <s v="男"/>
    <s v="汉族"/>
    <s v="安徽省"/>
    <x v="10"/>
    <x v="21"/>
    <x v="98"/>
    <s v="本科"/>
    <x v="0"/>
    <s v="4"/>
    <s v="是"/>
    <s v="是"/>
    <s v="皖阜阳市七里铺路22号红旗中学"/>
    <s v="16341202152121"/>
    <s v="在读"/>
  </r>
  <r>
    <s v="2016012356"/>
    <s v="陈韶宇"/>
    <s v="1998-03-19"/>
    <s v="男"/>
    <s v="汉族"/>
    <s v="江苏省"/>
    <x v="10"/>
    <x v="21"/>
    <x v="98"/>
    <s v="本科"/>
    <x v="0"/>
    <s v="4"/>
    <s v="是"/>
    <s v="是"/>
    <s v="江苏省丹阳市第三中学"/>
    <s v="16321181450069"/>
    <s v="在读"/>
  </r>
  <r>
    <s v="2016012355"/>
    <s v="荀淏"/>
    <s v="1998-08-15"/>
    <s v="男"/>
    <s v="汉族"/>
    <s v="黑龙江省"/>
    <x v="10"/>
    <x v="21"/>
    <x v="98"/>
    <s v="本科"/>
    <x v="0"/>
    <s v="4"/>
    <s v="是"/>
    <s v="是"/>
    <s v="通信地址:黑龙江省齐齐哈尔市富拉尔基区重五中(户籍地址:黑龙江省齐齐哈尔市富拉尔基区北兴街道建工委47栋3门)"/>
    <s v="16230206050161"/>
    <s v="在读"/>
  </r>
  <r>
    <s v="2016012354"/>
    <s v="王鑫"/>
    <s v="1998-05-04"/>
    <s v="男"/>
    <s v="汉族"/>
    <s v="山西省"/>
    <x v="10"/>
    <x v="21"/>
    <x v="98"/>
    <s v="本科"/>
    <x v="0"/>
    <s v="4"/>
    <s v="是"/>
    <s v="是"/>
    <s v="山西省灵石县翠峰镇思普瑞酒店对面第三巷第一家"/>
    <s v="16140733150087"/>
    <s v="在读"/>
  </r>
  <r>
    <s v="2016012353"/>
    <s v="都金亮"/>
    <s v="1997-01-04"/>
    <s v="男"/>
    <s v="汉族"/>
    <s v="山西省"/>
    <x v="10"/>
    <x v="21"/>
    <x v="98"/>
    <s v="本科"/>
    <x v="0"/>
    <s v="4"/>
    <s v="是"/>
    <s v="是"/>
    <s v="山西省晋城市沁水县郑庄镇南大村村委会"/>
    <s v="16140521150142"/>
    <s v="在读"/>
  </r>
  <r>
    <s v="2016012352"/>
    <s v="王潇"/>
    <s v="1998-02-26"/>
    <s v="男"/>
    <s v="汉族"/>
    <s v="河北省"/>
    <x v="10"/>
    <x v="21"/>
    <x v="98"/>
    <s v="本科"/>
    <x v="0"/>
    <s v="4"/>
    <s v="是"/>
    <s v="是"/>
    <s v="河北省蔚县蔚州镇和平路66号国土资源局"/>
    <s v="16131122150757"/>
    <s v="在读"/>
  </r>
  <r>
    <s v="2016012351"/>
    <s v="刘天和"/>
    <s v="1998-04-25"/>
    <s v="男"/>
    <s v="汉族"/>
    <s v="天津市"/>
    <x v="10"/>
    <x v="21"/>
    <x v="98"/>
    <s v="本科"/>
    <x v="0"/>
    <s v="4"/>
    <s v="是"/>
    <s v="是"/>
    <s v="塘沽区隆盛花园31-2205"/>
    <s v="16120107952113"/>
    <s v="在读"/>
  </r>
  <r>
    <s v="2016012350"/>
    <s v="陈文枭"/>
    <s v="1994-06-02"/>
    <s v="男"/>
    <s v="汉族"/>
    <s v="新疆维吾尔自治区"/>
    <x v="10"/>
    <x v="21"/>
    <x v="98"/>
    <s v="本科"/>
    <x v="0"/>
    <s v="4"/>
    <s v="是"/>
    <s v="是"/>
    <s v="昌吉州第二中学"/>
    <s v="16652307151560"/>
    <s v="在读"/>
  </r>
  <r>
    <s v="2016012349"/>
    <s v="王博"/>
    <s v="1997-09-21"/>
    <s v="男"/>
    <s v="汉族"/>
    <s v="陕西省"/>
    <x v="10"/>
    <x v="21"/>
    <x v="98"/>
    <s v="本科"/>
    <x v="0"/>
    <s v="4"/>
    <s v="是"/>
    <s v="是"/>
    <s v="陕西省商洛市商州区中学"/>
    <s v="16611001151950"/>
    <s v="在读"/>
  </r>
  <r>
    <s v="2016012348"/>
    <s v="宋磊"/>
    <s v="1997-09-06"/>
    <s v="男"/>
    <s v="汉族"/>
    <s v="陕西省"/>
    <x v="10"/>
    <x v="21"/>
    <x v="98"/>
    <s v="本科"/>
    <x v="0"/>
    <s v="4"/>
    <s v="是"/>
    <s v="是"/>
    <s v="陕西省延安市宝塔区电信东区9号楼23号"/>
    <s v="16610701150071"/>
    <s v="在读"/>
  </r>
  <r>
    <s v="2016012347"/>
    <s v="吴浩杰"/>
    <s v="1998-03-09"/>
    <s v="男"/>
    <s v="汉族"/>
    <s v="陕西省"/>
    <x v="10"/>
    <x v="21"/>
    <x v="98"/>
    <s v="本科"/>
    <x v="0"/>
    <s v="4"/>
    <s v="是"/>
    <s v="是"/>
    <s v="陕西省渭南市临渭区西一路中段光运小区332#"/>
    <s v="16610501155703"/>
    <s v="在读"/>
  </r>
  <r>
    <s v="2016012346"/>
    <s v="刘行行"/>
    <s v="1998-07-30"/>
    <s v="男"/>
    <s v="汉族"/>
    <s v="陕西省"/>
    <x v="10"/>
    <x v="21"/>
    <x v="98"/>
    <s v="本科"/>
    <x v="0"/>
    <s v="4"/>
    <s v="是"/>
    <s v="是"/>
    <s v="陕西省渭南市临渭区解放路神火宾馆南邻"/>
    <s v="16610501150831"/>
    <s v="在读"/>
  </r>
  <r>
    <s v="2016012345"/>
    <s v="雷文晔"/>
    <s v="1998-03-25"/>
    <s v="女"/>
    <s v="汉族"/>
    <s v="陕西省"/>
    <x v="10"/>
    <x v="21"/>
    <x v="98"/>
    <s v="本科"/>
    <x v="0"/>
    <s v="4"/>
    <s v="是"/>
    <s v="是"/>
    <s v="陕西省西安市新城区西安市第89中学"/>
    <s v="16610105150954"/>
    <s v="在读"/>
  </r>
  <r>
    <s v="2016012344"/>
    <s v="郭含馨"/>
    <s v="1997-04-02"/>
    <s v="女"/>
    <s v="汉族"/>
    <s v="陕西省"/>
    <x v="10"/>
    <x v="21"/>
    <x v="98"/>
    <s v="本科"/>
    <x v="0"/>
    <s v="4"/>
    <s v="是"/>
    <s v="是"/>
    <s v="西安电子二路61号西安艾力特电子实业有限公司"/>
    <s v="16610104153179"/>
    <s v="在读"/>
  </r>
  <r>
    <s v="2016012343"/>
    <s v="覃嘉菘"/>
    <s v="1998-01-16"/>
    <s v="女"/>
    <s v="壮族"/>
    <s v="广西壮族自治区"/>
    <x v="10"/>
    <x v="21"/>
    <x v="98"/>
    <s v="本科"/>
    <x v="0"/>
    <s v="4"/>
    <s v="是"/>
    <s v="是"/>
    <s v="柳州市城站路391号柳州铁一中学教务处"/>
    <s v="16450201152869"/>
    <s v="在读"/>
  </r>
  <r>
    <s v="2016012342"/>
    <s v="田紫薇"/>
    <s v="1999-04-04"/>
    <s v="女"/>
    <s v="汉族"/>
    <s v="湖北省"/>
    <x v="10"/>
    <x v="21"/>
    <x v="98"/>
    <s v="本科"/>
    <x v="0"/>
    <s v="4"/>
    <s v="是"/>
    <s v="是"/>
    <s v="湖北省枣阳市吴店镇荷花街工商所"/>
    <s v="16420601156185"/>
    <s v="在读"/>
  </r>
  <r>
    <s v="2016012341"/>
    <s v="张新景"/>
    <s v="1997-09-28"/>
    <s v="女"/>
    <s v="汉族"/>
    <s v="河南省"/>
    <x v="10"/>
    <x v="21"/>
    <x v="98"/>
    <s v="本科"/>
    <x v="0"/>
    <s v="4"/>
    <s v="是"/>
    <s v="是"/>
    <s v="河南省洛阳市孟津县朝阳镇张阳村一组"/>
    <s v="16410312152727"/>
    <s v="在读"/>
  </r>
  <r>
    <s v="2016012340"/>
    <s v="韩湘一"/>
    <s v="1997-10-04"/>
    <s v="女"/>
    <s v="汉族"/>
    <s v="辽宁省"/>
    <x v="10"/>
    <x v="21"/>
    <x v="98"/>
    <s v="本科"/>
    <x v="0"/>
    <s v="4"/>
    <s v="是"/>
    <s v="是"/>
    <s v="辽宁省锦州市凌河区解放路五段27号甲渤大附中"/>
    <s v="16210701151790"/>
    <s v="在读"/>
  </r>
  <r>
    <s v="2016012339"/>
    <s v="荆昊男"/>
    <s v="1998-05-11"/>
    <s v="女"/>
    <s v="汉族"/>
    <s v="山西省"/>
    <x v="10"/>
    <x v="21"/>
    <x v="98"/>
    <s v="本科"/>
    <x v="0"/>
    <s v="4"/>
    <s v="是"/>
    <s v="是"/>
    <s v="山西省阳泉市郊区河底镇曹家掌村"/>
    <s v="16140311150353"/>
    <s v="在读"/>
  </r>
  <r>
    <s v="2016012338"/>
    <s v="王涵"/>
    <s v="1998-02-14"/>
    <s v="女"/>
    <s v="汉族"/>
    <s v="天津市"/>
    <x v="10"/>
    <x v="21"/>
    <x v="98"/>
    <s v="本科"/>
    <x v="0"/>
    <s v="4"/>
    <s v="是"/>
    <s v="是"/>
    <s v="河北省张家口市建国路13号251医院神经内二科"/>
    <s v="16120222950063"/>
    <s v="在读"/>
  </r>
  <r>
    <s v="2016012337"/>
    <s v="王亚琴"/>
    <s v="1998-08-20"/>
    <s v="女"/>
    <s v="汉族"/>
    <s v="甘肃省"/>
    <x v="10"/>
    <x v="21"/>
    <x v="98"/>
    <s v="本科"/>
    <x v="0"/>
    <s v="4"/>
    <s v="是"/>
    <s v="是"/>
    <s v="古浪县第一中学"/>
    <s v="16622323151178"/>
    <s v="在读"/>
  </r>
  <r>
    <s v="2016012336"/>
    <s v="李一凡"/>
    <s v="1998-06-24"/>
    <s v="女"/>
    <s v="汉族"/>
    <s v="陕西省"/>
    <x v="10"/>
    <x v="21"/>
    <x v="98"/>
    <s v="本科"/>
    <x v="0"/>
    <s v="4"/>
    <s v="是"/>
    <s v="是"/>
    <s v="陕西省渭南市韩城市新城区盘河路梅香小区9号楼1单元18层108号"/>
    <s v="16610509150815"/>
    <s v="在读"/>
  </r>
  <r>
    <s v="2016012335"/>
    <s v="曾鹏博"/>
    <s v="1998-11-14"/>
    <s v="男"/>
    <s v="汉族"/>
    <s v="陕西省"/>
    <x v="10"/>
    <x v="21"/>
    <x v="99"/>
    <s v="本科"/>
    <x v="0"/>
    <s v="4"/>
    <s v="是"/>
    <s v="是"/>
    <s v="陕西省西安市蓝田县蓝关镇新寨村三组"/>
    <s v="16610113150878"/>
    <s v="在读"/>
  </r>
  <r>
    <s v="2016012334"/>
    <s v="赵佳豪"/>
    <s v="1998-08-26"/>
    <s v="男"/>
    <s v="汉族"/>
    <s v="陕西省"/>
    <x v="10"/>
    <x v="21"/>
    <x v="99"/>
    <s v="本科"/>
    <x v="0"/>
    <s v="4"/>
    <s v="是"/>
    <s v="是"/>
    <s v="西安市未央区湖滨花园31栋3单元201"/>
    <s v="16610105151774"/>
    <s v="在读"/>
  </r>
  <r>
    <s v="2016012333"/>
    <s v="侯偲彧"/>
    <s v="1998-09-09"/>
    <s v="男"/>
    <s v="汉族"/>
    <s v="陕西省"/>
    <x v="10"/>
    <x v="21"/>
    <x v="99"/>
    <s v="本科"/>
    <x v="0"/>
    <s v="4"/>
    <s v="是"/>
    <s v="是"/>
    <s v="西安市高新区紫薇田园都市J区6号楼2单元101室"/>
    <s v="16610104150669"/>
    <s v="在读"/>
  </r>
  <r>
    <s v="2016012332"/>
    <s v="魏子朝"/>
    <s v="1998-01-03"/>
    <s v="男"/>
    <s v="汉族"/>
    <s v="陕西省"/>
    <x v="10"/>
    <x v="21"/>
    <x v="99"/>
    <s v="本科"/>
    <x v="0"/>
    <s v="4"/>
    <s v="是"/>
    <s v="是"/>
    <s v="西安市友谊东路120号西安铁一中"/>
    <s v="16610102150660"/>
    <s v="在读"/>
  </r>
  <r>
    <s v="2016012331"/>
    <s v="贺嵩"/>
    <s v="1998-07-27"/>
    <s v="男"/>
    <s v="汉族"/>
    <s v="贵州省"/>
    <x v="10"/>
    <x v="21"/>
    <x v="99"/>
    <s v="本科"/>
    <x v="0"/>
    <s v="4"/>
    <s v="是"/>
    <s v="是"/>
    <s v="贵州省贵阳市乌当区乌当中学"/>
    <s v="16520112150037"/>
    <s v="在读"/>
  </r>
  <r>
    <s v="2016012330"/>
    <s v="郝浩淼"/>
    <s v="1998-05-22"/>
    <s v="男"/>
    <s v="汉族"/>
    <s v="四川省"/>
    <x v="10"/>
    <x v="21"/>
    <x v="99"/>
    <s v="本科"/>
    <x v="0"/>
    <s v="4"/>
    <s v="是"/>
    <s v="是"/>
    <s v="四川省达州市达县南外镇石家湾社区盛世小区"/>
    <s v="16510699160661"/>
    <s v="在读"/>
  </r>
  <r>
    <s v="2016012329"/>
    <s v="袁端"/>
    <s v="1998-05-12"/>
    <s v="男"/>
    <s v="汉族"/>
    <s v="重庆市"/>
    <x v="10"/>
    <x v="21"/>
    <x v="99"/>
    <s v="本科"/>
    <x v="0"/>
    <s v="4"/>
    <s v="是"/>
    <s v="是"/>
    <s v="重庆市涪陵区稻香路33号1幢1单元5-3"/>
    <s v="16500122152205"/>
    <s v="在读"/>
  </r>
  <r>
    <s v="2016012328"/>
    <s v="卢有琦"/>
    <s v="1997-10-31"/>
    <s v="男"/>
    <s v="汉族"/>
    <s v="湖北省"/>
    <x v="10"/>
    <x v="21"/>
    <x v="99"/>
    <s v="本科"/>
    <x v="0"/>
    <s v="4"/>
    <s v="是"/>
    <s v="是"/>
    <s v="湖北省松滋市斯家场镇青竹湾村四组9号"/>
    <s v="16421087152417"/>
    <s v="在读"/>
  </r>
  <r>
    <s v="2016012327"/>
    <s v="刘柏钦"/>
    <s v="1997-02-07"/>
    <s v="男"/>
    <s v="汉族"/>
    <s v="河南省"/>
    <x v="10"/>
    <x v="21"/>
    <x v="99"/>
    <s v="本科"/>
    <x v="0"/>
    <s v="4"/>
    <s v="是"/>
    <s v="是"/>
    <s v="河南省南阳市宛城区溧河乡虎庙村高庄8组48号"/>
    <s v="16411711153258"/>
    <s v="在读"/>
  </r>
  <r>
    <s v="2016012326"/>
    <s v="刘欢"/>
    <s v="1999-02-18"/>
    <s v="男"/>
    <s v="汉族"/>
    <s v="河南省"/>
    <x v="10"/>
    <x v="21"/>
    <x v="99"/>
    <s v="本科"/>
    <x v="0"/>
    <s v="4"/>
    <s v="是"/>
    <s v="是"/>
    <s v="河南省确山县瓦岗镇黑风寺村北杨庄组"/>
    <s v="16411511150275"/>
    <s v="在读"/>
  </r>
  <r>
    <s v="2016012325"/>
    <s v="邵明肖"/>
    <s v="1997-09-29"/>
    <s v="男"/>
    <s v="汉族"/>
    <s v="山东省"/>
    <x v="10"/>
    <x v="21"/>
    <x v="99"/>
    <s v="本科"/>
    <x v="0"/>
    <s v="4"/>
    <s v="是"/>
    <s v="是"/>
    <s v="山东省枣庄市峄城区古邵镇前虎埠村103号邵长伟收"/>
    <s v="16370404150276"/>
    <s v="在读"/>
  </r>
  <r>
    <s v="2016012324"/>
    <s v="张学东"/>
    <s v="1997-03-15"/>
    <s v="男"/>
    <s v="汉族"/>
    <s v="安徽省"/>
    <x v="10"/>
    <x v="21"/>
    <x v="99"/>
    <s v="本科"/>
    <x v="0"/>
    <s v="4"/>
    <s v="是"/>
    <s v="是"/>
    <s v="安徽省萧县实验高级中学"/>
    <s v="16341322154650"/>
    <s v="在读"/>
  </r>
  <r>
    <s v="2016012323"/>
    <s v="谢如意"/>
    <s v="1998-04-29"/>
    <s v="男"/>
    <s v="汉族"/>
    <s v="江苏省"/>
    <x v="10"/>
    <x v="21"/>
    <x v="99"/>
    <s v="本科"/>
    <x v="0"/>
    <s v="4"/>
    <s v="是"/>
    <s v="是"/>
    <s v="江苏省宿迁市沭阳县临安西路上海阳城花园2栋四单元407"/>
    <s v="16321322452141"/>
    <s v="在读"/>
  </r>
  <r>
    <s v="2016012322"/>
    <s v="靳盛浩"/>
    <s v="1998-06-22"/>
    <s v="男"/>
    <s v="汉族"/>
    <s v="山西省"/>
    <x v="10"/>
    <x v="21"/>
    <x v="99"/>
    <s v="本科"/>
    <x v="0"/>
    <s v="4"/>
    <s v="是"/>
    <s v="是"/>
    <s v="山西省晋城市高平市泫氏街34号高平市第一中学校"/>
    <s v="16140581150743"/>
    <s v="在读"/>
  </r>
  <r>
    <s v="2016012321"/>
    <s v="张愉沛"/>
    <s v="1998-06-29"/>
    <s v="男"/>
    <s v="汉族"/>
    <s v="河北省"/>
    <x v="10"/>
    <x v="21"/>
    <x v="99"/>
    <s v="本科"/>
    <x v="0"/>
    <s v="4"/>
    <s v="是"/>
    <s v="是"/>
    <s v="河北省石家庄市行唐县龙州镇香港路3号电力局家属楼2栋2单元301"/>
    <s v="16130130151454"/>
    <s v="在读"/>
  </r>
  <r>
    <s v="2016012320"/>
    <s v="袁悦"/>
    <s v="1997-03-10"/>
    <s v="男"/>
    <s v="汉族"/>
    <s v="天津市"/>
    <x v="10"/>
    <x v="21"/>
    <x v="99"/>
    <s v="本科"/>
    <x v="0"/>
    <s v="4"/>
    <s v="是"/>
    <s v="是"/>
    <s v="河北省张家口市蔚县蔚州镇蔚县水务局"/>
    <s v="16120101952549"/>
    <s v="在读"/>
  </r>
  <r>
    <s v="2016012319"/>
    <s v="陈智维"/>
    <s v="1998-07-03"/>
    <s v="男"/>
    <s v="汉族"/>
    <s v="广东省"/>
    <x v="10"/>
    <x v="21"/>
    <x v="99"/>
    <s v="本科"/>
    <x v="0"/>
    <s v="4"/>
    <s v="是"/>
    <s v="是"/>
    <s v="广东省顺德区容桂街道幸福金桂苑一座514号"/>
    <s v="0606190174"/>
    <s v="在读"/>
  </r>
  <r>
    <s v="2016012318"/>
    <s v="尹添源"/>
    <s v="1998-02-03"/>
    <s v="男"/>
    <s v="汉族"/>
    <s v="新疆维吾尔自治区"/>
    <x v="10"/>
    <x v="21"/>
    <x v="99"/>
    <s v="本科"/>
    <x v="0"/>
    <s v="4"/>
    <s v="是"/>
    <s v="是"/>
    <s v="师范大学附中"/>
    <s v="16650103151326"/>
    <s v="在读"/>
  </r>
  <r>
    <s v="2016012317"/>
    <s v="夏朝江"/>
    <s v="1997-05-21"/>
    <s v="男"/>
    <s v="汉族"/>
    <s v="陕西省"/>
    <x v="10"/>
    <x v="21"/>
    <x v="99"/>
    <s v="本科"/>
    <x v="0"/>
    <s v="4"/>
    <s v="是"/>
    <s v="是"/>
    <s v="西安市东元路学校"/>
    <s v="16610904150808"/>
    <s v="在读"/>
  </r>
  <r>
    <s v="2016012316"/>
    <s v="毕腾飞"/>
    <s v="1998-03-18"/>
    <s v="男"/>
    <s v="汉族"/>
    <s v="陕西省"/>
    <x v="10"/>
    <x v="21"/>
    <x v="99"/>
    <s v="本科"/>
    <x v="0"/>
    <s v="4"/>
    <s v="是"/>
    <s v="是"/>
    <s v="陕西省渭南市大荔县许庄镇曺柳村一组"/>
    <s v="16610505152512"/>
    <s v="在读"/>
  </r>
  <r>
    <s v="2016012315"/>
    <s v="李昆"/>
    <s v="1998-03-15"/>
    <s v="男"/>
    <s v="汉族"/>
    <s v="陕西省"/>
    <x v="10"/>
    <x v="21"/>
    <x v="99"/>
    <s v="本科"/>
    <x v="0"/>
    <s v="4"/>
    <s v="是"/>
    <s v="是"/>
    <s v="陕西省咸阳市秦都区彩虹路1号彩虹中学"/>
    <s v="16610401151104"/>
    <s v="在读"/>
  </r>
  <r>
    <s v="2016012314"/>
    <s v="周涛"/>
    <s v="1998-08-16"/>
    <s v="女"/>
    <s v="汉族"/>
    <s v="陕西省"/>
    <x v="10"/>
    <x v="21"/>
    <x v="99"/>
    <s v="本科"/>
    <x v="0"/>
    <s v="4"/>
    <s v="是"/>
    <s v="是"/>
    <s v="西安市翠华路115号陕西师大附中教务处"/>
    <s v="16610104150501"/>
    <s v="在读"/>
  </r>
  <r>
    <s v="2016012313"/>
    <s v="侯雨涵"/>
    <s v="1998-08-18"/>
    <s v="女"/>
    <s v="汉族"/>
    <s v="陕西省"/>
    <x v="10"/>
    <x v="21"/>
    <x v="99"/>
    <s v="本科"/>
    <x v="0"/>
    <s v="4"/>
    <s v="是"/>
    <s v="是"/>
    <s v="陕西省西安市万寿中路十五街坊付5号楼5层30号"/>
    <s v="16610102151079"/>
    <s v="在读"/>
  </r>
  <r>
    <s v="2016012312"/>
    <s v="李婷婷"/>
    <s v="1998-07-01"/>
    <s v="女"/>
    <s v="汉族"/>
    <s v="四川省"/>
    <x v="10"/>
    <x v="21"/>
    <x v="99"/>
    <s v="本科"/>
    <x v="0"/>
    <s v="4"/>
    <s v="是"/>
    <s v="是"/>
    <s v="绵阳东辰国际学校高中部"/>
    <s v="16510699167747"/>
    <s v="在读"/>
  </r>
  <r>
    <s v="2016012311"/>
    <s v="赵佳"/>
    <s v="1998-12-02"/>
    <s v="女"/>
    <s v="汉族"/>
    <s v="黑龙江省"/>
    <x v="10"/>
    <x v="21"/>
    <x v="99"/>
    <s v="本科"/>
    <x v="0"/>
    <s v="4"/>
    <s v="是"/>
    <s v="是"/>
    <s v="通信地址:黑龙江省七台河市金沙新区第一中学(户籍地址:黑龙江省桦南县金沙乡金沙粮库社区12组57号)"/>
    <s v="16230900051048"/>
    <s v="在读"/>
  </r>
  <r>
    <s v="2016012310"/>
    <s v="董明星"/>
    <s v="1998-08-30"/>
    <s v="女"/>
    <s v="汉族"/>
    <s v="辽宁省"/>
    <x v="10"/>
    <x v="21"/>
    <x v="99"/>
    <s v="本科"/>
    <x v="0"/>
    <s v="4"/>
    <s v="是"/>
    <s v="是"/>
    <s v="阜新市西出口育才中学"/>
    <s v="16210911150137"/>
    <s v="在读"/>
  </r>
  <r>
    <s v="2016012309"/>
    <s v="张子璇"/>
    <s v="1998-01-23"/>
    <s v="女"/>
    <s v="汉族"/>
    <s v="河北省"/>
    <x v="10"/>
    <x v="21"/>
    <x v="99"/>
    <s v="本科"/>
    <x v="0"/>
    <s v="4"/>
    <s v="是"/>
    <s v="是"/>
    <s v="张家口桥东区东安大街29号京铁联创小区2号楼三单元602"/>
    <s v="16130111151806"/>
    <s v="在读"/>
  </r>
  <r>
    <s v="2016012308"/>
    <s v="哈丽雅"/>
    <s v="1996-06-15"/>
    <s v="女"/>
    <s v="蒙古族"/>
    <s v="内蒙古自治区"/>
    <x v="10"/>
    <x v="21"/>
    <x v="99"/>
    <s v="本科"/>
    <x v="0"/>
    <s v="4"/>
    <s v="是"/>
    <s v="是"/>
    <s v="内蒙古自治区呼伦贝尔市陈巴尔虎旗动物卫生监督所"/>
    <s v="15152101154372"/>
    <s v="在读"/>
  </r>
  <r>
    <s v="2016012307"/>
    <s v="陈慧懿"/>
    <s v="1999-06-15"/>
    <s v="女"/>
    <s v="汉族"/>
    <s v="广东省"/>
    <x v="10"/>
    <x v="21"/>
    <x v="99"/>
    <s v="本科"/>
    <x v="0"/>
    <s v="4"/>
    <s v="是"/>
    <s v="是"/>
    <s v="深圳市罗湖区翠竹路2038号新港鸿花园银湖阁2005"/>
    <s v="0303102083"/>
    <s v="在读"/>
  </r>
  <r>
    <s v="2016012306"/>
    <s v="李绥晶"/>
    <s v="1998-09-29"/>
    <s v="女"/>
    <s v="汉族"/>
    <s v="陕西省"/>
    <x v="10"/>
    <x v="21"/>
    <x v="99"/>
    <s v="本科"/>
    <x v="0"/>
    <s v="4"/>
    <s v="是"/>
    <s v="是"/>
    <s v="陕西省榆林市吴堡县寇家塬镇辛舍窠村3区14号"/>
    <s v="16610610150026"/>
    <s v="在读"/>
  </r>
  <r>
    <s v="2016012305"/>
    <s v="张宁涛"/>
    <s v="1997-10-20"/>
    <s v="男"/>
    <s v="汉族"/>
    <s v="陕西省"/>
    <x v="11"/>
    <x v="22"/>
    <x v="100"/>
    <s v="本科"/>
    <x v="0"/>
    <s v="4"/>
    <s v="是"/>
    <s v="是"/>
    <s v="陕西省咸阳市渭城区化纤路丽景苑小区11号楼3单元"/>
    <s v="16610402150434"/>
    <s v="在读"/>
  </r>
  <r>
    <s v="2016012304"/>
    <s v="周恪"/>
    <s v="1998-05-20"/>
    <s v="男"/>
    <s v="汉族"/>
    <s v="陕西省"/>
    <x v="11"/>
    <x v="22"/>
    <x v="100"/>
    <s v="本科"/>
    <x v="0"/>
    <s v="4"/>
    <s v="是"/>
    <s v="是"/>
    <s v="西安市临潼区华清中学"/>
    <s v="16610108150766"/>
    <s v="在读"/>
  </r>
  <r>
    <s v="2016012303"/>
    <s v="杭昊天"/>
    <s v="1997-12-10"/>
    <s v="男"/>
    <s v="汉族"/>
    <s v="陕西省"/>
    <x v="11"/>
    <x v="22"/>
    <x v="100"/>
    <s v="本科"/>
    <x v="0"/>
    <s v="4"/>
    <s v="是"/>
    <s v="是"/>
    <s v="西安市汉城东路27号远东第一中学"/>
    <s v="16610103151775"/>
    <s v="在读"/>
  </r>
  <r>
    <s v="2016012302"/>
    <s v="王亦杰"/>
    <s v="1998-09-15"/>
    <s v="男"/>
    <s v="汉族"/>
    <s v="陕西省"/>
    <x v="11"/>
    <x v="22"/>
    <x v="100"/>
    <s v="本科"/>
    <x v="0"/>
    <s v="4"/>
    <s v="是"/>
    <s v="是"/>
    <s v="西安市高新一路3号中国移动陕西公司总务部"/>
    <s v="16610103151193"/>
    <s v="在读"/>
  </r>
  <r>
    <s v="2016012301"/>
    <s v="吴福海"/>
    <s v="1998-05-21"/>
    <s v="男"/>
    <s v="白族"/>
    <s v="云南省"/>
    <x v="11"/>
    <x v="22"/>
    <x v="100"/>
    <s v="本科"/>
    <x v="0"/>
    <s v="4"/>
    <s v="是"/>
    <s v="是"/>
    <s v="云南省大理州洱源县炼铁乡炼铁街"/>
    <s v="16530102152506"/>
    <s v="在读"/>
  </r>
  <r>
    <s v="2016012300"/>
    <s v="夏茂哲"/>
    <s v="1996-08-17"/>
    <s v="男"/>
    <s v="汉族"/>
    <s v="四川省"/>
    <x v="11"/>
    <x v="22"/>
    <x v="100"/>
    <s v="本科"/>
    <x v="0"/>
    <s v="4"/>
    <s v="是"/>
    <s v="是"/>
    <s v="四川省巴中市平昌县江口镇星光大道望江巷145号附37号"/>
    <s v="16510699160923"/>
    <s v="在读"/>
  </r>
  <r>
    <s v="2016012299"/>
    <s v="鞠豪"/>
    <s v="1997-03-16"/>
    <s v="男"/>
    <s v="汉族"/>
    <s v="重庆市"/>
    <x v="11"/>
    <x v="22"/>
    <x v="100"/>
    <s v="本科"/>
    <x v="0"/>
    <s v="4"/>
    <s v="是"/>
    <s v="是"/>
    <s v="重庆市垫江县沙河乡南山村5组81号"/>
    <s v="16500110151323"/>
    <s v="在读"/>
  </r>
  <r>
    <s v="2016012298"/>
    <s v="王树凯"/>
    <s v="1997-12-21"/>
    <s v="男"/>
    <s v="汉族"/>
    <s v="海南省"/>
    <x v="11"/>
    <x v="22"/>
    <x v="100"/>
    <s v="本科"/>
    <x v="0"/>
    <s v="4"/>
    <s v="是"/>
    <s v="是"/>
    <s v="海南省定安县定城镇岳松路林业局"/>
    <s v="16460100159949"/>
    <s v="在读"/>
  </r>
  <r>
    <s v="2016012297"/>
    <s v="张绍杰"/>
    <s v="1998-05-08"/>
    <s v="男"/>
    <s v="汉族"/>
    <s v="广西壮族自治区"/>
    <x v="11"/>
    <x v="22"/>
    <x v="100"/>
    <s v="本科"/>
    <x v="0"/>
    <s v="4"/>
    <s v="是"/>
    <s v="是"/>
    <s v="广西合浦县廉州镇文蔚坊31号廉州中学"/>
    <s v="16450521150928"/>
    <s v="在读"/>
  </r>
  <r>
    <s v="2016012296"/>
    <s v="孟扬"/>
    <s v="1997-06-14"/>
    <s v="男"/>
    <s v="汉族"/>
    <s v="湖北省"/>
    <x v="11"/>
    <x v="22"/>
    <x v="100"/>
    <s v="本科"/>
    <x v="0"/>
    <s v="4"/>
    <s v="是"/>
    <s v="是"/>
    <s v="湖北省竹溪县城关镇幸福路305号"/>
    <s v="16420324150504"/>
    <s v="在读"/>
  </r>
  <r>
    <s v="2016012295"/>
    <s v="刘地"/>
    <s v="1998-03-02"/>
    <s v="男"/>
    <s v="汉族"/>
    <s v="河南省"/>
    <x v="11"/>
    <x v="22"/>
    <x v="100"/>
    <s v="本科"/>
    <x v="0"/>
    <s v="4"/>
    <s v="是"/>
    <s v="是"/>
    <s v="河南省驻马店市泌阳县花儿朵朵贵族幼儿园一分园"/>
    <s v="16411512151834"/>
    <s v="在读"/>
  </r>
  <r>
    <s v="2016012294"/>
    <s v="郭昊天"/>
    <s v="1999-01-01"/>
    <s v="男"/>
    <s v="汉族"/>
    <s v="河南省"/>
    <x v="11"/>
    <x v="22"/>
    <x v="100"/>
    <s v="本科"/>
    <x v="0"/>
    <s v="4"/>
    <s v="是"/>
    <s v="是"/>
    <s v="河南省洛阳市洛龙区金城寨街勤政苑1号楼2504"/>
    <s v="16410302152685"/>
    <s v="在读"/>
  </r>
  <r>
    <s v="2016012293"/>
    <s v="倪晓逸"/>
    <s v="1998-09-02"/>
    <s v="男"/>
    <s v="汉族"/>
    <s v="山东省"/>
    <x v="11"/>
    <x v="22"/>
    <x v="100"/>
    <s v="本科"/>
    <x v="0"/>
    <s v="4"/>
    <s v="是"/>
    <s v="是"/>
    <s v="山东省济宁市邹城市护驾山路1739号邹城市就业局"/>
    <s v="16370883150348"/>
    <s v="在读"/>
  </r>
  <r>
    <s v="2016012292"/>
    <s v="廖志毅"/>
    <s v="1998-09-26"/>
    <s v="男"/>
    <s v="汉族"/>
    <s v="江西省"/>
    <x v="11"/>
    <x v="22"/>
    <x v="100"/>
    <s v="本科"/>
    <x v="0"/>
    <s v="4"/>
    <s v="是"/>
    <s v="是"/>
    <s v="江西省抚州市黎川县黎川一中高三0班"/>
    <s v="16361022150093"/>
    <s v="在读"/>
  </r>
  <r>
    <s v="2016012291"/>
    <s v="陈博海"/>
    <s v="1999-01-26"/>
    <s v="男"/>
    <s v="汉族"/>
    <s v="福建省"/>
    <x v="11"/>
    <x v="22"/>
    <x v="100"/>
    <s v="本科"/>
    <x v="0"/>
    <s v="4"/>
    <s v="是"/>
    <s v="是"/>
    <s v="福建省福州市仓山区林洲路8号世欧彼岸城A区10号楼1002"/>
    <s v="16353121150504"/>
    <s v="在读"/>
  </r>
  <r>
    <s v="2016012290"/>
    <s v="何君岩"/>
    <s v="1998-07-29"/>
    <s v="男"/>
    <s v="汉族"/>
    <s v="江苏省"/>
    <x v="11"/>
    <x v="22"/>
    <x v="100"/>
    <s v="本科"/>
    <x v="0"/>
    <s v="4"/>
    <s v="是"/>
    <s v="是"/>
    <s v="江苏省张家港市杨舍镇南城花园17幢506室"/>
    <s v="16320582490062"/>
    <s v="在读"/>
  </r>
  <r>
    <s v="2016012289"/>
    <s v="杨毅"/>
    <s v="1997-11-21"/>
    <s v="男"/>
    <s v="汉族"/>
    <s v="辽宁省"/>
    <x v="11"/>
    <x v="22"/>
    <x v="100"/>
    <s v="本科"/>
    <x v="0"/>
    <s v="4"/>
    <s v="是"/>
    <s v="是"/>
    <s v="大连海湾高级中学三年三班"/>
    <s v="16210282151180"/>
    <s v="在读"/>
  </r>
  <r>
    <s v="2016012288"/>
    <s v="张宇嘉"/>
    <s v="1997-10-20"/>
    <s v="男"/>
    <s v="汉族"/>
    <s v="山西省"/>
    <x v="11"/>
    <x v="22"/>
    <x v="100"/>
    <s v="本科"/>
    <x v="0"/>
    <s v="4"/>
    <s v="是"/>
    <s v="是"/>
    <s v="山西省交城县西街文渊小区3号楼1单元101室"/>
    <s v="16141123151560"/>
    <s v="在读"/>
  </r>
  <r>
    <s v="2016012287"/>
    <s v="张智超"/>
    <s v="1997-03-03"/>
    <s v="男"/>
    <s v="汉族"/>
    <s v="河北省"/>
    <x v="11"/>
    <x v="22"/>
    <x v="100"/>
    <s v="本科"/>
    <x v="0"/>
    <s v="4"/>
    <s v="是"/>
    <s v="是"/>
    <s v="石家庄市藁城区工商行政管理局胜利东路026号"/>
    <s v="16130123152552"/>
    <s v="在读"/>
  </r>
  <r>
    <s v="2016012286"/>
    <s v="王敬伟"/>
    <s v="1998-11-14"/>
    <s v="男"/>
    <s v="汉族"/>
    <s v="天津市"/>
    <x v="11"/>
    <x v="22"/>
    <x v="100"/>
    <s v="本科"/>
    <x v="0"/>
    <s v="4"/>
    <s v="是"/>
    <s v="是"/>
    <s v="天津市蓟县下仓镇少林口村1区2排1号"/>
    <s v="16120225954106"/>
    <s v="在读"/>
  </r>
  <r>
    <s v="2016012285"/>
    <s v="赵海旺"/>
    <s v="1997-11-22"/>
    <s v="男"/>
    <s v="汉族"/>
    <s v="青海省"/>
    <x v="11"/>
    <x v="22"/>
    <x v="100"/>
    <s v="本科"/>
    <x v="0"/>
    <s v="4"/>
    <s v="是"/>
    <s v="是"/>
    <s v="青海省海东市乐都区滨河小区6号楼402室"/>
    <s v="16632123151862"/>
    <s v="在读"/>
  </r>
  <r>
    <s v="2016012284"/>
    <s v="姜佩"/>
    <s v="1998-09-24"/>
    <s v="男"/>
    <s v="汉族"/>
    <s v="甘肃省"/>
    <x v="11"/>
    <x v="22"/>
    <x v="100"/>
    <s v="本科"/>
    <x v="0"/>
    <s v="4"/>
    <s v="是"/>
    <s v="是"/>
    <s v="秦安县第一中学"/>
    <s v="16620522150265"/>
    <s v="在读"/>
  </r>
  <r>
    <s v="2016012283"/>
    <s v="陈元风"/>
    <s v="1997-11-07"/>
    <s v="男"/>
    <s v="汉族"/>
    <s v="陕西省"/>
    <x v="11"/>
    <x v="22"/>
    <x v="100"/>
    <s v="本科"/>
    <x v="0"/>
    <s v="4"/>
    <s v="是"/>
    <s v="是"/>
    <s v="陕西省汉中市西乡县第二中学高三（19）班"/>
    <s v="16610805151199"/>
    <s v="在读"/>
  </r>
  <r>
    <s v="2016012282"/>
    <s v="苏伟"/>
    <s v="1997-10-01"/>
    <s v="男"/>
    <s v="汉族"/>
    <s v="陕西省"/>
    <x v="11"/>
    <x v="22"/>
    <x v="100"/>
    <s v="本科"/>
    <x v="0"/>
    <s v="4"/>
    <s v="是"/>
    <s v="是"/>
    <s v="陕西省榆林市第一中学"/>
    <s v="16610601150522"/>
    <s v="在读"/>
  </r>
  <r>
    <s v="2016012281"/>
    <s v="郝雨欣"/>
    <s v="1998-08-16"/>
    <s v="女"/>
    <s v="汉族"/>
    <s v="陕西省"/>
    <x v="11"/>
    <x v="22"/>
    <x v="100"/>
    <s v="本科"/>
    <x v="0"/>
    <s v="4"/>
    <s v="是"/>
    <s v="是"/>
    <s v="陕西省西安市雁塔区曲江路396号曲江第一中学教务处"/>
    <s v="16610104151973"/>
    <s v="在读"/>
  </r>
  <r>
    <s v="2016012280"/>
    <s v="上官少欣"/>
    <s v="1998-11-11"/>
    <s v="女"/>
    <s v="汉族"/>
    <s v="河南省"/>
    <x v="11"/>
    <x v="22"/>
    <x v="100"/>
    <s v="本科"/>
    <x v="0"/>
    <s v="4"/>
    <s v="是"/>
    <s v="是"/>
    <s v="河南省三门峡市渑池县仰韶镇韶阳村"/>
    <s v="16411013150239"/>
    <s v="在读"/>
  </r>
  <r>
    <s v="2016012279"/>
    <s v="李婷"/>
    <s v="1998-12-08"/>
    <s v="女"/>
    <s v="汉族"/>
    <s v="山东省"/>
    <x v="11"/>
    <x v="22"/>
    <x v="100"/>
    <s v="本科"/>
    <x v="0"/>
    <s v="4"/>
    <s v="是"/>
    <s v="是"/>
    <s v="山东省菏泽市定陶县交通局.李清河.李婷"/>
    <s v="16372923150975"/>
    <s v="在读"/>
  </r>
  <r>
    <s v="2016012278"/>
    <s v="张雪"/>
    <s v="1998-11-16"/>
    <s v="女"/>
    <s v="汉族"/>
    <s v="山西省"/>
    <x v="11"/>
    <x v="22"/>
    <x v="100"/>
    <s v="本科"/>
    <x v="0"/>
    <s v="4"/>
    <s v="是"/>
    <s v="是"/>
    <s v="山西省运城市万荣县高村乡张薛村"/>
    <s v="16140825150582"/>
    <s v="在读"/>
  </r>
  <r>
    <s v="2016012277"/>
    <s v="吴萌"/>
    <s v="1998-11-29"/>
    <s v="女"/>
    <s v="汉族"/>
    <s v="新疆维吾尔自治区"/>
    <x v="11"/>
    <x v="22"/>
    <x v="100"/>
    <s v="本科"/>
    <x v="0"/>
    <s v="4"/>
    <s v="是"/>
    <s v="是"/>
    <s v="鄯善县第二中学"/>
    <s v="16652102150033"/>
    <s v="在读"/>
  </r>
  <r>
    <s v="2016012276"/>
    <s v="王丽"/>
    <s v="1998-04-02"/>
    <s v="女"/>
    <s v="汉族"/>
    <s v="甘肃省"/>
    <x v="11"/>
    <x v="22"/>
    <x v="100"/>
    <s v="本科"/>
    <x v="0"/>
    <s v="4"/>
    <s v="是"/>
    <s v="是"/>
    <s v="灵台一中"/>
    <s v="16622723151496"/>
    <s v="在读"/>
  </r>
  <r>
    <s v="2016012275"/>
    <s v="田汉"/>
    <s v="1999-08-09"/>
    <s v="男"/>
    <s v="汉族"/>
    <s v="陕西省"/>
    <x v="11"/>
    <x v="22"/>
    <x v="101"/>
    <s v="本科"/>
    <x v="0"/>
    <s v="4"/>
    <s v="是"/>
    <s v="是"/>
    <s v="陕西省渭南市华县灯塔酱园五号楼二楼西户"/>
    <s v="16610502150304"/>
    <s v="在读"/>
  </r>
  <r>
    <s v="2016012274"/>
    <s v="刘仕杰"/>
    <s v="1998-07-02"/>
    <s v="男"/>
    <s v="汉族"/>
    <s v="陕西省"/>
    <x v="11"/>
    <x v="22"/>
    <x v="101"/>
    <s v="本科"/>
    <x v="0"/>
    <s v="4"/>
    <s v="是"/>
    <s v="是"/>
    <s v="陕西省咸阳市泾阳县泾干中学"/>
    <s v="16610407150410"/>
    <s v="在读"/>
  </r>
  <r>
    <s v="2016012273"/>
    <s v="赵冲"/>
    <s v="1997-06-01"/>
    <s v="男"/>
    <s v="汉族"/>
    <s v="陕西省"/>
    <x v="11"/>
    <x v="22"/>
    <x v="101"/>
    <s v="本科"/>
    <x v="0"/>
    <s v="4"/>
    <s v="是"/>
    <s v="是"/>
    <s v="陕西省兴平市西城街道办事处北仁堡村3组26号"/>
    <s v="16610404153100"/>
    <s v="在读"/>
  </r>
  <r>
    <s v="2016012272"/>
    <s v="杨森有"/>
    <s v="1998-03-16"/>
    <s v="男"/>
    <s v="汉族"/>
    <s v="陕西省"/>
    <x v="11"/>
    <x v="22"/>
    <x v="101"/>
    <s v="本科"/>
    <x v="0"/>
    <s v="4"/>
    <s v="是"/>
    <s v="是"/>
    <s v="陕西省宝鸡市高新大道29号宝鸡中学高三（19）班"/>
    <s v="16610301152115"/>
    <s v="在读"/>
  </r>
  <r>
    <s v="2016012271"/>
    <s v="王彬铧"/>
    <s v="1999-02-28"/>
    <s v="男"/>
    <s v="汉族"/>
    <s v="四川省"/>
    <x v="11"/>
    <x v="22"/>
    <x v="101"/>
    <s v="本科"/>
    <x v="0"/>
    <s v="4"/>
    <s v="是"/>
    <s v="是"/>
    <s v="四川省泸州市泸州高级中学校2013级9班"/>
    <s v="16510401161815"/>
    <s v="在读"/>
  </r>
  <r>
    <s v="2016012270"/>
    <s v="彭好波"/>
    <s v="1994-07-06"/>
    <s v="男"/>
    <s v="汉族"/>
    <s v="四川省"/>
    <x v="11"/>
    <x v="22"/>
    <x v="101"/>
    <s v="本科"/>
    <x v="0"/>
    <s v="4"/>
    <s v="是"/>
    <s v="是"/>
    <s v="四川省自贡市富顺县富顺二中高2013级3班"/>
    <s v="16510206160977"/>
    <s v="在读"/>
  </r>
  <r>
    <s v="2016012269"/>
    <s v="白冰"/>
    <s v="1998-04-14"/>
    <s v="男"/>
    <s v="汉族"/>
    <s v="重庆市"/>
    <x v="11"/>
    <x v="22"/>
    <x v="101"/>
    <s v="本科"/>
    <x v="0"/>
    <s v="4"/>
    <s v="是"/>
    <s v="是"/>
    <s v="重庆市渝中区交通街39号6-2"/>
    <s v="16500101151761"/>
    <s v="在读"/>
  </r>
  <r>
    <s v="2016012268"/>
    <s v="陆海峰"/>
    <s v="1998-01-04"/>
    <s v="男"/>
    <s v="汉族"/>
    <s v="海南省"/>
    <x v="11"/>
    <x v="22"/>
    <x v="101"/>
    <s v="本科"/>
    <x v="0"/>
    <s v="4"/>
    <s v="是"/>
    <s v="是"/>
    <s v="海南省农垦三亚高级中学"/>
    <s v="16460202150149"/>
    <s v="在读"/>
  </r>
  <r>
    <s v="2016012267"/>
    <s v="韦雄至"/>
    <s v="1997-08-06"/>
    <s v="男"/>
    <s v="壮族"/>
    <s v="广西壮族自治区"/>
    <x v="11"/>
    <x v="22"/>
    <x v="101"/>
    <s v="本科"/>
    <x v="0"/>
    <s v="4"/>
    <s v="是"/>
    <s v="是"/>
    <s v="广西柳州市桂中大道高新五路26号柳州高中教务处"/>
    <s v="16450201151049"/>
    <s v="在读"/>
  </r>
  <r>
    <s v="2016012266"/>
    <s v="吴浩"/>
    <s v="1998-10-19"/>
    <s v="男"/>
    <s v="汉族"/>
    <s v="湖南省"/>
    <x v="11"/>
    <x v="22"/>
    <x v="101"/>
    <s v="本科"/>
    <x v="0"/>
    <s v="4"/>
    <s v="是"/>
    <s v="是"/>
    <s v="湖南省衡阳市雁峰区光明路2号4栋3单元605户"/>
    <s v="16430422150794"/>
    <s v="在读"/>
  </r>
  <r>
    <s v="2016012265"/>
    <s v="胡家成"/>
    <s v="1997-12-23"/>
    <s v="男"/>
    <s v="汉族"/>
    <s v="河南省"/>
    <x v="11"/>
    <x v="22"/>
    <x v="101"/>
    <s v="本科"/>
    <x v="0"/>
    <s v="4"/>
    <s v="是"/>
    <s v="是"/>
    <s v="南阳市宛城区仲景街道武警小区"/>
    <s v="16411711150484"/>
    <s v="在读"/>
  </r>
  <r>
    <s v="2016012264"/>
    <s v="彭舒扬"/>
    <s v="1998-11-13"/>
    <s v="男"/>
    <s v="汉族"/>
    <s v="河南省"/>
    <x v="11"/>
    <x v="22"/>
    <x v="101"/>
    <s v="本科"/>
    <x v="0"/>
    <s v="4"/>
    <s v="是"/>
    <s v="是"/>
    <s v="新乡市胜利南街111号河南龙健律师事务所"/>
    <s v="16410501153228"/>
    <s v="在读"/>
  </r>
  <r>
    <s v="2016012263"/>
    <s v="张嘉宝"/>
    <s v="1998-04-12"/>
    <s v="男"/>
    <s v="汉族"/>
    <s v="河南省"/>
    <x v="11"/>
    <x v="22"/>
    <x v="101"/>
    <s v="本科"/>
    <x v="0"/>
    <s v="4"/>
    <s v="是"/>
    <s v="是"/>
    <s v="河南省郑州市三全路中段郑州七中新校"/>
    <s v="16410101151915"/>
    <s v="在读"/>
  </r>
  <r>
    <s v="2016012262"/>
    <s v="王沛岑"/>
    <s v="1998-09-06"/>
    <s v="男"/>
    <s v="汉族"/>
    <s v="山东省"/>
    <x v="11"/>
    <x v="22"/>
    <x v="101"/>
    <s v="本科"/>
    <x v="0"/>
    <s v="4"/>
    <s v="是"/>
    <s v="是"/>
    <s v="山东省菏泽市牡丹区解放南街389号南楼2单元202室张鲁民收"/>
    <s v="16372901150079"/>
    <s v="在读"/>
  </r>
  <r>
    <s v="2016012261"/>
    <s v="马文涛"/>
    <s v="1997-12-16"/>
    <s v="男"/>
    <s v="汉族"/>
    <s v="山东省"/>
    <x v="11"/>
    <x v="22"/>
    <x v="101"/>
    <s v="本科"/>
    <x v="0"/>
    <s v="4"/>
    <s v="是"/>
    <s v="是"/>
    <s v="山东省寿光市洛城街道马家齐村前村马树明"/>
    <s v="16370783154388"/>
    <s v="在读"/>
  </r>
  <r>
    <s v="2016012260"/>
    <s v="梁钰嵩"/>
    <s v="1998-06-07"/>
    <s v="男"/>
    <s v="汉族"/>
    <s v="江西省"/>
    <x v="11"/>
    <x v="22"/>
    <x v="101"/>
    <s v="本科"/>
    <x v="0"/>
    <s v="4"/>
    <s v="是"/>
    <s v="是"/>
    <s v="江西省宜春市袁州区中山东路1025号附52号"/>
    <s v="16360902152230"/>
    <s v="在读"/>
  </r>
  <r>
    <s v="2016012259"/>
    <s v="郑兆昱"/>
    <s v="1999-01-15"/>
    <s v="男"/>
    <s v="汉族"/>
    <s v="福建省"/>
    <x v="11"/>
    <x v="22"/>
    <x v="101"/>
    <s v="本科"/>
    <x v="0"/>
    <s v="4"/>
    <s v="是"/>
    <s v="是"/>
    <s v="福建省莆田市仙游县木兰滨河新村6号楼604号"/>
    <s v="16350322150249"/>
    <s v="在读"/>
  </r>
  <r>
    <s v="2016012258"/>
    <s v="曹宇翔"/>
    <s v="1997-04-13"/>
    <s v="男"/>
    <s v="回族"/>
    <s v="辽宁省"/>
    <x v="11"/>
    <x v="22"/>
    <x v="101"/>
    <s v="本科"/>
    <x v="0"/>
    <s v="4"/>
    <s v="是"/>
    <s v="是"/>
    <s v="万海能源开发(海城)有限公司(海城铁西热电厂)"/>
    <s v="16210381150645"/>
    <s v="在读"/>
  </r>
  <r>
    <s v="2016012257"/>
    <s v="赵宇翔"/>
    <s v="1997-05-05"/>
    <s v="男"/>
    <s v="汉族"/>
    <s v="内蒙古自治区"/>
    <x v="11"/>
    <x v="22"/>
    <x v="101"/>
    <s v="本科"/>
    <x v="0"/>
    <s v="4"/>
    <s v="是"/>
    <s v="是"/>
    <s v="内蒙古巴彦淖尔市教育局"/>
    <s v="16152801151868"/>
    <s v="在读"/>
  </r>
  <r>
    <s v="2016012256"/>
    <s v="庞旭哲"/>
    <s v="1998-04-14"/>
    <s v="男"/>
    <s v="汉族"/>
    <s v="河北省"/>
    <x v="11"/>
    <x v="22"/>
    <x v="101"/>
    <s v="本科"/>
    <x v="0"/>
    <s v="4"/>
    <s v="是"/>
    <s v="是"/>
    <s v="河北省定州市胜利客车厂家属院西院10号楼3单元103"/>
    <s v="16130111151846"/>
    <s v="在读"/>
  </r>
  <r>
    <s v="2016012255"/>
    <s v="陈新伟"/>
    <s v="1998-01-28"/>
    <s v="男"/>
    <s v="汉族"/>
    <s v="新疆维吾尔自治区"/>
    <x v="11"/>
    <x v="22"/>
    <x v="101"/>
    <s v="本科"/>
    <x v="0"/>
    <s v="4"/>
    <s v="是"/>
    <s v="是"/>
    <s v="乌鲁木齐市八中"/>
    <s v="16650101152762"/>
    <s v="在读"/>
  </r>
  <r>
    <s v="2016012254"/>
    <s v="买少轩"/>
    <s v="1998-02-05"/>
    <s v="男"/>
    <s v="汉族"/>
    <s v="甘肃省"/>
    <x v="11"/>
    <x v="22"/>
    <x v="101"/>
    <s v="本科"/>
    <x v="0"/>
    <s v="4"/>
    <s v="是"/>
    <s v="是"/>
    <s v="岷县第一中学"/>
    <s v="16622429151401"/>
    <s v="在读"/>
  </r>
  <r>
    <s v="2016012253"/>
    <s v="宋佳毅"/>
    <s v="1997-07-25"/>
    <s v="男"/>
    <s v="汉族"/>
    <s v="陕西省"/>
    <x v="11"/>
    <x v="22"/>
    <x v="101"/>
    <s v="本科"/>
    <x v="0"/>
    <s v="4"/>
    <s v="是"/>
    <s v="是"/>
    <s v="陕西省丹凤中学2016届高三A1班"/>
    <s v="16611004150007"/>
    <s v="在读"/>
  </r>
  <r>
    <s v="2016012252"/>
    <s v="胡超"/>
    <s v="1997-02-19"/>
    <s v="男"/>
    <s v="汉族"/>
    <s v="陕西省"/>
    <x v="11"/>
    <x v="22"/>
    <x v="101"/>
    <s v="本科"/>
    <x v="0"/>
    <s v="4"/>
    <s v="是"/>
    <s v="是"/>
    <s v="陕西省安康市汉滨区关家镇白庙村"/>
    <s v="16610901151084"/>
    <s v="在读"/>
  </r>
  <r>
    <s v="2016012251"/>
    <s v="雷一帆"/>
    <s v="1998-11-10"/>
    <s v="女"/>
    <s v="汉族"/>
    <s v="陕西省"/>
    <x v="11"/>
    <x v="22"/>
    <x v="101"/>
    <s v="本科"/>
    <x v="0"/>
    <s v="4"/>
    <s v="是"/>
    <s v="是"/>
    <s v="陕西省富平县刘集镇施家村二组"/>
    <s v="16610511150292"/>
    <s v="在读"/>
  </r>
  <r>
    <s v="2016012250"/>
    <s v="付小蝶"/>
    <s v="1998-10-20"/>
    <s v="女"/>
    <s v="羌族"/>
    <s v="四川省"/>
    <x v="11"/>
    <x v="22"/>
    <x v="101"/>
    <s v="本科"/>
    <x v="0"/>
    <s v="4"/>
    <s v="是"/>
    <s v="是"/>
    <s v="四川省江油市第一中学"/>
    <s v="16510603161770"/>
    <s v="在读"/>
  </r>
  <r>
    <s v="2016012249"/>
    <s v="王毅斐"/>
    <s v="1997-11-27"/>
    <s v="女"/>
    <s v="汉族"/>
    <s v="河南省"/>
    <x v="11"/>
    <x v="22"/>
    <x v="101"/>
    <s v="本科"/>
    <x v="0"/>
    <s v="4"/>
    <s v="是"/>
    <s v="是"/>
    <s v="河南省洛阳市偃师市迎宾路39号土地局家属院北院4号楼西门502室"/>
    <s v="16410310151683"/>
    <s v="在读"/>
  </r>
  <r>
    <s v="2016012248"/>
    <s v="徐阳"/>
    <s v="1998-04-11"/>
    <s v="女"/>
    <s v="汉族"/>
    <s v="山东省"/>
    <x v="11"/>
    <x v="22"/>
    <x v="101"/>
    <s v="本科"/>
    <x v="0"/>
    <s v="4"/>
    <s v="是"/>
    <s v="是"/>
    <s v="山东省新泰市青云路789号新泰一中高三28班"/>
    <s v="16370982152539"/>
    <s v="在读"/>
  </r>
  <r>
    <s v="2016012247"/>
    <s v="章琳"/>
    <s v="1999-03-20"/>
    <s v="女"/>
    <s v="汉族"/>
    <s v="安徽省"/>
    <x v="11"/>
    <x v="22"/>
    <x v="101"/>
    <s v="本科"/>
    <x v="0"/>
    <s v="4"/>
    <s v="是"/>
    <s v="是"/>
    <s v="安徽省芜湖市鸠江区涌金路100号芜湖市第一中学高三（15）班"/>
    <s v="16340201150584"/>
    <s v="在读"/>
  </r>
  <r>
    <s v="2016012246"/>
    <s v="黄晶"/>
    <s v="1998-12-12"/>
    <s v="女"/>
    <s v="汉族"/>
    <s v="山西省"/>
    <x v="11"/>
    <x v="22"/>
    <x v="101"/>
    <s v="本科"/>
    <x v="0"/>
    <s v="4"/>
    <s v="是"/>
    <s v="是"/>
    <s v="山西省长治市城北东街67号"/>
    <s v="16140402151967"/>
    <s v="在读"/>
  </r>
  <r>
    <s v="2016012245"/>
    <s v="贺博森"/>
    <s v="1998-03-25"/>
    <s v="男"/>
    <s v="汉族"/>
    <s v="陕西省"/>
    <x v="11"/>
    <x v="22"/>
    <x v="102"/>
    <s v="本科"/>
    <x v="0"/>
    <s v="4"/>
    <s v="是"/>
    <s v="是"/>
    <s v="陕西省旬邑县土桥镇土桥中学"/>
    <s v="16610413151202"/>
    <s v="在读"/>
  </r>
  <r>
    <s v="2016012244"/>
    <s v="张旭琛"/>
    <s v="1998-01-24"/>
    <s v="男"/>
    <s v="汉族"/>
    <s v="陕西省"/>
    <x v="11"/>
    <x v="22"/>
    <x v="102"/>
    <s v="本科"/>
    <x v="0"/>
    <s v="4"/>
    <s v="是"/>
    <s v="是"/>
    <s v="陕西省咸阳市渭城区人民东路56号咸阳渭城中学"/>
    <s v="16610401152192"/>
    <s v="在读"/>
  </r>
  <r>
    <s v="2016012243"/>
    <s v="张帆"/>
    <s v="1998-06-23"/>
    <s v="男"/>
    <s v="汉族"/>
    <s v="陕西省"/>
    <x v="11"/>
    <x v="22"/>
    <x v="102"/>
    <s v="本科"/>
    <x v="0"/>
    <s v="4"/>
    <s v="是"/>
    <s v="是"/>
    <s v="陕西省太白县太白中学"/>
    <s v="16610312150011"/>
    <s v="在读"/>
  </r>
  <r>
    <s v="2016012242"/>
    <s v="张天一"/>
    <s v="1997-10-13"/>
    <s v="男"/>
    <s v="汉族"/>
    <s v="陕西省"/>
    <x v="11"/>
    <x v="22"/>
    <x v="102"/>
    <s v="本科"/>
    <x v="0"/>
    <s v="4"/>
    <s v="是"/>
    <s v="是"/>
    <s v="陕西省铜川市第一中学北校区"/>
    <s v="16610201150774"/>
    <s v="在读"/>
  </r>
  <r>
    <s v="2016012241"/>
    <s v="车珮瑶"/>
    <s v="1998-01-22"/>
    <s v="男"/>
    <s v="汉族"/>
    <s v="陕西省"/>
    <x v="11"/>
    <x v="22"/>
    <x v="102"/>
    <s v="本科"/>
    <x v="0"/>
    <s v="4"/>
    <s v="是"/>
    <s v="是"/>
    <s v="西安市莲湖区四府街冰窖巷11号"/>
    <s v="16610103150452"/>
    <s v="在读"/>
  </r>
  <r>
    <s v="2016012240"/>
    <s v="许非凡"/>
    <s v="1998-08-17"/>
    <s v="男"/>
    <s v="汉族"/>
    <s v="陕西省"/>
    <x v="11"/>
    <x v="22"/>
    <x v="102"/>
    <s v="本科"/>
    <x v="0"/>
    <s v="4"/>
    <s v="是"/>
    <s v="是"/>
    <s v="陕西省西安市新城区万年社区万年路100号"/>
    <s v="16610102150714"/>
    <s v="在读"/>
  </r>
  <r>
    <s v="2016012239"/>
    <s v="罗率"/>
    <s v="1997-11-12"/>
    <s v="男"/>
    <s v="汉族"/>
    <s v="贵州省"/>
    <x v="11"/>
    <x v="22"/>
    <x v="102"/>
    <s v="本科"/>
    <x v="0"/>
    <s v="4"/>
    <s v="是"/>
    <s v="是"/>
    <s v="贵州省仁怀市酒都高级中学教务处"/>
    <s v="16520382150667"/>
    <s v="在读"/>
  </r>
  <r>
    <s v="2016012238"/>
    <s v="危志航"/>
    <s v="1998-05-09"/>
    <s v="男"/>
    <s v="汉族"/>
    <s v="四川省"/>
    <x v="11"/>
    <x v="22"/>
    <x v="102"/>
    <s v="本科"/>
    <x v="0"/>
    <s v="4"/>
    <s v="是"/>
    <s v="是"/>
    <s v="四川省崇州市唐安西路北二巷31号"/>
    <s v="16510101161785"/>
    <s v="在读"/>
  </r>
  <r>
    <s v="2016012237"/>
    <s v="白雪松"/>
    <s v="1998-01-27"/>
    <s v="男"/>
    <s v="汉族"/>
    <s v="重庆市"/>
    <x v="11"/>
    <x v="22"/>
    <x v="102"/>
    <s v="本科"/>
    <x v="0"/>
    <s v="4"/>
    <s v="是"/>
    <s v="是"/>
    <s v="重庆市长寿区平湖路8号3幢2单元4-2"/>
    <s v="16500110152720"/>
    <s v="在读"/>
  </r>
  <r>
    <s v="2016012236"/>
    <s v="胡元杰"/>
    <s v="1997-12-05"/>
    <s v="男"/>
    <s v="汉族"/>
    <s v="重庆市"/>
    <x v="11"/>
    <x v="22"/>
    <x v="102"/>
    <s v="本科"/>
    <x v="0"/>
    <s v="4"/>
    <s v="是"/>
    <s v="是"/>
    <s v="重庆市江北区五宝镇干坝村4社"/>
    <s v="16500103152037"/>
    <s v="在读"/>
  </r>
  <r>
    <s v="2016012235"/>
    <s v="谢传亿"/>
    <s v="1997-11-02"/>
    <s v="男"/>
    <s v="汉族"/>
    <s v="广西壮族自治区"/>
    <x v="11"/>
    <x v="22"/>
    <x v="102"/>
    <s v="本科"/>
    <x v="0"/>
    <s v="4"/>
    <s v="是"/>
    <s v="是"/>
    <s v="广西南宁市邕宁高级中学"/>
    <s v="16450101157550"/>
    <s v="在读"/>
  </r>
  <r>
    <s v="2016012234"/>
    <s v="李电齐"/>
    <s v="1998-04-03"/>
    <s v="男"/>
    <s v="汉族"/>
    <s v="河南省"/>
    <x v="11"/>
    <x v="22"/>
    <x v="102"/>
    <s v="本科"/>
    <x v="0"/>
    <s v="4"/>
    <s v="是"/>
    <s v="是"/>
    <s v="河南省南乐县梁村乡东郭村南街44号"/>
    <s v="16410813150975"/>
    <s v="在读"/>
  </r>
  <r>
    <s v="2016012233"/>
    <s v="刘翼飞"/>
    <s v="1997-01-20"/>
    <s v="男"/>
    <s v="汉族"/>
    <s v="河南省"/>
    <x v="11"/>
    <x v="22"/>
    <x v="102"/>
    <s v="本科"/>
    <x v="0"/>
    <s v="4"/>
    <s v="是"/>
    <s v="是"/>
    <s v="河南省濮阳市华龙区金堤中路504号濮阳黄河河务局"/>
    <s v="16410801150909"/>
    <s v="在读"/>
  </r>
  <r>
    <s v="2016012232"/>
    <s v="张凯歌"/>
    <s v="1998-05-05"/>
    <s v="男"/>
    <s v="汉族"/>
    <s v="山东省"/>
    <x v="11"/>
    <x v="22"/>
    <x v="102"/>
    <s v="本科"/>
    <x v="0"/>
    <s v="4"/>
    <s v="是"/>
    <s v="是"/>
    <s v="山东省滨州市博兴县纯化镇河里村223号"/>
    <s v="16372328151745"/>
    <s v="在读"/>
  </r>
  <r>
    <s v="2016012231"/>
    <s v="周蕴晴"/>
    <s v="1998-01-20"/>
    <s v="男"/>
    <s v="汉族"/>
    <s v="山东省"/>
    <x v="11"/>
    <x v="22"/>
    <x v="102"/>
    <s v="本科"/>
    <x v="0"/>
    <s v="4"/>
    <s v="是"/>
    <s v="是"/>
    <s v="山东省淄博市高青县田镇街道银岭世家11号楼3单元101"/>
    <s v="16370322151042"/>
    <s v="在读"/>
  </r>
  <r>
    <s v="2016012230"/>
    <s v="王仪良"/>
    <s v="1999-04-04"/>
    <s v="男"/>
    <s v="汉族"/>
    <s v="江西省"/>
    <x v="11"/>
    <x v="22"/>
    <x v="102"/>
    <s v="本科"/>
    <x v="0"/>
    <s v="4"/>
    <s v="是"/>
    <s v="是"/>
    <s v="南昌市新建区第二中学"/>
    <s v="16360122152034"/>
    <s v="在读"/>
  </r>
  <r>
    <s v="2016012229"/>
    <s v="刘竞"/>
    <s v="1999-05-19"/>
    <s v="男"/>
    <s v="汉族"/>
    <s v="安徽省"/>
    <x v="11"/>
    <x v="22"/>
    <x v="102"/>
    <s v="本科"/>
    <x v="0"/>
    <s v="4"/>
    <s v="是"/>
    <s v="是"/>
    <s v="安徽省濉溪县孙疃中学高三二班"/>
    <s v="16340621153462"/>
    <s v="在读"/>
  </r>
  <r>
    <s v="2016012228"/>
    <s v="管相东"/>
    <s v="1998-01-14"/>
    <s v="男"/>
    <s v="汉族"/>
    <s v="辽宁省"/>
    <x v="11"/>
    <x v="22"/>
    <x v="102"/>
    <s v="本科"/>
    <x v="0"/>
    <s v="4"/>
    <s v="是"/>
    <s v="是"/>
    <s v="辽宁省营口市老边区营东新城营口市高级中学三年三班"/>
    <s v="16210801151223"/>
    <s v="在读"/>
  </r>
  <r>
    <s v="2016012227"/>
    <s v="段骁育"/>
    <s v="1998-02-04"/>
    <s v="男"/>
    <s v="汉族"/>
    <s v="内蒙古自治区"/>
    <x v="11"/>
    <x v="22"/>
    <x v="102"/>
    <s v="本科"/>
    <x v="0"/>
    <s v="4"/>
    <s v="是"/>
    <s v="是"/>
    <s v="内蒙古乌兰察布市凉城县岱海镇怡馨园小区5号楼3单元701"/>
    <s v="16150105152813"/>
    <s v="在读"/>
  </r>
  <r>
    <s v="2016012226"/>
    <s v="李首岗"/>
    <s v="1998-08-03"/>
    <s v="男"/>
    <s v="汉族"/>
    <s v="河北省"/>
    <x v="11"/>
    <x v="22"/>
    <x v="102"/>
    <s v="本科"/>
    <x v="0"/>
    <s v="4"/>
    <s v="是"/>
    <s v="是"/>
    <s v="河北省枣强县裕华西街43号枣强中学"/>
    <s v="16131121151375"/>
    <s v="在读"/>
  </r>
  <r>
    <s v="2016012225"/>
    <s v="李屹骁"/>
    <s v="1998-12-27"/>
    <s v="男"/>
    <s v="汉族"/>
    <s v="河北省"/>
    <x v="11"/>
    <x v="22"/>
    <x v="102"/>
    <s v="本科"/>
    <x v="0"/>
    <s v="4"/>
    <s v="是"/>
    <s v="是"/>
    <s v="河北省石家庄市长安区亲亲小镇E16栋4单元201号"/>
    <s v="16130108152216"/>
    <s v="在读"/>
  </r>
  <r>
    <s v="2016012224"/>
    <s v="王俊杰"/>
    <s v="1998-06-27"/>
    <s v="男"/>
    <s v="土家族"/>
    <s v="湖北省"/>
    <x v="11"/>
    <x v="22"/>
    <x v="102"/>
    <s v="本科"/>
    <x v="0"/>
    <s v="4"/>
    <s v="是"/>
    <s v="是"/>
    <s v="湖北省恩施州鹤峰县走马镇走马水利水产技术服务中心"/>
    <s v="15422801150696"/>
    <s v="在读"/>
  </r>
  <r>
    <s v="2016012223"/>
    <s v="丁飞"/>
    <s v="1997-05-12"/>
    <s v="男"/>
    <s v="回族"/>
    <s v="新疆维吾尔自治区"/>
    <x v="11"/>
    <x v="22"/>
    <x v="102"/>
    <s v="本科"/>
    <x v="0"/>
    <s v="4"/>
    <s v="是"/>
    <s v="是"/>
    <s v="吉木萨尔县一中"/>
    <s v="16652308150112"/>
    <s v="在读"/>
  </r>
  <r>
    <s v="2016012222"/>
    <s v="秦思捷"/>
    <s v="1997-09-25"/>
    <s v="男"/>
    <s v="汉族"/>
    <s v="甘肃省"/>
    <x v="11"/>
    <x v="22"/>
    <x v="102"/>
    <s v="本科"/>
    <x v="0"/>
    <s v="4"/>
    <s v="是"/>
    <s v="是"/>
    <s v="甘肃省兰州市城关区小沟头12号甘肃省兰州第一中学"/>
    <s v="16620102155445"/>
    <s v="在读"/>
  </r>
  <r>
    <s v="2016012221"/>
    <s v="刘玮"/>
    <s v="1999-04-10"/>
    <s v="男"/>
    <s v="汉族"/>
    <s v="陕西省"/>
    <x v="11"/>
    <x v="22"/>
    <x v="102"/>
    <s v="本科"/>
    <x v="0"/>
    <s v="4"/>
    <s v="是"/>
    <s v="是"/>
    <s v="陕西省山阳中学"/>
    <s v="16611003150174"/>
    <s v="在读"/>
  </r>
  <r>
    <s v="2016012220"/>
    <s v="郭嘉欣"/>
    <s v="1999-04-05"/>
    <s v="女"/>
    <s v="汉族"/>
    <s v="陕西省"/>
    <x v="11"/>
    <x v="22"/>
    <x v="102"/>
    <s v="本科"/>
    <x v="0"/>
    <s v="4"/>
    <s v="是"/>
    <s v="是"/>
    <s v="陕西省渭南市临渭区崇凝镇申田村七组"/>
    <s v="16610501151691"/>
    <s v="在读"/>
  </r>
  <r>
    <s v="2016012219"/>
    <s v="刘沁欣"/>
    <s v="1998-12-04"/>
    <s v="女"/>
    <s v="壮族"/>
    <s v="湖南省"/>
    <x v="11"/>
    <x v="22"/>
    <x v="102"/>
    <s v="本科"/>
    <x v="0"/>
    <s v="4"/>
    <s v="是"/>
    <s v="是"/>
    <s v="湖南省江华瑶族自治县沱江镇冯乘路354号"/>
    <s v="16432903152489"/>
    <s v="在读"/>
  </r>
  <r>
    <s v="2016012218"/>
    <s v="陈颖"/>
    <s v="1999-05-13"/>
    <s v="女"/>
    <s v="汉族"/>
    <s v="山东省"/>
    <x v="11"/>
    <x v="22"/>
    <x v="102"/>
    <s v="本科"/>
    <x v="0"/>
    <s v="4"/>
    <s v="是"/>
    <s v="是"/>
    <s v="山东省德州市武城县东方花园31号楼3单元501室"/>
    <s v="16371428150597"/>
    <s v="在读"/>
  </r>
  <r>
    <s v="2016012217"/>
    <s v="许晨夜"/>
    <s v="1998-12-22"/>
    <s v="女"/>
    <s v="汉族"/>
    <s v="河北省"/>
    <x v="11"/>
    <x v="22"/>
    <x v="102"/>
    <s v="本科"/>
    <x v="0"/>
    <s v="4"/>
    <s v="是"/>
    <s v="是"/>
    <s v="河北省邢台市清河县行政服务大厅人力资源和社会保障局"/>
    <s v="16131105152615"/>
    <s v="在读"/>
  </r>
  <r>
    <s v="2016012216"/>
    <s v="马妮萍"/>
    <s v="1998-06-13"/>
    <s v="女"/>
    <s v="汉族"/>
    <s v="陕西省"/>
    <x v="11"/>
    <x v="22"/>
    <x v="102"/>
    <s v="本科"/>
    <x v="0"/>
    <s v="4"/>
    <s v="是"/>
    <s v="是"/>
    <s v="陕西省吴起县住建局"/>
    <s v="16610707150509"/>
    <s v="在读"/>
  </r>
  <r>
    <s v="2016012215"/>
    <s v="付彬青"/>
    <s v="1997-12-16"/>
    <s v="男"/>
    <s v="汉族"/>
    <s v="陕西省"/>
    <x v="11"/>
    <x v="22"/>
    <x v="103"/>
    <s v="本科"/>
    <x v="0"/>
    <s v="4"/>
    <s v="是"/>
    <s v="是"/>
    <s v="陕西省宝鸡市石油中学高三（7）"/>
    <s v="16610303152732"/>
    <s v="在读"/>
  </r>
  <r>
    <s v="2016012214"/>
    <s v="曹佳伟"/>
    <s v="1997-04-07"/>
    <s v="男"/>
    <s v="汉族"/>
    <s v="陕西省"/>
    <x v="11"/>
    <x v="22"/>
    <x v="103"/>
    <s v="本科"/>
    <x v="0"/>
    <s v="4"/>
    <s v="是"/>
    <s v="是"/>
    <s v="西安市莲湖区丰庆路39号御溪望城小区3号楼1711室"/>
    <s v="16610113154003"/>
    <s v="在读"/>
  </r>
  <r>
    <s v="2016012213"/>
    <s v="刘展骑"/>
    <s v="1998-05-14"/>
    <s v="男"/>
    <s v="汉族"/>
    <s v="陕西省"/>
    <x v="11"/>
    <x v="22"/>
    <x v="103"/>
    <s v="本科"/>
    <x v="0"/>
    <s v="4"/>
    <s v="是"/>
    <s v="是"/>
    <s v="陕西省西安市临潼区临潼中学"/>
    <s v="16610108151212"/>
    <s v="在读"/>
  </r>
  <r>
    <s v="2016012212"/>
    <s v="祝司晨"/>
    <s v="1997-10-28"/>
    <s v="男"/>
    <s v="汉族"/>
    <s v="陕西省"/>
    <x v="11"/>
    <x v="22"/>
    <x v="103"/>
    <s v="本科"/>
    <x v="0"/>
    <s v="4"/>
    <s v="是"/>
    <s v="是"/>
    <s v="陕西省西安市阎良区西飞第一中学2016届02班"/>
    <s v="16610107150757"/>
    <s v="在读"/>
  </r>
  <r>
    <s v="2016012211"/>
    <s v="刘聃睿"/>
    <s v="1998-02-12"/>
    <s v="男"/>
    <s v="汉族"/>
    <s v="陕西省"/>
    <x v="11"/>
    <x v="22"/>
    <x v="103"/>
    <s v="本科"/>
    <x v="0"/>
    <s v="4"/>
    <s v="是"/>
    <s v="是"/>
    <s v="西安市碑林区文艺北路新艺城B座0908号"/>
    <s v="16610101152065"/>
    <s v="在读"/>
  </r>
  <r>
    <s v="2016012210"/>
    <s v="杨培松"/>
    <s v="1997-07-22"/>
    <s v="男"/>
    <s v="白族"/>
    <s v="云南省"/>
    <x v="11"/>
    <x v="22"/>
    <x v="103"/>
    <s v="本科"/>
    <x v="0"/>
    <s v="4"/>
    <s v="是"/>
    <s v="是"/>
    <s v="云南省大理州鹤庆县六合乡松园村下松园7社"/>
    <s v="16532901151179"/>
    <s v="在读"/>
  </r>
  <r>
    <s v="2016012209"/>
    <s v="陈虎"/>
    <s v="1998-06-10"/>
    <s v="男"/>
    <s v="汉族"/>
    <s v="贵州省"/>
    <x v="11"/>
    <x v="22"/>
    <x v="103"/>
    <s v="本科"/>
    <x v="0"/>
    <s v="4"/>
    <s v="是"/>
    <s v="是"/>
    <s v="贵州省大方县第一中学"/>
    <s v="16520521150055"/>
    <s v="在读"/>
  </r>
  <r>
    <s v="2016012208"/>
    <s v="唐竟航"/>
    <s v="1999-07-07"/>
    <s v="男"/>
    <s v="汉族"/>
    <s v="四川省"/>
    <x v="11"/>
    <x v="22"/>
    <x v="103"/>
    <s v="本科"/>
    <x v="0"/>
    <s v="4"/>
    <s v="是"/>
    <s v="是"/>
    <s v="四川省内江市西林新区太白路79号内江六中"/>
    <s v="16510901161069"/>
    <s v="在读"/>
  </r>
  <r>
    <s v="2016012207"/>
    <s v="涂智强"/>
    <s v="1997-04-25"/>
    <s v="男"/>
    <s v="汉族"/>
    <s v="重庆市"/>
    <x v="11"/>
    <x v="22"/>
    <x v="103"/>
    <s v="本科"/>
    <x v="0"/>
    <s v="4"/>
    <s v="是"/>
    <s v="是"/>
    <s v="重庆市垫江县曹回镇石鼓村5组"/>
    <s v="16500123151610"/>
    <s v="在读"/>
  </r>
  <r>
    <s v="2016012206"/>
    <s v="覃梓豪"/>
    <s v="1998-09-09"/>
    <s v="男"/>
    <s v="汉族"/>
    <s v="湖北省"/>
    <x v="11"/>
    <x v="22"/>
    <x v="103"/>
    <s v="本科"/>
    <x v="0"/>
    <s v="4"/>
    <s v="是"/>
    <s v="是"/>
    <s v="湖北省襄阳市宜城市商务局"/>
    <s v="16420684150102"/>
    <s v="在读"/>
  </r>
  <r>
    <s v="2016012205"/>
    <s v="方家浩"/>
    <s v="1996-10-23"/>
    <s v="男"/>
    <s v="汉族"/>
    <s v="河南省"/>
    <x v="11"/>
    <x v="22"/>
    <x v="103"/>
    <s v="本科"/>
    <x v="0"/>
    <s v="4"/>
    <s v="是"/>
    <s v="是"/>
    <s v="河南省南阳市卧龙区陆营镇陆营大街153号"/>
    <s v="16411701152381"/>
    <s v="在读"/>
  </r>
  <r>
    <s v="2016012204"/>
    <s v="潘博"/>
    <s v="1997-08-23"/>
    <s v="男"/>
    <s v="汉族"/>
    <s v="河南省"/>
    <x v="11"/>
    <x v="22"/>
    <x v="103"/>
    <s v="本科"/>
    <x v="0"/>
    <s v="4"/>
    <s v="是"/>
    <s v="是"/>
    <s v="南阳市卧龙区七里园乡岗王庄村白龙庙组"/>
    <s v="16411701152365"/>
    <s v="在读"/>
  </r>
  <r>
    <s v="2016012203"/>
    <s v="吕彤阳"/>
    <s v="1998-05-18"/>
    <s v="男"/>
    <s v="汉族"/>
    <s v="山东省"/>
    <x v="11"/>
    <x v="22"/>
    <x v="103"/>
    <s v="本科"/>
    <x v="0"/>
    <s v="4"/>
    <s v="是"/>
    <s v="是"/>
    <s v="山东省莱西市上海路名都花园4号楼2单元3楼东"/>
    <s v="16370285150333"/>
    <s v="在读"/>
  </r>
  <r>
    <s v="2016012202"/>
    <s v="官翰欣"/>
    <s v="1998-08-03"/>
    <s v="男"/>
    <s v="汉族"/>
    <s v="福建省"/>
    <x v="11"/>
    <x v="22"/>
    <x v="103"/>
    <s v="本科"/>
    <x v="0"/>
    <s v="4"/>
    <s v="是"/>
    <s v="是"/>
    <s v="福建省邵武市晒口公园路1号1栋302室"/>
    <s v="16350781150082"/>
    <s v="在读"/>
  </r>
  <r>
    <s v="2016012201"/>
    <s v="谭建平"/>
    <s v="1998-01-22"/>
    <s v="男"/>
    <s v="汉族"/>
    <s v="安徽省"/>
    <x v="11"/>
    <x v="22"/>
    <x v="103"/>
    <s v="本科"/>
    <x v="0"/>
    <s v="4"/>
    <s v="是"/>
    <s v="是"/>
    <s v="安徽省歙县中学高三理3班"/>
    <s v="16341021150152"/>
    <s v="在读"/>
  </r>
  <r>
    <s v="2016012200"/>
    <s v="邵天炀"/>
    <s v="1998-07-01"/>
    <s v="男"/>
    <s v="汉族"/>
    <s v="江苏省"/>
    <x v="11"/>
    <x v="22"/>
    <x v="103"/>
    <s v="本科"/>
    <x v="0"/>
    <s v="4"/>
    <s v="是"/>
    <s v="是"/>
    <s v="江苏省丹阳市新世纪花园26-4-602"/>
    <s v="16321181470073"/>
    <s v="在读"/>
  </r>
  <r>
    <s v="2016012199"/>
    <s v="李慧祎"/>
    <s v="1998-01-25"/>
    <s v="男"/>
    <s v="蒙古族"/>
    <s v="辽宁省"/>
    <x v="11"/>
    <x v="22"/>
    <x v="103"/>
    <s v="本科"/>
    <x v="0"/>
    <s v="4"/>
    <s v="是"/>
    <s v="是"/>
    <s v="沈阳市和平区南六马路88-1212"/>
    <s v="16210102150319"/>
    <s v="在读"/>
  </r>
  <r>
    <s v="2016012198"/>
    <s v="刘小保"/>
    <s v="1996-12-06"/>
    <s v="男"/>
    <s v="汉族"/>
    <s v="内蒙古自治区"/>
    <x v="11"/>
    <x v="22"/>
    <x v="103"/>
    <s v="本科"/>
    <x v="0"/>
    <s v="4"/>
    <s v="是"/>
    <s v="是"/>
    <s v="包头市东河区西街26号楼6号"/>
    <s v="16150202153170"/>
    <s v="在读"/>
  </r>
  <r>
    <s v="2016012197"/>
    <s v="王岩"/>
    <s v="1998-08-28"/>
    <s v="男"/>
    <s v="汉族"/>
    <s v="河北省"/>
    <x v="11"/>
    <x v="22"/>
    <x v="103"/>
    <s v="本科"/>
    <x v="0"/>
    <s v="4"/>
    <s v="是"/>
    <s v="是"/>
    <s v="邢台市桥东区中兴东大街新世纪嘉园丽水苑6号楼3单元301"/>
    <s v="16131103151218"/>
    <s v="在读"/>
  </r>
  <r>
    <s v="2016012196"/>
    <s v="周天培"/>
    <s v="1999-10-24"/>
    <s v="男"/>
    <s v="汉族"/>
    <s v="河北省"/>
    <x v="11"/>
    <x v="22"/>
    <x v="103"/>
    <s v="本科"/>
    <x v="0"/>
    <s v="4"/>
    <s v="是"/>
    <s v="是"/>
    <s v="河北省邯郸市邯山区太平沟街10号院3-2-12"/>
    <s v="16130401150048"/>
    <s v="在读"/>
  </r>
  <r>
    <s v="2016012195"/>
    <s v="李浥晨"/>
    <s v="1998-07-10"/>
    <s v="男"/>
    <s v="汉族"/>
    <s v="天津市"/>
    <x v="11"/>
    <x v="22"/>
    <x v="103"/>
    <s v="本科"/>
    <x v="0"/>
    <s v="4"/>
    <s v="是"/>
    <s v="是"/>
    <s v="山东省济南市槐荫区经五纬七路324号"/>
    <s v="16120104950553"/>
    <s v="在读"/>
  </r>
  <r>
    <s v="2016012194"/>
    <s v="罗智明"/>
    <s v="1998-04-05"/>
    <s v="男"/>
    <s v="汉族"/>
    <s v="青海省"/>
    <x v="11"/>
    <x v="22"/>
    <x v="103"/>
    <s v="本科"/>
    <x v="0"/>
    <s v="4"/>
    <s v="是"/>
    <s v="是"/>
    <s v="青海省海西州乌兰县希里沟镇兰馨花园5号楼5单元502"/>
    <s v="16632821152386"/>
    <s v="在读"/>
  </r>
  <r>
    <s v="2016012193"/>
    <s v="钱霄"/>
    <s v="1999-07-03"/>
    <s v="男"/>
    <s v="汉族"/>
    <s v="甘肃省"/>
    <x v="11"/>
    <x v="22"/>
    <x v="103"/>
    <s v="本科"/>
    <x v="0"/>
    <s v="4"/>
    <s v="是"/>
    <s v="是"/>
    <s v="甘肃省酒泉市瓜州县榆林中学"/>
    <s v="16622126150573"/>
    <s v="在读"/>
  </r>
  <r>
    <s v="2016012192"/>
    <s v="何晓源"/>
    <s v="1999-07-20"/>
    <s v="男"/>
    <s v="汉族"/>
    <s v="陕西省"/>
    <x v="11"/>
    <x v="22"/>
    <x v="103"/>
    <s v="本科"/>
    <x v="0"/>
    <s v="4"/>
    <s v="是"/>
    <s v="是"/>
    <s v="陕西省安康市紫阳县紫阳中学高2016届2班"/>
    <s v="16610903150111"/>
    <s v="在读"/>
  </r>
  <r>
    <s v="2016012191"/>
    <s v="贾文"/>
    <s v="1997-11-18"/>
    <s v="男"/>
    <s v="汉族"/>
    <s v="陕西省"/>
    <x v="11"/>
    <x v="22"/>
    <x v="103"/>
    <s v="本科"/>
    <x v="0"/>
    <s v="4"/>
    <s v="是"/>
    <s v="是"/>
    <s v="陕西省西乡县第一中学高三（4）班"/>
    <s v="16610805150223"/>
    <s v="在读"/>
  </r>
  <r>
    <s v="2016012190"/>
    <s v="候舒雅"/>
    <s v="1998-05-27"/>
    <s v="女"/>
    <s v="汉族"/>
    <s v="陕西省"/>
    <x v="11"/>
    <x v="22"/>
    <x v="103"/>
    <s v="本科"/>
    <x v="0"/>
    <s v="4"/>
    <s v="是"/>
    <s v="是"/>
    <s v="陕西省榆林市第一中学"/>
    <s v="16610601150387"/>
    <s v="在读"/>
  </r>
  <r>
    <s v="2016012189"/>
    <s v="陈静茜"/>
    <s v="1998-10-20"/>
    <s v="女"/>
    <s v="汉族"/>
    <s v="陕西省"/>
    <x v="11"/>
    <x v="22"/>
    <x v="103"/>
    <s v="本科"/>
    <x v="0"/>
    <s v="4"/>
    <s v="是"/>
    <s v="是"/>
    <s v="陕西省 渭南市 临渭区 站北路11号"/>
    <s v="16610501151339"/>
    <s v="在读"/>
  </r>
  <r>
    <s v="2016012188"/>
    <s v="蒋西子"/>
    <s v="1998-12-24"/>
    <s v="女"/>
    <s v="汉族"/>
    <s v="湖南省"/>
    <x v="11"/>
    <x v="22"/>
    <x v="103"/>
    <s v="本科"/>
    <x v="0"/>
    <s v="4"/>
    <s v="是"/>
    <s v="是"/>
    <s v="湖南省常德市武陵区紫菱路首创名苑6栋404"/>
    <s v="16430701150366"/>
    <s v="在读"/>
  </r>
  <r>
    <s v="2016012187"/>
    <s v="胡燕妮"/>
    <s v="1998-01-07"/>
    <s v="女"/>
    <s v="汉族"/>
    <s v="山东省"/>
    <x v="11"/>
    <x v="22"/>
    <x v="103"/>
    <s v="本科"/>
    <x v="0"/>
    <s v="4"/>
    <s v="是"/>
    <s v="是"/>
    <s v="山东省烟台市莱州市文泉东街1666号馨盛家园8号楼4单元402"/>
    <s v="16370683151531"/>
    <s v="在读"/>
  </r>
  <r>
    <s v="2016012186"/>
    <s v="马金凤"/>
    <s v="1998-11-28"/>
    <s v="女"/>
    <s v="汉族"/>
    <s v="河北省"/>
    <x v="11"/>
    <x v="22"/>
    <x v="103"/>
    <s v="本科"/>
    <x v="0"/>
    <s v="4"/>
    <s v="是"/>
    <s v="是"/>
    <s v="河北省怀来县沙城中学397班"/>
    <s v="16130730150207"/>
    <s v="在读"/>
  </r>
  <r>
    <s v="2016012185"/>
    <s v="王可欣"/>
    <s v="1999-01-03"/>
    <s v="男"/>
    <s v="汉族"/>
    <s v="陕西省"/>
    <x v="11"/>
    <x v="23"/>
    <x v="104"/>
    <s v="本科"/>
    <x v="0"/>
    <s v="4"/>
    <s v="是"/>
    <s v="是"/>
    <s v="陕西省西安市阎良区西飞一中2016届2班"/>
    <s v="16610107150740"/>
    <s v="在读"/>
  </r>
  <r>
    <s v="2016012184"/>
    <s v="左西宇"/>
    <s v="1998-09-10"/>
    <s v="男"/>
    <s v="汉族"/>
    <s v="陕西省"/>
    <x v="11"/>
    <x v="23"/>
    <x v="104"/>
    <s v="本科"/>
    <x v="0"/>
    <s v="4"/>
    <s v="是"/>
    <s v="是"/>
    <s v="陕西省西安市莲湖区西大街骆驼巷1号西安市第七十中学"/>
    <s v="16610103152129"/>
    <s v="在读"/>
  </r>
  <r>
    <s v="2016012183"/>
    <s v="肖桦"/>
    <s v="1998-02-15"/>
    <s v="男"/>
    <s v="佤族"/>
    <s v="云南省"/>
    <x v="11"/>
    <x v="23"/>
    <x v="104"/>
    <s v="本科"/>
    <x v="0"/>
    <s v="4"/>
    <s v="是"/>
    <s v="是"/>
    <s v="云南省临沧市沧源县勐董镇信用社"/>
    <s v="16533521150672"/>
    <s v="在读"/>
  </r>
  <r>
    <s v="2016012182"/>
    <s v="修艺文哲"/>
    <s v="1999-10-18"/>
    <s v="男"/>
    <s v="汉族"/>
    <s v="四川省"/>
    <x v="11"/>
    <x v="23"/>
    <x v="104"/>
    <s v="本科"/>
    <x v="0"/>
    <s v="4"/>
    <s v="是"/>
    <s v="是"/>
    <s v="四川省达州市第一中学（西外新校区）修国富（收）"/>
    <s v="16511401160172"/>
    <s v="在读"/>
  </r>
  <r>
    <s v="2016012181"/>
    <s v="王锐"/>
    <s v="1998-08-29"/>
    <s v="男"/>
    <s v="汉族"/>
    <s v="甘肃省"/>
    <x v="11"/>
    <x v="23"/>
    <x v="104"/>
    <s v="本科"/>
    <x v="0"/>
    <s v="4"/>
    <s v="是"/>
    <s v="是"/>
    <s v="兰州市第三十三中学"/>
    <s v="16620102158102"/>
    <s v="在读"/>
  </r>
  <r>
    <s v="2016012180"/>
    <s v="赵创德"/>
    <s v="1997-09-01"/>
    <s v="男"/>
    <s v="汉族"/>
    <s v="陕西省"/>
    <x v="11"/>
    <x v="23"/>
    <x v="104"/>
    <s v="本科"/>
    <x v="0"/>
    <s v="4"/>
    <s v="是"/>
    <s v="是"/>
    <s v="陕西省榆林市子洲县双湖峪镇转角楼前卯39号"/>
    <s v="16610612150891"/>
    <s v="在读"/>
  </r>
  <r>
    <s v="2016012179"/>
    <s v="艾铄"/>
    <s v="1998-10-12"/>
    <s v="男"/>
    <s v="汉族"/>
    <s v="陕西省"/>
    <x v="11"/>
    <x v="23"/>
    <x v="104"/>
    <s v="本科"/>
    <x v="0"/>
    <s v="4"/>
    <s v="是"/>
    <s v="是"/>
    <s v="陕西省榆林市米脂县林苑小区2号楼1单元1001"/>
    <s v="16610608150154"/>
    <s v="在读"/>
  </r>
  <r>
    <s v="2016012178"/>
    <s v="薛冰"/>
    <s v="1998-03-15"/>
    <s v="男"/>
    <s v="汉族"/>
    <s v="陕西省"/>
    <x v="11"/>
    <x v="23"/>
    <x v="104"/>
    <s v="本科"/>
    <x v="0"/>
    <s v="4"/>
    <s v="是"/>
    <s v="是"/>
    <s v="陕西省咸阳市淳化县石桥镇白家咀村039号"/>
    <s v="16610414151012"/>
    <s v="在读"/>
  </r>
  <r>
    <s v="2016012177"/>
    <s v="李军强"/>
    <s v="1996-03-21"/>
    <s v="男"/>
    <s v="汉族"/>
    <s v="陕西省"/>
    <x v="11"/>
    <x v="23"/>
    <x v="104"/>
    <s v="本科"/>
    <x v="0"/>
    <s v="4"/>
    <s v="是"/>
    <s v="是"/>
    <s v="陕西兴平西郊高级中学"/>
    <s v="16610404151449"/>
    <s v="在读"/>
  </r>
  <r>
    <s v="2016012176"/>
    <s v="刘洋"/>
    <s v="1998-08-21"/>
    <s v="男"/>
    <s v="汉族"/>
    <s v="河北省"/>
    <x v="11"/>
    <x v="23"/>
    <x v="104"/>
    <s v="本科"/>
    <x v="0"/>
    <s v="4"/>
    <s v="是"/>
    <s v="是"/>
    <s v="河北省廊坊市永清县益昌南路248号"/>
    <s v="16131023150073"/>
    <s v="在读"/>
  </r>
  <r>
    <s v="2016012175"/>
    <s v="谷泽永"/>
    <s v="1998-01-09"/>
    <s v="男"/>
    <s v="汉族"/>
    <s v="河北省"/>
    <x v="11"/>
    <x v="23"/>
    <x v="104"/>
    <s v="本科"/>
    <x v="0"/>
    <s v="4"/>
    <s v="是"/>
    <s v="是"/>
    <s v="河北省承德市隆化县韩家店乡八里营村380号"/>
    <s v="16130111152594"/>
    <s v="在读"/>
  </r>
  <r>
    <s v="2016012174"/>
    <s v="同强"/>
    <s v="1997-01-08"/>
    <s v="男"/>
    <s v="蒙古族"/>
    <s v="内蒙古自治区"/>
    <x v="11"/>
    <x v="23"/>
    <x v="104"/>
    <s v="本科"/>
    <x v="0"/>
    <s v="4"/>
    <s v="是"/>
    <s v="是"/>
    <s v="内蒙古自治区呼和浩特市赛罕区滨河南路呼市公安局景苑小区"/>
    <s v="15150102152125"/>
    <s v="在读"/>
  </r>
  <r>
    <s v="2016012173"/>
    <s v="李世鑫"/>
    <s v="1995-08-25"/>
    <s v="男"/>
    <s v="汉族"/>
    <s v="重庆市"/>
    <x v="11"/>
    <x v="23"/>
    <x v="104"/>
    <s v="本科"/>
    <x v="0"/>
    <s v="4"/>
    <s v="是"/>
    <s v="是"/>
    <s v="重庆市空港工业园区桃源大道888号"/>
    <s v="16500113153241"/>
    <s v="在读"/>
  </r>
  <r>
    <s v="2016012172"/>
    <s v="江孔韬"/>
    <s v="1997-05-12"/>
    <s v="男"/>
    <s v="汉族"/>
    <s v="广西壮族自治区"/>
    <x v="11"/>
    <x v="23"/>
    <x v="104"/>
    <s v="本科"/>
    <x v="0"/>
    <s v="4"/>
    <s v="是"/>
    <s v="是"/>
    <s v="广西钦州市扬帆大道钦州市第二中学"/>
    <s v="16450701151811"/>
    <s v="在读"/>
  </r>
  <r>
    <s v="2016012171"/>
    <s v="徐洋洋"/>
    <s v="1995-02-23"/>
    <s v="男"/>
    <s v="汉族"/>
    <s v="吉林省"/>
    <x v="11"/>
    <x v="23"/>
    <x v="104"/>
    <s v="本科"/>
    <x v="0"/>
    <s v="4"/>
    <s v="是"/>
    <s v="是"/>
    <s v="吉林省扶余市第二实验学校"/>
    <s v="16220724151600"/>
    <s v="在读"/>
  </r>
  <r>
    <s v="2016012170"/>
    <s v="韩明哲"/>
    <s v="1998-01-12"/>
    <s v="男"/>
    <s v="汉族"/>
    <s v="辽宁省"/>
    <x v="11"/>
    <x v="23"/>
    <x v="104"/>
    <s v="本科"/>
    <x v="0"/>
    <s v="4"/>
    <s v="是"/>
    <s v="是"/>
    <s v="辽宁省本溪市第一中学教务处转3年9班"/>
    <s v="16210504150501"/>
    <s v="在读"/>
  </r>
  <r>
    <s v="2016012169"/>
    <s v="黄洪伟"/>
    <s v="1998-08-18"/>
    <s v="男"/>
    <s v="汉族"/>
    <s v="湖北省"/>
    <x v="11"/>
    <x v="23"/>
    <x v="104"/>
    <s v="本科"/>
    <x v="0"/>
    <s v="4"/>
    <s v="是"/>
    <s v="是"/>
    <s v="湖北省黄冈市红安县第一中学高三21班"/>
    <s v="16421122150978"/>
    <s v="在读"/>
  </r>
  <r>
    <s v="2016012168"/>
    <s v="王蒙"/>
    <s v="1997-04-20"/>
    <s v="男"/>
    <s v="汉族"/>
    <s v="河南省"/>
    <x v="11"/>
    <x v="23"/>
    <x v="104"/>
    <s v="本科"/>
    <x v="0"/>
    <s v="4"/>
    <s v="是"/>
    <s v="是"/>
    <s v="河南省南阳市西峡县城关镇东湖路综合市场小区三单元"/>
    <s v="16411714152384"/>
    <s v="在读"/>
  </r>
  <r>
    <s v="2016012167"/>
    <s v="魏世玉"/>
    <s v="1997-10-24"/>
    <s v="男"/>
    <s v="汉族"/>
    <s v="山东省"/>
    <x v="11"/>
    <x v="23"/>
    <x v="104"/>
    <s v="本科"/>
    <x v="0"/>
    <s v="4"/>
    <s v="是"/>
    <s v="是"/>
    <s v="山东省昌邑市龙池镇油坊村134号"/>
    <s v="16370786150563"/>
    <s v="在读"/>
  </r>
  <r>
    <s v="2016012166"/>
    <s v="汪杨"/>
    <s v="1998-08-10"/>
    <s v="男"/>
    <s v="汉族"/>
    <s v="安徽省"/>
    <x v="11"/>
    <x v="23"/>
    <x v="104"/>
    <s v="本科"/>
    <x v="0"/>
    <s v="4"/>
    <s v="是"/>
    <s v="是"/>
    <s v="安徽省舒城中学高三（23）班"/>
    <s v="16341523151160"/>
    <s v="在读"/>
  </r>
  <r>
    <s v="2016012165"/>
    <s v="郭寅"/>
    <s v="1998-11-02"/>
    <s v="男"/>
    <s v="汉族"/>
    <s v="山西省"/>
    <x v="11"/>
    <x v="23"/>
    <x v="104"/>
    <s v="本科"/>
    <x v="0"/>
    <s v="4"/>
    <s v="是"/>
    <s v="是"/>
    <s v="山西省晋城市陵川县崇文镇龙门北巷平安里8号"/>
    <s v="16140402150517"/>
    <s v="在读"/>
  </r>
  <r>
    <s v="2016012164"/>
    <s v="吴梦岚"/>
    <s v="1999-03-23"/>
    <s v="女"/>
    <s v="汉族"/>
    <s v="云南省"/>
    <x v="11"/>
    <x v="23"/>
    <x v="104"/>
    <s v="本科"/>
    <x v="0"/>
    <s v="4"/>
    <s v="是"/>
    <s v="是"/>
    <s v="云南省曲靖市富源县黄泥河镇庆口村委会鸡场村133号"/>
    <s v="16532225152290"/>
    <s v="在读"/>
  </r>
  <r>
    <s v="2016012163"/>
    <s v="胡倩"/>
    <s v="1998-01-28"/>
    <s v="女"/>
    <s v="汉族"/>
    <s v="陕西省"/>
    <x v="11"/>
    <x v="23"/>
    <x v="104"/>
    <s v="本科"/>
    <x v="0"/>
    <s v="4"/>
    <s v="是"/>
    <s v="是"/>
    <s v="陕西省城固县西环一路中段"/>
    <s v="16610803150369"/>
    <s v="在读"/>
  </r>
  <r>
    <s v="2016012162"/>
    <s v="刘文静"/>
    <s v="1998-08-20"/>
    <s v="女"/>
    <s v="汉族"/>
    <s v="陕西省"/>
    <x v="11"/>
    <x v="23"/>
    <x v="104"/>
    <s v="本科"/>
    <x v="0"/>
    <s v="4"/>
    <s v="是"/>
    <s v="是"/>
    <s v="陕西省汉中市勉县定军山镇绿缘路汉钢家属区11号楼"/>
    <s v="16610801152592"/>
    <s v="在读"/>
  </r>
  <r>
    <s v="2016012161"/>
    <s v="张家宁"/>
    <s v="1998-10-23"/>
    <s v="女"/>
    <s v="汉族"/>
    <s v="河北省"/>
    <x v="11"/>
    <x v="23"/>
    <x v="104"/>
    <s v="本科"/>
    <x v="0"/>
    <s v="4"/>
    <s v="是"/>
    <s v="是"/>
    <s v="石家庄市无极县无极镇正义街开元小区4号楼一单元201（盛祥苑对面"/>
    <s v="16130123154345"/>
    <s v="在读"/>
  </r>
  <r>
    <s v="2016012160"/>
    <s v="刘轶群"/>
    <s v="1998-06-23"/>
    <s v="女"/>
    <s v="汉族"/>
    <s v="河南省"/>
    <x v="11"/>
    <x v="23"/>
    <x v="104"/>
    <s v="本科"/>
    <x v="0"/>
    <s v="4"/>
    <s v="是"/>
    <s v="是"/>
    <s v="河南省新乡市获嘉县新焦路明高家园楼下明高科技"/>
    <s v="16410514150453"/>
    <s v="在读"/>
  </r>
  <r>
    <s v="2016012159"/>
    <s v="安庆蓉"/>
    <s v="1998-02-25"/>
    <s v="女"/>
    <s v="汉族"/>
    <s v="内蒙古自治区"/>
    <x v="11"/>
    <x v="23"/>
    <x v="104"/>
    <s v="本科"/>
    <x v="0"/>
    <s v="4"/>
    <s v="是"/>
    <s v="是"/>
    <s v="巴彦淖尔市临河区一中"/>
    <s v="16152827150825"/>
    <s v="在读"/>
  </r>
  <r>
    <s v="2016012158"/>
    <s v="陈宇馨"/>
    <s v="1998-05-31"/>
    <s v="女"/>
    <s v="汉族"/>
    <s v="湖南省"/>
    <x v="11"/>
    <x v="23"/>
    <x v="104"/>
    <s v="本科"/>
    <x v="0"/>
    <s v="4"/>
    <s v="是"/>
    <s v="是"/>
    <s v="湖南省湘潭市中级人民法院"/>
    <s v="16430321150502"/>
    <s v="在读"/>
  </r>
  <r>
    <s v="2016012157"/>
    <s v="李璐"/>
    <s v="1998-10-28"/>
    <s v="女"/>
    <s v="汉族"/>
    <s v="山西省"/>
    <x v="11"/>
    <x v="23"/>
    <x v="104"/>
    <s v="本科"/>
    <x v="0"/>
    <s v="4"/>
    <s v="是"/>
    <s v="是"/>
    <s v="山西省忻州市忻府区君华苑小区低层二号楼三单元301"/>
    <s v="16140901150094"/>
    <s v="在读"/>
  </r>
  <r>
    <s v="2016012156"/>
    <s v="王睿"/>
    <s v="1997-03-23"/>
    <s v="男"/>
    <s v="汉族"/>
    <s v="陕西省"/>
    <x v="11"/>
    <x v="23"/>
    <x v="105"/>
    <s v="本科"/>
    <x v="0"/>
    <s v="4"/>
    <s v="是"/>
    <s v="是"/>
    <s v="陕西省宝鸡市渭滨区姜谭路10号钢管厂孔二区点4-4-3"/>
    <s v="16610301150852"/>
    <s v="在读"/>
  </r>
  <r>
    <s v="2016012155"/>
    <s v="陈卓远"/>
    <s v="1998-04-22"/>
    <s v="男"/>
    <s v="汉族"/>
    <s v="陕西省"/>
    <x v="11"/>
    <x v="23"/>
    <x v="105"/>
    <s v="本科"/>
    <x v="0"/>
    <s v="4"/>
    <s v="是"/>
    <s v="是"/>
    <s v="西安市临潼区东关街20号临潼公路管理段"/>
    <s v="16610104152260"/>
    <s v="在读"/>
  </r>
  <r>
    <s v="2016012154"/>
    <s v="甘海成"/>
    <s v="1997-01-01"/>
    <s v="男"/>
    <s v="汉族"/>
    <s v="云南省"/>
    <x v="11"/>
    <x v="23"/>
    <x v="105"/>
    <s v="本科"/>
    <x v="0"/>
    <s v="4"/>
    <s v="是"/>
    <s v="是"/>
    <s v="云南省玉溪市通海县四街镇大营村七组286号"/>
    <s v="16532401150646"/>
    <s v="在读"/>
  </r>
  <r>
    <s v="2016012153"/>
    <s v="李博"/>
    <s v="1996-04-08"/>
    <s v="男"/>
    <s v="未知"/>
    <s v="贵州省"/>
    <x v="11"/>
    <x v="23"/>
    <x v="105"/>
    <s v="本科"/>
    <x v="0"/>
    <s v="4"/>
    <s v="是"/>
    <s v="是"/>
    <s v="贵州省纳雍县新房乡大河坝村"/>
    <s v="16520525150016"/>
    <s v="在读"/>
  </r>
  <r>
    <s v="2016012152"/>
    <s v="张锐"/>
    <s v="1998-07-03"/>
    <s v="男"/>
    <s v="汉族"/>
    <s v="四川省"/>
    <x v="11"/>
    <x v="23"/>
    <x v="105"/>
    <s v="本科"/>
    <x v="0"/>
    <s v="4"/>
    <s v="是"/>
    <s v="是"/>
    <s v="四川省绵阳中学实验学校"/>
    <s v="16510699163638"/>
    <s v="在读"/>
  </r>
  <r>
    <s v="2016012151"/>
    <s v="樊镕鑫"/>
    <s v="1998-03-10"/>
    <s v="男"/>
    <s v="汉族"/>
    <s v="甘肃省"/>
    <x v="11"/>
    <x v="23"/>
    <x v="105"/>
    <s v="本科"/>
    <x v="0"/>
    <s v="4"/>
    <s v="是"/>
    <s v="是"/>
    <s v="兰州市第六十一中学"/>
    <s v="16620104151299"/>
    <s v="在读"/>
  </r>
  <r>
    <s v="2016012150"/>
    <s v="马臣塨"/>
    <s v="1997-05-28"/>
    <s v="男"/>
    <s v="汉族"/>
    <s v="陕西省"/>
    <x v="11"/>
    <x v="23"/>
    <x v="105"/>
    <s v="本科"/>
    <x v="0"/>
    <s v="4"/>
    <s v="是"/>
    <s v="是"/>
    <s v="陕西省宝塔区四中"/>
    <s v="16610701150615"/>
    <s v="在读"/>
  </r>
  <r>
    <s v="2016012149"/>
    <s v="呼伟"/>
    <s v="1998-03-16"/>
    <s v="男"/>
    <s v="汉族"/>
    <s v="陕西省"/>
    <x v="11"/>
    <x v="23"/>
    <x v="105"/>
    <s v="本科"/>
    <x v="0"/>
    <s v="4"/>
    <s v="是"/>
    <s v="是"/>
    <s v="陕西省榆林市神木县神木镇兴神路张庄小区一单元18楼1501"/>
    <s v="16610602150478"/>
    <s v="在读"/>
  </r>
  <r>
    <s v="2016012148"/>
    <s v="宋成"/>
    <s v="1999-02-18"/>
    <s v="男"/>
    <s v="汉族"/>
    <s v="陕西省"/>
    <x v="11"/>
    <x v="23"/>
    <x v="105"/>
    <s v="本科"/>
    <x v="0"/>
    <s v="4"/>
    <s v="是"/>
    <s v="是"/>
    <s v="陕西省咸阳市渭城区人民东路56号咸阳渭城中学宋成"/>
    <s v="16610409154250"/>
    <s v="在读"/>
  </r>
  <r>
    <s v="2016012147"/>
    <s v="李腾奇"/>
    <s v="1997-12-06"/>
    <s v="男"/>
    <s v="汉族"/>
    <s v="陕西省"/>
    <x v="11"/>
    <x v="23"/>
    <x v="105"/>
    <s v="本科"/>
    <x v="0"/>
    <s v="4"/>
    <s v="是"/>
    <s v="是"/>
    <s v="陕西省咸阳市兴平市东城办高店村6组"/>
    <s v="16610404153543"/>
    <s v="在读"/>
  </r>
  <r>
    <s v="2016012146"/>
    <s v="彭庆锋"/>
    <s v="1996-09-11"/>
    <s v="男"/>
    <s v="汉族"/>
    <s v="河南省"/>
    <x v="11"/>
    <x v="23"/>
    <x v="105"/>
    <s v="本科"/>
    <x v="0"/>
    <s v="4"/>
    <s v="是"/>
    <s v="是"/>
    <s v="商丘市夏邑县北岭镇后彭沟涯村西南角收废品处"/>
    <s v="16411312152873"/>
    <s v="在读"/>
  </r>
  <r>
    <s v="2016012145"/>
    <s v="郑金星"/>
    <s v="1998-07-24"/>
    <s v="男"/>
    <s v="汉族"/>
    <s v="安徽省"/>
    <x v="11"/>
    <x v="23"/>
    <x v="105"/>
    <s v="本科"/>
    <x v="0"/>
    <s v="4"/>
    <s v="是"/>
    <s v="是"/>
    <s v="安徽省阜阳市阜南县王店孜乡亲情高中"/>
    <s v="16341225154502"/>
    <s v="在读"/>
  </r>
  <r>
    <s v="2016012144"/>
    <s v="陈欢"/>
    <s v="1999-10-20"/>
    <s v="男"/>
    <s v="汉族"/>
    <s v="重庆市"/>
    <x v="11"/>
    <x v="23"/>
    <x v="105"/>
    <s v="本科"/>
    <x v="0"/>
    <s v="4"/>
    <s v="是"/>
    <s v="是"/>
    <s v="重庆市荣昌县昌州黄金坡村5组13号"/>
    <s v="16500120150728"/>
    <s v="在读"/>
  </r>
  <r>
    <s v="2016012143"/>
    <s v="梁国秋"/>
    <s v="1997-05-24"/>
    <s v="男"/>
    <s v="汉族"/>
    <s v="广西壮族自治区"/>
    <x v="11"/>
    <x v="23"/>
    <x v="105"/>
    <s v="本科"/>
    <x v="0"/>
    <s v="4"/>
    <s v="是"/>
    <s v="是"/>
    <s v="广西玉林市兴业县文塔路8号兴业县高级中学1306班"/>
    <s v="16450924150150"/>
    <s v="在读"/>
  </r>
  <r>
    <s v="2016012142"/>
    <s v="戴隆峰"/>
    <s v="1999-07-21"/>
    <s v="男"/>
    <s v="汉族"/>
    <s v="湖南省"/>
    <x v="11"/>
    <x v="23"/>
    <x v="105"/>
    <s v="本科"/>
    <x v="0"/>
    <s v="4"/>
    <s v="是"/>
    <s v="是"/>
    <s v="湖南省新化县一中584班"/>
    <s v="16432524150868"/>
    <s v="在读"/>
  </r>
  <r>
    <s v="2016012141"/>
    <s v="邵春雨"/>
    <s v="1998-02-19"/>
    <s v="男"/>
    <s v="汉族"/>
    <s v="辽宁省"/>
    <x v="11"/>
    <x v="23"/>
    <x v="105"/>
    <s v="本科"/>
    <x v="0"/>
    <s v="4"/>
    <s v="是"/>
    <s v="是"/>
    <s v="辽宁省大连市沙河口区中长街51号大连机车厂技术开发部"/>
    <s v="16210211151870"/>
    <s v="在读"/>
  </r>
  <r>
    <s v="2016012140"/>
    <s v="张加奇"/>
    <s v="1998-07-01"/>
    <s v="男"/>
    <s v="汉族"/>
    <s v="湖北省"/>
    <x v="11"/>
    <x v="23"/>
    <x v="105"/>
    <s v="本科"/>
    <x v="0"/>
    <s v="4"/>
    <s v="是"/>
    <s v="是"/>
    <s v="湖北省荆州市荆州区屈原路37号（荆州市委大院13栋3单元3楼5号301）"/>
    <s v="16421003151960"/>
    <s v="在读"/>
  </r>
  <r>
    <s v="2016012139"/>
    <s v="邱元霖"/>
    <s v="1998-11-21"/>
    <s v="男"/>
    <s v="汉族"/>
    <s v="山东省"/>
    <x v="11"/>
    <x v="23"/>
    <x v="105"/>
    <s v="本科"/>
    <x v="0"/>
    <s v="4"/>
    <s v="是"/>
    <s v="是"/>
    <s v="山东省潍坊市高密市花园街2779号月潭花苑8号楼1单元202室"/>
    <s v="16370785151731"/>
    <s v="在读"/>
  </r>
  <r>
    <s v="2016012138"/>
    <s v="王文晖"/>
    <s v="1997-02-24"/>
    <s v="男"/>
    <s v="汉族"/>
    <s v="山东省"/>
    <x v="11"/>
    <x v="23"/>
    <x v="105"/>
    <s v="本科"/>
    <x v="0"/>
    <s v="4"/>
    <s v="是"/>
    <s v="是"/>
    <s v="山东省济南市历下区和平路47号诚基中心17号楼1单元302室"/>
    <s v="16370103150615"/>
    <s v="在读"/>
  </r>
  <r>
    <s v="2016012137"/>
    <s v="杨昱太恩"/>
    <s v="1997-07-14"/>
    <s v="男"/>
    <s v="回族"/>
    <s v="内蒙古自治区"/>
    <x v="11"/>
    <x v="23"/>
    <x v="105"/>
    <s v="本科"/>
    <x v="0"/>
    <s v="4"/>
    <s v="是"/>
    <s v="是"/>
    <s v="呼和浩特市如意开发区二纬路呼市二中东校区高三19班"/>
    <s v="16150102152606"/>
    <s v="在读"/>
  </r>
  <r>
    <s v="2016012136"/>
    <s v="王科浩"/>
    <s v="1999-01-05"/>
    <s v="男"/>
    <s v="汉族"/>
    <s v="河北省"/>
    <x v="11"/>
    <x v="23"/>
    <x v="105"/>
    <s v="本科"/>
    <x v="0"/>
    <s v="4"/>
    <s v="是"/>
    <s v="是"/>
    <s v="河北省邯郸市曲周县国家税务局国税小区"/>
    <s v="16131181151447"/>
    <s v="在读"/>
  </r>
  <r>
    <s v="2016012135"/>
    <s v="蒋洪丽"/>
    <s v="1998-08-06"/>
    <s v="女"/>
    <s v="汉族"/>
    <s v="云南省"/>
    <x v="11"/>
    <x v="23"/>
    <x v="105"/>
    <s v="本科"/>
    <x v="0"/>
    <s v="4"/>
    <s v="是"/>
    <s v="是"/>
    <s v="云南省昭通市巧家县药山镇座脚社区居民委员会"/>
    <s v="16532131150232"/>
    <s v="在读"/>
  </r>
  <r>
    <s v="2016012134"/>
    <s v="郑心洁"/>
    <s v="1997-10-21"/>
    <s v="女"/>
    <s v="汉族"/>
    <s v="陕西省"/>
    <x v="11"/>
    <x v="23"/>
    <x v="105"/>
    <s v="本科"/>
    <x v="0"/>
    <s v="4"/>
    <s v="是"/>
    <s v="是"/>
    <s v="陕西省汉中市南郑县汉山镇青年路三十号"/>
    <s v="16610801152332"/>
    <s v="在读"/>
  </r>
  <r>
    <s v="2016012133"/>
    <s v="马晓宇"/>
    <s v="1998-05-01"/>
    <s v="女"/>
    <s v="汉族"/>
    <s v="陕西省"/>
    <x v="11"/>
    <x v="23"/>
    <x v="105"/>
    <s v="本科"/>
    <x v="0"/>
    <s v="4"/>
    <s v="是"/>
    <s v="是"/>
    <s v="陕西省米脂县米脂中学高2016届01班"/>
    <s v="16610608150026"/>
    <s v="在读"/>
  </r>
  <r>
    <s v="2016012132"/>
    <s v="尹金月"/>
    <s v="1998-03-08"/>
    <s v="女"/>
    <s v="汉族"/>
    <s v="河北省"/>
    <x v="11"/>
    <x v="23"/>
    <x v="105"/>
    <s v="本科"/>
    <x v="0"/>
    <s v="4"/>
    <s v="是"/>
    <s v="是"/>
    <s v="河北省井陉县天长镇东窑岭村12号"/>
    <s v="16130121150320"/>
    <s v="在读"/>
  </r>
  <r>
    <s v="2016012131"/>
    <s v="孟宇"/>
    <s v="1998-08-25"/>
    <s v="女"/>
    <s v="汉族"/>
    <s v="河南省"/>
    <x v="11"/>
    <x v="23"/>
    <x v="105"/>
    <s v="本科"/>
    <x v="0"/>
    <s v="4"/>
    <s v="是"/>
    <s v="是"/>
    <s v="河南省洛阳市新安县卫生局家属楼中单元502"/>
    <s v="16410313151233"/>
    <s v="在读"/>
  </r>
  <r>
    <s v="2016012130"/>
    <s v="宋婉莹"/>
    <s v="1998-01-06"/>
    <s v="女"/>
    <s v="汉族"/>
    <s v="辽宁省"/>
    <x v="11"/>
    <x v="23"/>
    <x v="105"/>
    <s v="本科"/>
    <x v="0"/>
    <s v="4"/>
    <s v="是"/>
    <s v="是"/>
    <s v="阜新市实验中学北校区"/>
    <s v="16210902150707"/>
    <s v="在读"/>
  </r>
  <r>
    <s v="2016012129"/>
    <s v="饶馨茹"/>
    <s v="1998-06-18"/>
    <s v="女"/>
    <s v="汉族"/>
    <s v="湖北省"/>
    <x v="11"/>
    <x v="23"/>
    <x v="105"/>
    <s v="本科"/>
    <x v="0"/>
    <s v="4"/>
    <s v="是"/>
    <s v="是"/>
    <s v="湖北省武汉市江岸区解放大道1863号长江勘测规划设计研究院施工处"/>
    <s v="16420102150491"/>
    <s v="在读"/>
  </r>
  <r>
    <s v="2016012128"/>
    <s v="张佳佳"/>
    <s v="1998-05-17"/>
    <s v="女"/>
    <s v="汉族"/>
    <s v="山西省"/>
    <x v="11"/>
    <x v="23"/>
    <x v="105"/>
    <s v="本科"/>
    <x v="0"/>
    <s v="4"/>
    <s v="是"/>
    <s v="是"/>
    <s v="山西省临汾市侯马市上马街道办事处驿桥村委会"/>
    <s v="16141021150191"/>
    <s v="在读"/>
  </r>
  <r>
    <s v="2016012127"/>
    <s v="李新博"/>
    <s v="1998-10-17"/>
    <s v="男"/>
    <s v="汉族"/>
    <s v="陕西省"/>
    <x v="11"/>
    <x v="23"/>
    <x v="106"/>
    <s v="本科"/>
    <x v="0"/>
    <s v="4"/>
    <s v="是"/>
    <s v="是"/>
    <s v="陕西省宝鸡市岐山县蔡家坡镇另胡六组012"/>
    <s v="16610305150460"/>
    <s v="在读"/>
  </r>
  <r>
    <s v="2016012126"/>
    <s v="王超"/>
    <s v="2000-01-30"/>
    <s v="男"/>
    <s v="汉族"/>
    <s v="陕西省"/>
    <x v="11"/>
    <x v="23"/>
    <x v="106"/>
    <s v="本科"/>
    <x v="0"/>
    <s v="4"/>
    <s v="是"/>
    <s v="是"/>
    <s v="西安博迪学校"/>
    <s v="16610104151235"/>
    <s v="在读"/>
  </r>
  <r>
    <s v="2016012125"/>
    <s v="刘武元"/>
    <s v="1998-10-10"/>
    <s v="男"/>
    <s v="汉族"/>
    <s v="云南省"/>
    <x v="11"/>
    <x v="23"/>
    <x v="106"/>
    <s v="本科"/>
    <x v="0"/>
    <s v="4"/>
    <s v="是"/>
    <s v="是"/>
    <s v="云南省曲靖市富源县妇联"/>
    <s v="16532225152416"/>
    <s v="在读"/>
  </r>
  <r>
    <s v="2016012124"/>
    <s v="张聪"/>
    <s v="1996-12-08"/>
    <s v="男"/>
    <s v="白族"/>
    <s v="贵州省"/>
    <x v="11"/>
    <x v="23"/>
    <x v="106"/>
    <s v="本科"/>
    <x v="0"/>
    <s v="4"/>
    <s v="是"/>
    <s v="是"/>
    <s v="贵州省盘县城关镇玉阳路盘县二中"/>
    <s v="16520222152925"/>
    <s v="在读"/>
  </r>
  <r>
    <s v="2016012123"/>
    <s v="张鸿洋"/>
    <s v="1998-04-04"/>
    <s v="男"/>
    <s v="汉族"/>
    <s v="四川省"/>
    <x v="11"/>
    <x v="23"/>
    <x v="106"/>
    <s v="本科"/>
    <x v="0"/>
    <s v="4"/>
    <s v="是"/>
    <s v="是"/>
    <s v="四川省绵阳市安县中学校"/>
    <s v="16510604160039"/>
    <s v="在读"/>
  </r>
  <r>
    <s v="2016012122"/>
    <s v="裴鹏飞"/>
    <s v="2000-10-28"/>
    <s v="男"/>
    <s v="汉族"/>
    <s v="甘肃省"/>
    <x v="11"/>
    <x v="23"/>
    <x v="106"/>
    <s v="本科"/>
    <x v="0"/>
    <s v="4"/>
    <s v="是"/>
    <s v="是"/>
    <s v="陇西县第一中学"/>
    <s v="16622425150076"/>
    <s v="在读"/>
  </r>
  <r>
    <s v="2016012121"/>
    <s v="张旭"/>
    <s v="1998-10-21"/>
    <s v="男"/>
    <s v="汉族"/>
    <s v="陕西省"/>
    <x v="11"/>
    <x v="23"/>
    <x v="106"/>
    <s v="本科"/>
    <x v="0"/>
    <s v="4"/>
    <s v="是"/>
    <s v="是"/>
    <s v="陕西省杨凌示范区杨凌高新中学高三A5班"/>
    <s v="16611101150720"/>
    <s v="在读"/>
  </r>
  <r>
    <s v="2016012120"/>
    <s v="苟利朋"/>
    <s v="1997-10-26"/>
    <s v="男"/>
    <s v="汉族"/>
    <s v="陕西省"/>
    <x v="11"/>
    <x v="23"/>
    <x v="106"/>
    <s v="本科"/>
    <x v="0"/>
    <s v="4"/>
    <s v="是"/>
    <s v="是"/>
    <s v="陕西省旬邑县湫坡头镇太堡村"/>
    <s v="16610413151241"/>
    <s v="在读"/>
  </r>
  <r>
    <s v="2016012119"/>
    <s v="田雨丰"/>
    <s v="1998-09-03"/>
    <s v="男"/>
    <s v="汉族"/>
    <s v="陕西省"/>
    <x v="11"/>
    <x v="23"/>
    <x v="106"/>
    <s v="本科"/>
    <x v="0"/>
    <s v="4"/>
    <s v="是"/>
    <s v="是"/>
    <s v="陕西省三原县南郊中学"/>
    <s v="16610406150020"/>
    <s v="在读"/>
  </r>
  <r>
    <s v="2016012118"/>
    <s v="薛润"/>
    <s v="1999-01-25"/>
    <s v="男"/>
    <s v="汉族"/>
    <s v="陕西省"/>
    <x v="11"/>
    <x v="23"/>
    <x v="106"/>
    <s v="本科"/>
    <x v="0"/>
    <s v="4"/>
    <s v="是"/>
    <s v="是"/>
    <s v="陕西省咸阳市秦都区西北工业大学启迪中学井晓宁收转"/>
    <s v="16610404153097"/>
    <s v="在读"/>
  </r>
  <r>
    <s v="2016012117"/>
    <s v="高印轩"/>
    <s v="1998-03-03"/>
    <s v="男"/>
    <s v="汉族"/>
    <s v="河北省"/>
    <x v="11"/>
    <x v="23"/>
    <x v="106"/>
    <s v="本科"/>
    <x v="0"/>
    <s v="4"/>
    <s v="是"/>
    <s v="是"/>
    <s v="河北省廊坊市三河市园丁苑小区一栋五单元302室"/>
    <s v="16130203150655"/>
    <s v="在读"/>
  </r>
  <r>
    <s v="2016012116"/>
    <s v="陈林"/>
    <s v="1997-10-07"/>
    <s v="男"/>
    <s v="汉族"/>
    <s v="河南省"/>
    <x v="11"/>
    <x v="23"/>
    <x v="106"/>
    <s v="本科"/>
    <x v="0"/>
    <s v="4"/>
    <s v="是"/>
    <s v="是"/>
    <s v="河南省三门峡市外国语高中"/>
    <s v="16411001150537"/>
    <s v="在读"/>
  </r>
  <r>
    <s v="2016012115"/>
    <s v="胡文同"/>
    <s v="1997-09-01"/>
    <s v="男"/>
    <s v="汉族"/>
    <s v="山东省"/>
    <x v="11"/>
    <x v="23"/>
    <x v="106"/>
    <s v="本科"/>
    <x v="0"/>
    <s v="4"/>
    <s v="是"/>
    <s v="是"/>
    <s v="山东省菏泽市东明县三春集镇大岗村280号"/>
    <s v="16372930150177"/>
    <s v="在读"/>
  </r>
  <r>
    <s v="2016012114"/>
    <s v="杨志鹏"/>
    <s v="1998-02-12"/>
    <s v="男"/>
    <s v="汉族"/>
    <s v="山东省"/>
    <x v="11"/>
    <x v="23"/>
    <x v="106"/>
    <s v="本科"/>
    <x v="0"/>
    <s v="4"/>
    <s v="是"/>
    <s v="是"/>
    <s v="山东省日照市济南路166号"/>
    <s v="16371102152698"/>
    <s v="在读"/>
  </r>
  <r>
    <s v="2016012113"/>
    <s v="高振寰"/>
    <s v="1998-07-05"/>
    <s v="男"/>
    <s v="汉族"/>
    <s v="安徽省"/>
    <x v="11"/>
    <x v="23"/>
    <x v="106"/>
    <s v="本科"/>
    <x v="0"/>
    <s v="4"/>
    <s v="是"/>
    <s v="是"/>
    <s v="安徽省马鞍山市雨山区马向路88号中加双语学校高三（3）班"/>
    <s v="16340501152503"/>
    <s v="在读"/>
  </r>
  <r>
    <s v="2016012112"/>
    <s v="王俊达"/>
    <s v="1998-07-18"/>
    <s v="男"/>
    <s v="汉族"/>
    <s v="浙江省"/>
    <x v="11"/>
    <x v="23"/>
    <x v="106"/>
    <s v="本科"/>
    <x v="0"/>
    <s v="4"/>
    <s v="是"/>
    <s v="是"/>
    <s v="浙江省台州市三门县绿洲名苑二幢二单元504"/>
    <s v="16331085150197"/>
    <s v="在读"/>
  </r>
  <r>
    <s v="2016012111"/>
    <s v="刘文强"/>
    <s v="1998-05-06"/>
    <s v="男"/>
    <s v="汉族"/>
    <s v="广西壮族自治区"/>
    <x v="11"/>
    <x v="23"/>
    <x v="106"/>
    <s v="本科"/>
    <x v="0"/>
    <s v="4"/>
    <s v="是"/>
    <s v="是"/>
    <s v="广西壮族自治区都安县都安高中390甲班"/>
    <s v="16451228151062"/>
    <s v="在读"/>
  </r>
  <r>
    <s v="2016012110"/>
    <s v="赵文嘉"/>
    <s v="1997-10-23"/>
    <s v="男"/>
    <s v="土家族"/>
    <s v="湖南省"/>
    <x v="11"/>
    <x v="23"/>
    <x v="106"/>
    <s v="本科"/>
    <x v="0"/>
    <s v="4"/>
    <s v="是"/>
    <s v="是"/>
    <s v="湖南省慈利县人民医院放射科"/>
    <s v="16430821152016"/>
    <s v="在读"/>
  </r>
  <r>
    <s v="2016012109"/>
    <s v="王子绮"/>
    <s v="1998-09-23"/>
    <s v="男"/>
    <s v="汉族"/>
    <s v="辽宁省"/>
    <x v="11"/>
    <x v="23"/>
    <x v="106"/>
    <s v="本科"/>
    <x v="0"/>
    <s v="4"/>
    <s v="是"/>
    <s v="是"/>
    <s v="辽宁省朝阳市喀左县蒙古族高中古塔分校"/>
    <s v="16211324150307"/>
    <s v="在读"/>
  </r>
  <r>
    <s v="2016012108"/>
    <s v="江林彬"/>
    <s v="2000-02-22"/>
    <s v="男"/>
    <s v="汉族"/>
    <s v="湖北省"/>
    <x v="11"/>
    <x v="23"/>
    <x v="106"/>
    <s v="本科"/>
    <x v="0"/>
    <s v="4"/>
    <s v="是"/>
    <s v="是"/>
    <s v="湖北省孝感市肖港镇人寿保险公司对面喜糖铺子三楼"/>
    <s v="16420902151574"/>
    <s v="在读"/>
  </r>
  <r>
    <s v="2016012107"/>
    <s v="陈英昕"/>
    <s v="1998-12-20"/>
    <s v="男"/>
    <s v="汉族"/>
    <s v="内蒙古自治区"/>
    <x v="11"/>
    <x v="23"/>
    <x v="106"/>
    <s v="本科"/>
    <x v="0"/>
    <s v="4"/>
    <s v="是"/>
    <s v="是"/>
    <s v="牙克石林业第一中学高三三班"/>
    <s v="16152104150127"/>
    <s v="在读"/>
  </r>
  <r>
    <s v="2016012106"/>
    <s v="高子涵"/>
    <s v="1997-09-12"/>
    <s v="女"/>
    <s v="汉族"/>
    <s v="陕西省"/>
    <x v="11"/>
    <x v="23"/>
    <x v="106"/>
    <s v="本科"/>
    <x v="0"/>
    <s v="4"/>
    <s v="是"/>
    <s v="是"/>
    <s v="陕西省宝鸡市高新大道29号宝鸡中学高三26班"/>
    <s v="16610301152266"/>
    <s v="在读"/>
  </r>
  <r>
    <s v="2016012105"/>
    <s v="邱咪"/>
    <s v="1998-02-28"/>
    <s v="女"/>
    <s v="苗族"/>
    <s v="贵州省"/>
    <x v="11"/>
    <x v="23"/>
    <x v="106"/>
    <s v="本科"/>
    <x v="0"/>
    <s v="4"/>
    <s v="是"/>
    <s v="是"/>
    <s v="贵州省岑巩县水尾镇天星乡白沙井组"/>
    <s v="16522601150560"/>
    <s v="在读"/>
  </r>
  <r>
    <s v="2016012104"/>
    <s v="张紫淇"/>
    <s v="1997-07-03"/>
    <s v="女"/>
    <s v="汉族"/>
    <s v="新疆维吾尔自治区"/>
    <x v="11"/>
    <x v="23"/>
    <x v="106"/>
    <s v="本科"/>
    <x v="0"/>
    <s v="4"/>
    <s v="是"/>
    <s v="是"/>
    <s v="乌鲁木齐市七十中"/>
    <s v="16650103151067"/>
    <s v="在读"/>
  </r>
  <r>
    <s v="2016012103"/>
    <s v="刘荣"/>
    <s v="1997-04-16"/>
    <s v="女"/>
    <s v="汉族"/>
    <s v="陕西省"/>
    <x v="11"/>
    <x v="23"/>
    <x v="106"/>
    <s v="本科"/>
    <x v="0"/>
    <s v="4"/>
    <s v="是"/>
    <s v="是"/>
    <s v="陕西省榆林市府谷县府谷镇后河川幸福家园一号楼二单元602"/>
    <s v="16610603150653"/>
    <s v="在读"/>
  </r>
  <r>
    <s v="2016012102"/>
    <s v="李佳睿"/>
    <s v="1997-10-04"/>
    <s v="女"/>
    <s v="汉族"/>
    <s v="重庆市"/>
    <x v="11"/>
    <x v="23"/>
    <x v="106"/>
    <s v="本科"/>
    <x v="0"/>
    <s v="4"/>
    <s v="是"/>
    <s v="是"/>
    <s v="重庆市万州区江南新区滨江一号C5-2001，李佳睿，收"/>
    <s v="16500140151834"/>
    <s v="在读"/>
  </r>
  <r>
    <s v="2016012101"/>
    <s v="赵丹玥"/>
    <s v="1997-05-19"/>
    <s v="女"/>
    <s v="汉族"/>
    <s v="河南省"/>
    <x v="11"/>
    <x v="23"/>
    <x v="106"/>
    <s v="本科"/>
    <x v="0"/>
    <s v="4"/>
    <s v="是"/>
    <s v="是"/>
    <s v="河南省焦作市光明路解放教育小区2号楼1单元11号"/>
    <s v="16410601152151"/>
    <s v="在读"/>
  </r>
  <r>
    <s v="2016012100"/>
    <s v="曾文颖"/>
    <s v="1998-10-18"/>
    <s v="女"/>
    <s v="汉族"/>
    <s v="湖北省"/>
    <x v="11"/>
    <x v="23"/>
    <x v="106"/>
    <s v="本科"/>
    <x v="0"/>
    <s v="4"/>
    <s v="是"/>
    <s v="是"/>
    <s v="湖北省宜城市纺织品小区"/>
    <s v="16420601156311"/>
    <s v="在读"/>
  </r>
  <r>
    <s v="2016012099"/>
    <s v="马瑞"/>
    <s v="1998-01-06"/>
    <s v="女"/>
    <s v="汉族"/>
    <s v="山东省"/>
    <x v="11"/>
    <x v="23"/>
    <x v="106"/>
    <s v="本科"/>
    <x v="0"/>
    <s v="4"/>
    <s v="是"/>
    <s v="是"/>
    <s v="山东省泰安第一中学泰安市青年路117号"/>
    <s v="16370902150271"/>
    <s v="在读"/>
  </r>
  <r>
    <s v="2016012098"/>
    <s v="江羿"/>
    <s v="1998-08-09"/>
    <s v="女"/>
    <s v="汉族"/>
    <s v="江西省"/>
    <x v="11"/>
    <x v="23"/>
    <x v="106"/>
    <s v="本科"/>
    <x v="0"/>
    <s v="4"/>
    <s v="是"/>
    <s v="是"/>
    <s v="江西省九江市同文中学高三（4）班魏芳芳老师转"/>
    <s v="16360403151882"/>
    <s v="在读"/>
  </r>
  <r>
    <s v="2016012097"/>
    <s v="许鎏佳"/>
    <s v="1998-01-29"/>
    <s v="男"/>
    <s v="汉族"/>
    <s v="陕西省"/>
    <x v="11"/>
    <x v="23"/>
    <x v="107"/>
    <s v="本科"/>
    <x v="0"/>
    <s v="4"/>
    <s v="是"/>
    <s v="是"/>
    <s v="西安市莲湖区土门丰镐一坊3号庆安高级中学"/>
    <s v="16610103151798"/>
    <s v="在读"/>
  </r>
  <r>
    <s v="2016012096"/>
    <s v="姚东泽"/>
    <s v="1998-11-11"/>
    <s v="男"/>
    <s v="汉族"/>
    <s v="陕西省"/>
    <x v="11"/>
    <x v="23"/>
    <x v="107"/>
    <s v="本科"/>
    <x v="0"/>
    <s v="4"/>
    <s v="是"/>
    <s v="是"/>
    <s v="陕西省西安市莲湖区红光路新西钢小区10号楼2单元1303室"/>
    <s v="16610103150929"/>
    <s v="在读"/>
  </r>
  <r>
    <s v="2016012095"/>
    <s v="韦昊延"/>
    <s v="1997-09-30"/>
    <s v="男"/>
    <s v="汉族"/>
    <s v="云南省"/>
    <x v="11"/>
    <x v="23"/>
    <x v="107"/>
    <s v="本科"/>
    <x v="0"/>
    <s v="4"/>
    <s v="是"/>
    <s v="是"/>
    <s v="云南省红河州建水县清远路77号1幢1单元305号"/>
    <s v="16532201150282"/>
    <s v="在读"/>
  </r>
  <r>
    <s v="2016012094"/>
    <s v="岑由东"/>
    <s v="1997-02-07"/>
    <s v="男"/>
    <s v="布依族"/>
    <s v="贵州省"/>
    <x v="11"/>
    <x v="23"/>
    <x v="107"/>
    <s v="本科"/>
    <x v="0"/>
    <s v="4"/>
    <s v="是"/>
    <s v="是"/>
    <s v="贵州省六盘水市盘县城关镇盘县一中"/>
    <s v="16520222150086"/>
    <s v="在读"/>
  </r>
  <r>
    <s v="2016012093"/>
    <s v="罗涛"/>
    <s v="1998-09-18"/>
    <s v="男"/>
    <s v="汉族"/>
    <s v="四川省"/>
    <x v="11"/>
    <x v="23"/>
    <x v="107"/>
    <s v="本科"/>
    <x v="0"/>
    <s v="4"/>
    <s v="是"/>
    <s v="是"/>
    <s v="四川省资中县球溪高级中学高16级05班"/>
    <s v="16510903162458"/>
    <s v="在读"/>
  </r>
  <r>
    <s v="2016012091"/>
    <s v="张扬楷"/>
    <s v="1997-12-01"/>
    <s v="男"/>
    <s v="汉族"/>
    <s v="甘肃省"/>
    <x v="11"/>
    <x v="23"/>
    <x v="107"/>
    <s v="本科"/>
    <x v="0"/>
    <s v="4"/>
    <s v="是"/>
    <s v="是"/>
    <s v="临泽县第一中学"/>
    <s v="16622224150027"/>
    <s v="在读"/>
  </r>
  <r>
    <s v="2016012090"/>
    <s v="张智忠"/>
    <s v="1998-05-05"/>
    <s v="男"/>
    <s v="汉族"/>
    <s v="陕西省"/>
    <x v="11"/>
    <x v="23"/>
    <x v="107"/>
    <s v="本科"/>
    <x v="0"/>
    <s v="4"/>
    <s v="是"/>
    <s v="是"/>
    <s v="陕西省汉中市勉县第一中学高三（04）班"/>
    <s v="16610806150138"/>
    <s v="在读"/>
  </r>
  <r>
    <s v="2016012089"/>
    <s v="刘耿"/>
    <s v="1998-03-15"/>
    <s v="男"/>
    <s v="汉族"/>
    <s v="陕西省"/>
    <x v="11"/>
    <x v="23"/>
    <x v="107"/>
    <s v="本科"/>
    <x v="0"/>
    <s v="4"/>
    <s v="是"/>
    <s v="是"/>
    <s v="西安市长乐中路义乌商城"/>
    <s v="16610406151856"/>
    <s v="在读"/>
  </r>
  <r>
    <s v="2016012088"/>
    <s v="魏凯迪"/>
    <s v="1999-01-11"/>
    <s v="男"/>
    <s v="汉族"/>
    <s v="陕西省"/>
    <x v="11"/>
    <x v="23"/>
    <x v="107"/>
    <s v="本科"/>
    <x v="0"/>
    <s v="4"/>
    <s v="是"/>
    <s v="是"/>
    <s v="陕西省咸阳市武功县苏坊镇凹里村4组"/>
    <s v="16610405152834"/>
    <s v="在读"/>
  </r>
  <r>
    <s v="2016012087"/>
    <s v="米雨轩"/>
    <s v="1998-05-26"/>
    <s v="男"/>
    <s v="汉族"/>
    <s v="河北省"/>
    <x v="11"/>
    <x v="23"/>
    <x v="107"/>
    <s v="本科"/>
    <x v="0"/>
    <s v="4"/>
    <s v="是"/>
    <s v="是"/>
    <s v="河北省唐山市古冶区林西华瑞新城301-4-102"/>
    <s v="16130203150340"/>
    <s v="在读"/>
  </r>
  <r>
    <s v="2016012086"/>
    <s v="聂一品"/>
    <s v="1998-04-29"/>
    <s v="男"/>
    <s v="汉族"/>
    <s v="河南省"/>
    <x v="11"/>
    <x v="23"/>
    <x v="107"/>
    <s v="本科"/>
    <x v="0"/>
    <s v="4"/>
    <s v="是"/>
    <s v="是"/>
    <s v="郑州市中原西路182号郑州一中教务处"/>
    <s v="16410102151866"/>
    <s v="在读"/>
  </r>
  <r>
    <s v="2016012085"/>
    <s v="郝志豪"/>
    <s v="1997-10-05"/>
    <s v="男"/>
    <s v="汉族"/>
    <s v="山东省"/>
    <x v="11"/>
    <x v="23"/>
    <x v="107"/>
    <s v="本科"/>
    <x v="0"/>
    <s v="4"/>
    <s v="是"/>
    <s v="是"/>
    <s v="山东省菏泽市东明县曙光路东段工商局家属院"/>
    <s v="16372901150133"/>
    <s v="在读"/>
  </r>
  <r>
    <s v="2016012084"/>
    <s v="刘宇豪"/>
    <s v="1998-06-19"/>
    <s v="男"/>
    <s v="汉族"/>
    <s v="安徽省"/>
    <x v="11"/>
    <x v="23"/>
    <x v="107"/>
    <s v="本科"/>
    <x v="0"/>
    <s v="4"/>
    <s v="是"/>
    <s v="是"/>
    <s v="芜湖市鸠江区涌金路100号芜湖市第一中学高三（16）班"/>
    <s v="16340201150618"/>
    <s v="在读"/>
  </r>
  <r>
    <s v="2016012083"/>
    <s v="赵予翰"/>
    <s v="1998-01-27"/>
    <s v="男"/>
    <s v="汉族"/>
    <s v="浙江省"/>
    <x v="11"/>
    <x v="23"/>
    <x v="107"/>
    <s v="本科"/>
    <x v="0"/>
    <s v="4"/>
    <s v="是"/>
    <s v="是"/>
    <s v="浙江省龙游县太平西路196号（建设银行舒营）"/>
    <s v="16330866150208"/>
    <s v="在读"/>
  </r>
  <r>
    <s v="2016012082"/>
    <s v="谭健"/>
    <s v="1998-09-26"/>
    <s v="男"/>
    <s v="汉族"/>
    <s v="广东省"/>
    <x v="11"/>
    <x v="23"/>
    <x v="107"/>
    <s v="本科"/>
    <x v="0"/>
    <s v="4"/>
    <s v="是"/>
    <s v="是"/>
    <s v="韶关始兴县下街新村丹凤一巷26号"/>
    <s v="0201101464"/>
    <s v="在读"/>
  </r>
  <r>
    <s v="2016012081"/>
    <s v="龚李锐"/>
    <s v="1998-10-18"/>
    <s v="男"/>
    <s v="汉族"/>
    <s v="湖南省"/>
    <x v="11"/>
    <x v="23"/>
    <x v="107"/>
    <s v="本科"/>
    <x v="0"/>
    <s v="4"/>
    <s v="是"/>
    <s v="是"/>
    <s v="湖南省新邵县酿溪镇新阳路97号新邵八中怡景苑"/>
    <s v="16430522152692"/>
    <s v="在读"/>
  </r>
  <r>
    <s v="2016012080"/>
    <s v="鲁成泽"/>
    <s v="1998-04-17"/>
    <s v="男"/>
    <s v="汉族"/>
    <s v="黑龙江省"/>
    <x v="11"/>
    <x v="23"/>
    <x v="107"/>
    <s v="本科"/>
    <x v="0"/>
    <s v="4"/>
    <s v="是"/>
    <s v="是"/>
    <s v="通信地址:黑龙江省鸡西市鸡冠区中心大街中兴大厦－6号门市(户籍地址:黑龙江省鸡西市鸡冠区窑地委2组)"/>
    <s v="16230300052313"/>
    <s v="在读"/>
  </r>
  <r>
    <s v="2016012079"/>
    <s v="杜芃"/>
    <s v="1998-03-16"/>
    <s v="男"/>
    <s v="汉族"/>
    <s v="辽宁省"/>
    <x v="11"/>
    <x v="23"/>
    <x v="107"/>
    <s v="本科"/>
    <x v="0"/>
    <s v="4"/>
    <s v="是"/>
    <s v="是"/>
    <s v="大连市甘井子区金荣路74-1-1-3"/>
    <s v="16210203151078"/>
    <s v="在读"/>
  </r>
  <r>
    <s v="2016012078"/>
    <s v="王政霖"/>
    <s v="1998-04-29"/>
    <s v="男"/>
    <s v="汉族"/>
    <s v="内蒙古自治区"/>
    <x v="11"/>
    <x v="23"/>
    <x v="107"/>
    <s v="本科"/>
    <x v="0"/>
    <s v="4"/>
    <s v="是"/>
    <s v="是"/>
    <s v="包头市青山区一机一中"/>
    <s v="16150204151330"/>
    <s v="在读"/>
  </r>
  <r>
    <s v="2016012077"/>
    <s v="高江"/>
    <s v="1998-03-17"/>
    <s v="男"/>
    <s v="汉族"/>
    <s v="山西省"/>
    <x v="11"/>
    <x v="23"/>
    <x v="107"/>
    <s v="本科"/>
    <x v="0"/>
    <s v="4"/>
    <s v="是"/>
    <s v="是"/>
    <s v="山西省临汾市浮山县小十字北巷15号"/>
    <s v="16141029150093"/>
    <s v="在读"/>
  </r>
  <r>
    <s v="2016012076"/>
    <s v="姜元"/>
    <s v="1997-11-23"/>
    <s v="女"/>
    <s v="汉族"/>
    <s v="陕西省"/>
    <x v="11"/>
    <x v="23"/>
    <x v="107"/>
    <s v="本科"/>
    <x v="0"/>
    <s v="4"/>
    <s v="是"/>
    <s v="是"/>
    <s v="陕西省宝鸡市高新大道29号宝鸡中学高三(18)班"/>
    <s v="16610303152944"/>
    <s v="在读"/>
  </r>
  <r>
    <s v="2016012075"/>
    <s v="马雪燕"/>
    <s v="1998-02-08"/>
    <s v="女"/>
    <s v="回族"/>
    <s v="新疆维吾尔自治区"/>
    <x v="11"/>
    <x v="23"/>
    <x v="107"/>
    <s v="本科"/>
    <x v="0"/>
    <s v="4"/>
    <s v="是"/>
    <s v="是"/>
    <s v="塔城地区第一高级中学"/>
    <s v="16652501150194"/>
    <s v="在读"/>
  </r>
  <r>
    <s v="2016012074"/>
    <s v="汪悦"/>
    <s v="1997-09-18"/>
    <s v="女"/>
    <s v="汉族"/>
    <s v="甘肃省"/>
    <x v="11"/>
    <x v="23"/>
    <x v="107"/>
    <s v="本科"/>
    <x v="0"/>
    <s v="4"/>
    <s v="是"/>
    <s v="是"/>
    <s v="甘肃省兰州市永登县招生办"/>
    <s v="16620121150037"/>
    <s v="在读"/>
  </r>
  <r>
    <s v="2016012073"/>
    <s v="雷玉涵"/>
    <s v="1999-01-01"/>
    <s v="女"/>
    <s v="汉族"/>
    <s v="陕西省"/>
    <x v="11"/>
    <x v="23"/>
    <x v="107"/>
    <s v="本科"/>
    <x v="0"/>
    <s v="4"/>
    <s v="是"/>
    <s v="是"/>
    <s v="陕西省渭南市富平县南韩花园A1-1-201"/>
    <s v="16610511155315"/>
    <s v="在读"/>
  </r>
  <r>
    <s v="2016012072"/>
    <s v="孙荣浩"/>
    <s v="1997-11-25"/>
    <s v="女"/>
    <s v="汉族"/>
    <s v="河南省"/>
    <x v="11"/>
    <x v="23"/>
    <x v="107"/>
    <s v="本科"/>
    <x v="0"/>
    <s v="4"/>
    <s v="是"/>
    <s v="是"/>
    <s v="河南省安阳市北关区彰德路8号楼1单元1号"/>
    <s v="16410701152144"/>
    <s v="在读"/>
  </r>
  <r>
    <s v="2016012071"/>
    <s v="黄洋漫"/>
    <s v="1999-03-07"/>
    <s v="女"/>
    <s v="汉族"/>
    <s v="重庆市"/>
    <x v="11"/>
    <x v="23"/>
    <x v="107"/>
    <s v="本科"/>
    <x v="0"/>
    <s v="4"/>
    <s v="是"/>
    <s v="是"/>
    <s v="重庆市巫溪县巫溪中学"/>
    <s v="16500134151862"/>
    <s v="在读"/>
  </r>
  <r>
    <s v="2016012070"/>
    <s v="李炜"/>
    <s v="1998-08-20"/>
    <s v="女"/>
    <s v="汉族"/>
    <s v="山东省"/>
    <x v="11"/>
    <x v="23"/>
    <x v="107"/>
    <s v="本科"/>
    <x v="0"/>
    <s v="4"/>
    <s v="是"/>
    <s v="是"/>
    <s v="山东省乳山市诸往镇大院村311号"/>
    <s v="16371083151342"/>
    <s v="在读"/>
  </r>
  <r>
    <s v="2016012069"/>
    <s v="陈佳澄"/>
    <s v="1998-09-11"/>
    <s v="女"/>
    <s v="汉族"/>
    <s v="江苏省"/>
    <x v="11"/>
    <x v="23"/>
    <x v="107"/>
    <s v="本科"/>
    <x v="0"/>
    <s v="4"/>
    <s v="是"/>
    <s v="是"/>
    <s v="江苏省南京市秦淮区御道街169号御水湾花园51幢404室"/>
    <s v="16320104490177"/>
    <s v="在读"/>
  </r>
  <r>
    <s v="2016012068"/>
    <s v="徐灿"/>
    <s v="1998-02-05"/>
    <s v="女"/>
    <s v="汉族"/>
    <s v="黑龙江省"/>
    <x v="11"/>
    <x v="23"/>
    <x v="107"/>
    <s v="本科"/>
    <x v="0"/>
    <s v="4"/>
    <s v="是"/>
    <s v="是"/>
    <s v="通信地址:大庆市让胡路区胜利路284号大庆一中高中部(户籍地址:黑龙江省大庆市让胡路区珠江路开发六小区2号1门302室)"/>
    <s v="16230605052429"/>
    <s v="在读"/>
  </r>
  <r>
    <s v="2016012067"/>
    <s v="李浩翔"/>
    <s v="1998-04-22"/>
    <s v="男"/>
    <s v="汉族"/>
    <s v="陕西省"/>
    <x v="11"/>
    <x v="23"/>
    <x v="108"/>
    <s v="本科"/>
    <x v="0"/>
    <s v="4"/>
    <s v="是"/>
    <s v="是"/>
    <s v="陕西省岐山县渭河具工模总厂模具分厂"/>
    <s v="16610305153075"/>
    <s v="在读"/>
  </r>
  <r>
    <s v="2016012066"/>
    <s v="冯超超"/>
    <s v="1997-04-01"/>
    <s v="男"/>
    <s v="土家族"/>
    <s v="贵州省"/>
    <x v="11"/>
    <x v="23"/>
    <x v="108"/>
    <s v="本科"/>
    <x v="0"/>
    <s v="4"/>
    <s v="是"/>
    <s v="是"/>
    <s v="沿河县民族中学"/>
    <s v="16520627150060"/>
    <s v="在读"/>
  </r>
  <r>
    <s v="2016012065"/>
    <s v="兰国强"/>
    <s v="1997-07-27"/>
    <s v="男"/>
    <s v="汉族"/>
    <s v="四川省"/>
    <x v="11"/>
    <x v="23"/>
    <x v="108"/>
    <s v="本科"/>
    <x v="0"/>
    <s v="4"/>
    <s v="是"/>
    <s v="是"/>
    <s v="成都市新都区如意大道50号（新都一中14班）"/>
    <s v="16510116160589"/>
    <s v="在读"/>
  </r>
  <r>
    <s v="2016012064"/>
    <s v="步啸林"/>
    <s v="1998-02-28"/>
    <s v="男"/>
    <s v="汉族"/>
    <s v="新疆维吾尔自治区"/>
    <x v="11"/>
    <x v="23"/>
    <x v="108"/>
    <s v="本科"/>
    <x v="0"/>
    <s v="4"/>
    <s v="是"/>
    <s v="是"/>
    <s v="昌吉州第二中学"/>
    <s v="16652307151395"/>
    <s v="在读"/>
  </r>
  <r>
    <s v="2016012063"/>
    <s v="祁燕明"/>
    <s v="1998-02-24"/>
    <s v="男"/>
    <s v="蒙古族"/>
    <s v="青海省"/>
    <x v="11"/>
    <x v="23"/>
    <x v="108"/>
    <s v="本科"/>
    <x v="0"/>
    <s v="4"/>
    <s v="是"/>
    <s v="是"/>
    <s v="青海省大通县园林新村4号楼2单元502室"/>
    <s v="16630121153140"/>
    <s v="在读"/>
  </r>
  <r>
    <s v="2016012062"/>
    <s v="周泽阳"/>
    <s v="1998-10-18"/>
    <s v="男"/>
    <s v="汉族"/>
    <s v="陕西省"/>
    <x v="11"/>
    <x v="23"/>
    <x v="108"/>
    <s v="本科"/>
    <x v="0"/>
    <s v="4"/>
    <s v="是"/>
    <s v="是"/>
    <s v="陕西省延安市黄龙县黄中家属楼2号楼2单元102"/>
    <s v="16610713150065"/>
    <s v="在读"/>
  </r>
  <r>
    <s v="2016012061"/>
    <s v="贾瑞"/>
    <s v="1999-03-14"/>
    <s v="男"/>
    <s v="汉族"/>
    <s v="陕西省"/>
    <x v="11"/>
    <x v="23"/>
    <x v="108"/>
    <s v="本科"/>
    <x v="0"/>
    <s v="4"/>
    <s v="是"/>
    <s v="是"/>
    <s v="陕西省榆林市文化南路4号市建筑设计研究院"/>
    <s v="16610601152540"/>
    <s v="在读"/>
  </r>
  <r>
    <s v="2016012060"/>
    <s v="宋虎波"/>
    <s v="1997-05-06"/>
    <s v="男"/>
    <s v="汉族"/>
    <s v="陕西省"/>
    <x v="11"/>
    <x v="23"/>
    <x v="108"/>
    <s v="本科"/>
    <x v="0"/>
    <s v="4"/>
    <s v="是"/>
    <s v="是"/>
    <s v="陕西省武功县贞元镇桃北村"/>
    <s v="16610405150010"/>
    <s v="在读"/>
  </r>
  <r>
    <s v="2016012059"/>
    <s v="武泽宇"/>
    <s v="1999-01-10"/>
    <s v="男"/>
    <s v="汉族"/>
    <s v="陕西省"/>
    <x v="11"/>
    <x v="23"/>
    <x v="108"/>
    <s v="本科"/>
    <x v="0"/>
    <s v="4"/>
    <s v="是"/>
    <s v="是"/>
    <s v="陕西省咸阳市秦都区彩虹路1号彩虹中学"/>
    <s v="16610401151129"/>
    <s v="在读"/>
  </r>
  <r>
    <s v="2016012058"/>
    <s v="尚洪彬"/>
    <s v="1998-06-12"/>
    <s v="男"/>
    <s v="汉族"/>
    <s v="河北省"/>
    <x v="11"/>
    <x v="23"/>
    <x v="108"/>
    <s v="本科"/>
    <x v="0"/>
    <s v="4"/>
    <s v="是"/>
    <s v="是"/>
    <s v="邢台县西黄村镇南会村"/>
    <s v="16130503151237"/>
    <s v="在读"/>
  </r>
  <r>
    <s v="2016012057"/>
    <s v="方拓"/>
    <s v="1998-07-11"/>
    <s v="男"/>
    <s v="汉族"/>
    <s v="河南省"/>
    <x v="11"/>
    <x v="23"/>
    <x v="108"/>
    <s v="本科"/>
    <x v="0"/>
    <s v="4"/>
    <s v="是"/>
    <s v="是"/>
    <s v="宝丰县南大街27号院"/>
    <s v="16410413151205"/>
    <s v="在读"/>
  </r>
  <r>
    <s v="2016012056"/>
    <s v="王子康"/>
    <s v="1997-06-23"/>
    <s v="男"/>
    <s v="汉族"/>
    <s v="山东省"/>
    <x v="11"/>
    <x v="23"/>
    <x v="108"/>
    <s v="本科"/>
    <x v="0"/>
    <s v="4"/>
    <s v="是"/>
    <s v="是"/>
    <s v="山东省威海市乳山市崖子镇河西村"/>
    <s v="16371083151479"/>
    <s v="在读"/>
  </r>
  <r>
    <s v="2016012055"/>
    <s v="胡明宇"/>
    <s v="1998-10-28"/>
    <s v="男"/>
    <s v="汉族"/>
    <s v="安徽省"/>
    <x v="11"/>
    <x v="23"/>
    <x v="108"/>
    <s v="本科"/>
    <x v="0"/>
    <s v="4"/>
    <s v="是"/>
    <s v="是"/>
    <s v="六安市解放北路55号六安一中高三（10）胡明宇同学收"/>
    <s v="16341502150176"/>
    <s v="在读"/>
  </r>
  <r>
    <s v="2016012054"/>
    <s v="金凌涛"/>
    <s v="1997-09-22"/>
    <s v="男"/>
    <s v="汉族"/>
    <s v="浙江省"/>
    <x v="11"/>
    <x v="23"/>
    <x v="108"/>
    <s v="本科"/>
    <x v="0"/>
    <s v="4"/>
    <s v="是"/>
    <s v="是"/>
    <s v="浙江省绍兴市上虞区曹娥街道新沙村新兴村184号"/>
    <s v="16330651152499"/>
    <s v="在读"/>
  </r>
  <r>
    <s v="2016012053"/>
    <s v="黄嘉亮"/>
    <s v="1997-07-22"/>
    <s v="男"/>
    <s v="汉族"/>
    <s v="广东省"/>
    <x v="11"/>
    <x v="23"/>
    <x v="108"/>
    <s v="本科"/>
    <x v="0"/>
    <s v="4"/>
    <s v="是"/>
    <s v="是"/>
    <s v="广东省佛山市南海区大沥镇黄岐东苑小区7座502房"/>
    <s v="0605107626"/>
    <s v="在读"/>
  </r>
  <r>
    <s v="2016012052"/>
    <s v="张浥"/>
    <s v="1998-05-30"/>
    <s v="男"/>
    <s v="汉族"/>
    <s v="湖南省"/>
    <x v="11"/>
    <x v="23"/>
    <x v="108"/>
    <s v="本科"/>
    <x v="0"/>
    <s v="4"/>
    <s v="是"/>
    <s v="是"/>
    <s v="湖南省湘潭市芙蓉路40号帝景国际吉祥阁050711"/>
    <s v="16430321150685"/>
    <s v="在读"/>
  </r>
  <r>
    <s v="2016012051"/>
    <s v="樊迪"/>
    <s v="1998-04-25"/>
    <s v="男"/>
    <s v="汉族"/>
    <s v="河南省"/>
    <x v="11"/>
    <x v="23"/>
    <x v="108"/>
    <s v="本科"/>
    <x v="0"/>
    <s v="4"/>
    <s v="是"/>
    <s v="是"/>
    <s v="河南省内乡县高级中学63届01班"/>
    <s v="16411713150419"/>
    <s v="在读"/>
  </r>
  <r>
    <s v="2016012050"/>
    <s v="张引"/>
    <s v="1998-05-28"/>
    <s v="男"/>
    <s v="汉族"/>
    <s v="江西省"/>
    <x v="11"/>
    <x v="23"/>
    <x v="108"/>
    <s v="本科"/>
    <x v="0"/>
    <s v="4"/>
    <s v="是"/>
    <s v="是"/>
    <s v="鄱阳中学"/>
    <s v="16361128150172"/>
    <s v="在读"/>
  </r>
  <r>
    <s v="2016012049"/>
    <s v="张圣煌"/>
    <s v="1998-08-13"/>
    <s v="男"/>
    <s v="汉族"/>
    <s v="福建省"/>
    <x v="11"/>
    <x v="23"/>
    <x v="108"/>
    <s v="本科"/>
    <x v="0"/>
    <s v="4"/>
    <s v="是"/>
    <s v="是"/>
    <s v="福建省寿宁县胜利街57号"/>
    <s v="16350929150028"/>
    <s v="在读"/>
  </r>
  <r>
    <s v="2016012048"/>
    <s v="杨诗雨"/>
    <s v="1997-09-10"/>
    <s v="男"/>
    <s v="汉族"/>
    <s v="内蒙古自治区"/>
    <x v="11"/>
    <x v="23"/>
    <x v="108"/>
    <s v="本科"/>
    <x v="0"/>
    <s v="4"/>
    <s v="是"/>
    <s v="是"/>
    <s v="内蒙古包头市昆区包钢一中"/>
    <s v="16150203154215"/>
    <s v="在读"/>
  </r>
  <r>
    <s v="2016012047"/>
    <s v="闫云鹏"/>
    <s v="1998-09-03"/>
    <s v="男"/>
    <s v="汉族"/>
    <s v="山西省"/>
    <x v="11"/>
    <x v="23"/>
    <x v="108"/>
    <s v="本科"/>
    <x v="0"/>
    <s v="4"/>
    <s v="是"/>
    <s v="是"/>
    <s v="山西省临汾市乡宁县昌宁镇东兴大厦西单元七楼A户"/>
    <s v="16141001152109"/>
    <s v="在读"/>
  </r>
  <r>
    <s v="2016012046"/>
    <s v="张韵祺"/>
    <s v="1998-03-25"/>
    <s v="女"/>
    <s v="汉族"/>
    <s v="陕西省"/>
    <x v="11"/>
    <x v="23"/>
    <x v="108"/>
    <s v="本科"/>
    <x v="0"/>
    <s v="4"/>
    <s v="是"/>
    <s v="是"/>
    <s v="西安市临潼区西大街3号电机厂家属院3号楼东单元一楼西户"/>
    <s v="16610108150158"/>
    <s v="在读"/>
  </r>
  <r>
    <s v="2016012045"/>
    <s v="王瑞琪"/>
    <s v="1998-01-17"/>
    <s v="女"/>
    <s v="汉族"/>
    <s v="新疆维吾尔自治区"/>
    <x v="11"/>
    <x v="23"/>
    <x v="108"/>
    <s v="本科"/>
    <x v="0"/>
    <s v="4"/>
    <s v="是"/>
    <s v="是"/>
    <s v="乌鲁木齐市二十三中"/>
    <s v="16650102151201"/>
    <s v="在读"/>
  </r>
  <r>
    <s v="2016012044"/>
    <s v="刘雨薇"/>
    <s v="1998-06-05"/>
    <s v="女"/>
    <s v="汉族"/>
    <s v="陕西省"/>
    <x v="11"/>
    <x v="23"/>
    <x v="108"/>
    <s v="本科"/>
    <x v="0"/>
    <s v="4"/>
    <s v="是"/>
    <s v="是"/>
    <s v="陕西省延安市百米大道博爱医院隔壁太平洋财产保险公司"/>
    <s v="16610701150521"/>
    <s v="在读"/>
  </r>
  <r>
    <s v="2016012043"/>
    <s v="沈玥"/>
    <s v="1998-02-23"/>
    <s v="女"/>
    <s v="汉族"/>
    <s v="江苏省"/>
    <x v="11"/>
    <x v="23"/>
    <x v="108"/>
    <s v="本科"/>
    <x v="0"/>
    <s v="4"/>
    <s v="是"/>
    <s v="是"/>
    <s v="江苏省连云港市海州区巨龙路恒润郁洲府9号楼2单元1101室"/>
    <s v="16320701450318"/>
    <s v="在读"/>
  </r>
  <r>
    <s v="2016012042"/>
    <s v="桂子钦"/>
    <s v="1999-04-05"/>
    <s v="女"/>
    <s v="汉族"/>
    <s v="重庆市"/>
    <x v="11"/>
    <x v="23"/>
    <x v="108"/>
    <s v="本科"/>
    <x v="0"/>
    <s v="4"/>
    <s v="是"/>
    <s v="是"/>
    <s v="重庆市开县文峰街道杨柳路143号1幢2单元1-2，桂子钦，收"/>
    <s v="16500129153543"/>
    <s v="在读"/>
  </r>
  <r>
    <s v="2016012041"/>
    <s v="王琼"/>
    <s v="1998-08-17"/>
    <s v="女"/>
    <s v="汉族"/>
    <s v="黑龙江省"/>
    <x v="11"/>
    <x v="23"/>
    <x v="108"/>
    <s v="本科"/>
    <x v="0"/>
    <s v="4"/>
    <s v="是"/>
    <s v="是"/>
    <s v="通信地址:黑龙江省大庆市龙凤区政府卫生局李瑛转(户籍地址:黑龙江省大庆市龙凤区龙五路20号3门502室)"/>
    <s v="16230601051326"/>
    <s v="在读"/>
  </r>
  <r>
    <s v="2016012040"/>
    <s v="郑哪"/>
    <s v="1998-06-06"/>
    <s v="女"/>
    <s v="汉族"/>
    <s v="河南省"/>
    <x v="11"/>
    <x v="23"/>
    <x v="108"/>
    <s v="本科"/>
    <x v="0"/>
    <s v="4"/>
    <s v="是"/>
    <s v="是"/>
    <s v="河南省郸城县第一中学"/>
    <s v="16411416153212"/>
    <s v="在读"/>
  </r>
  <r>
    <s v="2016012039"/>
    <s v="韩晓乐"/>
    <s v="1998-07-03"/>
    <s v="女"/>
    <s v="汉族"/>
    <s v="山东省"/>
    <x v="11"/>
    <x v="23"/>
    <x v="108"/>
    <s v="本科"/>
    <x v="0"/>
    <s v="4"/>
    <s v="是"/>
    <s v="是"/>
    <s v="山东省邹城市公园路上山街504号"/>
    <s v="16370883151749"/>
    <s v="在读"/>
  </r>
  <r>
    <s v="2016012038"/>
    <s v="李钰"/>
    <s v="1998-07-16"/>
    <s v="女"/>
    <s v="汉族"/>
    <s v="福建省"/>
    <x v="11"/>
    <x v="23"/>
    <x v="108"/>
    <s v="本科"/>
    <x v="0"/>
    <s v="4"/>
    <s v="是"/>
    <s v="是"/>
    <s v="福建省龙岩市第二中学"/>
    <s v="16350802151043"/>
    <s v="在读"/>
  </r>
  <r>
    <s v="2016012037"/>
    <s v="袁山"/>
    <s v="1998-01-12"/>
    <s v="男"/>
    <s v="汉族"/>
    <s v="陕西省"/>
    <x v="11"/>
    <x v="23"/>
    <x v="109"/>
    <s v="本科"/>
    <x v="0"/>
    <s v="4"/>
    <s v="是"/>
    <s v="是"/>
    <s v="西安市长安区斗门镇中丰村东村北一街240号"/>
    <s v="16610109150235"/>
    <s v="在读"/>
  </r>
  <r>
    <s v="2016012036"/>
    <s v="王琦"/>
    <s v="1998-01-24"/>
    <s v="男"/>
    <s v="汉族"/>
    <s v="陕西省"/>
    <x v="11"/>
    <x v="23"/>
    <x v="109"/>
    <s v="本科"/>
    <x v="0"/>
    <s v="4"/>
    <s v="是"/>
    <s v="是"/>
    <s v="陕西省西安市新城区华山中学王琦转收"/>
    <s v="16610108153333"/>
    <s v="在读"/>
  </r>
  <r>
    <s v="2016012035"/>
    <s v="王烨阳"/>
    <s v="1997-03-11"/>
    <s v="男"/>
    <s v="汉族"/>
    <s v="贵州省"/>
    <x v="11"/>
    <x v="23"/>
    <x v="109"/>
    <s v="本科"/>
    <x v="0"/>
    <s v="4"/>
    <s v="是"/>
    <s v="是"/>
    <s v="贵州省金沙县沙土镇光明路"/>
    <s v="16520321151723"/>
    <s v="在读"/>
  </r>
  <r>
    <s v="2016012034"/>
    <s v="杨可攀"/>
    <s v="1998-06-22"/>
    <s v="男"/>
    <s v="汉族"/>
    <s v="四川省"/>
    <x v="11"/>
    <x v="23"/>
    <x v="109"/>
    <s v="本科"/>
    <x v="0"/>
    <s v="4"/>
    <s v="是"/>
    <s v="是"/>
    <s v="四川省绵阳中学"/>
    <s v="16510601164348"/>
    <s v="在读"/>
  </r>
  <r>
    <s v="2016012033"/>
    <s v="段文昌"/>
    <s v="1997-02-08"/>
    <s v="男"/>
    <s v="汉族"/>
    <s v="青海省"/>
    <x v="11"/>
    <x v="23"/>
    <x v="109"/>
    <s v="本科"/>
    <x v="0"/>
    <s v="4"/>
    <s v="是"/>
    <s v="是"/>
    <s v="青海省湟源县日月乡哈城村276号"/>
    <s v="16632125153635"/>
    <s v="在读"/>
  </r>
  <r>
    <s v="2016012032"/>
    <s v="后文涛"/>
    <s v="1999-09-29"/>
    <s v="男"/>
    <s v="藏族"/>
    <s v="甘肃省"/>
    <x v="11"/>
    <x v="23"/>
    <x v="109"/>
    <s v="本科"/>
    <x v="0"/>
    <s v="4"/>
    <s v="是"/>
    <s v="是"/>
    <s v="临潭县民政局"/>
    <s v="16623021150234"/>
    <s v="在读"/>
  </r>
  <r>
    <s v="2016012031"/>
    <s v="马浩"/>
    <s v="1995-12-01"/>
    <s v="男"/>
    <s v="汉族"/>
    <s v="陕西省"/>
    <x v="11"/>
    <x v="23"/>
    <x v="109"/>
    <s v="本科"/>
    <x v="0"/>
    <s v="4"/>
    <s v="是"/>
    <s v="是"/>
    <s v="陕西省安康市紫阳县紫阳中学高2016届14班"/>
    <s v="16610903150702"/>
    <s v="在读"/>
  </r>
  <r>
    <s v="2016012030"/>
    <s v="康天乐"/>
    <s v="1998-06-30"/>
    <s v="男"/>
    <s v="汉族"/>
    <s v="陕西省"/>
    <x v="11"/>
    <x v="23"/>
    <x v="109"/>
    <s v="本科"/>
    <x v="0"/>
    <s v="4"/>
    <s v="是"/>
    <s v="是"/>
    <s v="陕西省延安市子长县二道街小区8号楼1单元302"/>
    <s v="16610703151084"/>
    <s v="在读"/>
  </r>
  <r>
    <s v="2016012029"/>
    <s v="高伟"/>
    <s v="1998-05-17"/>
    <s v="男"/>
    <s v="汉族"/>
    <s v="陕西省"/>
    <x v="11"/>
    <x v="23"/>
    <x v="109"/>
    <s v="本科"/>
    <x v="0"/>
    <s v="4"/>
    <s v="是"/>
    <s v="是"/>
    <s v="陕西省榆林市神木县大保当镇打坝梁村1组"/>
    <s v="16610602150689"/>
    <s v="在读"/>
  </r>
  <r>
    <s v="2016012028"/>
    <s v="侯宇轩"/>
    <s v="1999-02-28"/>
    <s v="男"/>
    <s v="汉族"/>
    <s v="河北省"/>
    <x v="11"/>
    <x v="23"/>
    <x v="109"/>
    <s v="本科"/>
    <x v="0"/>
    <s v="4"/>
    <s v="是"/>
    <s v="是"/>
    <s v="河北省石家庄市无极县贸易街中昌路昌盛园小区四号楼二单元101"/>
    <s v="16130130151695"/>
    <s v="在读"/>
  </r>
  <r>
    <s v="2016012027"/>
    <s v="杜传玉"/>
    <s v="1997-06-19"/>
    <s v="男"/>
    <s v="汉族"/>
    <s v="天津市"/>
    <x v="11"/>
    <x v="23"/>
    <x v="109"/>
    <s v="本科"/>
    <x v="0"/>
    <s v="4"/>
    <s v="是"/>
    <s v="是"/>
    <s v="天津市武清区汊沽港镇六道口村10区吉庆胡同13号"/>
    <s v="16120222950149"/>
    <s v="在读"/>
  </r>
  <r>
    <s v="2016012026"/>
    <s v="张飞"/>
    <s v="1997-12-05"/>
    <s v="男"/>
    <s v="汉族"/>
    <s v="河南省"/>
    <x v="11"/>
    <x v="23"/>
    <x v="109"/>
    <s v="本科"/>
    <x v="0"/>
    <s v="4"/>
    <s v="是"/>
    <s v="是"/>
    <s v="河南省焦作市山阳区阳庙镇北西尚村中街32号"/>
    <s v="16410601151628"/>
    <s v="在读"/>
  </r>
  <r>
    <s v="2016012025"/>
    <s v="王安"/>
    <s v="1998-10-08"/>
    <s v="男"/>
    <s v="汉族"/>
    <s v="安徽省"/>
    <x v="11"/>
    <x v="23"/>
    <x v="109"/>
    <s v="本科"/>
    <x v="0"/>
    <s v="4"/>
    <s v="是"/>
    <s v="是"/>
    <s v="安徽省肥东第一中学高三（10）班"/>
    <s v="16340122150103"/>
    <s v="在读"/>
  </r>
  <r>
    <s v="2016012024"/>
    <s v="童泽淳"/>
    <s v="1997-09-05"/>
    <s v="男"/>
    <s v="汉族"/>
    <s v="浙江省"/>
    <x v="11"/>
    <x v="23"/>
    <x v="109"/>
    <s v="本科"/>
    <x v="0"/>
    <s v="4"/>
    <s v="是"/>
    <s v="是"/>
    <s v="浙江省杭州市淳安县千岛湖镇汪宅乡金家村66号"/>
    <s v="16330113150018"/>
    <s v="在读"/>
  </r>
  <r>
    <s v="2016012023"/>
    <s v="侯伟鹏"/>
    <s v="1998-08-21"/>
    <s v="男"/>
    <s v="汉族"/>
    <s v="江苏省"/>
    <x v="11"/>
    <x v="23"/>
    <x v="109"/>
    <s v="本科"/>
    <x v="0"/>
    <s v="4"/>
    <s v="是"/>
    <s v="是"/>
    <s v="江苏省淮阴中学"/>
    <s v="16320801450511"/>
    <s v="在读"/>
  </r>
  <r>
    <s v="2016012022"/>
    <s v="胡亚涛"/>
    <s v="1999-08-06"/>
    <s v="男"/>
    <s v="汉族"/>
    <s v="湖南省"/>
    <x v="11"/>
    <x v="23"/>
    <x v="109"/>
    <s v="本科"/>
    <x v="0"/>
    <s v="4"/>
    <s v="是"/>
    <s v="是"/>
    <s v="湖南省永州市冷水滩区第二中学(18007462668)"/>
    <s v="16432902150530"/>
    <s v="在读"/>
  </r>
  <r>
    <s v="2016012021"/>
    <s v="高源"/>
    <s v="1998-09-17"/>
    <s v="男"/>
    <s v="满族"/>
    <s v="辽宁省"/>
    <x v="11"/>
    <x v="23"/>
    <x v="109"/>
    <s v="本科"/>
    <x v="0"/>
    <s v="4"/>
    <s v="是"/>
    <s v="是"/>
    <s v="辽宁省锦州市市府路91号锦州市中医医院骨科"/>
    <s v="16210701150173"/>
    <s v="在读"/>
  </r>
  <r>
    <s v="2016012020"/>
    <s v="张世杰"/>
    <s v="1997-02-24"/>
    <s v="男"/>
    <s v="汉族"/>
    <s v="河南省"/>
    <x v="11"/>
    <x v="23"/>
    <x v="109"/>
    <s v="本科"/>
    <x v="0"/>
    <s v="4"/>
    <s v="是"/>
    <s v="是"/>
    <s v="河南省郸城县李楼乡李庄行政村邓湾村061号"/>
    <s v="16411416153413"/>
    <s v="在读"/>
  </r>
  <r>
    <s v="2016012019"/>
    <s v="张延飞"/>
    <s v="1998-02-14"/>
    <s v="男"/>
    <s v="汉族"/>
    <s v="山东省"/>
    <x v="11"/>
    <x v="23"/>
    <x v="109"/>
    <s v="本科"/>
    <x v="0"/>
    <s v="4"/>
    <s v="是"/>
    <s v="是"/>
    <s v="山东省烟台市招远市人民医院产房褚秀花收"/>
    <s v="16370685151029"/>
    <s v="在读"/>
  </r>
  <r>
    <s v="2016012018"/>
    <s v="涂泓滨"/>
    <s v="1998-08-15"/>
    <s v="男"/>
    <s v="汉族"/>
    <s v="福建省"/>
    <x v="11"/>
    <x v="23"/>
    <x v="109"/>
    <s v="本科"/>
    <x v="0"/>
    <s v="4"/>
    <s v="是"/>
    <s v="是"/>
    <s v="福建省龙岩一中"/>
    <s v="16350802150423"/>
    <s v="在读"/>
  </r>
  <r>
    <s v="2016012017"/>
    <s v="雷俊耀"/>
    <s v="1998-02-10"/>
    <s v="男"/>
    <s v="汉族"/>
    <s v="山西省"/>
    <x v="11"/>
    <x v="23"/>
    <x v="109"/>
    <s v="本科"/>
    <x v="0"/>
    <s v="4"/>
    <s v="是"/>
    <s v="是"/>
    <s v="山西省朔州市山阴县岱岳镇工商联"/>
    <s v="16140621150269"/>
    <s v="在读"/>
  </r>
  <r>
    <s v="2016012016"/>
    <s v="张佳睿"/>
    <s v="1998-01-03"/>
    <s v="女"/>
    <s v="汉族"/>
    <s v="四川省"/>
    <x v="11"/>
    <x v="23"/>
    <x v="109"/>
    <s v="本科"/>
    <x v="0"/>
    <s v="4"/>
    <s v="是"/>
    <s v="是"/>
    <s v="四川省汉源县九襄镇大木村7组57号"/>
    <s v="16511604160188"/>
    <s v="在读"/>
  </r>
  <r>
    <s v="2016012015"/>
    <s v="王妍"/>
    <s v="1999-02-23"/>
    <s v="女"/>
    <s v="汉族"/>
    <s v="陕西省"/>
    <x v="11"/>
    <x v="23"/>
    <x v="109"/>
    <s v="本科"/>
    <x v="0"/>
    <s v="4"/>
    <s v="是"/>
    <s v="是"/>
    <s v="陕西省山阳中学"/>
    <s v="16611003150083"/>
    <s v="在读"/>
  </r>
  <r>
    <s v="2016012014"/>
    <s v="曹润宁"/>
    <s v="1998-05-25"/>
    <s v="女"/>
    <s v="汉族"/>
    <s v="陕西省"/>
    <x v="11"/>
    <x v="23"/>
    <x v="109"/>
    <s v="本科"/>
    <x v="0"/>
    <s v="4"/>
    <s v="是"/>
    <s v="是"/>
    <s v="陕西省榆林市靖边县靖边中学"/>
    <s v="16610605150148"/>
    <s v="在读"/>
  </r>
  <r>
    <s v="2016012013"/>
    <s v="王爽"/>
    <s v="1998-07-12"/>
    <s v="女"/>
    <s v="汉族"/>
    <s v="重庆市"/>
    <x v="11"/>
    <x v="23"/>
    <x v="109"/>
    <s v="本科"/>
    <x v="0"/>
    <s v="4"/>
    <s v="是"/>
    <s v="是"/>
    <s v="重庆市北碚区水土镇解放路44号"/>
    <s v="16500107151688"/>
    <s v="在读"/>
  </r>
  <r>
    <s v="2016012012"/>
    <s v="王悦璇"/>
    <s v="1997-12-24"/>
    <s v="女"/>
    <s v="汉族"/>
    <s v="吉林省"/>
    <x v="11"/>
    <x v="23"/>
    <x v="109"/>
    <s v="本科"/>
    <x v="0"/>
    <s v="4"/>
    <s v="是"/>
    <s v="是"/>
    <s v="吉林省通化县第七中学"/>
    <s v="16220521150145"/>
    <s v="在读"/>
  </r>
  <r>
    <s v="2016012011"/>
    <s v="杨萧萧"/>
    <s v="1997-04-19"/>
    <s v="女"/>
    <s v="汉族"/>
    <s v="河南省"/>
    <x v="11"/>
    <x v="23"/>
    <x v="109"/>
    <s v="本科"/>
    <x v="0"/>
    <s v="4"/>
    <s v="是"/>
    <s v="是"/>
    <s v="河南省睢县周堂镇郑营村237号"/>
    <s v="16411316155167"/>
    <s v="在读"/>
  </r>
  <r>
    <s v="2016012010"/>
    <s v="柴勖"/>
    <s v="1997-12-19"/>
    <s v="女"/>
    <s v="汉族"/>
    <s v="山东省"/>
    <x v="11"/>
    <x v="23"/>
    <x v="109"/>
    <s v="本科"/>
    <x v="0"/>
    <s v="4"/>
    <s v="是"/>
    <s v="是"/>
    <s v="山东省济宁市邹城市金斗山路兖矿世纪花园30号楼东二单元502室"/>
    <s v="16370883150626"/>
    <s v="在读"/>
  </r>
  <r>
    <s v="2016012009"/>
    <s v="罗洁"/>
    <s v="1998-06-16"/>
    <s v="女"/>
    <s v="汉族"/>
    <s v="安徽省"/>
    <x v="11"/>
    <x v="23"/>
    <x v="109"/>
    <s v="本科"/>
    <x v="0"/>
    <s v="4"/>
    <s v="是"/>
    <s v="是"/>
    <s v="安徽省霍山中学"/>
    <s v="16341525150069"/>
    <s v="在读"/>
  </r>
  <r>
    <s v="2016012008"/>
    <s v="王玺玥"/>
    <s v="1997-12-19"/>
    <s v="女"/>
    <s v="汉族"/>
    <s v="河北省"/>
    <x v="11"/>
    <x v="23"/>
    <x v="109"/>
    <s v="本科"/>
    <x v="0"/>
    <s v="4"/>
    <s v="是"/>
    <s v="是"/>
    <s v="河北省邢台市桥东区顺德路34号楼2单602"/>
    <s v="16131105152538"/>
    <s v="在读"/>
  </r>
  <r>
    <s v="2016012007"/>
    <s v="孙建喜"/>
    <s v="1998-12-15"/>
    <s v="男"/>
    <s v="汉族"/>
    <s v="陕西省"/>
    <x v="11"/>
    <x v="23"/>
    <x v="110"/>
    <s v="本科"/>
    <x v="0"/>
    <s v="4"/>
    <s v="是"/>
    <s v="是"/>
    <s v="陕西省西安市碑林区西安市第82中学"/>
    <s v="16610310150552"/>
    <s v="在读"/>
  </r>
  <r>
    <s v="2016012006"/>
    <s v="高利瑶"/>
    <s v="1997-11-20"/>
    <s v="男"/>
    <s v="汉族"/>
    <s v="陕西省"/>
    <x v="11"/>
    <x v="23"/>
    <x v="110"/>
    <s v="本科"/>
    <x v="0"/>
    <s v="4"/>
    <s v="是"/>
    <s v="是"/>
    <s v="陕西省宝鸡市金台区东风路2号石油中学高三3班"/>
    <s v="16610302150909"/>
    <s v="在读"/>
  </r>
  <r>
    <s v="2016012005"/>
    <s v="王浩宁"/>
    <s v="1998-03-11"/>
    <s v="男"/>
    <s v="汉族"/>
    <s v="陕西省"/>
    <x v="11"/>
    <x v="23"/>
    <x v="110"/>
    <s v="本科"/>
    <x v="0"/>
    <s v="4"/>
    <s v="是"/>
    <s v="是"/>
    <s v="西安市临潼区华清中学"/>
    <s v="16610108150065"/>
    <s v="在读"/>
  </r>
  <r>
    <s v="2016012004"/>
    <s v="张兴"/>
    <s v="1997-03-29"/>
    <s v="男"/>
    <s v="汉族"/>
    <s v="云南省"/>
    <x v="11"/>
    <x v="23"/>
    <x v="110"/>
    <s v="本科"/>
    <x v="0"/>
    <s v="4"/>
    <s v="是"/>
    <s v="是"/>
    <s v="云南省保山市昌宁县田园镇龙泉村委会簸箕寨村民小组28号"/>
    <s v="16533025150703"/>
    <s v="在读"/>
  </r>
  <r>
    <s v="2016012003"/>
    <s v="黄毓林"/>
    <s v="1998-05-06"/>
    <s v="男"/>
    <s v="汉族"/>
    <s v="贵州省"/>
    <x v="11"/>
    <x v="23"/>
    <x v="110"/>
    <s v="本科"/>
    <x v="0"/>
    <s v="4"/>
    <s v="是"/>
    <s v="是"/>
    <s v="贵州省黔南州福泉市福泉中学生物教研组"/>
    <s v="16522702151562"/>
    <s v="在读"/>
  </r>
  <r>
    <s v="2016012002"/>
    <s v="唐启航"/>
    <s v="1998-09-07"/>
    <s v="男"/>
    <s v="汉族"/>
    <s v="四川省"/>
    <x v="11"/>
    <x v="23"/>
    <x v="110"/>
    <s v="本科"/>
    <x v="0"/>
    <s v="4"/>
    <s v="是"/>
    <s v="是"/>
    <s v="四川省达州市开江县甘棠镇八角亭村四组172号"/>
    <s v="16511405150275"/>
    <s v="在读"/>
  </r>
  <r>
    <s v="2016012001"/>
    <s v="代仁礼"/>
    <s v="1998-05-01"/>
    <s v="男"/>
    <s v="汉族"/>
    <s v="青海省"/>
    <x v="11"/>
    <x v="23"/>
    <x v="110"/>
    <s v="本科"/>
    <x v="0"/>
    <s v="4"/>
    <s v="是"/>
    <s v="是"/>
    <s v="青海省互助县西山乡邵代村2社"/>
    <s v="16632126156969"/>
    <s v="在读"/>
  </r>
  <r>
    <s v="2016012000"/>
    <s v="黄甲伟"/>
    <s v="1998-09-07"/>
    <s v="男"/>
    <s v="汉族"/>
    <s v="甘肃省"/>
    <x v="11"/>
    <x v="23"/>
    <x v="110"/>
    <s v="本科"/>
    <x v="0"/>
    <s v="4"/>
    <s v="是"/>
    <s v="是"/>
    <s v="甘肃省陇南市武都第二中学"/>
    <s v="16622621151450"/>
    <s v="在读"/>
  </r>
  <r>
    <s v="2016011999"/>
    <s v="曹文哲"/>
    <s v="1998-07-10"/>
    <s v="男"/>
    <s v="汉族"/>
    <s v="陕西省"/>
    <x v="11"/>
    <x v="23"/>
    <x v="110"/>
    <s v="本科"/>
    <x v="0"/>
    <s v="4"/>
    <s v="是"/>
    <s v="是"/>
    <s v="陕西省安康市汉滨区金洲南路74号2栋2单元505室"/>
    <s v="16610901150526"/>
    <s v="在读"/>
  </r>
  <r>
    <s v="2016011998"/>
    <s v="张路"/>
    <s v="1998-12-16"/>
    <s v="男"/>
    <s v="汉族"/>
    <s v="陕西省"/>
    <x v="11"/>
    <x v="23"/>
    <x v="110"/>
    <s v="本科"/>
    <x v="0"/>
    <s v="4"/>
    <s v="是"/>
    <s v="是"/>
    <s v="陕西省汉中市四0五学校"/>
    <s v="16610804152090"/>
    <s v="在读"/>
  </r>
  <r>
    <s v="2016011997"/>
    <s v="张译天"/>
    <s v="1999-01-11"/>
    <s v="男"/>
    <s v="汉族"/>
    <s v="河北省"/>
    <x v="11"/>
    <x v="23"/>
    <x v="110"/>
    <s v="本科"/>
    <x v="0"/>
    <s v="4"/>
    <s v="是"/>
    <s v="是"/>
    <s v="石家庄市正定县府西街洪济路雅馨家园二号楼三单元五零一室"/>
    <s v="16130123154852"/>
    <s v="在读"/>
  </r>
  <r>
    <s v="2016011996"/>
    <s v="王辛"/>
    <s v="1997-12-14"/>
    <s v="男"/>
    <s v="满族"/>
    <s v="天津市"/>
    <x v="11"/>
    <x v="23"/>
    <x v="110"/>
    <s v="本科"/>
    <x v="0"/>
    <s v="4"/>
    <s v="是"/>
    <s v="是"/>
    <s v="河北省承德市满族自治县宽城镇新兴街前杖子胡同"/>
    <s v="16120224950240"/>
    <s v="在读"/>
  </r>
  <r>
    <s v="2016011995"/>
    <s v="张扬"/>
    <s v="1999-01-03"/>
    <s v="男"/>
    <s v="汉族"/>
    <s v="河南省"/>
    <x v="11"/>
    <x v="23"/>
    <x v="110"/>
    <s v="本科"/>
    <x v="0"/>
    <s v="4"/>
    <s v="是"/>
    <s v="是"/>
    <s v="洛阳市孟津县麻屯镇新艺花城小区14-1-401"/>
    <s v="16410302152692"/>
    <s v="在读"/>
  </r>
  <r>
    <s v="2016011994"/>
    <s v="李浩欣"/>
    <s v="1998-04-17"/>
    <s v="男"/>
    <s v="汉族"/>
    <s v="河南省"/>
    <x v="11"/>
    <x v="23"/>
    <x v="110"/>
    <s v="本科"/>
    <x v="0"/>
    <s v="4"/>
    <s v="是"/>
    <s v="是"/>
    <s v="河南省郑州市高新区枫杨街郑州外国语学校教务处"/>
    <s v="16410102152530"/>
    <s v="在读"/>
  </r>
  <r>
    <s v="2016011993"/>
    <s v="崔罡"/>
    <s v="1999-12-06"/>
    <s v="男"/>
    <s v="汉族"/>
    <s v="安徽省"/>
    <x v="11"/>
    <x v="23"/>
    <x v="110"/>
    <s v="本科"/>
    <x v="0"/>
    <s v="4"/>
    <s v="是"/>
    <s v="是"/>
    <s v="安徽省铜陵县一中"/>
    <s v="16340721150174"/>
    <s v="在读"/>
  </r>
  <r>
    <s v="2016011992"/>
    <s v="武晓威"/>
    <s v="1998-01-23"/>
    <s v="男"/>
    <s v="汉族"/>
    <s v="江苏省"/>
    <x v="11"/>
    <x v="23"/>
    <x v="110"/>
    <s v="本科"/>
    <x v="0"/>
    <s v="4"/>
    <s v="是"/>
    <s v="是"/>
    <s v="江苏省宿迁市沭阳县临安小区2号楼2单元303室"/>
    <s v="16321322453822"/>
    <s v="在读"/>
  </r>
  <r>
    <s v="2016011991"/>
    <s v="贺承明"/>
    <s v="1998-09-05"/>
    <s v="男"/>
    <s v="汉族"/>
    <s v="重庆市"/>
    <x v="11"/>
    <x v="23"/>
    <x v="110"/>
    <s v="本科"/>
    <x v="0"/>
    <s v="4"/>
    <s v="是"/>
    <s v="是"/>
    <s v="重庆市开县长沙镇齐圣村新农村"/>
    <s v="16500129153616"/>
    <s v="在读"/>
  </r>
  <r>
    <s v="2016011990"/>
    <s v="杨珺博"/>
    <s v="1998-11-11"/>
    <s v="男"/>
    <s v="汉族"/>
    <s v="辽宁省"/>
    <x v="11"/>
    <x v="23"/>
    <x v="110"/>
    <s v="本科"/>
    <x v="0"/>
    <s v="4"/>
    <s v="是"/>
    <s v="是"/>
    <s v="辽宁省丹东市第一中学"/>
    <s v="16210603150667"/>
    <s v="在读"/>
  </r>
  <r>
    <s v="2016011989"/>
    <s v="滕茂林"/>
    <s v="1998-12-24"/>
    <s v="男"/>
    <s v="苗族"/>
    <s v="湖北省"/>
    <x v="11"/>
    <x v="23"/>
    <x v="110"/>
    <s v="本科"/>
    <x v="0"/>
    <s v="4"/>
    <s v="是"/>
    <s v="是"/>
    <s v="湖北省来凤县翔凤镇油码头路龙凤人家小区2栋802"/>
    <s v="16422827150341"/>
    <s v="在读"/>
  </r>
  <r>
    <s v="2016011988"/>
    <s v="王斌"/>
    <s v="1998-11-22"/>
    <s v="男"/>
    <s v="汉族"/>
    <s v="山东省"/>
    <x v="11"/>
    <x v="23"/>
    <x v="110"/>
    <s v="本科"/>
    <x v="0"/>
    <s v="4"/>
    <s v="是"/>
    <s v="是"/>
    <s v="山东省招远市泉山路33号1号楼3单元401号"/>
    <s v="16370602150902"/>
    <s v="在读"/>
  </r>
  <r>
    <s v="2016011987"/>
    <s v="郭域呈"/>
    <s v="1998-02-15"/>
    <s v="男"/>
    <s v="回族"/>
    <s v="福建省"/>
    <x v="11"/>
    <x v="23"/>
    <x v="110"/>
    <s v="本科"/>
    <x v="0"/>
    <s v="4"/>
    <s v="是"/>
    <s v="是"/>
    <s v="福建省宁德市霞浦县松城街道松兴社区龙妙巷9号A幢703室"/>
    <s v="16350925150084"/>
    <s v="在读"/>
  </r>
  <r>
    <s v="2016011986"/>
    <s v="李波"/>
    <s v="1999-01-04"/>
    <s v="男"/>
    <s v="汉族"/>
    <s v="山西省"/>
    <x v="11"/>
    <x v="23"/>
    <x v="110"/>
    <s v="本科"/>
    <x v="0"/>
    <s v="4"/>
    <s v="是"/>
    <s v="是"/>
    <s v="山西省朔州市开发区翰林苑小区北区1号楼2单元501室"/>
    <s v="16140602151511"/>
    <s v="在读"/>
  </r>
  <r>
    <s v="2016011985"/>
    <s v="裴书瑶"/>
    <s v="1998-08-08"/>
    <s v="女"/>
    <s v="汉族"/>
    <s v="陕西省"/>
    <x v="11"/>
    <x v="23"/>
    <x v="110"/>
    <s v="本科"/>
    <x v="0"/>
    <s v="4"/>
    <s v="是"/>
    <s v="是"/>
    <s v="陕西省宝鸡市高新大道29号宝鸡中学高三19班"/>
    <s v="16610302151924"/>
    <s v="在读"/>
  </r>
  <r>
    <s v="2016011984"/>
    <s v="同炫玥"/>
    <s v="1998-07-26"/>
    <s v="女"/>
    <s v="汉族"/>
    <s v="陕西省"/>
    <x v="11"/>
    <x v="23"/>
    <x v="110"/>
    <s v="本科"/>
    <x v="0"/>
    <s v="4"/>
    <s v="是"/>
    <s v="是"/>
    <s v="陕西省西安市未央区三桥派出所"/>
    <s v="16610105151896"/>
    <s v="在读"/>
  </r>
  <r>
    <s v="2016011983"/>
    <s v="华溢"/>
    <s v="1998-08-22"/>
    <s v="女"/>
    <s v="汉族"/>
    <s v="四川省"/>
    <x v="11"/>
    <x v="23"/>
    <x v="110"/>
    <s v="本科"/>
    <x v="0"/>
    <s v="4"/>
    <s v="是"/>
    <s v="是"/>
    <s v="四川省崇州市崇阳镇中南街257号三和人家3栋1单502"/>
    <s v="16510601160192"/>
    <s v="在读"/>
  </r>
  <r>
    <s v="2016011982"/>
    <s v="宋慧"/>
    <s v="1998-08-16"/>
    <s v="女"/>
    <s v="汉族"/>
    <s v="宁夏回族自治区"/>
    <x v="11"/>
    <x v="23"/>
    <x v="110"/>
    <s v="本科"/>
    <x v="0"/>
    <s v="4"/>
    <s v="是"/>
    <s v="是"/>
    <s v="宁夏石嘴山市大武口区第三中学"/>
    <s v="16640202510522"/>
    <s v="在读"/>
  </r>
  <r>
    <s v="2016011981"/>
    <s v="叶蕊蕊"/>
    <s v="1997-03-22"/>
    <s v="女"/>
    <s v="汉族"/>
    <s v="河北省"/>
    <x v="11"/>
    <x v="23"/>
    <x v="110"/>
    <s v="本科"/>
    <x v="0"/>
    <s v="4"/>
    <s v="是"/>
    <s v="是"/>
    <s v="石家庄市桥东区华源新村25号楼1单元601"/>
    <s v="16130108151159"/>
    <s v="在读"/>
  </r>
  <r>
    <s v="2016011980"/>
    <s v="贾一凡"/>
    <s v="1999-03-02"/>
    <s v="女"/>
    <s v="土家族"/>
    <s v="湖南省"/>
    <x v="11"/>
    <x v="23"/>
    <x v="110"/>
    <s v="本科"/>
    <x v="0"/>
    <s v="4"/>
    <s v="是"/>
    <s v="是"/>
    <s v="湖南省张家界市永定区子午路中心加油站宿舍"/>
    <s v="15430801152098"/>
    <s v="在读"/>
  </r>
  <r>
    <s v="2016011979"/>
    <s v="赖演寅"/>
    <s v="1998-02-12"/>
    <s v="女"/>
    <s v="汉族"/>
    <s v="浙江省"/>
    <x v="11"/>
    <x v="23"/>
    <x v="110"/>
    <s v="本科"/>
    <x v="0"/>
    <s v="4"/>
    <s v="是"/>
    <s v="是"/>
    <s v="浙江省象山县丹城镇丹东街道丹东小区3单元506室"/>
    <s v="16330222150460"/>
    <s v="在读"/>
  </r>
  <r>
    <s v="2016011978"/>
    <s v="蔡文雨"/>
    <s v="1998-08-19"/>
    <s v="女"/>
    <s v="汉族"/>
    <s v="河南省"/>
    <x v="11"/>
    <x v="23"/>
    <x v="110"/>
    <s v="本科"/>
    <x v="0"/>
    <s v="4"/>
    <s v="是"/>
    <s v="是"/>
    <s v="河南省周口市鹿邑县北关杨园城郊四中"/>
    <s v="16413001152656"/>
    <s v="在读"/>
  </r>
  <r>
    <s v="2016011977"/>
    <s v="高轩"/>
    <s v="1998-07-28"/>
    <s v="男"/>
    <s v="汉族"/>
    <s v="陕西省"/>
    <x v="11"/>
    <x v="23"/>
    <x v="111"/>
    <s v="本科"/>
    <x v="0"/>
    <s v="4"/>
    <s v="是"/>
    <s v="是"/>
    <s v="陕西省宝鸡市陇县刘家嘴村二组牛琴"/>
    <s v="16610308151508"/>
    <s v="在读"/>
  </r>
  <r>
    <s v="2016011976"/>
    <s v="王凯征"/>
    <s v="1998-11-27"/>
    <s v="男"/>
    <s v="汉族"/>
    <s v="陕西省"/>
    <x v="11"/>
    <x v="23"/>
    <x v="111"/>
    <s v="本科"/>
    <x v="0"/>
    <s v="4"/>
    <s v="是"/>
    <s v="是"/>
    <s v="陕西省西安市长安区斗门镇马营寨1组"/>
    <s v="16610109150813"/>
    <s v="在读"/>
  </r>
  <r>
    <s v="2016011975"/>
    <s v="杨应洪"/>
    <s v="1998-04-01"/>
    <s v="男"/>
    <s v="汉族"/>
    <s v="云南省"/>
    <x v="11"/>
    <x v="23"/>
    <x v="111"/>
    <s v="本科"/>
    <x v="0"/>
    <s v="4"/>
    <s v="是"/>
    <s v="是"/>
    <s v="云南省保山市隆阳区西邑乡罗汉村委会龙潭2组"/>
    <s v="16533001150947"/>
    <s v="在读"/>
  </r>
  <r>
    <s v="2016011974"/>
    <s v="蒋柯南"/>
    <s v="1998-08-18"/>
    <s v="男"/>
    <s v="汉族"/>
    <s v="四川省"/>
    <x v="11"/>
    <x v="23"/>
    <x v="111"/>
    <s v="本科"/>
    <x v="0"/>
    <s v="4"/>
    <s v="是"/>
    <s v="是"/>
    <s v="四川省达州市达川区东兴乡公路街146号"/>
    <s v="16510699160662"/>
    <s v="在读"/>
  </r>
  <r>
    <s v="2016011973"/>
    <s v="杨晓飞"/>
    <s v="1998-01-03"/>
    <s v="男"/>
    <s v="回族"/>
    <s v="宁夏回族自治区"/>
    <x v="11"/>
    <x v="23"/>
    <x v="111"/>
    <s v="本科"/>
    <x v="0"/>
    <s v="4"/>
    <s v="是"/>
    <s v="是"/>
    <s v="宁夏吴忠市同心县河西镇朝阳村"/>
    <s v="16640111511948"/>
    <s v="在读"/>
  </r>
  <r>
    <s v="2016011972"/>
    <s v="刘同"/>
    <s v="1998-11-12"/>
    <s v="男"/>
    <s v="汉族"/>
    <s v="甘肃省"/>
    <x v="11"/>
    <x v="23"/>
    <x v="111"/>
    <s v="本科"/>
    <x v="0"/>
    <s v="4"/>
    <s v="是"/>
    <s v="是"/>
    <s v="甘肃省会宁县第一中学"/>
    <s v="16620422150530"/>
    <s v="在读"/>
  </r>
  <r>
    <s v="2016011971"/>
    <s v="郝坤"/>
    <s v="1998-03-17"/>
    <s v="男"/>
    <s v="汉族"/>
    <s v="陕西省"/>
    <x v="11"/>
    <x v="23"/>
    <x v="111"/>
    <s v="本科"/>
    <x v="0"/>
    <s v="4"/>
    <s v="是"/>
    <s v="是"/>
    <s v="西安市灞桥区纺四路236号西安市东城一中"/>
    <s v="16611003151478"/>
    <s v="在读"/>
  </r>
  <r>
    <s v="2016011970"/>
    <s v="赵康"/>
    <s v="1999-03-20"/>
    <s v="男"/>
    <s v="汉族"/>
    <s v="陕西省"/>
    <x v="11"/>
    <x v="23"/>
    <x v="111"/>
    <s v="本科"/>
    <x v="0"/>
    <s v="4"/>
    <s v="是"/>
    <s v="是"/>
    <s v="勉县第一中学"/>
    <s v="16610807151521"/>
    <s v="在读"/>
  </r>
  <r>
    <s v="2016011969"/>
    <s v="许晔晗"/>
    <s v="1998-08-07"/>
    <s v="男"/>
    <s v="汉族"/>
    <s v="陕西省"/>
    <x v="11"/>
    <x v="23"/>
    <x v="111"/>
    <s v="本科"/>
    <x v="0"/>
    <s v="4"/>
    <s v="是"/>
    <s v="是"/>
    <s v="汉中市汉台区兴汉路211号（陕西省汉中中学）"/>
    <s v="16610801150467"/>
    <s v="在读"/>
  </r>
  <r>
    <s v="2016011968"/>
    <s v="吕大虎"/>
    <s v="1996-09-06"/>
    <s v="男"/>
    <s v="汉族"/>
    <s v="陕西省"/>
    <x v="11"/>
    <x v="23"/>
    <x v="111"/>
    <s v="本科"/>
    <x v="0"/>
    <s v="4"/>
    <s v="是"/>
    <s v="是"/>
    <s v="陕西省榆林市靖边县靖边中学"/>
    <s v="16610605150129"/>
    <s v="在读"/>
  </r>
  <r>
    <s v="2016011967"/>
    <s v="许文涛"/>
    <s v="1998-03-20"/>
    <s v="男"/>
    <s v="汉族"/>
    <s v="河北省"/>
    <x v="11"/>
    <x v="23"/>
    <x v="111"/>
    <s v="本科"/>
    <x v="0"/>
    <s v="4"/>
    <s v="是"/>
    <s v="是"/>
    <s v="河北省沧州市南皮县古韵新城小区B区6号楼2单元201室"/>
    <s v="16131103151052"/>
    <s v="在读"/>
  </r>
  <r>
    <s v="2016011966"/>
    <s v="岳志伟"/>
    <s v="1999-01-01"/>
    <s v="男"/>
    <s v="汉族"/>
    <s v="河北省"/>
    <x v="11"/>
    <x v="23"/>
    <x v="111"/>
    <s v="本科"/>
    <x v="0"/>
    <s v="4"/>
    <s v="是"/>
    <s v="是"/>
    <s v="河北省张家口市张北县第二中学团委"/>
    <s v="16130705151147"/>
    <s v="在读"/>
  </r>
  <r>
    <s v="2016011965"/>
    <s v="刘宗翰"/>
    <s v="1998-07-15"/>
    <s v="男"/>
    <s v="汉族"/>
    <s v="山东省"/>
    <x v="11"/>
    <x v="23"/>
    <x v="111"/>
    <s v="本科"/>
    <x v="0"/>
    <s v="4"/>
    <s v="是"/>
    <s v="是"/>
    <s v="山东省莒南县板泉镇刘官庄村179号"/>
    <s v="16371302150965"/>
    <s v="在读"/>
  </r>
  <r>
    <s v="2016011964"/>
    <s v="付强"/>
    <s v="1999-04-16"/>
    <s v="男"/>
    <s v="汉族"/>
    <s v="安徽省"/>
    <x v="11"/>
    <x v="23"/>
    <x v="111"/>
    <s v="本科"/>
    <x v="0"/>
    <s v="4"/>
    <s v="是"/>
    <s v="是"/>
    <s v="安徽省第三中学高三五班"/>
    <s v="16340124152150"/>
    <s v="在读"/>
  </r>
  <r>
    <s v="2016011963"/>
    <s v="刘维珩"/>
    <s v="1998-01-31"/>
    <s v="男"/>
    <s v="汉族"/>
    <s v="江苏省"/>
    <x v="11"/>
    <x v="23"/>
    <x v="111"/>
    <s v="本科"/>
    <x v="0"/>
    <s v="4"/>
    <s v="是"/>
    <s v="是"/>
    <s v="江苏省扬州市仪征市真州镇鼓楼西路6号一幢401室"/>
    <s v="16321081490122"/>
    <s v="在读"/>
  </r>
  <r>
    <s v="2016011962"/>
    <s v="郭鹏"/>
    <s v="1998-07-15"/>
    <s v="男"/>
    <s v="汉族"/>
    <s v="重庆市"/>
    <x v="11"/>
    <x v="23"/>
    <x v="111"/>
    <s v="本科"/>
    <x v="0"/>
    <s v="4"/>
    <s v="是"/>
    <s v="是"/>
    <s v="重庆市奉节县竹园镇建设村9组21号"/>
    <s v="16500105154551"/>
    <s v="在读"/>
  </r>
  <r>
    <s v="2016011961"/>
    <s v="郭宇宏"/>
    <s v="1998-01-13"/>
    <s v="男"/>
    <s v="瑶族"/>
    <s v="广西壮族自治区"/>
    <x v="11"/>
    <x v="23"/>
    <x v="111"/>
    <s v="本科"/>
    <x v="0"/>
    <s v="4"/>
    <s v="是"/>
    <s v="是"/>
    <s v="广西壮族自治区桂林市八里街八里五路8号"/>
    <s v="16450301150580"/>
    <s v="在读"/>
  </r>
  <r>
    <s v="2016011960"/>
    <s v="李进"/>
    <s v="1997-11-30"/>
    <s v="男"/>
    <s v="汉族"/>
    <s v="辽宁省"/>
    <x v="11"/>
    <x v="23"/>
    <x v="111"/>
    <s v="本科"/>
    <x v="0"/>
    <s v="4"/>
    <s v="是"/>
    <s v="是"/>
    <s v="辽宁省沈阳市沈北新区道义北大街36－15号1号楼1－4－1"/>
    <s v="16210105152523"/>
    <s v="在读"/>
  </r>
  <r>
    <s v="2016011959"/>
    <s v="吴松寅"/>
    <s v="1998-02-05"/>
    <s v="男"/>
    <s v="汉族"/>
    <s v="湖北省"/>
    <x v="11"/>
    <x v="23"/>
    <x v="111"/>
    <s v="本科"/>
    <x v="0"/>
    <s v="4"/>
    <s v="是"/>
    <s v="是"/>
    <s v="湖北省宜昌市小溪塔广厦街60-1-102"/>
    <s v="16420506150393"/>
    <s v="在读"/>
  </r>
  <r>
    <s v="2016011958"/>
    <s v="亓森森"/>
    <s v="1997-03-16"/>
    <s v="男"/>
    <s v="汉族"/>
    <s v="河南省"/>
    <x v="11"/>
    <x v="23"/>
    <x v="111"/>
    <s v="本科"/>
    <x v="0"/>
    <s v="4"/>
    <s v="是"/>
    <s v="是"/>
    <s v="河南省永城市十八里镇李窑村亓楼组032号"/>
    <s v="16412301152580"/>
    <s v="在读"/>
  </r>
  <r>
    <s v="2016011957"/>
    <s v="黄泽航"/>
    <s v="1997-06-30"/>
    <s v="男"/>
    <s v="汉族"/>
    <s v="福建省"/>
    <x v="11"/>
    <x v="23"/>
    <x v="111"/>
    <s v="本科"/>
    <x v="0"/>
    <s v="4"/>
    <s v="是"/>
    <s v="是"/>
    <s v="福建省闽侯县青口镇农光村下歧尾55号"/>
    <s v="16353103150020"/>
    <s v="在读"/>
  </r>
  <r>
    <s v="2016011956"/>
    <s v="王卓洲"/>
    <s v="1998-05-09"/>
    <s v="男"/>
    <s v="汉族"/>
    <s v="山西省"/>
    <x v="11"/>
    <x v="23"/>
    <x v="111"/>
    <s v="本科"/>
    <x v="0"/>
    <s v="4"/>
    <s v="是"/>
    <s v="是"/>
    <s v="山西省晋城市高平市泫氏街34号高平市第一中学校"/>
    <s v="16140581150848"/>
    <s v="在读"/>
  </r>
  <r>
    <s v="2016011955"/>
    <s v="袁心皓"/>
    <s v="1997-12-15"/>
    <s v="女"/>
    <s v="汉族"/>
    <s v="陕西省"/>
    <x v="11"/>
    <x v="23"/>
    <x v="111"/>
    <s v="本科"/>
    <x v="0"/>
    <s v="4"/>
    <s v="是"/>
    <s v="是"/>
    <s v="陕西省宝鸡市高新大道29号宝鸡中学高三（八）班"/>
    <s v="16610301151836"/>
    <s v="在读"/>
  </r>
  <r>
    <s v="2016011954"/>
    <s v="王玉颖"/>
    <s v="1998-06-09"/>
    <s v="女"/>
    <s v="汉族"/>
    <s v="陕西省"/>
    <x v="11"/>
    <x v="23"/>
    <x v="111"/>
    <s v="本科"/>
    <x v="0"/>
    <s v="4"/>
    <s v="是"/>
    <s v="是"/>
    <s v="西安市建工路28号巧克力公寓20705室"/>
    <s v="16610104153374"/>
    <s v="在读"/>
  </r>
  <r>
    <s v="2016011953"/>
    <s v="何丹"/>
    <s v="1998-06-04"/>
    <s v="女"/>
    <s v="汉族"/>
    <s v="云南省"/>
    <x v="11"/>
    <x v="23"/>
    <x v="111"/>
    <s v="本科"/>
    <x v="0"/>
    <s v="4"/>
    <s v="是"/>
    <s v="是"/>
    <s v="云南省临沧市永德县德党镇电力公司收费室对面小何缝纫店"/>
    <s v="16533524150022"/>
    <s v="在读"/>
  </r>
  <r>
    <s v="2016011952"/>
    <s v="曾璇"/>
    <s v="1998-05-01"/>
    <s v="女"/>
    <s v="汉族"/>
    <s v="四川省"/>
    <x v="11"/>
    <x v="23"/>
    <x v="111"/>
    <s v="本科"/>
    <x v="0"/>
    <s v="4"/>
    <s v="是"/>
    <s v="是"/>
    <s v="四川省德阳中学高中部"/>
    <s v="16510501160240"/>
    <s v="在读"/>
  </r>
  <r>
    <s v="2016011951"/>
    <s v="董梦琪"/>
    <s v="1997-09-24"/>
    <s v="女"/>
    <s v="汉族"/>
    <s v="河北省"/>
    <x v="11"/>
    <x v="23"/>
    <x v="111"/>
    <s v="本科"/>
    <x v="0"/>
    <s v="4"/>
    <s v="是"/>
    <s v="是"/>
    <s v="唐山市丰南区王兰庄镇横沽二村"/>
    <s v="16130207150266"/>
    <s v="在读"/>
  </r>
  <r>
    <s v="2016011950"/>
    <s v="武梦爽"/>
    <s v="1997-11-29"/>
    <s v="女"/>
    <s v="汉族"/>
    <s v="河南省"/>
    <x v="11"/>
    <x v="23"/>
    <x v="111"/>
    <s v="本科"/>
    <x v="0"/>
    <s v="4"/>
    <s v="是"/>
    <s v="是"/>
    <s v="河南省许昌县一高"/>
    <s v="16411111150155"/>
    <s v="在读"/>
  </r>
  <r>
    <s v="2016011949"/>
    <s v="吴典"/>
    <s v="1999-02-28"/>
    <s v="女"/>
    <s v="汉族"/>
    <s v="湖南省"/>
    <x v="11"/>
    <x v="23"/>
    <x v="111"/>
    <s v="本科"/>
    <x v="0"/>
    <s v="4"/>
    <s v="是"/>
    <s v="是"/>
    <s v="湖南省宁乡县历经铺乡南太湖村九组"/>
    <s v="16430124150962"/>
    <s v="在读"/>
  </r>
  <r>
    <s v="2016011948"/>
    <s v="胡琪"/>
    <s v="1998-04-22"/>
    <s v="女"/>
    <s v="汉族"/>
    <s v="内蒙古自治区"/>
    <x v="11"/>
    <x v="23"/>
    <x v="111"/>
    <s v="本科"/>
    <x v="0"/>
    <s v="4"/>
    <s v="是"/>
    <s v="是"/>
    <s v="内蒙古兴安盟乌兰浩特市一中2013级10班"/>
    <s v="16152201151720"/>
    <s v="在读"/>
  </r>
  <r>
    <s v="2016011947"/>
    <s v="谢宗安"/>
    <s v="1998-03-19"/>
    <s v="男"/>
    <s v="汉族"/>
    <s v="新疆维吾尔自治区"/>
    <x v="11"/>
    <x v="24"/>
    <x v="112"/>
    <s v="本科"/>
    <x v="0"/>
    <s v="4"/>
    <s v="是"/>
    <s v="是"/>
    <s v="奇台县一中"/>
    <s v="16652301150954"/>
    <s v="在读"/>
  </r>
  <r>
    <s v="2016011946"/>
    <s v="陈继鹏"/>
    <s v="1996-12-12"/>
    <s v="男"/>
    <s v="汉族"/>
    <s v="甘肃省"/>
    <x v="11"/>
    <x v="24"/>
    <x v="112"/>
    <s v="本科"/>
    <x v="0"/>
    <s v="4"/>
    <s v="是"/>
    <s v="是"/>
    <s v="陇西县第一中学"/>
    <s v="16622425150602"/>
    <s v="在读"/>
  </r>
  <r>
    <s v="2016011945"/>
    <s v="马亦哲"/>
    <s v="1998-02-22"/>
    <s v="男"/>
    <s v="汉族"/>
    <s v="陕西省"/>
    <x v="11"/>
    <x v="24"/>
    <x v="112"/>
    <s v="本科"/>
    <x v="0"/>
    <s v="4"/>
    <s v="是"/>
    <s v="是"/>
    <s v="陕西省杨凌示范区杨凌高新中学高三A1班"/>
    <s v="16611101150592"/>
    <s v="在读"/>
  </r>
  <r>
    <s v="2016011944"/>
    <s v="曹磊"/>
    <s v="1997-01-01"/>
    <s v="男"/>
    <s v="汉族"/>
    <s v="陕西省"/>
    <x v="11"/>
    <x v="24"/>
    <x v="112"/>
    <s v="本科"/>
    <x v="0"/>
    <s v="4"/>
    <s v="是"/>
    <s v="是"/>
    <s v="陕西省韩城市板桥镇香山村后塔组"/>
    <s v="16610509152053"/>
    <s v="在读"/>
  </r>
  <r>
    <s v="2016011943"/>
    <s v="刘旭飞"/>
    <s v="1998-01-06"/>
    <s v="男"/>
    <s v="汉族"/>
    <s v="陕西省"/>
    <x v="11"/>
    <x v="24"/>
    <x v="112"/>
    <s v="本科"/>
    <x v="0"/>
    <s v="4"/>
    <s v="是"/>
    <s v="是"/>
    <s v="陕西省咸阳市秦都区咸阳育才中学"/>
    <s v="16610401150283"/>
    <s v="在读"/>
  </r>
  <r>
    <s v="2016011942"/>
    <s v="高园晨"/>
    <s v="1997-08-16"/>
    <s v="男"/>
    <s v="汉族"/>
    <s v="陕西省"/>
    <x v="11"/>
    <x v="24"/>
    <x v="112"/>
    <s v="本科"/>
    <x v="0"/>
    <s v="4"/>
    <s v="是"/>
    <s v="是"/>
    <s v="西安市长安区王莽乡稻地江村207副1号"/>
    <s v="16610109150981"/>
    <s v="在读"/>
  </r>
  <r>
    <s v="2016011941"/>
    <s v="孙开拓"/>
    <s v="1997-09-29"/>
    <s v="男"/>
    <s v="汉族"/>
    <s v="陕西省"/>
    <x v="11"/>
    <x v="24"/>
    <x v="112"/>
    <s v="本科"/>
    <x v="0"/>
    <s v="4"/>
    <s v="是"/>
    <s v="是"/>
    <s v="西安市临潼区临潼中学"/>
    <s v="16610108151188"/>
    <s v="在读"/>
  </r>
  <r>
    <s v="2016011940"/>
    <s v="李佶喆"/>
    <s v="1997-08-08"/>
    <s v="男"/>
    <s v="汉族"/>
    <s v="陕西省"/>
    <x v="11"/>
    <x v="24"/>
    <x v="112"/>
    <s v="本科"/>
    <x v="0"/>
    <s v="4"/>
    <s v="是"/>
    <s v="是"/>
    <s v="西安市临潼区华清中学"/>
    <s v="16610108150977"/>
    <s v="在读"/>
  </r>
  <r>
    <s v="2016011939"/>
    <s v="张仕尧"/>
    <s v="1998-08-29"/>
    <s v="男"/>
    <s v="汉族"/>
    <s v="陕西省"/>
    <x v="11"/>
    <x v="24"/>
    <x v="112"/>
    <s v="本科"/>
    <x v="0"/>
    <s v="4"/>
    <s v="是"/>
    <s v="是"/>
    <s v="西安市莲湖区沣镐一坊3号庆安高级中学"/>
    <s v="16610103151823"/>
    <s v="在读"/>
  </r>
  <r>
    <s v="2016011938"/>
    <s v="王远东"/>
    <s v="1999-06-16"/>
    <s v="男"/>
    <s v="汉族"/>
    <s v="云南省"/>
    <x v="11"/>
    <x v="24"/>
    <x v="112"/>
    <s v="本科"/>
    <x v="0"/>
    <s v="4"/>
    <s v="是"/>
    <s v="是"/>
    <s v="云南大关天星镇毛坝村两河社"/>
    <s v="16532101150820"/>
    <s v="在读"/>
  </r>
  <r>
    <s v="2016011937"/>
    <s v="徐乾轲"/>
    <s v="1997-11-26"/>
    <s v="男"/>
    <s v="汉族"/>
    <s v="四川省"/>
    <x v="11"/>
    <x v="24"/>
    <x v="112"/>
    <s v="本科"/>
    <x v="0"/>
    <s v="4"/>
    <s v="是"/>
    <s v="是"/>
    <s v="四川省阆中中学学校"/>
    <s v="16511104160145"/>
    <s v="在读"/>
  </r>
  <r>
    <s v="2016011936"/>
    <s v="李云海"/>
    <s v="1997-04-18"/>
    <s v="男"/>
    <s v="汉族"/>
    <s v="重庆市"/>
    <x v="11"/>
    <x v="24"/>
    <x v="112"/>
    <s v="本科"/>
    <x v="0"/>
    <s v="4"/>
    <s v="是"/>
    <s v="是"/>
    <s v="重庆市沙坪坝区杨公桥白鹤岭2号附2号大川家园2-8-1"/>
    <s v="16500104153405"/>
    <s v="在读"/>
  </r>
  <r>
    <s v="2016011935"/>
    <s v="唐鑫"/>
    <s v="1997-12-24"/>
    <s v="男"/>
    <s v="壮族"/>
    <s v="广西壮族自治区"/>
    <x v="11"/>
    <x v="24"/>
    <x v="112"/>
    <s v="本科"/>
    <x v="0"/>
    <s v="4"/>
    <s v="是"/>
    <s v="是"/>
    <s v="广西贵港市覃塘区覃塘高级中学"/>
    <s v="16450801155106"/>
    <s v="在读"/>
  </r>
  <r>
    <s v="2016011934"/>
    <s v="王一凡"/>
    <s v="1999-12-31"/>
    <s v="男"/>
    <s v="汉族"/>
    <s v="河南省"/>
    <x v="11"/>
    <x v="24"/>
    <x v="112"/>
    <s v="本科"/>
    <x v="0"/>
    <s v="4"/>
    <s v="是"/>
    <s v="是"/>
    <s v="河南省永城市东城区职院天然居"/>
    <s v="16412301153550"/>
    <s v="在读"/>
  </r>
  <r>
    <s v="2016011933"/>
    <s v="张跃周"/>
    <s v="1997-07-09"/>
    <s v="男"/>
    <s v="汉族"/>
    <s v="河南省"/>
    <x v="11"/>
    <x v="24"/>
    <x v="112"/>
    <s v="本科"/>
    <x v="0"/>
    <s v="4"/>
    <s v="是"/>
    <s v="是"/>
    <s v="河南省上蔡县第一高级中学"/>
    <s v="16411515151092"/>
    <s v="在读"/>
  </r>
  <r>
    <s v="2016011932"/>
    <s v="祁梓仟"/>
    <s v="1998-11-09"/>
    <s v="男"/>
    <s v="汉族"/>
    <s v="河南省"/>
    <x v="11"/>
    <x v="24"/>
    <x v="112"/>
    <s v="本科"/>
    <x v="0"/>
    <s v="4"/>
    <s v="是"/>
    <s v="是"/>
    <s v="河南省获嘉县影剧院广场西南角泽溪中药美容"/>
    <s v="16410514150530"/>
    <s v="在读"/>
  </r>
  <r>
    <s v="2016011931"/>
    <s v="吕彦鹏"/>
    <s v="1997-11-16"/>
    <s v="男"/>
    <s v="汉族"/>
    <s v="山东省"/>
    <x v="11"/>
    <x v="24"/>
    <x v="112"/>
    <s v="本科"/>
    <x v="0"/>
    <s v="4"/>
    <s v="是"/>
    <s v="是"/>
    <s v="山东省莱阳市冯格庄街道办事处后大埠村"/>
    <s v="16370682151368"/>
    <s v="在读"/>
  </r>
  <r>
    <s v="2016011930"/>
    <s v="邱志荣"/>
    <s v="1998-01-04"/>
    <s v="男"/>
    <s v="汉族"/>
    <s v="江西省"/>
    <x v="11"/>
    <x v="24"/>
    <x v="112"/>
    <s v="本科"/>
    <x v="0"/>
    <s v="4"/>
    <s v="是"/>
    <s v="是"/>
    <s v="江西省安福中学高三（8）班"/>
    <s v="16360829150072"/>
    <s v="在读"/>
  </r>
  <r>
    <s v="2016011929"/>
    <s v="文自强"/>
    <s v="1996-11-02"/>
    <s v="男"/>
    <s v="汉族"/>
    <s v="安徽省"/>
    <x v="11"/>
    <x v="24"/>
    <x v="112"/>
    <s v="本科"/>
    <x v="0"/>
    <s v="4"/>
    <s v="是"/>
    <s v="是"/>
    <s v="安徽省肥西县桃花镇翡翠社区14栋一单元202"/>
    <s v="16340123152479"/>
    <s v="在读"/>
  </r>
  <r>
    <s v="2016011928"/>
    <s v="陆家豪"/>
    <s v="1997-06-13"/>
    <s v="男"/>
    <s v="汉族"/>
    <s v="江苏省"/>
    <x v="11"/>
    <x v="24"/>
    <x v="112"/>
    <s v="本科"/>
    <x v="0"/>
    <s v="4"/>
    <s v="是"/>
    <s v="是"/>
    <s v="江苏省泰兴市广陵镇季圩村13组2号"/>
    <s v="16321284490318"/>
    <s v="在读"/>
  </r>
  <r>
    <s v="2016011927"/>
    <s v="郭洪岩"/>
    <s v="1998-02-17"/>
    <s v="男"/>
    <s v="汉族"/>
    <s v="辽宁省"/>
    <x v="11"/>
    <x v="24"/>
    <x v="112"/>
    <s v="本科"/>
    <x v="0"/>
    <s v="4"/>
    <s v="是"/>
    <s v="是"/>
    <s v="辽宁省凌源市第二高级中学高三十四班"/>
    <s v="16211382151293"/>
    <s v="在读"/>
  </r>
  <r>
    <s v="2016011926"/>
    <s v="郭旭"/>
    <s v="1997-10-15"/>
    <s v="男"/>
    <s v="汉族"/>
    <s v="内蒙古自治区"/>
    <x v="11"/>
    <x v="24"/>
    <x v="112"/>
    <s v="本科"/>
    <x v="0"/>
    <s v="4"/>
    <s v="是"/>
    <s v="是"/>
    <s v="呼和浩特市回民区环河街33号呼市一中"/>
    <s v="16150103151979"/>
    <s v="在读"/>
  </r>
  <r>
    <s v="2016011925"/>
    <s v="曹泽洲"/>
    <s v="1998-06-23"/>
    <s v="男"/>
    <s v="汉族"/>
    <s v="山西省"/>
    <x v="11"/>
    <x v="24"/>
    <x v="112"/>
    <s v="本科"/>
    <x v="0"/>
    <s v="4"/>
    <s v="是"/>
    <s v="是"/>
    <s v="山西省孝义市振兴街阳光花园1号楼6单元2层东门"/>
    <s v="16141101150559"/>
    <s v="在读"/>
  </r>
  <r>
    <s v="2016011924"/>
    <s v="姜文涛"/>
    <s v="1998-03-22"/>
    <s v="男"/>
    <s v="汉族"/>
    <s v="河北省"/>
    <x v="11"/>
    <x v="24"/>
    <x v="112"/>
    <s v="本科"/>
    <x v="0"/>
    <s v="4"/>
    <s v="是"/>
    <s v="是"/>
    <s v="河北省保定市易县高村镇西北奇村614号"/>
    <s v="16130633150443"/>
    <s v="在读"/>
  </r>
  <r>
    <s v="2016011923"/>
    <s v="高荃林"/>
    <s v="1998-11-20"/>
    <s v="男"/>
    <s v="汉族"/>
    <s v="天津市"/>
    <x v="11"/>
    <x v="24"/>
    <x v="112"/>
    <s v="本科"/>
    <x v="0"/>
    <s v="4"/>
    <s v="是"/>
    <s v="是"/>
    <s v="河北省沧州市邮政速递物流分公司财务姬秀芹收"/>
    <s v="16120223955180"/>
    <s v="在读"/>
  </r>
  <r>
    <s v="2016011922"/>
    <s v="康蕾"/>
    <s v="1998-01-10"/>
    <s v="女"/>
    <s v="汉族"/>
    <s v="宁夏回族自治区"/>
    <x v="11"/>
    <x v="24"/>
    <x v="112"/>
    <s v="本科"/>
    <x v="0"/>
    <s v="4"/>
    <s v="是"/>
    <s v="是"/>
    <s v="宁夏固原市火车站家属区4号楼4单元2楼51号"/>
    <s v="16642221510701"/>
    <s v="在读"/>
  </r>
  <r>
    <s v="2016011921"/>
    <s v="白尚秀"/>
    <s v="1995-10-08"/>
    <s v="女"/>
    <s v="汉族"/>
    <s v="甘肃省"/>
    <x v="11"/>
    <x v="24"/>
    <x v="112"/>
    <s v="本科"/>
    <x v="0"/>
    <s v="4"/>
    <s v="是"/>
    <s v="是"/>
    <s v="甘肃省兰州市永登县第一中学"/>
    <s v="16620121150875"/>
    <s v="在读"/>
  </r>
  <r>
    <s v="2016011920"/>
    <s v="何梦娇"/>
    <s v="1998-03-07"/>
    <s v="女"/>
    <s v="汉族"/>
    <s v="陕西省"/>
    <x v="11"/>
    <x v="24"/>
    <x v="112"/>
    <s v="本科"/>
    <x v="0"/>
    <s v="4"/>
    <s v="是"/>
    <s v="是"/>
    <s v="陕西省西安市户县祖庵镇东庄村"/>
    <s v="16610409153964"/>
    <s v="在读"/>
  </r>
  <r>
    <s v="2016011919"/>
    <s v="周正菊"/>
    <s v="1997-08-08"/>
    <s v="女"/>
    <s v="彝族"/>
    <s v="云南省"/>
    <x v="11"/>
    <x v="24"/>
    <x v="112"/>
    <s v="本科"/>
    <x v="0"/>
    <s v="4"/>
    <s v="是"/>
    <s v="是"/>
    <s v="云南省楚雄州楚雄市大过口乡野猪塘马鞍山1号"/>
    <s v="16532301152516"/>
    <s v="在读"/>
  </r>
  <r>
    <s v="2016011918"/>
    <s v="王庆敏"/>
    <s v="1998-11-06"/>
    <s v="女"/>
    <s v="汉族"/>
    <s v="河南省"/>
    <x v="11"/>
    <x v="24"/>
    <x v="112"/>
    <s v="本科"/>
    <x v="0"/>
    <s v="4"/>
    <s v="是"/>
    <s v="是"/>
    <s v="辉县市太行大道西段辉县市第一高级中学"/>
    <s v="16410511150317"/>
    <s v="在读"/>
  </r>
  <r>
    <s v="2016011917"/>
    <s v="王文浩"/>
    <s v="1997-12-21"/>
    <s v="男"/>
    <s v="汉族"/>
    <s v="新疆维吾尔自治区"/>
    <x v="11"/>
    <x v="24"/>
    <x v="113"/>
    <s v="本科"/>
    <x v="0"/>
    <s v="4"/>
    <s v="是"/>
    <s v="是"/>
    <s v="五家渠高级中学"/>
    <s v="16652303150333"/>
    <s v="在读"/>
  </r>
  <r>
    <s v="2016011916"/>
    <s v="蔺旭东"/>
    <s v="1996-09-20"/>
    <s v="男"/>
    <s v="汉族"/>
    <s v="甘肃省"/>
    <x v="11"/>
    <x v="24"/>
    <x v="113"/>
    <s v="本科"/>
    <x v="0"/>
    <s v="4"/>
    <s v="是"/>
    <s v="是"/>
    <s v="甘肃省武威第一中学"/>
    <s v="16622301151007"/>
    <s v="在读"/>
  </r>
  <r>
    <s v="2016011915"/>
    <s v="柯昌春"/>
    <s v="1997-01-18"/>
    <s v="男"/>
    <s v="汉族"/>
    <s v="陕西省"/>
    <x v="11"/>
    <x v="24"/>
    <x v="113"/>
    <s v="本科"/>
    <x v="0"/>
    <s v="4"/>
    <s v="是"/>
    <s v="是"/>
    <s v="陕西省安康市高新区花园大道学府路1号安康市高新中学"/>
    <s v="16610907150907"/>
    <s v="在读"/>
  </r>
  <r>
    <s v="2016011914"/>
    <s v="卢伟"/>
    <s v="1997-08-06"/>
    <s v="男"/>
    <s v="汉族"/>
    <s v="陕西省"/>
    <x v="11"/>
    <x v="24"/>
    <x v="113"/>
    <s v="本科"/>
    <x v="0"/>
    <s v="4"/>
    <s v="是"/>
    <s v="是"/>
    <s v="陕西省南郑县汉山镇青年路30号"/>
    <s v="16610802150867"/>
    <s v="在读"/>
  </r>
  <r>
    <s v="2016011913"/>
    <s v="罗腾歧"/>
    <s v="1996-05-27"/>
    <s v="男"/>
    <s v="汉族"/>
    <s v="陕西省"/>
    <x v="11"/>
    <x v="24"/>
    <x v="113"/>
    <s v="本科"/>
    <x v="0"/>
    <s v="4"/>
    <s v="是"/>
    <s v="是"/>
    <s v="靖边中学"/>
    <s v="16610605150128"/>
    <s v="在读"/>
  </r>
  <r>
    <s v="2016011912"/>
    <s v="刘孟阳"/>
    <s v="1998-04-24"/>
    <s v="男"/>
    <s v="汉族"/>
    <s v="陕西省"/>
    <x v="11"/>
    <x v="24"/>
    <x v="113"/>
    <s v="本科"/>
    <x v="0"/>
    <s v="4"/>
    <s v="是"/>
    <s v="是"/>
    <s v="陕西省西安市蓝田县蓝新路药材公司家属楼一单元五楼"/>
    <s v="16610113150418"/>
    <s v="在读"/>
  </r>
  <r>
    <s v="2016011911"/>
    <s v="杨龙涛"/>
    <s v="1998-03-07"/>
    <s v="男"/>
    <s v="汉族"/>
    <s v="陕西省"/>
    <x v="11"/>
    <x v="24"/>
    <x v="113"/>
    <s v="本科"/>
    <x v="0"/>
    <s v="4"/>
    <s v="是"/>
    <s v="是"/>
    <s v="陕西省西安市蓝田县三官庙镇胡家窑村一组"/>
    <s v="16610113150258"/>
    <s v="在读"/>
  </r>
  <r>
    <s v="2016011910"/>
    <s v="赵一凡"/>
    <s v="1998-05-21"/>
    <s v="男"/>
    <s v="汉族"/>
    <s v="陕西省"/>
    <x v="11"/>
    <x v="24"/>
    <x v="113"/>
    <s v="本科"/>
    <x v="0"/>
    <s v="4"/>
    <s v="是"/>
    <s v="是"/>
    <s v="陕西省西安市新城区金康路8号"/>
    <s v="16610102151362"/>
    <s v="在读"/>
  </r>
  <r>
    <s v="2016011909"/>
    <s v="王开坤"/>
    <s v="1997-12-25"/>
    <s v="男"/>
    <s v="汉族"/>
    <s v="云南省"/>
    <x v="11"/>
    <x v="24"/>
    <x v="113"/>
    <s v="本科"/>
    <x v="0"/>
    <s v="4"/>
    <s v="是"/>
    <s v="是"/>
    <s v="云南省楚雄彝族自治州牟定县共和镇金马居委会白土坡村12号"/>
    <s v="16532326150207"/>
    <s v="在读"/>
  </r>
  <r>
    <s v="2016011908"/>
    <s v="鲁习权"/>
    <s v="1998-08-24"/>
    <s v="男"/>
    <s v="汉族"/>
    <s v="四川省"/>
    <x v="11"/>
    <x v="24"/>
    <x v="113"/>
    <s v="本科"/>
    <x v="0"/>
    <s v="4"/>
    <s v="是"/>
    <s v="是"/>
    <s v="四川省达州中学招生办公室"/>
    <s v="16511403161415"/>
    <s v="在读"/>
  </r>
  <r>
    <s v="2016011907"/>
    <s v="蔡永鑫"/>
    <s v="1996-12-08"/>
    <s v="男"/>
    <s v="汉族"/>
    <s v="重庆市"/>
    <x v="11"/>
    <x v="24"/>
    <x v="113"/>
    <s v="本科"/>
    <x v="0"/>
    <s v="4"/>
    <s v="是"/>
    <s v="是"/>
    <s v="重庆市北碚区杜家街43号西南大学附属中学"/>
    <s v="16500107150307"/>
    <s v="在读"/>
  </r>
  <r>
    <s v="2016011906"/>
    <s v="黎健锋"/>
    <s v="1997-12-24"/>
    <s v="男"/>
    <s v="汉族"/>
    <s v="广西壮族自治区"/>
    <x v="11"/>
    <x v="24"/>
    <x v="113"/>
    <s v="本科"/>
    <x v="0"/>
    <s v="4"/>
    <s v="是"/>
    <s v="是"/>
    <s v="广西玉林市文苑路玉林高级中学"/>
    <s v="16450901155077"/>
    <s v="在读"/>
  </r>
  <r>
    <s v="2016011905"/>
    <s v="唐子竣"/>
    <s v="1998-11-01"/>
    <s v="男"/>
    <s v="瑶族"/>
    <s v="湖南省"/>
    <x v="11"/>
    <x v="24"/>
    <x v="113"/>
    <s v="本科"/>
    <x v="0"/>
    <s v="4"/>
    <s v="是"/>
    <s v="是"/>
    <s v="湖南省永州市江永县第一中学"/>
    <s v="16432925150287"/>
    <s v="在读"/>
  </r>
  <r>
    <s v="2016011904"/>
    <s v="严战友"/>
    <s v="1997-11-02"/>
    <s v="男"/>
    <s v="汉族"/>
    <s v="河南省"/>
    <x v="11"/>
    <x v="24"/>
    <x v="113"/>
    <s v="本科"/>
    <x v="0"/>
    <s v="4"/>
    <s v="是"/>
    <s v="是"/>
    <s v="河南省平舆县第一高级中学"/>
    <s v="16411517150886"/>
    <s v="在读"/>
  </r>
  <r>
    <s v="2016011903"/>
    <s v="王同昕"/>
    <s v="1998-09-02"/>
    <s v="男"/>
    <s v="汉族"/>
    <s v="河南省"/>
    <x v="11"/>
    <x v="24"/>
    <x v="113"/>
    <s v="本科"/>
    <x v="0"/>
    <s v="4"/>
    <s v="是"/>
    <s v="是"/>
    <s v="河南省焦作市温县黄庄镇西留村北新街44号"/>
    <s v="16410615150482"/>
    <s v="在读"/>
  </r>
  <r>
    <s v="2016011902"/>
    <s v="陈铗恕"/>
    <s v="1997-11-16"/>
    <s v="男"/>
    <s v="汉族"/>
    <s v="山东省"/>
    <x v="11"/>
    <x v="24"/>
    <x v="113"/>
    <s v="本科"/>
    <x v="0"/>
    <s v="4"/>
    <s v="是"/>
    <s v="是"/>
    <s v="山东省寿光市上口镇广陵二村9号"/>
    <s v="16370783152177"/>
    <s v="在读"/>
  </r>
  <r>
    <s v="2016011901"/>
    <s v="韩志祥"/>
    <s v="1997-09-08"/>
    <s v="男"/>
    <s v="汉族"/>
    <s v="山东省"/>
    <x v="11"/>
    <x v="24"/>
    <x v="113"/>
    <s v="本科"/>
    <x v="0"/>
    <s v="4"/>
    <s v="是"/>
    <s v="是"/>
    <s v="山东省济南市章丘市明水镇车站大街506号"/>
    <s v="16370181151781"/>
    <s v="在读"/>
  </r>
  <r>
    <s v="2016011900"/>
    <s v="薛松"/>
    <s v="1998-02-16"/>
    <s v="男"/>
    <s v="汉族"/>
    <s v="江西省"/>
    <x v="11"/>
    <x v="24"/>
    <x v="113"/>
    <s v="本科"/>
    <x v="0"/>
    <s v="4"/>
    <s v="是"/>
    <s v="是"/>
    <s v="江西省赣州市寻乌县长宁镇水角流76号"/>
    <s v="16360734150711"/>
    <s v="在读"/>
  </r>
  <r>
    <s v="2016011899"/>
    <s v="邓林峰"/>
    <s v="1999-02-14"/>
    <s v="男"/>
    <s v="汉族"/>
    <s v="安徽省"/>
    <x v="11"/>
    <x v="24"/>
    <x v="113"/>
    <s v="本科"/>
    <x v="0"/>
    <s v="4"/>
    <s v="是"/>
    <s v="是"/>
    <s v="合肥市经开区始信路179号合肥一六八中学 高三（4）班"/>
    <s v="16340102150039"/>
    <s v="在读"/>
  </r>
  <r>
    <s v="2016011898"/>
    <s v="汪潇"/>
    <s v="1998-05-30"/>
    <s v="男"/>
    <s v="汉族"/>
    <s v="浙江省"/>
    <x v="11"/>
    <x v="24"/>
    <x v="113"/>
    <s v="本科"/>
    <x v="0"/>
    <s v="4"/>
    <s v="是"/>
    <s v="是"/>
    <s v="浙江省衢州市常山县人民法院民事审判二庭 汪雨笋"/>
    <s v="16330864150547"/>
    <s v="在读"/>
  </r>
  <r>
    <s v="2016011897"/>
    <s v="毕宇航"/>
    <s v="1998-04-24"/>
    <s v="男"/>
    <s v="汉族"/>
    <s v="辽宁省"/>
    <x v="11"/>
    <x v="24"/>
    <x v="113"/>
    <s v="本科"/>
    <x v="0"/>
    <s v="4"/>
    <s v="是"/>
    <s v="是"/>
    <s v="辽宁省铁岭市调兵山市第一高中"/>
    <s v="16211281150077"/>
    <s v="在读"/>
  </r>
  <r>
    <s v="2016011896"/>
    <s v="李昊哲"/>
    <s v="1997-08-23"/>
    <s v="男"/>
    <s v="汉族"/>
    <s v="内蒙古自治区"/>
    <x v="11"/>
    <x v="24"/>
    <x v="113"/>
    <s v="本科"/>
    <x v="0"/>
    <s v="4"/>
    <s v="是"/>
    <s v="是"/>
    <s v="内蒙古包头市昆都仑区包钢一中"/>
    <s v="16150203154085"/>
    <s v="在读"/>
  </r>
  <r>
    <s v="2016011895"/>
    <s v="王志超"/>
    <s v="1997-05-28"/>
    <s v="男"/>
    <s v="汉族"/>
    <s v="山西省"/>
    <x v="11"/>
    <x v="24"/>
    <x v="113"/>
    <s v="本科"/>
    <x v="0"/>
    <s v="4"/>
    <s v="是"/>
    <s v="是"/>
    <s v="山西省忻州市岢岚县道门街丰华小区三单元202号"/>
    <s v="16140901151698"/>
    <s v="在读"/>
  </r>
  <r>
    <s v="2016011894"/>
    <s v="董文辉"/>
    <s v="1999-12-31"/>
    <s v="男"/>
    <s v="汉族"/>
    <s v="河北省"/>
    <x v="11"/>
    <x v="24"/>
    <x v="113"/>
    <s v="本科"/>
    <x v="0"/>
    <s v="4"/>
    <s v="是"/>
    <s v="是"/>
    <s v="河北邯郸磁县高臾镇柳儿营村9组73号"/>
    <s v="16130403150125"/>
    <s v="在读"/>
  </r>
  <r>
    <s v="2016011893"/>
    <s v="张会泽"/>
    <s v="1997-03-18"/>
    <s v="男"/>
    <s v="汉族"/>
    <s v="河北省"/>
    <x v="11"/>
    <x v="24"/>
    <x v="113"/>
    <s v="本科"/>
    <x v="0"/>
    <s v="4"/>
    <s v="是"/>
    <s v="是"/>
    <s v="河北省石家庄市栾城区西营乡张家辛庄富强路8号"/>
    <s v="16130123154548"/>
    <s v="在读"/>
  </r>
  <r>
    <s v="2016011892"/>
    <s v="张天昊"/>
    <s v="1997-09-28"/>
    <s v="男"/>
    <s v="汉族"/>
    <s v="天津市"/>
    <x v="11"/>
    <x v="24"/>
    <x v="113"/>
    <s v="本科"/>
    <x v="0"/>
    <s v="4"/>
    <s v="是"/>
    <s v="是"/>
    <s v="宁河区芦台镇新华道20号供电公司"/>
    <s v="16120221951557"/>
    <s v="在读"/>
  </r>
  <r>
    <s v="2016011891"/>
    <s v="白逸菲"/>
    <s v="1998-07-26"/>
    <s v="女"/>
    <s v="汉族"/>
    <s v="宁夏回族自治区"/>
    <x v="11"/>
    <x v="24"/>
    <x v="113"/>
    <s v="本科"/>
    <x v="0"/>
    <s v="4"/>
    <s v="是"/>
    <s v="是"/>
    <s v="宁夏银川市兴庆区大新镇石油管道基地4#-3-102室"/>
    <s v="16640102521019"/>
    <s v="在读"/>
  </r>
  <r>
    <s v="2016011890"/>
    <s v="李莎"/>
    <s v="1998-12-19"/>
    <s v="女"/>
    <s v="汉族"/>
    <s v="陕西省"/>
    <x v="11"/>
    <x v="24"/>
    <x v="113"/>
    <s v="本科"/>
    <x v="0"/>
    <s v="4"/>
    <s v="是"/>
    <s v="是"/>
    <s v="陕西省西安市阎良区西飞第一中学2016届10班"/>
    <s v="16610107151097"/>
    <s v="在读"/>
  </r>
  <r>
    <s v="2016011889"/>
    <s v="雷桐"/>
    <s v="1998-06-16"/>
    <s v="女"/>
    <s v="汉族"/>
    <s v="西藏自治区"/>
    <x v="11"/>
    <x v="24"/>
    <x v="113"/>
    <s v="本科"/>
    <x v="0"/>
    <s v="4"/>
    <s v="是"/>
    <s v="是"/>
    <s v="四川省成都市武侯区果堰街16号果堰小区5153号"/>
    <s v="16542600151469"/>
    <s v="在读"/>
  </r>
  <r>
    <s v="2016011888"/>
    <s v="吴锦清"/>
    <s v="1998-07-30"/>
    <s v="女"/>
    <s v="汉族"/>
    <s v="广东省"/>
    <x v="11"/>
    <x v="24"/>
    <x v="113"/>
    <s v="本科"/>
    <x v="0"/>
    <s v="4"/>
    <s v="是"/>
    <s v="是"/>
    <s v="广东省广州市海珠区土华村华泰西九巷六号"/>
    <s v="0103109034"/>
    <s v="在读"/>
  </r>
  <r>
    <s v="2016011887"/>
    <s v="仇鑫宇"/>
    <s v="1997-12-01"/>
    <s v="男"/>
    <s v="汉族"/>
    <s v="新疆维吾尔自治区"/>
    <x v="11"/>
    <x v="24"/>
    <x v="114"/>
    <s v="本科"/>
    <x v="0"/>
    <s v="4"/>
    <s v="是"/>
    <s v="是"/>
    <s v="石河子市一中"/>
    <s v="16650301153388"/>
    <s v="在读"/>
  </r>
  <r>
    <s v="2016011886"/>
    <s v="鹿泽洋"/>
    <s v="1998-12-31"/>
    <s v="男"/>
    <s v="汉族"/>
    <s v="甘肃省"/>
    <x v="11"/>
    <x v="24"/>
    <x v="114"/>
    <s v="本科"/>
    <x v="0"/>
    <s v="4"/>
    <s v="是"/>
    <s v="是"/>
    <s v="金塔县中学"/>
    <s v="16622123150467"/>
    <s v="在读"/>
  </r>
  <r>
    <s v="2016011885"/>
    <s v="王从平"/>
    <s v="1997-08-09"/>
    <s v="男"/>
    <s v="汉族"/>
    <s v="陕西省"/>
    <x v="11"/>
    <x v="24"/>
    <x v="114"/>
    <s v="本科"/>
    <x v="0"/>
    <s v="4"/>
    <s v="是"/>
    <s v="是"/>
    <s v="陕西省安康市紫阳县紫阳一中高2016届一班"/>
    <s v="16610903150053"/>
    <s v="在读"/>
  </r>
  <r>
    <s v="2016011884"/>
    <s v="董正豪"/>
    <s v="1998-02-17"/>
    <s v="男"/>
    <s v="汉族"/>
    <s v="陕西省"/>
    <x v="11"/>
    <x v="24"/>
    <x v="114"/>
    <s v="本科"/>
    <x v="0"/>
    <s v="4"/>
    <s v="是"/>
    <s v="是"/>
    <s v="陕西省安康市汉滨区水电三局张岭三区24栋二单元六楼1号"/>
    <s v="16610901150412"/>
    <s v="在读"/>
  </r>
  <r>
    <s v="2016011883"/>
    <s v="熊波"/>
    <s v="1998-12-02"/>
    <s v="男"/>
    <s v="汉族"/>
    <s v="陕西省"/>
    <x v="11"/>
    <x v="24"/>
    <x v="114"/>
    <s v="本科"/>
    <x v="0"/>
    <s v="4"/>
    <s v="是"/>
    <s v="是"/>
    <s v="陕西省汉中市宁强县天津高级中学"/>
    <s v="16610807150110"/>
    <s v="在读"/>
  </r>
  <r>
    <s v="2016011882"/>
    <s v="楚淮栋"/>
    <s v="1997-12-13"/>
    <s v="男"/>
    <s v="汉族"/>
    <s v="陕西省"/>
    <x v="11"/>
    <x v="24"/>
    <x v="114"/>
    <s v="本科"/>
    <x v="0"/>
    <s v="4"/>
    <s v="是"/>
    <s v="是"/>
    <s v="汉中市汉台区兴汉路211号（陕西省汉中中学）"/>
    <s v="16610801150628"/>
    <s v="在读"/>
  </r>
  <r>
    <s v="2016011881"/>
    <s v="卜康"/>
    <s v="1998-02-10"/>
    <s v="男"/>
    <s v="汉族"/>
    <s v="陕西省"/>
    <x v="11"/>
    <x v="24"/>
    <x v="114"/>
    <s v="本科"/>
    <x v="0"/>
    <s v="4"/>
    <s v="是"/>
    <s v="是"/>
    <s v="西安市阿房四路百合花园三号楼一单元15层02号"/>
    <s v="16610411151150"/>
    <s v="在读"/>
  </r>
  <r>
    <s v="2016011880"/>
    <s v="王泽宇"/>
    <s v="1998-07-24"/>
    <s v="男"/>
    <s v="汉族"/>
    <s v="陕西省"/>
    <x v="11"/>
    <x v="24"/>
    <x v="114"/>
    <s v="本科"/>
    <x v="0"/>
    <s v="4"/>
    <s v="是"/>
    <s v="是"/>
    <s v="西安市太乙路南段68号中铁中学"/>
    <s v="16610101150689"/>
    <s v="在读"/>
  </r>
  <r>
    <s v="2016011879"/>
    <s v="袁川翔"/>
    <s v="1998-05-20"/>
    <s v="男"/>
    <s v="汉族"/>
    <s v="西藏自治区"/>
    <x v="11"/>
    <x v="24"/>
    <x v="114"/>
    <s v="本科"/>
    <x v="0"/>
    <s v="4"/>
    <s v="是"/>
    <s v="是"/>
    <s v="四川省绵阳市涪城区桃园路190号"/>
    <s v="16542200150429"/>
    <s v="在读"/>
  </r>
  <r>
    <s v="2016011878"/>
    <s v="苟小武"/>
    <s v="1998-07-16"/>
    <s v="男"/>
    <s v="汉族"/>
    <s v="四川省"/>
    <x v="11"/>
    <x v="24"/>
    <x v="114"/>
    <s v="本科"/>
    <x v="0"/>
    <s v="4"/>
    <s v="是"/>
    <s v="是"/>
    <s v="四川省宣汉中学26班涂小平转苟小武"/>
    <s v="16511404161344"/>
    <s v="在读"/>
  </r>
  <r>
    <s v="2016011877"/>
    <s v="陈栩骁"/>
    <s v="1998-06-02"/>
    <s v="男"/>
    <s v="汉族"/>
    <s v="四川省"/>
    <x v="11"/>
    <x v="24"/>
    <x v="114"/>
    <s v="本科"/>
    <x v="0"/>
    <s v="4"/>
    <s v="是"/>
    <s v="是"/>
    <s v="四川省绵阳市科学城一中"/>
    <s v="16510602160150"/>
    <s v="在读"/>
  </r>
  <r>
    <s v="2016011876"/>
    <s v="唐海博"/>
    <s v="1998-04-05"/>
    <s v="男"/>
    <s v="汉族"/>
    <s v="重庆市"/>
    <x v="11"/>
    <x v="24"/>
    <x v="114"/>
    <s v="本科"/>
    <x v="0"/>
    <s v="4"/>
    <s v="是"/>
    <s v="是"/>
    <s v="重庆市开县汉丰街道百成街91号1单元15-2"/>
    <s v="16500129152922"/>
    <s v="在读"/>
  </r>
  <r>
    <s v="2016011875"/>
    <s v="岑兴锐"/>
    <s v="1996-01-23"/>
    <s v="男"/>
    <s v="汉族"/>
    <s v="广西壮族自治区"/>
    <x v="11"/>
    <x v="24"/>
    <x v="114"/>
    <s v="本科"/>
    <x v="0"/>
    <s v="4"/>
    <s v="是"/>
    <s v="是"/>
    <s v="广西岑溪市岑溪中学"/>
    <s v="16450481150008"/>
    <s v="在读"/>
  </r>
  <r>
    <s v="2016011874"/>
    <s v="周伟"/>
    <s v="1998-08-02"/>
    <s v="男"/>
    <s v="汉族"/>
    <s v="湖南省"/>
    <x v="11"/>
    <x v="24"/>
    <x v="114"/>
    <s v="本科"/>
    <x v="0"/>
    <s v="4"/>
    <s v="是"/>
    <s v="是"/>
    <s v="湖南省桃江县振兴路94号保和堂药房3楼（水韵花都北门正对面）"/>
    <s v="16432324151224"/>
    <s v="在读"/>
  </r>
  <r>
    <s v="2016011873"/>
    <s v="段照程"/>
    <s v="1997-03-02"/>
    <s v="男"/>
    <s v="汉族"/>
    <s v="河南省"/>
    <x v="11"/>
    <x v="24"/>
    <x v="114"/>
    <s v="本科"/>
    <x v="0"/>
    <s v="4"/>
    <s v="是"/>
    <s v="是"/>
    <s v="中牟县第一高级中学"/>
    <s v="16410115151782"/>
    <s v="在读"/>
  </r>
  <r>
    <s v="2016011872"/>
    <s v="乔凯建"/>
    <s v="1998-07-31"/>
    <s v="男"/>
    <s v="汉族"/>
    <s v="河南省"/>
    <x v="11"/>
    <x v="24"/>
    <x v="114"/>
    <s v="本科"/>
    <x v="0"/>
    <s v="4"/>
    <s v="是"/>
    <s v="是"/>
    <s v="郑州市金水区文化路130号院文苑小区35号楼3楼"/>
    <s v="16410101152316"/>
    <s v="在读"/>
  </r>
  <r>
    <s v="2016011871"/>
    <s v="管达"/>
    <s v="1999-02-25"/>
    <s v="男"/>
    <s v="汉族"/>
    <s v="山东省"/>
    <x v="11"/>
    <x v="24"/>
    <x v="114"/>
    <s v="本科"/>
    <x v="0"/>
    <s v="4"/>
    <s v="是"/>
    <s v="是"/>
    <s v="山东济宁市梁山县水泊西路109号自来水公司"/>
    <s v="16370832150413"/>
    <s v="在读"/>
  </r>
  <r>
    <s v="2016011870"/>
    <s v="李海洋"/>
    <s v="1997-04-25"/>
    <s v="男"/>
    <s v="汉族"/>
    <s v="山东省"/>
    <x v="11"/>
    <x v="24"/>
    <x v="114"/>
    <s v="本科"/>
    <x v="0"/>
    <s v="4"/>
    <s v="是"/>
    <s v="是"/>
    <s v="山东省寿光市上口镇口子村235号"/>
    <s v="16370783152145"/>
    <s v="在读"/>
  </r>
  <r>
    <s v="2016011869"/>
    <s v="刘宏权"/>
    <s v="1998-03-21"/>
    <s v="男"/>
    <s v="汉族"/>
    <s v="江西省"/>
    <x v="11"/>
    <x v="24"/>
    <x v="114"/>
    <s v="本科"/>
    <x v="0"/>
    <s v="4"/>
    <s v="是"/>
    <s v="是"/>
    <s v="江西省南康中学"/>
    <s v="16360782151172"/>
    <s v="在读"/>
  </r>
  <r>
    <s v="2016011868"/>
    <s v="潘步山"/>
    <s v="1998-04-19"/>
    <s v="男"/>
    <s v="汉族"/>
    <s v="安徽省"/>
    <x v="11"/>
    <x v="24"/>
    <x v="114"/>
    <s v="本科"/>
    <x v="0"/>
    <s v="4"/>
    <s v="是"/>
    <s v="是"/>
    <s v="安徽省淮北市龙山路一号淮北市天一中学高三（1）班"/>
    <s v="16340601153819"/>
    <s v="在读"/>
  </r>
  <r>
    <s v="2016011867"/>
    <s v="曾宗耀"/>
    <s v="1997-12-14"/>
    <s v="男"/>
    <s v="汉族"/>
    <s v="浙江省"/>
    <x v="11"/>
    <x v="24"/>
    <x v="114"/>
    <s v="本科"/>
    <x v="0"/>
    <s v="4"/>
    <s v="是"/>
    <s v="是"/>
    <s v="浙江省龙泉市兰巨乡下沙桥村上户3号"/>
    <s v="16330101153045"/>
    <s v="在读"/>
  </r>
  <r>
    <s v="2016011866"/>
    <s v="王清沅"/>
    <s v="1998-05-14"/>
    <s v="男"/>
    <s v="汉族"/>
    <s v="江苏省"/>
    <x v="11"/>
    <x v="24"/>
    <x v="114"/>
    <s v="本科"/>
    <x v="0"/>
    <s v="4"/>
    <s v="是"/>
    <s v="是"/>
    <s v="江苏省连云港市灌南县新安镇马桥巷21号"/>
    <s v="16320801450501"/>
    <s v="在读"/>
  </r>
  <r>
    <s v="2016011865"/>
    <s v="国建华"/>
    <s v="1998-01-21"/>
    <s v="男"/>
    <s v="汉族"/>
    <s v="内蒙古自治区"/>
    <x v="11"/>
    <x v="24"/>
    <x v="114"/>
    <s v="本科"/>
    <x v="0"/>
    <s v="4"/>
    <s v="是"/>
    <s v="是"/>
    <s v="呼伦贝尔市鄂温克族自治旗大雁镇雁中金雁社区七单元金剪理发店"/>
    <s v="16152101153060"/>
    <s v="在读"/>
  </r>
  <r>
    <s v="2016011864"/>
    <s v="康宸宁"/>
    <s v="1998-07-07"/>
    <s v="男"/>
    <s v="汉族"/>
    <s v="山西省"/>
    <x v="11"/>
    <x v="24"/>
    <x v="114"/>
    <s v="本科"/>
    <x v="0"/>
    <s v="4"/>
    <s v="是"/>
    <s v="是"/>
    <s v="山西省洪洞县山西三维集团下生活区53号楼608"/>
    <s v="16141001154534"/>
    <s v="在读"/>
  </r>
  <r>
    <s v="2016011863"/>
    <s v="李子涛"/>
    <s v="1998-07-07"/>
    <s v="男"/>
    <s v="汉族"/>
    <s v="河北省"/>
    <x v="11"/>
    <x v="24"/>
    <x v="114"/>
    <s v="本科"/>
    <x v="0"/>
    <s v="4"/>
    <s v="是"/>
    <s v="是"/>
    <s v="河北唐山路北华岩北路裕丰街169号唐山气象局王秀玲转李子涛"/>
    <s v="16130203151137"/>
    <s v="在读"/>
  </r>
  <r>
    <s v="2016011862"/>
    <s v="祝晟淇"/>
    <s v="1999-02-01"/>
    <s v="男"/>
    <s v="汉族"/>
    <s v="广东省"/>
    <x v="11"/>
    <x v="24"/>
    <x v="114"/>
    <s v="本科"/>
    <x v="0"/>
    <s v="4"/>
    <s v="是"/>
    <s v="是"/>
    <s v="广东省化州市第一中学高三理16班"/>
    <s v="0982102163"/>
    <s v="在读"/>
  </r>
  <r>
    <s v="2016011861"/>
    <s v="赵佳"/>
    <s v="1998-08-19"/>
    <s v="女"/>
    <s v="汉族"/>
    <s v="甘肃省"/>
    <x v="11"/>
    <x v="24"/>
    <x v="114"/>
    <s v="本科"/>
    <x v="0"/>
    <s v="4"/>
    <s v="是"/>
    <s v="是"/>
    <s v="西和县第二中学"/>
    <s v="16622627150361"/>
    <s v="在读"/>
  </r>
  <r>
    <s v="2016011860"/>
    <s v="郭天乐"/>
    <s v="1999-11-15"/>
    <s v="女"/>
    <s v="汉族"/>
    <s v="陕西省"/>
    <x v="11"/>
    <x v="24"/>
    <x v="114"/>
    <s v="本科"/>
    <x v="0"/>
    <s v="4"/>
    <s v="是"/>
    <s v="是"/>
    <s v="陕西省潼关县添景苑小区6号楼1单元2楼中户 姚玲转"/>
    <s v="16610504150015"/>
    <s v="在读"/>
  </r>
  <r>
    <s v="2016011859"/>
    <s v="朱子铭"/>
    <s v="1998-07-19"/>
    <s v="女"/>
    <s v="汉族"/>
    <s v="河南省"/>
    <x v="11"/>
    <x v="24"/>
    <x v="114"/>
    <s v="本科"/>
    <x v="0"/>
    <s v="4"/>
    <s v="是"/>
    <s v="是"/>
    <s v="河南省洛阳市汝阳县城关镇杜康大道东段金港国际2-2804"/>
    <s v="16410302150537"/>
    <s v="在读"/>
  </r>
  <r>
    <s v="2016011858"/>
    <s v="王婷"/>
    <s v="1997-11-23"/>
    <s v="女"/>
    <s v="汉族"/>
    <s v="山西省"/>
    <x v="11"/>
    <x v="24"/>
    <x v="114"/>
    <s v="本科"/>
    <x v="0"/>
    <s v="4"/>
    <s v="是"/>
    <s v="是"/>
    <s v="山西省晋中市平遥县西城新区B12三单元602"/>
    <s v="16140731150724"/>
    <s v="在读"/>
  </r>
  <r>
    <s v="2016011857"/>
    <s v="王聪"/>
    <s v="1999-01-24"/>
    <s v="男"/>
    <s v="汉族"/>
    <s v="陕西省"/>
    <x v="11"/>
    <x v="25"/>
    <x v="115"/>
    <s v="本科"/>
    <x v="0"/>
    <s v="4"/>
    <s v="是"/>
    <s v="是"/>
    <s v="陕西省商洛中学"/>
    <s v="16611001150731"/>
    <s v="在读"/>
  </r>
  <r>
    <s v="2016011856"/>
    <s v="胡庭瑞"/>
    <s v="1998-07-04"/>
    <s v="男"/>
    <s v="汉族"/>
    <s v="陕西省"/>
    <x v="11"/>
    <x v="25"/>
    <x v="115"/>
    <s v="本科"/>
    <x v="0"/>
    <s v="4"/>
    <s v="是"/>
    <s v="是"/>
    <s v="陕西省汉中市龙岗学校"/>
    <s v="16610802152178"/>
    <s v="在读"/>
  </r>
  <r>
    <s v="2016011855"/>
    <s v="王怀霖"/>
    <s v="1997-08-28"/>
    <s v="男"/>
    <s v="汉族"/>
    <s v="陕西省"/>
    <x v="11"/>
    <x v="25"/>
    <x v="115"/>
    <s v="本科"/>
    <x v="0"/>
    <s v="4"/>
    <s v="是"/>
    <s v="是"/>
    <s v="陕西省榆林市神木县锦界镇天元化工有限公司"/>
    <s v="16610601152345"/>
    <s v="在读"/>
  </r>
  <r>
    <s v="2016011854"/>
    <s v="陈开仁"/>
    <s v="1997-06-11"/>
    <s v="男"/>
    <s v="汉族"/>
    <s v="陕西省"/>
    <x v="11"/>
    <x v="25"/>
    <x v="115"/>
    <s v="本科"/>
    <x v="0"/>
    <s v="4"/>
    <s v="是"/>
    <s v="是"/>
    <s v="陕西省咸阳市渭城区人民东路56号渭城中学"/>
    <s v="16610402150578"/>
    <s v="在读"/>
  </r>
  <r>
    <s v="2016011853"/>
    <s v="王浩南"/>
    <s v="1998-07-11"/>
    <s v="男"/>
    <s v="汉族"/>
    <s v="陕西省"/>
    <x v="11"/>
    <x v="25"/>
    <x v="115"/>
    <s v="本科"/>
    <x v="0"/>
    <s v="4"/>
    <s v="是"/>
    <s v="是"/>
    <s v="陕西省西安市碑林区水文巷付二号公安厅家属院"/>
    <s v="16610101151256"/>
    <s v="在读"/>
  </r>
  <r>
    <s v="2016011852"/>
    <s v="涂国鑫"/>
    <s v="1997-02-11"/>
    <s v="男"/>
    <s v="汉族"/>
    <s v="云南省"/>
    <x v="11"/>
    <x v="25"/>
    <x v="115"/>
    <s v="本科"/>
    <x v="0"/>
    <s v="4"/>
    <s v="是"/>
    <s v="是"/>
    <s v="云南省昭通市镇雄县以勒镇以堡村民小组大岩社36号"/>
    <s v="16532128150337"/>
    <s v="在读"/>
  </r>
  <r>
    <s v="2016011851"/>
    <s v="黎阳"/>
    <s v="1998-01-30"/>
    <s v="男"/>
    <s v="汉族"/>
    <s v="贵州省"/>
    <x v="11"/>
    <x v="25"/>
    <x v="115"/>
    <s v="本科"/>
    <x v="0"/>
    <s v="4"/>
    <s v="是"/>
    <s v="是"/>
    <s v="贵州省贵阳市乌当区新添寨新竹路105地质队"/>
    <s v="16520115152114"/>
    <s v="在读"/>
  </r>
  <r>
    <s v="2016011850"/>
    <s v="钟东"/>
    <s v="1998-09-14"/>
    <s v="男"/>
    <s v="汉族"/>
    <s v="四川省"/>
    <x v="11"/>
    <x v="25"/>
    <x v="115"/>
    <s v="本科"/>
    <x v="0"/>
    <s v="4"/>
    <s v="是"/>
    <s v="是"/>
    <s v="四川省简阳市草池镇白马村9组5号"/>
    <s v="16511802163105"/>
    <s v="在读"/>
  </r>
  <r>
    <s v="2016011849"/>
    <s v="万易"/>
    <s v="1998-03-09"/>
    <s v="男"/>
    <s v="汉族"/>
    <s v="四川省"/>
    <x v="11"/>
    <x v="25"/>
    <x v="115"/>
    <s v="本科"/>
    <x v="0"/>
    <s v="4"/>
    <s v="是"/>
    <s v="是"/>
    <s v="四川省仁寿县第一中学校南校区2013级7班"/>
    <s v="16511702161496"/>
    <s v="在读"/>
  </r>
  <r>
    <s v="2016011848"/>
    <s v="李振涛"/>
    <s v="1997-06-20"/>
    <s v="男"/>
    <s v="壮族"/>
    <s v="广西壮族自治区"/>
    <x v="11"/>
    <x v="25"/>
    <x v="115"/>
    <s v="本科"/>
    <x v="0"/>
    <s v="4"/>
    <s v="是"/>
    <s v="是"/>
    <s v="广西南宁市邕宁高级中学"/>
    <s v="16450101158908"/>
    <s v="在读"/>
  </r>
  <r>
    <s v="2016011847"/>
    <s v="田逸诺"/>
    <s v="1998-03-23"/>
    <s v="男"/>
    <s v="汉族"/>
    <s v="湖南省"/>
    <x v="11"/>
    <x v="25"/>
    <x v="115"/>
    <s v="本科"/>
    <x v="0"/>
    <s v="4"/>
    <s v="是"/>
    <s v="是"/>
    <s v="湖南省醴陵市陶瓷烟花大市场二期B区4栋108室"/>
    <s v="16430203155748"/>
    <s v="在读"/>
  </r>
  <r>
    <s v="2016011846"/>
    <s v="王志远"/>
    <s v="1998-12-21"/>
    <s v="男"/>
    <s v="汉族"/>
    <s v="河南省"/>
    <x v="11"/>
    <x v="25"/>
    <x v="115"/>
    <s v="本科"/>
    <x v="0"/>
    <s v="4"/>
    <s v="是"/>
    <s v="是"/>
    <s v="河南省确山县建设街89号院2号楼1单元2楼1号"/>
    <s v="16411511150803"/>
    <s v="在读"/>
  </r>
  <r>
    <s v="2016011845"/>
    <s v="李书泉"/>
    <s v="1998-01-27"/>
    <s v="男"/>
    <s v="汉族"/>
    <s v="山东省"/>
    <x v="11"/>
    <x v="25"/>
    <x v="115"/>
    <s v="本科"/>
    <x v="0"/>
    <s v="4"/>
    <s v="是"/>
    <s v="是"/>
    <s v="山东省青岛市平度市旧店镇北大田村育才路1号"/>
    <s v="16370283150123"/>
    <s v="在读"/>
  </r>
  <r>
    <s v="2016011844"/>
    <s v="王荣"/>
    <s v="1997-12-12"/>
    <s v="男"/>
    <s v="汉族"/>
    <s v="福建省"/>
    <x v="11"/>
    <x v="25"/>
    <x v="115"/>
    <s v="本科"/>
    <x v="0"/>
    <s v="4"/>
    <s v="是"/>
    <s v="是"/>
    <s v="福州市台江区武夷绿洲三期53栋505室"/>
    <s v="16353104150474"/>
    <s v="在读"/>
  </r>
  <r>
    <s v="2016011843"/>
    <s v="吴海锋"/>
    <s v="1998-06-09"/>
    <s v="男"/>
    <s v="蒙古族"/>
    <s v="吉林省"/>
    <x v="11"/>
    <x v="25"/>
    <x v="115"/>
    <s v="本科"/>
    <x v="0"/>
    <s v="4"/>
    <s v="是"/>
    <s v="是"/>
    <s v="长春市十一高中"/>
    <s v="16220106150342"/>
    <s v="在读"/>
  </r>
  <r>
    <s v="2016011842"/>
    <s v="郭子涵"/>
    <s v="1998-11-19"/>
    <s v="男"/>
    <s v="汉族"/>
    <s v="辽宁省"/>
    <x v="11"/>
    <x v="25"/>
    <x v="115"/>
    <s v="本科"/>
    <x v="0"/>
    <s v="4"/>
    <s v="是"/>
    <s v="是"/>
    <s v="辽宁省沈阳市沈河区东贸路77甲-51号2-14-2"/>
    <s v="16210104150909"/>
    <s v="在读"/>
  </r>
  <r>
    <s v="2016011841"/>
    <s v="张启元"/>
    <s v="1997-07-16"/>
    <s v="男"/>
    <s v="汉族"/>
    <s v="内蒙古自治区"/>
    <x v="11"/>
    <x v="25"/>
    <x v="115"/>
    <s v="本科"/>
    <x v="0"/>
    <s v="4"/>
    <s v="是"/>
    <s v="是"/>
    <s v="内蒙古鄂尔多斯市康巴什新区鄂尔多斯市第一中学447班"/>
    <s v="16152729150535"/>
    <s v="在读"/>
  </r>
  <r>
    <s v="2016011840"/>
    <s v="李文轩"/>
    <s v="1998-08-19"/>
    <s v="男"/>
    <s v="汉族"/>
    <s v="山西省"/>
    <x v="11"/>
    <x v="25"/>
    <x v="115"/>
    <s v="本科"/>
    <x v="0"/>
    <s v="4"/>
    <s v="是"/>
    <s v="是"/>
    <s v="山西省太原市万柏林区开城路电石苑11号楼3单元7号"/>
    <s v="16140106151436"/>
    <s v="在读"/>
  </r>
  <r>
    <s v="2016011839"/>
    <s v="任庆勋"/>
    <s v="1996-06-01"/>
    <s v="男"/>
    <s v="汉族"/>
    <s v="河北省"/>
    <x v="11"/>
    <x v="25"/>
    <x v="115"/>
    <s v="本科"/>
    <x v="0"/>
    <s v="4"/>
    <s v="是"/>
    <s v="是"/>
    <s v="河北省大城县第一中学"/>
    <s v="16131025150845"/>
    <s v="在读"/>
  </r>
  <r>
    <s v="2016011838"/>
    <s v="马芃杰"/>
    <s v="1997-12-01"/>
    <s v="男"/>
    <s v="汉族"/>
    <s v="河北省"/>
    <x v="11"/>
    <x v="25"/>
    <x v="115"/>
    <s v="本科"/>
    <x v="0"/>
    <s v="4"/>
    <s v="是"/>
    <s v="是"/>
    <s v="河北省廊坊市广阳区爱民东道176号六九一六厂宿舍7栋5单元301"/>
    <s v="16130111151908"/>
    <s v="在读"/>
  </r>
  <r>
    <s v="2016011837"/>
    <s v="张福麟"/>
    <s v="1998-06-01"/>
    <s v="男"/>
    <s v="汉族"/>
    <s v="天津市"/>
    <x v="11"/>
    <x v="25"/>
    <x v="115"/>
    <s v="本科"/>
    <x v="0"/>
    <s v="4"/>
    <s v="是"/>
    <s v="是"/>
    <s v="天津市静海区子牙镇三呼庄村庆恒胡同九号"/>
    <s v="16120223951423"/>
    <s v="在读"/>
  </r>
  <r>
    <s v="2016011836"/>
    <s v="原源"/>
    <s v="1997-10-29"/>
    <s v="女"/>
    <s v="汉族"/>
    <s v="新疆维吾尔自治区"/>
    <x v="11"/>
    <x v="25"/>
    <x v="115"/>
    <s v="本科"/>
    <x v="0"/>
    <s v="4"/>
    <s v="是"/>
    <s v="是"/>
    <s v="农十师北屯中学"/>
    <s v="16652608150480"/>
    <s v="在读"/>
  </r>
  <r>
    <s v="2016011835"/>
    <s v="王丹青"/>
    <s v="1998-06-02"/>
    <s v="女"/>
    <s v="汉族"/>
    <s v="陕西省"/>
    <x v="11"/>
    <x v="25"/>
    <x v="115"/>
    <s v="本科"/>
    <x v="0"/>
    <s v="4"/>
    <s v="是"/>
    <s v="是"/>
    <s v="西安市友谊东路120号西安铁一中学"/>
    <s v="16610101151407"/>
    <s v="在读"/>
  </r>
  <r>
    <s v="2016011834"/>
    <s v="雷渝西"/>
    <s v="1998-01-09"/>
    <s v="女"/>
    <s v="汉族"/>
    <s v="重庆市"/>
    <x v="11"/>
    <x v="25"/>
    <x v="115"/>
    <s v="本科"/>
    <x v="0"/>
    <s v="4"/>
    <s v="是"/>
    <s v="是"/>
    <s v="重庆市梁平县梁山街道石马路297号17单元6-1"/>
    <s v="16500127150186"/>
    <s v="在读"/>
  </r>
  <r>
    <s v="2016011833"/>
    <s v="兰丽敏"/>
    <s v="1998-02-02"/>
    <s v="女"/>
    <s v="汉族"/>
    <s v="湖北省"/>
    <x v="11"/>
    <x v="25"/>
    <x v="115"/>
    <s v="本科"/>
    <x v="0"/>
    <s v="4"/>
    <s v="是"/>
    <s v="是"/>
    <s v="湖北省武穴中学高三（11）班"/>
    <s v="16421182150557"/>
    <s v="在读"/>
  </r>
  <r>
    <s v="2016011832"/>
    <s v="赵喆"/>
    <s v="1999-01-10"/>
    <s v="女"/>
    <s v="汉族"/>
    <s v="河南省"/>
    <x v="11"/>
    <x v="25"/>
    <x v="115"/>
    <s v="本科"/>
    <x v="0"/>
    <s v="4"/>
    <s v="是"/>
    <s v="是"/>
    <s v="河南省安阳市内黄县井店镇后拐村236号"/>
    <s v="16410715150963"/>
    <s v="在读"/>
  </r>
  <r>
    <s v="2016011831"/>
    <s v="冯铮"/>
    <s v="1998-02-22"/>
    <s v="女"/>
    <s v="汉族"/>
    <s v="山东省"/>
    <x v="11"/>
    <x v="25"/>
    <x v="115"/>
    <s v="本科"/>
    <x v="0"/>
    <s v="4"/>
    <s v="是"/>
    <s v="是"/>
    <s v="山东省聊城市冠县滨河东路水韵新城小区九号楼二单元1502室"/>
    <s v="16372501150500"/>
    <s v="在读"/>
  </r>
  <r>
    <s v="2016011830"/>
    <s v="莫启文"/>
    <s v="1998-09-18"/>
    <s v="女"/>
    <s v="汉族"/>
    <s v="安徽省"/>
    <x v="11"/>
    <x v="25"/>
    <x v="115"/>
    <s v="本科"/>
    <x v="0"/>
    <s v="4"/>
    <s v="是"/>
    <s v="是"/>
    <s v="马鞍山市花山区解放路42号5栋608室"/>
    <s v="16340501150645"/>
    <s v="在读"/>
  </r>
  <r>
    <s v="2016011829"/>
    <s v="齐铖"/>
    <s v="1998-11-03"/>
    <s v="女"/>
    <s v="汉族"/>
    <s v="山西省"/>
    <x v="11"/>
    <x v="25"/>
    <x v="115"/>
    <s v="本科"/>
    <x v="0"/>
    <s v="4"/>
    <s v="是"/>
    <s v="是"/>
    <s v="山西省忻州市原平市新世纪小区41号楼7单元501"/>
    <s v="16140901150596"/>
    <s v="在读"/>
  </r>
  <r>
    <s v="2016011828"/>
    <s v="柴语兵"/>
    <s v="1998-02-15"/>
    <s v="女"/>
    <s v="满族"/>
    <s v="河北省"/>
    <x v="11"/>
    <x v="25"/>
    <x v="115"/>
    <s v="本科"/>
    <x v="0"/>
    <s v="4"/>
    <s v="是"/>
    <s v="是"/>
    <s v="定兴县长安新区3号楼3单元401"/>
    <s v="16130626150725"/>
    <s v="在读"/>
  </r>
  <r>
    <s v="2016011827"/>
    <s v="张虎"/>
    <s v="1998-04-18"/>
    <s v="男"/>
    <s v="汉族"/>
    <s v="青海省"/>
    <x v="11"/>
    <x v="25"/>
    <x v="116"/>
    <s v="本科"/>
    <x v="0"/>
    <s v="4"/>
    <s v="是"/>
    <s v="是"/>
    <s v="甘肃省敦煌市七里镇新一区49-2-102"/>
    <s v="16632834150161"/>
    <s v="在读"/>
  </r>
  <r>
    <s v="2016011826"/>
    <s v="许文祥"/>
    <s v="1998-11-11"/>
    <s v="男"/>
    <s v="汉族"/>
    <s v="陕西省"/>
    <x v="11"/>
    <x v="25"/>
    <x v="116"/>
    <s v="本科"/>
    <x v="0"/>
    <s v="4"/>
    <s v="是"/>
    <s v="是"/>
    <s v="陕西省延安市宝塔区王家坪加油站向东30米处松木门窗"/>
    <s v="16610701150707"/>
    <s v="在读"/>
  </r>
  <r>
    <s v="2016011825"/>
    <s v="赵亚东"/>
    <s v="1998-08-22"/>
    <s v="男"/>
    <s v="汉族"/>
    <s v="陕西省"/>
    <x v="11"/>
    <x v="25"/>
    <x v="116"/>
    <s v="本科"/>
    <x v="0"/>
    <s v="4"/>
    <s v="是"/>
    <s v="是"/>
    <s v="陕西省定边县定边中学高三1班"/>
    <s v="16610606150001"/>
    <s v="在读"/>
  </r>
  <r>
    <s v="2016011824"/>
    <s v="田浩甫"/>
    <s v="1997-03-31"/>
    <s v="男"/>
    <s v="汉族"/>
    <s v="陕西省"/>
    <x v="11"/>
    <x v="25"/>
    <x v="116"/>
    <s v="本科"/>
    <x v="0"/>
    <s v="4"/>
    <s v="是"/>
    <s v="是"/>
    <s v="陕西省西安市长安区韦曲街道阳光美地小区15号楼二单元601"/>
    <s v="16610109152033"/>
    <s v="在读"/>
  </r>
  <r>
    <s v="2016011823"/>
    <s v="翟明欣"/>
    <s v="1998-03-24"/>
    <s v="男"/>
    <s v="汉族"/>
    <s v="陕西省"/>
    <x v="11"/>
    <x v="25"/>
    <x v="116"/>
    <s v="本科"/>
    <x v="0"/>
    <s v="4"/>
    <s v="是"/>
    <s v="是"/>
    <s v="西安市长安区太阳新城小区15栋一单元602室"/>
    <s v="16610109151025"/>
    <s v="在读"/>
  </r>
  <r>
    <s v="2016011822"/>
    <s v="周翔宇"/>
    <s v="1998-04-09"/>
    <s v="男"/>
    <s v="汉族"/>
    <s v="陕西省"/>
    <x v="11"/>
    <x v="25"/>
    <x v="116"/>
    <s v="本科"/>
    <x v="0"/>
    <s v="4"/>
    <s v="是"/>
    <s v="是"/>
    <s v="陕西省西安市咸宁西路28号西安交通大学幼儿园"/>
    <s v="16610101150477"/>
    <s v="在读"/>
  </r>
  <r>
    <s v="2016011821"/>
    <s v="蒋瑞兵"/>
    <s v="1997-09-22"/>
    <s v="男"/>
    <s v="汉族"/>
    <s v="云南省"/>
    <x v="11"/>
    <x v="25"/>
    <x v="116"/>
    <s v="本科"/>
    <x v="0"/>
    <s v="4"/>
    <s v="是"/>
    <s v="是"/>
    <s v="云南省玉溪市江川县前卫镇桃溪村248号"/>
    <s v="16532401150190"/>
    <s v="在读"/>
  </r>
  <r>
    <s v="2016011820"/>
    <s v="翁帷铭"/>
    <s v="1999-11-17"/>
    <s v="男"/>
    <s v="汉族"/>
    <s v="贵州省"/>
    <x v="11"/>
    <x v="25"/>
    <x v="116"/>
    <s v="本科"/>
    <x v="0"/>
    <s v="4"/>
    <s v="是"/>
    <s v="是"/>
    <s v="贵州省遵义市遵义县龙坑镇王五桩村"/>
    <s v="16520321155785"/>
    <s v="在读"/>
  </r>
  <r>
    <s v="2016011819"/>
    <s v="陈佳鑫"/>
    <s v="1997-01-25"/>
    <s v="男"/>
    <s v="汉族"/>
    <s v="四川省"/>
    <x v="11"/>
    <x v="25"/>
    <x v="116"/>
    <s v="本科"/>
    <x v="0"/>
    <s v="4"/>
    <s v="是"/>
    <s v="是"/>
    <s v="四川省资阳市安岳县永清镇拦沟村7组陈杨均转陈佳鑫收"/>
    <s v="16511803161586"/>
    <s v="在读"/>
  </r>
  <r>
    <s v="2016011818"/>
    <s v="庞树海"/>
    <s v="1996-08-18"/>
    <s v="男"/>
    <s v="汉族"/>
    <s v="广西壮族自治区"/>
    <x v="11"/>
    <x v="25"/>
    <x v="116"/>
    <s v="本科"/>
    <x v="0"/>
    <s v="4"/>
    <s v="是"/>
    <s v="是"/>
    <s v="广西桂平市第一中学"/>
    <s v="16450881150831"/>
    <s v="在读"/>
  </r>
  <r>
    <s v="2016011817"/>
    <s v="夏行"/>
    <s v="1998-12-26"/>
    <s v="男"/>
    <s v="汉族"/>
    <s v="湖北省"/>
    <x v="11"/>
    <x v="25"/>
    <x v="116"/>
    <s v="本科"/>
    <x v="0"/>
    <s v="4"/>
    <s v="是"/>
    <s v="是"/>
    <s v="黄州"/>
    <s v="16421102150509"/>
    <s v="在读"/>
  </r>
  <r>
    <s v="2016011816"/>
    <s v="严浩"/>
    <s v="1997-04-16"/>
    <s v="男"/>
    <s v="汉族"/>
    <s v="河南省"/>
    <x v="11"/>
    <x v="25"/>
    <x v="116"/>
    <s v="本科"/>
    <x v="0"/>
    <s v="4"/>
    <s v="是"/>
    <s v="是"/>
    <s v="河南省驻马店市驿城区建新街新家园洋房"/>
    <s v="16411501150956"/>
    <s v="在读"/>
  </r>
  <r>
    <s v="2016011815"/>
    <s v="赵柳巽"/>
    <s v="1997-12-01"/>
    <s v="男"/>
    <s v="汉族"/>
    <s v="山东省"/>
    <x v="11"/>
    <x v="25"/>
    <x v="116"/>
    <s v="本科"/>
    <x v="0"/>
    <s v="4"/>
    <s v="是"/>
    <s v="是"/>
    <s v="山东省烟台市莱州市光州东路197号建筑设计院宿舍楼东二单元六楼西"/>
    <s v="16370683150877"/>
    <s v="在读"/>
  </r>
  <r>
    <s v="2016011814"/>
    <s v="周泽榕"/>
    <s v="1998-01-11"/>
    <s v="男"/>
    <s v="汉族"/>
    <s v="福建省"/>
    <x v="11"/>
    <x v="25"/>
    <x v="116"/>
    <s v="本科"/>
    <x v="0"/>
    <s v="4"/>
    <s v="是"/>
    <s v="是"/>
    <s v="福建省厦门市湖里区和通里87号206室"/>
    <s v="16351206150950"/>
    <s v="在读"/>
  </r>
  <r>
    <s v="2016011813"/>
    <s v="翁佳南"/>
    <s v="1997-11-11"/>
    <s v="男"/>
    <s v="汉族"/>
    <s v="浙江省"/>
    <x v="11"/>
    <x v="25"/>
    <x v="116"/>
    <s v="本科"/>
    <x v="0"/>
    <s v="4"/>
    <s v="是"/>
    <s v="是"/>
    <s v="浙江省衢州市衢江区廿里镇白马新村57幢3号"/>
    <s v="16330865150630"/>
    <s v="在读"/>
  </r>
  <r>
    <s v="2016011812"/>
    <s v="王康"/>
    <s v="1998-06-15"/>
    <s v="男"/>
    <s v="汉族"/>
    <s v="江苏省"/>
    <x v="11"/>
    <x v="25"/>
    <x v="116"/>
    <s v="本科"/>
    <x v="0"/>
    <s v="4"/>
    <s v="是"/>
    <s v="是"/>
    <s v="江苏省沭阳县潼阳镇朝阳村一组85号"/>
    <s v="16321322491030"/>
    <s v="在读"/>
  </r>
  <r>
    <s v="2016011811"/>
    <s v="张沛昊"/>
    <s v="1997-09-10"/>
    <s v="男"/>
    <s v="汉族"/>
    <s v="上海市"/>
    <x v="11"/>
    <x v="25"/>
    <x v="116"/>
    <s v="本科"/>
    <x v="0"/>
    <s v="4"/>
    <s v="是"/>
    <s v="是"/>
    <s v="上海市徐汇区汇成三村26号503室"/>
    <s v="16310104151904"/>
    <s v="在读"/>
  </r>
  <r>
    <s v="2016011810"/>
    <s v="马克尧"/>
    <s v="1997-11-10"/>
    <s v="男"/>
    <s v="汉族"/>
    <s v="吉林省"/>
    <x v="11"/>
    <x v="25"/>
    <x v="116"/>
    <s v="本科"/>
    <x v="0"/>
    <s v="4"/>
    <s v="是"/>
    <s v="是"/>
    <s v="吉林省通化县第七中学"/>
    <s v="16220521150537"/>
    <s v="在读"/>
  </r>
  <r>
    <s v="2016011809"/>
    <s v="梁志鹏"/>
    <s v="1998-10-26"/>
    <s v="男"/>
    <s v="汉族"/>
    <s v="内蒙古自治区"/>
    <x v="11"/>
    <x v="25"/>
    <x v="116"/>
    <s v="本科"/>
    <x v="0"/>
    <s v="4"/>
    <s v="是"/>
    <s v="是"/>
    <s v="呼和浩特市新城区材料厂小区12号楼五单元五楼西户"/>
    <s v="16150102150583"/>
    <s v="在读"/>
  </r>
  <r>
    <s v="2016011808"/>
    <s v="傅轶凡"/>
    <s v="1998-01-10"/>
    <s v="男"/>
    <s v="汉族"/>
    <s v="河北省"/>
    <x v="11"/>
    <x v="25"/>
    <x v="116"/>
    <s v="本科"/>
    <x v="0"/>
    <s v="4"/>
    <s v="是"/>
    <s v="是"/>
    <s v="河北省承德市双桥区人民法院"/>
    <s v="16130805150316"/>
    <s v="在读"/>
  </r>
  <r>
    <s v="2016011807"/>
    <s v="贾韶鹏"/>
    <s v="1998-08-16"/>
    <s v="男"/>
    <s v="汉族"/>
    <s v="河北省"/>
    <x v="11"/>
    <x v="25"/>
    <x v="116"/>
    <s v="本科"/>
    <x v="0"/>
    <s v="4"/>
    <s v="是"/>
    <s v="是"/>
    <s v="石家庄市长安区北城国际A区8-2-2601"/>
    <s v="16130102151583"/>
    <s v="在读"/>
  </r>
  <r>
    <s v="2016011806"/>
    <s v="马天骥"/>
    <s v="1997-11-16"/>
    <s v="男"/>
    <s v="汉族"/>
    <s v="天津市"/>
    <x v="11"/>
    <x v="25"/>
    <x v="116"/>
    <s v="本科"/>
    <x v="0"/>
    <s v="4"/>
    <s v="是"/>
    <s v="是"/>
    <s v="河北省秦皇岛市海港区海阳路50号秦皇岛电力公司"/>
    <s v="16120224951608"/>
    <s v="在读"/>
  </r>
  <r>
    <s v="2016011805"/>
    <s v="周倩楠"/>
    <s v="1998-03-25"/>
    <s v="女"/>
    <s v="汉族"/>
    <s v="甘肃省"/>
    <x v="11"/>
    <x v="25"/>
    <x v="116"/>
    <s v="本科"/>
    <x v="0"/>
    <s v="4"/>
    <s v="是"/>
    <s v="是"/>
    <s v="兰州市西固区兰州市第六十三中学（原兰化三中）"/>
    <s v="16620104151067"/>
    <s v="在读"/>
  </r>
  <r>
    <s v="2016011804"/>
    <s v="宋宇格"/>
    <s v="1998-05-15"/>
    <s v="女"/>
    <s v="汉族"/>
    <s v="陕西省"/>
    <x v="11"/>
    <x v="25"/>
    <x v="116"/>
    <s v="本科"/>
    <x v="0"/>
    <s v="4"/>
    <s v="是"/>
    <s v="是"/>
    <s v="陕西省西安市蓝田县北环路供电分局家属院"/>
    <s v="16610113153711"/>
    <s v="在读"/>
  </r>
  <r>
    <s v="2016011803"/>
    <s v="吴英姿"/>
    <s v="1997-11-08"/>
    <s v="女"/>
    <s v="汉族"/>
    <s v="重庆市"/>
    <x v="11"/>
    <x v="25"/>
    <x v="116"/>
    <s v="本科"/>
    <x v="0"/>
    <s v="4"/>
    <s v="是"/>
    <s v="是"/>
    <s v="重庆市万州区沙龙路二段632号"/>
    <s v="16500140151708"/>
    <s v="在读"/>
  </r>
  <r>
    <s v="2016011802"/>
    <s v="王巧媛"/>
    <s v="1998-05-09"/>
    <s v="女"/>
    <s v="汉族"/>
    <s v="山东省"/>
    <x v="11"/>
    <x v="25"/>
    <x v="116"/>
    <s v="本科"/>
    <x v="0"/>
    <s v="4"/>
    <s v="是"/>
    <s v="是"/>
    <s v="山东省淄博市张店区人民西路金石晶城13号楼3单元402室"/>
    <s v="16370303151133"/>
    <s v="在读"/>
  </r>
  <r>
    <s v="2016011801"/>
    <s v="袁艺晨"/>
    <s v="1997-06-12"/>
    <s v="女"/>
    <s v="汉族"/>
    <s v="黑龙江省"/>
    <x v="11"/>
    <x v="25"/>
    <x v="116"/>
    <s v="本科"/>
    <x v="0"/>
    <s v="4"/>
    <s v="是"/>
    <s v="是"/>
    <s v="通信地址:黑龙江省七台河市建民小区9号楼3单元502(户籍地址:黑龙江省七台河市桃山区桃南街道三委6组)"/>
    <s v="16230900050170"/>
    <s v="在读"/>
  </r>
  <r>
    <s v="2016011800"/>
    <s v="张玮"/>
    <s v="1998-05-16"/>
    <s v="女"/>
    <s v="汉族"/>
    <s v="山西省"/>
    <x v="11"/>
    <x v="25"/>
    <x v="116"/>
    <s v="本科"/>
    <x v="0"/>
    <s v="4"/>
    <s v="是"/>
    <s v="是"/>
    <s v="山西省河津市锦绣公寓四单元401"/>
    <s v="16140803150311"/>
    <s v="在读"/>
  </r>
  <r>
    <s v="2016011799"/>
    <s v="李雨菡"/>
    <s v="1998-06-25"/>
    <s v="女"/>
    <s v="汉族"/>
    <s v="河北省"/>
    <x v="11"/>
    <x v="25"/>
    <x v="116"/>
    <s v="本科"/>
    <x v="0"/>
    <s v="4"/>
    <s v="是"/>
    <s v="是"/>
    <s v="河北省石家庄市中山西路491号33栋2单元502号"/>
    <s v="16130102151380"/>
    <s v="在读"/>
  </r>
  <r>
    <s v="2016011798"/>
    <s v="张恩绫"/>
    <s v="1998-08-23"/>
    <s v="女"/>
    <s v="汉族"/>
    <s v="天津市"/>
    <x v="11"/>
    <x v="25"/>
    <x v="116"/>
    <s v="本科"/>
    <x v="0"/>
    <s v="4"/>
    <s v="是"/>
    <s v="是"/>
    <s v="河北省唐山市路北区迎春里供电楼2-1-503"/>
    <s v="16120222952190"/>
    <s v="在读"/>
  </r>
  <r>
    <s v="2016011797"/>
    <s v="严少华"/>
    <s v="1996-06-02"/>
    <s v="男"/>
    <s v="汉族"/>
    <s v="甘肃省"/>
    <x v="11"/>
    <x v="25"/>
    <x v="117"/>
    <s v="本科"/>
    <x v="0"/>
    <s v="4"/>
    <s v="是"/>
    <s v="是"/>
    <s v="天水市第三中学"/>
    <s v="16620502151120"/>
    <s v="在读"/>
  </r>
  <r>
    <s v="2016011796"/>
    <s v="刘昺琛"/>
    <s v="1997-12-12"/>
    <s v="男"/>
    <s v="汉族"/>
    <s v="陕西省"/>
    <x v="11"/>
    <x v="25"/>
    <x v="117"/>
    <s v="本科"/>
    <x v="0"/>
    <s v="4"/>
    <s v="是"/>
    <s v="是"/>
    <s v="陕西省安康市高新区花园大道学府路1号安康市高新中学"/>
    <s v="16610908150508"/>
    <s v="在读"/>
  </r>
  <r>
    <s v="2016011795"/>
    <s v="贺建强"/>
    <s v="1997-09-16"/>
    <s v="男"/>
    <s v="汉族"/>
    <s v="陕西省"/>
    <x v="11"/>
    <x v="25"/>
    <x v="117"/>
    <s v="本科"/>
    <x v="0"/>
    <s v="4"/>
    <s v="是"/>
    <s v="是"/>
    <s v="靖边中学"/>
    <s v="16610605150003"/>
    <s v="在读"/>
  </r>
  <r>
    <s v="2016011794"/>
    <s v="张鑫"/>
    <s v="1998-02-01"/>
    <s v="男"/>
    <s v="汉族"/>
    <s v="陕西省"/>
    <x v="11"/>
    <x v="25"/>
    <x v="117"/>
    <s v="本科"/>
    <x v="0"/>
    <s v="4"/>
    <s v="是"/>
    <s v="是"/>
    <s v="陕西省榆林市第十中学"/>
    <s v="16610601151936"/>
    <s v="在读"/>
  </r>
  <r>
    <s v="2016011793"/>
    <s v="胡雷博"/>
    <s v="1998-04-23"/>
    <s v="男"/>
    <s v="汉族"/>
    <s v="陕西省"/>
    <x v="11"/>
    <x v="25"/>
    <x v="117"/>
    <s v="本科"/>
    <x v="0"/>
    <s v="4"/>
    <s v="是"/>
    <s v="是"/>
    <s v="陕西省西安市蓝田县蓝关镇新寨村三组"/>
    <s v="16610113150216"/>
    <s v="在读"/>
  </r>
  <r>
    <s v="2016011792"/>
    <s v="张楠"/>
    <s v="1997-12-19"/>
    <s v="男"/>
    <s v="汉族"/>
    <s v="陕西省"/>
    <x v="11"/>
    <x v="25"/>
    <x v="117"/>
    <s v="本科"/>
    <x v="0"/>
    <s v="4"/>
    <s v="是"/>
    <s v="是"/>
    <s v="西安市临潼区华清中学"/>
    <s v="16610108150015"/>
    <s v="在读"/>
  </r>
  <r>
    <s v="2016011791"/>
    <s v="陈树优"/>
    <s v="1998-12-16"/>
    <s v="男"/>
    <s v="汉族"/>
    <s v="贵州省"/>
    <x v="11"/>
    <x v="25"/>
    <x v="117"/>
    <s v="本科"/>
    <x v="0"/>
    <s v="4"/>
    <s v="是"/>
    <s v="是"/>
    <s v="贵州省黔西南州望谟县枫林小区23栋3-1"/>
    <s v="16522301150004"/>
    <s v="在读"/>
  </r>
  <r>
    <s v="2016011790"/>
    <s v="唐林"/>
    <s v="1996-08-30"/>
    <s v="男"/>
    <s v="汉族"/>
    <s v="四川省"/>
    <x v="11"/>
    <x v="25"/>
    <x v="117"/>
    <s v="本科"/>
    <x v="0"/>
    <s v="4"/>
    <s v="是"/>
    <s v="是"/>
    <s v="四川省绵阳中学实验学校"/>
    <s v="16510699167150"/>
    <s v="在读"/>
  </r>
  <r>
    <s v="2016011789"/>
    <s v="易旭"/>
    <s v="1999-05-05"/>
    <s v="男"/>
    <s v="汉族"/>
    <s v="湖南省"/>
    <x v="11"/>
    <x v="25"/>
    <x v="117"/>
    <s v="本科"/>
    <x v="0"/>
    <s v="4"/>
    <s v="是"/>
    <s v="是"/>
    <s v="湖南省湘乡市潭市镇大坪村第八村民组206号"/>
    <s v="16430319150741"/>
    <s v="在读"/>
  </r>
  <r>
    <s v="2016011788"/>
    <s v="苏云朋"/>
    <s v="1997-10-09"/>
    <s v="男"/>
    <s v="汉族"/>
    <s v="河南省"/>
    <x v="11"/>
    <x v="25"/>
    <x v="117"/>
    <s v="本科"/>
    <x v="0"/>
    <s v="4"/>
    <s v="是"/>
    <s v="是"/>
    <s v="河南省商水县第二高中"/>
    <s v="16411411150946"/>
    <s v="在读"/>
  </r>
  <r>
    <s v="2016011787"/>
    <s v="牛海涛"/>
    <s v="1997-11-06"/>
    <s v="男"/>
    <s v="汉族"/>
    <s v="河南省"/>
    <x v="11"/>
    <x v="25"/>
    <x v="117"/>
    <s v="本科"/>
    <x v="0"/>
    <s v="4"/>
    <s v="是"/>
    <s v="是"/>
    <s v="河南省焦作市沁阳市柏乡镇高村"/>
    <s v="16410614151006"/>
    <s v="在读"/>
  </r>
  <r>
    <s v="2016011786"/>
    <s v="乔立新"/>
    <s v="1998-04-03"/>
    <s v="男"/>
    <s v="汉族"/>
    <s v="山东省"/>
    <x v="11"/>
    <x v="25"/>
    <x v="117"/>
    <s v="本科"/>
    <x v="0"/>
    <s v="4"/>
    <s v="是"/>
    <s v="是"/>
    <s v="山东省威海市文登区乔家庄村36号"/>
    <s v="16371081150853"/>
    <s v="在读"/>
  </r>
  <r>
    <s v="2016011785"/>
    <s v="马晨"/>
    <s v="1998-11-23"/>
    <s v="男"/>
    <s v="汉族"/>
    <s v="安徽省"/>
    <x v="11"/>
    <x v="25"/>
    <x v="117"/>
    <s v="本科"/>
    <x v="0"/>
    <s v="4"/>
    <s v="是"/>
    <s v="是"/>
    <s v="安徽省马鞍山市当涂县姑孰镇振兴路玉兰园小区17栋102室"/>
    <s v="16340521150477"/>
    <s v="在读"/>
  </r>
  <r>
    <s v="2016011784"/>
    <s v="叶丛韬"/>
    <s v="1998-12-13"/>
    <s v="男"/>
    <s v="汉族"/>
    <s v="浙江省"/>
    <x v="11"/>
    <x v="25"/>
    <x v="117"/>
    <s v="本科"/>
    <x v="0"/>
    <s v="4"/>
    <s v="是"/>
    <s v="是"/>
    <s v="浙江省温州市鹿城区车站大道人和嘉园1幢1303室"/>
    <s v="16330325150618"/>
    <s v="在读"/>
  </r>
  <r>
    <s v="2016011783"/>
    <s v="周如江"/>
    <s v="1998-04-27"/>
    <s v="男"/>
    <s v="汉族"/>
    <s v="江苏省"/>
    <x v="11"/>
    <x v="25"/>
    <x v="117"/>
    <s v="本科"/>
    <x v="0"/>
    <s v="4"/>
    <s v="是"/>
    <s v="是"/>
    <s v="江苏省泰州市兴化市昭阳镇安洲村泗洲四组147号"/>
    <s v="16321281451054"/>
    <s v="在读"/>
  </r>
  <r>
    <s v="2016011782"/>
    <s v="翟晟迪"/>
    <s v="1998-02-01"/>
    <s v="男"/>
    <s v="满族"/>
    <s v="辽宁省"/>
    <x v="11"/>
    <x v="25"/>
    <x v="117"/>
    <s v="本科"/>
    <x v="0"/>
    <s v="4"/>
    <s v="是"/>
    <s v="是"/>
    <s v="辽宁省抚顺市清原满族自治县清河路68号一单元602室"/>
    <s v="16210423150504"/>
    <s v="在读"/>
  </r>
  <r>
    <s v="2016011781"/>
    <s v="张智"/>
    <s v="1998-07-01"/>
    <s v="男"/>
    <s v="汉族"/>
    <s v="山西省"/>
    <x v="11"/>
    <x v="25"/>
    <x v="117"/>
    <s v="本科"/>
    <x v="0"/>
    <s v="4"/>
    <s v="是"/>
    <s v="是"/>
    <s v="山西省长治县八义镇张家沟村"/>
    <s v="16140421150362"/>
    <s v="在读"/>
  </r>
  <r>
    <s v="2016011780"/>
    <s v="姚佳豪"/>
    <s v="1998-11-10"/>
    <s v="男"/>
    <s v="汉族"/>
    <s v="河北省"/>
    <x v="11"/>
    <x v="25"/>
    <x v="117"/>
    <s v="本科"/>
    <x v="0"/>
    <s v="4"/>
    <s v="是"/>
    <s v="是"/>
    <s v="定州市中兴小院北楼东单元502"/>
    <s v="16138101151878"/>
    <s v="在读"/>
  </r>
  <r>
    <s v="2016011779"/>
    <s v="杜英辉"/>
    <s v="1998-01-23"/>
    <s v="男"/>
    <s v="汉族"/>
    <s v="河北省"/>
    <x v="11"/>
    <x v="25"/>
    <x v="117"/>
    <s v="本科"/>
    <x v="0"/>
    <s v="4"/>
    <s v="是"/>
    <s v="是"/>
    <s v="河北省张家口市宣化区中山大街隆盛花园5号楼5单元301室"/>
    <s v="16130705150205"/>
    <s v="在读"/>
  </r>
  <r>
    <s v="2016011778"/>
    <s v="王艺涵"/>
    <s v="1997-09-25"/>
    <s v="男"/>
    <s v="汉族"/>
    <s v="天津市"/>
    <x v="11"/>
    <x v="25"/>
    <x v="117"/>
    <s v="本科"/>
    <x v="0"/>
    <s v="4"/>
    <s v="是"/>
    <s v="是"/>
    <s v="天津市静海区静海镇富泰小区1号楼3门201号"/>
    <s v="16120223951164"/>
    <s v="在读"/>
  </r>
  <r>
    <s v="2016011777"/>
    <s v="刘兴宇"/>
    <s v="1997-08-11"/>
    <s v="男"/>
    <s v="汉族"/>
    <s v="天津市"/>
    <x v="11"/>
    <x v="25"/>
    <x v="117"/>
    <s v="本科"/>
    <x v="0"/>
    <s v="4"/>
    <s v="是"/>
    <s v="是"/>
    <s v="津南区碧桂园蓝岸庭院176-1-602"/>
    <s v="16120109983004"/>
    <s v="在读"/>
  </r>
  <r>
    <s v="2016011776"/>
    <s v="常城"/>
    <s v="1996-08-18"/>
    <s v="男"/>
    <s v="蒙古族"/>
    <s v="内蒙古自治区"/>
    <x v="11"/>
    <x v="25"/>
    <x v="117"/>
    <s v="本科"/>
    <x v="0"/>
    <s v="4"/>
    <s v="是"/>
    <s v="是"/>
    <s v="内蒙右巴彦淖尔市临河区团结北路芳和园南10号门店中霸广告公司"/>
    <s v="15152801153800"/>
    <s v="在读"/>
  </r>
  <r>
    <s v="2016011775"/>
    <s v="岳玉雯"/>
    <s v="1998-06-11"/>
    <s v="女"/>
    <s v="汉族"/>
    <s v="新疆维吾尔自治区"/>
    <x v="11"/>
    <x v="25"/>
    <x v="117"/>
    <s v="本科"/>
    <x v="0"/>
    <s v="4"/>
    <s v="是"/>
    <s v="是"/>
    <s v="泽普县第二中学"/>
    <s v="16653103150005"/>
    <s v="在读"/>
  </r>
  <r>
    <s v="2016011774"/>
    <s v="苏雅丽"/>
    <s v="1997-06-15"/>
    <s v="女"/>
    <s v="汉族"/>
    <s v="青海省"/>
    <x v="11"/>
    <x v="25"/>
    <x v="117"/>
    <s v="本科"/>
    <x v="0"/>
    <s v="4"/>
    <s v="是"/>
    <s v="是"/>
    <s v="青海省互助县五十镇拉日村三社71号"/>
    <s v="16632126157041"/>
    <s v="在读"/>
  </r>
  <r>
    <s v="2016011773"/>
    <s v="黄春霞"/>
    <s v="2000-03-10"/>
    <s v="女"/>
    <s v="汉族"/>
    <s v="甘肃省"/>
    <x v="11"/>
    <x v="25"/>
    <x v="117"/>
    <s v="本科"/>
    <x v="0"/>
    <s v="4"/>
    <s v="是"/>
    <s v="是"/>
    <s v="陇西县文峰中学"/>
    <s v="16622425152931"/>
    <s v="在读"/>
  </r>
  <r>
    <s v="2016011772"/>
    <s v="谢琪"/>
    <s v="1998-10-23"/>
    <s v="女"/>
    <s v="汉族"/>
    <s v="陕西省"/>
    <x v="11"/>
    <x v="25"/>
    <x v="117"/>
    <s v="本科"/>
    <x v="0"/>
    <s v="4"/>
    <s v="是"/>
    <s v="是"/>
    <s v="西安市友谊东路120号西安铁一中"/>
    <s v="16610101151408"/>
    <s v="在读"/>
  </r>
  <r>
    <s v="2016011771"/>
    <s v="曲子桐"/>
    <s v="1998-10-08"/>
    <s v="女"/>
    <s v="汉族"/>
    <s v="山东省"/>
    <x v="11"/>
    <x v="25"/>
    <x v="117"/>
    <s v="本科"/>
    <x v="0"/>
    <s v="4"/>
    <s v="是"/>
    <s v="是"/>
    <s v="山东省蓬莱市华和木业小区3号楼3单元301号"/>
    <s v="16370602150903"/>
    <s v="在读"/>
  </r>
  <r>
    <s v="2016011770"/>
    <s v="丁婧娴"/>
    <s v="1998-01-27"/>
    <s v="女"/>
    <s v="汉族"/>
    <s v="上海市"/>
    <x v="11"/>
    <x v="25"/>
    <x v="117"/>
    <s v="本科"/>
    <x v="0"/>
    <s v="4"/>
    <s v="是"/>
    <s v="是"/>
    <s v="闵行区业祥路111弄2号3002室"/>
    <s v="16310112151973"/>
    <s v="在读"/>
  </r>
  <r>
    <s v="2016011769"/>
    <s v="夏月"/>
    <s v="1998-06-12"/>
    <s v="女"/>
    <s v="汉族"/>
    <s v="黑龙江省"/>
    <x v="11"/>
    <x v="25"/>
    <x v="117"/>
    <s v="本科"/>
    <x v="0"/>
    <s v="4"/>
    <s v="是"/>
    <s v="是"/>
    <s v="通信地址:黑龙江省齐齐哈尔市龙沙区湖滨街道滨湖电业小区37-2号楼2单元502(户籍地址:黑龙江省齐齐哈尔市龙沙区湖滨街道园建街滨湖小区37"/>
    <s v="16230203050619"/>
    <s v="在读"/>
  </r>
  <r>
    <s v="2016011768"/>
    <s v="张珊珊"/>
    <s v="1996-06-13"/>
    <s v="女"/>
    <s v="汉族"/>
    <s v="河北省"/>
    <x v="11"/>
    <x v="25"/>
    <x v="117"/>
    <s v="本科"/>
    <x v="0"/>
    <s v="4"/>
    <s v="是"/>
    <s v="是"/>
    <s v="邢台市天厦嘉园门卫"/>
    <s v="16131105152392"/>
    <s v="在读"/>
  </r>
  <r>
    <s v="2016011767"/>
    <s v="张宇新"/>
    <s v="1997-06-06"/>
    <s v="男"/>
    <s v="汉族"/>
    <s v="内蒙古自治区"/>
    <x v="12"/>
    <x v="26"/>
    <x v="118"/>
    <s v="本科"/>
    <x v="0"/>
    <s v="4"/>
    <s v="是"/>
    <s v="是"/>
    <s v="内蒙古巴彦淖尔市临河区临河一中"/>
    <s v="16152801154538"/>
    <s v="在读"/>
  </r>
  <r>
    <s v="2016011766"/>
    <s v="刘顿"/>
    <s v="1999-02-11"/>
    <s v="男"/>
    <s v="汉族"/>
    <s v="山西省"/>
    <x v="12"/>
    <x v="26"/>
    <x v="118"/>
    <s v="本科"/>
    <x v="0"/>
    <s v="4"/>
    <s v="是"/>
    <s v="是"/>
    <s v="山西省临汾市浮山县统计局"/>
    <s v="16141001151920"/>
    <s v="在读"/>
  </r>
  <r>
    <s v="2016011765"/>
    <s v="赵平南"/>
    <s v="1997-07-20"/>
    <s v="男"/>
    <s v="汉族"/>
    <s v="河北省"/>
    <x v="12"/>
    <x v="26"/>
    <x v="118"/>
    <s v="本科"/>
    <x v="0"/>
    <s v="4"/>
    <s v="是"/>
    <s v="是"/>
    <s v="河北省永清县金花巷四宿舍一单元202"/>
    <s v="16131103152831"/>
    <s v="在读"/>
  </r>
  <r>
    <s v="2016011764"/>
    <s v="吕昊卓"/>
    <s v="1998-06-12"/>
    <s v="男"/>
    <s v="汉族"/>
    <s v="河北省"/>
    <x v="12"/>
    <x v="26"/>
    <x v="118"/>
    <s v="本科"/>
    <x v="0"/>
    <s v="4"/>
    <s v="是"/>
    <s v="是"/>
    <s v="石家庄市长安区建华北大街398号亲亲小镇E12-3-301"/>
    <s v="16130105150210"/>
    <s v="在读"/>
  </r>
  <r>
    <s v="2016011763"/>
    <s v="买买提·吐尔逊"/>
    <s v="1996-03-10"/>
    <s v="男"/>
    <s v="维吾尔族"/>
    <s v="新疆维吾尔自治区"/>
    <x v="12"/>
    <x v="26"/>
    <x v="118"/>
    <s v="本科"/>
    <x v="0"/>
    <s v="4"/>
    <s v="是"/>
    <s v="是"/>
    <s v="新疆拜城县亚吐尔乡4村2组"/>
    <s v="14652902250880"/>
    <s v="在读"/>
  </r>
  <r>
    <s v="2016011762"/>
    <s v="杏亚刚"/>
    <s v="1997-05-18"/>
    <s v="男"/>
    <s v="汉族"/>
    <s v="宁夏回族自治区"/>
    <x v="12"/>
    <x v="26"/>
    <x v="118"/>
    <s v="本科"/>
    <x v="0"/>
    <s v="4"/>
    <s v="是"/>
    <s v="是"/>
    <s v="宁夏固原市固原一中"/>
    <s v="16642221511656"/>
    <s v="在读"/>
  </r>
  <r>
    <s v="2016011761"/>
    <s v="高利强"/>
    <s v="1997-01-05"/>
    <s v="男"/>
    <s v="回族"/>
    <s v="甘肃省"/>
    <x v="12"/>
    <x v="26"/>
    <x v="118"/>
    <s v="本科"/>
    <x v="0"/>
    <s v="4"/>
    <s v="是"/>
    <s v="是"/>
    <s v="甘肃省平凉市第一中学教务处"/>
    <s v="16622701151453"/>
    <s v="在读"/>
  </r>
  <r>
    <s v="2016011760"/>
    <s v="卢浩"/>
    <s v="1998-09-15"/>
    <s v="男"/>
    <s v="汉族"/>
    <s v="陕西省"/>
    <x v="12"/>
    <x v="26"/>
    <x v="118"/>
    <s v="本科"/>
    <x v="0"/>
    <s v="4"/>
    <s v="是"/>
    <s v="是"/>
    <s v="陕西省石泉县城关镇黄荆坝三组"/>
    <s v="16610905150280"/>
    <s v="在读"/>
  </r>
  <r>
    <s v="2016011759"/>
    <s v="杨京"/>
    <s v="1998-04-27"/>
    <s v="男"/>
    <s v="汉族"/>
    <s v="陕西省"/>
    <x v="12"/>
    <x v="26"/>
    <x v="118"/>
    <s v="本科"/>
    <x v="0"/>
    <s v="4"/>
    <s v="是"/>
    <s v="是"/>
    <s v="陕西省汉中市南郑县汉山镇青年路三十号"/>
    <s v="16610802150439"/>
    <s v="在读"/>
  </r>
  <r>
    <s v="2016011758"/>
    <s v="刘怡良"/>
    <s v="1998-11-03"/>
    <s v="男"/>
    <s v="汉族"/>
    <s v="陕西省"/>
    <x v="12"/>
    <x v="26"/>
    <x v="118"/>
    <s v="本科"/>
    <x v="0"/>
    <s v="4"/>
    <s v="是"/>
    <s v="是"/>
    <s v="吴起县陈蒿湾石油小区四号楼503"/>
    <s v="16610707150409"/>
    <s v="在读"/>
  </r>
  <r>
    <s v="2016011757"/>
    <s v="王冰"/>
    <s v="1998-12-03"/>
    <s v="男"/>
    <s v="汉族"/>
    <s v="陕西省"/>
    <x v="12"/>
    <x v="26"/>
    <x v="118"/>
    <s v="本科"/>
    <x v="0"/>
    <s v="4"/>
    <s v="是"/>
    <s v="是"/>
    <s v="蓝田县蓝关镇大寨村五组"/>
    <s v="16610113150245"/>
    <s v="在读"/>
  </r>
  <r>
    <s v="2016011756"/>
    <s v="严国菁"/>
    <s v="1997-10-11"/>
    <s v="男"/>
    <s v="汉族"/>
    <s v="四川省"/>
    <x v="12"/>
    <x v="26"/>
    <x v="118"/>
    <s v="本科"/>
    <x v="0"/>
    <s v="4"/>
    <s v="是"/>
    <s v="是"/>
    <s v="成都市武侯祠大街建国巷1号西北中学南区"/>
    <s v="16510104161764"/>
    <s v="在读"/>
  </r>
  <r>
    <s v="2016011755"/>
    <s v="李义甫"/>
    <s v="1998-05-28"/>
    <s v="男"/>
    <s v="汉族"/>
    <s v="湖南省"/>
    <x v="12"/>
    <x v="26"/>
    <x v="118"/>
    <s v="本科"/>
    <x v="0"/>
    <s v="4"/>
    <s v="是"/>
    <s v="是"/>
    <s v="长沙市雨花区水院社区7栋110房"/>
    <s v="16430104150763"/>
    <s v="在读"/>
  </r>
  <r>
    <s v="2016011754"/>
    <s v="刘力玮"/>
    <s v="1996-11-30"/>
    <s v="男"/>
    <s v="汉族"/>
    <s v="河南省"/>
    <x v="12"/>
    <x v="26"/>
    <x v="118"/>
    <s v="本科"/>
    <x v="0"/>
    <s v="4"/>
    <s v="是"/>
    <s v="是"/>
    <s v="河南省卫辉市人民路卫州路东段佳园001号"/>
    <s v="16410512150002"/>
    <s v="在读"/>
  </r>
  <r>
    <s v="2016011753"/>
    <s v="范俊健"/>
    <s v="1998-02-09"/>
    <s v="男"/>
    <s v="汉族"/>
    <s v="山东省"/>
    <x v="12"/>
    <x v="26"/>
    <x v="118"/>
    <s v="本科"/>
    <x v="0"/>
    <s v="4"/>
    <s v="是"/>
    <s v="是"/>
    <s v="山东省德州市乐陵市孔镇镇邓家村20号"/>
    <s v="16371402151072"/>
    <s v="在读"/>
  </r>
  <r>
    <s v="2016011752"/>
    <s v="张哲然"/>
    <s v="1997-08-29"/>
    <s v="男"/>
    <s v="汉族"/>
    <s v="山东省"/>
    <x v="12"/>
    <x v="26"/>
    <x v="118"/>
    <s v="本科"/>
    <x v="0"/>
    <s v="4"/>
    <s v="是"/>
    <s v="是"/>
    <s v="山东省蓬莱市钟楼西路217号"/>
    <s v="16370684150038"/>
    <s v="在读"/>
  </r>
  <r>
    <s v="2016011751"/>
    <s v="董文煊"/>
    <s v="1998-07-11"/>
    <s v="女"/>
    <s v="蒙古族"/>
    <s v="内蒙古自治区"/>
    <x v="12"/>
    <x v="26"/>
    <x v="118"/>
    <s v="本科"/>
    <x v="0"/>
    <s v="4"/>
    <s v="是"/>
    <s v="是"/>
    <s v="赤峰林西县第一中学"/>
    <s v="16150424151071"/>
    <s v="在读"/>
  </r>
  <r>
    <s v="2016011750"/>
    <s v="闫瑞"/>
    <s v="1998-06-22"/>
    <s v="女"/>
    <s v="汉族"/>
    <s v="甘肃省"/>
    <x v="12"/>
    <x v="26"/>
    <x v="118"/>
    <s v="本科"/>
    <x v="0"/>
    <s v="4"/>
    <s v="是"/>
    <s v="是"/>
    <s v="甘肃省酒泉中学"/>
    <s v="16622102150615"/>
    <s v="在读"/>
  </r>
  <r>
    <s v="2016011749"/>
    <s v="淡彩虹"/>
    <s v="1998-01-07"/>
    <s v="女"/>
    <s v="汉族"/>
    <s v="陕西省"/>
    <x v="12"/>
    <x v="26"/>
    <x v="118"/>
    <s v="本科"/>
    <x v="0"/>
    <s v="4"/>
    <s v="是"/>
    <s v="是"/>
    <s v="陕西省丹凤中学2016届高三B1班"/>
    <s v="16611004150421"/>
    <s v="在读"/>
  </r>
  <r>
    <s v="2016011748"/>
    <s v="王梦玉"/>
    <s v="1998-05-16"/>
    <s v="女"/>
    <s v="汉族"/>
    <s v="陕西省"/>
    <x v="12"/>
    <x v="26"/>
    <x v="118"/>
    <s v="本科"/>
    <x v="0"/>
    <s v="4"/>
    <s v="是"/>
    <s v="是"/>
    <s v="陕西省安康市汉滨区滨江大道江北高中"/>
    <s v="16610901153287"/>
    <s v="在读"/>
  </r>
  <r>
    <s v="2016011747"/>
    <s v="白瑞"/>
    <s v="1997-08-27"/>
    <s v="女"/>
    <s v="汉族"/>
    <s v="陕西省"/>
    <x v="12"/>
    <x v="26"/>
    <x v="118"/>
    <s v="本科"/>
    <x v="0"/>
    <s v="4"/>
    <s v="是"/>
    <s v="是"/>
    <s v="靖边中学"/>
    <s v="16610605150117"/>
    <s v="在读"/>
  </r>
  <r>
    <s v="2016011746"/>
    <s v="曹乐乐"/>
    <s v="1998-04-17"/>
    <s v="女"/>
    <s v="汉族"/>
    <s v="陕西省"/>
    <x v="12"/>
    <x v="26"/>
    <x v="118"/>
    <s v="本科"/>
    <x v="0"/>
    <s v="4"/>
    <s v="是"/>
    <s v="是"/>
    <s v="榆林市榆阳区西人民路一五八烟酒店160号"/>
    <s v="16610601150037"/>
    <s v="在读"/>
  </r>
  <r>
    <s v="2016011745"/>
    <s v="朱育睿"/>
    <s v="1998-11-04"/>
    <s v="女"/>
    <s v="汉族"/>
    <s v="陕西省"/>
    <x v="12"/>
    <x v="26"/>
    <x v="118"/>
    <s v="本科"/>
    <x v="0"/>
    <s v="4"/>
    <s v="是"/>
    <s v="是"/>
    <s v="陕西省渭南市富平县人大办公室王亚芳收转"/>
    <s v="16610511150053"/>
    <s v="在读"/>
  </r>
  <r>
    <s v="2016011744"/>
    <s v="方惠"/>
    <s v="1998-08-09"/>
    <s v="女"/>
    <s v="仡佬族"/>
    <s v="贵州省"/>
    <x v="12"/>
    <x v="26"/>
    <x v="118"/>
    <s v="本科"/>
    <x v="0"/>
    <s v="4"/>
    <s v="是"/>
    <s v="是"/>
    <s v="贵州贵阳宝山北路199号师大附中高三（6）班"/>
    <s v="16520103153109"/>
    <s v="在读"/>
  </r>
  <r>
    <s v="2016011743"/>
    <s v="代亦"/>
    <s v="1998-07-03"/>
    <s v="女"/>
    <s v="汉族"/>
    <s v="四川省"/>
    <x v="12"/>
    <x v="26"/>
    <x v="118"/>
    <s v="本科"/>
    <x v="0"/>
    <s v="4"/>
    <s v="是"/>
    <s v="是"/>
    <s v="四川省绵阳中学"/>
    <s v="16510601165995"/>
    <s v="在读"/>
  </r>
  <r>
    <s v="2016011742"/>
    <s v="曾滢禧"/>
    <s v="1998-03-04"/>
    <s v="女"/>
    <s v="汉族"/>
    <s v="重庆市"/>
    <x v="12"/>
    <x v="26"/>
    <x v="118"/>
    <s v="本科"/>
    <x v="0"/>
    <s v="4"/>
    <s v="是"/>
    <s v="是"/>
    <s v="重庆市沙坪坝区华宇广场4号28-8"/>
    <s v="16500104154697"/>
    <s v="在读"/>
  </r>
  <r>
    <s v="2016011741"/>
    <s v="胡冠蓝"/>
    <s v="1996-11-23"/>
    <s v="女"/>
    <s v="汉族"/>
    <s v="广西壮族自治区"/>
    <x v="12"/>
    <x v="26"/>
    <x v="118"/>
    <s v="本科"/>
    <x v="0"/>
    <s v="4"/>
    <s v="是"/>
    <s v="是"/>
    <s v="平南县中学"/>
    <s v="16450821152206"/>
    <s v="在读"/>
  </r>
  <r>
    <s v="2016011740"/>
    <s v="龚可杨"/>
    <s v="1998-02-09"/>
    <s v="女"/>
    <s v="汉族"/>
    <s v="湖北省"/>
    <x v="12"/>
    <x v="26"/>
    <x v="118"/>
    <s v="本科"/>
    <x v="0"/>
    <s v="4"/>
    <s v="是"/>
    <s v="是"/>
    <s v="湖北省宜昌市西陵区三峡大学云锦小区D2-308"/>
    <s v="16420501150297"/>
    <s v="在读"/>
  </r>
  <r>
    <s v="2016011739"/>
    <s v="林媛媛"/>
    <s v="1997-05-08"/>
    <s v="女"/>
    <s v="汉族"/>
    <s v="河南省"/>
    <x v="12"/>
    <x v="26"/>
    <x v="118"/>
    <s v="本科"/>
    <x v="0"/>
    <s v="4"/>
    <s v="是"/>
    <s v="是"/>
    <s v="河南洛阳廛河区新天地花园2号楼4单元"/>
    <s v="16410310151387"/>
    <s v="在读"/>
  </r>
  <r>
    <s v="2016011738"/>
    <s v="姜晓晗"/>
    <s v="1997-09-01"/>
    <s v="女"/>
    <s v="汉族"/>
    <s v="山东省"/>
    <x v="12"/>
    <x v="26"/>
    <x v="118"/>
    <s v="本科"/>
    <x v="0"/>
    <s v="4"/>
    <s v="是"/>
    <s v="是"/>
    <s v="山东省烟台市莱阳市山前店镇北薛格庄村265号"/>
    <s v="16370682150160"/>
    <s v="在读"/>
  </r>
  <r>
    <s v="2016011737"/>
    <s v="李玥辰"/>
    <s v="1997-10-23"/>
    <s v="男"/>
    <s v="汉族"/>
    <s v="内蒙古自治区"/>
    <x v="12"/>
    <x v="26"/>
    <x v="119"/>
    <s v="本科"/>
    <x v="0"/>
    <s v="4"/>
    <s v="是"/>
    <s v="是"/>
    <s v="内蒙古包头市昆都仑区乌兰道17号包头市第九中学"/>
    <s v="16150203152751"/>
    <s v="在读"/>
  </r>
  <r>
    <s v="2016011736"/>
    <s v="李瑞栋"/>
    <s v="1997-10-22"/>
    <s v="男"/>
    <s v="汉族"/>
    <s v="山西省"/>
    <x v="12"/>
    <x v="26"/>
    <x v="119"/>
    <s v="本科"/>
    <x v="0"/>
    <s v="4"/>
    <s v="是"/>
    <s v="是"/>
    <s v="山西省晋中市灵石县翠峰镇灯特小区8号楼402室"/>
    <s v="16140733150071"/>
    <s v="在读"/>
  </r>
  <r>
    <s v="2016011735"/>
    <s v="曹博召"/>
    <s v="1998-01-21"/>
    <s v="男"/>
    <s v="汉族"/>
    <s v="河北省"/>
    <x v="12"/>
    <x v="26"/>
    <x v="119"/>
    <s v="本科"/>
    <x v="0"/>
    <s v="4"/>
    <s v="是"/>
    <s v="是"/>
    <s v="河北省邢台市桥东区新东街300号6号楼1单301室"/>
    <s v="16130502150753"/>
    <s v="在读"/>
  </r>
  <r>
    <s v="2016011734"/>
    <s v="罗杨"/>
    <s v="1997-08-31"/>
    <s v="男"/>
    <s v="土家族"/>
    <s v="湖北省"/>
    <x v="12"/>
    <x v="26"/>
    <x v="119"/>
    <s v="本科"/>
    <x v="0"/>
    <s v="4"/>
    <s v="是"/>
    <s v="是"/>
    <s v="湖北恩施州咸丰县活龙坪乡"/>
    <s v="15422826150079"/>
    <s v="在读"/>
  </r>
  <r>
    <s v="2016011733"/>
    <s v="金建东"/>
    <s v="1997-12-06"/>
    <s v="男"/>
    <s v="汉族"/>
    <s v="新疆维吾尔自治区"/>
    <x v="12"/>
    <x v="26"/>
    <x v="119"/>
    <s v="本科"/>
    <x v="0"/>
    <s v="4"/>
    <s v="是"/>
    <s v="是"/>
    <s v="乌鲁木齐市101中学"/>
    <s v="16650105151487"/>
    <s v="在读"/>
  </r>
  <r>
    <s v="2016011732"/>
    <s v="梁鹏"/>
    <s v="1998-05-08"/>
    <s v="男"/>
    <s v="汉族"/>
    <s v="宁夏回族自治区"/>
    <x v="12"/>
    <x v="26"/>
    <x v="119"/>
    <s v="本科"/>
    <x v="0"/>
    <s v="4"/>
    <s v="是"/>
    <s v="是"/>
    <s v="固原市城市管理局"/>
    <s v="16642221511737"/>
    <s v="在读"/>
  </r>
  <r>
    <s v="2016011731"/>
    <s v="盛宣淋"/>
    <s v="1998-02-08"/>
    <s v="男"/>
    <s v="满族"/>
    <s v="青海省"/>
    <x v="12"/>
    <x v="26"/>
    <x v="119"/>
    <s v="本科"/>
    <x v="0"/>
    <s v="4"/>
    <s v="是"/>
    <s v="是"/>
    <s v="青海省西宁市城东区经济技术开发区开元路1号6栋5单元532室"/>
    <s v="16630104155679"/>
    <s v="在读"/>
  </r>
  <r>
    <s v="2016011730"/>
    <s v="杨斌"/>
    <s v="1998-12-25"/>
    <s v="男"/>
    <s v="汉族"/>
    <s v="甘肃省"/>
    <x v="12"/>
    <x v="26"/>
    <x v="119"/>
    <s v="本科"/>
    <x v="0"/>
    <s v="4"/>
    <s v="是"/>
    <s v="是"/>
    <s v="陇西县第一中学"/>
    <s v="16622425150707"/>
    <s v="在读"/>
  </r>
  <r>
    <s v="2016011729"/>
    <s v="刘超"/>
    <s v="1998-07-08"/>
    <s v="男"/>
    <s v="汉族"/>
    <s v="陕西省"/>
    <x v="12"/>
    <x v="26"/>
    <x v="119"/>
    <s v="本科"/>
    <x v="0"/>
    <s v="4"/>
    <s v="是"/>
    <s v="是"/>
    <s v="陕西省汉中市宁强县天津高级中学"/>
    <s v="16610807150111"/>
    <s v="在读"/>
  </r>
  <r>
    <s v="2016011728"/>
    <s v="张子琦"/>
    <s v="1998-08-17"/>
    <s v="男"/>
    <s v="汉族"/>
    <s v="陕西省"/>
    <x v="12"/>
    <x v="26"/>
    <x v="119"/>
    <s v="本科"/>
    <x v="0"/>
    <s v="4"/>
    <s v="是"/>
    <s v="是"/>
    <s v="甘泉县城关镇迎宾路055号"/>
    <s v="16610708150270"/>
    <s v="在读"/>
  </r>
  <r>
    <s v="2016011727"/>
    <s v="史晓武"/>
    <s v="1998-08-22"/>
    <s v="男"/>
    <s v="汉族"/>
    <s v="陕西省"/>
    <x v="12"/>
    <x v="26"/>
    <x v="119"/>
    <s v="本科"/>
    <x v="0"/>
    <s v="4"/>
    <s v="是"/>
    <s v="是"/>
    <s v="陕西省延安市子长县寺湾乡寺湾中学"/>
    <s v="16610703151043"/>
    <s v="在读"/>
  </r>
  <r>
    <s v="2016011726"/>
    <s v="谢锋"/>
    <s v="1997-11-16"/>
    <s v="男"/>
    <s v="汉族"/>
    <s v="陕西省"/>
    <x v="12"/>
    <x v="26"/>
    <x v="119"/>
    <s v="本科"/>
    <x v="0"/>
    <s v="4"/>
    <s v="是"/>
    <s v="是"/>
    <s v="西安市友谊东路120号西安铁一中"/>
    <s v="16610101150754"/>
    <s v="在读"/>
  </r>
  <r>
    <s v="2016011725"/>
    <s v="吴晗"/>
    <s v="1997-12-09"/>
    <s v="男"/>
    <s v="汉族"/>
    <s v="四川省"/>
    <x v="12"/>
    <x v="26"/>
    <x v="119"/>
    <s v="本科"/>
    <x v="0"/>
    <s v="4"/>
    <s v="是"/>
    <s v="是"/>
    <s v="四川省成都市新都区新繁镇繁川大道1029号 王光容收"/>
    <s v="16510601161806"/>
    <s v="在读"/>
  </r>
  <r>
    <s v="2016011724"/>
    <s v="翟相杰"/>
    <s v="1998-09-15"/>
    <s v="男"/>
    <s v="汉族"/>
    <s v="广西壮族自治区"/>
    <x v="12"/>
    <x v="26"/>
    <x v="119"/>
    <s v="本科"/>
    <x v="0"/>
    <s v="4"/>
    <s v="是"/>
    <s v="是"/>
    <s v="广西桂林市横塘路17号桂林十八中"/>
    <s v="16450301153529"/>
    <s v="在读"/>
  </r>
  <r>
    <s v="2016011723"/>
    <s v="陈家乐"/>
    <s v="1998-08-05"/>
    <s v="男"/>
    <s v="汉族"/>
    <s v="河南省"/>
    <x v="12"/>
    <x v="26"/>
    <x v="119"/>
    <s v="本科"/>
    <x v="0"/>
    <s v="4"/>
    <s v="是"/>
    <s v="是"/>
    <s v="固始县外国语高级中学"/>
    <s v="16412401152400"/>
    <s v="在读"/>
  </r>
  <r>
    <s v="2016011722"/>
    <s v="沈涛"/>
    <s v="1998-02-28"/>
    <s v="男"/>
    <s v="汉族"/>
    <s v="山东省"/>
    <x v="12"/>
    <x v="26"/>
    <x v="119"/>
    <s v="本科"/>
    <x v="0"/>
    <s v="4"/>
    <s v="是"/>
    <s v="是"/>
    <s v="山东省莱芜市钢城区辛庄镇上三山村沿河老街72号"/>
    <s v="16370304150559"/>
    <s v="在读"/>
  </r>
  <r>
    <s v="2016011721"/>
    <s v="谢祥薇"/>
    <s v="1998-11-18"/>
    <s v="女"/>
    <s v="汉族"/>
    <s v="安徽省"/>
    <x v="12"/>
    <x v="26"/>
    <x v="119"/>
    <s v="本科"/>
    <x v="0"/>
    <s v="4"/>
    <s v="是"/>
    <s v="是"/>
    <s v="安徽省蚌埠市虎山东路889号蚌埠第二中学"/>
    <s v="16340301150857"/>
    <s v="在读"/>
  </r>
  <r>
    <s v="2016011720"/>
    <s v="张雅童"/>
    <s v="1998-03-17"/>
    <s v="女"/>
    <s v="汉族"/>
    <s v="山西省"/>
    <x v="12"/>
    <x v="26"/>
    <x v="119"/>
    <s v="本科"/>
    <x v="0"/>
    <s v="4"/>
    <s v="是"/>
    <s v="是"/>
    <s v="山西省临汾市尧都区贡院街9号楼1单元501"/>
    <s v="16141001151998"/>
    <s v="在读"/>
  </r>
  <r>
    <s v="2016011719"/>
    <s v="苏荟"/>
    <s v="1997-07-26"/>
    <s v="女"/>
    <s v="藏族"/>
    <s v="青海省"/>
    <x v="12"/>
    <x v="26"/>
    <x v="119"/>
    <s v="本科"/>
    <x v="0"/>
    <s v="4"/>
    <s v="是"/>
    <s v="是"/>
    <s v="青海省民和县馨苑小区6-1-502"/>
    <s v="16632122157689"/>
    <s v="在读"/>
  </r>
  <r>
    <s v="2016011718"/>
    <s v="李玉霞"/>
    <s v="1999-10-12"/>
    <s v="女"/>
    <s v="汉族"/>
    <s v="甘肃省"/>
    <x v="12"/>
    <x v="26"/>
    <x v="119"/>
    <s v="本科"/>
    <x v="0"/>
    <s v="4"/>
    <s v="是"/>
    <s v="是"/>
    <s v="秦安县第二中学"/>
    <s v="16620522152637"/>
    <s v="在读"/>
  </r>
  <r>
    <s v="2016011717"/>
    <s v="贾涛涛"/>
    <s v="1995-11-16"/>
    <s v="女"/>
    <s v="汉族"/>
    <s v="陕西省"/>
    <x v="12"/>
    <x v="26"/>
    <x v="119"/>
    <s v="本科"/>
    <x v="0"/>
    <s v="4"/>
    <s v="是"/>
    <s v="是"/>
    <s v="陕西省延安市安塞县富民街031号新城超市"/>
    <s v="16610704150039"/>
    <s v="在读"/>
  </r>
  <r>
    <s v="2016011716"/>
    <s v="拓卫卫"/>
    <s v="1997-11-26"/>
    <s v="女"/>
    <s v="汉族"/>
    <s v="陕西省"/>
    <x v="12"/>
    <x v="26"/>
    <x v="119"/>
    <s v="本科"/>
    <x v="0"/>
    <s v="4"/>
    <s v="是"/>
    <s v="是"/>
    <s v="陕西省华阴市百货公司"/>
    <s v="16610612150746"/>
    <s v="在读"/>
  </r>
  <r>
    <s v="2016011715"/>
    <s v="高文慧"/>
    <s v="1997-07-06"/>
    <s v="女"/>
    <s v="汉族"/>
    <s v="陕西省"/>
    <x v="12"/>
    <x v="26"/>
    <x v="119"/>
    <s v="本科"/>
    <x v="0"/>
    <s v="4"/>
    <s v="是"/>
    <s v="是"/>
    <s v="陕西省榆林市靖边中学"/>
    <s v="16610605150079"/>
    <s v="在读"/>
  </r>
  <r>
    <s v="2016011714"/>
    <s v="赵娅君"/>
    <s v="1998-09-19"/>
    <s v="女"/>
    <s v="汉族"/>
    <s v="陕西省"/>
    <x v="12"/>
    <x v="26"/>
    <x v="119"/>
    <s v="本科"/>
    <x v="0"/>
    <s v="4"/>
    <s v="是"/>
    <s v="是"/>
    <s v="陕西省渭南市大荔县赵渡镇里仁村二组"/>
    <s v="16610505150453"/>
    <s v="在读"/>
  </r>
  <r>
    <s v="2016011713"/>
    <s v="仁青次珍"/>
    <s v="1996-03-23"/>
    <s v="女"/>
    <s v="藏族"/>
    <s v="西藏自治区"/>
    <x v="12"/>
    <x v="26"/>
    <x v="119"/>
    <s v="本科"/>
    <x v="0"/>
    <s v="4"/>
    <s v="是"/>
    <s v="是"/>
    <s v="昌都地区芒康县纳盐井加达村"/>
    <s v="16543243150069"/>
    <s v="在读"/>
  </r>
  <r>
    <s v="2016011712"/>
    <s v="龚园"/>
    <s v="1998-04-15"/>
    <s v="女"/>
    <s v="汉族"/>
    <s v="贵州省"/>
    <x v="12"/>
    <x v="26"/>
    <x v="119"/>
    <s v="本科"/>
    <x v="0"/>
    <s v="4"/>
    <s v="是"/>
    <s v="是"/>
    <s v="贵州省贵阳市花溪区清华路59号（贵阳市清华中学）"/>
    <s v="16520111152612"/>
    <s v="在读"/>
  </r>
  <r>
    <s v="2016011711"/>
    <s v="杨泽宇"/>
    <s v="1998-02-12"/>
    <s v="女"/>
    <s v="汉族"/>
    <s v="四川省"/>
    <x v="12"/>
    <x v="26"/>
    <x v="119"/>
    <s v="本科"/>
    <x v="0"/>
    <s v="4"/>
    <s v="是"/>
    <s v="是"/>
    <s v="四川省绵阳市游仙区剑南路碧水公寓（杨泽宇收）"/>
    <s v="16510601161226"/>
    <s v="在读"/>
  </r>
  <r>
    <s v="2016011710"/>
    <s v="晏佳扬"/>
    <s v="1999-02-08"/>
    <s v="女"/>
    <s v="汉族"/>
    <s v="湖南省"/>
    <x v="12"/>
    <x v="26"/>
    <x v="119"/>
    <s v="本科"/>
    <x v="0"/>
    <s v="4"/>
    <s v="是"/>
    <s v="是"/>
    <s v="益阳市第一中学"/>
    <s v="16432328150112"/>
    <s v="在读"/>
  </r>
  <r>
    <s v="2016011709"/>
    <s v="严梦莹"/>
    <s v="1997-02-23"/>
    <s v="女"/>
    <s v="汉族"/>
    <s v="河南省"/>
    <x v="12"/>
    <x v="26"/>
    <x v="119"/>
    <s v="本科"/>
    <x v="0"/>
    <s v="4"/>
    <s v="是"/>
    <s v="是"/>
    <s v="河南省平舆县第一高级中学"/>
    <s v="16411517151020"/>
    <s v="在读"/>
  </r>
  <r>
    <s v="2016011708"/>
    <s v="郑悦"/>
    <s v="1998-02-13"/>
    <s v="女"/>
    <s v="汉族"/>
    <s v="河南省"/>
    <x v="12"/>
    <x v="26"/>
    <x v="119"/>
    <s v="本科"/>
    <x v="0"/>
    <s v="4"/>
    <s v="是"/>
    <s v="是"/>
    <s v="河南省郑州市中原区市场街78号院2号楼2单元7号"/>
    <s v="16410101150854"/>
    <s v="在读"/>
  </r>
  <r>
    <s v="2016011707"/>
    <s v="肖春晖"/>
    <s v="1998-03-04"/>
    <s v="男"/>
    <s v="汉族"/>
    <s v="山东省"/>
    <x v="12"/>
    <x v="26"/>
    <x v="120"/>
    <s v="本科"/>
    <x v="0"/>
    <s v="4"/>
    <s v="是"/>
    <s v="是"/>
    <s v="山东省淄博市淄川区淄城东路安居生活区24号楼3单元201号孟华收"/>
    <s v="16370302150973"/>
    <s v="在读"/>
  </r>
  <r>
    <s v="2016011706"/>
    <s v="陈聪"/>
    <s v="1998-04-02"/>
    <s v="男"/>
    <s v="汉族"/>
    <s v="安徽省"/>
    <x v="12"/>
    <x v="26"/>
    <x v="120"/>
    <s v="本科"/>
    <x v="0"/>
    <s v="4"/>
    <s v="是"/>
    <s v="是"/>
    <s v="安徽省宿州市埇桥区银河三路518宿城一中教务处转高三（13）"/>
    <s v="16341301150246"/>
    <s v="在读"/>
  </r>
  <r>
    <s v="2016011705"/>
    <s v="蒋蒙"/>
    <s v="1997-10-19"/>
    <s v="男"/>
    <s v="蒙古族"/>
    <s v="内蒙古自治区"/>
    <x v="12"/>
    <x v="26"/>
    <x v="120"/>
    <s v="本科"/>
    <x v="0"/>
    <s v="4"/>
    <s v="是"/>
    <s v="是"/>
    <s v="内蒙古通辽市奈曼旗第一中学465班"/>
    <s v="16152326152504"/>
    <s v="在读"/>
  </r>
  <r>
    <s v="2016011704"/>
    <s v="钱嘉鑫"/>
    <s v="1998-06-14"/>
    <s v="男"/>
    <s v="汉族"/>
    <s v="河北省"/>
    <x v="12"/>
    <x v="26"/>
    <x v="120"/>
    <s v="本科"/>
    <x v="0"/>
    <s v="4"/>
    <s v="是"/>
    <s v="是"/>
    <s v="河北省霸州市采油二厂馨苑北区18栋2单元501室"/>
    <s v="16130111152103"/>
    <s v="在读"/>
  </r>
  <r>
    <s v="2016011703"/>
    <s v="韩旭"/>
    <s v="1998-07-05"/>
    <s v="男"/>
    <s v="汉族"/>
    <s v="河北省"/>
    <x v="12"/>
    <x v="26"/>
    <x v="120"/>
    <s v="本科"/>
    <x v="0"/>
    <s v="4"/>
    <s v="是"/>
    <s v="是"/>
    <s v="邢台市桥西区八一东路黄河小区8楼2单元305号"/>
    <s v="16130102151157"/>
    <s v="在读"/>
  </r>
  <r>
    <s v="2016011702"/>
    <s v="耿华杰"/>
    <s v="1997-08-29"/>
    <s v="男"/>
    <s v="汉族"/>
    <s v="新疆维吾尔自治区"/>
    <x v="12"/>
    <x v="26"/>
    <x v="120"/>
    <s v="本科"/>
    <x v="0"/>
    <s v="4"/>
    <s v="是"/>
    <s v="是"/>
    <s v="兵团二中"/>
    <s v="16650101151070"/>
    <s v="在读"/>
  </r>
  <r>
    <s v="2016011701"/>
    <s v="滕培基"/>
    <s v="1998-09-21"/>
    <s v="男"/>
    <s v="汉族"/>
    <s v="宁夏回族自治区"/>
    <x v="12"/>
    <x v="26"/>
    <x v="120"/>
    <s v="本科"/>
    <x v="0"/>
    <s v="4"/>
    <s v="是"/>
    <s v="是"/>
    <s v="宁夏银川市金凤区隆瑞园35-2-402"/>
    <s v="16640102521854"/>
    <s v="在读"/>
  </r>
  <r>
    <s v="2016011700"/>
    <s v="尹延存"/>
    <s v="1996-09-07"/>
    <s v="男"/>
    <s v="汉族"/>
    <s v="青海省"/>
    <x v="12"/>
    <x v="26"/>
    <x v="120"/>
    <s v="本科"/>
    <x v="0"/>
    <s v="4"/>
    <s v="是"/>
    <s v="是"/>
    <s v="青海省海东市乐都区蒲台乡尹家村36号"/>
    <s v="16632123150001"/>
    <s v="在读"/>
  </r>
  <r>
    <s v="2016011699"/>
    <s v="胡学宏"/>
    <s v="1998-10-01"/>
    <s v="男"/>
    <s v="汉族"/>
    <s v="陕西省"/>
    <x v="12"/>
    <x v="26"/>
    <x v="120"/>
    <s v="本科"/>
    <x v="0"/>
    <s v="4"/>
    <s v="是"/>
    <s v="是"/>
    <s v="陕西省宁强县天津高级中学高三（1）班"/>
    <s v="16610807150044"/>
    <s v="在读"/>
  </r>
  <r>
    <s v="2016011698"/>
    <s v="吴旭超"/>
    <s v="1998-12-20"/>
    <s v="男"/>
    <s v="汉族"/>
    <s v="陕西省"/>
    <x v="12"/>
    <x v="26"/>
    <x v="120"/>
    <s v="本科"/>
    <x v="0"/>
    <s v="4"/>
    <s v="是"/>
    <s v="是"/>
    <s v="陕西省汉中市勉县第一中学高三(03)班"/>
    <s v="16610806150106"/>
    <s v="在读"/>
  </r>
  <r>
    <s v="2016011697"/>
    <s v="白子轩"/>
    <s v="1997-12-19"/>
    <s v="男"/>
    <s v="汉族"/>
    <s v="陕西省"/>
    <x v="12"/>
    <x v="26"/>
    <x v="120"/>
    <s v="本科"/>
    <x v="0"/>
    <s v="4"/>
    <s v="是"/>
    <s v="是"/>
    <s v="黄龙县委组织部"/>
    <s v="16610713150235"/>
    <s v="在读"/>
  </r>
  <r>
    <s v="2016011696"/>
    <s v="刘海富"/>
    <s v="1996-06-03"/>
    <s v="男"/>
    <s v="汉族"/>
    <s v="陕西省"/>
    <x v="12"/>
    <x v="26"/>
    <x v="120"/>
    <s v="本科"/>
    <x v="0"/>
    <s v="4"/>
    <s v="是"/>
    <s v="是"/>
    <s v="陕西省吴起县石湾住宅区一号楼一单元502室"/>
    <s v="16610707150475"/>
    <s v="在读"/>
  </r>
  <r>
    <s v="2016011695"/>
    <s v="李炳玺"/>
    <s v="1998-01-31"/>
    <s v="男"/>
    <s v="汉族"/>
    <s v="陕西省"/>
    <x v="12"/>
    <x v="26"/>
    <x v="120"/>
    <s v="本科"/>
    <x v="0"/>
    <s v="4"/>
    <s v="是"/>
    <s v="是"/>
    <s v="陕西省西安市碑林区建国路118号西安市第二十六中学"/>
    <s v="16610101150781"/>
    <s v="在读"/>
  </r>
  <r>
    <s v="2016011694"/>
    <s v="敖古凯麟"/>
    <s v="1998-12-24"/>
    <s v="男"/>
    <s v="汉族"/>
    <s v="重庆市"/>
    <x v="12"/>
    <x v="26"/>
    <x v="120"/>
    <s v="本科"/>
    <x v="0"/>
    <s v="4"/>
    <s v="是"/>
    <s v="是"/>
    <s v="重庆市綦江区赶水镇胜利路187号"/>
    <s v="16500104152420"/>
    <s v="在读"/>
  </r>
  <r>
    <s v="2016011693"/>
    <s v="黄广志"/>
    <s v="1998-08-09"/>
    <s v="男"/>
    <s v="汉族"/>
    <s v="广西壮族自治区"/>
    <x v="12"/>
    <x v="26"/>
    <x v="120"/>
    <s v="本科"/>
    <x v="0"/>
    <s v="4"/>
    <s v="是"/>
    <s v="是"/>
    <s v="贺州市桃源南路66号"/>
    <s v="16451101150762"/>
    <s v="在读"/>
  </r>
  <r>
    <s v="2016011692"/>
    <s v="朱峰"/>
    <s v="1998-01-27"/>
    <s v="男"/>
    <s v="汉族"/>
    <s v="河南省"/>
    <x v="12"/>
    <x v="26"/>
    <x v="120"/>
    <s v="本科"/>
    <x v="0"/>
    <s v="4"/>
    <s v="是"/>
    <s v="是"/>
    <s v="安阳市太行路龙悦湾小区二号楼二单元201"/>
    <s v="16410701150726"/>
    <s v="在读"/>
  </r>
  <r>
    <s v="2016011691"/>
    <s v="邵宪枫"/>
    <s v="1999-02-23"/>
    <s v="男"/>
    <s v="汉族"/>
    <s v="山东省"/>
    <x v="12"/>
    <x v="26"/>
    <x v="120"/>
    <s v="本科"/>
    <x v="0"/>
    <s v="4"/>
    <s v="是"/>
    <s v="是"/>
    <s v="山东省鄄城县崇兴花园6号楼1单元502室"/>
    <s v="16372929150269"/>
    <s v="在读"/>
  </r>
  <r>
    <s v="2016011690"/>
    <s v="杨雅婷"/>
    <s v="1997-09-21"/>
    <s v="女"/>
    <s v="汉族"/>
    <s v="山西省"/>
    <x v="12"/>
    <x v="26"/>
    <x v="120"/>
    <s v="本科"/>
    <x v="0"/>
    <s v="4"/>
    <s v="是"/>
    <s v="是"/>
    <s v="山西省晋中市榆次区经北路1号线材厂宿舍1号楼1单元402室"/>
    <s v="16140105151988"/>
    <s v="在读"/>
  </r>
  <r>
    <s v="2016011689"/>
    <s v="辛媛"/>
    <s v="1998-01-23"/>
    <s v="女"/>
    <s v="汉族"/>
    <s v="河北省"/>
    <x v="12"/>
    <x v="26"/>
    <x v="120"/>
    <s v="本科"/>
    <x v="0"/>
    <s v="4"/>
    <s v="是"/>
    <s v="是"/>
    <s v="河北省邢台市广宗县县城府前街环保局胡同"/>
    <s v="16131121151939"/>
    <s v="在读"/>
  </r>
  <r>
    <s v="2016011688"/>
    <s v="郭秀旗"/>
    <s v="1997-03-29"/>
    <s v="女"/>
    <s v="汉族"/>
    <s v="宁夏回族自治区"/>
    <x v="12"/>
    <x v="26"/>
    <x v="120"/>
    <s v="本科"/>
    <x v="0"/>
    <s v="4"/>
    <s v="是"/>
    <s v="是"/>
    <s v="宁夏中卫市沙坡头区永康镇彩达村四队"/>
    <s v="16642123511302"/>
    <s v="在读"/>
  </r>
  <r>
    <s v="2016011687"/>
    <s v="李桂"/>
    <s v="1998-12-28"/>
    <s v="女"/>
    <s v="汉族"/>
    <s v="甘肃省"/>
    <x v="12"/>
    <x v="26"/>
    <x v="120"/>
    <s v="本科"/>
    <x v="0"/>
    <s v="4"/>
    <s v="是"/>
    <s v="是"/>
    <s v="甘肃省靖远县第一中学高三英才2班"/>
    <s v="16620421152400"/>
    <s v="在读"/>
  </r>
  <r>
    <s v="2016011686"/>
    <s v="闫相伊"/>
    <s v="1998-02-25"/>
    <s v="女"/>
    <s v="汉族"/>
    <s v="陕西省"/>
    <x v="12"/>
    <x v="26"/>
    <x v="120"/>
    <s v="本科"/>
    <x v="0"/>
    <s v="4"/>
    <s v="是"/>
    <s v="是"/>
    <s v="陕西省杨凌示范区杨凌高新中学高三A5班"/>
    <s v="16611101150688"/>
    <s v="在读"/>
  </r>
  <r>
    <s v="2016011685"/>
    <s v="刘函亦"/>
    <s v="1997-11-14"/>
    <s v="女"/>
    <s v="汉族"/>
    <s v="陕西省"/>
    <x v="12"/>
    <x v="26"/>
    <x v="120"/>
    <s v="本科"/>
    <x v="0"/>
    <s v="4"/>
    <s v="是"/>
    <s v="是"/>
    <s v="陕西省镇安中学高三（22）班"/>
    <s v="16611006150673"/>
    <s v="在读"/>
  </r>
  <r>
    <s v="2016011684"/>
    <s v="马露露"/>
    <s v="1998-11-11"/>
    <s v="女"/>
    <s v="汉族"/>
    <s v="陕西省"/>
    <x v="12"/>
    <x v="26"/>
    <x v="120"/>
    <s v="本科"/>
    <x v="0"/>
    <s v="4"/>
    <s v="是"/>
    <s v="是"/>
    <s v="陕西省榆林市佳县大佛寺乡高家塄村"/>
    <s v="16610609150419"/>
    <s v="在读"/>
  </r>
  <r>
    <s v="2016011683"/>
    <s v="贺琬婷"/>
    <s v="1997-02-14"/>
    <s v="女"/>
    <s v="汉族"/>
    <s v="陕西省"/>
    <x v="12"/>
    <x v="26"/>
    <x v="120"/>
    <s v="本科"/>
    <x v="0"/>
    <s v="4"/>
    <s v="是"/>
    <s v="是"/>
    <s v="陕西省榆林市第一中学"/>
    <s v="16610601150406"/>
    <s v="在读"/>
  </r>
  <r>
    <s v="2016011682"/>
    <s v="王雨涵"/>
    <s v="1999-04-30"/>
    <s v="女"/>
    <s v="汉族"/>
    <s v="陕西省"/>
    <x v="12"/>
    <x v="26"/>
    <x v="120"/>
    <s v="本科"/>
    <x v="0"/>
    <s v="4"/>
    <s v="是"/>
    <s v="是"/>
    <s v="陕西省渭南市白水县雷村乡故现五组"/>
    <s v="16610508151120"/>
    <s v="在读"/>
  </r>
  <r>
    <s v="2016011681"/>
    <s v="次仁拥吉"/>
    <s v="1996-08-27"/>
    <s v="女"/>
    <s v="藏族"/>
    <s v="西藏自治区"/>
    <x v="12"/>
    <x v="26"/>
    <x v="120"/>
    <s v="本科"/>
    <x v="0"/>
    <s v="4"/>
    <s v="是"/>
    <s v="是"/>
    <s v="西藏那曲地区浙江东路兴旺驾校"/>
    <s v="16543102150016"/>
    <s v="在读"/>
  </r>
  <r>
    <s v="2016011680"/>
    <s v="邹启梅"/>
    <s v="1997-11-29"/>
    <s v="女"/>
    <s v="苗族"/>
    <s v="贵州省"/>
    <x v="12"/>
    <x v="26"/>
    <x v="120"/>
    <s v="本科"/>
    <x v="0"/>
    <s v="4"/>
    <s v="是"/>
    <s v="是"/>
    <s v="贵州省铜仁市思南县思唐镇府后街289号"/>
    <s v="16520624150801"/>
    <s v="在读"/>
  </r>
  <r>
    <s v="2016011679"/>
    <s v="廖丹"/>
    <s v="1998-07-07"/>
    <s v="女"/>
    <s v="土家族"/>
    <s v="湖北省"/>
    <x v="12"/>
    <x v="26"/>
    <x v="120"/>
    <s v="本科"/>
    <x v="0"/>
    <s v="4"/>
    <s v="是"/>
    <s v="是"/>
    <s v="湖北省新恩施市塘乡下塘坝村龙家台组8号"/>
    <s v="16422801150344"/>
    <s v="在读"/>
  </r>
  <r>
    <s v="2016011678"/>
    <s v="李小雅"/>
    <s v="1996-01-17"/>
    <s v="女"/>
    <s v="汉族"/>
    <s v="河南省"/>
    <x v="12"/>
    <x v="26"/>
    <x v="120"/>
    <s v="本科"/>
    <x v="0"/>
    <s v="4"/>
    <s v="是"/>
    <s v="是"/>
    <s v="河南省商水县第二高级中学"/>
    <s v="16411411150876"/>
    <s v="在读"/>
  </r>
  <r>
    <s v="2016011677"/>
    <s v="赵一帆"/>
    <s v="1997-06-15"/>
    <s v="男"/>
    <s v="汉族"/>
    <s v="甘肃省"/>
    <x v="12"/>
    <x v="27"/>
    <x v="121"/>
    <s v="本科"/>
    <x v="0"/>
    <s v="4"/>
    <s v="是"/>
    <s v="是"/>
    <s v="甘肃省平凉市第一中学教务处"/>
    <s v="16622701151419"/>
    <s v="在读"/>
  </r>
  <r>
    <s v="2016011676"/>
    <s v="加力源"/>
    <s v="1998-02-26"/>
    <s v="男"/>
    <s v="汉族"/>
    <s v="陕西省"/>
    <x v="12"/>
    <x v="27"/>
    <x v="121"/>
    <s v="本科"/>
    <x v="0"/>
    <s v="4"/>
    <s v="是"/>
    <s v="是"/>
    <s v="延安职业技术学院体育教研室"/>
    <s v="16610701150065"/>
    <s v="在读"/>
  </r>
  <r>
    <s v="2016011675"/>
    <s v="谢梁琛"/>
    <s v="1998-03-26"/>
    <s v="男"/>
    <s v="汉族"/>
    <s v="陕西省"/>
    <x v="12"/>
    <x v="27"/>
    <x v="121"/>
    <s v="本科"/>
    <x v="0"/>
    <s v="4"/>
    <s v="是"/>
    <s v="是"/>
    <s v="陕西省渭南市高新区恭安小区二十二号楼一楼西户"/>
    <s v="16610501155767"/>
    <s v="在读"/>
  </r>
  <r>
    <s v="2016011674"/>
    <s v="孔右富"/>
    <s v="1998-06-02"/>
    <s v="男"/>
    <s v="汉族"/>
    <s v="云南省"/>
    <x v="12"/>
    <x v="27"/>
    <x v="121"/>
    <s v="本科"/>
    <x v="0"/>
    <s v="4"/>
    <s v="是"/>
    <s v="是"/>
    <s v="云南省曲靖市罗平县罗雄镇坡衣村委会马鞍山村53号"/>
    <s v="16532226150085"/>
    <s v="在读"/>
  </r>
  <r>
    <s v="2016011673"/>
    <s v="张华峰"/>
    <s v="1997-08-13"/>
    <s v="男"/>
    <s v="汉族"/>
    <s v="贵州省"/>
    <x v="12"/>
    <x v="27"/>
    <x v="121"/>
    <s v="本科"/>
    <x v="0"/>
    <s v="4"/>
    <s v="是"/>
    <s v="是"/>
    <s v="贵州省遵义四中招生办新蒲校区"/>
    <s v="16520304150330"/>
    <s v="在读"/>
  </r>
  <r>
    <s v="2016011672"/>
    <s v="杨直霖"/>
    <s v="1998-06-30"/>
    <s v="男"/>
    <s v="汉族"/>
    <s v="四川省"/>
    <x v="12"/>
    <x v="27"/>
    <x v="121"/>
    <s v="本科"/>
    <x v="0"/>
    <s v="4"/>
    <s v="是"/>
    <s v="是"/>
    <s v="四川省绵阳中学"/>
    <s v="16510601165116"/>
    <s v="在读"/>
  </r>
  <r>
    <s v="2016011671"/>
    <s v="姚梦凡"/>
    <s v="1998-04-06"/>
    <s v="男"/>
    <s v="汉族"/>
    <s v="湖北省"/>
    <x v="12"/>
    <x v="27"/>
    <x v="121"/>
    <s v="本科"/>
    <x v="0"/>
    <s v="4"/>
    <s v="是"/>
    <s v="是"/>
    <s v="湖北天门东湖金利屋2栋2103"/>
    <s v="16429601153718"/>
    <s v="在读"/>
  </r>
  <r>
    <s v="2016011670"/>
    <s v="刘治山"/>
    <s v="1997-07-27"/>
    <s v="男"/>
    <s v="汉族"/>
    <s v="河南省"/>
    <x v="12"/>
    <x v="27"/>
    <x v="121"/>
    <s v="本科"/>
    <x v="0"/>
    <s v="4"/>
    <s v="是"/>
    <s v="是"/>
    <s v="河南省柘城县李原乡庙东村委会双小庙018号"/>
    <s v="16411314152130"/>
    <s v="在读"/>
  </r>
  <r>
    <s v="2016011669"/>
    <s v="方帅"/>
    <s v="1997-08-30"/>
    <s v="男"/>
    <s v="汉族"/>
    <s v="山东省"/>
    <x v="12"/>
    <x v="27"/>
    <x v="121"/>
    <s v="本科"/>
    <x v="0"/>
    <s v="4"/>
    <s v="是"/>
    <s v="是"/>
    <s v="山东省德州市宁津县大曹镇中良村"/>
    <s v="16371422150264"/>
    <s v="在读"/>
  </r>
  <r>
    <s v="2016011668"/>
    <s v="雷冲天"/>
    <s v="1999-01-12"/>
    <s v="男"/>
    <s v="汉族"/>
    <s v="江西省"/>
    <x v="12"/>
    <x v="27"/>
    <x v="121"/>
    <s v="本科"/>
    <x v="0"/>
    <s v="4"/>
    <s v="是"/>
    <s v="是"/>
    <s v="江西省抚州市东乡县交警大队传达室"/>
    <s v="16361002153763"/>
    <s v="在读"/>
  </r>
  <r>
    <s v="2016011667"/>
    <s v="段晋昊"/>
    <s v="1998-06-23"/>
    <s v="男"/>
    <s v="汉族"/>
    <s v="山西省"/>
    <x v="12"/>
    <x v="27"/>
    <x v="121"/>
    <s v="本科"/>
    <x v="0"/>
    <s v="4"/>
    <s v="是"/>
    <s v="是"/>
    <s v="山西省临汾市尧都区向阳路211号农机局家属楼2单元601室"/>
    <s v="16141001151952"/>
    <s v="在读"/>
  </r>
  <r>
    <s v="2016011666"/>
    <s v="王子奇"/>
    <s v="1998-01-02"/>
    <s v="男"/>
    <s v="汉族"/>
    <s v="河北省"/>
    <x v="12"/>
    <x v="27"/>
    <x v="121"/>
    <s v="本科"/>
    <x v="0"/>
    <s v="4"/>
    <s v="是"/>
    <s v="是"/>
    <s v="保定市顺平县气象局家属楼一单元102"/>
    <s v="16130625151205"/>
    <s v="在读"/>
  </r>
  <r>
    <s v="2016011665"/>
    <s v="谷传禹"/>
    <s v="1998-02-24"/>
    <s v="男"/>
    <s v="汉族"/>
    <s v="天津市"/>
    <x v="12"/>
    <x v="27"/>
    <x v="121"/>
    <s v="本科"/>
    <x v="0"/>
    <s v="4"/>
    <s v="是"/>
    <s v="是"/>
    <s v="天津市河东区晨阳道晨阳花园5-1-401"/>
    <s v="16120101951814"/>
    <s v="在读"/>
  </r>
  <r>
    <s v="2016011664"/>
    <s v="王子菡"/>
    <s v="1997-05-24"/>
    <s v="女"/>
    <s v="汉族"/>
    <s v="宁夏回族自治区"/>
    <x v="12"/>
    <x v="27"/>
    <x v="121"/>
    <s v="本科"/>
    <x v="0"/>
    <s v="4"/>
    <s v="是"/>
    <s v="是"/>
    <s v="宁夏回族自治区中卫市中宁县宁安镇利民街传输局小区1-232"/>
    <s v="16642124510107"/>
    <s v="在读"/>
  </r>
  <r>
    <s v="2016011663"/>
    <s v="李媛媛"/>
    <s v="1998-11-06"/>
    <s v="女"/>
    <s v="汉族"/>
    <s v="陕西省"/>
    <x v="12"/>
    <x v="27"/>
    <x v="121"/>
    <s v="本科"/>
    <x v="0"/>
    <s v="4"/>
    <s v="是"/>
    <s v="是"/>
    <s v="陕西省杨凌示范区杨凌高新中学高三A1班"/>
    <s v="16611101150591"/>
    <s v="在读"/>
  </r>
  <r>
    <s v="2016011662"/>
    <s v="全含香"/>
    <s v="1998-06-13"/>
    <s v="女"/>
    <s v="汉族"/>
    <s v="陕西省"/>
    <x v="12"/>
    <x v="27"/>
    <x v="121"/>
    <s v="本科"/>
    <x v="0"/>
    <s v="4"/>
    <s v="是"/>
    <s v="是"/>
    <s v="陕西省丹凤中学2016届高三A2班"/>
    <s v="16611004150114"/>
    <s v="在读"/>
  </r>
  <r>
    <s v="2016011661"/>
    <s v="米卉子"/>
    <s v="1998-03-23"/>
    <s v="女"/>
    <s v="汉族"/>
    <s v="陕西省"/>
    <x v="12"/>
    <x v="27"/>
    <x v="121"/>
    <s v="本科"/>
    <x v="0"/>
    <s v="4"/>
    <s v="是"/>
    <s v="是"/>
    <s v="西安市第八十九中学"/>
    <s v="16610607151337"/>
    <s v="在读"/>
  </r>
  <r>
    <s v="2016011660"/>
    <s v="李淼"/>
    <s v="1998-12-26"/>
    <s v="女"/>
    <s v="汉族"/>
    <s v="陕西省"/>
    <x v="12"/>
    <x v="27"/>
    <x v="121"/>
    <s v="本科"/>
    <x v="0"/>
    <s v="4"/>
    <s v="是"/>
    <s v="是"/>
    <s v="陕西省礼泉县县医院家属院一单元四楼"/>
    <s v="16610408150019"/>
    <s v="在读"/>
  </r>
  <r>
    <s v="2016011659"/>
    <s v="刘畅"/>
    <s v="1997-10-14"/>
    <s v="女"/>
    <s v="汉族"/>
    <s v="陕西省"/>
    <x v="12"/>
    <x v="27"/>
    <x v="121"/>
    <s v="本科"/>
    <x v="0"/>
    <s v="4"/>
    <s v="是"/>
    <s v="是"/>
    <s v="陕西省宝鸡市高新大道29号宝鸡中学高三(15)班"/>
    <s v="16610301152004"/>
    <s v="在读"/>
  </r>
  <r>
    <s v="2016011658"/>
    <s v="张友文"/>
    <s v="1998-04-03"/>
    <s v="女"/>
    <s v="汉族"/>
    <s v="陕西省"/>
    <x v="12"/>
    <x v="27"/>
    <x v="121"/>
    <s v="本科"/>
    <x v="0"/>
    <s v="4"/>
    <s v="是"/>
    <s v="是"/>
    <s v="陕西省户县93995部队后勤部财务处职工办"/>
    <s v="16610111150148"/>
    <s v="在读"/>
  </r>
  <r>
    <s v="2016011657"/>
    <s v="永青拉姆"/>
    <s v="1997-07-03"/>
    <s v="女"/>
    <s v="藏族"/>
    <s v="西藏自治区"/>
    <x v="12"/>
    <x v="27"/>
    <x v="121"/>
    <s v="本科"/>
    <x v="0"/>
    <s v="4"/>
    <s v="是"/>
    <s v="是"/>
    <s v="西藏昌都市昌都县政府"/>
    <s v="16543246150022"/>
    <s v="在读"/>
  </r>
  <r>
    <s v="2016011656"/>
    <s v="黄祖慧"/>
    <s v="1998-02-04"/>
    <s v="女"/>
    <s v="汉族"/>
    <s v="重庆市"/>
    <x v="12"/>
    <x v="27"/>
    <x v="121"/>
    <s v="本科"/>
    <x v="0"/>
    <s v="4"/>
    <s v="是"/>
    <s v="是"/>
    <s v="重庆市荣昌县安福街道和平路242号"/>
    <s v="16500103151865"/>
    <s v="在读"/>
  </r>
  <r>
    <s v="2016011655"/>
    <s v="胡贝多"/>
    <s v="1998-08-28"/>
    <s v="女"/>
    <s v="汉族"/>
    <s v="湖北省"/>
    <x v="12"/>
    <x v="27"/>
    <x v="121"/>
    <s v="本科"/>
    <x v="0"/>
    <s v="4"/>
    <s v="是"/>
    <s v="是"/>
    <s v="湖北省宜昌市夷陵区长河湾小区6-2-804"/>
    <s v="16420106153138"/>
    <s v="在读"/>
  </r>
  <r>
    <s v="2016011654"/>
    <s v="王洁琦"/>
    <s v="1998-08-07"/>
    <s v="女"/>
    <s v="汉族"/>
    <s v="河南省"/>
    <x v="12"/>
    <x v="27"/>
    <x v="121"/>
    <s v="本科"/>
    <x v="0"/>
    <s v="4"/>
    <s v="是"/>
    <s v="是"/>
    <s v="河南省辉县市太行大道辉县市第一高级中学"/>
    <s v="16410511150277"/>
    <s v="在读"/>
  </r>
  <r>
    <s v="2016011653"/>
    <s v="鲍梓萱"/>
    <s v="1998-06-29"/>
    <s v="女"/>
    <s v="汉族"/>
    <s v="山东省"/>
    <x v="12"/>
    <x v="27"/>
    <x v="121"/>
    <s v="本科"/>
    <x v="0"/>
    <s v="4"/>
    <s v="是"/>
    <s v="是"/>
    <s v="山东省烟台市芝罘区前进路8号附23号内1号"/>
    <s v="16370602150743"/>
    <s v="在读"/>
  </r>
  <r>
    <s v="2016011652"/>
    <s v="胡倩"/>
    <s v="1998-04-02"/>
    <s v="女"/>
    <s v="汉族"/>
    <s v="江西省"/>
    <x v="12"/>
    <x v="27"/>
    <x v="121"/>
    <s v="本科"/>
    <x v="0"/>
    <s v="4"/>
    <s v="是"/>
    <s v="是"/>
    <s v="江西省南昌市新建区第二中学"/>
    <s v="16360122151755"/>
    <s v="在读"/>
  </r>
  <r>
    <s v="2016011651"/>
    <s v="周雨洁"/>
    <s v="1999-04-12"/>
    <s v="女"/>
    <s v="汉族"/>
    <s v="安徽省"/>
    <x v="12"/>
    <x v="27"/>
    <x v="121"/>
    <s v="本科"/>
    <x v="0"/>
    <s v="4"/>
    <s v="是"/>
    <s v="是"/>
    <s v="安徽省淮北市实验高级中学高三（7）班"/>
    <s v="16340601151439"/>
    <s v="在读"/>
  </r>
  <r>
    <s v="2016011650"/>
    <s v="韩玉琳"/>
    <s v="1998-06-22"/>
    <s v="女"/>
    <s v="汉族"/>
    <s v="山西省"/>
    <x v="12"/>
    <x v="27"/>
    <x v="121"/>
    <s v="本科"/>
    <x v="0"/>
    <s v="4"/>
    <s v="是"/>
    <s v="是"/>
    <s v="山西省晋城市第一中学校"/>
    <s v="16140502151072"/>
    <s v="在读"/>
  </r>
  <r>
    <s v="2016011649"/>
    <s v="钱雪聪"/>
    <s v="1998-01-23"/>
    <s v="女"/>
    <s v="汉族"/>
    <s v="河北省"/>
    <x v="12"/>
    <x v="27"/>
    <x v="121"/>
    <s v="本科"/>
    <x v="0"/>
    <s v="4"/>
    <s v="是"/>
    <s v="是"/>
    <s v="石家庄市桥西区平安南大街东平路平安万和园2-2-1203"/>
    <s v="16130102151479"/>
    <s v="在读"/>
  </r>
  <r>
    <s v="2016011648"/>
    <s v="李玲鋆"/>
    <s v="1998-02-08"/>
    <s v="女"/>
    <s v="汉族"/>
    <s v="广东省"/>
    <x v="12"/>
    <x v="27"/>
    <x v="121"/>
    <s v="本科"/>
    <x v="0"/>
    <s v="4"/>
    <s v="是"/>
    <s v="是"/>
    <s v="佛山禅城岭南大道北98号二区25座304房"/>
    <s v="0604103067"/>
    <s v="在读"/>
  </r>
  <r>
    <s v="2016011647"/>
    <s v="敏志远"/>
    <s v="1998-01-22"/>
    <s v="男"/>
    <s v="回族"/>
    <s v="青海省"/>
    <x v="12"/>
    <x v="27"/>
    <x v="122"/>
    <s v="本科"/>
    <x v="0"/>
    <s v="4"/>
    <s v="是"/>
    <s v="是"/>
    <s v="青海省西宁市城东区清真巷161号2号楼1单元172室"/>
    <s v="16630103152234"/>
    <s v="在读"/>
  </r>
  <r>
    <s v="2016011646"/>
    <s v="史高喆"/>
    <s v="1997-10-08"/>
    <s v="男"/>
    <s v="汉族"/>
    <s v="陕西省"/>
    <x v="12"/>
    <x v="27"/>
    <x v="122"/>
    <s v="本科"/>
    <x v="0"/>
    <s v="4"/>
    <s v="是"/>
    <s v="是"/>
    <s v="陕西省咸阳市彬县姜嫄街2号"/>
    <s v="16610411151067"/>
    <s v="在读"/>
  </r>
  <r>
    <s v="2016011645"/>
    <s v="周龙斐"/>
    <s v="1998-10-23"/>
    <s v="男"/>
    <s v="汉族"/>
    <s v="陕西省"/>
    <x v="12"/>
    <x v="27"/>
    <x v="122"/>
    <s v="本科"/>
    <x v="0"/>
    <s v="4"/>
    <s v="是"/>
    <s v="是"/>
    <s v="陕西省西安市临潼区华清中学"/>
    <s v="16610108150595"/>
    <s v="在读"/>
  </r>
  <r>
    <s v="2016011644"/>
    <s v="倪飞凡"/>
    <s v="1998-07-25"/>
    <s v="男"/>
    <s v="汉族"/>
    <s v="陕西省"/>
    <x v="12"/>
    <x v="27"/>
    <x v="122"/>
    <s v="本科"/>
    <x v="0"/>
    <s v="4"/>
    <s v="是"/>
    <s v="是"/>
    <s v="陕西省西安市未央区徐家湾五龙汤小区27号楼3门2层1号"/>
    <s v="16610105150402"/>
    <s v="在读"/>
  </r>
  <r>
    <s v="2016011643"/>
    <s v="李煜彪"/>
    <s v="1998-01-08"/>
    <s v="男"/>
    <s v="汉族"/>
    <s v="云南省"/>
    <x v="12"/>
    <x v="27"/>
    <x v="122"/>
    <s v="本科"/>
    <x v="0"/>
    <s v="4"/>
    <s v="是"/>
    <s v="是"/>
    <s v="云南省曲靖市第二中学教务处高三12班"/>
    <s v="16532201151291"/>
    <s v="在读"/>
  </r>
  <r>
    <s v="2016011642"/>
    <s v="任治印"/>
    <s v="1998-05-03"/>
    <s v="男"/>
    <s v="汉族"/>
    <s v="四川省"/>
    <x v="12"/>
    <x v="27"/>
    <x v="122"/>
    <s v="本科"/>
    <x v="0"/>
    <s v="4"/>
    <s v="是"/>
    <s v="是"/>
    <s v="四川省成都市文庙前街93号石室中学"/>
    <s v="16510102160597"/>
    <s v="在读"/>
  </r>
  <r>
    <s v="2016011641"/>
    <s v="杨秀全"/>
    <s v="1996-08-29"/>
    <s v="男"/>
    <s v="汉族"/>
    <s v="重庆市"/>
    <x v="12"/>
    <x v="27"/>
    <x v="122"/>
    <s v="本科"/>
    <x v="0"/>
    <s v="4"/>
    <s v="是"/>
    <s v="是"/>
    <s v="重庆市大足区 龙岗街道南环二路香山御景二栋26-2"/>
    <s v="16500119151847"/>
    <s v="在读"/>
  </r>
  <r>
    <s v="2016011640"/>
    <s v="潘荣庆"/>
    <s v="1997-03-21"/>
    <s v="男"/>
    <s v="瑶族"/>
    <s v="广西壮族自治区"/>
    <x v="12"/>
    <x v="27"/>
    <x v="122"/>
    <s v="本科"/>
    <x v="0"/>
    <s v="4"/>
    <s v="是"/>
    <s v="是"/>
    <s v="广西壮族自治区百色市田林县高级中学"/>
    <s v="16451029150025"/>
    <s v="在读"/>
  </r>
  <r>
    <s v="2016011639"/>
    <s v="程哲宇"/>
    <s v="1997-08-12"/>
    <s v="男"/>
    <s v="汉族"/>
    <s v="湖北省"/>
    <x v="12"/>
    <x v="27"/>
    <x v="122"/>
    <s v="本科"/>
    <x v="0"/>
    <s v="4"/>
    <s v="是"/>
    <s v="是"/>
    <s v="京山县第一中学"/>
    <s v="16420821150360"/>
    <s v="在读"/>
  </r>
  <r>
    <s v="2016011638"/>
    <s v="马尉程"/>
    <s v="1998-01-06"/>
    <s v="男"/>
    <s v="回族"/>
    <s v="河南省"/>
    <x v="12"/>
    <x v="27"/>
    <x v="122"/>
    <s v="本科"/>
    <x v="0"/>
    <s v="4"/>
    <s v="是"/>
    <s v="是"/>
    <s v="河南省洛阳市涧西区吉安南街3号2门602"/>
    <s v="16410310151337"/>
    <s v="在读"/>
  </r>
  <r>
    <s v="2016011637"/>
    <s v="张林"/>
    <s v="1997-09-03"/>
    <s v="男"/>
    <s v="汉族"/>
    <s v="福建省"/>
    <x v="12"/>
    <x v="27"/>
    <x v="122"/>
    <s v="本科"/>
    <x v="0"/>
    <s v="4"/>
    <s v="是"/>
    <s v="是"/>
    <s v="福建省长汀县第一中学高三一班"/>
    <s v="16350821150048"/>
    <s v="在读"/>
  </r>
  <r>
    <s v="2016011636"/>
    <s v="孙熙廷"/>
    <s v="1998-08-05"/>
    <s v="男"/>
    <s v="汉族"/>
    <s v="吉林省"/>
    <x v="12"/>
    <x v="27"/>
    <x v="122"/>
    <s v="本科"/>
    <x v="0"/>
    <s v="4"/>
    <s v="是"/>
    <s v="是"/>
    <s v="敦化市实验中学高三七班"/>
    <s v="16222403151297"/>
    <s v="在读"/>
  </r>
  <r>
    <s v="2016011635"/>
    <s v="郝鑫辉"/>
    <s v="1998-06-17"/>
    <s v="男"/>
    <s v="汉族"/>
    <s v="山西省"/>
    <x v="12"/>
    <x v="27"/>
    <x v="122"/>
    <s v="本科"/>
    <x v="0"/>
    <s v="4"/>
    <s v="是"/>
    <s v="是"/>
    <s v="山西省河津市紫金北街创伤急救中心南100米"/>
    <s v="16140803150413"/>
    <s v="在读"/>
  </r>
  <r>
    <s v="2016011634"/>
    <s v="杨泽源"/>
    <s v="1998-02-02"/>
    <s v="男"/>
    <s v="汉族"/>
    <s v="河北省"/>
    <x v="12"/>
    <x v="27"/>
    <x v="122"/>
    <s v="本科"/>
    <x v="0"/>
    <s v="4"/>
    <s v="是"/>
    <s v="是"/>
    <s v="河北省唐山市路南区赵庄东里立新东楼322楼3门12号"/>
    <s v="16130202150851"/>
    <s v="在读"/>
  </r>
  <r>
    <s v="2016011633"/>
    <s v="李昵"/>
    <s v="1998-06-10"/>
    <s v="女"/>
    <s v="汉族"/>
    <s v="甘肃省"/>
    <x v="12"/>
    <x v="27"/>
    <x v="122"/>
    <s v="本科"/>
    <x v="0"/>
    <s v="4"/>
    <s v="是"/>
    <s v="是"/>
    <s v="甘肃省甘谷第一中学"/>
    <s v="16620523150045"/>
    <s v="在读"/>
  </r>
  <r>
    <s v="2016011632"/>
    <s v="王芮"/>
    <s v="1998-03-21"/>
    <s v="女"/>
    <s v="汉族"/>
    <s v="陕西省"/>
    <x v="12"/>
    <x v="27"/>
    <x v="122"/>
    <s v="本科"/>
    <x v="0"/>
    <s v="4"/>
    <s v="是"/>
    <s v="是"/>
    <s v="陕西省汉中市汉台区龙江办事处三里店村八组"/>
    <s v="16610801150902"/>
    <s v="在读"/>
  </r>
  <r>
    <s v="2016011631"/>
    <s v="田怡"/>
    <s v="1998-02-05"/>
    <s v="女"/>
    <s v="汉族"/>
    <s v="陕西省"/>
    <x v="12"/>
    <x v="27"/>
    <x v="122"/>
    <s v="本科"/>
    <x v="0"/>
    <s v="4"/>
    <s v="是"/>
    <s v="是"/>
    <s v="陕西省韩城市土产小区二号楼二单元二楼"/>
    <s v="16610509152197"/>
    <s v="在读"/>
  </r>
  <r>
    <s v="2016011630"/>
    <s v="武毅宁"/>
    <s v="1999-01-28"/>
    <s v="女"/>
    <s v="汉族"/>
    <s v="陕西省"/>
    <x v="12"/>
    <x v="27"/>
    <x v="122"/>
    <s v="本科"/>
    <x v="0"/>
    <s v="4"/>
    <s v="是"/>
    <s v="是"/>
    <s v="陕西省渭南市华县高塘镇寺底村武家组"/>
    <s v="16610502150469"/>
    <s v="在读"/>
  </r>
  <r>
    <s v="2016011629"/>
    <s v="樊媛媛"/>
    <s v="1999-03-22"/>
    <s v="女"/>
    <s v="汉族"/>
    <s v="陕西省"/>
    <x v="12"/>
    <x v="27"/>
    <x v="122"/>
    <s v="本科"/>
    <x v="0"/>
    <s v="4"/>
    <s v="是"/>
    <s v="是"/>
    <s v="陕西省咸阳市旬邑县底庙镇东牛村三组"/>
    <s v="16610413151555"/>
    <s v="在读"/>
  </r>
  <r>
    <s v="2016011628"/>
    <s v="李欣雨"/>
    <s v="1998-08-03"/>
    <s v="女"/>
    <s v="汉族"/>
    <s v="陕西省"/>
    <x v="12"/>
    <x v="27"/>
    <x v="122"/>
    <s v="本科"/>
    <x v="0"/>
    <s v="4"/>
    <s v="是"/>
    <s v="是"/>
    <s v="陕西省西安市长安区斗门镇五星村八组"/>
    <s v="16610109150260"/>
    <s v="在读"/>
  </r>
  <r>
    <s v="2016011627"/>
    <s v="赵天悦"/>
    <s v="1998-05-12"/>
    <s v="女"/>
    <s v="汉族"/>
    <s v="陕西省"/>
    <x v="12"/>
    <x v="27"/>
    <x v="122"/>
    <s v="本科"/>
    <x v="0"/>
    <s v="4"/>
    <s v="是"/>
    <s v="是"/>
    <s v="西安市灞桥区田洪正街庆华厂田王家属院四街坊四号楼三单元十二号"/>
    <s v="16610106151555"/>
    <s v="在读"/>
  </r>
  <r>
    <s v="2016011626"/>
    <s v="郑燚"/>
    <s v="1998-10-14"/>
    <s v="女"/>
    <s v="仡佬族"/>
    <s v="贵州省"/>
    <x v="12"/>
    <x v="27"/>
    <x v="122"/>
    <s v="本科"/>
    <x v="0"/>
    <s v="4"/>
    <s v="是"/>
    <s v="是"/>
    <s v="贵州省遵义市遵义四中招生办（新蒲校区）"/>
    <s v="16520304150385"/>
    <s v="在读"/>
  </r>
  <r>
    <s v="2016011625"/>
    <s v="张欢"/>
    <s v="1998-05-26"/>
    <s v="女"/>
    <s v="汉族"/>
    <s v="重庆市"/>
    <x v="12"/>
    <x v="27"/>
    <x v="122"/>
    <s v="本科"/>
    <x v="0"/>
    <s v="4"/>
    <s v="是"/>
    <s v="是"/>
    <s v="重庆市潼南区梓潼街道办事处书院街100号"/>
    <s v="16500116151527"/>
    <s v="在读"/>
  </r>
  <r>
    <s v="2016011624"/>
    <s v="惠珂"/>
    <s v="1999-02-12"/>
    <s v="女"/>
    <s v="汉族"/>
    <s v="河南省"/>
    <x v="12"/>
    <x v="27"/>
    <x v="122"/>
    <s v="本科"/>
    <x v="0"/>
    <s v="4"/>
    <s v="是"/>
    <s v="是"/>
    <s v="南阳市宛城区白河镇杨官营村"/>
    <s v="16411711152257"/>
    <s v="在读"/>
  </r>
  <r>
    <s v="2016011623"/>
    <s v="王钰淇"/>
    <s v="1998-06-01"/>
    <s v="女"/>
    <s v="汉族"/>
    <s v="山东省"/>
    <x v="12"/>
    <x v="27"/>
    <x v="122"/>
    <s v="本科"/>
    <x v="0"/>
    <s v="4"/>
    <s v="是"/>
    <s v="是"/>
    <s v="山东省威海市荣成市观海中路黎明中区33号楼西单元504室翟福英"/>
    <s v="16371082151154"/>
    <s v="在读"/>
  </r>
  <r>
    <s v="2016011622"/>
    <s v="崔文萱"/>
    <s v="1998-07-20"/>
    <s v="女"/>
    <s v="汉族"/>
    <s v="黑龙江省"/>
    <x v="12"/>
    <x v="27"/>
    <x v="122"/>
    <s v="本科"/>
    <x v="0"/>
    <s v="4"/>
    <s v="是"/>
    <s v="是"/>
    <s v="通信地址:黑龙江省牡丹江市第一高级中学(户籍地址:黑龙江省牡丹江市爱民区北安路新丹溪小区2栋2单元402室)"/>
    <s v="16231000050086"/>
    <s v="在读"/>
  </r>
  <r>
    <s v="2016011621"/>
    <s v="王天琦"/>
    <s v="1997-01-25"/>
    <s v="女"/>
    <s v="汉族"/>
    <s v="吉林省"/>
    <x v="12"/>
    <x v="27"/>
    <x v="122"/>
    <s v="本科"/>
    <x v="0"/>
    <s v="4"/>
    <s v="是"/>
    <s v="是"/>
    <s v="吉林四平铁西九洲江南世家21号楼1单元102室"/>
    <s v="16220301150404"/>
    <s v="在读"/>
  </r>
  <r>
    <s v="2016011620"/>
    <s v="薛舒丹"/>
    <s v="1999-02-16"/>
    <s v="女"/>
    <s v="汉族"/>
    <s v="山西省"/>
    <x v="12"/>
    <x v="27"/>
    <x v="122"/>
    <s v="本科"/>
    <x v="0"/>
    <s v="4"/>
    <s v="是"/>
    <s v="是"/>
    <s v="山西省孝义市崇文街昌玉新苑7号楼1单元"/>
    <s v="16141101150857"/>
    <s v="在读"/>
  </r>
  <r>
    <s v="2016011619"/>
    <s v="石瑶"/>
    <s v="1999-01-29"/>
    <s v="女"/>
    <s v="汉族"/>
    <s v="天津市"/>
    <x v="12"/>
    <x v="27"/>
    <x v="122"/>
    <s v="本科"/>
    <x v="0"/>
    <s v="4"/>
    <s v="是"/>
    <s v="是"/>
    <s v="山东省淄博市临淄区闻韶街道齐鲁国际塑化城精品塑化区5号楼6号"/>
    <s v="16120222950099"/>
    <s v="在读"/>
  </r>
  <r>
    <s v="2016011618"/>
    <s v="海日"/>
    <s v="1997-04-12"/>
    <s v="女"/>
    <s v="蒙古族"/>
    <s v="内蒙古自治区"/>
    <x v="12"/>
    <x v="27"/>
    <x v="122"/>
    <s v="本科"/>
    <x v="0"/>
    <s v="4"/>
    <s v="是"/>
    <s v="是"/>
    <s v="内蒙古通辽市科尔沁区明仁大街东郊邮局对面满香麻辣烫"/>
    <s v="15152301153413"/>
    <s v="在读"/>
  </r>
  <r>
    <s v="2016011617"/>
    <s v="孙振坤"/>
    <s v="1997-08-25"/>
    <s v="男"/>
    <s v="汉族"/>
    <s v="新疆维吾尔自治区"/>
    <x v="12"/>
    <x v="27"/>
    <x v="123"/>
    <s v="本科"/>
    <x v="0"/>
    <s v="4"/>
    <s v="是"/>
    <s v="是"/>
    <s v="乌鲁木齐市101中学"/>
    <s v="16650105151854"/>
    <s v="在读"/>
  </r>
  <r>
    <s v="2016011616"/>
    <s v="李建隆"/>
    <s v="1998-07-16"/>
    <s v="男"/>
    <s v="汉族"/>
    <s v="青海省"/>
    <x v="12"/>
    <x v="27"/>
    <x v="123"/>
    <s v="本科"/>
    <x v="0"/>
    <s v="4"/>
    <s v="是"/>
    <s v="是"/>
    <s v="西宁市城西区昆仑路15号6栋121室"/>
    <s v="16630103152498"/>
    <s v="在读"/>
  </r>
  <r>
    <s v="2016011615"/>
    <s v="马思睿"/>
    <s v="1998-08-15"/>
    <s v="男"/>
    <s v="汉族"/>
    <s v="陕西省"/>
    <x v="12"/>
    <x v="27"/>
    <x v="123"/>
    <s v="本科"/>
    <x v="0"/>
    <s v="4"/>
    <s v="是"/>
    <s v="是"/>
    <s v="陕西省咸阳市长武县六路口扶贫办家属楼西单元201"/>
    <s v="16610412150108"/>
    <s v="在读"/>
  </r>
  <r>
    <s v="2016011614"/>
    <s v="孙拓"/>
    <s v="1998-05-06"/>
    <s v="男"/>
    <s v="汉族"/>
    <s v="陕西省"/>
    <x v="12"/>
    <x v="27"/>
    <x v="123"/>
    <s v="本科"/>
    <x v="0"/>
    <s v="4"/>
    <s v="是"/>
    <s v="是"/>
    <s v="陕西省西安市户县秦渡镇南沙河村142号"/>
    <s v="16610111150132"/>
    <s v="在读"/>
  </r>
  <r>
    <s v="2016011613"/>
    <s v="胡书海"/>
    <s v="1997-08-13"/>
    <s v="男"/>
    <s v="汉族"/>
    <s v="陕西省"/>
    <x v="12"/>
    <x v="27"/>
    <x v="123"/>
    <s v="本科"/>
    <x v="0"/>
    <s v="4"/>
    <s v="是"/>
    <s v="是"/>
    <s v="陕西省西安市雁塔路13号建科大附中高三1班"/>
    <s v="16610101151357"/>
    <s v="在读"/>
  </r>
  <r>
    <s v="2016011612"/>
    <s v="王柯"/>
    <s v="1998-04-03"/>
    <s v="男"/>
    <s v="汉族"/>
    <s v="四川省"/>
    <x v="12"/>
    <x v="27"/>
    <x v="123"/>
    <s v="本科"/>
    <x v="0"/>
    <s v="4"/>
    <s v="是"/>
    <s v="是"/>
    <s v="四川省遂宁中学校"/>
    <s v="16510801161042"/>
    <s v="在读"/>
  </r>
  <r>
    <s v="2016011611"/>
    <s v="沈建云"/>
    <s v="1998-06-25"/>
    <s v="男"/>
    <s v="汉族"/>
    <s v="重庆市"/>
    <x v="12"/>
    <x v="27"/>
    <x v="123"/>
    <s v="本科"/>
    <x v="0"/>
    <s v="4"/>
    <s v="是"/>
    <s v="是"/>
    <s v="重庆市江北区海尔路廊桥水岸11-13-3"/>
    <s v="16500103151188"/>
    <s v="在读"/>
  </r>
  <r>
    <s v="2016011610"/>
    <s v="蒋思龙"/>
    <s v="1998-02-08"/>
    <s v="男"/>
    <s v="汉族"/>
    <s v="广西壮族自治区"/>
    <x v="12"/>
    <x v="27"/>
    <x v="123"/>
    <s v="本科"/>
    <x v="0"/>
    <s v="4"/>
    <s v="是"/>
    <s v="是"/>
    <s v="广西桂林市全州县高级中学13级1班"/>
    <s v="16450324150032"/>
    <s v="在读"/>
  </r>
  <r>
    <s v="2016011609"/>
    <s v="刘迎超"/>
    <s v="1998-07-26"/>
    <s v="男"/>
    <s v="汉族"/>
    <s v="河南省"/>
    <x v="12"/>
    <x v="27"/>
    <x v="123"/>
    <s v="本科"/>
    <x v="0"/>
    <s v="4"/>
    <s v="是"/>
    <s v="是"/>
    <s v="河南省开封市尉氏县人民路与自有路交叉口对面联通店"/>
    <s v="16410212150675"/>
    <s v="在读"/>
  </r>
  <r>
    <s v="2016011608"/>
    <s v="吴万岗"/>
    <s v="1998-11-24"/>
    <s v="男"/>
    <s v="汉族"/>
    <s v="安徽省"/>
    <x v="12"/>
    <x v="27"/>
    <x v="123"/>
    <s v="本科"/>
    <x v="0"/>
    <s v="4"/>
    <s v="是"/>
    <s v="是"/>
    <s v="安徽省金寨第一中学高三（27）班"/>
    <s v="16341524151120"/>
    <s v="在读"/>
  </r>
  <r>
    <s v="2016011607"/>
    <s v="刘一杰"/>
    <s v="1997-12-17"/>
    <s v="男"/>
    <s v="汉族"/>
    <s v="黑龙江省"/>
    <x v="12"/>
    <x v="27"/>
    <x v="123"/>
    <s v="本科"/>
    <x v="0"/>
    <s v="4"/>
    <s v="是"/>
    <s v="是"/>
    <s v="通信地址:黑龙江省哈尔滨市南岗区海城街1号黑龙江省实验中学(户籍地址:哈尔滨市南岗区南通大街258号文化家园I栋2单元13层1门)"/>
    <s v="16230103052273"/>
    <s v="在读"/>
  </r>
  <r>
    <s v="2016011606"/>
    <s v="李沐轩"/>
    <s v="1998-08-19"/>
    <s v="男"/>
    <s v="汉族"/>
    <s v="吉林省"/>
    <x v="12"/>
    <x v="27"/>
    <x v="123"/>
    <s v="本科"/>
    <x v="0"/>
    <s v="4"/>
    <s v="是"/>
    <s v="是"/>
    <s v="吉林省长春市绿园区迎宾路一号长春市第十九中学"/>
    <s v="16220106151826"/>
    <s v="在读"/>
  </r>
  <r>
    <s v="2016011605"/>
    <s v="王子雄"/>
    <s v="1997-08-05"/>
    <s v="男"/>
    <s v="汉族"/>
    <s v="山西省"/>
    <x v="12"/>
    <x v="27"/>
    <x v="123"/>
    <s v="本科"/>
    <x v="0"/>
    <s v="4"/>
    <s v="是"/>
    <s v="是"/>
    <s v="山西省晋城市阳城县凤城镇东关村凤怡苑小区6号楼一单元402室"/>
    <s v="16140522150661"/>
    <s v="在读"/>
  </r>
  <r>
    <s v="2016011604"/>
    <s v="王钊"/>
    <s v="1998-09-24"/>
    <s v="男"/>
    <s v="汉族"/>
    <s v="河北省"/>
    <x v="12"/>
    <x v="27"/>
    <x v="123"/>
    <s v="本科"/>
    <x v="0"/>
    <s v="4"/>
    <s v="是"/>
    <s v="是"/>
    <s v="河北省邯郸市赵都新城陶然居福和园一号楼一单元1801"/>
    <s v="16130401151486"/>
    <s v="在读"/>
  </r>
  <r>
    <s v="2016011603"/>
    <s v="贲文佳"/>
    <s v="1998-08-26"/>
    <s v="女"/>
    <s v="藏族"/>
    <s v="青海省"/>
    <x v="12"/>
    <x v="27"/>
    <x v="123"/>
    <s v="本科"/>
    <x v="0"/>
    <s v="4"/>
    <s v="是"/>
    <s v="是"/>
    <s v="青海省大通县桥头镇解放南路67号1栋252室"/>
    <s v="16630121150546"/>
    <s v="在读"/>
  </r>
  <r>
    <s v="2016011602"/>
    <s v="李蓉"/>
    <s v="1997-10-29"/>
    <s v="女"/>
    <s v="汉族"/>
    <s v="甘肃省"/>
    <x v="12"/>
    <x v="27"/>
    <x v="123"/>
    <s v="本科"/>
    <x v="0"/>
    <s v="4"/>
    <s v="是"/>
    <s v="是"/>
    <s v="甘肃省民勤县第一中学"/>
    <s v="16622322150343"/>
    <s v="在读"/>
  </r>
  <r>
    <s v="2016011601"/>
    <s v="杨正爽"/>
    <s v="1999-09-25"/>
    <s v="女"/>
    <s v="汉族"/>
    <s v="陕西省"/>
    <x v="12"/>
    <x v="27"/>
    <x v="123"/>
    <s v="本科"/>
    <x v="0"/>
    <s v="4"/>
    <s v="是"/>
    <s v="是"/>
    <s v="陕西省渭南市白水县白水煤矿26-2-5-1"/>
    <s v="16610508152280"/>
    <s v="在读"/>
  </r>
  <r>
    <s v="2016011600"/>
    <s v="景锐婷"/>
    <s v="1997-04-09"/>
    <s v="女"/>
    <s v="汉族"/>
    <s v="陕西省"/>
    <x v="12"/>
    <x v="27"/>
    <x v="123"/>
    <s v="本科"/>
    <x v="0"/>
    <s v="4"/>
    <s v="是"/>
    <s v="是"/>
    <s v="陕西省咸阳市旬邑县职田镇景家村一组"/>
    <s v="16610413151552"/>
    <s v="在读"/>
  </r>
  <r>
    <s v="2016011599"/>
    <s v="王瑞"/>
    <s v="1998-10-28"/>
    <s v="女"/>
    <s v="汉族"/>
    <s v="陕西省"/>
    <x v="12"/>
    <x v="27"/>
    <x v="123"/>
    <s v="本科"/>
    <x v="0"/>
    <s v="4"/>
    <s v="是"/>
    <s v="是"/>
    <s v="陕西省宝鸡市高新大道29号宝鸡中学高三(9)班"/>
    <s v="16610302151773"/>
    <s v="在读"/>
  </r>
  <r>
    <s v="2016011598"/>
    <s v="郑艺欣"/>
    <s v="1996-09-04"/>
    <s v="女"/>
    <s v="汉族"/>
    <s v="陕西省"/>
    <x v="12"/>
    <x v="27"/>
    <x v="123"/>
    <s v="本科"/>
    <x v="0"/>
    <s v="4"/>
    <s v="是"/>
    <s v="是"/>
    <s v="陕西省铜川市印台区铜川市第一中学北校区"/>
    <s v="16610204150043"/>
    <s v="在读"/>
  </r>
  <r>
    <s v="2016011597"/>
    <s v="张少康"/>
    <s v="1998-08-09"/>
    <s v="女"/>
    <s v="汉族"/>
    <s v="陕西省"/>
    <x v="12"/>
    <x v="27"/>
    <x v="123"/>
    <s v="本科"/>
    <x v="0"/>
    <s v="4"/>
    <s v="是"/>
    <s v="是"/>
    <s v="西安市雁翔路99号西安交大附中"/>
    <s v="16610102150041"/>
    <s v="在读"/>
  </r>
  <r>
    <s v="2016011596"/>
    <s v="徐奕晨"/>
    <s v="1997-12-15"/>
    <s v="女"/>
    <s v="汉族"/>
    <s v="陕西省"/>
    <x v="12"/>
    <x v="27"/>
    <x v="123"/>
    <s v="本科"/>
    <x v="0"/>
    <s v="4"/>
    <s v="是"/>
    <s v="是"/>
    <s v="陕西省延安市黄陵县店头镇运销黄陵分公司"/>
    <s v="16610101151026"/>
    <s v="在读"/>
  </r>
  <r>
    <s v="2016011595"/>
    <s v="杨苑烯"/>
    <s v="1999-02-24"/>
    <s v="女"/>
    <s v="汉族"/>
    <s v="云南省"/>
    <x v="12"/>
    <x v="27"/>
    <x v="123"/>
    <s v="本科"/>
    <x v="0"/>
    <s v="4"/>
    <s v="是"/>
    <s v="是"/>
    <s v="四川省宜宾县柏溪镇长江路115号"/>
    <s v="16532131150304"/>
    <s v="在读"/>
  </r>
  <r>
    <s v="2016011594"/>
    <s v="韦贝蕾"/>
    <s v="1998-06-28"/>
    <s v="女"/>
    <s v="壮族"/>
    <s v="广西壮族自治区"/>
    <x v="12"/>
    <x v="27"/>
    <x v="123"/>
    <s v="本科"/>
    <x v="0"/>
    <s v="4"/>
    <s v="是"/>
    <s v="是"/>
    <s v="广西都安县都安高中389班"/>
    <s v="16451228151021"/>
    <s v="在读"/>
  </r>
  <r>
    <s v="2016011593"/>
    <s v="王阳霞"/>
    <s v="1999-01-20"/>
    <s v="女"/>
    <s v="汉族"/>
    <s v="湖南省"/>
    <x v="12"/>
    <x v="27"/>
    <x v="123"/>
    <s v="本科"/>
    <x v="0"/>
    <s v="4"/>
    <s v="是"/>
    <s v="是"/>
    <s v="湖南省新邵县坪上镇虎寨村11组12号"/>
    <s v="16430522151454"/>
    <s v="在读"/>
  </r>
  <r>
    <s v="2016011592"/>
    <s v="李嫣笑"/>
    <s v="1998-11-21"/>
    <s v="女"/>
    <s v="汉族"/>
    <s v="河南省"/>
    <x v="12"/>
    <x v="27"/>
    <x v="123"/>
    <s v="本科"/>
    <x v="0"/>
    <s v="4"/>
    <s v="是"/>
    <s v="是"/>
    <s v="河南省商水县第二高中"/>
    <s v="16411411155099"/>
    <s v="在读"/>
  </r>
  <r>
    <s v="2016011591"/>
    <s v="任超宇"/>
    <s v="1997-08-14"/>
    <s v="女"/>
    <s v="汉族"/>
    <s v="内蒙古自治区"/>
    <x v="12"/>
    <x v="27"/>
    <x v="123"/>
    <s v="本科"/>
    <x v="0"/>
    <s v="4"/>
    <s v="是"/>
    <s v="是"/>
    <s v="临河区一中"/>
    <s v="16152823150164"/>
    <s v="在读"/>
  </r>
  <r>
    <s v="2016011590"/>
    <s v="任惠如"/>
    <s v="1997-12-26"/>
    <s v="女"/>
    <s v="汉族"/>
    <s v="山西省"/>
    <x v="12"/>
    <x v="27"/>
    <x v="123"/>
    <s v="本科"/>
    <x v="0"/>
    <s v="4"/>
    <s v="是"/>
    <s v="是"/>
    <s v="山西省晋中市介休市宏顺家园一号楼三单元602室"/>
    <s v="16140702150094"/>
    <s v="在读"/>
  </r>
  <r>
    <s v="2016011589"/>
    <s v="张玉轩"/>
    <s v="1998-10-27"/>
    <s v="女"/>
    <s v="汉族"/>
    <s v="河北省"/>
    <x v="12"/>
    <x v="27"/>
    <x v="123"/>
    <s v="本科"/>
    <x v="0"/>
    <s v="4"/>
    <s v="是"/>
    <s v="是"/>
    <s v="河北省沧州市吴桥县县医院"/>
    <s v="16131105152619"/>
    <s v="在读"/>
  </r>
  <r>
    <s v="2016011588"/>
    <s v="韩晓"/>
    <s v="1997-01-17"/>
    <s v="女"/>
    <s v="汉族"/>
    <s v="天津市"/>
    <x v="12"/>
    <x v="27"/>
    <x v="123"/>
    <s v="本科"/>
    <x v="0"/>
    <s v="4"/>
    <s v="是"/>
    <s v="是"/>
    <s v="天津市武清区杨村镇泉发路上河雅苑北里30号楼1门1701号"/>
    <s v="16120222951479"/>
    <s v="在读"/>
  </r>
  <r>
    <s v="2016011587"/>
    <s v="李钰基"/>
    <s v="1998-08-27"/>
    <s v="男"/>
    <s v="汉族"/>
    <s v="广东省"/>
    <x v="12"/>
    <x v="27"/>
    <x v="124"/>
    <s v="本科"/>
    <x v="0"/>
    <s v="4"/>
    <s v="是"/>
    <s v="是"/>
    <s v="广东省中山市石岐区第一城天宝楼二幢604"/>
    <s v="2000101627"/>
    <s v="在读"/>
  </r>
  <r>
    <s v="2016011586"/>
    <s v="李文杰"/>
    <s v="1998-10-29"/>
    <s v="男"/>
    <s v="汉族"/>
    <s v="新疆维吾尔自治区"/>
    <x v="12"/>
    <x v="27"/>
    <x v="124"/>
    <s v="本科"/>
    <x v="0"/>
    <s v="4"/>
    <s v="是"/>
    <s v="是"/>
    <s v="乌鲁木齐市八中"/>
    <s v="16650101150126"/>
    <s v="在读"/>
  </r>
  <r>
    <s v="2016011585"/>
    <s v="万宇辰"/>
    <s v="1998-04-30"/>
    <s v="男"/>
    <s v="汉族"/>
    <s v="宁夏回族自治区"/>
    <x v="12"/>
    <x v="27"/>
    <x v="124"/>
    <s v="本科"/>
    <x v="0"/>
    <s v="4"/>
    <s v="是"/>
    <s v="是"/>
    <s v="宁夏银川市西夏区怀远东路西花园北巷269号金冠华庭1-2-701"/>
    <s v="16640102520919"/>
    <s v="在读"/>
  </r>
  <r>
    <s v="2016011584"/>
    <s v="罗智博"/>
    <s v="1998-03-25"/>
    <s v="男"/>
    <s v="汉族"/>
    <s v="陕西省"/>
    <x v="12"/>
    <x v="27"/>
    <x v="124"/>
    <s v="本科"/>
    <x v="0"/>
    <s v="4"/>
    <s v="是"/>
    <s v="是"/>
    <s v="渭南市临渭区恒基步行街35号"/>
    <s v="16610501150454"/>
    <s v="在读"/>
  </r>
  <r>
    <s v="2016011583"/>
    <s v="王乐"/>
    <s v="1999-07-01"/>
    <s v="男"/>
    <s v="汉族"/>
    <s v="陕西省"/>
    <x v="12"/>
    <x v="27"/>
    <x v="124"/>
    <s v="本科"/>
    <x v="0"/>
    <s v="4"/>
    <s v="是"/>
    <s v="是"/>
    <s v="陕西省咸阳市乾县灵源乡孝义村答王组"/>
    <s v="16610409153970"/>
    <s v="在读"/>
  </r>
  <r>
    <s v="2016011582"/>
    <s v="李保存"/>
    <s v="1999-02-08"/>
    <s v="男"/>
    <s v="汉族"/>
    <s v="陕西省"/>
    <x v="12"/>
    <x v="27"/>
    <x v="124"/>
    <s v="本科"/>
    <x v="0"/>
    <s v="4"/>
    <s v="是"/>
    <s v="是"/>
    <s v="陕西省西安市周至县二曲镇八一村交警大队对面巷子向北第二个十字路口"/>
    <s v="16610110154440"/>
    <s v="在读"/>
  </r>
  <r>
    <s v="2016011581"/>
    <s v="叶鹏"/>
    <s v="1997-03-15"/>
    <s v="男"/>
    <s v="汉族"/>
    <s v="四川省"/>
    <x v="12"/>
    <x v="27"/>
    <x v="124"/>
    <s v="本科"/>
    <x v="0"/>
    <s v="4"/>
    <s v="是"/>
    <s v="是"/>
    <s v="成都市新都区斑竹园镇东紫苑4栋2单元801"/>
    <s v="16510116162252"/>
    <s v="在读"/>
  </r>
  <r>
    <s v="2016011580"/>
    <s v="朱格贤"/>
    <s v="1997-08-07"/>
    <s v="男"/>
    <s v="汉族"/>
    <s v="重庆市"/>
    <x v="12"/>
    <x v="27"/>
    <x v="124"/>
    <s v="本科"/>
    <x v="0"/>
    <s v="4"/>
    <s v="是"/>
    <s v="是"/>
    <s v="重庆市北碚区毛背沱137号兼善中学"/>
    <s v="16500107150952"/>
    <s v="在读"/>
  </r>
  <r>
    <s v="2016011579"/>
    <s v="杨瑶林"/>
    <s v="1998-06-15"/>
    <s v="男"/>
    <s v="汉族"/>
    <s v="河南省"/>
    <x v="12"/>
    <x v="27"/>
    <x v="124"/>
    <s v="本科"/>
    <x v="0"/>
    <s v="4"/>
    <s v="是"/>
    <s v="是"/>
    <s v="鹤壁市淇滨区淇滨大道高速公路鹤壁收费站"/>
    <s v="16410902151672"/>
    <s v="在读"/>
  </r>
  <r>
    <s v="2016011578"/>
    <s v="徐日"/>
    <s v="1998-05-03"/>
    <s v="男"/>
    <s v="汉族"/>
    <s v="山东省"/>
    <x v="12"/>
    <x v="27"/>
    <x v="124"/>
    <s v="本科"/>
    <x v="0"/>
    <s v="4"/>
    <s v="是"/>
    <s v="是"/>
    <s v="山东省青岛市李沧区湘潭路61号一号楼中单元302"/>
    <s v="16370202151029"/>
    <s v="在读"/>
  </r>
  <r>
    <s v="2016011577"/>
    <s v="郑邦玉"/>
    <s v="1998-12-17"/>
    <s v="男"/>
    <s v="汉族"/>
    <s v="安徽省"/>
    <x v="12"/>
    <x v="27"/>
    <x v="124"/>
    <s v="本科"/>
    <x v="0"/>
    <s v="4"/>
    <s v="是"/>
    <s v="是"/>
    <s v="安徽省金寨县金寨第一中学高三十七班"/>
    <s v="16341524150598"/>
    <s v="在读"/>
  </r>
  <r>
    <s v="2016011576"/>
    <s v="李博韬"/>
    <s v="1998-03-27"/>
    <s v="男"/>
    <s v="汉族"/>
    <s v="黑龙江省"/>
    <x v="12"/>
    <x v="27"/>
    <x v="124"/>
    <s v="本科"/>
    <x v="0"/>
    <s v="4"/>
    <s v="是"/>
    <s v="是"/>
    <s v="通信地址:黑龙江省哈尔滨市巴彦县西集镇双胜农资(户籍地址:黑龙江省巴彦县西集镇向荣委六组)"/>
    <s v="16230128050160"/>
    <s v="在读"/>
  </r>
  <r>
    <s v="2016011575"/>
    <s v="李信恒"/>
    <s v="1997-08-30"/>
    <s v="男"/>
    <s v="汉族"/>
    <s v="吉林省"/>
    <x v="12"/>
    <x v="27"/>
    <x v="124"/>
    <s v="本科"/>
    <x v="0"/>
    <s v="4"/>
    <s v="是"/>
    <s v="是"/>
    <s v="吉林省长春市自由大路506号东北师大附中"/>
    <s v="16220104150351"/>
    <s v="在读"/>
  </r>
  <r>
    <s v="2016011574"/>
    <s v="张秉烨"/>
    <s v="1999-12-28"/>
    <s v="男"/>
    <s v="汉族"/>
    <s v="河北省"/>
    <x v="12"/>
    <x v="27"/>
    <x v="124"/>
    <s v="本科"/>
    <x v="0"/>
    <s v="4"/>
    <s v="是"/>
    <s v="是"/>
    <s v="河北省邯郸市和平路同仁花园10-1-4"/>
    <s v="16130401150042"/>
    <s v="在读"/>
  </r>
  <r>
    <s v="2016011573"/>
    <s v="郭佳双"/>
    <s v="1998-01-23"/>
    <s v="女"/>
    <s v="回族"/>
    <s v="宁夏回族自治区"/>
    <x v="12"/>
    <x v="27"/>
    <x v="124"/>
    <s v="本科"/>
    <x v="0"/>
    <s v="4"/>
    <s v="是"/>
    <s v="是"/>
    <s v="宁夏回族自治区吴忠市利通区吴灵东路385号东方花园A区门面房少军家电维修部"/>
    <s v="16642101510914"/>
    <s v="在读"/>
  </r>
  <r>
    <s v="2016011572"/>
    <s v="邢莉彬"/>
    <s v="1997-02-12"/>
    <s v="女"/>
    <s v="汉族"/>
    <s v="甘肃省"/>
    <x v="12"/>
    <x v="27"/>
    <x v="124"/>
    <s v="本科"/>
    <x v="0"/>
    <s v="4"/>
    <s v="是"/>
    <s v="是"/>
    <s v="甘肃省通渭县第一中学"/>
    <s v="16622424153376"/>
    <s v="在读"/>
  </r>
  <r>
    <s v="2016011571"/>
    <s v="张灵芝"/>
    <s v="1999-03-13"/>
    <s v="女"/>
    <s v="汉族"/>
    <s v="陕西省"/>
    <x v="12"/>
    <x v="27"/>
    <x v="124"/>
    <s v="本科"/>
    <x v="0"/>
    <s v="4"/>
    <s v="是"/>
    <s v="是"/>
    <s v="陕西省镇安高级中学高三（10）班"/>
    <s v="16611006150113"/>
    <s v="在读"/>
  </r>
  <r>
    <s v="2016011570"/>
    <s v="刘静"/>
    <s v="1999-07-13"/>
    <s v="女"/>
    <s v="汉族"/>
    <s v="陕西省"/>
    <x v="12"/>
    <x v="27"/>
    <x v="124"/>
    <s v="本科"/>
    <x v="0"/>
    <s v="4"/>
    <s v="是"/>
    <s v="是"/>
    <s v="陕西省渭南市华县盛世永安5A楼"/>
    <s v="16610502150309"/>
    <s v="在读"/>
  </r>
  <r>
    <s v="2016011569"/>
    <s v="张瑾"/>
    <s v="1998-08-23"/>
    <s v="女"/>
    <s v="汉族"/>
    <s v="陕西省"/>
    <x v="12"/>
    <x v="27"/>
    <x v="124"/>
    <s v="本科"/>
    <x v="0"/>
    <s v="4"/>
    <s v="是"/>
    <s v="是"/>
    <s v="周至县疾病预防控制中心"/>
    <s v="16610110154472"/>
    <s v="在读"/>
  </r>
  <r>
    <s v="2016011568"/>
    <s v="孙晓霜"/>
    <s v="1998-04-21"/>
    <s v="女"/>
    <s v="汉族"/>
    <s v="陕西省"/>
    <x v="12"/>
    <x v="27"/>
    <x v="124"/>
    <s v="本科"/>
    <x v="0"/>
    <s v="4"/>
    <s v="是"/>
    <s v="是"/>
    <s v="陕西省西安市雁塔区曲江路396号曲江第一中学教务处"/>
    <s v="16610109155125"/>
    <s v="在读"/>
  </r>
  <r>
    <s v="2016011567"/>
    <s v="王曌钰"/>
    <s v="1997-05-30"/>
    <s v="女"/>
    <s v="汉族"/>
    <s v="陕西省"/>
    <x v="12"/>
    <x v="27"/>
    <x v="124"/>
    <s v="本科"/>
    <x v="0"/>
    <s v="4"/>
    <s v="是"/>
    <s v="是"/>
    <s v="陕西省西安市临潼区华清中学"/>
    <s v="16610108150961"/>
    <s v="在读"/>
  </r>
  <r>
    <s v="2016011566"/>
    <s v="王舒琪"/>
    <s v="1998-06-06"/>
    <s v="女"/>
    <s v="汉族"/>
    <s v="陕西省"/>
    <x v="12"/>
    <x v="27"/>
    <x v="124"/>
    <s v="本科"/>
    <x v="0"/>
    <s v="4"/>
    <s v="是"/>
    <s v="是"/>
    <s v="西安市友谊西路127号西工大附中"/>
    <s v="16610101150360"/>
    <s v="在读"/>
  </r>
  <r>
    <s v="2016011565"/>
    <s v="张瑞"/>
    <s v="1997-12-05"/>
    <s v="女"/>
    <s v="白族"/>
    <s v="云南省"/>
    <x v="12"/>
    <x v="27"/>
    <x v="124"/>
    <s v="本科"/>
    <x v="0"/>
    <s v="4"/>
    <s v="是"/>
    <s v="是"/>
    <s v="云南省楚雄州楚雄市冬瓜镇彝人古镇星宿家园二期3幢401室"/>
    <s v="16532301150307"/>
    <s v="在读"/>
  </r>
  <r>
    <s v="2016011564"/>
    <s v="文玲"/>
    <s v="1998-08-27"/>
    <s v="女"/>
    <s v="汉族"/>
    <s v="四川省"/>
    <x v="12"/>
    <x v="27"/>
    <x v="124"/>
    <s v="本科"/>
    <x v="0"/>
    <s v="4"/>
    <s v="是"/>
    <s v="是"/>
    <s v="四川省绵阳中学"/>
    <s v="16510601163636"/>
    <s v="在读"/>
  </r>
  <r>
    <s v="2016011563"/>
    <s v="李育榕"/>
    <s v="1996-10-14"/>
    <s v="女"/>
    <s v="壮族"/>
    <s v="广西壮族自治区"/>
    <x v="12"/>
    <x v="27"/>
    <x v="124"/>
    <s v="本科"/>
    <x v="0"/>
    <s v="4"/>
    <s v="是"/>
    <s v="是"/>
    <s v="广西百色市城东二路3-5号百色民族高级中学"/>
    <s v="16451001152763"/>
    <s v="在读"/>
  </r>
  <r>
    <s v="2016011562"/>
    <s v="尹思雯"/>
    <s v="1999-02-18"/>
    <s v="女"/>
    <s v="土家族"/>
    <s v="湖南省"/>
    <x v="12"/>
    <x v="27"/>
    <x v="124"/>
    <s v="本科"/>
    <x v="0"/>
    <s v="4"/>
    <s v="是"/>
    <s v="是"/>
    <s v="湖南省慈利县零阳镇茶庵村11组"/>
    <s v="16430821159222"/>
    <s v="在读"/>
  </r>
  <r>
    <s v="2016011561"/>
    <s v="彭亚茹"/>
    <s v="1998-04-17"/>
    <s v="女"/>
    <s v="汉族"/>
    <s v="河南省"/>
    <x v="12"/>
    <x v="27"/>
    <x v="124"/>
    <s v="本科"/>
    <x v="0"/>
    <s v="4"/>
    <s v="是"/>
    <s v="是"/>
    <s v="河南省周口市川汇区李埠口乡姜庄村十三组彭亚茹家"/>
    <s v="16411401151463"/>
    <s v="在读"/>
  </r>
  <r>
    <s v="2016011560"/>
    <s v="申文迪"/>
    <s v="1998-09-16"/>
    <s v="女"/>
    <s v="汉族"/>
    <s v="山东省"/>
    <x v="12"/>
    <x v="27"/>
    <x v="124"/>
    <s v="本科"/>
    <x v="0"/>
    <s v="4"/>
    <s v="是"/>
    <s v="是"/>
    <s v="山东省莱芜市莱城区凤城高中家属区5号楼402室"/>
    <s v="16371202153553"/>
    <s v="在读"/>
  </r>
  <r>
    <s v="2016011559"/>
    <s v="刘琦"/>
    <s v="1998-04-10"/>
    <s v="女"/>
    <s v="满族"/>
    <s v="内蒙古自治区"/>
    <x v="12"/>
    <x v="27"/>
    <x v="124"/>
    <s v="本科"/>
    <x v="0"/>
    <s v="4"/>
    <s v="是"/>
    <s v="是"/>
    <s v="内蒙古自治区赤峰市敖汉旗新惠中学"/>
    <s v="16150430153356"/>
    <s v="在读"/>
  </r>
  <r>
    <s v="2016011558"/>
    <s v="李梦曦"/>
    <s v="1998-02-23"/>
    <s v="女"/>
    <s v="汉族"/>
    <s v="河北省"/>
    <x v="12"/>
    <x v="27"/>
    <x v="124"/>
    <s v="本科"/>
    <x v="0"/>
    <s v="4"/>
    <s v="是"/>
    <s v="是"/>
    <s v="河北省保定市北市区西关街道建华路火车站站南胡同15号保定综合车间"/>
    <s v="16130601150943"/>
    <s v="在读"/>
  </r>
  <r>
    <s v="2016011557"/>
    <s v="李站峰"/>
    <s v="1996-05-18"/>
    <s v="男"/>
    <s v="汉族"/>
    <s v="新疆维吾尔自治区"/>
    <x v="12"/>
    <x v="27"/>
    <x v="125"/>
    <s v="本科"/>
    <x v="0"/>
    <s v="4"/>
    <s v="是"/>
    <s v="是"/>
    <s v="阿克苏地区二中"/>
    <s v="16652901151819"/>
    <s v="在读"/>
  </r>
  <r>
    <s v="2016011556"/>
    <s v="汝新佶"/>
    <s v="1995-01-13"/>
    <s v="男"/>
    <s v="汉族"/>
    <s v="甘肃省"/>
    <x v="12"/>
    <x v="27"/>
    <x v="125"/>
    <s v="本科"/>
    <x v="0"/>
    <s v="4"/>
    <s v="是"/>
    <s v="是"/>
    <s v="甘肃省平凉一中教务处"/>
    <s v="16622701151073"/>
    <s v="在读"/>
  </r>
  <r>
    <s v="2016011555"/>
    <s v="薛少琪"/>
    <s v="1996-06-26"/>
    <s v="男"/>
    <s v="汉族"/>
    <s v="陕西省"/>
    <x v="12"/>
    <x v="27"/>
    <x v="125"/>
    <s v="本科"/>
    <x v="0"/>
    <s v="4"/>
    <s v="是"/>
    <s v="是"/>
    <s v="陕西省咸阳市礼泉县阡东镇西王禹村6组"/>
    <s v="16610408150223"/>
    <s v="在读"/>
  </r>
  <r>
    <s v="2016011554"/>
    <s v="孙朝阳"/>
    <s v="1998-07-22"/>
    <s v="男"/>
    <s v="汉族"/>
    <s v="陕西省"/>
    <x v="12"/>
    <x v="27"/>
    <x v="125"/>
    <s v="本科"/>
    <x v="0"/>
    <s v="4"/>
    <s v="是"/>
    <s v="是"/>
    <s v="西安市长安区西长安街256号兴龙花园5351室"/>
    <s v="16610107151466"/>
    <s v="在读"/>
  </r>
  <r>
    <s v="2016011553"/>
    <s v="韩春晓"/>
    <s v="1997-12-02"/>
    <s v="男"/>
    <s v="汉族"/>
    <s v="陕西省"/>
    <x v="12"/>
    <x v="27"/>
    <x v="125"/>
    <s v="本科"/>
    <x v="0"/>
    <s v="4"/>
    <s v="是"/>
    <s v="是"/>
    <s v="陕西省西安市新城区后宰门143号西安市第八十九中学"/>
    <s v="16610102151148"/>
    <s v="在读"/>
  </r>
  <r>
    <s v="2016011552"/>
    <s v="张宏宇"/>
    <s v="1998-03-08"/>
    <s v="男"/>
    <s v="汉族"/>
    <s v="四川省"/>
    <x v="12"/>
    <x v="27"/>
    <x v="125"/>
    <s v="本科"/>
    <x v="0"/>
    <s v="4"/>
    <s v="是"/>
    <s v="是"/>
    <s v="成都市锦江区佳宏路220号12栋1单元601号"/>
    <s v="16510102161189"/>
    <s v="在读"/>
  </r>
  <r>
    <s v="2016011551"/>
    <s v="程麟凇"/>
    <s v="1997-12-18"/>
    <s v="男"/>
    <s v="汉族"/>
    <s v="重庆市"/>
    <x v="12"/>
    <x v="27"/>
    <x v="125"/>
    <s v="本科"/>
    <x v="0"/>
    <s v="4"/>
    <s v="是"/>
    <s v="是"/>
    <s v="重庆市兼善中学北碚区毛背沱137号，程麟凇，收"/>
    <s v="16500107150844"/>
    <s v="在读"/>
  </r>
  <r>
    <s v="2016011550"/>
    <s v="旷文杰"/>
    <s v="1998-08-07"/>
    <s v="男"/>
    <s v="汉族"/>
    <s v="湖南省"/>
    <x v="12"/>
    <x v="27"/>
    <x v="125"/>
    <s v="本科"/>
    <x v="0"/>
    <s v="4"/>
    <s v="是"/>
    <s v="是"/>
    <s v="湖南省衡阳市衡山县开云镇义安路47号（国税局家属院）"/>
    <s v="16430104150295"/>
    <s v="在读"/>
  </r>
  <r>
    <s v="2016011549"/>
    <s v="田博"/>
    <s v="1992-07-06"/>
    <s v="男"/>
    <s v="汉族"/>
    <s v="河南省"/>
    <x v="12"/>
    <x v="27"/>
    <x v="125"/>
    <s v="本科"/>
    <x v="0"/>
    <s v="4"/>
    <s v="是"/>
    <s v="是"/>
    <s v="河南省周口市鹿邑县观堂镇观堂村"/>
    <s v="16411401152023"/>
    <s v="在读"/>
  </r>
  <r>
    <s v="2016011548"/>
    <s v="邢宇航"/>
    <s v="1998-06-25"/>
    <s v="男"/>
    <s v="汉族"/>
    <s v="河南省"/>
    <x v="12"/>
    <x v="27"/>
    <x v="125"/>
    <s v="本科"/>
    <x v="0"/>
    <s v="4"/>
    <s v="是"/>
    <s v="是"/>
    <s v="河南省濮阳市中原油田科技新村32楼1单元7号"/>
    <s v="16410802152721"/>
    <s v="在读"/>
  </r>
  <r>
    <s v="2016011547"/>
    <s v="任瑛杰"/>
    <s v="1997-09-28"/>
    <s v="男"/>
    <s v="汉族"/>
    <s v="山东省"/>
    <x v="12"/>
    <x v="27"/>
    <x v="125"/>
    <s v="本科"/>
    <x v="0"/>
    <s v="4"/>
    <s v="是"/>
    <s v="是"/>
    <s v="山东省海阳市大辛家镇大疃村195号"/>
    <s v="16370687150645"/>
    <s v="在读"/>
  </r>
  <r>
    <s v="2016011546"/>
    <s v="缪弘志"/>
    <s v="1997-10-22"/>
    <s v="男"/>
    <s v="满族"/>
    <s v="安徽省"/>
    <x v="12"/>
    <x v="27"/>
    <x v="125"/>
    <s v="本科"/>
    <x v="0"/>
    <s v="4"/>
    <s v="是"/>
    <s v="是"/>
    <s v="安徽省合肥市瑶海区和平家园B1区18幢403号"/>
    <s v="16340101153519"/>
    <s v="在读"/>
  </r>
  <r>
    <s v="2016011545"/>
    <s v="靳雨鑫"/>
    <s v="1998-05-12"/>
    <s v="男"/>
    <s v="汉族"/>
    <s v="辽宁省"/>
    <x v="12"/>
    <x v="27"/>
    <x v="125"/>
    <s v="本科"/>
    <x v="0"/>
    <s v="4"/>
    <s v="是"/>
    <s v="是"/>
    <s v="辽宁省大连开发区第十高级中学三年二班"/>
    <s v="16210213151938"/>
    <s v="在读"/>
  </r>
  <r>
    <s v="2016011544"/>
    <s v="孟凡尊"/>
    <s v="1997-10-28"/>
    <s v="男"/>
    <s v="汉族"/>
    <s v="河北省"/>
    <x v="12"/>
    <x v="27"/>
    <x v="125"/>
    <s v="本科"/>
    <x v="0"/>
    <s v="4"/>
    <s v="是"/>
    <s v="是"/>
    <s v="河北省石家庄市桥西区水岸星城12号楼3单元602"/>
    <s v="16130105150383"/>
    <s v="在读"/>
  </r>
  <r>
    <s v="2016011543"/>
    <s v="李晨"/>
    <s v="1997-11-15"/>
    <s v="女"/>
    <s v="汉族"/>
    <s v="新疆维吾尔自治区"/>
    <x v="12"/>
    <x v="27"/>
    <x v="125"/>
    <s v="本科"/>
    <x v="0"/>
    <s v="4"/>
    <s v="是"/>
    <s v="是"/>
    <s v="师范大学附中"/>
    <s v="16650103151083"/>
    <s v="在读"/>
  </r>
  <r>
    <s v="2016011542"/>
    <s v="王启璇"/>
    <s v="1997-11-08"/>
    <s v="女"/>
    <s v="汉族"/>
    <s v="宁夏回族自治区"/>
    <x v="12"/>
    <x v="27"/>
    <x v="125"/>
    <s v="本科"/>
    <x v="0"/>
    <s v="4"/>
    <s v="是"/>
    <s v="是"/>
    <s v="宁夏银川市西夏区西夏小区三十八号楼六单元102"/>
    <s v="16640102510829"/>
    <s v="在读"/>
  </r>
  <r>
    <s v="2016011541"/>
    <s v="李博"/>
    <s v="1998-08-27"/>
    <s v="女"/>
    <s v="汉族"/>
    <s v="甘肃省"/>
    <x v="12"/>
    <x v="27"/>
    <x v="125"/>
    <s v="本科"/>
    <x v="0"/>
    <s v="4"/>
    <s v="是"/>
    <s v="是"/>
    <s v="定西市第一中学"/>
    <s v="16622421153217"/>
    <s v="在读"/>
  </r>
  <r>
    <s v="2016011540"/>
    <s v="钟荣巍"/>
    <s v="1998-08-11"/>
    <s v="女"/>
    <s v="汉族"/>
    <s v="陕西省"/>
    <x v="12"/>
    <x v="27"/>
    <x v="125"/>
    <s v="本科"/>
    <x v="0"/>
    <s v="4"/>
    <s v="是"/>
    <s v="是"/>
    <s v="陕西省汉中市龙岗学校"/>
    <s v="16610802152205"/>
    <s v="在读"/>
  </r>
  <r>
    <s v="2016011539"/>
    <s v="乔慧雪"/>
    <s v="1998-06-30"/>
    <s v="女"/>
    <s v="汉族"/>
    <s v="陕西省"/>
    <x v="12"/>
    <x v="27"/>
    <x v="125"/>
    <s v="本科"/>
    <x v="0"/>
    <s v="4"/>
    <s v="是"/>
    <s v="是"/>
    <s v="陕西省渭南市高新区渭河花园10号楼四单元二楼西户"/>
    <s v="16610501155656"/>
    <s v="在读"/>
  </r>
  <r>
    <s v="2016011538"/>
    <s v="崔晶珊"/>
    <s v="1998-02-22"/>
    <s v="女"/>
    <s v="汉族"/>
    <s v="陕西省"/>
    <x v="12"/>
    <x v="27"/>
    <x v="125"/>
    <s v="本科"/>
    <x v="0"/>
    <s v="4"/>
    <s v="是"/>
    <s v="是"/>
    <s v="陕西省西安市蓝田县工业园高级中学"/>
    <s v="16610113152979"/>
    <s v="在读"/>
  </r>
  <r>
    <s v="2016011537"/>
    <s v="杜李莎"/>
    <s v="1998-11-03"/>
    <s v="女"/>
    <s v="汉族"/>
    <s v="陕西省"/>
    <x v="12"/>
    <x v="27"/>
    <x v="125"/>
    <s v="本科"/>
    <x v="0"/>
    <s v="4"/>
    <s v="是"/>
    <s v="是"/>
    <s v="西安市临潼区华清中学"/>
    <s v="16610108150301"/>
    <s v="在读"/>
  </r>
  <r>
    <s v="2016011536"/>
    <s v="杨昕田"/>
    <s v="1998-03-25"/>
    <s v="女"/>
    <s v="汉族"/>
    <s v="陕西省"/>
    <x v="12"/>
    <x v="27"/>
    <x v="125"/>
    <s v="本科"/>
    <x v="0"/>
    <s v="4"/>
    <s v="是"/>
    <s v="是"/>
    <s v="西安市远东第一中学汉城南路27号"/>
    <s v="16610103151699"/>
    <s v="在读"/>
  </r>
  <r>
    <s v="2016011534"/>
    <s v="余瑶"/>
    <s v="1998-04-16"/>
    <s v="女"/>
    <s v="汉族"/>
    <s v="四川省"/>
    <x v="12"/>
    <x v="27"/>
    <x v="125"/>
    <s v="本科"/>
    <x v="0"/>
    <s v="4"/>
    <s v="是"/>
    <s v="是"/>
    <s v="四川省犍为县玉津镇滨江路521号翡翠城8-3-5-1"/>
    <s v="16511006160436"/>
    <s v="在读"/>
  </r>
  <r>
    <s v="2016011533"/>
    <s v="平怀香"/>
    <s v="1997-11-16"/>
    <s v="女"/>
    <s v="汉族"/>
    <s v="重庆市"/>
    <x v="12"/>
    <x v="27"/>
    <x v="125"/>
    <s v="本科"/>
    <x v="0"/>
    <s v="4"/>
    <s v="是"/>
    <s v="是"/>
    <s v="重庆市万州区渝东花园30号楼"/>
    <s v="16500140156177"/>
    <s v="在读"/>
  </r>
  <r>
    <s v="2016011532"/>
    <s v="黄琳"/>
    <s v="1998-01-07"/>
    <s v="女"/>
    <s v="汉族"/>
    <s v="广西壮族自治区"/>
    <x v="12"/>
    <x v="27"/>
    <x v="125"/>
    <s v="本科"/>
    <x v="0"/>
    <s v="4"/>
    <s v="是"/>
    <s v="是"/>
    <s v="贵港市达开高级中学"/>
    <s v="16450801152365"/>
    <s v="在读"/>
  </r>
  <r>
    <s v="2016011531"/>
    <s v="张越"/>
    <s v="1999-03-05"/>
    <s v="女"/>
    <s v="汉族"/>
    <s v="湖南省"/>
    <x v="12"/>
    <x v="27"/>
    <x v="125"/>
    <s v="本科"/>
    <x v="0"/>
    <s v="4"/>
    <s v="是"/>
    <s v="是"/>
    <s v="湖南省岳阳市岳阳楼区站东小学"/>
    <s v="16430601150250"/>
    <s v="在读"/>
  </r>
  <r>
    <s v="2016011530"/>
    <s v="田心瑜"/>
    <s v="1998-11-22"/>
    <s v="女"/>
    <s v="汉族"/>
    <s v="河南省"/>
    <x v="12"/>
    <x v="27"/>
    <x v="125"/>
    <s v="本科"/>
    <x v="0"/>
    <s v="4"/>
    <s v="是"/>
    <s v="是"/>
    <s v="河南省鹤壁市淇滨区淮河路淇滨花园2期10号楼中单元402号"/>
    <s v="16410902151794"/>
    <s v="在读"/>
  </r>
  <r>
    <s v="2016011529"/>
    <s v="程旭华"/>
    <s v="1998-05-13"/>
    <s v="女"/>
    <s v="汉族"/>
    <s v="山东省"/>
    <x v="12"/>
    <x v="27"/>
    <x v="125"/>
    <s v="本科"/>
    <x v="0"/>
    <s v="4"/>
    <s v="是"/>
    <s v="是"/>
    <s v="山东省烟台市海阳市海政路东村供电所对面龙大肉食店"/>
    <s v="16370687150640"/>
    <s v="在读"/>
  </r>
  <r>
    <s v="2016011528"/>
    <s v="李峥岩"/>
    <s v="1998-09-10"/>
    <s v="女"/>
    <s v="汉族"/>
    <s v="内蒙古自治区"/>
    <x v="12"/>
    <x v="27"/>
    <x v="125"/>
    <s v="本科"/>
    <x v="0"/>
    <s v="4"/>
    <s v="是"/>
    <s v="是"/>
    <s v="内蒙古包头市乌兰道17号包头市第九中学"/>
    <s v="16150203152597"/>
    <s v="在读"/>
  </r>
  <r>
    <s v="2016011527"/>
    <s v="郭佳"/>
    <s v="1998-10-23"/>
    <s v="女"/>
    <s v="汉族"/>
    <s v="河北省"/>
    <x v="12"/>
    <x v="27"/>
    <x v="125"/>
    <s v="本科"/>
    <x v="0"/>
    <s v="4"/>
    <s v="是"/>
    <s v="是"/>
    <s v="河北省衡水市故城县建国镇郭庄村184号"/>
    <s v="16131126151255"/>
    <s v="在读"/>
  </r>
  <r>
    <s v="2016011526"/>
    <s v="郭文星"/>
    <s v="1996-09-16"/>
    <s v="男"/>
    <s v="汉族"/>
    <s v="甘肃省"/>
    <x v="12"/>
    <x v="27"/>
    <x v="126"/>
    <s v="本科"/>
    <x v="0"/>
    <s v="4"/>
    <s v="是"/>
    <s v="是"/>
    <s v="高台县城关镇兴隆世纪苑15号楼4单元401室"/>
    <s v="16622225150664"/>
    <s v="在读"/>
  </r>
  <r>
    <s v="2016011525"/>
    <s v="祁朝朝"/>
    <s v="1998-05-20"/>
    <s v="男"/>
    <s v="汉族"/>
    <s v="陕西省"/>
    <x v="12"/>
    <x v="27"/>
    <x v="126"/>
    <s v="本科"/>
    <x v="0"/>
    <s v="4"/>
    <s v="是"/>
    <s v="是"/>
    <s v="陕西省榆林市南郊太白路东洲小区"/>
    <s v="16610601150095"/>
    <s v="在读"/>
  </r>
  <r>
    <s v="2016011524"/>
    <s v="杨昊天"/>
    <s v="1998-07-24"/>
    <s v="男"/>
    <s v="回族"/>
    <s v="陕西省"/>
    <x v="12"/>
    <x v="27"/>
    <x v="126"/>
    <s v="本科"/>
    <x v="0"/>
    <s v="4"/>
    <s v="是"/>
    <s v="是"/>
    <s v="西安市体育北路68号（体育学院家属院）"/>
    <s v="16610101152663"/>
    <s v="在读"/>
  </r>
  <r>
    <s v="2016011523"/>
    <s v="梁博盛"/>
    <s v="1998-01-19"/>
    <s v="男"/>
    <s v="汉族"/>
    <s v="陕西省"/>
    <x v="12"/>
    <x v="27"/>
    <x v="126"/>
    <s v="本科"/>
    <x v="0"/>
    <s v="4"/>
    <s v="是"/>
    <s v="是"/>
    <s v="陕西省西安市碑林区含光北路23号际华3513实业有限公司"/>
    <s v="16610101152590"/>
    <s v="在读"/>
  </r>
  <r>
    <s v="2016011522"/>
    <s v="高梓源"/>
    <s v="1999-01-29"/>
    <s v="男"/>
    <s v="汉族"/>
    <s v="云南省"/>
    <x v="12"/>
    <x v="27"/>
    <x v="126"/>
    <s v="本科"/>
    <x v="0"/>
    <s v="4"/>
    <s v="是"/>
    <s v="是"/>
    <s v="云南省曲靖市会泽县茚旺高级中学"/>
    <s v="16532233151728"/>
    <s v="在读"/>
  </r>
  <r>
    <s v="2016011521"/>
    <s v="王双"/>
    <s v="1995-01-01"/>
    <s v="男"/>
    <s v="苗族"/>
    <s v="贵州省"/>
    <x v="12"/>
    <x v="27"/>
    <x v="126"/>
    <s v="本科"/>
    <x v="0"/>
    <s v="4"/>
    <s v="是"/>
    <s v="是"/>
    <s v="江西省南昌市青山湖区民营科技园罗万村25号"/>
    <s v="16520324150454"/>
    <s v="在读"/>
  </r>
  <r>
    <s v="2016011520"/>
    <s v="张麒仁"/>
    <s v="1999-03-23"/>
    <s v="男"/>
    <s v="汉族"/>
    <s v="四川省"/>
    <x v="12"/>
    <x v="27"/>
    <x v="126"/>
    <s v="本科"/>
    <x v="0"/>
    <s v="4"/>
    <s v="是"/>
    <s v="是"/>
    <s v="成都市新都区如意大道50#（新都一中高2016届8班）"/>
    <s v="16510116160277"/>
    <s v="在读"/>
  </r>
  <r>
    <s v="2016011519"/>
    <s v="鄢震"/>
    <s v="1998-05-02"/>
    <s v="男"/>
    <s v="汉族"/>
    <s v="湖北省"/>
    <x v="12"/>
    <x v="27"/>
    <x v="126"/>
    <s v="本科"/>
    <x v="0"/>
    <s v="4"/>
    <s v="是"/>
    <s v="是"/>
    <s v="红安县城关镇孔雀苑东单元7楼"/>
    <s v="16421122150195"/>
    <s v="在读"/>
  </r>
  <r>
    <s v="2016011518"/>
    <s v="袁成军"/>
    <s v="1998-12-31"/>
    <s v="男"/>
    <s v="汉族"/>
    <s v="河南省"/>
    <x v="12"/>
    <x v="27"/>
    <x v="126"/>
    <s v="本科"/>
    <x v="0"/>
    <s v="4"/>
    <s v="是"/>
    <s v="是"/>
    <s v="河南省南阳市淅川县毛堂乡板山沟村八组01"/>
    <s v="16411715150357"/>
    <s v="在读"/>
  </r>
  <r>
    <s v="2016011517"/>
    <s v="苗雪健"/>
    <s v="1997-10-15"/>
    <s v="男"/>
    <s v="汉族"/>
    <s v="河南省"/>
    <x v="12"/>
    <x v="27"/>
    <x v="126"/>
    <s v="本科"/>
    <x v="0"/>
    <s v="4"/>
    <s v="是"/>
    <s v="是"/>
    <s v="河南省新郑市卧佛寺塔12巷11号"/>
    <s v="16410114152389"/>
    <s v="在读"/>
  </r>
  <r>
    <s v="2016011516"/>
    <s v="李瀚宇"/>
    <s v="1999-01-21"/>
    <s v="男"/>
    <s v="汉族"/>
    <s v="山东省"/>
    <x v="12"/>
    <x v="27"/>
    <x v="126"/>
    <s v="本科"/>
    <x v="0"/>
    <s v="4"/>
    <s v="是"/>
    <s v="是"/>
    <s v="山东省青岛莱西市北京路绿荫华庭一号楼一单元402户"/>
    <s v="16370285150936"/>
    <s v="在读"/>
  </r>
  <r>
    <s v="2016011515"/>
    <s v="卫平洲"/>
    <s v="1998-06-01"/>
    <s v="男"/>
    <s v="汉族"/>
    <s v="安徽省"/>
    <x v="12"/>
    <x v="27"/>
    <x v="126"/>
    <s v="本科"/>
    <x v="0"/>
    <s v="4"/>
    <s v="是"/>
    <s v="是"/>
    <s v="安徽省舒城中学高三（23）班"/>
    <s v="16341523151220"/>
    <s v="在读"/>
  </r>
  <r>
    <s v="2016011514"/>
    <s v="张大川"/>
    <s v="1997-06-01"/>
    <s v="男"/>
    <s v="汉族"/>
    <s v="辽宁省"/>
    <x v="12"/>
    <x v="27"/>
    <x v="126"/>
    <s v="本科"/>
    <x v="0"/>
    <s v="4"/>
    <s v="是"/>
    <s v="是"/>
    <s v="辽宁省本溪市平山区东明路91号本溪市高级中学"/>
    <s v="16210502151002"/>
    <s v="在读"/>
  </r>
  <r>
    <s v="2016011513"/>
    <s v="杨虓"/>
    <s v="1998-05-06"/>
    <s v="男"/>
    <s v="汉族"/>
    <s v="天津市"/>
    <x v="12"/>
    <x v="27"/>
    <x v="126"/>
    <s v="本科"/>
    <x v="0"/>
    <s v="4"/>
    <s v="是"/>
    <s v="是"/>
    <s v="天津市塘沽区天津开发区贻欣园3栋2门802室"/>
    <s v="16120107958012"/>
    <s v="在读"/>
  </r>
  <r>
    <s v="2016011512"/>
    <s v="侯慧"/>
    <s v="1995-09-17"/>
    <s v="女"/>
    <s v="汉族"/>
    <s v="宁夏回族自治区"/>
    <x v="12"/>
    <x v="27"/>
    <x v="126"/>
    <s v="本科"/>
    <x v="0"/>
    <s v="4"/>
    <s v="是"/>
    <s v="是"/>
    <s v="宁夏固原市彭阳县罗洼乡罗洼村阳洼队277"/>
    <s v="16642226550747"/>
    <s v="在读"/>
  </r>
  <r>
    <s v="2016011511"/>
    <s v="周敏"/>
    <s v="1998-12-24"/>
    <s v="女"/>
    <s v="汉族"/>
    <s v="陕西省"/>
    <x v="12"/>
    <x v="27"/>
    <x v="126"/>
    <s v="本科"/>
    <x v="0"/>
    <s v="4"/>
    <s v="是"/>
    <s v="是"/>
    <s v="陕西省安康市旬阳县小河镇康家坪村二组"/>
    <s v="16610902151230"/>
    <s v="在读"/>
  </r>
  <r>
    <s v="2016011510"/>
    <s v="张婷婷"/>
    <s v="1997-06-03"/>
    <s v="女"/>
    <s v="汉族"/>
    <s v="陕西省"/>
    <x v="12"/>
    <x v="27"/>
    <x v="126"/>
    <s v="本科"/>
    <x v="0"/>
    <s v="4"/>
    <s v="是"/>
    <s v="是"/>
    <s v="延安市洛川县电力局斜对面长城汽车专卖店"/>
    <s v="16610710150695"/>
    <s v="在读"/>
  </r>
  <r>
    <s v="2016011509"/>
    <s v="王帆"/>
    <s v="1998-09-10"/>
    <s v="女"/>
    <s v="汉族"/>
    <s v="陕西省"/>
    <x v="12"/>
    <x v="27"/>
    <x v="126"/>
    <s v="本科"/>
    <x v="0"/>
    <s v="4"/>
    <s v="是"/>
    <s v="是"/>
    <s v="陕西省咸阳市长武县相公镇龙头村二组"/>
    <s v="16610412150253"/>
    <s v="在读"/>
  </r>
  <r>
    <s v="2016011508"/>
    <s v="刘雅菲"/>
    <s v="1998-06-12"/>
    <s v="女"/>
    <s v="汉族"/>
    <s v="陕西省"/>
    <x v="12"/>
    <x v="27"/>
    <x v="126"/>
    <s v="本科"/>
    <x v="0"/>
    <s v="4"/>
    <s v="是"/>
    <s v="是"/>
    <s v="陕西省宝鸡市高新大道29号宝鸡中学高三(23)班"/>
    <s v="16610301152212"/>
    <s v="在读"/>
  </r>
  <r>
    <s v="2016011507"/>
    <s v="卢俊文"/>
    <s v="1998-07-08"/>
    <s v="女"/>
    <s v="汉族"/>
    <s v="陕西省"/>
    <x v="12"/>
    <x v="27"/>
    <x v="126"/>
    <s v="本科"/>
    <x v="0"/>
    <s v="4"/>
    <s v="是"/>
    <s v="是"/>
    <s v="陕西省西安市雁塔区曲江路396号曲江第一中学教务处"/>
    <s v="16610104151965"/>
    <s v="在读"/>
  </r>
  <r>
    <s v="2016011506"/>
    <s v="尼玛仓决"/>
    <s v="1998-04-14"/>
    <s v="女"/>
    <s v="藏族"/>
    <s v="西藏自治区"/>
    <x v="12"/>
    <x v="27"/>
    <x v="126"/>
    <s v="本科"/>
    <x v="0"/>
    <s v="4"/>
    <s v="是"/>
    <s v="是"/>
    <s v="西藏自治区拉萨市林周县甘曲镇卡多村"/>
    <s v="16543228150008"/>
    <s v="在读"/>
  </r>
  <r>
    <s v="2016011505"/>
    <s v="向惠萍"/>
    <s v="1997-12-28"/>
    <s v="女"/>
    <s v="汉族"/>
    <s v="重庆市"/>
    <x v="12"/>
    <x v="27"/>
    <x v="126"/>
    <s v="本科"/>
    <x v="0"/>
    <s v="4"/>
    <s v="是"/>
    <s v="是"/>
    <s v="重庆市万州区罗田镇六合村2组28号"/>
    <s v="16500140153284"/>
    <s v="在读"/>
  </r>
  <r>
    <s v="2016011504"/>
    <s v="杨琴"/>
    <s v="1998-03-23"/>
    <s v="女"/>
    <s v="壮族"/>
    <s v="广西壮族自治区"/>
    <x v="12"/>
    <x v="27"/>
    <x v="126"/>
    <s v="本科"/>
    <x v="0"/>
    <s v="4"/>
    <s v="是"/>
    <s v="是"/>
    <s v="南宁市第三十六中学"/>
    <s v="16450101155993"/>
    <s v="在读"/>
  </r>
  <r>
    <s v="2016011503"/>
    <s v="李艺"/>
    <s v="1999-01-31"/>
    <s v="女"/>
    <s v="汉族"/>
    <s v="湖北省"/>
    <x v="12"/>
    <x v="27"/>
    <x v="126"/>
    <s v="本科"/>
    <x v="0"/>
    <s v="4"/>
    <s v="是"/>
    <s v="是"/>
    <s v="湖北省宜昌市秭归县茅坪镇丹阳路3-22号"/>
    <s v="16420527150052"/>
    <s v="在读"/>
  </r>
  <r>
    <s v="2016011502"/>
    <s v="韩淑艳"/>
    <s v="1998-01-22"/>
    <s v="女"/>
    <s v="汉族"/>
    <s v="河南省"/>
    <x v="12"/>
    <x v="27"/>
    <x v="126"/>
    <s v="本科"/>
    <x v="0"/>
    <s v="4"/>
    <s v="是"/>
    <s v="是"/>
    <s v="河南省清丰县六塔乡胡家寨村"/>
    <s v="16410812150746"/>
    <s v="在读"/>
  </r>
  <r>
    <s v="2016011501"/>
    <s v="李晓"/>
    <s v="1998-05-06"/>
    <s v="女"/>
    <s v="汉族"/>
    <s v="山东省"/>
    <x v="12"/>
    <x v="27"/>
    <x v="126"/>
    <s v="本科"/>
    <x v="0"/>
    <s v="4"/>
    <s v="是"/>
    <s v="是"/>
    <s v="山东省聊城市高唐县人和东路西首卫生和计划生育局城管科"/>
    <s v="16372501150965"/>
    <s v="在读"/>
  </r>
  <r>
    <s v="2016011500"/>
    <s v="郑钰"/>
    <s v="1998-03-24"/>
    <s v="女"/>
    <s v="汉族"/>
    <s v="福建省"/>
    <x v="12"/>
    <x v="27"/>
    <x v="126"/>
    <s v="本科"/>
    <x v="0"/>
    <s v="4"/>
    <s v="是"/>
    <s v="是"/>
    <s v="福建省漳州市芗城区益民花园17栋608"/>
    <s v="16350602150471"/>
    <s v="在读"/>
  </r>
  <r>
    <s v="2016011499"/>
    <s v="王博"/>
    <s v="1997-09-29"/>
    <s v="女"/>
    <s v="汉族"/>
    <s v="内蒙古自治区"/>
    <x v="12"/>
    <x v="27"/>
    <x v="126"/>
    <s v="本科"/>
    <x v="0"/>
    <s v="4"/>
    <s v="是"/>
    <s v="是"/>
    <s v="内蒙古鄂尔多斯市康巴什新区鄂尔多斯市第一中学446班"/>
    <s v="16152729150505"/>
    <s v="在读"/>
  </r>
  <r>
    <s v="2016011498"/>
    <s v="白利华"/>
    <s v="1998-04-14"/>
    <s v="女"/>
    <s v="汉族"/>
    <s v="山西省"/>
    <x v="12"/>
    <x v="27"/>
    <x v="126"/>
    <s v="本科"/>
    <x v="0"/>
    <s v="4"/>
    <s v="是"/>
    <s v="是"/>
    <s v="山西省吕梁市柳林县联盛中学"/>
    <s v="16141127151318"/>
    <s v="在读"/>
  </r>
  <r>
    <s v="2016011497"/>
    <s v="方思宇"/>
    <s v="1998-11-02"/>
    <s v="女"/>
    <s v="汉族"/>
    <s v="河北省"/>
    <x v="12"/>
    <x v="27"/>
    <x v="126"/>
    <s v="本科"/>
    <x v="0"/>
    <s v="4"/>
    <s v="是"/>
    <s v="是"/>
    <s v="河北省遵化市荣锦花园11-2-301"/>
    <s v="16130281150195"/>
    <s v="在读"/>
  </r>
  <r>
    <s v="2016011496"/>
    <s v="白钰欣"/>
    <s v="1997-03-22"/>
    <s v="女"/>
    <s v="回族"/>
    <s v="陕西省"/>
    <x v="12"/>
    <x v="27"/>
    <x v="126"/>
    <s v="本科"/>
    <x v="0"/>
    <s v="4"/>
    <s v="是"/>
    <s v="是"/>
    <s v="宝鸡市金台区群众路同心小区2号楼"/>
    <s v="15610302150698"/>
    <s v="在读"/>
  </r>
  <r>
    <s v="2016011495"/>
    <s v="刘志远"/>
    <s v="1996-11-01"/>
    <s v="男"/>
    <s v="汉族"/>
    <s v="河北省"/>
    <x v="12"/>
    <x v="28"/>
    <x v="127"/>
    <s v="本科"/>
    <x v="0"/>
    <s v="4"/>
    <s v="是"/>
    <s v="是"/>
    <s v="河北省沧州市黄骅市南排河镇岐口村祥和小区8号楼5单元201"/>
    <s v="16130901151366"/>
    <s v="在读"/>
  </r>
  <r>
    <s v="2016011494"/>
    <s v="石浩浩"/>
    <s v="1996-09-15"/>
    <s v="男"/>
    <s v="汉族"/>
    <s v="新疆维吾尔自治区"/>
    <x v="12"/>
    <x v="28"/>
    <x v="127"/>
    <s v="本科"/>
    <x v="0"/>
    <s v="4"/>
    <s v="是"/>
    <s v="是"/>
    <s v="哈密地区二中"/>
    <s v="16652204150828"/>
    <s v="在读"/>
  </r>
  <r>
    <s v="2016011493"/>
    <s v="夏泽健"/>
    <s v="1998-06-14"/>
    <s v="男"/>
    <s v="汉族"/>
    <s v="甘肃省"/>
    <x v="12"/>
    <x v="28"/>
    <x v="127"/>
    <s v="本科"/>
    <x v="0"/>
    <s v="4"/>
    <s v="是"/>
    <s v="是"/>
    <s v="合作市中学"/>
    <s v="16623001150134"/>
    <s v="在读"/>
  </r>
  <r>
    <s v="2016011492"/>
    <s v="王旭"/>
    <s v="1998-05-29"/>
    <s v="男"/>
    <s v="汉族"/>
    <s v="陕西省"/>
    <x v="12"/>
    <x v="28"/>
    <x v="127"/>
    <s v="本科"/>
    <x v="0"/>
    <s v="4"/>
    <s v="是"/>
    <s v="是"/>
    <s v="安塞县街道办家属楼2单元1702"/>
    <s v="16610704150761"/>
    <s v="在读"/>
  </r>
  <r>
    <s v="2016011491"/>
    <s v="蔺晨"/>
    <s v="1998-02-04"/>
    <s v="男"/>
    <s v="汉族"/>
    <s v="陕西省"/>
    <x v="12"/>
    <x v="28"/>
    <x v="127"/>
    <s v="本科"/>
    <x v="0"/>
    <s v="4"/>
    <s v="是"/>
    <s v="是"/>
    <s v="陕西省宝鸡市高新大道29号宝鸡中学高三(19)班"/>
    <s v="16610305152999"/>
    <s v="在读"/>
  </r>
  <r>
    <s v="2016011490"/>
    <s v="卫亦航"/>
    <s v="1997-11-18"/>
    <s v="男"/>
    <s v="汉族"/>
    <s v="陕西省"/>
    <x v="12"/>
    <x v="28"/>
    <x v="127"/>
    <s v="本科"/>
    <x v="0"/>
    <s v="4"/>
    <s v="是"/>
    <s v="是"/>
    <s v="西安市莲湖区土门丰镐一坊3号庆安高级中学"/>
    <s v="16610103151797"/>
    <s v="在读"/>
  </r>
  <r>
    <s v="2016011489"/>
    <s v="田泽玉"/>
    <s v="1998-06-09"/>
    <s v="男"/>
    <s v="汉族"/>
    <s v="陕西省"/>
    <x v="12"/>
    <x v="28"/>
    <x v="127"/>
    <s v="本科"/>
    <x v="0"/>
    <s v="4"/>
    <s v="是"/>
    <s v="是"/>
    <s v="西安市友谊东路120号西安铁一中"/>
    <s v="16610101151478"/>
    <s v="在读"/>
  </r>
  <r>
    <s v="2016011488"/>
    <s v="王龙"/>
    <s v="1996-08-01"/>
    <s v="男"/>
    <s v="汉族"/>
    <s v="贵州省"/>
    <x v="12"/>
    <x v="28"/>
    <x v="127"/>
    <s v="本科"/>
    <x v="0"/>
    <s v="4"/>
    <s v="是"/>
    <s v="是"/>
    <s v="贵州省毕节市七星关区洪山路市实验高级中学教务科"/>
    <s v="16520502158059"/>
    <s v="在读"/>
  </r>
  <r>
    <s v="2016011487"/>
    <s v="王玉文"/>
    <s v="1995-02-13"/>
    <s v="男"/>
    <s v="布依族"/>
    <s v="贵州省"/>
    <x v="12"/>
    <x v="28"/>
    <x v="127"/>
    <s v="本科"/>
    <x v="0"/>
    <s v="4"/>
    <s v="是"/>
    <s v="是"/>
    <s v="贵州省盘县城关镇玉阳路盘县二中"/>
    <s v="16520222153155"/>
    <s v="在读"/>
  </r>
  <r>
    <s v="2016011486"/>
    <s v="蔺东"/>
    <s v="1998-10-01"/>
    <s v="男"/>
    <s v="汉族"/>
    <s v="四川省"/>
    <x v="12"/>
    <x v="28"/>
    <x v="127"/>
    <s v="本科"/>
    <x v="0"/>
    <s v="4"/>
    <s v="是"/>
    <s v="是"/>
    <s v="四川省苍溪县漓江镇文化街漓江中学李玲收"/>
    <s v="16510707160865"/>
    <s v="在读"/>
  </r>
  <r>
    <s v="2016011485"/>
    <s v="周新锐"/>
    <s v="1998-02-16"/>
    <s v="男"/>
    <s v="土家族"/>
    <s v="湖北省"/>
    <x v="12"/>
    <x v="28"/>
    <x v="127"/>
    <s v="本科"/>
    <x v="0"/>
    <s v="4"/>
    <s v="是"/>
    <s v="是"/>
    <s v="湖北省宜昌市伍家区沿江大道江山多娇3期7号楼"/>
    <s v="16420501151062"/>
    <s v="在读"/>
  </r>
  <r>
    <s v="2016011484"/>
    <s v="孙啸拓"/>
    <s v="1998-02-18"/>
    <s v="男"/>
    <s v="汉族"/>
    <s v="河南省"/>
    <x v="12"/>
    <x v="28"/>
    <x v="127"/>
    <s v="本科"/>
    <x v="0"/>
    <s v="4"/>
    <s v="是"/>
    <s v="是"/>
    <s v="河南省荥阳市高级中学"/>
    <s v="16410111151760"/>
    <s v="在读"/>
  </r>
  <r>
    <s v="2016011483"/>
    <s v="江涛"/>
    <s v="1998-08-08"/>
    <s v="男"/>
    <s v="汉族"/>
    <s v="山东省"/>
    <x v="12"/>
    <x v="28"/>
    <x v="127"/>
    <s v="本科"/>
    <x v="0"/>
    <s v="4"/>
    <s v="是"/>
    <s v="是"/>
    <s v="山东省临朐县五井镇南铜峪村110号"/>
    <s v="16370724150742"/>
    <s v="在读"/>
  </r>
  <r>
    <s v="2016011482"/>
    <s v="郑智康"/>
    <s v="1997-05-06"/>
    <s v="男"/>
    <s v="汉族"/>
    <s v="安徽省"/>
    <x v="12"/>
    <x v="28"/>
    <x v="127"/>
    <s v="本科"/>
    <x v="0"/>
    <s v="4"/>
    <s v="是"/>
    <s v="是"/>
    <s v="安徽省望江县第二中学"/>
    <s v="16340827150151"/>
    <s v="在读"/>
  </r>
  <r>
    <s v="2016011481"/>
    <s v="常泰"/>
    <s v="1998-03-02"/>
    <s v="男"/>
    <s v="汉族"/>
    <s v="吉林省"/>
    <x v="12"/>
    <x v="28"/>
    <x v="127"/>
    <s v="本科"/>
    <x v="0"/>
    <s v="4"/>
    <s v="是"/>
    <s v="是"/>
    <s v="吉林省长春市二道区劝农山镇街道泰丰超市288-3"/>
    <s v="16220102150180"/>
    <s v="在读"/>
  </r>
  <r>
    <s v="2016011480"/>
    <s v="孙志同"/>
    <s v="1997-09-27"/>
    <s v="男"/>
    <s v="汉族"/>
    <s v="内蒙古自治区"/>
    <x v="12"/>
    <x v="28"/>
    <x v="127"/>
    <s v="本科"/>
    <x v="0"/>
    <s v="4"/>
    <s v="是"/>
    <s v="是"/>
    <s v="内蒙古锡林郭勒盟锡林浩特市东风社区紫藤花园东小区4号楼3单元3楼西"/>
    <s v="16152502150823"/>
    <s v="在读"/>
  </r>
  <r>
    <s v="2016011479"/>
    <s v="刘斓"/>
    <s v="1998-08-09"/>
    <s v="女"/>
    <s v="汉族"/>
    <s v="河北省"/>
    <x v="12"/>
    <x v="28"/>
    <x v="127"/>
    <s v="本科"/>
    <x v="0"/>
    <s v="4"/>
    <s v="是"/>
    <s v="是"/>
    <s v="河北省唐山市滦县东安各庄镇张百户坎村"/>
    <s v="16130223150069"/>
    <s v="在读"/>
  </r>
  <r>
    <s v="2016011478"/>
    <s v="孙悦"/>
    <s v="1998-01-21"/>
    <s v="女"/>
    <s v="汉族"/>
    <s v="河北省"/>
    <x v="12"/>
    <x v="28"/>
    <x v="127"/>
    <s v="本科"/>
    <x v="0"/>
    <s v="4"/>
    <s v="是"/>
    <s v="是"/>
    <s v="河北省唐山市丰南区南孙庄乡深井村中兴街27号"/>
    <s v="16130207150020"/>
    <s v="在读"/>
  </r>
  <r>
    <s v="2016011477"/>
    <s v="张思宇"/>
    <s v="1997-10-14"/>
    <s v="女"/>
    <s v="回族"/>
    <s v="青海省"/>
    <x v="12"/>
    <x v="28"/>
    <x v="127"/>
    <s v="本科"/>
    <x v="0"/>
    <s v="4"/>
    <s v="是"/>
    <s v="是"/>
    <s v="青海省西宁市城西区昆仑路16号青海大学医学院"/>
    <s v="16630103152802"/>
    <s v="在读"/>
  </r>
  <r>
    <s v="2016011476"/>
    <s v="牛晓文"/>
    <s v="1997-03-06"/>
    <s v="女"/>
    <s v="汉族"/>
    <s v="甘肃省"/>
    <x v="12"/>
    <x v="28"/>
    <x v="127"/>
    <s v="本科"/>
    <x v="0"/>
    <s v="4"/>
    <s v="是"/>
    <s v="是"/>
    <s v="甘肃省通渭县第一中学"/>
    <s v="16622424153431"/>
    <s v="在读"/>
  </r>
  <r>
    <s v="2016011475"/>
    <s v="寇贝吉"/>
    <s v="1998-11-16"/>
    <s v="女"/>
    <s v="汉族"/>
    <s v="陕西省"/>
    <x v="12"/>
    <x v="28"/>
    <x v="127"/>
    <s v="本科"/>
    <x v="0"/>
    <s v="4"/>
    <s v="是"/>
    <s v="是"/>
    <s v="陕西省延安市黄陵县河西顺福居小区2号楼3单元501室"/>
    <s v="16610711150581"/>
    <s v="在读"/>
  </r>
  <r>
    <s v="2016011474"/>
    <s v="赵旭聪"/>
    <s v="1998-09-02"/>
    <s v="女"/>
    <s v="汉族"/>
    <s v="陕西省"/>
    <x v="12"/>
    <x v="28"/>
    <x v="127"/>
    <s v="本科"/>
    <x v="0"/>
    <s v="4"/>
    <s v="是"/>
    <s v="是"/>
    <s v="陕西省渭南市大荔县公安局禁毒大队"/>
    <s v="16610505152233"/>
    <s v="在读"/>
  </r>
  <r>
    <s v="2016011473"/>
    <s v="符欣彤"/>
    <s v="1998-10-10"/>
    <s v="女"/>
    <s v="汉族"/>
    <s v="陕西省"/>
    <x v="12"/>
    <x v="28"/>
    <x v="127"/>
    <s v="本科"/>
    <x v="0"/>
    <s v="4"/>
    <s v="是"/>
    <s v="是"/>
    <s v="陕西省宝鸡市金台区东风路2号石油中学高三一班"/>
    <s v="16610302150832"/>
    <s v="在读"/>
  </r>
  <r>
    <s v="2016011472"/>
    <s v="何子赟"/>
    <s v="1998-11-28"/>
    <s v="女"/>
    <s v="汉族"/>
    <s v="陕西省"/>
    <x v="12"/>
    <x v="28"/>
    <x v="127"/>
    <s v="本科"/>
    <x v="0"/>
    <s v="4"/>
    <s v="是"/>
    <s v="是"/>
    <s v="陕西省西安市新城区金康路八号黄河中学"/>
    <s v="16610106150952"/>
    <s v="在读"/>
  </r>
  <r>
    <s v="2016011471"/>
    <s v="陈依"/>
    <s v="1998-03-01"/>
    <s v="女"/>
    <s v="汉族"/>
    <s v="陕西省"/>
    <x v="12"/>
    <x v="28"/>
    <x v="127"/>
    <s v="本科"/>
    <x v="0"/>
    <s v="4"/>
    <s v="是"/>
    <s v="是"/>
    <s v="陕西省西安市碑林区南院门五味十字粉巷一号（凯曼酒店）"/>
    <s v="16610101152019"/>
    <s v="在读"/>
  </r>
  <r>
    <s v="2016011470"/>
    <s v="杨一"/>
    <s v="1997-11-19"/>
    <s v="女"/>
    <s v="汉族"/>
    <s v="云南省"/>
    <x v="12"/>
    <x v="28"/>
    <x v="127"/>
    <s v="本科"/>
    <x v="0"/>
    <s v="4"/>
    <s v="是"/>
    <s v="是"/>
    <s v="云南省大理州祥云县刘厂镇刘厂村19组491号"/>
    <s v="16532923151365"/>
    <s v="在读"/>
  </r>
  <r>
    <s v="2016011469"/>
    <s v="周谷"/>
    <s v="1997-08-28"/>
    <s v="女"/>
    <s v="汉族"/>
    <s v="四川省"/>
    <x v="12"/>
    <x v="28"/>
    <x v="127"/>
    <s v="本科"/>
    <x v="0"/>
    <s v="4"/>
    <s v="是"/>
    <s v="是"/>
    <s v="四川省绵阳中学实验学校"/>
    <s v="16510699167040"/>
    <s v="在读"/>
  </r>
  <r>
    <s v="2016011468"/>
    <s v="王鸣燕"/>
    <s v="1998-08-20"/>
    <s v="女"/>
    <s v="汉族"/>
    <s v="山东省"/>
    <x v="12"/>
    <x v="28"/>
    <x v="127"/>
    <s v="本科"/>
    <x v="0"/>
    <s v="4"/>
    <s v="是"/>
    <s v="是"/>
    <s v="山东省新泰一中北校2013级20班府前街东首"/>
    <s v="16370982151487"/>
    <s v="在读"/>
  </r>
  <r>
    <s v="2016011467"/>
    <s v="周彤"/>
    <s v="1998-03-24"/>
    <s v="女"/>
    <s v="汉族"/>
    <s v="黑龙江省"/>
    <x v="12"/>
    <x v="28"/>
    <x v="127"/>
    <s v="本科"/>
    <x v="0"/>
    <s v="4"/>
    <s v="是"/>
    <s v="是"/>
    <s v="通信地址:黑龙江哈尔滨市香坊区和平路165号哈九中高三九班(户籍地址:哈尔滨市香坊区旭升街165-1号乐民8栋4单元502室)"/>
    <s v="16230106052781"/>
    <s v="在读"/>
  </r>
  <r>
    <s v="2016011466"/>
    <s v="白旭阳"/>
    <s v="1998-05-22"/>
    <s v="女"/>
    <s v="汉族"/>
    <s v="山西省"/>
    <x v="12"/>
    <x v="28"/>
    <x v="127"/>
    <s v="本科"/>
    <x v="0"/>
    <s v="4"/>
    <s v="是"/>
    <s v="是"/>
    <s v="山西省太原市尖草坪区恒山路恒泰花园春八栋1单1号"/>
    <s v="16140121150814"/>
    <s v="在读"/>
  </r>
  <r>
    <s v="2016011465"/>
    <s v="武晓瑞"/>
    <s v="1998-08-04"/>
    <s v="男"/>
    <s v="汉族"/>
    <s v="河北省"/>
    <x v="12"/>
    <x v="28"/>
    <x v="128"/>
    <s v="本科"/>
    <x v="0"/>
    <s v="4"/>
    <s v="是"/>
    <s v="是"/>
    <s v="河北省衡水市武邑县赵桥乡前公村"/>
    <s v="16131122150761"/>
    <s v="在读"/>
  </r>
  <r>
    <s v="2016011464"/>
    <s v="冯新林"/>
    <s v="1997-11-14"/>
    <s v="男"/>
    <s v="汉族"/>
    <s v="新疆维吾尔自治区"/>
    <x v="12"/>
    <x v="28"/>
    <x v="128"/>
    <s v="本科"/>
    <x v="0"/>
    <s v="4"/>
    <s v="是"/>
    <s v="是"/>
    <s v="石河子市一中"/>
    <s v="16650301151580"/>
    <s v="在读"/>
  </r>
  <r>
    <s v="2016011463"/>
    <s v="李常成"/>
    <s v="1995-10-10"/>
    <s v="男"/>
    <s v="汉族"/>
    <s v="陕西省"/>
    <x v="12"/>
    <x v="28"/>
    <x v="128"/>
    <s v="本科"/>
    <x v="0"/>
    <s v="4"/>
    <s v="是"/>
    <s v="是"/>
    <s v="陕西省延安市志丹县"/>
    <s v="16610605151265"/>
    <s v="在读"/>
  </r>
  <r>
    <s v="2016011462"/>
    <s v="李修远"/>
    <s v="1997-10-03"/>
    <s v="男"/>
    <s v="汉族"/>
    <s v="陕西省"/>
    <x v="12"/>
    <x v="28"/>
    <x v="128"/>
    <s v="本科"/>
    <x v="0"/>
    <s v="4"/>
    <s v="是"/>
    <s v="是"/>
    <s v="陕西省榆林市神木县神木中学"/>
    <s v="16610602150082"/>
    <s v="在读"/>
  </r>
  <r>
    <s v="2016011461"/>
    <s v="周小龙"/>
    <s v="1998-02-10"/>
    <s v="男"/>
    <s v="汉族"/>
    <s v="陕西省"/>
    <x v="12"/>
    <x v="28"/>
    <x v="128"/>
    <s v="本科"/>
    <x v="0"/>
    <s v="4"/>
    <s v="是"/>
    <s v="是"/>
    <s v="陕西省宝鸡市陈仓区虢镇中学高三（10)班"/>
    <s v="16610303150526"/>
    <s v="在读"/>
  </r>
  <r>
    <s v="2016011460"/>
    <s v="莫季季"/>
    <s v="1997-07-09"/>
    <s v="男"/>
    <s v="布依族"/>
    <s v="贵州省"/>
    <x v="12"/>
    <x v="28"/>
    <x v="128"/>
    <s v="本科"/>
    <x v="0"/>
    <s v="4"/>
    <s v="是"/>
    <s v="是"/>
    <s v="三都水族自治县三都民族中学"/>
    <s v="16522732151483"/>
    <s v="在读"/>
  </r>
  <r>
    <s v="2016011459"/>
    <s v="潘兮然"/>
    <s v="1997-08-27"/>
    <s v="男"/>
    <s v="汉族"/>
    <s v="贵州省"/>
    <x v="12"/>
    <x v="28"/>
    <x v="128"/>
    <s v="本科"/>
    <x v="0"/>
    <s v="4"/>
    <s v="是"/>
    <s v="是"/>
    <s v="贵州省遵义市第一高级中学"/>
    <s v="16520302153150"/>
    <s v="在读"/>
  </r>
  <r>
    <s v="2016011458"/>
    <s v="郭宗俊"/>
    <s v="1997-06-20"/>
    <s v="男"/>
    <s v="汉族"/>
    <s v="四川省"/>
    <x v="12"/>
    <x v="28"/>
    <x v="128"/>
    <s v="本科"/>
    <x v="0"/>
    <s v="4"/>
    <s v="是"/>
    <s v="是"/>
    <s v="四川省隆昌县金鹅镇双井巷57号1幢1单元。郭宗俊(收)"/>
    <s v="16510905160339"/>
    <s v="在读"/>
  </r>
  <r>
    <s v="2016011457"/>
    <s v="李泽民"/>
    <s v="1999-01-29"/>
    <s v="男"/>
    <s v="汉族"/>
    <s v="湖南省"/>
    <x v="12"/>
    <x v="28"/>
    <x v="128"/>
    <s v="本科"/>
    <x v="0"/>
    <s v="4"/>
    <s v="是"/>
    <s v="是"/>
    <s v="湖南省郴州市北湖区人民东路28号中山院33栋101号"/>
    <s v="16430105150967"/>
    <s v="在读"/>
  </r>
  <r>
    <s v="2016011456"/>
    <s v="丁世航"/>
    <s v="1998-04-14"/>
    <s v="男"/>
    <s v="汉族"/>
    <s v="湖北省"/>
    <x v="12"/>
    <x v="28"/>
    <x v="128"/>
    <s v="本科"/>
    <x v="0"/>
    <s v="4"/>
    <s v="是"/>
    <s v="是"/>
    <s v="孝高"/>
    <s v="16420902151499"/>
    <s v="在读"/>
  </r>
  <r>
    <s v="2016011455"/>
    <s v="赵岩松"/>
    <s v="1998-12-14"/>
    <s v="男"/>
    <s v="汉族"/>
    <s v="河南省"/>
    <x v="12"/>
    <x v="28"/>
    <x v="128"/>
    <s v="本科"/>
    <x v="0"/>
    <s v="4"/>
    <s v="是"/>
    <s v="是"/>
    <s v="河南济源承留南姚大街128号"/>
    <s v="16411801150922"/>
    <s v="在读"/>
  </r>
  <r>
    <s v="2016011454"/>
    <s v="王宇斌"/>
    <s v="1997-10-22"/>
    <s v="男"/>
    <s v="汉族"/>
    <s v="山东省"/>
    <x v="12"/>
    <x v="28"/>
    <x v="128"/>
    <s v="本科"/>
    <x v="0"/>
    <s v="4"/>
    <s v="是"/>
    <s v="是"/>
    <s v="山东省潍坊市奎文区圣荣广场西区12号楼1单元201室"/>
    <s v="16370706150652"/>
    <s v="在读"/>
  </r>
  <r>
    <s v="2016011453"/>
    <s v="朱华"/>
    <s v="1998-07-08"/>
    <s v="男"/>
    <s v="汉族"/>
    <s v="江西省"/>
    <x v="12"/>
    <x v="28"/>
    <x v="128"/>
    <s v="本科"/>
    <x v="0"/>
    <s v="4"/>
    <s v="是"/>
    <s v="是"/>
    <s v="江西省南昌市新建区第二中学"/>
    <s v="16360122151840"/>
    <s v="在读"/>
  </r>
  <r>
    <s v="2016011452"/>
    <s v="郑玄斡"/>
    <s v="1998-05-26"/>
    <s v="男"/>
    <s v="汉族"/>
    <s v="福建省"/>
    <x v="12"/>
    <x v="28"/>
    <x v="128"/>
    <s v="本科"/>
    <x v="0"/>
    <s v="4"/>
    <s v="是"/>
    <s v="是"/>
    <s v="福建省武夷山市和平中路18号B2幢501室"/>
    <s v="16350782150107"/>
    <s v="在读"/>
  </r>
  <r>
    <s v="2016011451"/>
    <s v="赵志文"/>
    <s v="1995-07-12"/>
    <s v="男"/>
    <s v="汉族"/>
    <s v="安徽省"/>
    <x v="12"/>
    <x v="28"/>
    <x v="128"/>
    <s v="本科"/>
    <x v="0"/>
    <s v="4"/>
    <s v="是"/>
    <s v="是"/>
    <s v="安徽省怀远县第一中学"/>
    <s v="16340321151247"/>
    <s v="在读"/>
  </r>
  <r>
    <s v="2016011450"/>
    <s v="王汉琪"/>
    <s v="1997-01-10"/>
    <s v="男"/>
    <s v="汉族"/>
    <s v="山西省"/>
    <x v="12"/>
    <x v="28"/>
    <x v="128"/>
    <s v="本科"/>
    <x v="0"/>
    <s v="4"/>
    <s v="是"/>
    <s v="是"/>
    <s v="太原市杏花岭区程家村东巷西7号9号楼2单元32号"/>
    <s v="16140106151504"/>
    <s v="在读"/>
  </r>
  <r>
    <s v="2016011449"/>
    <s v="常琳山"/>
    <s v="1999-11-20"/>
    <s v="女"/>
    <s v="汉族"/>
    <s v="河北省"/>
    <x v="12"/>
    <x v="28"/>
    <x v="128"/>
    <s v="本科"/>
    <x v="0"/>
    <s v="4"/>
    <s v="是"/>
    <s v="是"/>
    <s v="河北省石家庄市平山县平山镇教育局"/>
    <s v="16130123154494"/>
    <s v="在读"/>
  </r>
  <r>
    <s v="2016011448"/>
    <s v="田佳静"/>
    <s v="1997-09-08"/>
    <s v="女"/>
    <s v="蒙古族"/>
    <s v="河北省"/>
    <x v="12"/>
    <x v="28"/>
    <x v="128"/>
    <s v="本科"/>
    <x v="0"/>
    <s v="4"/>
    <s v="是"/>
    <s v="是"/>
    <s v="承德市围场满族蒙古族自治县围场镇天宝路安泰花园底商河北军粮"/>
    <s v="16130123153374"/>
    <s v="在读"/>
  </r>
  <r>
    <s v="2016011447"/>
    <s v="张锐"/>
    <s v="1998-05-04"/>
    <s v="女"/>
    <s v="汉族"/>
    <s v="陕西省"/>
    <x v="12"/>
    <x v="28"/>
    <x v="128"/>
    <s v="本科"/>
    <x v="0"/>
    <s v="4"/>
    <s v="是"/>
    <s v="是"/>
    <s v="西安市莲湖区劳动南路118号大唐西市710282号"/>
    <s v="16611003150041"/>
    <s v="在读"/>
  </r>
  <r>
    <s v="2016011446"/>
    <s v="周芯怡"/>
    <s v="1998-03-22"/>
    <s v="女"/>
    <s v="汉族"/>
    <s v="陕西省"/>
    <x v="12"/>
    <x v="28"/>
    <x v="128"/>
    <s v="本科"/>
    <x v="0"/>
    <s v="4"/>
    <s v="是"/>
    <s v="是"/>
    <s v="陕西省汉中市勉县第一中学高三（10）班"/>
    <s v="16610806150423"/>
    <s v="在读"/>
  </r>
  <r>
    <s v="2016011445"/>
    <s v="刘静"/>
    <s v="1998-11-22"/>
    <s v="女"/>
    <s v="汉族"/>
    <s v="陕西省"/>
    <x v="12"/>
    <x v="28"/>
    <x v="128"/>
    <s v="本科"/>
    <x v="0"/>
    <s v="4"/>
    <s v="是"/>
    <s v="是"/>
    <s v="陕西省城固县博望镇小西关151号"/>
    <s v="16610803150043"/>
    <s v="在读"/>
  </r>
  <r>
    <s v="2016011444"/>
    <s v="孙瑞"/>
    <s v="1998-05-18"/>
    <s v="女"/>
    <s v="汉族"/>
    <s v="陕西省"/>
    <x v="12"/>
    <x v="28"/>
    <x v="128"/>
    <s v="本科"/>
    <x v="0"/>
    <s v="4"/>
    <s v="是"/>
    <s v="是"/>
    <s v="陕西省延安市宝塔区热电厂13号楼1单元301"/>
    <s v="16610704150391"/>
    <s v="在读"/>
  </r>
  <r>
    <s v="2016011443"/>
    <s v="肖美晨"/>
    <s v="1998-06-03"/>
    <s v="女"/>
    <s v="汉族"/>
    <s v="陕西省"/>
    <x v="12"/>
    <x v="28"/>
    <x v="128"/>
    <s v="本科"/>
    <x v="0"/>
    <s v="4"/>
    <s v="是"/>
    <s v="是"/>
    <s v="陕西省渭南市临渭区下吉镇东关村九组"/>
    <s v="16610501150290"/>
    <s v="在读"/>
  </r>
  <r>
    <s v="2016011442"/>
    <s v="焦亚儒"/>
    <s v="1998-02-28"/>
    <s v="女"/>
    <s v="汉族"/>
    <s v="陕西省"/>
    <x v="12"/>
    <x v="28"/>
    <x v="128"/>
    <s v="本科"/>
    <x v="0"/>
    <s v="4"/>
    <s v="是"/>
    <s v="是"/>
    <s v="陕西省宝鸡市高新大道29号宝鸡中学高三（24）班"/>
    <s v="16610301152229"/>
    <s v="在读"/>
  </r>
  <r>
    <s v="2016011441"/>
    <s v="陈凤灵"/>
    <s v="1998-08-21"/>
    <s v="女"/>
    <s v="汉族"/>
    <s v="云南省"/>
    <x v="12"/>
    <x v="28"/>
    <x v="128"/>
    <s v="本科"/>
    <x v="0"/>
    <s v="4"/>
    <s v="是"/>
    <s v="是"/>
    <s v="云南省宣威市海岱镇岩上村委会"/>
    <s v="16532224155459"/>
    <s v="在读"/>
  </r>
  <r>
    <s v="2016011440"/>
    <s v="李佳桐"/>
    <s v="1998-02-06"/>
    <s v="女"/>
    <s v="汉族"/>
    <s v="山东省"/>
    <x v="12"/>
    <x v="28"/>
    <x v="128"/>
    <s v="本科"/>
    <x v="0"/>
    <s v="4"/>
    <s v="是"/>
    <s v="是"/>
    <s v="东营市第一中学"/>
    <s v="16370502151336"/>
    <s v="在读"/>
  </r>
  <r>
    <s v="2016011439"/>
    <s v="林瑒焱"/>
    <s v="1998-05-28"/>
    <s v="女"/>
    <s v="汉族"/>
    <s v="福建省"/>
    <x v="12"/>
    <x v="28"/>
    <x v="128"/>
    <s v="本科"/>
    <x v="0"/>
    <s v="4"/>
    <s v="是"/>
    <s v="是"/>
    <s v="福州市鼓楼区福新路阳光假日公寓2#24-1808"/>
    <s v="16353102150201"/>
    <s v="在读"/>
  </r>
  <r>
    <s v="2016011438"/>
    <s v="王一然"/>
    <s v="1998-07-30"/>
    <s v="女"/>
    <s v="汉族"/>
    <s v="黑龙江省"/>
    <x v="12"/>
    <x v="28"/>
    <x v="128"/>
    <s v="本科"/>
    <x v="0"/>
    <s v="4"/>
    <s v="是"/>
    <s v="是"/>
    <s v="通信地址:黑龙江省大庆市龙凤区龙腾路华溪龙城A-20号2门302室(户籍地址:黑龙江省大庆市让胡路区希望街希望小区2号3门601室)"/>
    <s v="16230601052030"/>
    <s v="在读"/>
  </r>
  <r>
    <s v="2016011437"/>
    <s v="李媛媛"/>
    <s v="1997-07-01"/>
    <s v="女"/>
    <s v="汉族"/>
    <s v="内蒙古自治区"/>
    <x v="12"/>
    <x v="28"/>
    <x v="128"/>
    <s v="本科"/>
    <x v="0"/>
    <s v="4"/>
    <s v="是"/>
    <s v="是"/>
    <s v="准格尔旗世纪中学162班"/>
    <s v="16152723151029"/>
    <s v="在读"/>
  </r>
  <r>
    <s v="2016011436"/>
    <s v="李宏艳"/>
    <s v="1999-04-12"/>
    <s v="女"/>
    <s v="汉族"/>
    <s v="山西省"/>
    <x v="12"/>
    <x v="28"/>
    <x v="128"/>
    <s v="本科"/>
    <x v="0"/>
    <s v="4"/>
    <s v="是"/>
    <s v="是"/>
    <s v="山西省阳泉市郊区大阳泉阳泰小区1号楼3单元11号"/>
    <s v="16140302150370"/>
    <s v="在读"/>
  </r>
  <r>
    <s v="2016011435"/>
    <s v="马国岐"/>
    <s v="1995-03-09"/>
    <s v="男"/>
    <s v="回族"/>
    <s v="宁夏回族自治区"/>
    <x v="12"/>
    <x v="28"/>
    <x v="129"/>
    <s v="本科"/>
    <x v="0"/>
    <s v="4"/>
    <s v="是"/>
    <s v="是"/>
    <s v="宁夏回族自治区中卫市海原县海城镇团结居"/>
    <s v="15640111512635"/>
    <s v="在读"/>
  </r>
  <r>
    <s v="2016011434"/>
    <s v="陈鸿宇"/>
    <s v="1997-06-11"/>
    <s v="男"/>
    <s v="白族"/>
    <s v="云南省"/>
    <x v="12"/>
    <x v="28"/>
    <x v="129"/>
    <s v="本科"/>
    <x v="0"/>
    <s v="4"/>
    <s v="是"/>
    <s v="是"/>
    <s v="云南省大理州洱源县城建局住宿区 2单元一楼一号"/>
    <s v="15532901152538"/>
    <s v="在读"/>
  </r>
  <r>
    <s v="2016011433"/>
    <s v="李卓"/>
    <s v="1996-10-05"/>
    <s v="男"/>
    <s v="汉族"/>
    <s v="陕西省"/>
    <x v="12"/>
    <x v="28"/>
    <x v="129"/>
    <s v="本科"/>
    <x v="0"/>
    <s v="4"/>
    <s v="是"/>
    <s v="是"/>
    <s v="陕西省汉中市洋县中学高三25班"/>
    <s v="16610804151172"/>
    <s v="在读"/>
  </r>
  <r>
    <s v="2016011432"/>
    <s v="郭仕侗"/>
    <s v="1998-05-20"/>
    <s v="男"/>
    <s v="汉族"/>
    <s v="陕西省"/>
    <x v="12"/>
    <x v="28"/>
    <x v="129"/>
    <s v="本科"/>
    <x v="0"/>
    <s v="4"/>
    <s v="是"/>
    <s v="是"/>
    <s v="陕西省渭南市韩城市新城区盘河路北段怡心园小区一号楼三单元一楼东户"/>
    <s v="16610509150279"/>
    <s v="在读"/>
  </r>
  <r>
    <s v="2016011431"/>
    <s v="刘昊灵"/>
    <s v="1997-08-25"/>
    <s v="男"/>
    <s v="汉族"/>
    <s v="陕西省"/>
    <x v="12"/>
    <x v="28"/>
    <x v="129"/>
    <s v="本科"/>
    <x v="0"/>
    <s v="4"/>
    <s v="是"/>
    <s v="是"/>
    <s v="西安市雁塔路98号西安科技大学南院"/>
    <s v="16610104150357"/>
    <s v="在读"/>
  </r>
  <r>
    <s v="2016011430"/>
    <s v="王嘉辉"/>
    <s v="1997-01-30"/>
    <s v="男"/>
    <s v="汉族"/>
    <s v="陕西省"/>
    <x v="12"/>
    <x v="28"/>
    <x v="129"/>
    <s v="本科"/>
    <x v="0"/>
    <s v="4"/>
    <s v="是"/>
    <s v="是"/>
    <s v="陕西省西安市丰禾路蔚蓝花城3号楼"/>
    <s v="16610101152413"/>
    <s v="在读"/>
  </r>
  <r>
    <s v="2016011429"/>
    <s v="张坤"/>
    <s v="1998-01-16"/>
    <s v="男"/>
    <s v="侗族"/>
    <s v="贵州省"/>
    <x v="12"/>
    <x v="28"/>
    <x v="129"/>
    <s v="本科"/>
    <x v="0"/>
    <s v="4"/>
    <s v="是"/>
    <s v="是"/>
    <s v="丹寨县龙泉镇 丹寨县人民医院B超室"/>
    <s v="16522636150065"/>
    <s v="在读"/>
  </r>
  <r>
    <s v="2016011428"/>
    <s v="杨秋钰"/>
    <s v="1998-08-08"/>
    <s v="男"/>
    <s v="苗族"/>
    <s v="贵州省"/>
    <x v="12"/>
    <x v="28"/>
    <x v="129"/>
    <s v="本科"/>
    <x v="0"/>
    <s v="4"/>
    <s v="是"/>
    <s v="是"/>
    <s v="贵州省铜仁市思南县思唐镇府后街289号"/>
    <s v="16520624150667"/>
    <s v="在读"/>
  </r>
  <r>
    <s v="2016011427"/>
    <s v="王维"/>
    <s v="1997-10-02"/>
    <s v="男"/>
    <s v="汉族"/>
    <s v="四川省"/>
    <x v="12"/>
    <x v="28"/>
    <x v="129"/>
    <s v="本科"/>
    <x v="0"/>
    <s v="4"/>
    <s v="是"/>
    <s v="是"/>
    <s v="四川省南充市南充高中嘉陵校区高2013级20班"/>
    <s v="16511103161637"/>
    <s v="在读"/>
  </r>
  <r>
    <s v="2016011426"/>
    <s v="李光耀"/>
    <s v="1998-09-03"/>
    <s v="男"/>
    <s v="汉族"/>
    <s v="广西壮族自治区"/>
    <x v="12"/>
    <x v="28"/>
    <x v="129"/>
    <s v="本科"/>
    <x v="0"/>
    <s v="4"/>
    <s v="是"/>
    <s v="是"/>
    <s v="广西钦州市扬帆大道钦州市第二中学"/>
    <s v="16450701151912"/>
    <s v="在读"/>
  </r>
  <r>
    <s v="2016011425"/>
    <s v="祝扬"/>
    <s v="1998-03-21"/>
    <s v="男"/>
    <s v="汉族"/>
    <s v="湖南省"/>
    <x v="12"/>
    <x v="28"/>
    <x v="129"/>
    <s v="本科"/>
    <x v="0"/>
    <s v="4"/>
    <s v="是"/>
    <s v="是"/>
    <s v="湖南省益阳市资阳区汽车路贺家桥社区"/>
    <s v="16432328151354"/>
    <s v="在读"/>
  </r>
  <r>
    <s v="2016011424"/>
    <s v="周恩泽"/>
    <s v="1996-06-16"/>
    <s v="男"/>
    <s v="汉族"/>
    <s v="河南省"/>
    <x v="12"/>
    <x v="28"/>
    <x v="129"/>
    <s v="本科"/>
    <x v="0"/>
    <s v="4"/>
    <s v="是"/>
    <s v="是"/>
    <s v="河南省周口市川汇区芙蓉南路2号附2号"/>
    <s v="16411416155139"/>
    <s v="在读"/>
  </r>
  <r>
    <s v="2016011423"/>
    <s v="薛曾辉"/>
    <s v="1998-03-17"/>
    <s v="男"/>
    <s v="汉族"/>
    <s v="河南省"/>
    <x v="12"/>
    <x v="28"/>
    <x v="129"/>
    <s v="本科"/>
    <x v="0"/>
    <s v="4"/>
    <s v="是"/>
    <s v="是"/>
    <s v="河南省焦作市博爱县磨头镇大屯村"/>
    <s v="16410612150228"/>
    <s v="在读"/>
  </r>
  <r>
    <s v="2016011422"/>
    <s v="江明"/>
    <s v="1998-08-23"/>
    <s v="男"/>
    <s v="汉族"/>
    <s v="江西省"/>
    <x v="12"/>
    <x v="28"/>
    <x v="129"/>
    <s v="本科"/>
    <x v="0"/>
    <s v="4"/>
    <s v="是"/>
    <s v="是"/>
    <s v="江西省南昌市南昌县莲塘一中"/>
    <s v="16360121150241"/>
    <s v="在读"/>
  </r>
  <r>
    <s v="2016011421"/>
    <s v="许小濠"/>
    <s v="1997-10-12"/>
    <s v="男"/>
    <s v="汉族"/>
    <s v="福建省"/>
    <x v="12"/>
    <x v="28"/>
    <x v="129"/>
    <s v="本科"/>
    <x v="0"/>
    <s v="4"/>
    <s v="是"/>
    <s v="是"/>
    <s v="诏安县南诏镇五一农贸市场西市路640"/>
    <s v="16350624150121"/>
    <s v="在读"/>
  </r>
  <r>
    <s v="2016011420"/>
    <s v="朱耀辉"/>
    <s v="1998-07-14"/>
    <s v="男"/>
    <s v="汉族"/>
    <s v="安徽省"/>
    <x v="12"/>
    <x v="28"/>
    <x v="129"/>
    <s v="本科"/>
    <x v="0"/>
    <s v="4"/>
    <s v="是"/>
    <s v="是"/>
    <s v="安徽省滁州市同乐西路99号滁州中学"/>
    <s v="16341101150672"/>
    <s v="在读"/>
  </r>
  <r>
    <s v="2016011419"/>
    <s v="刘昱坤"/>
    <s v="1999-05-02"/>
    <s v="男"/>
    <s v="汉族"/>
    <s v="山西省"/>
    <x v="12"/>
    <x v="28"/>
    <x v="129"/>
    <s v="本科"/>
    <x v="0"/>
    <s v="4"/>
    <s v="是"/>
    <s v="是"/>
    <s v="太原市和平北路彭村新区23号楼305"/>
    <s v="16140107152552"/>
    <s v="在读"/>
  </r>
  <r>
    <s v="2016011418"/>
    <s v="刘笑寒"/>
    <s v="1998-02-22"/>
    <s v="女"/>
    <s v="汉族"/>
    <s v="河北省"/>
    <x v="12"/>
    <x v="28"/>
    <x v="129"/>
    <s v="本科"/>
    <x v="0"/>
    <s v="4"/>
    <s v="是"/>
    <s v="是"/>
    <s v="河北省石家庄市新华区中华北大街128号4栋3单元301号"/>
    <s v="16130105150159"/>
    <s v="在读"/>
  </r>
  <r>
    <s v="2016011417"/>
    <s v="胡小彤"/>
    <s v="1998-08-19"/>
    <s v="女"/>
    <s v="藏族"/>
    <s v="青海省"/>
    <x v="12"/>
    <x v="28"/>
    <x v="129"/>
    <s v="本科"/>
    <x v="0"/>
    <s v="4"/>
    <s v="是"/>
    <s v="是"/>
    <s v="青海省同仁县隆务镇夏琼北路170号"/>
    <s v="16632321155569"/>
    <s v="在读"/>
  </r>
  <r>
    <s v="2016011416"/>
    <s v="马慧"/>
    <s v="1998-06-02"/>
    <s v="女"/>
    <s v="汉族"/>
    <s v="陕西省"/>
    <x v="12"/>
    <x v="28"/>
    <x v="129"/>
    <s v="本科"/>
    <x v="0"/>
    <s v="4"/>
    <s v="是"/>
    <s v="是"/>
    <s v="陕西省安康市白河县茅坪镇义和村五组"/>
    <s v="16610907150737"/>
    <s v="在读"/>
  </r>
  <r>
    <s v="2016011415"/>
    <s v="赵囝囡"/>
    <s v="1997-12-18"/>
    <s v="女"/>
    <s v="汉族"/>
    <s v="陕西省"/>
    <x v="12"/>
    <x v="28"/>
    <x v="129"/>
    <s v="本科"/>
    <x v="0"/>
    <s v="4"/>
    <s v="是"/>
    <s v="是"/>
    <s v="陕西省安康市旬阳县城关镇文化东路40号"/>
    <s v="16610902150096"/>
    <s v="在读"/>
  </r>
  <r>
    <s v="2016011414"/>
    <s v="黄敏"/>
    <s v="1998-12-15"/>
    <s v="女"/>
    <s v="汉族"/>
    <s v="陕西省"/>
    <x v="12"/>
    <x v="28"/>
    <x v="129"/>
    <s v="本科"/>
    <x v="0"/>
    <s v="4"/>
    <s v="是"/>
    <s v="是"/>
    <s v="陕西省汉中市南郑县汉山镇青年路三十号"/>
    <s v="16610802150747"/>
    <s v="在读"/>
  </r>
  <r>
    <s v="2016011413"/>
    <s v="方竹玲"/>
    <s v="1997-01-06"/>
    <s v="女"/>
    <s v="汉族"/>
    <s v="陕西省"/>
    <x v="12"/>
    <x v="28"/>
    <x v="129"/>
    <s v="本科"/>
    <x v="0"/>
    <s v="4"/>
    <s v="是"/>
    <s v="是"/>
    <s v="靖边中学"/>
    <s v="16610605150135"/>
    <s v="在读"/>
  </r>
  <r>
    <s v="2016011412"/>
    <s v="赵巧巧"/>
    <s v="1998-08-03"/>
    <s v="女"/>
    <s v="汉族"/>
    <s v="陕西省"/>
    <x v="12"/>
    <x v="28"/>
    <x v="129"/>
    <s v="本科"/>
    <x v="0"/>
    <s v="4"/>
    <s v="是"/>
    <s v="是"/>
    <s v="陕汽幸福社区"/>
    <s v="16610305150521"/>
    <s v="在读"/>
  </r>
  <r>
    <s v="2016011411"/>
    <s v="相里祉祺"/>
    <s v="1998-01-03"/>
    <s v="女"/>
    <s v="回族"/>
    <s v="陕西省"/>
    <x v="12"/>
    <x v="28"/>
    <x v="129"/>
    <s v="本科"/>
    <x v="0"/>
    <s v="4"/>
    <s v="是"/>
    <s v="是"/>
    <s v="西安市临潼区华清中学"/>
    <s v="16610108150050"/>
    <s v="在读"/>
  </r>
  <r>
    <s v="2016011410"/>
    <s v="杨信丽"/>
    <s v="1996-09-19"/>
    <s v="女"/>
    <s v="彝族"/>
    <s v="云南省"/>
    <x v="12"/>
    <x v="28"/>
    <x v="129"/>
    <s v="本科"/>
    <x v="0"/>
    <s v="4"/>
    <s v="是"/>
    <s v="是"/>
    <s v="云南省大理州巍山县五印乡蒙新村委会富堂村下社"/>
    <s v="16532927150062"/>
    <s v="在读"/>
  </r>
  <r>
    <s v="2016011409"/>
    <s v="周凡芸"/>
    <s v="1997-09-20"/>
    <s v="女"/>
    <s v="汉族"/>
    <s v="云南省"/>
    <x v="12"/>
    <x v="28"/>
    <x v="129"/>
    <s v="本科"/>
    <x v="0"/>
    <s v="4"/>
    <s v="是"/>
    <s v="是"/>
    <s v="云南省楚雄州姚安县栋川镇东正街14附3号"/>
    <s v="16532301150176"/>
    <s v="在读"/>
  </r>
  <r>
    <s v="2016011408"/>
    <s v="朱婕"/>
    <s v="1997-08-03"/>
    <s v="女"/>
    <s v="汉族"/>
    <s v="广西壮族自治区"/>
    <x v="12"/>
    <x v="28"/>
    <x v="129"/>
    <s v="本科"/>
    <x v="0"/>
    <s v="4"/>
    <s v="是"/>
    <s v="是"/>
    <s v="广西钦州市扬帆大道钦州市第二中学"/>
    <s v="16450701152234"/>
    <s v="在读"/>
  </r>
  <r>
    <s v="2016011407"/>
    <s v="纪金娟"/>
    <s v="1997-10-10"/>
    <s v="女"/>
    <s v="汉族"/>
    <s v="山东省"/>
    <x v="12"/>
    <x v="28"/>
    <x v="129"/>
    <s v="本科"/>
    <x v="0"/>
    <s v="4"/>
    <s v="是"/>
    <s v="是"/>
    <s v="山东省临沂市莒南县岭泉镇大官庄村599号"/>
    <s v="16371327151642"/>
    <s v="在读"/>
  </r>
  <r>
    <s v="2016011406"/>
    <s v="杜佳聪"/>
    <s v="1998-11-21"/>
    <s v="女"/>
    <s v="汉族"/>
    <s v="吉林省"/>
    <x v="12"/>
    <x v="28"/>
    <x v="129"/>
    <s v="本科"/>
    <x v="0"/>
    <s v="4"/>
    <s v="是"/>
    <s v="是"/>
    <s v="公主岭市一中三年二十一班杜佳聪"/>
    <s v="16223201150055"/>
    <s v="在读"/>
  </r>
  <r>
    <s v="2016011405"/>
    <s v="张一帆"/>
    <s v="1998-09-17"/>
    <s v="女"/>
    <s v="汉族"/>
    <s v="河北省"/>
    <x v="12"/>
    <x v="28"/>
    <x v="129"/>
    <s v="本科"/>
    <x v="0"/>
    <s v="4"/>
    <s v="是"/>
    <s v="是"/>
    <s v="河北省定州市君悦华府10号楼2单元2002"/>
    <s v="16138101150533"/>
    <s v="在读"/>
  </r>
  <r>
    <s v="2016011404"/>
    <s v="刘铖"/>
    <s v="1997-08-29"/>
    <s v="男"/>
    <s v="汉族"/>
    <s v="陕西省"/>
    <x v="13"/>
    <x v="29"/>
    <x v="130"/>
    <s v="本科"/>
    <x v="0"/>
    <s v="4"/>
    <s v="是"/>
    <s v="是"/>
    <s v="陕西省山阳中学"/>
    <s v="16611003150141"/>
    <s v="在读"/>
  </r>
  <r>
    <s v="2016011403"/>
    <s v="朱荣富"/>
    <s v="1997-08-09"/>
    <s v="男"/>
    <s v="汉族"/>
    <s v="陕西省"/>
    <x v="13"/>
    <x v="29"/>
    <x v="130"/>
    <s v="本科"/>
    <x v="0"/>
    <s v="4"/>
    <s v="是"/>
    <s v="是"/>
    <s v="陕西省安康市汉滨区汉滨高级中学"/>
    <s v="16610901151457"/>
    <s v="在读"/>
  </r>
  <r>
    <s v="2016011402"/>
    <s v="张林康"/>
    <s v="1998-10-29"/>
    <s v="男"/>
    <s v="汉族"/>
    <s v="陕西省"/>
    <x v="13"/>
    <x v="29"/>
    <x v="130"/>
    <s v="本科"/>
    <x v="0"/>
    <s v="4"/>
    <s v="是"/>
    <s v="是"/>
    <s v="陕西省安康市汉滨区建明镇张湾村五组81号"/>
    <s v="16610901151379"/>
    <s v="在读"/>
  </r>
  <r>
    <s v="2016011401"/>
    <s v="张悦"/>
    <s v="1998-01-09"/>
    <s v="男"/>
    <s v="汉族"/>
    <s v="陕西省"/>
    <x v="13"/>
    <x v="29"/>
    <x v="130"/>
    <s v="本科"/>
    <x v="0"/>
    <s v="4"/>
    <s v="是"/>
    <s v="是"/>
    <s v="陕西省渭南市临渭区官地镇赵家村高南组"/>
    <s v="16610501154286"/>
    <s v="在读"/>
  </r>
  <r>
    <s v="2016011400"/>
    <s v="贺港归"/>
    <s v="1997-07-01"/>
    <s v="男"/>
    <s v="汉族"/>
    <s v="陕西省"/>
    <x v="13"/>
    <x v="29"/>
    <x v="130"/>
    <s v="本科"/>
    <x v="0"/>
    <s v="4"/>
    <s v="是"/>
    <s v="是"/>
    <s v="陕西省西安市蓝田县孟村镇贺家村二组"/>
    <s v="16610113151152"/>
    <s v="在读"/>
  </r>
  <r>
    <s v="2016011399"/>
    <s v="刘若冰"/>
    <s v="1998-05-11"/>
    <s v="男"/>
    <s v="汉族"/>
    <s v="陕西省"/>
    <x v="13"/>
    <x v="29"/>
    <x v="130"/>
    <s v="本科"/>
    <x v="0"/>
    <s v="4"/>
    <s v="是"/>
    <s v="是"/>
    <s v="陕西省西安市户县庞光镇化东村北一街"/>
    <s v="16610111153319"/>
    <s v="在读"/>
  </r>
  <r>
    <s v="2016011398"/>
    <s v="周必怀"/>
    <s v="1997-09-12"/>
    <s v="男"/>
    <s v="汉族"/>
    <s v="云南省"/>
    <x v="13"/>
    <x v="29"/>
    <x v="130"/>
    <s v="本科"/>
    <x v="0"/>
    <s v="4"/>
    <s v="是"/>
    <s v="是"/>
    <s v="云南省保山市腾冲县界头镇周家坡村委会周下21号附1号"/>
    <s v="16533023150023"/>
    <s v="在读"/>
  </r>
  <r>
    <s v="2016011397"/>
    <s v="张家国"/>
    <s v="1998-02-05"/>
    <s v="男"/>
    <s v="汉族"/>
    <s v="广西壮族自治区"/>
    <x v="13"/>
    <x v="29"/>
    <x v="130"/>
    <s v="本科"/>
    <x v="0"/>
    <s v="4"/>
    <s v="是"/>
    <s v="是"/>
    <s v="广西宾阳中学"/>
    <s v="16450126151145"/>
    <s v="在读"/>
  </r>
  <r>
    <s v="2016011396"/>
    <s v="姚星宇"/>
    <s v="1998-07-15"/>
    <s v="男"/>
    <s v="苗族"/>
    <s v="湖南省"/>
    <x v="13"/>
    <x v="29"/>
    <x v="130"/>
    <s v="本科"/>
    <x v="0"/>
    <s v="4"/>
    <s v="是"/>
    <s v="是"/>
    <s v="湖南省沅陵县第一中学71.07班"/>
    <s v="16433022150405"/>
    <s v="在读"/>
  </r>
  <r>
    <s v="2016011395"/>
    <s v="代丰铭"/>
    <s v="1998-04-06"/>
    <s v="男"/>
    <s v="汉族"/>
    <s v="河南省"/>
    <x v="13"/>
    <x v="29"/>
    <x v="130"/>
    <s v="本科"/>
    <x v="0"/>
    <s v="4"/>
    <s v="是"/>
    <s v="是"/>
    <s v="河南省南阳市人民路北新基地电业局家属院"/>
    <s v="16411711152698"/>
    <s v="在读"/>
  </r>
  <r>
    <s v="2016011394"/>
    <s v="郭英杰"/>
    <s v="1998-01-30"/>
    <s v="男"/>
    <s v="汉族"/>
    <s v="河南省"/>
    <x v="13"/>
    <x v="29"/>
    <x v="130"/>
    <s v="本科"/>
    <x v="0"/>
    <s v="4"/>
    <s v="是"/>
    <s v="是"/>
    <s v="河南省郑州市新密市党校南门斜对面"/>
    <s v="16410112152298"/>
    <s v="在读"/>
  </r>
  <r>
    <s v="2016011393"/>
    <s v="魏世君"/>
    <s v="1998-10-01"/>
    <s v="男"/>
    <s v="汉族"/>
    <s v="山东省"/>
    <x v="13"/>
    <x v="29"/>
    <x v="130"/>
    <s v="本科"/>
    <x v="0"/>
    <s v="4"/>
    <s v="是"/>
    <s v="是"/>
    <s v="山东省聊城市东阿县刘集镇魏垓村52号"/>
    <s v="16372501153163"/>
    <s v="在读"/>
  </r>
  <r>
    <s v="2016011392"/>
    <s v="彭锦"/>
    <s v="1998-07-18"/>
    <s v="男"/>
    <s v="汉族"/>
    <s v="江西省"/>
    <x v="13"/>
    <x v="29"/>
    <x v="130"/>
    <s v="本科"/>
    <x v="0"/>
    <s v="4"/>
    <s v="是"/>
    <s v="是"/>
    <s v="江西省吉安市吉安县万福镇栗头村委栗头村"/>
    <s v="16360821151580"/>
    <s v="在读"/>
  </r>
  <r>
    <s v="2016011391"/>
    <s v="叶泽彬"/>
    <s v="1997-08-23"/>
    <s v="男"/>
    <s v="汉族"/>
    <s v="福建省"/>
    <x v="13"/>
    <x v="29"/>
    <x v="130"/>
    <s v="本科"/>
    <x v="0"/>
    <s v="4"/>
    <s v="是"/>
    <s v="是"/>
    <s v="福建省建瓯市迪口镇店村村后坪自然村"/>
    <s v="16350783150055"/>
    <s v="在读"/>
  </r>
  <r>
    <s v="2016011390"/>
    <s v="王艳垚"/>
    <s v="1998-09-28"/>
    <s v="男"/>
    <s v="汉族"/>
    <s v="河北省"/>
    <x v="13"/>
    <x v="29"/>
    <x v="130"/>
    <s v="本科"/>
    <x v="0"/>
    <s v="4"/>
    <s v="是"/>
    <s v="是"/>
    <s v="石家庄市东三庄新区B2区5号楼4单元1501室"/>
    <s v="16130102151486"/>
    <s v="在读"/>
  </r>
  <r>
    <s v="2016011389"/>
    <s v="马昊泉"/>
    <s v="1994-08-08"/>
    <s v="男"/>
    <s v="回族"/>
    <s v="宁夏回族自治区"/>
    <x v="13"/>
    <x v="29"/>
    <x v="130"/>
    <s v="本科"/>
    <x v="0"/>
    <s v="4"/>
    <s v="是"/>
    <s v="是"/>
    <s v="宁夏固原市原州区北环路朝阳小区"/>
    <s v="15642221510644"/>
    <s v="在读"/>
  </r>
  <r>
    <s v="2016011388"/>
    <s v="李亚龙"/>
    <s v="1997-04-26"/>
    <s v="男"/>
    <s v="蒙古族"/>
    <s v="四川省"/>
    <x v="13"/>
    <x v="29"/>
    <x v="130"/>
    <s v="本科"/>
    <x v="0"/>
    <s v="4"/>
    <s v="是"/>
    <s v="是"/>
    <s v="四川省武候区龙腾东路二号杜甫花园商务楼成都光大国际旅行有限公司三楼三O八号"/>
    <s v="15510103161377"/>
    <s v="在读"/>
  </r>
  <r>
    <s v="2016011387"/>
    <s v="贾文晓"/>
    <s v="1998-03-10"/>
    <s v="女"/>
    <s v="汉族"/>
    <s v="甘肃省"/>
    <x v="13"/>
    <x v="29"/>
    <x v="130"/>
    <s v="本科"/>
    <x v="0"/>
    <s v="4"/>
    <s v="是"/>
    <s v="是"/>
    <s v="甘肃省秦安县第一中学"/>
    <s v="16620522150499"/>
    <s v="在读"/>
  </r>
  <r>
    <s v="2016011386"/>
    <s v="张帆"/>
    <s v="1997-07-18"/>
    <s v="女"/>
    <s v="汉族"/>
    <s v="陕西省"/>
    <x v="13"/>
    <x v="29"/>
    <x v="130"/>
    <s v="本科"/>
    <x v="0"/>
    <s v="4"/>
    <s v="是"/>
    <s v="是"/>
    <s v="陕西省榆林市榆林中学"/>
    <s v="16610612151224"/>
    <s v="在读"/>
  </r>
  <r>
    <s v="2016011385"/>
    <s v="刘守佳"/>
    <s v="1998-04-27"/>
    <s v="女"/>
    <s v="汉族"/>
    <s v="陕西省"/>
    <x v="13"/>
    <x v="29"/>
    <x v="130"/>
    <s v="本科"/>
    <x v="0"/>
    <s v="4"/>
    <s v="是"/>
    <s v="是"/>
    <s v="陕西省榆林市第一中学"/>
    <s v="16610601150483"/>
    <s v="在读"/>
  </r>
  <r>
    <s v="2016011384"/>
    <s v="关山月"/>
    <s v="1998-06-02"/>
    <s v="女"/>
    <s v="汉族"/>
    <s v="陕西省"/>
    <x v="13"/>
    <x v="29"/>
    <x v="130"/>
    <s v="本科"/>
    <x v="0"/>
    <s v="4"/>
    <s v="是"/>
    <s v="是"/>
    <s v="西安交通大学第一附属医院家属院1号楼1006"/>
    <s v="16610104151750"/>
    <s v="在读"/>
  </r>
  <r>
    <s v="2016011383"/>
    <s v="何佳怡"/>
    <s v="1998-03-08"/>
    <s v="女"/>
    <s v="汉族"/>
    <s v="陕西省"/>
    <x v="13"/>
    <x v="29"/>
    <x v="130"/>
    <s v="本科"/>
    <x v="0"/>
    <s v="4"/>
    <s v="是"/>
    <s v="是"/>
    <s v="陕西省西安市未央区文景路8号新一代北城国际11-3604"/>
    <s v="16610101152467"/>
    <s v="在读"/>
  </r>
  <r>
    <s v="2016011382"/>
    <s v="陈麟凤"/>
    <s v="1999-11-08"/>
    <s v="女"/>
    <s v="汉族"/>
    <s v="四川省"/>
    <x v="13"/>
    <x v="29"/>
    <x v="130"/>
    <s v="本科"/>
    <x v="0"/>
    <s v="4"/>
    <s v="是"/>
    <s v="是"/>
    <s v="恩阳区明扬乡街道贰拾贰号"/>
    <s v="16511501160373"/>
    <s v="在读"/>
  </r>
  <r>
    <s v="2016011381"/>
    <s v="何雨秋"/>
    <s v="1998-11-07"/>
    <s v="女"/>
    <s v="汉族"/>
    <s v="湖南省"/>
    <x v="13"/>
    <x v="29"/>
    <x v="130"/>
    <s v="本科"/>
    <x v="0"/>
    <s v="4"/>
    <s v="是"/>
    <s v="是"/>
    <s v="湖南省宜章县湘运小区B506"/>
    <s v="16432824150040"/>
    <s v="在读"/>
  </r>
  <r>
    <s v="2016011380"/>
    <s v="崔浩洁"/>
    <s v="1998-06-02"/>
    <s v="女"/>
    <s v="汉族"/>
    <s v="河南省"/>
    <x v="13"/>
    <x v="29"/>
    <x v="130"/>
    <s v="本科"/>
    <x v="0"/>
    <s v="4"/>
    <s v="是"/>
    <s v="是"/>
    <s v="河南省登封市颍河大道西段登封市第一高级中学"/>
    <s v="16410113150149"/>
    <s v="在读"/>
  </r>
  <r>
    <s v="2016011379"/>
    <s v="许佳诺"/>
    <s v="1999-10-12"/>
    <s v="女"/>
    <s v="汉族"/>
    <s v="安徽省"/>
    <x v="13"/>
    <x v="29"/>
    <x v="130"/>
    <s v="本科"/>
    <x v="0"/>
    <s v="4"/>
    <s v="是"/>
    <s v="是"/>
    <s v="安徽省萧县中学"/>
    <s v="16341322150683"/>
    <s v="在读"/>
  </r>
  <r>
    <s v="2016011378"/>
    <s v="姚鹏远"/>
    <s v="1998-01-26"/>
    <s v="女"/>
    <s v="蒙古族"/>
    <s v="内蒙古自治区"/>
    <x v="13"/>
    <x v="29"/>
    <x v="130"/>
    <s v="本科"/>
    <x v="0"/>
    <s v="4"/>
    <s v="是"/>
    <s v="是"/>
    <s v="内蒙古乌海市十中高三理二班任永平转"/>
    <s v="16150304150080"/>
    <s v="在读"/>
  </r>
  <r>
    <s v="2016011377"/>
    <s v="王曼玉"/>
    <s v="1998-07-13"/>
    <s v="女"/>
    <s v="汉族"/>
    <s v="山西省"/>
    <x v="13"/>
    <x v="29"/>
    <x v="130"/>
    <s v="本科"/>
    <x v="0"/>
    <s v="4"/>
    <s v="是"/>
    <s v="是"/>
    <s v="山西省长治市城区英雄中路西营街88号都市名家小区4号楼2单元702"/>
    <s v="16140402153342"/>
    <s v="在读"/>
  </r>
  <r>
    <s v="2016011376"/>
    <s v="杨倩颖"/>
    <s v="1998-08-21"/>
    <s v="女"/>
    <s v="汉族"/>
    <s v="河北省"/>
    <x v="13"/>
    <x v="29"/>
    <x v="130"/>
    <s v="本科"/>
    <x v="0"/>
    <s v="4"/>
    <s v="是"/>
    <s v="是"/>
    <s v="石家庄市鹿泉区方台华苑10号楼1单元401"/>
    <s v="16130108151550"/>
    <s v="在读"/>
  </r>
  <r>
    <s v="2016011375"/>
    <s v="张雯敏"/>
    <s v="1998-06-08"/>
    <s v="女"/>
    <s v="汉族"/>
    <s v="新疆维吾尔自治区"/>
    <x v="13"/>
    <x v="29"/>
    <x v="130"/>
    <s v="本科"/>
    <x v="0"/>
    <s v="4"/>
    <s v="是"/>
    <s v="是"/>
    <s v="兵团二中"/>
    <s v="16650101150086"/>
    <s v="在读"/>
  </r>
  <r>
    <s v="2016011374"/>
    <s v="睢昆鹏"/>
    <s v="1998-12-08"/>
    <s v="男"/>
    <s v="汉族"/>
    <s v="陕西省"/>
    <x v="13"/>
    <x v="29"/>
    <x v="131"/>
    <s v="本科"/>
    <x v="0"/>
    <s v="4"/>
    <s v="是"/>
    <s v="是"/>
    <s v="汉中市汉台区民主街301号明珠北苑小区27号楼1102室"/>
    <s v="16610801152331"/>
    <s v="在读"/>
  </r>
  <r>
    <s v="2016011373"/>
    <s v="刘江"/>
    <s v="1998-03-09"/>
    <s v="男"/>
    <s v="汉族"/>
    <s v="陕西省"/>
    <x v="13"/>
    <x v="29"/>
    <x v="131"/>
    <s v="本科"/>
    <x v="0"/>
    <s v="4"/>
    <s v="是"/>
    <s v="是"/>
    <s v="陕西省延安市实验中学"/>
    <s v="16610705150169"/>
    <s v="在读"/>
  </r>
  <r>
    <s v="2016011372"/>
    <s v="韩小涛"/>
    <s v="1997-11-09"/>
    <s v="男"/>
    <s v="汉族"/>
    <s v="陕西省"/>
    <x v="13"/>
    <x v="29"/>
    <x v="131"/>
    <s v="本科"/>
    <x v="0"/>
    <s v="4"/>
    <s v="是"/>
    <s v="是"/>
    <s v="陕西省榆林市第十中学解放上巷20号"/>
    <s v="16610601151942"/>
    <s v="在读"/>
  </r>
  <r>
    <s v="2016011371"/>
    <s v="安嘉昊"/>
    <s v="1997-10-30"/>
    <s v="男"/>
    <s v="汉族"/>
    <s v="陕西省"/>
    <x v="13"/>
    <x v="29"/>
    <x v="131"/>
    <s v="本科"/>
    <x v="0"/>
    <s v="4"/>
    <s v="是"/>
    <s v="是"/>
    <s v="陕西省咸阳市秦都区渭阳西路阳光小区A3二单元301"/>
    <s v="16610401150500"/>
    <s v="在读"/>
  </r>
  <r>
    <s v="2016011370"/>
    <s v="文强"/>
    <s v="1998-01-08"/>
    <s v="男"/>
    <s v="汉族"/>
    <s v="陕西省"/>
    <x v="13"/>
    <x v="29"/>
    <x v="131"/>
    <s v="本科"/>
    <x v="0"/>
    <s v="4"/>
    <s v="是"/>
    <s v="是"/>
    <s v="陕西省西安市长安区郭杜镇乳庄村34排8单元"/>
    <s v="16610109150033"/>
    <s v="在读"/>
  </r>
  <r>
    <s v="2016011369"/>
    <s v="霍国琛"/>
    <s v="1998-08-20"/>
    <s v="男"/>
    <s v="汉族"/>
    <s v="陕西省"/>
    <x v="13"/>
    <x v="29"/>
    <x v="131"/>
    <s v="本科"/>
    <x v="0"/>
    <s v="4"/>
    <s v="是"/>
    <s v="是"/>
    <s v="陕西省西安市雁塔区崇业路45号西安国旅小区"/>
    <s v="16610104151737"/>
    <s v="在读"/>
  </r>
  <r>
    <s v="2016011368"/>
    <s v="杨梦江"/>
    <s v="1998-07-06"/>
    <s v="男"/>
    <s v="汉族"/>
    <s v="云南省"/>
    <x v="13"/>
    <x v="29"/>
    <x v="131"/>
    <s v="本科"/>
    <x v="0"/>
    <s v="4"/>
    <s v="是"/>
    <s v="是"/>
    <s v="云南省曲靖市罗平县九龙街道阿者村委会小寨村53号"/>
    <s v="16532226150467"/>
    <s v="在读"/>
  </r>
  <r>
    <s v="2016011367"/>
    <s v="谢元镇"/>
    <s v="1999-05-26"/>
    <s v="男"/>
    <s v="汉族"/>
    <s v="贵州省"/>
    <x v="13"/>
    <x v="29"/>
    <x v="131"/>
    <s v="本科"/>
    <x v="0"/>
    <s v="4"/>
    <s v="是"/>
    <s v="是"/>
    <s v="贵州省六盘水市盘县城关镇盘县一中"/>
    <s v="16520222150375"/>
    <s v="在读"/>
  </r>
  <r>
    <s v="2016011366"/>
    <s v="代双亮"/>
    <s v="1997-06-22"/>
    <s v="男"/>
    <s v="汉族"/>
    <s v="四川省"/>
    <x v="13"/>
    <x v="29"/>
    <x v="131"/>
    <s v="本科"/>
    <x v="0"/>
    <s v="4"/>
    <s v="是"/>
    <s v="是"/>
    <s v="四川省绵阳中学实验学校"/>
    <s v="16510699166441"/>
    <s v="在读"/>
  </r>
  <r>
    <s v="2016011365"/>
    <s v="张君玉"/>
    <s v="1998-09-01"/>
    <s v="男"/>
    <s v="汉族"/>
    <s v="河南省"/>
    <x v="13"/>
    <x v="29"/>
    <x v="131"/>
    <s v="本科"/>
    <x v="0"/>
    <s v="4"/>
    <s v="是"/>
    <s v="是"/>
    <s v="南阳市宛城区环城乡陈棚社区周寨村124号"/>
    <s v="16411711152431"/>
    <s v="在读"/>
  </r>
  <r>
    <s v="2016011364"/>
    <s v="黄炳川"/>
    <s v="1998-12-07"/>
    <s v="男"/>
    <s v="汉族"/>
    <s v="河南省"/>
    <x v="13"/>
    <x v="29"/>
    <x v="131"/>
    <s v="本科"/>
    <x v="0"/>
    <s v="4"/>
    <s v="是"/>
    <s v="是"/>
    <s v="河南省潢川县张集乡李寨村卫生室"/>
    <s v="16411616151311"/>
    <s v="在读"/>
  </r>
  <r>
    <s v="2016011363"/>
    <s v="石超杰"/>
    <s v="1998-05-08"/>
    <s v="男"/>
    <s v="汉族"/>
    <s v="河南省"/>
    <x v="13"/>
    <x v="29"/>
    <x v="131"/>
    <s v="本科"/>
    <x v="0"/>
    <s v="4"/>
    <s v="是"/>
    <s v="是"/>
    <s v="河南省郑州市城东路108号中建七局四号楼三单元四楼西0402号"/>
    <s v="16410101154461"/>
    <s v="在读"/>
  </r>
  <r>
    <s v="2016011362"/>
    <s v="刘璇卿"/>
    <s v="1998-10-26"/>
    <s v="男"/>
    <s v="汉族"/>
    <s v="山东省"/>
    <x v="13"/>
    <x v="29"/>
    <x v="131"/>
    <s v="本科"/>
    <x v="0"/>
    <s v="4"/>
    <s v="是"/>
    <s v="是"/>
    <s v="山东省平邑县仲里中学"/>
    <s v="16371302150680"/>
    <s v="在读"/>
  </r>
  <r>
    <s v="2016011361"/>
    <s v="朱易安"/>
    <s v="1998-08-14"/>
    <s v="男"/>
    <s v="汉族"/>
    <s v="江西省"/>
    <x v="13"/>
    <x v="29"/>
    <x v="131"/>
    <s v="本科"/>
    <x v="0"/>
    <s v="4"/>
    <s v="是"/>
    <s v="是"/>
    <s v="江西省景德镇市乐平县稻香村157号"/>
    <s v="16360281150316"/>
    <s v="在读"/>
  </r>
  <r>
    <s v="2016011360"/>
    <s v="卢毅"/>
    <s v="1998-09-30"/>
    <s v="男"/>
    <s v="汉族"/>
    <s v="福建省"/>
    <x v="13"/>
    <x v="29"/>
    <x v="131"/>
    <s v="本科"/>
    <x v="0"/>
    <s v="4"/>
    <s v="是"/>
    <s v="是"/>
    <s v="福建省连江县凤城镇金安东路2号格林威治二区2座302单元"/>
    <s v="16350122150952"/>
    <s v="在读"/>
  </r>
  <r>
    <s v="2016011359"/>
    <s v="刘锦桦"/>
    <s v="1997-08-12"/>
    <s v="男"/>
    <s v="满族"/>
    <s v="内蒙古自治区"/>
    <x v="13"/>
    <x v="29"/>
    <x v="131"/>
    <s v="本科"/>
    <x v="0"/>
    <s v="4"/>
    <s v="是"/>
    <s v="是"/>
    <s v="乌海市西卓子山草原物业管理有限责任公司"/>
    <s v="16150302150576"/>
    <s v="在读"/>
  </r>
  <r>
    <s v="2016011358"/>
    <s v="魏永琪"/>
    <s v="1998-06-01"/>
    <s v="男"/>
    <s v="汉族"/>
    <s v="甘肃省"/>
    <x v="13"/>
    <x v="29"/>
    <x v="131"/>
    <s v="本科"/>
    <x v="0"/>
    <s v="4"/>
    <s v="是"/>
    <s v="是"/>
    <s v="庄浪一中"/>
    <s v="16622726150096"/>
    <s v="在读"/>
  </r>
  <r>
    <s v="2016011357"/>
    <s v="马欣悦"/>
    <s v="1997-10-25"/>
    <s v="女"/>
    <s v="回族"/>
    <s v="甘肃省"/>
    <x v="13"/>
    <x v="29"/>
    <x v="131"/>
    <s v="本科"/>
    <x v="0"/>
    <s v="4"/>
    <s v="是"/>
    <s v="是"/>
    <s v="白银市第一中学"/>
    <s v="16620402151206"/>
    <s v="在读"/>
  </r>
  <r>
    <s v="2016011356"/>
    <s v="李璐洋"/>
    <s v="1998-10-01"/>
    <s v="女"/>
    <s v="汉族"/>
    <s v="陕西省"/>
    <x v="13"/>
    <x v="29"/>
    <x v="131"/>
    <s v="本科"/>
    <x v="0"/>
    <s v="4"/>
    <s v="是"/>
    <s v="是"/>
    <s v="陕西省商洛中学"/>
    <s v="16611001150102"/>
    <s v="在读"/>
  </r>
  <r>
    <s v="2016011355"/>
    <s v="袁静怡"/>
    <s v="1998-07-29"/>
    <s v="女"/>
    <s v="汉族"/>
    <s v="陕西省"/>
    <x v="13"/>
    <x v="29"/>
    <x v="131"/>
    <s v="本科"/>
    <x v="0"/>
    <s v="4"/>
    <s v="是"/>
    <s v="是"/>
    <s v="陕西省汉中市龙岗学校"/>
    <s v="16610802152188"/>
    <s v="在读"/>
  </r>
  <r>
    <s v="2016011354"/>
    <s v="王逸"/>
    <s v="1998-10-29"/>
    <s v="女"/>
    <s v="汉族"/>
    <s v="陕西省"/>
    <x v="13"/>
    <x v="29"/>
    <x v="131"/>
    <s v="本科"/>
    <x v="0"/>
    <s v="4"/>
    <s v="是"/>
    <s v="是"/>
    <s v="陕西省渭南市富平县杜村小学"/>
    <s v="16610511155524"/>
    <s v="在读"/>
  </r>
  <r>
    <s v="2016011353"/>
    <s v="王婷"/>
    <s v="1999-12-10"/>
    <s v="女"/>
    <s v="汉族"/>
    <s v="陕西省"/>
    <x v="13"/>
    <x v="29"/>
    <x v="131"/>
    <s v="本科"/>
    <x v="0"/>
    <s v="4"/>
    <s v="是"/>
    <s v="是"/>
    <s v="陕西省渭南市华阴市华西镇北洛村一组"/>
    <s v="16610503151015"/>
    <s v="在读"/>
  </r>
  <r>
    <s v="2016011352"/>
    <s v="白雨薇"/>
    <s v="1998-08-15"/>
    <s v="女"/>
    <s v="汉族"/>
    <s v="陕西省"/>
    <x v="13"/>
    <x v="29"/>
    <x v="131"/>
    <s v="本科"/>
    <x v="0"/>
    <s v="4"/>
    <s v="是"/>
    <s v="是"/>
    <s v="西安市雁塔区西高新高新四路28号西安高科园林"/>
    <s v="16610104151614"/>
    <s v="在读"/>
  </r>
  <r>
    <s v="2016011351"/>
    <s v="贾杏"/>
    <s v="1997-12-09"/>
    <s v="女"/>
    <s v="土家族"/>
    <s v="贵州省"/>
    <x v="13"/>
    <x v="29"/>
    <x v="131"/>
    <s v="本科"/>
    <x v="0"/>
    <s v="4"/>
    <s v="是"/>
    <s v="是"/>
    <s v="贵州省铜仁市思南县思唐镇府后街289号"/>
    <s v="16520624150159"/>
    <s v="在读"/>
  </r>
  <r>
    <s v="2016011350"/>
    <s v="曾思思"/>
    <s v="1998-10-02"/>
    <s v="女"/>
    <s v="汉族"/>
    <s v="重庆市"/>
    <x v="13"/>
    <x v="29"/>
    <x v="131"/>
    <s v="本科"/>
    <x v="0"/>
    <s v="4"/>
    <s v="是"/>
    <s v="是"/>
    <s v="重庆市秀山县洪安镇邮局"/>
    <s v="16500139150434"/>
    <s v="在读"/>
  </r>
  <r>
    <s v="2016011349"/>
    <s v="蔡佳旻"/>
    <s v="1998-12-28"/>
    <s v="女"/>
    <s v="汉族"/>
    <s v="安徽省"/>
    <x v="13"/>
    <x v="29"/>
    <x v="131"/>
    <s v="本科"/>
    <x v="0"/>
    <s v="4"/>
    <s v="是"/>
    <s v="是"/>
    <s v="安徽省巢湖市第四中学"/>
    <s v="16340181152070"/>
    <s v="在读"/>
  </r>
  <r>
    <s v="2016011348"/>
    <s v="娄红娜"/>
    <s v="1998-06-09"/>
    <s v="女"/>
    <s v="汉族"/>
    <s v="黑龙江省"/>
    <x v="13"/>
    <x v="29"/>
    <x v="131"/>
    <s v="本科"/>
    <x v="0"/>
    <s v="4"/>
    <s v="是"/>
    <s v="是"/>
    <s v="通信地址:黑龙江省明水县第一中学(户籍地址:黑龙江省明水县明水镇农艺村三队5号)"/>
    <s v="16232331050299"/>
    <s v="在读"/>
  </r>
  <r>
    <s v="2016011347"/>
    <s v="侯新宇"/>
    <s v="1997-11-27"/>
    <s v="女"/>
    <s v="汉族"/>
    <s v="内蒙古自治区"/>
    <x v="13"/>
    <x v="29"/>
    <x v="131"/>
    <s v="本科"/>
    <x v="0"/>
    <s v="4"/>
    <s v="是"/>
    <s v="是"/>
    <s v="内蒙古赤峰市敖汉旗新惠中学"/>
    <s v="16150430152988"/>
    <s v="在读"/>
  </r>
  <r>
    <s v="2016011346"/>
    <s v="柴贤"/>
    <s v="1999-01-14"/>
    <s v="女"/>
    <s v="汉族"/>
    <s v="山西省"/>
    <x v="13"/>
    <x v="29"/>
    <x v="131"/>
    <s v="本科"/>
    <x v="0"/>
    <s v="4"/>
    <s v="是"/>
    <s v="是"/>
    <s v="山西省新绛县泽掌镇北苏村第四居民组"/>
    <s v="16140826151034"/>
    <s v="在读"/>
  </r>
  <r>
    <s v="2016011345"/>
    <s v="郝艳"/>
    <s v="1997-08-12"/>
    <s v="女"/>
    <s v="汉族"/>
    <s v="河北省"/>
    <x v="13"/>
    <x v="29"/>
    <x v="131"/>
    <s v="本科"/>
    <x v="0"/>
    <s v="4"/>
    <s v="是"/>
    <s v="是"/>
    <s v="河北省怀来县沙城中学399班"/>
    <s v="16130730150295"/>
    <s v="在读"/>
  </r>
  <r>
    <s v="2016011344"/>
    <s v="曾妮"/>
    <s v="1998-06-15"/>
    <s v="女"/>
    <s v="汉族"/>
    <s v="新疆维吾尔自治区"/>
    <x v="13"/>
    <x v="29"/>
    <x v="131"/>
    <s v="本科"/>
    <x v="0"/>
    <s v="4"/>
    <s v="是"/>
    <s v="是"/>
    <s v="克拉玛依市第一中学"/>
    <s v="16650201150161"/>
    <s v="在读"/>
  </r>
  <r>
    <s v="2016011343"/>
    <s v="吴其磊"/>
    <s v="1998-08-11"/>
    <s v="男"/>
    <s v="汉族"/>
    <s v="甘肃省"/>
    <x v="13"/>
    <x v="29"/>
    <x v="132"/>
    <s v="本科"/>
    <x v="0"/>
    <s v="4"/>
    <s v="是"/>
    <s v="是"/>
    <s v="白银市第一中学"/>
    <s v="16620402151104"/>
    <s v="在读"/>
  </r>
  <r>
    <s v="2016011342"/>
    <s v="张路田"/>
    <s v="1997-09-27"/>
    <s v="男"/>
    <s v="汉族"/>
    <s v="陕西省"/>
    <x v="13"/>
    <x v="29"/>
    <x v="132"/>
    <s v="本科"/>
    <x v="0"/>
    <s v="4"/>
    <s v="是"/>
    <s v="是"/>
    <s v="陕西省榆林市榆阳区华栋中学高三(2)班"/>
    <s v="16610609150802"/>
    <s v="在读"/>
  </r>
  <r>
    <s v="2016011341"/>
    <s v="虢超"/>
    <s v="1998-12-21"/>
    <s v="男"/>
    <s v="汉族"/>
    <s v="陕西省"/>
    <x v="13"/>
    <x v="29"/>
    <x v="132"/>
    <s v="本科"/>
    <x v="0"/>
    <s v="4"/>
    <s v="是"/>
    <s v="是"/>
    <s v="陕西省宝鸡市高新大道29号宝鸡中学高三（23）班"/>
    <s v="16610306153255"/>
    <s v="在读"/>
  </r>
  <r>
    <s v="2016011340"/>
    <s v="罗杰"/>
    <s v="1999-03-12"/>
    <s v="男"/>
    <s v="汉族"/>
    <s v="陕西省"/>
    <x v="13"/>
    <x v="29"/>
    <x v="132"/>
    <s v="本科"/>
    <x v="0"/>
    <s v="4"/>
    <s v="是"/>
    <s v="是"/>
    <s v="陕西省宝鸡市陈仓区虢镇中学高三（13）"/>
    <s v="16610303150722"/>
    <s v="在读"/>
  </r>
  <r>
    <s v="2016011339"/>
    <s v="杨礼诚"/>
    <s v="1998-08-24"/>
    <s v="男"/>
    <s v="汉族"/>
    <s v="陕西省"/>
    <x v="13"/>
    <x v="29"/>
    <x v="132"/>
    <s v="本科"/>
    <x v="0"/>
    <s v="4"/>
    <s v="是"/>
    <s v="是"/>
    <s v="陕西省西安市雁塔区高新二路枫叶南苑小区26-1-402"/>
    <s v="16610104151635"/>
    <s v="在读"/>
  </r>
  <r>
    <s v="2016011338"/>
    <s v="高伟豪"/>
    <s v="1998-10-14"/>
    <s v="男"/>
    <s v="汉族"/>
    <s v="陕西省"/>
    <x v="13"/>
    <x v="29"/>
    <x v="132"/>
    <s v="本科"/>
    <x v="0"/>
    <s v="4"/>
    <s v="是"/>
    <s v="是"/>
    <s v="西安市莲湖区土门沣镐一坊3号庆安高级中学"/>
    <s v="16610103151902"/>
    <s v="在读"/>
  </r>
  <r>
    <s v="2016011337"/>
    <s v="张琨"/>
    <s v="1998-03-08"/>
    <s v="男"/>
    <s v="汉族"/>
    <s v="云南省"/>
    <x v="13"/>
    <x v="29"/>
    <x v="132"/>
    <s v="本科"/>
    <x v="0"/>
    <s v="4"/>
    <s v="是"/>
    <s v="是"/>
    <s v="云南省曲靖市沾益县盘江镇"/>
    <s v="16532221150991"/>
    <s v="在读"/>
  </r>
  <r>
    <s v="2016011336"/>
    <s v="张健"/>
    <s v="1998-05-09"/>
    <s v="男"/>
    <s v="汉族"/>
    <s v="四川省"/>
    <x v="13"/>
    <x v="29"/>
    <x v="132"/>
    <s v="本科"/>
    <x v="0"/>
    <s v="4"/>
    <s v="是"/>
    <s v="是"/>
    <s v="四川省泸州市泸州高级中学校2013级20班"/>
    <s v="16510401162311"/>
    <s v="在读"/>
  </r>
  <r>
    <s v="2016011335"/>
    <s v="陈江"/>
    <s v="1997-03-08"/>
    <s v="男"/>
    <s v="土家族"/>
    <s v="重庆市"/>
    <x v="13"/>
    <x v="29"/>
    <x v="132"/>
    <s v="本科"/>
    <x v="0"/>
    <s v="4"/>
    <s v="是"/>
    <s v="是"/>
    <s v="重庆市酉阳县第二中学"/>
    <s v="16500138152771"/>
    <s v="在读"/>
  </r>
  <r>
    <s v="2016011334"/>
    <s v="梁顺强"/>
    <s v="1997-02-08"/>
    <s v="男"/>
    <s v="壮族"/>
    <s v="广西壮族自治区"/>
    <x v="13"/>
    <x v="29"/>
    <x v="132"/>
    <s v="本科"/>
    <x v="0"/>
    <s v="4"/>
    <s v="是"/>
    <s v="是"/>
    <s v="广西来宾市桂中大道西588号（来宾高级中学）"/>
    <s v="16451301154400"/>
    <s v="在读"/>
  </r>
  <r>
    <s v="2016011333"/>
    <s v="刘锦帅"/>
    <s v="1998-12-27"/>
    <s v="男"/>
    <s v="汉族"/>
    <s v="河南省"/>
    <x v="13"/>
    <x v="29"/>
    <x v="132"/>
    <s v="本科"/>
    <x v="0"/>
    <s v="4"/>
    <s v="是"/>
    <s v="是"/>
    <s v="河南省内乡县高级中学63届02班"/>
    <s v="16411713151480"/>
    <s v="在读"/>
  </r>
  <r>
    <s v="2016011332"/>
    <s v="张尚昆"/>
    <s v="1998-02-09"/>
    <s v="男"/>
    <s v="汉族"/>
    <s v="河南省"/>
    <x v="13"/>
    <x v="29"/>
    <x v="132"/>
    <s v="本科"/>
    <x v="0"/>
    <s v="4"/>
    <s v="是"/>
    <s v="是"/>
    <s v="河南省淮阳县淮阳第一高级中学高三(28)班"/>
    <s v="16411419152589"/>
    <s v="在读"/>
  </r>
  <r>
    <s v="2016011331"/>
    <s v="柳浩雨"/>
    <s v="1998-05-22"/>
    <s v="男"/>
    <s v="汉族"/>
    <s v="河南省"/>
    <x v="13"/>
    <x v="29"/>
    <x v="132"/>
    <s v="本科"/>
    <x v="0"/>
    <s v="4"/>
    <s v="是"/>
    <s v="是"/>
    <s v="河南省新郑市观音寺镇王行庄6组"/>
    <s v="16410114151307"/>
    <s v="在读"/>
  </r>
  <r>
    <s v="2016011330"/>
    <s v="赵西俊"/>
    <s v="1998-08-21"/>
    <s v="男"/>
    <s v="汉族"/>
    <s v="山东省"/>
    <x v="13"/>
    <x v="29"/>
    <x v="132"/>
    <s v="本科"/>
    <x v="0"/>
    <s v="4"/>
    <s v="是"/>
    <s v="是"/>
    <s v="山东省日照市莒县寨里河镇陡崖村95号"/>
    <s v="16371122150404"/>
    <s v="在读"/>
  </r>
  <r>
    <s v="2016011329"/>
    <s v="谢德智"/>
    <s v="1998-07-03"/>
    <s v="男"/>
    <s v="汉族"/>
    <s v="江西省"/>
    <x v="13"/>
    <x v="29"/>
    <x v="132"/>
    <s v="本科"/>
    <x v="0"/>
    <s v="4"/>
    <s v="是"/>
    <s v="是"/>
    <s v="江西省景德镇二中高三（13）班"/>
    <s v="16360202150648"/>
    <s v="在读"/>
  </r>
  <r>
    <s v="2016011328"/>
    <s v="陈帅"/>
    <s v="1997-11-18"/>
    <s v="男"/>
    <s v="汉族"/>
    <s v="福建省"/>
    <x v="13"/>
    <x v="29"/>
    <x v="132"/>
    <s v="本科"/>
    <x v="0"/>
    <s v="4"/>
    <s v="是"/>
    <s v="是"/>
    <s v="福建省莆田市城厢区学园南街1699号莆田一中"/>
    <s v="16353302151806"/>
    <s v="在读"/>
  </r>
  <r>
    <s v="2016011327"/>
    <s v="姚希望"/>
    <s v="1998-08-30"/>
    <s v="男"/>
    <s v="蒙古族"/>
    <s v="内蒙古自治区"/>
    <x v="13"/>
    <x v="29"/>
    <x v="132"/>
    <s v="本科"/>
    <x v="0"/>
    <s v="4"/>
    <s v="是"/>
    <s v="是"/>
    <s v="内蒙古赤峰市阿鲁科尔沁旗天山一中2013级004班"/>
    <s v="16150421150487"/>
    <s v="在读"/>
  </r>
  <r>
    <s v="2016011326"/>
    <s v="冯乐乐"/>
    <s v="1998-03-10"/>
    <s v="男"/>
    <s v="汉族"/>
    <s v="山西省"/>
    <x v="13"/>
    <x v="29"/>
    <x v="132"/>
    <s v="本科"/>
    <x v="0"/>
    <s v="4"/>
    <s v="是"/>
    <s v="是"/>
    <s v="山西省运城市盐湖区运康中学服务部401室"/>
    <s v="16140805151085"/>
    <s v="在读"/>
  </r>
  <r>
    <s v="2016011325"/>
    <s v="王瑛"/>
    <s v="1996-09-06"/>
    <s v="女"/>
    <s v="汉族"/>
    <s v="甘肃省"/>
    <x v="13"/>
    <x v="29"/>
    <x v="132"/>
    <s v="本科"/>
    <x v="0"/>
    <s v="4"/>
    <s v="是"/>
    <s v="是"/>
    <s v="白银市第一中学"/>
    <s v="16620402151172"/>
    <s v="在读"/>
  </r>
  <r>
    <s v="2016011324"/>
    <s v="李想"/>
    <s v="1998-01-04"/>
    <s v="女"/>
    <s v="汉族"/>
    <s v="陕西省"/>
    <x v="13"/>
    <x v="29"/>
    <x v="132"/>
    <s v="本科"/>
    <x v="0"/>
    <s v="4"/>
    <s v="是"/>
    <s v="是"/>
    <s v="陕西省延安市洛川县城管二队万象国际酒店"/>
    <s v="16610710150844"/>
    <s v="在读"/>
  </r>
  <r>
    <s v="2016011323"/>
    <s v="王诗媛"/>
    <s v="1998-08-10"/>
    <s v="女"/>
    <s v="汉族"/>
    <s v="陕西省"/>
    <x v="13"/>
    <x v="29"/>
    <x v="132"/>
    <s v="本科"/>
    <x v="0"/>
    <s v="4"/>
    <s v="是"/>
    <s v="是"/>
    <s v="陕西省府谷县府中和园2栋1楼3号"/>
    <s v="16610603150514"/>
    <s v="在读"/>
  </r>
  <r>
    <s v="2016011322"/>
    <s v="贾样珍"/>
    <s v="1998-11-05"/>
    <s v="女"/>
    <s v="汉族"/>
    <s v="陕西省"/>
    <x v="13"/>
    <x v="29"/>
    <x v="132"/>
    <s v="本科"/>
    <x v="0"/>
    <s v="4"/>
    <s v="是"/>
    <s v="是"/>
    <s v="陕西省渭南市华县辛庄乡贾家村东村组"/>
    <s v="16610502150598"/>
    <s v="在读"/>
  </r>
  <r>
    <s v="2016011321"/>
    <s v="李丹阳"/>
    <s v="1998-07-01"/>
    <s v="女"/>
    <s v="汉族"/>
    <s v="陕西省"/>
    <x v="13"/>
    <x v="29"/>
    <x v="132"/>
    <s v="本科"/>
    <x v="0"/>
    <s v="4"/>
    <s v="是"/>
    <s v="是"/>
    <s v="陕西省西安市莲湖区枣园西路西城华庭小区四号楼一单元七楼中户"/>
    <s v="16610411151196"/>
    <s v="在读"/>
  </r>
  <r>
    <s v="2016011320"/>
    <s v="李瑶"/>
    <s v="1998-07-22"/>
    <s v="女"/>
    <s v="汉族"/>
    <s v="陕西省"/>
    <x v="13"/>
    <x v="29"/>
    <x v="132"/>
    <s v="本科"/>
    <x v="0"/>
    <s v="4"/>
    <s v="是"/>
    <s v="是"/>
    <s v="西安市第89中学"/>
    <s v="16610103150162"/>
    <s v="在读"/>
  </r>
  <r>
    <s v="2016011319"/>
    <s v="卓玛曲吉"/>
    <s v="1996-09-10"/>
    <s v="女"/>
    <s v="藏族"/>
    <s v="西藏自治区"/>
    <x v="13"/>
    <x v="29"/>
    <x v="132"/>
    <s v="本科"/>
    <x v="0"/>
    <s v="4"/>
    <s v="是"/>
    <s v="是"/>
    <s v="西藏日喀则市上海实验学校"/>
    <s v="16542319150293"/>
    <s v="在读"/>
  </r>
  <r>
    <s v="2016011318"/>
    <s v="宋翔锐"/>
    <s v="1998-01-19"/>
    <s v="女"/>
    <s v="汉族"/>
    <s v="云南省"/>
    <x v="13"/>
    <x v="29"/>
    <x v="132"/>
    <s v="本科"/>
    <x v="0"/>
    <s v="4"/>
    <s v="是"/>
    <s v="是"/>
    <s v="云南省昭通市绥江县龙湖路东段11号2单元302"/>
    <s v="16532127150429"/>
    <s v="在读"/>
  </r>
  <r>
    <s v="2016011317"/>
    <s v="苏丽桦"/>
    <s v="1999-01-21"/>
    <s v="女"/>
    <s v="汉族"/>
    <s v="贵州省"/>
    <x v="13"/>
    <x v="29"/>
    <x v="132"/>
    <s v="本科"/>
    <x v="0"/>
    <s v="4"/>
    <s v="是"/>
    <s v="是"/>
    <s v="贵州省金沙县第一中学高三4班"/>
    <s v="16520523150217"/>
    <s v="在读"/>
  </r>
  <r>
    <s v="2016011316"/>
    <s v="魏良雪"/>
    <s v="1998-01-28"/>
    <s v="女"/>
    <s v="汉族"/>
    <s v="山东省"/>
    <x v="13"/>
    <x v="29"/>
    <x v="132"/>
    <s v="本科"/>
    <x v="0"/>
    <s v="4"/>
    <s v="是"/>
    <s v="是"/>
    <s v="山东省昌邑市石埠镇流河开发区"/>
    <s v="16370786151518"/>
    <s v="在读"/>
  </r>
  <r>
    <s v="2016011315"/>
    <s v="王贺"/>
    <s v="1998-07-03"/>
    <s v="女"/>
    <s v="汉族"/>
    <s v="黑龙江省"/>
    <x v="13"/>
    <x v="29"/>
    <x v="132"/>
    <s v="本科"/>
    <x v="0"/>
    <s v="4"/>
    <s v="是"/>
    <s v="是"/>
    <s v="通信地址:黑龙江省鹤岗市第一中学(户籍地址:黑龙江省鹤岗市兴山区育红社区18委4组)"/>
    <s v="16230400051295"/>
    <s v="在读"/>
  </r>
  <r>
    <s v="2016011314"/>
    <s v="姜竹"/>
    <s v="1998-12-16"/>
    <s v="女"/>
    <s v="满族"/>
    <s v="辽宁省"/>
    <x v="13"/>
    <x v="29"/>
    <x v="132"/>
    <s v="本科"/>
    <x v="0"/>
    <s v="4"/>
    <s v="是"/>
    <s v="是"/>
    <s v="辽宁省庄河市昌盛街二段52号2-5-1"/>
    <s v="16210283150054"/>
    <s v="在读"/>
  </r>
  <r>
    <s v="2016011313"/>
    <s v="王艺"/>
    <s v="1998-02-01"/>
    <s v="女"/>
    <s v="汉族"/>
    <s v="河北省"/>
    <x v="13"/>
    <x v="29"/>
    <x v="132"/>
    <s v="本科"/>
    <x v="0"/>
    <s v="4"/>
    <s v="是"/>
    <s v="是"/>
    <s v="河北省邯郸市鸡泽县总工会"/>
    <s v="16130401151821"/>
    <s v="在读"/>
  </r>
  <r>
    <s v="2016011312"/>
    <s v="闫中涛"/>
    <s v="1996-01-24"/>
    <s v="男"/>
    <s v="汉族"/>
    <s v="甘肃省"/>
    <x v="13"/>
    <x v="29"/>
    <x v="133"/>
    <s v="本科"/>
    <x v="0"/>
    <s v="4"/>
    <s v="是"/>
    <s v="是"/>
    <s v="天水市第一中学"/>
    <s v="16620524153136"/>
    <s v="在读"/>
  </r>
  <r>
    <s v="2016011311"/>
    <s v="张志浩"/>
    <s v="1999-05-16"/>
    <s v="男"/>
    <s v="汉族"/>
    <s v="陕西省"/>
    <x v="13"/>
    <x v="29"/>
    <x v="133"/>
    <s v="本科"/>
    <x v="0"/>
    <s v="4"/>
    <s v="是"/>
    <s v="是"/>
    <s v="陕西省榆林市榆阳区榆林市苏州中学高三二班"/>
    <s v="16610601151208"/>
    <s v="在读"/>
  </r>
  <r>
    <s v="2016011310"/>
    <s v="王梦龙"/>
    <s v="1997-12-09"/>
    <s v="男"/>
    <s v="汉族"/>
    <s v="陕西省"/>
    <x v="13"/>
    <x v="29"/>
    <x v="133"/>
    <s v="本科"/>
    <x v="0"/>
    <s v="4"/>
    <s v="是"/>
    <s v="是"/>
    <s v="陕西省宝鸡市金台高级中学高三六班"/>
    <s v="16610302150213"/>
    <s v="在读"/>
  </r>
  <r>
    <s v="2016011309"/>
    <s v="杨伟杰"/>
    <s v="1998-03-26"/>
    <s v="男"/>
    <s v="汉族"/>
    <s v="陕西省"/>
    <x v="13"/>
    <x v="29"/>
    <x v="133"/>
    <s v="本科"/>
    <x v="0"/>
    <s v="4"/>
    <s v="是"/>
    <s v="是"/>
    <s v="铜川市耀州区铜川市第一中学新区校区高三16班"/>
    <s v="16610203150195"/>
    <s v="在读"/>
  </r>
  <r>
    <s v="2016011308"/>
    <s v="闫明"/>
    <s v="1998-12-03"/>
    <s v="男"/>
    <s v="汉族"/>
    <s v="陕西省"/>
    <x v="13"/>
    <x v="29"/>
    <x v="133"/>
    <s v="本科"/>
    <x v="0"/>
    <s v="4"/>
    <s v="是"/>
    <s v="是"/>
    <s v="陕西省西安市新城区安民里小区六号楼一单元二层一号"/>
    <s v="16610102150876"/>
    <s v="在读"/>
  </r>
  <r>
    <s v="2016011307"/>
    <s v="宋恒辉"/>
    <s v="1998-08-27"/>
    <s v="男"/>
    <s v="汉族"/>
    <s v="陕西省"/>
    <x v="13"/>
    <x v="29"/>
    <x v="133"/>
    <s v="本科"/>
    <x v="0"/>
    <s v="4"/>
    <s v="是"/>
    <s v="是"/>
    <s v="西安永松路18号机关小区"/>
    <s v="16610101152521"/>
    <s v="在读"/>
  </r>
  <r>
    <s v="2016011306"/>
    <s v="孟顺平"/>
    <s v="1997-12-11"/>
    <s v="男"/>
    <s v="汉族"/>
    <s v="云南省"/>
    <x v="13"/>
    <x v="29"/>
    <x v="133"/>
    <s v="本科"/>
    <x v="0"/>
    <s v="4"/>
    <s v="是"/>
    <s v="是"/>
    <s v="云南省昭通市永善县玉泉路141号1栋1单元（校园社区）"/>
    <s v="16532101150884"/>
    <s v="在读"/>
  </r>
  <r>
    <s v="2016011305"/>
    <s v="蒋宇浩"/>
    <s v="1997-10-03"/>
    <s v="男"/>
    <s v="汉族"/>
    <s v="四川省"/>
    <x v="13"/>
    <x v="29"/>
    <x v="133"/>
    <s v="本科"/>
    <x v="0"/>
    <s v="4"/>
    <s v="是"/>
    <s v="是"/>
    <s v="四川省绵阳中学"/>
    <s v="16510601163785"/>
    <s v="在读"/>
  </r>
  <r>
    <s v="2016011304"/>
    <s v="赵翔"/>
    <s v="1997-06-26"/>
    <s v="男"/>
    <s v="汉族"/>
    <s v="重庆市"/>
    <x v="13"/>
    <x v="29"/>
    <x v="133"/>
    <s v="本科"/>
    <x v="0"/>
    <s v="4"/>
    <s v="是"/>
    <s v="是"/>
    <s v="重庆市垫江县牡丹城33栋4--2，赵翔，收"/>
    <s v="16500123150685"/>
    <s v="在读"/>
  </r>
  <r>
    <s v="2016011303"/>
    <s v="陈恩悠"/>
    <s v="1998-04-09"/>
    <s v="男"/>
    <s v="汉族"/>
    <s v="广西壮族自治区"/>
    <x v="13"/>
    <x v="29"/>
    <x v="133"/>
    <s v="本科"/>
    <x v="0"/>
    <s v="4"/>
    <s v="是"/>
    <s v="是"/>
    <s v="广西贵港市江南中学"/>
    <s v="16450801151846"/>
    <s v="在读"/>
  </r>
  <r>
    <s v="2016011302"/>
    <s v="李卿宸"/>
    <s v="1998-05-21"/>
    <s v="男"/>
    <s v="汉族"/>
    <s v="河南省"/>
    <x v="13"/>
    <x v="29"/>
    <x v="133"/>
    <s v="本科"/>
    <x v="0"/>
    <s v="4"/>
    <s v="是"/>
    <s v="是"/>
    <s v="河南省长垣县宏力学校招生办"/>
    <s v="16412801150600"/>
    <s v="在读"/>
  </r>
  <r>
    <s v="2016011301"/>
    <s v="郭振"/>
    <s v="1998-10-14"/>
    <s v="男"/>
    <s v="汉族"/>
    <s v="河南省"/>
    <x v="13"/>
    <x v="29"/>
    <x v="133"/>
    <s v="本科"/>
    <x v="0"/>
    <s v="4"/>
    <s v="是"/>
    <s v="是"/>
    <s v="河南省新乡市获嘉县中央商务公馆"/>
    <s v="16410514150682"/>
    <s v="在读"/>
  </r>
  <r>
    <s v="2016011300"/>
    <s v="孙天昊"/>
    <s v="2000-01-18"/>
    <s v="男"/>
    <s v="汉族"/>
    <s v="山东省"/>
    <x v="13"/>
    <x v="29"/>
    <x v="133"/>
    <s v="本科"/>
    <x v="0"/>
    <s v="4"/>
    <s v="是"/>
    <s v="是"/>
    <s v="山东省菏泽市东明县玉皇小区1号楼1单元23楼02室"/>
    <s v="16372901152587"/>
    <s v="在读"/>
  </r>
  <r>
    <s v="2016011299"/>
    <s v="王琮"/>
    <s v="1998-10-08"/>
    <s v="男"/>
    <s v="汉族"/>
    <s v="山东省"/>
    <x v="13"/>
    <x v="29"/>
    <x v="133"/>
    <s v="本科"/>
    <x v="0"/>
    <s v="4"/>
    <s v="是"/>
    <s v="是"/>
    <s v="山东省临沂市兰山区解放路183号九州商厦6号楼1单元201室"/>
    <s v="16371302151433"/>
    <s v="在读"/>
  </r>
  <r>
    <s v="2016011298"/>
    <s v="巫兴寰"/>
    <s v="1998-10-05"/>
    <s v="男"/>
    <s v="汉族"/>
    <s v="江西省"/>
    <x v="13"/>
    <x v="29"/>
    <x v="133"/>
    <s v="本科"/>
    <x v="0"/>
    <s v="4"/>
    <s v="是"/>
    <s v="是"/>
    <s v="江西省赣县中学南校区高三A402班"/>
    <s v="16360721150067"/>
    <s v="在读"/>
  </r>
  <r>
    <s v="2016011297"/>
    <s v="冯伟杰"/>
    <s v="1998-05-06"/>
    <s v="男"/>
    <s v="汉族"/>
    <s v="安徽省"/>
    <x v="13"/>
    <x v="29"/>
    <x v="133"/>
    <s v="本科"/>
    <x v="0"/>
    <s v="4"/>
    <s v="是"/>
    <s v="是"/>
    <s v="安徽省蚌埠市蚌山区龙湖新村一村七栋302号"/>
    <s v="16340301152328"/>
    <s v="在读"/>
  </r>
  <r>
    <s v="2016011296"/>
    <s v="胡雪岩"/>
    <s v="1998-01-05"/>
    <s v="男"/>
    <s v="汉族"/>
    <s v="内蒙古自治区"/>
    <x v="13"/>
    <x v="29"/>
    <x v="133"/>
    <s v="本科"/>
    <x v="0"/>
    <s v="4"/>
    <s v="是"/>
    <s v="是"/>
    <s v="内蒙古巴彦淖尔市乌拉特前旗第一中学"/>
    <s v="16152824151308"/>
    <s v="在读"/>
  </r>
  <r>
    <s v="2016011295"/>
    <s v="穆兆祥"/>
    <s v="1999-03-01"/>
    <s v="男"/>
    <s v="汉族"/>
    <s v="河北省"/>
    <x v="13"/>
    <x v="29"/>
    <x v="133"/>
    <s v="本科"/>
    <x v="0"/>
    <s v="4"/>
    <s v="是"/>
    <s v="是"/>
    <s v="河北辛集中里厢乡中里厢村"/>
    <s v="16138201150282"/>
    <s v="在读"/>
  </r>
  <r>
    <s v="2016011294"/>
    <s v="王丽丽"/>
    <s v="1998-06-27"/>
    <s v="女"/>
    <s v="汉族"/>
    <s v="甘肃省"/>
    <x v="13"/>
    <x v="29"/>
    <x v="133"/>
    <s v="本科"/>
    <x v="0"/>
    <s v="4"/>
    <s v="是"/>
    <s v="是"/>
    <s v="甘肃省武威第八中学"/>
    <s v="16622301156031"/>
    <s v="在读"/>
  </r>
  <r>
    <s v="2016011293"/>
    <s v="郭蓉"/>
    <s v="1998-12-28"/>
    <s v="女"/>
    <s v="汉族"/>
    <s v="陕西省"/>
    <x v="13"/>
    <x v="29"/>
    <x v="133"/>
    <s v="本科"/>
    <x v="0"/>
    <s v="4"/>
    <s v="是"/>
    <s v="是"/>
    <s v="洛川县凤栖镇温馨园小区5号楼2单元"/>
    <s v="16610710150807"/>
    <s v="在读"/>
  </r>
  <r>
    <s v="2016011292"/>
    <s v="李航"/>
    <s v="1998-02-21"/>
    <s v="女"/>
    <s v="汉族"/>
    <s v="陕西省"/>
    <x v="13"/>
    <x v="29"/>
    <x v="133"/>
    <s v="本科"/>
    <x v="0"/>
    <s v="4"/>
    <s v="是"/>
    <s v="是"/>
    <s v="陕西省咸阳市淳化县铁王乡塔尔寺村092号"/>
    <s v="16610414151016"/>
    <s v="在读"/>
  </r>
  <r>
    <s v="2016011291"/>
    <s v="樊蓓蕾"/>
    <s v="1997-10-06"/>
    <s v="女"/>
    <s v="汉族"/>
    <s v="陕西省"/>
    <x v="13"/>
    <x v="29"/>
    <x v="133"/>
    <s v="本科"/>
    <x v="0"/>
    <s v="4"/>
    <s v="是"/>
    <s v="是"/>
    <s v="陕西省宝鸡市渭滨区清姜路72号（陕西烽火电子股份有限公司冲压钣金厂)"/>
    <s v="16610301150980"/>
    <s v="在读"/>
  </r>
  <r>
    <s v="2016011290"/>
    <s v="白金萌"/>
    <s v="1997-10-07"/>
    <s v="女"/>
    <s v="汉族"/>
    <s v="陕西省"/>
    <x v="13"/>
    <x v="29"/>
    <x v="133"/>
    <s v="本科"/>
    <x v="0"/>
    <s v="4"/>
    <s v="是"/>
    <s v="是"/>
    <s v="陕西省西安市新城区华山中学白金萌收转"/>
    <s v="16610102151678"/>
    <s v="在读"/>
  </r>
  <r>
    <s v="2016011289"/>
    <s v="扎西拉措"/>
    <s v="1999-05-04"/>
    <s v="女"/>
    <s v="藏族"/>
    <s v="西藏自治区"/>
    <x v="13"/>
    <x v="29"/>
    <x v="133"/>
    <s v="本科"/>
    <x v="0"/>
    <s v="4"/>
    <s v="是"/>
    <s v="是"/>
    <s v="西藏昌都市第二高级中学"/>
    <s v="16542102150569"/>
    <s v="在读"/>
  </r>
  <r>
    <s v="2016011288"/>
    <s v="陈思思"/>
    <s v="1996-11-14"/>
    <s v="女"/>
    <s v="汉族"/>
    <s v="贵州省"/>
    <x v="13"/>
    <x v="29"/>
    <x v="133"/>
    <s v="本科"/>
    <x v="0"/>
    <s v="4"/>
    <s v="是"/>
    <s v="是"/>
    <s v="贵州省黔西南州兴义一中教务处"/>
    <s v="16522301150674"/>
    <s v="在读"/>
  </r>
  <r>
    <s v="2016011287"/>
    <s v="冯雪纯"/>
    <s v="1998-12-19"/>
    <s v="女"/>
    <s v="汉族"/>
    <s v="河南省"/>
    <x v="13"/>
    <x v="29"/>
    <x v="133"/>
    <s v="本科"/>
    <x v="0"/>
    <s v="4"/>
    <s v="是"/>
    <s v="是"/>
    <s v="南阳市天山路丽康花园二期一号楼二单元402"/>
    <s v="16411711151943"/>
    <s v="在读"/>
  </r>
  <r>
    <s v="2016011286"/>
    <s v="李静怡"/>
    <s v="1998-09-06"/>
    <s v="女"/>
    <s v="汉族"/>
    <s v="山东省"/>
    <x v="13"/>
    <x v="29"/>
    <x v="133"/>
    <s v="本科"/>
    <x v="0"/>
    <s v="4"/>
    <s v="是"/>
    <s v="是"/>
    <s v="山东省青州市益王府南路天山花园6号楼3单元102室"/>
    <s v="16370781150372"/>
    <s v="在读"/>
  </r>
  <r>
    <s v="2016011285"/>
    <s v="王佳可心"/>
    <s v="1997-08-28"/>
    <s v="女"/>
    <s v="汉族"/>
    <s v="辽宁省"/>
    <x v="13"/>
    <x v="29"/>
    <x v="133"/>
    <s v="本科"/>
    <x v="0"/>
    <s v="4"/>
    <s v="是"/>
    <s v="是"/>
    <s v="阜新市实验中学北校区高三一班"/>
    <s v="16210902150062"/>
    <s v="在读"/>
  </r>
  <r>
    <s v="2016011284"/>
    <s v="杨鑫"/>
    <s v="1997-12-28"/>
    <s v="女"/>
    <s v="汉族"/>
    <s v="山西省"/>
    <x v="13"/>
    <x v="29"/>
    <x v="133"/>
    <s v="本科"/>
    <x v="0"/>
    <s v="4"/>
    <s v="是"/>
    <s v="是"/>
    <s v="山西省朔州市朔城区贺家河村D02巷04号(七彩阳光幼儿园旁）"/>
    <s v="16140602150268"/>
    <s v="在读"/>
  </r>
  <r>
    <s v="2016011283"/>
    <s v="尹亚昕"/>
    <s v="1998-11-03"/>
    <s v="女"/>
    <s v="汉族"/>
    <s v="河北省"/>
    <x v="13"/>
    <x v="29"/>
    <x v="133"/>
    <s v="本科"/>
    <x v="0"/>
    <s v="4"/>
    <s v="是"/>
    <s v="是"/>
    <s v="河北省衡水市饶阳县平安西路铁路商务宾馆"/>
    <s v="16131105152546"/>
    <s v="在读"/>
  </r>
  <r>
    <s v="2016011282"/>
    <s v="卡丽玛·解照"/>
    <s v="1997-09-02"/>
    <s v="女"/>
    <s v="哈萨克族"/>
    <s v="新疆维吾尔自治区"/>
    <x v="13"/>
    <x v="29"/>
    <x v="133"/>
    <s v="本科"/>
    <x v="0"/>
    <s v="4"/>
    <s v="是"/>
    <s v="是"/>
    <s v="新疆阿勒泰地区哈巴河县萨尔布拉克乡玉什阿夏村063号"/>
    <s v="16650012552238"/>
    <s v="在读"/>
  </r>
  <r>
    <s v="2016011281"/>
    <s v="牛衍"/>
    <s v="1998-10-24"/>
    <s v="男"/>
    <s v="汉族"/>
    <s v="甘肃省"/>
    <x v="13"/>
    <x v="29"/>
    <x v="134"/>
    <s v="本科"/>
    <x v="0"/>
    <s v="4"/>
    <s v="是"/>
    <s v="是"/>
    <s v="兰州市第三十三中学"/>
    <s v="16620102158291"/>
    <s v="在读"/>
  </r>
  <r>
    <s v="2016011280"/>
    <s v="徐嘉豪"/>
    <s v="1998-11-15"/>
    <s v="男"/>
    <s v="汉族"/>
    <s v="陕西省"/>
    <x v="13"/>
    <x v="29"/>
    <x v="134"/>
    <s v="本科"/>
    <x v="0"/>
    <s v="4"/>
    <s v="是"/>
    <s v="是"/>
    <s v="陕西省杨凌区杨凌高新中学高三A2班"/>
    <s v="16611101150612"/>
    <s v="在读"/>
  </r>
  <r>
    <s v="2016011279"/>
    <s v="康友冰"/>
    <s v="1997-03-13"/>
    <s v="男"/>
    <s v="汉族"/>
    <s v="陕西省"/>
    <x v="13"/>
    <x v="29"/>
    <x v="134"/>
    <s v="本科"/>
    <x v="0"/>
    <s v="4"/>
    <s v="是"/>
    <s v="是"/>
    <s v="陕西省安康市白河县宋家镇焦赞村一组"/>
    <s v="16610907150817"/>
    <s v="在读"/>
  </r>
  <r>
    <s v="2016011278"/>
    <s v="王一迪"/>
    <s v="1998-08-01"/>
    <s v="男"/>
    <s v="汉族"/>
    <s v="陕西省"/>
    <x v="13"/>
    <x v="29"/>
    <x v="134"/>
    <s v="本科"/>
    <x v="0"/>
    <s v="4"/>
    <s v="是"/>
    <s v="是"/>
    <s v="陕西省渭南市临渭区前进路紫昕都市"/>
    <s v="16610501155648"/>
    <s v="在读"/>
  </r>
  <r>
    <s v="2016011277"/>
    <s v="任浩宇"/>
    <s v="1998-05-30"/>
    <s v="男"/>
    <s v="汉族"/>
    <s v="陕西省"/>
    <x v="13"/>
    <x v="29"/>
    <x v="134"/>
    <s v="本科"/>
    <x v="0"/>
    <s v="4"/>
    <s v="是"/>
    <s v="是"/>
    <s v="西安市碑林区雁塔路万达广场2栋1单元711室"/>
    <s v="16610202151318"/>
    <s v="在读"/>
  </r>
  <r>
    <s v="2016011276"/>
    <s v="冯毅超"/>
    <s v="1997-04-17"/>
    <s v="男"/>
    <s v="汉族"/>
    <s v="陕西省"/>
    <x v="13"/>
    <x v="29"/>
    <x v="134"/>
    <s v="本科"/>
    <x v="0"/>
    <s v="4"/>
    <s v="是"/>
    <s v="是"/>
    <s v="陕西省西安市蓝田县曳湖镇冯家村"/>
    <s v="16610113151270"/>
    <s v="在读"/>
  </r>
  <r>
    <s v="2016011275"/>
    <s v="刘泽霖"/>
    <s v="1998-08-20"/>
    <s v="男"/>
    <s v="汉族"/>
    <s v="陕西省"/>
    <x v="13"/>
    <x v="29"/>
    <x v="134"/>
    <s v="本科"/>
    <x v="0"/>
    <s v="4"/>
    <s v="是"/>
    <s v="是"/>
    <s v="西安市莲湖区红庙坡永新苑西区7号楼"/>
    <s v="16610102150440"/>
    <s v="在读"/>
  </r>
  <r>
    <s v="2016011274"/>
    <s v="魏南疆"/>
    <s v="1997-12-16"/>
    <s v="男"/>
    <s v="汉族"/>
    <s v="重庆市"/>
    <x v="13"/>
    <x v="29"/>
    <x v="134"/>
    <s v="本科"/>
    <x v="0"/>
    <s v="4"/>
    <s v="是"/>
    <s v="是"/>
    <s v="重庆市南川区南涪路18号3幢1单元3—2，魏南疆，收"/>
    <s v="16500124150702"/>
    <s v="在读"/>
  </r>
  <r>
    <s v="2016011273"/>
    <s v="付尧"/>
    <s v="2002-01-09"/>
    <s v="男"/>
    <s v="汉族"/>
    <s v="广西壮族自治区"/>
    <x v="13"/>
    <x v="29"/>
    <x v="134"/>
    <s v="本科"/>
    <x v="0"/>
    <s v="4"/>
    <s v="是"/>
    <s v="是"/>
    <s v="广西南宁青秀区云景路38号升禾绿城世界7栋1单元1601房"/>
    <s v="16450101156699"/>
    <s v="在读"/>
  </r>
  <r>
    <s v="2016011272"/>
    <s v="丁帅"/>
    <s v="1998-10-01"/>
    <s v="男"/>
    <s v="汉族"/>
    <s v="河南省"/>
    <x v="13"/>
    <x v="29"/>
    <x v="134"/>
    <s v="本科"/>
    <x v="0"/>
    <s v="4"/>
    <s v="是"/>
    <s v="是"/>
    <s v="河南省唐河县第一高级中学"/>
    <s v="16411718150452"/>
    <s v="在读"/>
  </r>
  <r>
    <s v="2016011271"/>
    <s v="范炳灿"/>
    <s v="1998-11-17"/>
    <s v="男"/>
    <s v="汉族"/>
    <s v="河南省"/>
    <x v="13"/>
    <x v="29"/>
    <x v="134"/>
    <s v="本科"/>
    <x v="0"/>
    <s v="4"/>
    <s v="是"/>
    <s v="是"/>
    <s v="平顶山市宝丰县姜湾村"/>
    <s v="16410413150575"/>
    <s v="在读"/>
  </r>
  <r>
    <s v="2016011270"/>
    <s v="张龙飞"/>
    <s v="1998-09-11"/>
    <s v="男"/>
    <s v="汉族"/>
    <s v="山东省"/>
    <x v="13"/>
    <x v="29"/>
    <x v="134"/>
    <s v="本科"/>
    <x v="0"/>
    <s v="4"/>
    <s v="是"/>
    <s v="是"/>
    <s v="山东省聊城市茌平县杜郎口镇张乐天村10号"/>
    <s v="16372524150412"/>
    <s v="在读"/>
  </r>
  <r>
    <s v="2016011269"/>
    <s v="陈凯"/>
    <s v="1998-06-20"/>
    <s v="男"/>
    <s v="汉族"/>
    <s v="安徽省"/>
    <x v="13"/>
    <x v="29"/>
    <x v="134"/>
    <s v="本科"/>
    <x v="0"/>
    <s v="4"/>
    <s v="是"/>
    <s v="是"/>
    <s v="安徽省宿松县程集中学高三（9）班"/>
    <s v="16340826150498"/>
    <s v="在读"/>
  </r>
  <r>
    <s v="2016011268"/>
    <s v="丁明宇"/>
    <s v="1997-10-04"/>
    <s v="男"/>
    <s v="满族"/>
    <s v="吉林省"/>
    <x v="13"/>
    <x v="29"/>
    <x v="134"/>
    <s v="本科"/>
    <x v="0"/>
    <s v="4"/>
    <s v="是"/>
    <s v="是"/>
    <s v="吉林省通化县第七中学"/>
    <s v="16220521150535"/>
    <s v="在读"/>
  </r>
  <r>
    <s v="2016011267"/>
    <s v="杨东"/>
    <s v="1998-01-29"/>
    <s v="男"/>
    <s v="汉族"/>
    <s v="辽宁省"/>
    <x v="13"/>
    <x v="29"/>
    <x v="134"/>
    <s v="本科"/>
    <x v="0"/>
    <s v="4"/>
    <s v="是"/>
    <s v="是"/>
    <s v="本溪满族自治县高级中学"/>
    <s v="16210521150749"/>
    <s v="在读"/>
  </r>
  <r>
    <s v="2016011266"/>
    <s v="齐昶"/>
    <s v="1998-07-11"/>
    <s v="男"/>
    <s v="汉族"/>
    <s v="河北省"/>
    <x v="13"/>
    <x v="29"/>
    <x v="134"/>
    <s v="本科"/>
    <x v="0"/>
    <s v="4"/>
    <s v="是"/>
    <s v="是"/>
    <s v="河北省沧州市海兴县县城泰元名郡三号楼二单元602"/>
    <s v="16130901150737"/>
    <s v="在读"/>
  </r>
  <r>
    <s v="2016011265"/>
    <s v="杨小东"/>
    <s v="1998-12-12"/>
    <s v="男"/>
    <s v="回族"/>
    <s v="新疆维吾尔自治区"/>
    <x v="13"/>
    <x v="29"/>
    <x v="134"/>
    <s v="本科"/>
    <x v="0"/>
    <s v="4"/>
    <s v="是"/>
    <s v="是"/>
    <s v="伊宁县喀什乡托提温村4组"/>
    <s v="16650044152451"/>
    <s v="在读"/>
  </r>
  <r>
    <s v="2016011264"/>
    <s v="陈明明"/>
    <s v="1998-06-21"/>
    <s v="男"/>
    <s v="汉族"/>
    <s v="青海省"/>
    <x v="13"/>
    <x v="29"/>
    <x v="134"/>
    <s v="本科"/>
    <x v="0"/>
    <s v="4"/>
    <s v="是"/>
    <s v="是"/>
    <s v="青海省民和县李二堡镇河西沟村3社"/>
    <s v="16632122158346"/>
    <s v="在读"/>
  </r>
  <r>
    <s v="2016011263"/>
    <s v="崔倩倩"/>
    <s v="1999-01-16"/>
    <s v="女"/>
    <s v="汉族"/>
    <s v="甘肃省"/>
    <x v="13"/>
    <x v="29"/>
    <x v="134"/>
    <s v="本科"/>
    <x v="0"/>
    <s v="4"/>
    <s v="是"/>
    <s v="是"/>
    <s v="陇西县第一中学"/>
    <s v="16622425150645"/>
    <s v="在读"/>
  </r>
  <r>
    <s v="2016011262"/>
    <s v="雷舒元"/>
    <s v="1997-09-10"/>
    <s v="女"/>
    <s v="汉族"/>
    <s v="甘肃省"/>
    <x v="13"/>
    <x v="29"/>
    <x v="134"/>
    <s v="本科"/>
    <x v="0"/>
    <s v="4"/>
    <s v="是"/>
    <s v="是"/>
    <s v="白银市实验中学"/>
    <s v="16620402153070"/>
    <s v="在读"/>
  </r>
  <r>
    <s v="2016011261"/>
    <s v="丁丹妮"/>
    <s v="1998-08-14"/>
    <s v="女"/>
    <s v="汉族"/>
    <s v="陕西省"/>
    <x v="13"/>
    <x v="29"/>
    <x v="134"/>
    <s v="本科"/>
    <x v="0"/>
    <s v="4"/>
    <s v="是"/>
    <s v="是"/>
    <s v="陕西省延安市富县富瑞嘉苑2号楼2单元701室"/>
    <s v="16610709150531"/>
    <s v="在读"/>
  </r>
  <r>
    <s v="2016011260"/>
    <s v="许硕颖"/>
    <s v="1998-02-27"/>
    <s v="女"/>
    <s v="汉族"/>
    <s v="陕西省"/>
    <x v="13"/>
    <x v="29"/>
    <x v="134"/>
    <s v="本科"/>
    <x v="0"/>
    <s v="4"/>
    <s v="是"/>
    <s v="是"/>
    <s v="陕西省西安市阎良区西飞第一中学2016届2班"/>
    <s v="16610107150750"/>
    <s v="在读"/>
  </r>
  <r>
    <s v="2016011259"/>
    <s v="黄雨柔"/>
    <s v="1997-11-18"/>
    <s v="女"/>
    <s v="汉族"/>
    <s v="陕西省"/>
    <x v="13"/>
    <x v="29"/>
    <x v="134"/>
    <s v="本科"/>
    <x v="0"/>
    <s v="4"/>
    <s v="是"/>
    <s v="是"/>
    <s v="陕西省西安市未央区三桥镇红光路西段西围新嘉园5号楼一单元302"/>
    <s v="16610104152975"/>
    <s v="在读"/>
  </r>
  <r>
    <s v="2016011258"/>
    <s v="张吉傲笛"/>
    <s v="1997-10-02"/>
    <s v="女"/>
    <s v="汉族"/>
    <s v="陕西省"/>
    <x v="13"/>
    <x v="29"/>
    <x v="134"/>
    <s v="本科"/>
    <x v="0"/>
    <s v="4"/>
    <s v="是"/>
    <s v="是"/>
    <s v="陕西省西安市东大街231号银河怡园公馆3-2-302"/>
    <s v="16610101150851"/>
    <s v="在读"/>
  </r>
  <r>
    <s v="2016011257"/>
    <s v="杨歆燚"/>
    <s v="1998-09-22"/>
    <s v="女"/>
    <s v="汉族"/>
    <s v="四川省"/>
    <x v="13"/>
    <x v="29"/>
    <x v="134"/>
    <s v="本科"/>
    <x v="0"/>
    <s v="4"/>
    <s v="是"/>
    <s v="是"/>
    <s v="四川省成都市崇州市晚晴街73号3单元4号"/>
    <s v="16510102161670"/>
    <s v="在读"/>
  </r>
  <r>
    <s v="2016011256"/>
    <s v="马朝荟"/>
    <s v="1999-05-11"/>
    <s v="女"/>
    <s v="汉族"/>
    <s v="河南省"/>
    <x v="13"/>
    <x v="29"/>
    <x v="134"/>
    <s v="本科"/>
    <x v="0"/>
    <s v="4"/>
    <s v="是"/>
    <s v="是"/>
    <s v="鹤壁市淇滨区漓江路湘江社区5号楼东单元2楼西"/>
    <s v="16410902151846"/>
    <s v="在读"/>
  </r>
  <r>
    <s v="2016011255"/>
    <s v="姜枫"/>
    <s v="1998-07-27"/>
    <s v="女"/>
    <s v="汉族"/>
    <s v="吉林省"/>
    <x v="13"/>
    <x v="29"/>
    <x v="134"/>
    <s v="本科"/>
    <x v="0"/>
    <s v="4"/>
    <s v="是"/>
    <s v="是"/>
    <s v="舒兰市第一中学校"/>
    <s v="16220283150716"/>
    <s v="在读"/>
  </r>
  <r>
    <s v="2016011254"/>
    <s v="张煜杰"/>
    <s v="1999-01-22"/>
    <s v="女"/>
    <s v="汉族"/>
    <s v="山西省"/>
    <x v="13"/>
    <x v="29"/>
    <x v="134"/>
    <s v="本科"/>
    <x v="0"/>
    <s v="4"/>
    <s v="是"/>
    <s v="是"/>
    <s v="山西省晋城市第一中学校"/>
    <s v="16140502150900"/>
    <s v="在读"/>
  </r>
  <r>
    <s v="2016011253"/>
    <s v="张丽丽"/>
    <s v="1997-03-07"/>
    <s v="女"/>
    <s v="汉族"/>
    <s v="河北省"/>
    <x v="13"/>
    <x v="29"/>
    <x v="134"/>
    <s v="本科"/>
    <x v="0"/>
    <s v="4"/>
    <s v="是"/>
    <s v="是"/>
    <s v="河北省保定市定兴县小朱庄乡常家营村273号"/>
    <s v="16130626151137"/>
    <s v="在读"/>
  </r>
  <r>
    <s v="2016011252"/>
    <s v="张珊"/>
    <s v="1998-03-20"/>
    <s v="女"/>
    <s v="汉族"/>
    <s v="新疆维吾尔自治区"/>
    <x v="13"/>
    <x v="29"/>
    <x v="134"/>
    <s v="本科"/>
    <x v="0"/>
    <s v="4"/>
    <s v="是"/>
    <s v="是"/>
    <s v="新疆阿克陶县北大街28院44号张云俊诊所"/>
    <s v="16650044152494"/>
    <s v="在读"/>
  </r>
  <r>
    <s v="2016011251"/>
    <s v="李玉峰"/>
    <s v="1998-11-09"/>
    <s v="女"/>
    <s v="汉族"/>
    <s v="青海省"/>
    <x v="13"/>
    <x v="29"/>
    <x v="134"/>
    <s v="本科"/>
    <x v="0"/>
    <s v="4"/>
    <s v="是"/>
    <s v="是"/>
    <s v="青海省乐都区司法局家属楼栋单元201室"/>
    <s v="16632123159840"/>
    <s v="在读"/>
  </r>
  <r>
    <s v="2016011250"/>
    <s v="魏宇涛"/>
    <s v="1999-02-06"/>
    <s v="男"/>
    <s v="汉族"/>
    <s v="山西省"/>
    <x v="13"/>
    <x v="30"/>
    <x v="135"/>
    <s v="本科"/>
    <x v="0"/>
    <s v="4"/>
    <s v="是"/>
    <s v="是"/>
    <s v="潞城市微子镇魏家庄村099号"/>
    <s v="16140481150398"/>
    <s v="在读"/>
  </r>
  <r>
    <s v="2016011249"/>
    <s v="薛正轩"/>
    <s v="1998-07-09"/>
    <s v="男"/>
    <s v="汉族"/>
    <s v="河北省"/>
    <x v="13"/>
    <x v="30"/>
    <x v="135"/>
    <s v="本科"/>
    <x v="0"/>
    <s v="4"/>
    <s v="是"/>
    <s v="是"/>
    <s v="北京市通州区梨园南街净水园5号楼2单元1601室"/>
    <s v="16131031150937"/>
    <s v="在读"/>
  </r>
  <r>
    <s v="2016011248"/>
    <s v="马勇钊"/>
    <s v="1998-08-10"/>
    <s v="男"/>
    <s v="汉族"/>
    <s v="河南省"/>
    <x v="13"/>
    <x v="30"/>
    <x v="135"/>
    <s v="本科"/>
    <x v="0"/>
    <s v="4"/>
    <s v="是"/>
    <s v="是"/>
    <s v="河南省长葛市石固镇谷马村十组"/>
    <s v="16411113151326"/>
    <s v="在读"/>
  </r>
  <r>
    <s v="2016011247"/>
    <s v="姚壮"/>
    <s v="1997-11-25"/>
    <s v="男"/>
    <s v="汉族"/>
    <s v="山东省"/>
    <x v="13"/>
    <x v="30"/>
    <x v="135"/>
    <s v="本科"/>
    <x v="0"/>
    <s v="4"/>
    <s v="是"/>
    <s v="是"/>
    <s v="山东省莱芜市莱城区苗山镇南龙角村常胜街131号"/>
    <s v="16371202153348"/>
    <s v="在读"/>
  </r>
  <r>
    <s v="2016011246"/>
    <s v="李建"/>
    <s v="1999-07-18"/>
    <s v="男"/>
    <s v="汉族"/>
    <s v="江西省"/>
    <x v="13"/>
    <x v="30"/>
    <x v="135"/>
    <s v="本科"/>
    <x v="0"/>
    <s v="4"/>
    <s v="是"/>
    <s v="是"/>
    <s v="江西省赣州市赣县中学南校区高三A509"/>
    <s v="16360721150836"/>
    <s v="在读"/>
  </r>
  <r>
    <s v="2016011245"/>
    <s v="魏得宇"/>
    <s v="1998-09-28"/>
    <s v="男"/>
    <s v="汉族"/>
    <s v="甘肃省"/>
    <x v="13"/>
    <x v="30"/>
    <x v="135"/>
    <s v="本科"/>
    <x v="0"/>
    <s v="4"/>
    <s v="是"/>
    <s v="是"/>
    <s v="景泰县第二中学"/>
    <s v="16620423153285"/>
    <s v="在读"/>
  </r>
  <r>
    <s v="2016011244"/>
    <s v="肖鑫"/>
    <s v="1998-03-15"/>
    <s v="男"/>
    <s v="汉族"/>
    <s v="陕西省"/>
    <x v="13"/>
    <x v="30"/>
    <x v="135"/>
    <s v="本科"/>
    <x v="0"/>
    <s v="4"/>
    <s v="是"/>
    <s v="是"/>
    <s v="陕西省山阳中学"/>
    <s v="16611003150114"/>
    <s v="在读"/>
  </r>
  <r>
    <s v="2016011243"/>
    <s v="张明"/>
    <s v="1997-03-28"/>
    <s v="男"/>
    <s v="汉族"/>
    <s v="陕西省"/>
    <x v="13"/>
    <x v="30"/>
    <x v="135"/>
    <s v="本科"/>
    <x v="0"/>
    <s v="4"/>
    <s v="是"/>
    <s v="是"/>
    <s v="陕西省宝鸡市陇县第二高级中学"/>
    <s v="16610308151101"/>
    <s v="在读"/>
  </r>
  <r>
    <s v="2016011242"/>
    <s v="牛永红"/>
    <s v="1999-07-15"/>
    <s v="男"/>
    <s v="汉族"/>
    <s v="陕西省"/>
    <x v="13"/>
    <x v="30"/>
    <x v="135"/>
    <s v="本科"/>
    <x v="0"/>
    <s v="4"/>
    <s v="是"/>
    <s v="是"/>
    <s v="西安市东元路学校"/>
    <s v="16610111154522"/>
    <s v="在读"/>
  </r>
  <r>
    <s v="2016011241"/>
    <s v="龙启辰"/>
    <s v="1998-05-16"/>
    <s v="男"/>
    <s v="汉族"/>
    <s v="贵州省"/>
    <x v="13"/>
    <x v="30"/>
    <x v="135"/>
    <s v="本科"/>
    <x v="0"/>
    <s v="4"/>
    <s v="是"/>
    <s v="是"/>
    <s v="贵阳市云岩区中华北路238号_贵阳六中"/>
    <s v="16520103151567"/>
    <s v="在读"/>
  </r>
  <r>
    <s v="2016011240"/>
    <s v="周知"/>
    <s v="1999-04-16"/>
    <s v="男"/>
    <s v="汉族"/>
    <s v="四川省"/>
    <x v="13"/>
    <x v="30"/>
    <x v="135"/>
    <s v="本科"/>
    <x v="0"/>
    <s v="4"/>
    <s v="是"/>
    <s v="是"/>
    <s v="四川省剑阁县普安镇剑州中学周知收"/>
    <s v="16510704161321"/>
    <s v="在读"/>
  </r>
  <r>
    <s v="2016011239"/>
    <s v="王立树"/>
    <s v="1998-09-16"/>
    <s v="男"/>
    <s v="汉族"/>
    <s v="湖北省"/>
    <x v="13"/>
    <x v="30"/>
    <x v="135"/>
    <s v="本科"/>
    <x v="0"/>
    <s v="4"/>
    <s v="是"/>
    <s v="是"/>
    <s v="湖北省十堰市张湾区阳光栖谷7号楼1906"/>
    <s v="16420301151111"/>
    <s v="在读"/>
  </r>
  <r>
    <s v="2016011238"/>
    <s v="路小瑜"/>
    <s v="1997-10-05"/>
    <s v="女"/>
    <s v="汉族"/>
    <s v="河南省"/>
    <x v="13"/>
    <x v="30"/>
    <x v="135"/>
    <s v="本科"/>
    <x v="0"/>
    <s v="4"/>
    <s v="是"/>
    <s v="是"/>
    <s v="河南省濮阳市华龙区胜利路街道办事处戚城屯村"/>
    <s v="16410801152556"/>
    <s v="在读"/>
  </r>
  <r>
    <s v="2016011237"/>
    <s v="王雪晴"/>
    <s v="1998-02-13"/>
    <s v="女"/>
    <s v="回族"/>
    <s v="河南省"/>
    <x v="13"/>
    <x v="30"/>
    <x v="135"/>
    <s v="本科"/>
    <x v="0"/>
    <s v="4"/>
    <s v="是"/>
    <s v="是"/>
    <s v="河南省平顶山市叶县马庄乡马庄村"/>
    <s v="16410411151208"/>
    <s v="在读"/>
  </r>
  <r>
    <s v="2016011236"/>
    <s v="韩暖"/>
    <s v="1998-04-08"/>
    <s v="女"/>
    <s v="汉族"/>
    <s v="山东省"/>
    <x v="13"/>
    <x v="30"/>
    <x v="135"/>
    <s v="本科"/>
    <x v="0"/>
    <s v="4"/>
    <s v="是"/>
    <s v="是"/>
    <s v="山东省烟台市芝罘区四德里9号内7号"/>
    <s v="16370602151082"/>
    <s v="在读"/>
  </r>
  <r>
    <s v="2016011235"/>
    <s v="郑小航"/>
    <s v="2000-09-28"/>
    <s v="女"/>
    <s v="汉族"/>
    <s v="安徽省"/>
    <x v="13"/>
    <x v="30"/>
    <x v="135"/>
    <s v="本科"/>
    <x v="0"/>
    <s v="4"/>
    <s v="是"/>
    <s v="是"/>
    <s v="安徽省太和第一中学"/>
    <s v="16341222152787"/>
    <s v="在读"/>
  </r>
  <r>
    <s v="2016011234"/>
    <s v="王琳"/>
    <s v="1997-09-26"/>
    <s v="女"/>
    <s v="满族"/>
    <s v="吉林省"/>
    <x v="13"/>
    <x v="30"/>
    <x v="135"/>
    <s v="本科"/>
    <x v="0"/>
    <s v="4"/>
    <s v="是"/>
    <s v="是"/>
    <s v="敦化市实验中学高三十七班"/>
    <s v="16222403150344"/>
    <s v="在读"/>
  </r>
  <r>
    <s v="2016011233"/>
    <s v="杨帆"/>
    <s v="1998-06-30"/>
    <s v="女"/>
    <s v="汉族"/>
    <s v="宁夏回族自治区"/>
    <x v="13"/>
    <x v="30"/>
    <x v="135"/>
    <s v="本科"/>
    <x v="0"/>
    <s v="4"/>
    <s v="是"/>
    <s v="是"/>
    <s v="宁夏青铜峡市小坝镇阳光越秀湾15#-1-201"/>
    <s v="16642102520142"/>
    <s v="在读"/>
  </r>
  <r>
    <s v="2016011232"/>
    <s v="吕丹洋"/>
    <s v="1998-04-26"/>
    <s v="女"/>
    <s v="汉族"/>
    <s v="甘肃省"/>
    <x v="13"/>
    <x v="30"/>
    <x v="135"/>
    <s v="本科"/>
    <x v="0"/>
    <s v="4"/>
    <s v="是"/>
    <s v="是"/>
    <s v="兰州市第五十八中学"/>
    <s v="16620104150580"/>
    <s v="在读"/>
  </r>
  <r>
    <s v="2016011231"/>
    <s v="杨乐"/>
    <s v="1998-01-14"/>
    <s v="女"/>
    <s v="汉族"/>
    <s v="陕西省"/>
    <x v="13"/>
    <x v="30"/>
    <x v="135"/>
    <s v="本科"/>
    <x v="0"/>
    <s v="4"/>
    <s v="是"/>
    <s v="是"/>
    <s v="陕西省丹凤中学2016届高三A2班"/>
    <s v="16611004150132"/>
    <s v="在读"/>
  </r>
  <r>
    <s v="2016011230"/>
    <s v="李婷"/>
    <s v="1998-03-23"/>
    <s v="女"/>
    <s v="汉族"/>
    <s v="陕西省"/>
    <x v="13"/>
    <x v="30"/>
    <x v="135"/>
    <s v="本科"/>
    <x v="0"/>
    <s v="4"/>
    <s v="是"/>
    <s v="是"/>
    <s v="陕西省安康市旬阳县城关镇中驰大厦A座2403"/>
    <s v="16610902150265"/>
    <s v="在读"/>
  </r>
  <r>
    <s v="2016011229"/>
    <s v="罗伶书"/>
    <s v="1997-11-19"/>
    <s v="女"/>
    <s v="汉族"/>
    <s v="陕西省"/>
    <x v="13"/>
    <x v="30"/>
    <x v="135"/>
    <s v="本科"/>
    <x v="0"/>
    <s v="4"/>
    <s v="是"/>
    <s v="是"/>
    <s v="陕西省镇巴县杨家河镇贺家山村大河坝组"/>
    <s v="16610809150537"/>
    <s v="在读"/>
  </r>
  <r>
    <s v="2016011228"/>
    <s v="张倩语"/>
    <s v="1997-10-15"/>
    <s v="女"/>
    <s v="汉族"/>
    <s v="陕西省"/>
    <x v="13"/>
    <x v="30"/>
    <x v="135"/>
    <s v="本科"/>
    <x v="0"/>
    <s v="4"/>
    <s v="是"/>
    <s v="是"/>
    <s v="陕西省汉中市勉县第一中学补习四班"/>
    <s v="16610806151814"/>
    <s v="在读"/>
  </r>
  <r>
    <s v="2016011227"/>
    <s v="张娟娟"/>
    <s v="1997-08-01"/>
    <s v="女"/>
    <s v="汉族"/>
    <s v="陕西省"/>
    <x v="13"/>
    <x v="30"/>
    <x v="135"/>
    <s v="本科"/>
    <x v="0"/>
    <s v="4"/>
    <s v="是"/>
    <s v="是"/>
    <s v="陕西省佳县坑镇倍甘村150号"/>
    <s v="16610609150285"/>
    <s v="在读"/>
  </r>
  <r>
    <s v="2016011226"/>
    <s v="刘卓"/>
    <s v="1998-03-07"/>
    <s v="女"/>
    <s v="汉族"/>
    <s v="陕西省"/>
    <x v="13"/>
    <x v="30"/>
    <x v="135"/>
    <s v="本科"/>
    <x v="0"/>
    <s v="4"/>
    <s v="是"/>
    <s v="是"/>
    <s v="陕西省三原县南郊中学"/>
    <s v="16610406150150"/>
    <s v="在读"/>
  </r>
  <r>
    <s v="2016011225"/>
    <s v="白玛曲珍"/>
    <s v="1997-05-07"/>
    <s v="女"/>
    <s v="藏族"/>
    <s v="西藏自治区"/>
    <x v="13"/>
    <x v="30"/>
    <x v="135"/>
    <s v="本科"/>
    <x v="0"/>
    <s v="4"/>
    <s v="是"/>
    <s v="是"/>
    <s v="西藏林芝地区朗县人民医院对面新发超市三楼"/>
    <s v="16543251150046"/>
    <s v="在读"/>
  </r>
  <r>
    <s v="2016011224"/>
    <s v="荣雨柔"/>
    <s v="1999-01-27"/>
    <s v="女"/>
    <s v="汉族"/>
    <s v="云南省"/>
    <x v="13"/>
    <x v="30"/>
    <x v="135"/>
    <s v="本科"/>
    <x v="0"/>
    <s v="4"/>
    <s v="是"/>
    <s v="是"/>
    <s v="云南省曲靖市富源县中安镇丽景佳园四幢502"/>
    <s v="16532225152395"/>
    <s v="在读"/>
  </r>
  <r>
    <s v="2016011223"/>
    <s v="罗倩"/>
    <s v="1997-10-21"/>
    <s v="女"/>
    <s v="侗族"/>
    <s v="贵州省"/>
    <x v="13"/>
    <x v="30"/>
    <x v="135"/>
    <s v="本科"/>
    <x v="0"/>
    <s v="4"/>
    <s v="是"/>
    <s v="是"/>
    <s v="贵州省铜仁市川硐教育园区铜仁一中新校区高三18班"/>
    <s v="16520602150996"/>
    <s v="在读"/>
  </r>
  <r>
    <s v="2016011222"/>
    <s v="韩双瑞"/>
    <s v="1998-01-04"/>
    <s v="女"/>
    <s v="汉族"/>
    <s v="四川省"/>
    <x v="13"/>
    <x v="30"/>
    <x v="135"/>
    <s v="本科"/>
    <x v="0"/>
    <s v="4"/>
    <s v="是"/>
    <s v="是"/>
    <s v="四川省成都市蒲江县蒲江中学"/>
    <s v="16510118160292"/>
    <s v="在读"/>
  </r>
  <r>
    <s v="2016011221"/>
    <s v="余飞燕"/>
    <s v="1999-05-13"/>
    <s v="女"/>
    <s v="汉族"/>
    <s v="湖北省"/>
    <x v="13"/>
    <x v="30"/>
    <x v="135"/>
    <s v="本科"/>
    <x v="0"/>
    <s v="4"/>
    <s v="是"/>
    <s v="是"/>
    <s v="湖北宜城市第一中学"/>
    <s v="16420684150183"/>
    <s v="在读"/>
  </r>
  <r>
    <s v="2016011220"/>
    <s v="谷泊延"/>
    <s v="1997-09-29"/>
    <s v="男"/>
    <s v="汉族"/>
    <s v="河北省"/>
    <x v="13"/>
    <x v="30"/>
    <x v="136"/>
    <s v="本科"/>
    <x v="0"/>
    <s v="4"/>
    <s v="是"/>
    <s v="是"/>
    <s v="石家庄市平安北大街30号 3-3-102"/>
    <s v="16130102151370"/>
    <s v="在读"/>
  </r>
  <r>
    <s v="2016011219"/>
    <s v="聂江波"/>
    <s v="1997-01-20"/>
    <s v="男"/>
    <s v="汉族"/>
    <s v="河南省"/>
    <x v="13"/>
    <x v="30"/>
    <x v="136"/>
    <s v="本科"/>
    <x v="0"/>
    <s v="4"/>
    <s v="是"/>
    <s v="是"/>
    <s v="河南省三门峡市渑池县城关镇康乐园小区5号楼3单元603户"/>
    <s v="16411013151398"/>
    <s v="在读"/>
  </r>
  <r>
    <s v="2016011218"/>
    <s v="吕昊然"/>
    <s v="1994-09-08"/>
    <s v="男"/>
    <s v="汉族"/>
    <s v="山东省"/>
    <x v="13"/>
    <x v="30"/>
    <x v="136"/>
    <s v="本科"/>
    <x v="0"/>
    <s v="4"/>
    <s v="是"/>
    <s v="是"/>
    <s v="山东省汶上县黄金水岸6号楼1602室"/>
    <s v="16370784153722"/>
    <s v="在读"/>
  </r>
  <r>
    <s v="2016011217"/>
    <s v="吴松平"/>
    <s v="1998-11-13"/>
    <s v="男"/>
    <s v="汉族"/>
    <s v="江西省"/>
    <x v="13"/>
    <x v="30"/>
    <x v="136"/>
    <s v="本科"/>
    <x v="0"/>
    <s v="4"/>
    <s v="是"/>
    <s v="是"/>
    <s v="江西省鹰潭市余江县潢溪镇倪夏大队课文楼吴家152号"/>
    <s v="16360622150875"/>
    <s v="在读"/>
  </r>
  <r>
    <s v="2016011216"/>
    <s v="赵云鹏"/>
    <s v="1996-11-14"/>
    <s v="男"/>
    <s v="汉族"/>
    <s v="黑龙江省"/>
    <x v="13"/>
    <x v="30"/>
    <x v="136"/>
    <s v="本科"/>
    <x v="0"/>
    <s v="4"/>
    <s v="是"/>
    <s v="是"/>
    <s v="通信地址:大庆市让胡路区胜利路284号大庆一中高中部(户籍地址:黑龙江省大庆市让胡路区西宾路花卉小区12号3门501室)"/>
    <s v="16230605050442"/>
    <s v="在读"/>
  </r>
  <r>
    <s v="2016011215"/>
    <s v="薄嘉欣"/>
    <s v="2001-11-11"/>
    <s v="男"/>
    <s v="汉族"/>
    <s v="宁夏回族自治区"/>
    <x v="13"/>
    <x v="30"/>
    <x v="136"/>
    <s v="本科"/>
    <x v="0"/>
    <s v="4"/>
    <s v="是"/>
    <s v="是"/>
    <s v="海原县农牧局"/>
    <s v="16640103513105"/>
    <s v="在读"/>
  </r>
  <r>
    <s v="2016011214"/>
    <s v="包小双"/>
    <s v="1998-01-27"/>
    <s v="男"/>
    <s v="汉族"/>
    <s v="甘肃省"/>
    <x v="13"/>
    <x v="30"/>
    <x v="136"/>
    <s v="本科"/>
    <x v="0"/>
    <s v="4"/>
    <s v="是"/>
    <s v="是"/>
    <s v="甘肃省靖远县第一中学高三英才1班"/>
    <s v="16620421152346"/>
    <s v="在读"/>
  </r>
  <r>
    <s v="2016011213"/>
    <s v="赵伟"/>
    <s v="1999-10-06"/>
    <s v="男"/>
    <s v="汉族"/>
    <s v="陕西省"/>
    <x v="13"/>
    <x v="30"/>
    <x v="136"/>
    <s v="本科"/>
    <x v="0"/>
    <s v="4"/>
    <s v="是"/>
    <s v="是"/>
    <s v="陕西省西乡县第一中学高三（2）班"/>
    <s v="16610805150100"/>
    <s v="在读"/>
  </r>
  <r>
    <s v="2016011212"/>
    <s v="韦宣丞"/>
    <s v="1998-09-21"/>
    <s v="男"/>
    <s v="汉族"/>
    <s v="陕西省"/>
    <x v="13"/>
    <x v="30"/>
    <x v="136"/>
    <s v="本科"/>
    <x v="0"/>
    <s v="4"/>
    <s v="是"/>
    <s v="是"/>
    <s v="西安市临潼区华清中学"/>
    <s v="16610108150817"/>
    <s v="在读"/>
  </r>
  <r>
    <s v="2016011211"/>
    <s v="张旭"/>
    <s v="1998-05-02"/>
    <s v="男"/>
    <s v="汉族"/>
    <s v="陕西省"/>
    <x v="13"/>
    <x v="30"/>
    <x v="136"/>
    <s v="本科"/>
    <x v="0"/>
    <s v="4"/>
    <s v="是"/>
    <s v="是"/>
    <s v="陕西省西安市未央区红旗东路奇星御园8号楼9层1室"/>
    <s v="16610105151721"/>
    <s v="在读"/>
  </r>
  <r>
    <s v="2016011210"/>
    <s v="史健飞"/>
    <s v="1997-07-26"/>
    <s v="男"/>
    <s v="汉族"/>
    <s v="云南省"/>
    <x v="13"/>
    <x v="30"/>
    <x v="136"/>
    <s v="本科"/>
    <x v="0"/>
    <s v="4"/>
    <s v="是"/>
    <s v="是"/>
    <s v="云南省红河州蒙自市文澜镇高家寨村81号"/>
    <s v="16532522150066"/>
    <s v="在读"/>
  </r>
  <r>
    <s v="2016011209"/>
    <s v="陈文浩"/>
    <s v="1998-08-08"/>
    <s v="男"/>
    <s v="汉族"/>
    <s v="四川省"/>
    <x v="13"/>
    <x v="30"/>
    <x v="136"/>
    <s v="本科"/>
    <x v="0"/>
    <s v="4"/>
    <s v="是"/>
    <s v="是"/>
    <s v="四川省眉山市彭山区第一中学"/>
    <s v="16511703160210"/>
    <s v="在读"/>
  </r>
  <r>
    <s v="2016011208"/>
    <s v="潘吉战"/>
    <s v="1997-11-27"/>
    <s v="男"/>
    <s v="壮族"/>
    <s v="广西壮族自治区"/>
    <x v="13"/>
    <x v="30"/>
    <x v="136"/>
    <s v="本科"/>
    <x v="0"/>
    <s v="4"/>
    <s v="是"/>
    <s v="是"/>
    <s v="武鸣县武鸣高级中学"/>
    <s v="16450122152173"/>
    <s v="在读"/>
  </r>
  <r>
    <s v="2016011207"/>
    <s v="胡亚康"/>
    <s v="1998-03-08"/>
    <s v="女"/>
    <s v="汉族"/>
    <s v="河北省"/>
    <x v="13"/>
    <x v="30"/>
    <x v="136"/>
    <s v="本科"/>
    <x v="0"/>
    <s v="4"/>
    <s v="是"/>
    <s v="是"/>
    <s v="河北省邢台市南和县三召乡西善友桥村265号"/>
    <s v="16131103151027"/>
    <s v="在读"/>
  </r>
  <r>
    <s v="2016011206"/>
    <s v="黄瑾"/>
    <s v="1998-01-14"/>
    <s v="女"/>
    <s v="汉族"/>
    <s v="河南省"/>
    <x v="13"/>
    <x v="30"/>
    <x v="136"/>
    <s v="本科"/>
    <x v="0"/>
    <s v="4"/>
    <s v="是"/>
    <s v="是"/>
    <s v="河南省栾川县第一高级中学"/>
    <s v="16410319150208"/>
    <s v="在读"/>
  </r>
  <r>
    <s v="2016011205"/>
    <s v="徐若晨"/>
    <s v="1998-10-06"/>
    <s v="女"/>
    <s v="汉族"/>
    <s v="山东省"/>
    <x v="13"/>
    <x v="30"/>
    <x v="136"/>
    <s v="本科"/>
    <x v="0"/>
    <s v="4"/>
    <s v="是"/>
    <s v="是"/>
    <s v="山东省东营市利津县陈庄镇府苑街1号"/>
    <s v="16370522150950"/>
    <s v="在读"/>
  </r>
  <r>
    <s v="2016011204"/>
    <s v="邱娜"/>
    <s v="1998-07-04"/>
    <s v="女"/>
    <s v="汉族"/>
    <s v="吉林省"/>
    <x v="13"/>
    <x v="30"/>
    <x v="136"/>
    <s v="本科"/>
    <x v="0"/>
    <s v="4"/>
    <s v="是"/>
    <s v="是"/>
    <s v="舒兰市第一中学校"/>
    <s v="16220283150561"/>
    <s v="在读"/>
  </r>
  <r>
    <s v="2016011203"/>
    <s v="王菊"/>
    <s v="1998-09-07"/>
    <s v="女"/>
    <s v="汉族"/>
    <s v="宁夏回族自治区"/>
    <x v="13"/>
    <x v="30"/>
    <x v="136"/>
    <s v="本科"/>
    <x v="0"/>
    <s v="4"/>
    <s v="是"/>
    <s v="是"/>
    <s v="宁夏彭阳县教育局"/>
    <s v="16640111513005"/>
    <s v="在读"/>
  </r>
  <r>
    <s v="2016011202"/>
    <s v="雷思茹"/>
    <s v="1997-12-03"/>
    <s v="女"/>
    <s v="汉族"/>
    <s v="甘肃省"/>
    <x v="13"/>
    <x v="30"/>
    <x v="136"/>
    <s v="本科"/>
    <x v="0"/>
    <s v="4"/>
    <s v="是"/>
    <s v="是"/>
    <s v="民乐县第一中学"/>
    <s v="16622223150718"/>
    <s v="在读"/>
  </r>
  <r>
    <s v="2016011201"/>
    <s v="刘钰"/>
    <s v="1997-07-19"/>
    <s v="女"/>
    <s v="汉族"/>
    <s v="陕西省"/>
    <x v="13"/>
    <x v="30"/>
    <x v="136"/>
    <s v="本科"/>
    <x v="0"/>
    <s v="4"/>
    <s v="是"/>
    <s v="是"/>
    <s v="陕西省汉中市汉台区兴汉路211号（陕西省汉中中学）"/>
    <s v="16610801150411"/>
    <s v="在读"/>
  </r>
  <r>
    <s v="2016011200"/>
    <s v="苗帆"/>
    <s v="1998-09-13"/>
    <s v="女"/>
    <s v="汉族"/>
    <s v="陕西省"/>
    <x v="13"/>
    <x v="30"/>
    <x v="136"/>
    <s v="本科"/>
    <x v="0"/>
    <s v="4"/>
    <s v="是"/>
    <s v="是"/>
    <s v="陕西省延安市宝塔区枣园镇石佛沟村卫生室"/>
    <s v="16610701150240"/>
    <s v="在读"/>
  </r>
  <r>
    <s v="2016011199"/>
    <s v="王雅莉"/>
    <s v="1998-05-16"/>
    <s v="女"/>
    <s v="汉族"/>
    <s v="陕西省"/>
    <x v="13"/>
    <x v="30"/>
    <x v="136"/>
    <s v="本科"/>
    <x v="0"/>
    <s v="4"/>
    <s v="是"/>
    <s v="是"/>
    <s v="陕西省榆林市榆阳区长城北路成功小区"/>
    <s v="16610612151176"/>
    <s v="在读"/>
  </r>
  <r>
    <s v="2016011198"/>
    <s v="刘珍珍"/>
    <s v="1998-03-25"/>
    <s v="女"/>
    <s v="汉族"/>
    <s v="陕西省"/>
    <x v="13"/>
    <x v="30"/>
    <x v="136"/>
    <s v="本科"/>
    <x v="0"/>
    <s v="4"/>
    <s v="是"/>
    <s v="是"/>
    <s v="咸阳育才中学"/>
    <s v="16610401150270"/>
    <s v="在读"/>
  </r>
  <r>
    <s v="2016011197"/>
    <s v="张欣杰"/>
    <s v="1998-08-14"/>
    <s v="女"/>
    <s v="汉族"/>
    <s v="陕西省"/>
    <x v="13"/>
    <x v="30"/>
    <x v="136"/>
    <s v="本科"/>
    <x v="0"/>
    <s v="4"/>
    <s v="是"/>
    <s v="是"/>
    <s v="陕西省西安市西咸新区沣东新城三桥镇武警路一号武警工程大学直工处"/>
    <s v="16610105151869"/>
    <s v="在读"/>
  </r>
  <r>
    <s v="2016011196"/>
    <s v="仁增曲珍"/>
    <s v="1997-07-06"/>
    <s v="女"/>
    <s v="藏族"/>
    <s v="西藏自治区"/>
    <x v="13"/>
    <x v="30"/>
    <x v="136"/>
    <s v="本科"/>
    <x v="0"/>
    <s v="4"/>
    <s v="是"/>
    <s v="是"/>
    <s v="西藏山南地区洛扎县拉康镇拉康乡二村"/>
    <s v="16543215150009"/>
    <s v="在读"/>
  </r>
  <r>
    <s v="2016011195"/>
    <s v="屠维"/>
    <s v="1998-04-29"/>
    <s v="女"/>
    <s v="布依族"/>
    <s v="云南省"/>
    <x v="13"/>
    <x v="30"/>
    <x v="136"/>
    <s v="本科"/>
    <x v="0"/>
    <s v="4"/>
    <s v="是"/>
    <s v="是"/>
    <s v="昆明市安宁市珍泉路2号安宁中学"/>
    <s v="16530123150597"/>
    <s v="在读"/>
  </r>
  <r>
    <s v="2016011194"/>
    <s v="张君钰"/>
    <s v="1997-11-29"/>
    <s v="女"/>
    <s v="汉族"/>
    <s v="贵州省"/>
    <x v="13"/>
    <x v="30"/>
    <x v="136"/>
    <s v="本科"/>
    <x v="0"/>
    <s v="4"/>
    <s v="是"/>
    <s v="是"/>
    <s v="贵州省遵义市桐梓县娄山关镇工农街西湖路408号"/>
    <s v="16520322150037"/>
    <s v="在读"/>
  </r>
  <r>
    <s v="2016011193"/>
    <s v="陈媛"/>
    <s v="1997-11-21"/>
    <s v="女"/>
    <s v="汉族"/>
    <s v="四川省"/>
    <x v="13"/>
    <x v="30"/>
    <x v="136"/>
    <s v="本科"/>
    <x v="0"/>
    <s v="4"/>
    <s v="是"/>
    <s v="是"/>
    <s v="四川省绵阳市安县中学"/>
    <s v="16510604160174"/>
    <s v="在读"/>
  </r>
  <r>
    <s v="2016011192"/>
    <s v="王闻竹"/>
    <s v="1999-02-26"/>
    <s v="女"/>
    <s v="汉族"/>
    <s v="湖北省"/>
    <x v="13"/>
    <x v="30"/>
    <x v="136"/>
    <s v="本科"/>
    <x v="0"/>
    <s v="4"/>
    <s v="是"/>
    <s v="是"/>
    <s v="武汉市硚口区古田四路天顺园505栋一单元301"/>
    <s v="16420117150521"/>
    <s v="在读"/>
  </r>
  <r>
    <s v="2016011191"/>
    <s v="武宇霞"/>
    <s v="1998-07-19"/>
    <s v="女"/>
    <s v="汉族"/>
    <s v="山西省"/>
    <x v="13"/>
    <x v="30"/>
    <x v="136"/>
    <s v="本科"/>
    <x v="0"/>
    <s v="4"/>
    <s v="是"/>
    <s v="是"/>
    <s v="山西省吕梁市离石区袁一路安居小区17号楼4单元601"/>
    <s v="16141102150041"/>
    <s v="在读"/>
  </r>
  <r>
    <s v="2016011190"/>
    <s v="刘若琛"/>
    <s v="1999-10-29"/>
    <s v="男"/>
    <s v="汉族"/>
    <s v="河北省"/>
    <x v="13"/>
    <x v="30"/>
    <x v="137"/>
    <s v="本科"/>
    <x v="0"/>
    <s v="4"/>
    <s v="是"/>
    <s v="是"/>
    <s v="河北省邢台市柏乡县固城店镇正元寺村153号"/>
    <s v="16130522150510"/>
    <s v="在读"/>
  </r>
  <r>
    <s v="2016011189"/>
    <s v="马泽萌"/>
    <s v="1999-03-07"/>
    <s v="男"/>
    <s v="汉族"/>
    <s v="河南省"/>
    <x v="13"/>
    <x v="30"/>
    <x v="137"/>
    <s v="本科"/>
    <x v="0"/>
    <s v="4"/>
    <s v="是"/>
    <s v="是"/>
    <s v="河南省濮阳市华龙区开州路谢东小区15号楼一单元10号"/>
    <s v="16410801151215"/>
    <s v="在读"/>
  </r>
  <r>
    <s v="2016011188"/>
    <s v="李延鹏"/>
    <s v="1998-11-27"/>
    <s v="男"/>
    <s v="汉族"/>
    <s v="山东省"/>
    <x v="13"/>
    <x v="30"/>
    <x v="137"/>
    <s v="本科"/>
    <x v="0"/>
    <s v="4"/>
    <s v="是"/>
    <s v="是"/>
    <s v="山东省临邑县邢侗街道办事处邓三村77号"/>
    <s v="16371424150293"/>
    <s v="在读"/>
  </r>
  <r>
    <s v="2016011187"/>
    <s v="李超"/>
    <s v="1998-02-17"/>
    <s v="男"/>
    <s v="汉族"/>
    <s v="江西省"/>
    <x v="13"/>
    <x v="30"/>
    <x v="137"/>
    <s v="本科"/>
    <x v="0"/>
    <s v="4"/>
    <s v="是"/>
    <s v="是"/>
    <s v="江西省抚州市临川区樟溪村"/>
    <s v="16361001151049"/>
    <s v="在读"/>
  </r>
  <r>
    <s v="2016011186"/>
    <s v="朱满哲"/>
    <s v="1997-11-07"/>
    <s v="男"/>
    <s v="汉族"/>
    <s v="辽宁省"/>
    <x v="13"/>
    <x v="30"/>
    <x v="137"/>
    <s v="本科"/>
    <x v="0"/>
    <s v="4"/>
    <s v="是"/>
    <s v="是"/>
    <s v="辽宁省沈阳市辽中县朱家房镇朱家房村"/>
    <s v="16210122150439"/>
    <s v="在读"/>
  </r>
  <r>
    <s v="2016011185"/>
    <s v="杨凯"/>
    <s v="1998-02-28"/>
    <s v="男"/>
    <s v="汉族"/>
    <s v="新疆维吾尔自治区"/>
    <x v="13"/>
    <x v="30"/>
    <x v="137"/>
    <s v="本科"/>
    <x v="0"/>
    <s v="4"/>
    <s v="是"/>
    <s v="是"/>
    <s v="第一师高级中学"/>
    <s v="16652901150445"/>
    <s v="在读"/>
  </r>
  <r>
    <s v="2016011184"/>
    <s v="张梓桓"/>
    <s v="1998-06-15"/>
    <s v="男"/>
    <s v="汉族"/>
    <s v="陕西省"/>
    <x v="13"/>
    <x v="30"/>
    <x v="137"/>
    <s v="本科"/>
    <x v="0"/>
    <s v="4"/>
    <s v="是"/>
    <s v="是"/>
    <s v="陕西省安康市汉滨区竹园小区3区7栋1单元301室"/>
    <s v="16610901150151"/>
    <s v="在读"/>
  </r>
  <r>
    <s v="2016011183"/>
    <s v="张康"/>
    <s v="1998-03-24"/>
    <s v="男"/>
    <s v="汉族"/>
    <s v="陕西省"/>
    <x v="13"/>
    <x v="30"/>
    <x v="137"/>
    <s v="本科"/>
    <x v="0"/>
    <s v="4"/>
    <s v="是"/>
    <s v="是"/>
    <s v="陕西省榆林市榆阳区榆林中学"/>
    <s v="16610612151203"/>
    <s v="在读"/>
  </r>
  <r>
    <s v="2016011182"/>
    <s v="王海"/>
    <s v="1999-10-16"/>
    <s v="男"/>
    <s v="汉族"/>
    <s v="陕西省"/>
    <x v="13"/>
    <x v="30"/>
    <x v="137"/>
    <s v="本科"/>
    <x v="0"/>
    <s v="4"/>
    <s v="是"/>
    <s v="是"/>
    <s v="陕西省榆林市府谷县高石崖华龙桥府准路百顺家园202号"/>
    <s v="16610603150605"/>
    <s v="在读"/>
  </r>
  <r>
    <s v="2016011181"/>
    <s v="赵奕萌"/>
    <s v="1997-11-30"/>
    <s v="男"/>
    <s v="汉族"/>
    <s v="陕西省"/>
    <x v="13"/>
    <x v="30"/>
    <x v="137"/>
    <s v="本科"/>
    <x v="0"/>
    <s v="4"/>
    <s v="是"/>
    <s v="是"/>
    <s v="西安市友谊东路120号铁一中"/>
    <s v="16610101151413"/>
    <s v="在读"/>
  </r>
  <r>
    <s v="2016011180"/>
    <s v="曾永杰"/>
    <s v="1997-05-03"/>
    <s v="男"/>
    <s v="汉族"/>
    <s v="广西壮族自治区"/>
    <x v="13"/>
    <x v="30"/>
    <x v="137"/>
    <s v="本科"/>
    <x v="0"/>
    <s v="4"/>
    <s v="是"/>
    <s v="是"/>
    <s v="广西玉林市文苑路玉林高级中学"/>
    <s v="16450901150005"/>
    <s v="在读"/>
  </r>
  <r>
    <s v="2016011179"/>
    <s v="王泽童"/>
    <s v="1999-02-05"/>
    <s v="男"/>
    <s v="汉族"/>
    <s v="河南省"/>
    <x v="13"/>
    <x v="30"/>
    <x v="137"/>
    <s v="本科"/>
    <x v="0"/>
    <s v="4"/>
    <s v="是"/>
    <s v="是"/>
    <s v="汝州市杨楼镇杨楼乡3组"/>
    <s v="16412701152863"/>
    <s v="在读"/>
  </r>
  <r>
    <s v="2016011178"/>
    <s v="李鑫"/>
    <s v="2000-01-25"/>
    <s v="男"/>
    <s v="汉族"/>
    <s v="河南省"/>
    <x v="13"/>
    <x v="30"/>
    <x v="137"/>
    <s v="本科"/>
    <x v="0"/>
    <s v="4"/>
    <s v="是"/>
    <s v="是"/>
    <s v="南阳市宛城区后枣87号"/>
    <s v="16411701150098"/>
    <s v="在读"/>
  </r>
  <r>
    <s v="2016011177"/>
    <s v="万钥"/>
    <s v="1998-12-17"/>
    <s v="女"/>
    <s v="汉族"/>
    <s v="山西省"/>
    <x v="13"/>
    <x v="30"/>
    <x v="137"/>
    <s v="本科"/>
    <x v="0"/>
    <s v="4"/>
    <s v="是"/>
    <s v="是"/>
    <s v="山西省运城市绛县横水镇横东村第6居民组"/>
    <s v="16140805152377"/>
    <s v="在读"/>
  </r>
  <r>
    <s v="2016011176"/>
    <s v="庞荣荣"/>
    <s v="1998-10-20"/>
    <s v="女"/>
    <s v="汉族"/>
    <s v="河北省"/>
    <x v="13"/>
    <x v="30"/>
    <x v="137"/>
    <s v="本科"/>
    <x v="0"/>
    <s v="4"/>
    <s v="是"/>
    <s v="是"/>
    <s v="河北省邯郸市魏县边马乡边中村鸿运大路01号"/>
    <s v="16130434151151"/>
    <s v="在读"/>
  </r>
  <r>
    <s v="2016011175"/>
    <s v="杨旖旎"/>
    <s v="1997-12-05"/>
    <s v="女"/>
    <s v="苗族"/>
    <s v="湖南省"/>
    <x v="13"/>
    <x v="30"/>
    <x v="137"/>
    <s v="本科"/>
    <x v="0"/>
    <s v="4"/>
    <s v="是"/>
    <s v="是"/>
    <s v="湖南省湘西自治洲泸溪县建筑工程公司白沙建设路"/>
    <s v="15433122150149"/>
    <s v="在读"/>
  </r>
  <r>
    <s v="2016011174"/>
    <s v="王君洁"/>
    <s v="1998-04-13"/>
    <s v="女"/>
    <s v="汉族"/>
    <s v="河南省"/>
    <x v="13"/>
    <x v="30"/>
    <x v="137"/>
    <s v="本科"/>
    <x v="0"/>
    <s v="4"/>
    <s v="是"/>
    <s v="是"/>
    <s v="河南省濮阳市华龙区中原都市花园西区9号楼3单元3楼东户"/>
    <s v="16410802151285"/>
    <s v="在读"/>
  </r>
  <r>
    <s v="2016011173"/>
    <s v="陈萌萌"/>
    <s v="1998-03-16"/>
    <s v="女"/>
    <s v="汉族"/>
    <s v="山东省"/>
    <x v="13"/>
    <x v="30"/>
    <x v="137"/>
    <s v="本科"/>
    <x v="0"/>
    <s v="4"/>
    <s v="是"/>
    <s v="是"/>
    <s v="山东省淄博市淄川区罗村镇千峪村陈万兴收"/>
    <s v="16370302150210"/>
    <s v="在读"/>
  </r>
  <r>
    <s v="2016011172"/>
    <s v="徐久婷"/>
    <s v="1998-03-04"/>
    <s v="女"/>
    <s v="汉族"/>
    <s v="黑龙江省"/>
    <x v="13"/>
    <x v="30"/>
    <x v="137"/>
    <s v="本科"/>
    <x v="0"/>
    <s v="4"/>
    <s v="是"/>
    <s v="是"/>
    <s v="通信地址:黑龙江省七台河市第九小学(户籍地址:黑龙江省七台河市桃山区桃南街道一委1组)"/>
    <s v="16230900050015"/>
    <s v="在读"/>
  </r>
  <r>
    <s v="2016011171"/>
    <s v="韩晓婷"/>
    <s v="1997-06-12"/>
    <s v="女"/>
    <s v="汉族"/>
    <s v="内蒙古自治区"/>
    <x v="13"/>
    <x v="30"/>
    <x v="137"/>
    <s v="本科"/>
    <x v="0"/>
    <s v="4"/>
    <s v="是"/>
    <s v="是"/>
    <s v="呼和浩特市新城区新康家园小区3号楼2单元201号"/>
    <s v="16150105152578"/>
    <s v="在读"/>
  </r>
  <r>
    <s v="2016011170"/>
    <s v="冯永霞"/>
    <s v="1997-08-28"/>
    <s v="女"/>
    <s v="汉族"/>
    <s v="新疆维吾尔自治区"/>
    <x v="13"/>
    <x v="30"/>
    <x v="137"/>
    <s v="本科"/>
    <x v="0"/>
    <s v="4"/>
    <s v="是"/>
    <s v="是"/>
    <s v="第一师高级中学"/>
    <s v="16652901151412"/>
    <s v="在读"/>
  </r>
  <r>
    <s v="2016011169"/>
    <s v="张丽丽"/>
    <s v="1996-09-04"/>
    <s v="女"/>
    <s v="汉族"/>
    <s v="甘肃省"/>
    <x v="13"/>
    <x v="30"/>
    <x v="137"/>
    <s v="本科"/>
    <x v="0"/>
    <s v="4"/>
    <s v="是"/>
    <s v="是"/>
    <s v="高台县南华镇明永村二社26号"/>
    <s v="16622225150698"/>
    <s v="在读"/>
  </r>
  <r>
    <s v="2016011168"/>
    <s v="张杰"/>
    <s v="1998-06-15"/>
    <s v="女"/>
    <s v="汉族"/>
    <s v="陕西省"/>
    <x v="13"/>
    <x v="30"/>
    <x v="137"/>
    <s v="本科"/>
    <x v="0"/>
    <s v="4"/>
    <s v="是"/>
    <s v="是"/>
    <s v="陕西省西安市未央区凤城四路7号第66中学"/>
    <s v="16610612150806"/>
    <s v="在读"/>
  </r>
  <r>
    <s v="2016011167"/>
    <s v="刘丹"/>
    <s v="1998-08-16"/>
    <s v="女"/>
    <s v="汉族"/>
    <s v="陕西省"/>
    <x v="13"/>
    <x v="30"/>
    <x v="137"/>
    <s v="本科"/>
    <x v="0"/>
    <s v="4"/>
    <s v="是"/>
    <s v="是"/>
    <s v="榆林市开发区桃李路5号"/>
    <s v="16610608150876"/>
    <s v="在读"/>
  </r>
  <r>
    <s v="2016011166"/>
    <s v="张文瑞"/>
    <s v="1999-01-30"/>
    <s v="女"/>
    <s v="汉族"/>
    <s v="陕西省"/>
    <x v="13"/>
    <x v="30"/>
    <x v="137"/>
    <s v="本科"/>
    <x v="0"/>
    <s v="4"/>
    <s v="是"/>
    <s v="是"/>
    <s v="陕西省榆林市榆阳区普济寺上巷18号小区3号2单元101"/>
    <s v="16610601150085"/>
    <s v="在读"/>
  </r>
  <r>
    <s v="2016011165"/>
    <s v="赵妍"/>
    <s v="1998-08-06"/>
    <s v="女"/>
    <s v="汉族"/>
    <s v="陕西省"/>
    <x v="13"/>
    <x v="30"/>
    <x v="137"/>
    <s v="本科"/>
    <x v="0"/>
    <s v="4"/>
    <s v="是"/>
    <s v="是"/>
    <s v="陕西省西安市雁塔区朱雀大街新家坡小区6号楼408"/>
    <s v="16610506151170"/>
    <s v="在读"/>
  </r>
  <r>
    <s v="2016011164"/>
    <s v="金雨晨"/>
    <s v="1998-09-18"/>
    <s v="女"/>
    <s v="汉族"/>
    <s v="陕西省"/>
    <x v="13"/>
    <x v="30"/>
    <x v="137"/>
    <s v="本科"/>
    <x v="0"/>
    <s v="4"/>
    <s v="是"/>
    <s v="是"/>
    <s v="西安市户县京兆小区1号楼152室"/>
    <s v="16610111154477"/>
    <s v="在读"/>
  </r>
  <r>
    <s v="2016011163"/>
    <s v="拉吉"/>
    <s v="1997-12-11"/>
    <s v="女"/>
    <s v="藏族"/>
    <s v="西藏自治区"/>
    <x v="13"/>
    <x v="30"/>
    <x v="137"/>
    <s v="本科"/>
    <x v="0"/>
    <s v="4"/>
    <s v="是"/>
    <s v="是"/>
    <s v="拉萨市城关区纳金路热木其小区3区5栋69号"/>
    <s v="16543204150036"/>
    <s v="在读"/>
  </r>
  <r>
    <s v="2016011162"/>
    <s v="陈娟"/>
    <s v="1998-01-14"/>
    <s v="女"/>
    <s v="汉族"/>
    <s v="贵州省"/>
    <x v="13"/>
    <x v="30"/>
    <x v="137"/>
    <s v="本科"/>
    <x v="0"/>
    <s v="4"/>
    <s v="是"/>
    <s v="是"/>
    <s v="贵州省黔西县邮政局"/>
    <s v="16520115151544"/>
    <s v="在读"/>
  </r>
  <r>
    <s v="2016011161"/>
    <s v="彭潔莹"/>
    <s v="1998-06-05"/>
    <s v="女"/>
    <s v="汉族"/>
    <s v="四川省"/>
    <x v="13"/>
    <x v="30"/>
    <x v="137"/>
    <s v="本科"/>
    <x v="0"/>
    <s v="4"/>
    <s v="是"/>
    <s v="是"/>
    <s v="四川省安县秀水镇秀丰干道67号（广播站内 彭建收）"/>
    <s v="16510601162313"/>
    <s v="在读"/>
  </r>
  <r>
    <s v="2016011160"/>
    <s v="赵中尚"/>
    <s v="1997-11-14"/>
    <s v="男"/>
    <s v="汉族"/>
    <s v="甘肃省"/>
    <x v="13"/>
    <x v="30"/>
    <x v="138"/>
    <s v="本科"/>
    <x v="0"/>
    <s v="4"/>
    <s v="是"/>
    <s v="是"/>
    <s v="金川公司一中"/>
    <s v="16620302150032"/>
    <s v="在读"/>
  </r>
  <r>
    <s v="2016011159"/>
    <s v="张越"/>
    <s v="1997-02-19"/>
    <s v="男"/>
    <s v="汉族"/>
    <s v="河北省"/>
    <x v="13"/>
    <x v="30"/>
    <x v="138"/>
    <s v="本科"/>
    <x v="0"/>
    <s v="4"/>
    <s v="是"/>
    <s v="是"/>
    <s v="张家口市桥西区西坝岗路长方沟街垣豪小区9号楼2单元101室"/>
    <s v="16130701151262"/>
    <s v="在读"/>
  </r>
  <r>
    <s v="2016011158"/>
    <s v="李宁宁"/>
    <s v="1998-03-28"/>
    <s v="男"/>
    <s v="汉族"/>
    <s v="河南省"/>
    <x v="13"/>
    <x v="30"/>
    <x v="138"/>
    <s v="本科"/>
    <x v="0"/>
    <s v="4"/>
    <s v="是"/>
    <s v="是"/>
    <s v="济源市鸿运楼鸿远家苑一号楼四单元401"/>
    <s v="16411801151691"/>
    <s v="在读"/>
  </r>
  <r>
    <s v="2016011157"/>
    <s v="申海波"/>
    <s v="1997-06-15"/>
    <s v="男"/>
    <s v="汉族"/>
    <s v="山东省"/>
    <x v="13"/>
    <x v="30"/>
    <x v="138"/>
    <s v="本科"/>
    <x v="0"/>
    <s v="4"/>
    <s v="是"/>
    <s v="是"/>
    <s v="山东省菏泽市东明县沙窝乡柳里村523号"/>
    <s v="16372930150476"/>
    <s v="在读"/>
  </r>
  <r>
    <s v="2016011156"/>
    <s v="曾商春"/>
    <s v="1998-04-17"/>
    <s v="男"/>
    <s v="汉族"/>
    <s v="江西省"/>
    <x v="13"/>
    <x v="30"/>
    <x v="138"/>
    <s v="本科"/>
    <x v="0"/>
    <s v="4"/>
    <s v="是"/>
    <s v="是"/>
    <s v="江西赣州市赣县中学北校区G404班"/>
    <s v="16360721151240"/>
    <s v="在读"/>
  </r>
  <r>
    <s v="2016011155"/>
    <s v="姜奇"/>
    <s v="1998-04-14"/>
    <s v="男"/>
    <s v="汉族"/>
    <s v="吉林省"/>
    <x v="13"/>
    <x v="30"/>
    <x v="138"/>
    <s v="本科"/>
    <x v="0"/>
    <s v="4"/>
    <s v="是"/>
    <s v="是"/>
    <s v="吉林省长春市第二实验中学（人民大街11528号）"/>
    <s v="16220104155132"/>
    <s v="在读"/>
  </r>
  <r>
    <s v="2016011154"/>
    <s v="蒋瑞祥"/>
    <s v="1997-07-20"/>
    <s v="男"/>
    <s v="汉族"/>
    <s v="新疆维吾尔自治区"/>
    <x v="13"/>
    <x v="30"/>
    <x v="138"/>
    <s v="本科"/>
    <x v="0"/>
    <s v="4"/>
    <s v="是"/>
    <s v="是"/>
    <s v="农十师北屯中学"/>
    <s v="16652608150351"/>
    <s v="在读"/>
  </r>
  <r>
    <s v="2016011153"/>
    <s v="李鑫"/>
    <s v="1998-01-12"/>
    <s v="男"/>
    <s v="汉族"/>
    <s v="甘肃省"/>
    <x v="13"/>
    <x v="30"/>
    <x v="138"/>
    <s v="本科"/>
    <x v="0"/>
    <s v="4"/>
    <s v="是"/>
    <s v="是"/>
    <s v="甘州区招生办公室"/>
    <s v="16622201154008"/>
    <s v="在读"/>
  </r>
  <r>
    <s v="2016011152"/>
    <s v="牛广"/>
    <s v="1998-06-09"/>
    <s v="男"/>
    <s v="汉族"/>
    <s v="甘肃省"/>
    <x v="13"/>
    <x v="30"/>
    <x v="138"/>
    <s v="本科"/>
    <x v="0"/>
    <s v="4"/>
    <s v="是"/>
    <s v="是"/>
    <s v="甘肃省会宁县第二中学"/>
    <s v="16620422153150"/>
    <s v="在读"/>
  </r>
  <r>
    <s v="2016011151"/>
    <s v="姚鑫"/>
    <s v="1997-05-04"/>
    <s v="男"/>
    <s v="汉族"/>
    <s v="陕西省"/>
    <x v="13"/>
    <x v="30"/>
    <x v="138"/>
    <s v="本科"/>
    <x v="0"/>
    <s v="4"/>
    <s v="是"/>
    <s v="是"/>
    <s v="陕西省商洛市镇安县镇安中学"/>
    <s v="16611006150683"/>
    <s v="在读"/>
  </r>
  <r>
    <s v="2016011150"/>
    <s v="张锦栋"/>
    <s v="1996-09-15"/>
    <s v="男"/>
    <s v="汉族"/>
    <s v="陕西省"/>
    <x v="13"/>
    <x v="30"/>
    <x v="138"/>
    <s v="本科"/>
    <x v="0"/>
    <s v="4"/>
    <s v="是"/>
    <s v="是"/>
    <s v="陕西省横山县横山中学"/>
    <s v="16610612150987"/>
    <s v="在读"/>
  </r>
  <r>
    <s v="2016011149"/>
    <s v="程雷明"/>
    <s v="1998-07-03"/>
    <s v="男"/>
    <s v="汉族"/>
    <s v="陕西省"/>
    <x v="13"/>
    <x v="30"/>
    <x v="138"/>
    <s v="本科"/>
    <x v="0"/>
    <s v="4"/>
    <s v="是"/>
    <s v="是"/>
    <s v="陕西省渭南市澄城县安里乡程家洼村四组"/>
    <s v="16610507150890"/>
    <s v="在读"/>
  </r>
  <r>
    <s v="2016011148"/>
    <s v="陈冠谋"/>
    <s v="1998-02-03"/>
    <s v="男"/>
    <s v="汉族"/>
    <s v="陕西省"/>
    <x v="13"/>
    <x v="30"/>
    <x v="138"/>
    <s v="本科"/>
    <x v="0"/>
    <s v="4"/>
    <s v="是"/>
    <s v="是"/>
    <s v="陕西省渭南市临渭区员张逸夫小学2号楼3单元2楼西户"/>
    <s v="16610501155809"/>
    <s v="在读"/>
  </r>
  <r>
    <s v="2016011147"/>
    <s v="陈雨娇"/>
    <s v="1998-05-23"/>
    <s v="女"/>
    <s v="汉族"/>
    <s v="山西省"/>
    <x v="13"/>
    <x v="30"/>
    <x v="138"/>
    <s v="本科"/>
    <x v="0"/>
    <s v="4"/>
    <s v="是"/>
    <s v="是"/>
    <s v="山西省吕梁市柳林县陈家湾乡陈家湾村"/>
    <s v="16140105152070"/>
    <s v="在读"/>
  </r>
  <r>
    <s v="2016011146"/>
    <s v="祁慧妍"/>
    <s v="1998-06-04"/>
    <s v="女"/>
    <s v="汉族"/>
    <s v="河北省"/>
    <x v="13"/>
    <x v="30"/>
    <x v="138"/>
    <s v="本科"/>
    <x v="0"/>
    <s v="4"/>
    <s v="是"/>
    <s v="是"/>
    <s v="河北省唐山市丰润区21小区606楼2门401"/>
    <s v="16130202150462"/>
    <s v="在读"/>
  </r>
  <r>
    <s v="2016011145"/>
    <s v="谷亚姝"/>
    <s v="1998-06-08"/>
    <s v="女"/>
    <s v="汉族"/>
    <s v="天津市"/>
    <x v="13"/>
    <x v="30"/>
    <x v="138"/>
    <s v="本科"/>
    <x v="0"/>
    <s v="4"/>
    <s v="是"/>
    <s v="是"/>
    <s v="河北省张家口市崇礼县裕兴路水利局家属楼2号楼甲单元501室"/>
    <s v="16120222951731"/>
    <s v="在读"/>
  </r>
  <r>
    <s v="2016011144"/>
    <s v="刘诗寒"/>
    <s v="1998-02-03"/>
    <s v="女"/>
    <s v="汉族"/>
    <s v="河南省"/>
    <x v="13"/>
    <x v="30"/>
    <x v="138"/>
    <s v="本科"/>
    <x v="0"/>
    <s v="4"/>
    <s v="是"/>
    <s v="是"/>
    <s v="河南省平顶山市郏县二高"/>
    <s v="16410413150011"/>
    <s v="在读"/>
  </r>
  <r>
    <s v="2016011143"/>
    <s v="纪美彤"/>
    <s v="1998-05-28"/>
    <s v="女"/>
    <s v="汉族"/>
    <s v="黑龙江省"/>
    <x v="13"/>
    <x v="30"/>
    <x v="138"/>
    <s v="本科"/>
    <x v="0"/>
    <s v="4"/>
    <s v="是"/>
    <s v="是"/>
    <s v="通信地址:齐齐哈尔市卜奎街道西二道街王仔花苑13号楼1单元101(户籍地址:黑龙江省齐齐哈尔市建华区文化街道兴海社区308组)"/>
    <s v="16230203050797"/>
    <s v="在读"/>
  </r>
  <r>
    <s v="2016011142"/>
    <s v="周灵"/>
    <s v="1997-10-29"/>
    <s v="女"/>
    <s v="汉族"/>
    <s v="内蒙古自治区"/>
    <x v="13"/>
    <x v="30"/>
    <x v="138"/>
    <s v="本科"/>
    <x v="0"/>
    <s v="4"/>
    <s v="是"/>
    <s v="是"/>
    <s v="赤峰市松山区松城家园6号楼2单元201"/>
    <s v="16150404152458"/>
    <s v="在读"/>
  </r>
  <r>
    <s v="2016011141"/>
    <s v="魏岚"/>
    <s v="1998-11-17"/>
    <s v="女"/>
    <s v="汉族"/>
    <s v="新疆维吾尔自治区"/>
    <x v="13"/>
    <x v="30"/>
    <x v="138"/>
    <s v="本科"/>
    <x v="0"/>
    <s v="4"/>
    <s v="是"/>
    <s v="是"/>
    <s v="阿克苏地区二中"/>
    <s v="16652901151688"/>
    <s v="在读"/>
  </r>
  <r>
    <s v="2016011140"/>
    <s v="刘正燕"/>
    <s v="1997-09-17"/>
    <s v="女"/>
    <s v="土族"/>
    <s v="青海省"/>
    <x v="13"/>
    <x v="30"/>
    <x v="138"/>
    <s v="本科"/>
    <x v="0"/>
    <s v="4"/>
    <s v="是"/>
    <s v="是"/>
    <s v="青海省刚察县人民医院"/>
    <s v="16632224159985"/>
    <s v="在读"/>
  </r>
  <r>
    <s v="2016011139"/>
    <s v="石晓楠"/>
    <s v="1998-08-05"/>
    <s v="女"/>
    <s v="汉族"/>
    <s v="甘肃省"/>
    <x v="13"/>
    <x v="30"/>
    <x v="138"/>
    <s v="本科"/>
    <x v="0"/>
    <s v="4"/>
    <s v="是"/>
    <s v="是"/>
    <s v="古浪县第一中学"/>
    <s v="16622323150043"/>
    <s v="在读"/>
  </r>
  <r>
    <s v="2016011138"/>
    <s v="王崇人"/>
    <s v="1998-08-09"/>
    <s v="女"/>
    <s v="汉族"/>
    <s v="陕西省"/>
    <x v="13"/>
    <x v="30"/>
    <x v="138"/>
    <s v="本科"/>
    <x v="0"/>
    <s v="4"/>
    <s v="是"/>
    <s v="是"/>
    <s v="陕西省镇安县镇安中学高三14班"/>
    <s v="16611006150312"/>
    <s v="在读"/>
  </r>
  <r>
    <s v="2016011137"/>
    <s v="杨欣怡"/>
    <s v="1998-08-14"/>
    <s v="女"/>
    <s v="汉族"/>
    <s v="陕西省"/>
    <x v="13"/>
    <x v="30"/>
    <x v="138"/>
    <s v="本科"/>
    <x v="0"/>
    <s v="4"/>
    <s v="是"/>
    <s v="是"/>
    <s v="陕西省汉中市汉台区兴汉路211号（陕西省汉中中学）"/>
    <s v="16610801150043"/>
    <s v="在读"/>
  </r>
  <r>
    <s v="2016011136"/>
    <s v="吕文文"/>
    <s v="1998-10-24"/>
    <s v="女"/>
    <s v="汉族"/>
    <s v="陕西省"/>
    <x v="13"/>
    <x v="30"/>
    <x v="138"/>
    <s v="本科"/>
    <x v="0"/>
    <s v="4"/>
    <s v="是"/>
    <s v="是"/>
    <s v="陕西省榆林市第一中学"/>
    <s v="16610605151221"/>
    <s v="在读"/>
  </r>
  <r>
    <s v="2016011135"/>
    <s v="侯筱昱"/>
    <s v="1998-12-17"/>
    <s v="女"/>
    <s v="汉族"/>
    <s v="陕西省"/>
    <x v="13"/>
    <x v="30"/>
    <x v="138"/>
    <s v="本科"/>
    <x v="0"/>
    <s v="4"/>
    <s v="是"/>
    <s v="是"/>
    <s v="陕西省咸阳市秦都区秦皇中路108号绿苑小区"/>
    <s v="16610401150192"/>
    <s v="在读"/>
  </r>
  <r>
    <s v="2016011134"/>
    <s v="孙雪芳"/>
    <s v="1996-06-23"/>
    <s v="女"/>
    <s v="汉族"/>
    <s v="陕西省"/>
    <x v="13"/>
    <x v="30"/>
    <x v="138"/>
    <s v="本科"/>
    <x v="0"/>
    <s v="4"/>
    <s v="是"/>
    <s v="是"/>
    <s v="陕西省宝鸡市高新大道29号宝鸡中学高三(27)班"/>
    <s v="16610301152278"/>
    <s v="在读"/>
  </r>
  <r>
    <s v="2016011133"/>
    <s v="李怡诺"/>
    <s v="1998-10-02"/>
    <s v="女"/>
    <s v="汉族"/>
    <s v="陕西省"/>
    <x v="13"/>
    <x v="30"/>
    <x v="138"/>
    <s v="本科"/>
    <x v="0"/>
    <s v="4"/>
    <s v="是"/>
    <s v="是"/>
    <s v="西安市未央区枣园南岭纬二十七街2号楼2门6号"/>
    <s v="16610103150940"/>
    <s v="在读"/>
  </r>
  <r>
    <s v="2016011132"/>
    <s v="廖苏慧"/>
    <s v="1998-03-17"/>
    <s v="女"/>
    <s v="仫佬族"/>
    <s v="广西壮族自治区"/>
    <x v="13"/>
    <x v="30"/>
    <x v="138"/>
    <s v="本科"/>
    <x v="0"/>
    <s v="4"/>
    <s v="是"/>
    <s v="是"/>
    <s v="环江毛南族自治县高级中学"/>
    <s v="16451226150874"/>
    <s v="在读"/>
  </r>
  <r>
    <s v="2016011131"/>
    <s v="李青青"/>
    <s v="1998-10-23"/>
    <s v="女"/>
    <s v="汉族"/>
    <s v="湖南省"/>
    <x v="13"/>
    <x v="30"/>
    <x v="138"/>
    <s v="本科"/>
    <x v="0"/>
    <s v="4"/>
    <s v="是"/>
    <s v="是"/>
    <s v="湖南省新邵县新阳路50号广播局"/>
    <s v="16430522150644"/>
    <s v="在读"/>
  </r>
  <r>
    <s v="2016011130"/>
    <s v="晁一鑫"/>
    <s v="1996-07-21"/>
    <s v="男"/>
    <s v="汉族"/>
    <s v="河南省"/>
    <x v="13"/>
    <x v="30"/>
    <x v="139"/>
    <s v="本科"/>
    <x v="0"/>
    <s v="4"/>
    <s v="是"/>
    <s v="是"/>
    <s v="河南省周口市项城市东大街服务公司家属楼门面楼五楼东户"/>
    <s v="16411418153580"/>
    <s v="在读"/>
  </r>
  <r>
    <s v="2016011129"/>
    <s v="刘宇翔"/>
    <s v="1998-06-04"/>
    <s v="男"/>
    <s v="汉族"/>
    <s v="河南省"/>
    <x v="13"/>
    <x v="30"/>
    <x v="139"/>
    <s v="本科"/>
    <x v="0"/>
    <s v="4"/>
    <s v="是"/>
    <s v="是"/>
    <s v="河南省郑州市新郑市毛园5巷30号"/>
    <s v="16410114150114"/>
    <s v="在读"/>
  </r>
  <r>
    <s v="2016011128"/>
    <s v="刘德超"/>
    <s v="1998-09-22"/>
    <s v="男"/>
    <s v="汉族"/>
    <s v="山东省"/>
    <x v="13"/>
    <x v="30"/>
    <x v="139"/>
    <s v="本科"/>
    <x v="0"/>
    <s v="4"/>
    <s v="是"/>
    <s v="是"/>
    <s v="山东省微山县留庄镇留庄五村新兴北路341号"/>
    <s v="16370826151398"/>
    <s v="在读"/>
  </r>
  <r>
    <s v="2016011127"/>
    <s v="李杭飞"/>
    <s v="1997-12-29"/>
    <s v="男"/>
    <s v="汉族"/>
    <s v="江西省"/>
    <x v="13"/>
    <x v="30"/>
    <x v="139"/>
    <s v="本科"/>
    <x v="0"/>
    <s v="4"/>
    <s v="是"/>
    <s v="是"/>
    <s v="江西省赣州市赣县中学北校区G-404"/>
    <s v="16360721151216"/>
    <s v="在读"/>
  </r>
  <r>
    <s v="2016011126"/>
    <s v="罗曦"/>
    <s v="1998-01-02"/>
    <s v="男"/>
    <s v="汉族"/>
    <s v="福建省"/>
    <x v="13"/>
    <x v="30"/>
    <x v="139"/>
    <s v="本科"/>
    <x v="0"/>
    <s v="4"/>
    <s v="是"/>
    <s v="是"/>
    <s v="福建省永安市燕南街道新华路113号2幢501室"/>
    <s v="16350481150107"/>
    <s v="在读"/>
  </r>
  <r>
    <s v="2016011125"/>
    <s v="石然启"/>
    <s v="1998-07-04"/>
    <s v="男"/>
    <s v="汉族"/>
    <s v="新疆维吾尔自治区"/>
    <x v="13"/>
    <x v="30"/>
    <x v="139"/>
    <s v="本科"/>
    <x v="0"/>
    <s v="4"/>
    <s v="是"/>
    <s v="是"/>
    <s v="乌鲁木齐市实验学校"/>
    <s v="16650103151367"/>
    <s v="在读"/>
  </r>
  <r>
    <s v="2016011124"/>
    <s v="杨兵兵"/>
    <s v="1997-12-24"/>
    <s v="男"/>
    <s v="汉族"/>
    <s v="甘肃省"/>
    <x v="13"/>
    <x v="30"/>
    <x v="139"/>
    <s v="本科"/>
    <x v="0"/>
    <s v="4"/>
    <s v="是"/>
    <s v="是"/>
    <s v="陇西县第一中学"/>
    <s v="16622425150623"/>
    <s v="在读"/>
  </r>
  <r>
    <s v="2016011123"/>
    <s v="谈余超"/>
    <s v="1997-09-19"/>
    <s v="男"/>
    <s v="汉族"/>
    <s v="陕西省"/>
    <x v="13"/>
    <x v="30"/>
    <x v="139"/>
    <s v="本科"/>
    <x v="0"/>
    <s v="4"/>
    <s v="是"/>
    <s v="是"/>
    <s v="陕西省安康市白河县冷水镇瓦屋村二组"/>
    <s v="16610907150129"/>
    <s v="在读"/>
  </r>
  <r>
    <s v="2016011122"/>
    <s v="蔡圭"/>
    <s v="1997-03-02"/>
    <s v="男"/>
    <s v="汉族"/>
    <s v="陕西省"/>
    <x v="13"/>
    <x v="30"/>
    <x v="139"/>
    <s v="本科"/>
    <x v="0"/>
    <s v="4"/>
    <s v="是"/>
    <s v="是"/>
    <s v="陕西省榆林市神木县神木镇东兴街南神通路业1号楼1单元2102"/>
    <s v="16610602151005"/>
    <s v="在读"/>
  </r>
  <r>
    <s v="2016011121"/>
    <s v="訾超"/>
    <s v="1997-01-16"/>
    <s v="男"/>
    <s v="汉族"/>
    <s v="陕西省"/>
    <x v="13"/>
    <x v="30"/>
    <x v="139"/>
    <s v="本科"/>
    <x v="0"/>
    <s v="4"/>
    <s v="是"/>
    <s v="是"/>
    <s v="陕西省榆林市神木县气象二路西三排一号"/>
    <s v="16610602150619"/>
    <s v="在读"/>
  </r>
  <r>
    <s v="2016011120"/>
    <s v="芦笙"/>
    <s v="1998-02-28"/>
    <s v="男"/>
    <s v="汉族"/>
    <s v="陕西省"/>
    <x v="13"/>
    <x v="30"/>
    <x v="139"/>
    <s v="本科"/>
    <x v="0"/>
    <s v="4"/>
    <s v="是"/>
    <s v="是"/>
    <s v="陕西省宝鸡市高新大道29号宝鸡中学高三(23)班"/>
    <s v="16610302151985"/>
    <s v="在读"/>
  </r>
  <r>
    <s v="2016011119"/>
    <s v="张玲华"/>
    <s v="1997-09-27"/>
    <s v="男"/>
    <s v="土家族"/>
    <s v="贵州省"/>
    <x v="13"/>
    <x v="30"/>
    <x v="139"/>
    <s v="本科"/>
    <x v="0"/>
    <s v="4"/>
    <s v="是"/>
    <s v="是"/>
    <s v="贵州省铜仁市思南县思唐镇府后街289号"/>
    <s v="16520624150398"/>
    <s v="在读"/>
  </r>
  <r>
    <s v="2016011118"/>
    <s v="唐凌霄"/>
    <s v="1999-01-20"/>
    <s v="男"/>
    <s v="汉族"/>
    <s v="湖南省"/>
    <x v="13"/>
    <x v="30"/>
    <x v="139"/>
    <s v="本科"/>
    <x v="0"/>
    <s v="4"/>
    <s v="是"/>
    <s v="是"/>
    <s v="湖南省湘潭县中路铺昭公村杨家组唐志平户"/>
    <s v="16430321151523"/>
    <s v="在读"/>
  </r>
  <r>
    <s v="2016011117"/>
    <s v="邸晨曦"/>
    <s v="1998-02-20"/>
    <s v="女"/>
    <s v="汉族"/>
    <s v="河北省"/>
    <x v="13"/>
    <x v="30"/>
    <x v="139"/>
    <s v="本科"/>
    <x v="0"/>
    <s v="4"/>
    <s v="是"/>
    <s v="是"/>
    <s v="河北省石家庄市深泽县北苑路民政局"/>
    <s v="16130111152141"/>
    <s v="在读"/>
  </r>
  <r>
    <s v="2016011116"/>
    <s v="宋建颖"/>
    <s v="1997-11-14"/>
    <s v="女"/>
    <s v="汉族"/>
    <s v="天津市"/>
    <x v="13"/>
    <x v="30"/>
    <x v="139"/>
    <s v="本科"/>
    <x v="0"/>
    <s v="4"/>
    <s v="是"/>
    <s v="是"/>
    <s v="蓟县城关镇安裕新村15-2-403"/>
    <s v="16120225957308"/>
    <s v="在读"/>
  </r>
  <r>
    <s v="2016011115"/>
    <s v="邢聪颖"/>
    <s v="1998-07-14"/>
    <s v="女"/>
    <s v="汉族"/>
    <s v="河南省"/>
    <x v="13"/>
    <x v="30"/>
    <x v="139"/>
    <s v="本科"/>
    <x v="0"/>
    <s v="4"/>
    <s v="是"/>
    <s v="是"/>
    <s v="电视塔街机关幼儿园东欧娣女装店"/>
    <s v="16411316153001"/>
    <s v="在读"/>
  </r>
  <r>
    <s v="2016011114"/>
    <s v="吴文璐"/>
    <s v="1998-01-23"/>
    <s v="女"/>
    <s v="汉族"/>
    <s v="河南省"/>
    <x v="13"/>
    <x v="30"/>
    <x v="139"/>
    <s v="本科"/>
    <x v="0"/>
    <s v="4"/>
    <s v="是"/>
    <s v="是"/>
    <s v="河南省洛阳市西工区九都路71号申泰新世纪广场二期六号楼"/>
    <s v="16410303150597"/>
    <s v="在读"/>
  </r>
  <r>
    <s v="2016011113"/>
    <s v="潘月涵"/>
    <s v="1998-05-04"/>
    <s v="女"/>
    <s v="汉族"/>
    <s v="山东省"/>
    <x v="13"/>
    <x v="30"/>
    <x v="139"/>
    <s v="本科"/>
    <x v="0"/>
    <s v="4"/>
    <s v="是"/>
    <s v="是"/>
    <s v="山东省章丘市明水镇车站大街506号"/>
    <s v="16370181151548"/>
    <s v="在读"/>
  </r>
  <r>
    <s v="2016011112"/>
    <s v="林雨馨"/>
    <s v="1998-08-28"/>
    <s v="女"/>
    <s v="汉族"/>
    <s v="福建省"/>
    <x v="13"/>
    <x v="30"/>
    <x v="139"/>
    <s v="本科"/>
    <x v="0"/>
    <s v="4"/>
    <s v="是"/>
    <s v="是"/>
    <s v="福建省福州市晋安区福马路648号大景城40座401单元"/>
    <s v="16353102152883"/>
    <s v="在读"/>
  </r>
  <r>
    <s v="2016011111"/>
    <s v="张盟"/>
    <s v="1997-04-29"/>
    <s v="女"/>
    <s v="蒙古族"/>
    <s v="辽宁省"/>
    <x v="13"/>
    <x v="30"/>
    <x v="139"/>
    <s v="本科"/>
    <x v="0"/>
    <s v="4"/>
    <s v="是"/>
    <s v="是"/>
    <s v="辽宁省阜蒙县蒙古族高级中学"/>
    <s v="16210921150376"/>
    <s v="在读"/>
  </r>
  <r>
    <s v="2016011110"/>
    <s v="张娅"/>
    <s v="1996-11-28"/>
    <s v="女"/>
    <s v="汉族"/>
    <s v="新疆维吾尔自治区"/>
    <x v="13"/>
    <x v="30"/>
    <x v="139"/>
    <s v="本科"/>
    <x v="0"/>
    <s v="4"/>
    <s v="是"/>
    <s v="是"/>
    <s v="伊宁市三中"/>
    <s v="16652401151851"/>
    <s v="在读"/>
  </r>
  <r>
    <s v="2016011109"/>
    <s v="张金霞"/>
    <s v="1998-12-23"/>
    <s v="女"/>
    <s v="汉族"/>
    <s v="青海省"/>
    <x v="13"/>
    <x v="30"/>
    <x v="139"/>
    <s v="本科"/>
    <x v="0"/>
    <s v="4"/>
    <s v="是"/>
    <s v="是"/>
    <s v="青海省海东市乐都区寿乐镇青锻小区23栋1单元1楼02室"/>
    <s v="16632123150099"/>
    <s v="在读"/>
  </r>
  <r>
    <s v="2016011108"/>
    <s v="唐宁"/>
    <s v="1997-10-28"/>
    <s v="女"/>
    <s v="汉族"/>
    <s v="陕西省"/>
    <x v="13"/>
    <x v="30"/>
    <x v="139"/>
    <s v="本科"/>
    <x v="0"/>
    <s v="4"/>
    <s v="是"/>
    <s v="是"/>
    <s v="陕西省镇安中学"/>
    <s v="16611006150608"/>
    <s v="在读"/>
  </r>
  <r>
    <s v="2016011107"/>
    <s v="刘佳琪"/>
    <s v="1998-04-23"/>
    <s v="女"/>
    <s v="汉族"/>
    <s v="陕西省"/>
    <x v="13"/>
    <x v="30"/>
    <x v="139"/>
    <s v="本科"/>
    <x v="0"/>
    <s v="4"/>
    <s v="是"/>
    <s v="是"/>
    <s v="陕西省咸阳市渭城区东张家堡村117号"/>
    <s v="16610702150723"/>
    <s v="在读"/>
  </r>
  <r>
    <s v="2016011106"/>
    <s v="燕丹妮"/>
    <s v="1998-06-08"/>
    <s v="女"/>
    <s v="汉族"/>
    <s v="陕西省"/>
    <x v="13"/>
    <x v="30"/>
    <x v="139"/>
    <s v="本科"/>
    <x v="0"/>
    <s v="4"/>
    <s v="是"/>
    <s v="是"/>
    <s v="靖边中学"/>
    <s v="16610605150320"/>
    <s v="在读"/>
  </r>
  <r>
    <s v="2016011105"/>
    <s v="钟昊明"/>
    <s v="1998-09-06"/>
    <s v="女"/>
    <s v="汉族"/>
    <s v="陕西省"/>
    <x v="13"/>
    <x v="30"/>
    <x v="139"/>
    <s v="本科"/>
    <x v="0"/>
    <s v="4"/>
    <s v="是"/>
    <s v="是"/>
    <s v="陕西省蒲城县孙镇钟家寨村三组"/>
    <s v="16610506150132"/>
    <s v="在读"/>
  </r>
  <r>
    <s v="2016011104"/>
    <s v="朱雅雯"/>
    <s v="1998-05-08"/>
    <s v="女"/>
    <s v="汉族"/>
    <s v="陕西省"/>
    <x v="13"/>
    <x v="30"/>
    <x v="139"/>
    <s v="本科"/>
    <x v="0"/>
    <s v="4"/>
    <s v="是"/>
    <s v="是"/>
    <s v="陕西省西安市灞桥区新寺路一号朱亚辉诊所"/>
    <s v="16610106150563"/>
    <s v="在读"/>
  </r>
  <r>
    <s v="2016011103"/>
    <s v="郑智瑜"/>
    <s v="1998-12-09"/>
    <s v="女"/>
    <s v="汉族"/>
    <s v="陕西省"/>
    <x v="13"/>
    <x v="30"/>
    <x v="139"/>
    <s v="本科"/>
    <x v="0"/>
    <s v="4"/>
    <s v="是"/>
    <s v="是"/>
    <s v="高新区锦业一路2号陕煤小区2号楼4单元2102"/>
    <s v="16610101152635"/>
    <s v="在读"/>
  </r>
  <r>
    <s v="2016011102"/>
    <s v="莫惟轶"/>
    <s v="1998-08-31"/>
    <s v="女"/>
    <s v="汉族"/>
    <s v="广西壮族自治区"/>
    <x v="13"/>
    <x v="30"/>
    <x v="139"/>
    <s v="本科"/>
    <x v="0"/>
    <s v="4"/>
    <s v="是"/>
    <s v="是"/>
    <s v="广西桂林市七星区铁山工业园紫杉路10号广西师范大学附"/>
    <s v="16450301152752"/>
    <s v="在读"/>
  </r>
  <r>
    <s v="2016011101"/>
    <s v="崔可欣"/>
    <s v="1998-07-18"/>
    <s v="女"/>
    <s v="汉族"/>
    <s v="湖南省"/>
    <x v="13"/>
    <x v="30"/>
    <x v="139"/>
    <s v="本科"/>
    <x v="0"/>
    <s v="4"/>
    <s v="是"/>
    <s v="是"/>
    <s v="湖南省石门县蝶恋花园"/>
    <s v="16430727150945"/>
    <s v="在读"/>
  </r>
  <r>
    <s v="2016011100"/>
    <s v="赵霖泳"/>
    <s v="1997-10-08"/>
    <s v="男"/>
    <s v="汉族"/>
    <s v="山西省"/>
    <x v="13"/>
    <x v="30"/>
    <x v="140"/>
    <s v="本科"/>
    <x v="0"/>
    <s v="4"/>
    <s v="是"/>
    <s v="是"/>
    <s v="山西省晋城市阳城县大宁煤矿质量办"/>
    <s v="16140522150366"/>
    <s v="在读"/>
  </r>
  <r>
    <s v="2016011099"/>
    <s v="宋贵阳"/>
    <s v="1998-01-23"/>
    <s v="男"/>
    <s v="汉族"/>
    <s v="河北省"/>
    <x v="13"/>
    <x v="30"/>
    <x v="140"/>
    <s v="本科"/>
    <x v="0"/>
    <s v="4"/>
    <s v="是"/>
    <s v="是"/>
    <s v="河北省邢台市威县赵村乡北寺庄村192号"/>
    <s v="16131181150588"/>
    <s v="在读"/>
  </r>
  <r>
    <s v="2016011098"/>
    <s v="周晓龙"/>
    <s v="1997-09-21"/>
    <s v="男"/>
    <s v="汉族"/>
    <s v="河南省"/>
    <x v="13"/>
    <x v="30"/>
    <x v="140"/>
    <s v="本科"/>
    <x v="0"/>
    <s v="4"/>
    <s v="是"/>
    <s v="是"/>
    <s v="河南省禹州市文殊镇泉沟村4组"/>
    <s v="16411114152091"/>
    <s v="在读"/>
  </r>
  <r>
    <s v="2016011097"/>
    <s v="王旻箫"/>
    <s v="1997-11-12"/>
    <s v="男"/>
    <s v="汉族"/>
    <s v="山东省"/>
    <x v="13"/>
    <x v="30"/>
    <x v="140"/>
    <s v="本科"/>
    <x v="0"/>
    <s v="4"/>
    <s v="是"/>
    <s v="是"/>
    <s v="山东省淄博市周村区站北路406号嘉源盛景小区7号楼2单元202号"/>
    <s v="16370306150736"/>
    <s v="在读"/>
  </r>
  <r>
    <s v="2016011096"/>
    <s v="刘文辉"/>
    <s v="1997-12-27"/>
    <s v="男"/>
    <s v="汉族"/>
    <s v="江西省"/>
    <x v="13"/>
    <x v="30"/>
    <x v="140"/>
    <s v="本科"/>
    <x v="0"/>
    <s v="4"/>
    <s v="是"/>
    <s v="是"/>
    <s v="江西省乐安县第二中学高三一班"/>
    <s v="16361025150591"/>
    <s v="在读"/>
  </r>
  <r>
    <s v="2016011095"/>
    <s v="王传耀"/>
    <s v="1998-02-25"/>
    <s v="男"/>
    <s v="汉族"/>
    <s v="安徽省"/>
    <x v="13"/>
    <x v="30"/>
    <x v="140"/>
    <s v="本科"/>
    <x v="0"/>
    <s v="4"/>
    <s v="是"/>
    <s v="是"/>
    <s v="安徽省安庆市第二中学"/>
    <s v="16340801150947"/>
    <s v="在读"/>
  </r>
  <r>
    <s v="2016011094"/>
    <s v="秦雪亮"/>
    <s v="1997-07-09"/>
    <s v="男"/>
    <s v="汉族"/>
    <s v="甘肃省"/>
    <x v="13"/>
    <x v="30"/>
    <x v="140"/>
    <s v="本科"/>
    <x v="0"/>
    <s v="4"/>
    <s v="是"/>
    <s v="是"/>
    <s v="甘肃省玉门市第一中学"/>
    <s v="16622101150029"/>
    <s v="在读"/>
  </r>
  <r>
    <s v="2016011093"/>
    <s v="李晨"/>
    <s v="1996-10-18"/>
    <s v="男"/>
    <s v="汉族"/>
    <s v="陕西省"/>
    <x v="13"/>
    <x v="30"/>
    <x v="140"/>
    <s v="本科"/>
    <x v="0"/>
    <s v="4"/>
    <s v="是"/>
    <s v="是"/>
    <s v="陕西省渭南市澄城县赵庄镇车盖村五组李俊孝收转"/>
    <s v="16610507151238"/>
    <s v="在读"/>
  </r>
  <r>
    <s v="2016011092"/>
    <s v="徐建"/>
    <s v="1997-04-10"/>
    <s v="男"/>
    <s v="汉族"/>
    <s v="陕西省"/>
    <x v="13"/>
    <x v="30"/>
    <x v="140"/>
    <s v="本科"/>
    <x v="0"/>
    <s v="4"/>
    <s v="是"/>
    <s v="是"/>
    <s v="陕西省铜川市耀州区耀州中学"/>
    <s v="16610202150143"/>
    <s v="在读"/>
  </r>
  <r>
    <s v="2016011091"/>
    <s v="郑笑傲"/>
    <s v="1998-09-27"/>
    <s v="男"/>
    <s v="汉族"/>
    <s v="陕西省"/>
    <x v="13"/>
    <x v="30"/>
    <x v="140"/>
    <s v="本科"/>
    <x v="0"/>
    <s v="4"/>
    <s v="是"/>
    <s v="是"/>
    <s v="陕西省西安市长安区滦镇内苑村六组纬八街五号"/>
    <s v="16610109150726"/>
    <s v="在读"/>
  </r>
  <r>
    <s v="2016011090"/>
    <s v="郭长松"/>
    <s v="1998-01-24"/>
    <s v="男"/>
    <s v="仡佬族"/>
    <s v="贵州省"/>
    <x v="13"/>
    <x v="30"/>
    <x v="140"/>
    <s v="本科"/>
    <x v="0"/>
    <s v="4"/>
    <s v="是"/>
    <s v="是"/>
    <s v="贵州省铜仁市石阡县石阡中学高三(1)班"/>
    <s v="16520623152006"/>
    <s v="在读"/>
  </r>
  <r>
    <s v="2016011089"/>
    <s v="钟林峰"/>
    <s v="1998-11-07"/>
    <s v="男"/>
    <s v="汉族"/>
    <s v="四川省"/>
    <x v="13"/>
    <x v="30"/>
    <x v="140"/>
    <s v="本科"/>
    <x v="0"/>
    <s v="4"/>
    <s v="是"/>
    <s v="是"/>
    <s v="四川省南充高中嘉陵校区高2013级21班"/>
    <s v="16511103161684"/>
    <s v="在读"/>
  </r>
  <r>
    <s v="2016011088"/>
    <s v="孙庆恒"/>
    <s v="1998-05-01"/>
    <s v="男"/>
    <s v="汉族"/>
    <s v="湖南省"/>
    <x v="13"/>
    <x v="30"/>
    <x v="140"/>
    <s v="本科"/>
    <x v="0"/>
    <s v="4"/>
    <s v="是"/>
    <s v="是"/>
    <s v="长沙市望城区第一中学361班"/>
    <s v="16430122150011"/>
    <s v="在读"/>
  </r>
  <r>
    <s v="2016011087"/>
    <s v="赵畅"/>
    <s v="1998-07-24"/>
    <s v="女"/>
    <s v="回族"/>
    <s v="河南省"/>
    <x v="13"/>
    <x v="30"/>
    <x v="140"/>
    <s v="本科"/>
    <x v="0"/>
    <s v="4"/>
    <s v="是"/>
    <s v="是"/>
    <s v="河南省驻马店市泌阳县象河乡象河村委会十八组"/>
    <s v="16411512150560"/>
    <s v="在读"/>
  </r>
  <r>
    <s v="2016011086"/>
    <s v="刘冉"/>
    <s v="1998-01-24"/>
    <s v="女"/>
    <s v="汉族"/>
    <s v="河南省"/>
    <x v="13"/>
    <x v="30"/>
    <x v="140"/>
    <s v="本科"/>
    <x v="0"/>
    <s v="4"/>
    <s v="是"/>
    <s v="是"/>
    <s v="河南省新密市刘寨镇王沟村刘下门42号"/>
    <s v="16410112150416"/>
    <s v="在读"/>
  </r>
  <r>
    <s v="2016011085"/>
    <s v="王洋"/>
    <s v="1998-03-13"/>
    <s v="女"/>
    <s v="汉族"/>
    <s v="山东省"/>
    <x v="13"/>
    <x v="30"/>
    <x v="140"/>
    <s v="本科"/>
    <x v="0"/>
    <s v="4"/>
    <s v="是"/>
    <s v="是"/>
    <s v="山东省莱芜市莱城区胜利南路26号院2号楼二单元402室"/>
    <s v="16371202150132"/>
    <s v="在读"/>
  </r>
  <r>
    <s v="2016011084"/>
    <s v="黄星铭"/>
    <s v="1998-02-21"/>
    <s v="女"/>
    <s v="汉族"/>
    <s v="福建省"/>
    <x v="13"/>
    <x v="30"/>
    <x v="140"/>
    <s v="本科"/>
    <x v="0"/>
    <s v="4"/>
    <s v="是"/>
    <s v="是"/>
    <s v="福建省福州市闽清县环保局"/>
    <s v="16350104150966"/>
    <s v="在读"/>
  </r>
  <r>
    <s v="2016011083"/>
    <s v="陈月"/>
    <s v="1998-07-30"/>
    <s v="女"/>
    <s v="汉族"/>
    <s v="吉林省"/>
    <x v="13"/>
    <x v="30"/>
    <x v="140"/>
    <s v="本科"/>
    <x v="0"/>
    <s v="4"/>
    <s v="是"/>
    <s v="是"/>
    <s v="吉林省公主岭实验中学高中部"/>
    <s v="16223201152666"/>
    <s v="在读"/>
  </r>
  <r>
    <s v="2016011082"/>
    <s v="郭美婷"/>
    <s v="1998-05-14"/>
    <s v="女"/>
    <s v="汉族"/>
    <s v="新疆维吾尔自治区"/>
    <x v="13"/>
    <x v="30"/>
    <x v="140"/>
    <s v="本科"/>
    <x v="0"/>
    <s v="4"/>
    <s v="是"/>
    <s v="是"/>
    <s v="巴州二中石油分校"/>
    <s v="16652801152589"/>
    <s v="在读"/>
  </r>
  <r>
    <s v="2016011081"/>
    <s v="马惠芳"/>
    <s v="1997-04-14"/>
    <s v="女"/>
    <s v="回族"/>
    <s v="宁夏回族自治区"/>
    <x v="13"/>
    <x v="30"/>
    <x v="140"/>
    <s v="本科"/>
    <x v="0"/>
    <s v="4"/>
    <s v="是"/>
    <s v="是"/>
    <s v="宁夏吴忠市利通区上桥乡牛家坊村七队"/>
    <s v="16642101511328"/>
    <s v="在读"/>
  </r>
  <r>
    <s v="2016011080"/>
    <s v="侯贺敏"/>
    <s v="1999-07-28"/>
    <s v="女"/>
    <s v="汉族"/>
    <s v="甘肃省"/>
    <x v="13"/>
    <x v="30"/>
    <x v="140"/>
    <s v="本科"/>
    <x v="0"/>
    <s v="4"/>
    <s v="是"/>
    <s v="是"/>
    <s v="武山县第二高级中学"/>
    <s v="16620524152159"/>
    <s v="在读"/>
  </r>
  <r>
    <s v="2016011079"/>
    <s v="刘金梅"/>
    <s v="1997-07-25"/>
    <s v="女"/>
    <s v="汉族"/>
    <s v="陕西省"/>
    <x v="13"/>
    <x v="30"/>
    <x v="140"/>
    <s v="本科"/>
    <x v="0"/>
    <s v="4"/>
    <s v="是"/>
    <s v="是"/>
    <s v="陕西省安康市平利县八仙镇龙门村三组"/>
    <s v="16610906150463"/>
    <s v="在读"/>
  </r>
  <r>
    <s v="2016011078"/>
    <s v="汪兰"/>
    <s v="1999-02-02"/>
    <s v="女"/>
    <s v="汉族"/>
    <s v="陕西省"/>
    <x v="13"/>
    <x v="30"/>
    <x v="140"/>
    <s v="本科"/>
    <x v="0"/>
    <s v="4"/>
    <s v="是"/>
    <s v="是"/>
    <s v="陕西省汉中市勉县第一中学高三03班"/>
    <s v="16610807151611"/>
    <s v="在读"/>
  </r>
  <r>
    <s v="2016011077"/>
    <s v="程遥"/>
    <s v="1997-11-10"/>
    <s v="女"/>
    <s v="汉族"/>
    <s v="陕西省"/>
    <x v="13"/>
    <x v="30"/>
    <x v="140"/>
    <s v="本科"/>
    <x v="0"/>
    <s v="4"/>
    <s v="是"/>
    <s v="是"/>
    <s v="陕西省渭南市华阴市五方乡六一村二组"/>
    <s v="16610503150738"/>
    <s v="在读"/>
  </r>
  <r>
    <s v="2016011076"/>
    <s v="郭嘉乐"/>
    <s v="1999-08-09"/>
    <s v="女"/>
    <s v="汉族"/>
    <s v="陕西省"/>
    <x v="13"/>
    <x v="30"/>
    <x v="140"/>
    <s v="本科"/>
    <x v="0"/>
    <s v="4"/>
    <s v="是"/>
    <s v="是"/>
    <s v="陕西省咸阳市旬邑县土桥镇沟老头村"/>
    <s v="16610413151441"/>
    <s v="在读"/>
  </r>
  <r>
    <s v="2016011075"/>
    <s v="李想"/>
    <s v="1998-04-01"/>
    <s v="女"/>
    <s v="汉族"/>
    <s v="陕西省"/>
    <x v="13"/>
    <x v="30"/>
    <x v="140"/>
    <s v="本科"/>
    <x v="0"/>
    <s v="4"/>
    <s v="是"/>
    <s v="是"/>
    <s v="陕西省西安市户县大王镇梧北村4组"/>
    <s v="16610111150251"/>
    <s v="在读"/>
  </r>
  <r>
    <s v="2016011074"/>
    <s v="赵天旖"/>
    <s v="1998-08-06"/>
    <s v="女"/>
    <s v="汉族"/>
    <s v="陕西省"/>
    <x v="13"/>
    <x v="30"/>
    <x v="140"/>
    <s v="本科"/>
    <x v="0"/>
    <s v="4"/>
    <s v="是"/>
    <s v="是"/>
    <s v="西安市碑林区建国路118号西安市第二十六中学"/>
    <s v="16610101150799"/>
    <s v="在读"/>
  </r>
  <r>
    <s v="2016011073"/>
    <s v="毕中仙"/>
    <s v="1997-04-20"/>
    <s v="女"/>
    <s v="彝族"/>
    <s v="云南省"/>
    <x v="13"/>
    <x v="30"/>
    <x v="140"/>
    <s v="本科"/>
    <x v="0"/>
    <s v="4"/>
    <s v="是"/>
    <s v="是"/>
    <s v="云南省大理州巍山县青华乡中窑村委会阿奶密社"/>
    <s v="16532927150054"/>
    <s v="在读"/>
  </r>
  <r>
    <s v="2016011072"/>
    <s v="平姣"/>
    <s v="1997-07-25"/>
    <s v="女"/>
    <s v="苗族"/>
    <s v="贵州省"/>
    <x v="13"/>
    <x v="30"/>
    <x v="140"/>
    <s v="本科"/>
    <x v="0"/>
    <s v="4"/>
    <s v="是"/>
    <s v="是"/>
    <s v="三都水族自治县三都民族中学"/>
    <s v="16522732151457"/>
    <s v="在读"/>
  </r>
  <r>
    <s v="2016011071"/>
    <s v="王云霞"/>
    <s v="1997-10-25"/>
    <s v="女"/>
    <s v="汉族"/>
    <s v="四川省"/>
    <x v="13"/>
    <x v="30"/>
    <x v="140"/>
    <s v="本科"/>
    <x v="0"/>
    <s v="4"/>
    <s v="是"/>
    <s v="是"/>
    <s v="四川省九寨沟县永丰乡双龙村一组56号"/>
    <s v="16511905160125"/>
    <s v="在读"/>
  </r>
  <r>
    <s v="2016011070"/>
    <s v="颜玉艳"/>
    <s v="1999-10-01"/>
    <s v="女"/>
    <s v="汉族"/>
    <s v="湖南省"/>
    <x v="13"/>
    <x v="30"/>
    <x v="140"/>
    <s v="本科"/>
    <x v="0"/>
    <s v="4"/>
    <s v="是"/>
    <s v="是"/>
    <s v="湖南省衡东县第一中学"/>
    <s v="16430424150239"/>
    <s v="在读"/>
  </r>
  <r>
    <s v="2016011069"/>
    <s v="李志飞"/>
    <s v="1999-01-29"/>
    <s v="男"/>
    <s v="汉族"/>
    <s v="河北省"/>
    <x v="14"/>
    <x v="31"/>
    <x v="141"/>
    <s v="本科"/>
    <x v="0"/>
    <s v="5"/>
    <s v="是"/>
    <s v="是"/>
    <s v="河北省邯郸市大名县天雄路1号大名一中"/>
    <s v="16130425150181"/>
    <s v="在读"/>
  </r>
  <r>
    <s v="2016011068"/>
    <s v="贾沛暄"/>
    <s v="1997-10-10"/>
    <s v="男"/>
    <s v="汉族"/>
    <s v="陕西省"/>
    <x v="14"/>
    <x v="31"/>
    <x v="141"/>
    <s v="本科"/>
    <x v="0"/>
    <s v="5"/>
    <s v="是"/>
    <s v="是"/>
    <s v="陕西省渭南市大荔县城关镇云新巷21号"/>
    <s v="16610505151870"/>
    <s v="在读"/>
  </r>
  <r>
    <s v="2016011067"/>
    <s v="何郑"/>
    <s v="1999-03-24"/>
    <s v="男"/>
    <s v="汉族"/>
    <s v="湖北省"/>
    <x v="14"/>
    <x v="31"/>
    <x v="141"/>
    <s v="本科"/>
    <x v="0"/>
    <s v="5"/>
    <s v="是"/>
    <s v="是"/>
    <s v="湖北省秭归县茅坪镇丹阳路3-20"/>
    <s v="16420527150172"/>
    <s v="在读"/>
  </r>
  <r>
    <s v="2016011066"/>
    <s v="方正"/>
    <s v="1998-07-28"/>
    <s v="男"/>
    <s v="汉族"/>
    <s v="陕西省"/>
    <x v="14"/>
    <x v="31"/>
    <x v="141"/>
    <s v="本科"/>
    <x v="0"/>
    <s v="5"/>
    <s v="是"/>
    <s v="是"/>
    <s v="陕西省西安市第八十九中学"/>
    <s v="16610102151143"/>
    <s v="在读"/>
  </r>
  <r>
    <s v="2016011065"/>
    <s v="李昊"/>
    <s v="1998-01-21"/>
    <s v="男"/>
    <s v="汉族"/>
    <s v="甘肃省"/>
    <x v="14"/>
    <x v="31"/>
    <x v="141"/>
    <s v="本科"/>
    <x v="0"/>
    <s v="5"/>
    <s v="是"/>
    <s v="是"/>
    <s v="甘肃省武威第六中学"/>
    <s v="16622301154292"/>
    <s v="在读"/>
  </r>
  <r>
    <s v="2016011064"/>
    <s v="刘蛟虎"/>
    <s v="1996-09-05"/>
    <s v="男"/>
    <s v="汉族"/>
    <s v="陕西省"/>
    <x v="14"/>
    <x v="31"/>
    <x v="141"/>
    <s v="本科"/>
    <x v="0"/>
    <s v="5"/>
    <s v="是"/>
    <s v="是"/>
    <s v="陕西省渭南市富平县老庙镇东刘村三组"/>
    <s v="16610511150907"/>
    <s v="在读"/>
  </r>
  <r>
    <s v="2016011063"/>
    <s v="张浩"/>
    <s v="1997-01-02"/>
    <s v="男"/>
    <s v="汉族"/>
    <s v="云南省"/>
    <x v="14"/>
    <x v="31"/>
    <x v="141"/>
    <s v="本科"/>
    <x v="0"/>
    <s v="5"/>
    <s v="是"/>
    <s v="是"/>
    <s v="云南省昆明市富民县罗免镇者北村委会河里中村18号"/>
    <s v="16530121150497"/>
    <s v="在读"/>
  </r>
  <r>
    <s v="2016011062"/>
    <s v="吴爽"/>
    <s v="1996-07-09"/>
    <s v="男"/>
    <s v="汉族"/>
    <s v="贵州省"/>
    <x v="14"/>
    <x v="31"/>
    <x v="141"/>
    <s v="本科"/>
    <x v="0"/>
    <s v="5"/>
    <s v="是"/>
    <s v="是"/>
    <s v="贵州省毕节市第一中学高三(3)班"/>
    <s v="16520502151692"/>
    <s v="在读"/>
  </r>
  <r>
    <s v="2016011061"/>
    <s v="黄聪"/>
    <s v="1996-08-21"/>
    <s v="男"/>
    <s v="汉族"/>
    <s v="四川省"/>
    <x v="14"/>
    <x v="31"/>
    <x v="141"/>
    <s v="本科"/>
    <x v="0"/>
    <s v="5"/>
    <s v="是"/>
    <s v="是"/>
    <s v="四川省南充市南充高中嘉陵校区高2013级23班"/>
    <s v="16511103161872"/>
    <s v="在读"/>
  </r>
  <r>
    <s v="2016011060"/>
    <s v="陈桂源"/>
    <s v="1997-10-25"/>
    <s v="男"/>
    <s v="汉族"/>
    <s v="河南省"/>
    <x v="14"/>
    <x v="31"/>
    <x v="141"/>
    <s v="本科"/>
    <x v="0"/>
    <s v="5"/>
    <s v="是"/>
    <s v="是"/>
    <s v="府店镇参驾店村17组"/>
    <s v="16410311151291"/>
    <s v="在读"/>
  </r>
  <r>
    <s v="2016011059"/>
    <s v="郄海平"/>
    <s v="1997-04-11"/>
    <s v="男"/>
    <s v="汉族"/>
    <s v="山东省"/>
    <x v="14"/>
    <x v="31"/>
    <x v="141"/>
    <s v="本科"/>
    <x v="0"/>
    <s v="5"/>
    <s v="是"/>
    <s v="是"/>
    <s v="山东省潍坊市青州市王府街道办事处郄圈村"/>
    <s v="16370781152998"/>
    <s v="在读"/>
  </r>
  <r>
    <s v="2016011058"/>
    <s v="刘子涵"/>
    <s v="1996-11-14"/>
    <s v="男"/>
    <s v="汉族"/>
    <s v="江西省"/>
    <x v="14"/>
    <x v="31"/>
    <x v="141"/>
    <s v="本科"/>
    <x v="0"/>
    <s v="5"/>
    <s v="是"/>
    <s v="是"/>
    <s v="江西省赣州市寻乌县长宁镇城关集贸市场商贸城三楼13号"/>
    <s v="16360734150892"/>
    <s v="在读"/>
  </r>
  <r>
    <s v="2016011057"/>
    <s v="于广智"/>
    <s v="1998-10-25"/>
    <s v="男"/>
    <s v="汉族"/>
    <s v="山西省"/>
    <x v="14"/>
    <x v="31"/>
    <x v="141"/>
    <s v="本科"/>
    <x v="0"/>
    <s v="5"/>
    <s v="是"/>
    <s v="是"/>
    <s v="山西省运城市闻喜县东镇五四一总医院防保科"/>
    <s v="16140805151209"/>
    <s v="在读"/>
  </r>
  <r>
    <s v="2016011056"/>
    <s v="史文洁"/>
    <s v="1997-10-04"/>
    <s v="女"/>
    <s v="汉族"/>
    <s v="河北省"/>
    <x v="14"/>
    <x v="31"/>
    <x v="141"/>
    <s v="本科"/>
    <x v="0"/>
    <s v="5"/>
    <s v="是"/>
    <s v="是"/>
    <s v="河北省石家庄市桥西区石风路19号风机厂财务科"/>
    <s v="16130105151516"/>
    <s v="在读"/>
  </r>
  <r>
    <s v="2016011055"/>
    <s v="王蕊彬"/>
    <s v="1997-09-05"/>
    <s v="女"/>
    <s v="回族"/>
    <s v="陕西省"/>
    <x v="14"/>
    <x v="31"/>
    <x v="141"/>
    <s v="本科"/>
    <x v="0"/>
    <s v="5"/>
    <s v="是"/>
    <s v="是"/>
    <s v="陕西省西安市碑林区长乐坊街道兴庆北路72号建工集团家属院"/>
    <s v="15610101152107"/>
    <s v="在读"/>
  </r>
  <r>
    <s v="2016011054"/>
    <s v="赵啸"/>
    <s v="1998-11-30"/>
    <s v="女"/>
    <s v="汉族"/>
    <s v="陕西省"/>
    <x v="14"/>
    <x v="31"/>
    <x v="141"/>
    <s v="本科"/>
    <x v="0"/>
    <s v="5"/>
    <s v="是"/>
    <s v="是"/>
    <s v="陕西省高陵县马家湾乡居民龙凤园9区18栋2单元301"/>
    <s v="16610112150622"/>
    <s v="在读"/>
  </r>
  <r>
    <s v="2016011053"/>
    <s v="张亚楠"/>
    <s v="1997-06-08"/>
    <s v="女"/>
    <s v="汉族"/>
    <s v="河南省"/>
    <x v="14"/>
    <x v="31"/>
    <x v="141"/>
    <s v="本科"/>
    <x v="0"/>
    <s v="5"/>
    <s v="是"/>
    <s v="是"/>
    <s v="河南省安阳市安阳县善应镇大平村65号"/>
    <s v="16410716151155"/>
    <s v="在读"/>
  </r>
  <r>
    <s v="2016011052"/>
    <s v="毛泓月"/>
    <s v="1998-02-15"/>
    <s v="女"/>
    <s v="汉族"/>
    <s v="陕西省"/>
    <x v="14"/>
    <x v="31"/>
    <x v="141"/>
    <s v="本科"/>
    <x v="0"/>
    <s v="5"/>
    <s v="是"/>
    <s v="是"/>
    <s v="陕西省西安市莲湖区团结西路6号院社区办公室1楼"/>
    <s v="16610103150780"/>
    <s v="在读"/>
  </r>
  <r>
    <s v="2016011051"/>
    <s v="益西拉姆"/>
    <s v="1998-03-13"/>
    <s v="女"/>
    <s v="藏族"/>
    <s v="西藏自治区"/>
    <x v="14"/>
    <x v="31"/>
    <x v="141"/>
    <s v="本科"/>
    <x v="0"/>
    <s v="5"/>
    <s v="是"/>
    <s v="是"/>
    <s v="西藏日喀则市第一高级中学教务处"/>
    <s v="16542301150128"/>
    <s v="在读"/>
  </r>
  <r>
    <s v="2016011050"/>
    <s v="赵永聪"/>
    <s v="1996-02-02"/>
    <s v="女"/>
    <s v="汉族"/>
    <s v="甘肃省"/>
    <x v="14"/>
    <x v="31"/>
    <x v="141"/>
    <s v="本科"/>
    <x v="0"/>
    <s v="5"/>
    <s v="是"/>
    <s v="是"/>
    <s v="甘肃省会宁县第二中学"/>
    <s v="16620422153024"/>
    <s v="在读"/>
  </r>
  <r>
    <s v="2016011049"/>
    <s v="蔡克丽"/>
    <s v="1998-12-09"/>
    <s v="女"/>
    <s v="汉族"/>
    <s v="陕西省"/>
    <x v="14"/>
    <x v="31"/>
    <x v="141"/>
    <s v="本科"/>
    <x v="0"/>
    <s v="5"/>
    <s v="是"/>
    <s v="是"/>
    <s v="陕西省商洛市镇安县第二中学"/>
    <s v="16611006150893"/>
    <s v="在读"/>
  </r>
  <r>
    <s v="2016011048"/>
    <s v="荣诗琪"/>
    <s v="1998-04-02"/>
    <s v="女"/>
    <s v="汉族"/>
    <s v="陕西省"/>
    <x v="14"/>
    <x v="31"/>
    <x v="141"/>
    <s v="本科"/>
    <x v="0"/>
    <s v="5"/>
    <s v="是"/>
    <s v="是"/>
    <s v="陕西省安康市汉滨区江北办进站西路8号铁五处"/>
    <s v="16610901150200"/>
    <s v="在读"/>
  </r>
  <r>
    <s v="2016011047"/>
    <s v="张雨萌"/>
    <s v="1998-02-09"/>
    <s v="女"/>
    <s v="汉族"/>
    <s v="陕西省"/>
    <x v="14"/>
    <x v="31"/>
    <x v="141"/>
    <s v="本科"/>
    <x v="0"/>
    <s v="5"/>
    <s v="是"/>
    <s v="是"/>
    <s v="陕西省渭南市白水县城关镇泰山庙东村004号"/>
    <s v="16610508151010"/>
    <s v="在读"/>
  </r>
  <r>
    <s v="2016011046"/>
    <s v="王昱文"/>
    <s v="1998-04-06"/>
    <s v="女"/>
    <s v="汉族"/>
    <s v="河南省"/>
    <x v="14"/>
    <x v="31"/>
    <x v="141"/>
    <s v="本科"/>
    <x v="0"/>
    <s v="5"/>
    <s v="是"/>
    <s v="是"/>
    <s v="河南省洛阳市高新开发区滨河北路22号留学人员创业园洛阳绿潮环保科技有限公司"/>
    <s v="16410302152542"/>
    <s v="在读"/>
  </r>
  <r>
    <s v="2016011045"/>
    <s v="亓麟"/>
    <s v="1998-07-24"/>
    <s v="女"/>
    <s v="汉族"/>
    <s v="山东省"/>
    <x v="14"/>
    <x v="31"/>
    <x v="141"/>
    <s v="本科"/>
    <x v="0"/>
    <s v="5"/>
    <s v="是"/>
    <s v="是"/>
    <s v="山东省莱芜市莱城区长勺南路84号4号楼3单元401室"/>
    <s v="16371202150158"/>
    <s v="在读"/>
  </r>
  <r>
    <s v="2016011044"/>
    <s v="李筱娟"/>
    <s v="1998-05-28"/>
    <s v="女"/>
    <s v="汉族"/>
    <s v="福建省"/>
    <x v="14"/>
    <x v="31"/>
    <x v="141"/>
    <s v="本科"/>
    <x v="0"/>
    <s v="5"/>
    <s v="是"/>
    <s v="是"/>
    <s v="福建省厦门市集美区兑山里社区94梯202室"/>
    <s v="16350211151087"/>
    <s v="在读"/>
  </r>
  <r>
    <s v="2016011043"/>
    <s v="刘倩楠"/>
    <s v="1998-03-26"/>
    <s v="女"/>
    <s v="汉族"/>
    <s v="浙江省"/>
    <x v="14"/>
    <x v="31"/>
    <x v="141"/>
    <s v="本科"/>
    <x v="0"/>
    <s v="5"/>
    <s v="是"/>
    <s v="是"/>
    <s v="浙江省慈溪市长河镇贤江村张巷甲路6号"/>
    <s v="16330219153318"/>
    <s v="在读"/>
  </r>
  <r>
    <s v="2016011042"/>
    <s v="张明月"/>
    <s v="1997-11-09"/>
    <s v="女"/>
    <s v="汉族"/>
    <s v="江苏省"/>
    <x v="14"/>
    <x v="31"/>
    <x v="141"/>
    <s v="本科"/>
    <x v="0"/>
    <s v="5"/>
    <s v="是"/>
    <s v="是"/>
    <s v="江苏省连云港市新浦区新海派出所常乐社区居委会富强路9-7号楼二单元602室"/>
    <s v="16320701490616"/>
    <s v="在读"/>
  </r>
  <r>
    <s v="2016011041"/>
    <s v="陈滟"/>
    <s v="1998-06-15"/>
    <s v="女"/>
    <s v="汉族"/>
    <s v="黑龙江省"/>
    <x v="14"/>
    <x v="31"/>
    <x v="141"/>
    <s v="本科"/>
    <x v="0"/>
    <s v="5"/>
    <s v="是"/>
    <s v="是"/>
    <s v="通信地址:黑龙江省嫩江县高级中学三年二班(户籍地址:黑龙江省嫩江县新华街六委57组庆余胡同58号)"/>
    <s v="16232622050080"/>
    <s v="在读"/>
  </r>
  <r>
    <s v="2016011040"/>
    <s v="肖贺"/>
    <s v="1999-03-28"/>
    <s v="女"/>
    <s v="汉族"/>
    <s v="内蒙古自治区"/>
    <x v="14"/>
    <x v="31"/>
    <x v="141"/>
    <s v="本科"/>
    <x v="0"/>
    <s v="5"/>
    <s v="是"/>
    <s v="是"/>
    <s v="内蒙古兴安盟乌兰浩特一中2013级3班"/>
    <s v="16152201151434"/>
    <s v="在读"/>
  </r>
  <r>
    <s v="2016011039"/>
    <s v="樊佳豪"/>
    <s v="1998-07-25"/>
    <s v="男"/>
    <s v="汉族"/>
    <s v="陕西省"/>
    <x v="14"/>
    <x v="31"/>
    <x v="142"/>
    <s v="本科"/>
    <x v="0"/>
    <s v="5"/>
    <s v="是"/>
    <s v="是"/>
    <s v="西安市蓝田县青羊路水电局家属楼"/>
    <s v="16610113150005"/>
    <s v="在读"/>
  </r>
  <r>
    <s v="2016011038"/>
    <s v="张超"/>
    <s v="1998-05-06"/>
    <s v="男"/>
    <s v="汉族"/>
    <s v="陕西省"/>
    <x v="14"/>
    <x v="31"/>
    <x v="142"/>
    <s v="本科"/>
    <x v="0"/>
    <s v="5"/>
    <s v="是"/>
    <s v="是"/>
    <s v="陕西省西安市新城区第八十九中学张超收转"/>
    <s v="16610109151725"/>
    <s v="在读"/>
  </r>
  <r>
    <s v="2016011037"/>
    <s v="常正武"/>
    <s v="1999-04-09"/>
    <s v="男"/>
    <s v="汉族"/>
    <s v="湖北省"/>
    <x v="14"/>
    <x v="31"/>
    <x v="142"/>
    <s v="本科"/>
    <x v="0"/>
    <s v="5"/>
    <s v="是"/>
    <s v="是"/>
    <s v="十堰市房县门古寺镇草池村三组"/>
    <s v="16420325150013"/>
    <s v="在读"/>
  </r>
  <r>
    <s v="2016011036"/>
    <s v="徐飞飞"/>
    <s v="1998-02-20"/>
    <s v="男"/>
    <s v="汉族"/>
    <s v="新疆维吾尔自治区"/>
    <x v="14"/>
    <x v="31"/>
    <x v="142"/>
    <s v="本科"/>
    <x v="0"/>
    <s v="5"/>
    <s v="是"/>
    <s v="是"/>
    <s v="塔城地区乌苏市一中"/>
    <s v="16652506150439"/>
    <s v="在读"/>
  </r>
  <r>
    <s v="2016011035"/>
    <s v="孙乾"/>
    <s v="1998-09-26"/>
    <s v="男"/>
    <s v="汉族"/>
    <s v="甘肃省"/>
    <x v="14"/>
    <x v="31"/>
    <x v="142"/>
    <s v="本科"/>
    <x v="0"/>
    <s v="5"/>
    <s v="是"/>
    <s v="是"/>
    <s v="定西市安定区东方红中学（凤羽街136号）"/>
    <s v="16622421150419"/>
    <s v="在读"/>
  </r>
  <r>
    <s v="2016011034"/>
    <s v="刘国文"/>
    <s v="1998-04-07"/>
    <s v="男"/>
    <s v="汉族"/>
    <s v="陕西省"/>
    <x v="14"/>
    <x v="31"/>
    <x v="142"/>
    <s v="本科"/>
    <x v="0"/>
    <s v="5"/>
    <s v="是"/>
    <s v="是"/>
    <s v="陕西省延安市宝塔区百米大道林凯唐缘三号楼三单元802"/>
    <s v="16610701151702"/>
    <s v="在读"/>
  </r>
  <r>
    <s v="2016011033"/>
    <s v="管雄"/>
    <s v="1997-01-16"/>
    <s v="男"/>
    <s v="汉族"/>
    <s v="贵州省"/>
    <x v="14"/>
    <x v="31"/>
    <x v="142"/>
    <s v="本科"/>
    <x v="0"/>
    <s v="5"/>
    <s v="是"/>
    <s v="是"/>
    <s v="贵州省威宁民族中学高三（5）班"/>
    <s v="16520526151732"/>
    <s v="在读"/>
  </r>
  <r>
    <s v="2016011032"/>
    <s v="万仕成"/>
    <s v="1998-03-18"/>
    <s v="男"/>
    <s v="汉族"/>
    <s v="四川省"/>
    <x v="14"/>
    <x v="31"/>
    <x v="142"/>
    <s v="本科"/>
    <x v="0"/>
    <s v="5"/>
    <s v="是"/>
    <s v="是"/>
    <s v="四川省西昌市川兴中学"/>
    <s v="16512101162272"/>
    <s v="在读"/>
  </r>
  <r>
    <s v="2016011031"/>
    <s v="赵泓淙"/>
    <s v="1999-07-31"/>
    <s v="男"/>
    <s v="汉族"/>
    <s v="河南省"/>
    <x v="14"/>
    <x v="31"/>
    <x v="142"/>
    <s v="本科"/>
    <x v="0"/>
    <s v="5"/>
    <s v="是"/>
    <s v="是"/>
    <s v="尉氏县滨河东路滨贤小区"/>
    <s v="16410212150652"/>
    <s v="在读"/>
  </r>
  <r>
    <s v="2016011030"/>
    <s v="原永豪"/>
    <s v="1998-02-27"/>
    <s v="男"/>
    <s v="汉族"/>
    <s v="山东省"/>
    <x v="14"/>
    <x v="31"/>
    <x v="142"/>
    <s v="本科"/>
    <x v="0"/>
    <s v="5"/>
    <s v="是"/>
    <s v="是"/>
    <s v="山东省荣成市三环北区243号106室常艳青"/>
    <s v="16371082151068"/>
    <s v="在读"/>
  </r>
  <r>
    <s v="2016011029"/>
    <s v="程楷淇"/>
    <s v="1997-10-10"/>
    <s v="男"/>
    <s v="汉族"/>
    <s v="山东省"/>
    <x v="14"/>
    <x v="31"/>
    <x v="142"/>
    <s v="本科"/>
    <x v="0"/>
    <s v="5"/>
    <s v="是"/>
    <s v="是"/>
    <s v="山东省莱州市光州西路128号3号楼4单元101号"/>
    <s v="16370683150149"/>
    <s v="在读"/>
  </r>
  <r>
    <s v="2016011028"/>
    <s v="涂世曦"/>
    <s v="1999-09-15"/>
    <s v="男"/>
    <s v="汉族"/>
    <s v="江西省"/>
    <x v="14"/>
    <x v="31"/>
    <x v="142"/>
    <s v="本科"/>
    <x v="0"/>
    <s v="5"/>
    <s v="是"/>
    <s v="是"/>
    <s v="江西省九江市修水县第一中学"/>
    <s v="16360424150021"/>
    <s v="在读"/>
  </r>
  <r>
    <s v="2016011027"/>
    <s v="肖劲男"/>
    <s v="1997-06-05"/>
    <s v="男"/>
    <s v="汉族"/>
    <s v="河北省"/>
    <x v="14"/>
    <x v="31"/>
    <x v="142"/>
    <s v="本科"/>
    <x v="0"/>
    <s v="5"/>
    <s v="是"/>
    <s v="是"/>
    <s v="河北省唐山市遵化市依水东苑五栋二单元703"/>
    <s v="16131105152612"/>
    <s v="在读"/>
  </r>
  <r>
    <s v="2016011026"/>
    <s v="蒋雪莲"/>
    <s v="1997-12-04"/>
    <s v="女"/>
    <s v="汉族"/>
    <s v="河北省"/>
    <x v="14"/>
    <x v="31"/>
    <x v="142"/>
    <s v="本科"/>
    <x v="0"/>
    <s v="5"/>
    <s v="是"/>
    <s v="是"/>
    <s v="石家庄市桥西区石获南路226号景祥苑1-2-603"/>
    <s v="16130102151098"/>
    <s v="在读"/>
  </r>
  <r>
    <s v="2016011025"/>
    <s v="肖妍"/>
    <s v="1998-07-26"/>
    <s v="女"/>
    <s v="汉族"/>
    <s v="北京市"/>
    <x v="14"/>
    <x v="31"/>
    <x v="142"/>
    <s v="本科"/>
    <x v="0"/>
    <s v="5"/>
    <s v="是"/>
    <s v="是"/>
    <s v="北京市海淀区科技大学37栋312号"/>
    <s v="16110108154306"/>
    <s v="在读"/>
  </r>
  <r>
    <s v="2016011024"/>
    <s v="王莹"/>
    <s v="1998-01-04"/>
    <s v="女"/>
    <s v="汉族"/>
    <s v="陕西省"/>
    <x v="14"/>
    <x v="31"/>
    <x v="142"/>
    <s v="本科"/>
    <x v="0"/>
    <s v="5"/>
    <s v="是"/>
    <s v="是"/>
    <s v="西安市莲湖区土门沣镐一坊3号庆安高级中学"/>
    <s v="16610411151372"/>
    <s v="在读"/>
  </r>
  <r>
    <s v="2016011023"/>
    <s v="冯子苏"/>
    <s v="1998-05-20"/>
    <s v="女"/>
    <s v="汉族"/>
    <s v="陕西省"/>
    <x v="14"/>
    <x v="31"/>
    <x v="142"/>
    <s v="本科"/>
    <x v="0"/>
    <s v="5"/>
    <s v="是"/>
    <s v="是"/>
    <s v="陕西省宝鸡市高新大道29号宝鸡中学高三(24)班"/>
    <s v="16610301152226"/>
    <s v="在读"/>
  </r>
  <r>
    <s v="2016011022"/>
    <s v="崔伊檬"/>
    <s v="1997-07-02"/>
    <s v="女"/>
    <s v="汉族"/>
    <s v="陕西省"/>
    <x v="14"/>
    <x v="31"/>
    <x v="142"/>
    <s v="本科"/>
    <x v="0"/>
    <s v="5"/>
    <s v="是"/>
    <s v="是"/>
    <s v="西安市蓝田县焦岱镇柳家湾村一组"/>
    <s v="16610113150135"/>
    <s v="在读"/>
  </r>
  <r>
    <s v="2016011021"/>
    <s v="刘晨熙"/>
    <s v="1999-01-22"/>
    <s v="女"/>
    <s v="汉族"/>
    <s v="河南省"/>
    <x v="14"/>
    <x v="31"/>
    <x v="142"/>
    <s v="本科"/>
    <x v="0"/>
    <s v="5"/>
    <s v="是"/>
    <s v="是"/>
    <s v="鹤壁市浚县小河镇刘贾店村委会"/>
    <s v="16410911150510"/>
    <s v="在读"/>
  </r>
  <r>
    <s v="2016011019"/>
    <s v="倪思璐"/>
    <s v="1998-02-03"/>
    <s v="女"/>
    <s v="汉族"/>
    <s v="陕西省"/>
    <x v="14"/>
    <x v="31"/>
    <x v="142"/>
    <s v="本科"/>
    <x v="0"/>
    <s v="5"/>
    <s v="是"/>
    <s v="是"/>
    <s v="陕西省西安市汉城东路27号 西安市远东一中"/>
    <s v="16610104152962"/>
    <s v="在读"/>
  </r>
  <r>
    <s v="2016011018"/>
    <s v="次仁拉姆"/>
    <s v="1996-02-23"/>
    <s v="女"/>
    <s v="藏族"/>
    <s v="西藏自治区"/>
    <x v="14"/>
    <x v="31"/>
    <x v="142"/>
    <s v="本科"/>
    <x v="0"/>
    <s v="5"/>
    <s v="是"/>
    <s v="是"/>
    <s v="西藏昌都市第一高级中学"/>
    <s v="16542101150285"/>
    <s v="在读"/>
  </r>
  <r>
    <s v="2016011017"/>
    <s v="陆佳茜"/>
    <s v="1998-02-08"/>
    <s v="女"/>
    <s v="汉族"/>
    <s v="陕西省"/>
    <x v="14"/>
    <x v="31"/>
    <x v="142"/>
    <s v="本科"/>
    <x v="0"/>
    <s v="5"/>
    <s v="是"/>
    <s v="是"/>
    <s v="陕西省勉县人民路教师楼1#302室"/>
    <s v="16610806150048"/>
    <s v="在读"/>
  </r>
  <r>
    <s v="2016011016"/>
    <s v="韦雪琪"/>
    <s v="1999-10-18"/>
    <s v="女"/>
    <s v="汉族"/>
    <s v="陕西省"/>
    <x v="14"/>
    <x v="31"/>
    <x v="142"/>
    <s v="本科"/>
    <x v="0"/>
    <s v="5"/>
    <s v="是"/>
    <s v="是"/>
    <s v="陕西省榆林市横山县横山中学高三七班"/>
    <s v="16610604150041"/>
    <s v="在读"/>
  </r>
  <r>
    <s v="2016011015"/>
    <s v="解雁飞"/>
    <s v="1998-10-04"/>
    <s v="女"/>
    <s v="汉族"/>
    <s v="云南省"/>
    <x v="14"/>
    <x v="31"/>
    <x v="142"/>
    <s v="本科"/>
    <x v="0"/>
    <s v="5"/>
    <s v="是"/>
    <s v="是"/>
    <s v="云南省楚雄州楚雄市元谋县元马镇马街社区居委会西城村64号"/>
    <s v="16532301150338"/>
    <s v="在读"/>
  </r>
  <r>
    <s v="2016011014"/>
    <s v="张雨"/>
    <s v="1997-11-16"/>
    <s v="女"/>
    <s v="汉族"/>
    <s v="河南省"/>
    <x v="14"/>
    <x v="31"/>
    <x v="142"/>
    <s v="本科"/>
    <x v="0"/>
    <s v="5"/>
    <s v="是"/>
    <s v="是"/>
    <s v="河南省焦作市沁阳市西向镇行口村"/>
    <s v="16410614151286"/>
    <s v="在读"/>
  </r>
  <r>
    <s v="2016011013"/>
    <s v="杨康婷"/>
    <s v="1997-09-10"/>
    <s v="女"/>
    <s v="汉族"/>
    <s v="山东省"/>
    <x v="14"/>
    <x v="31"/>
    <x v="142"/>
    <s v="本科"/>
    <x v="0"/>
    <s v="5"/>
    <s v="是"/>
    <s v="是"/>
    <s v="山东省荣成市石岛黄海中路黄海小区34号楼405室"/>
    <s v="16371082150512"/>
    <s v="在读"/>
  </r>
  <r>
    <s v="2016011012"/>
    <s v="马丽"/>
    <s v="1997-07-04"/>
    <s v="女"/>
    <s v="汉族"/>
    <s v="江苏省"/>
    <x v="14"/>
    <x v="31"/>
    <x v="142"/>
    <s v="本科"/>
    <x v="0"/>
    <s v="5"/>
    <s v="是"/>
    <s v="是"/>
    <s v="江苏省南通市如皋市九华镇华生电器维修部"/>
    <s v="16320682490038"/>
    <s v="在读"/>
  </r>
  <r>
    <s v="2016011011"/>
    <s v="毕天琦"/>
    <s v="1999-01-05"/>
    <s v="女"/>
    <s v="汉族"/>
    <s v="内蒙古自治区"/>
    <x v="14"/>
    <x v="31"/>
    <x v="142"/>
    <s v="本科"/>
    <x v="0"/>
    <s v="5"/>
    <s v="是"/>
    <s v="是"/>
    <s v="内蒙古赤峰市红山区团结小区5号楼372室"/>
    <s v="16150402150409"/>
    <s v="在读"/>
  </r>
  <r>
    <s v="2016011010"/>
    <s v="牛雨薇"/>
    <s v="1998-07-15"/>
    <s v="女"/>
    <s v="汉族"/>
    <s v="河北省"/>
    <x v="14"/>
    <x v="31"/>
    <x v="142"/>
    <s v="本科"/>
    <x v="0"/>
    <s v="5"/>
    <s v="是"/>
    <s v="是"/>
    <s v="河北省沽源县文广新局"/>
    <s v="16131122152860"/>
    <s v="在读"/>
  </r>
  <r>
    <s v="2016011009"/>
    <s v="于寅飞"/>
    <s v="1998-06-08"/>
    <s v="男"/>
    <s v="汉族"/>
    <s v="河北省"/>
    <x v="14"/>
    <x v="31"/>
    <x v="143"/>
    <s v="本科"/>
    <x v="0"/>
    <s v="5"/>
    <s v="是"/>
    <s v="是"/>
    <s v="河北省石家庄市井陉县天长镇板桥村幸福路429号"/>
    <s v="16130108151225"/>
    <s v="在读"/>
  </r>
  <r>
    <s v="2016011008"/>
    <s v="郭如海"/>
    <s v="1998-06-23"/>
    <s v="男"/>
    <s v="汉族"/>
    <s v="陕西省"/>
    <x v="14"/>
    <x v="31"/>
    <x v="143"/>
    <s v="本科"/>
    <x v="0"/>
    <s v="5"/>
    <s v="是"/>
    <s v="是"/>
    <s v="陕西省咸阳市渭城区人民东路56号咸阳渭城中学"/>
    <s v="16610401152038"/>
    <s v="在读"/>
  </r>
  <r>
    <s v="2016011007"/>
    <s v="陈彦至"/>
    <s v="1997-02-15"/>
    <s v="男"/>
    <s v="汉族"/>
    <s v="广西壮族自治区"/>
    <x v="14"/>
    <x v="31"/>
    <x v="143"/>
    <s v="本科"/>
    <x v="0"/>
    <s v="5"/>
    <s v="是"/>
    <s v="是"/>
    <s v="广西灵山县灵山中学"/>
    <s v="16450721150414"/>
    <s v="在读"/>
  </r>
  <r>
    <s v="2016011006"/>
    <s v="朱根德"/>
    <s v="1998-10-27"/>
    <s v="男"/>
    <s v="汉族"/>
    <s v="陕西省"/>
    <x v="14"/>
    <x v="31"/>
    <x v="143"/>
    <s v="本科"/>
    <x v="0"/>
    <s v="5"/>
    <s v="是"/>
    <s v="是"/>
    <s v="紫薇田园都市D区20号楼二单元102号"/>
    <s v="16610104151841"/>
    <s v="在读"/>
  </r>
  <r>
    <s v="2016011005"/>
    <s v="陈浩天"/>
    <s v="1998-09-17"/>
    <s v="男"/>
    <s v="汉族"/>
    <s v="新疆维吾尔自治区"/>
    <x v="14"/>
    <x v="31"/>
    <x v="143"/>
    <s v="本科"/>
    <x v="0"/>
    <s v="5"/>
    <s v="是"/>
    <s v="是"/>
    <s v="师范大学附中"/>
    <s v="16650103152364"/>
    <s v="在读"/>
  </r>
  <r>
    <s v="2016011004"/>
    <s v="朱磊鑫"/>
    <s v="1997-09-18"/>
    <s v="男"/>
    <s v="汉族"/>
    <s v="宁夏回族自治区"/>
    <x v="14"/>
    <x v="31"/>
    <x v="143"/>
    <s v="本科"/>
    <x v="0"/>
    <s v="5"/>
    <s v="是"/>
    <s v="是"/>
    <s v="宁夏回族自治区固原一中"/>
    <s v="16642221510510"/>
    <s v="在读"/>
  </r>
  <r>
    <s v="2016011003"/>
    <s v="滕江"/>
    <s v="1997-10-06"/>
    <s v="男"/>
    <s v="汉族"/>
    <s v="四川省"/>
    <x v="14"/>
    <x v="31"/>
    <x v="143"/>
    <s v="本科"/>
    <x v="0"/>
    <s v="5"/>
    <s v="是"/>
    <s v="是"/>
    <s v="四川省广安市广安区友谊高中部"/>
    <s v="16511301163508"/>
    <s v="在读"/>
  </r>
  <r>
    <s v="2016011002"/>
    <s v="许世萱"/>
    <s v="1997-12-09"/>
    <s v="男"/>
    <s v="汉族"/>
    <s v="河南省"/>
    <x v="14"/>
    <x v="31"/>
    <x v="143"/>
    <s v="本科"/>
    <x v="0"/>
    <s v="5"/>
    <s v="是"/>
    <s v="是"/>
    <s v="河南省焦作市孟州市合欢路重庆巴庄火锅店"/>
    <s v="16410614150950"/>
    <s v="在读"/>
  </r>
  <r>
    <s v="2016011001"/>
    <s v="于子淇"/>
    <s v="1998-03-23"/>
    <s v="男"/>
    <s v="汉族"/>
    <s v="山东省"/>
    <x v="14"/>
    <x v="31"/>
    <x v="143"/>
    <s v="本科"/>
    <x v="0"/>
    <s v="5"/>
    <s v="是"/>
    <s v="是"/>
    <s v="山东省烟台市芝罘区胜利路248号佰泓名店南门4楼办公区（曲红鹰）"/>
    <s v="16370602151118"/>
    <s v="在读"/>
  </r>
  <r>
    <s v="2016011000"/>
    <s v="吴皓"/>
    <s v="1998-06-18"/>
    <s v="男"/>
    <s v="汉族"/>
    <s v="江西省"/>
    <x v="14"/>
    <x v="31"/>
    <x v="143"/>
    <s v="本科"/>
    <x v="0"/>
    <s v="5"/>
    <s v="是"/>
    <s v="是"/>
    <s v="江西省南昌市东湖区二七北路515号垃圾清运队"/>
    <s v="16360102157133"/>
    <s v="在读"/>
  </r>
  <r>
    <s v="2016010999"/>
    <s v="林其昕"/>
    <s v="1998-08-12"/>
    <s v="男"/>
    <s v="汉族"/>
    <s v="福建省"/>
    <x v="14"/>
    <x v="31"/>
    <x v="143"/>
    <s v="本科"/>
    <x v="0"/>
    <s v="5"/>
    <s v="是"/>
    <s v="是"/>
    <s v="福建省厦门市宜宾路136号601室"/>
    <s v="16353203150840"/>
    <s v="在读"/>
  </r>
  <r>
    <s v="2016010998"/>
    <s v="韩子龙"/>
    <s v="1997-07-01"/>
    <s v="男"/>
    <s v="汉族"/>
    <s v="黑龙江省"/>
    <x v="14"/>
    <x v="31"/>
    <x v="143"/>
    <s v="本科"/>
    <x v="0"/>
    <s v="5"/>
    <s v="是"/>
    <s v="是"/>
    <s v="通信地址:齐齐哈尔市西园小区44号楼1门403(户籍地址:黑龙江省齐齐哈尔市铁锋区扎龙乡克钦村2组)"/>
    <s v="16230203050434"/>
    <s v="在读"/>
  </r>
  <r>
    <s v="2016010997"/>
    <s v="薛忠强"/>
    <s v="1997-06-27"/>
    <s v="男"/>
    <s v="汉族"/>
    <s v="山西省"/>
    <x v="14"/>
    <x v="31"/>
    <x v="143"/>
    <s v="本科"/>
    <x v="0"/>
    <s v="5"/>
    <s v="是"/>
    <s v="是"/>
    <s v="山西省吕梁市汾阳市冀村镇南浦村文昌街28号"/>
    <s v="16141103150126"/>
    <s v="在读"/>
  </r>
  <r>
    <s v="2016010996"/>
    <s v="冯晓岚"/>
    <s v="1998-02-15"/>
    <s v="女"/>
    <s v="汉族"/>
    <s v="河北省"/>
    <x v="14"/>
    <x v="31"/>
    <x v="143"/>
    <s v="本科"/>
    <x v="0"/>
    <s v="5"/>
    <s v="是"/>
    <s v="是"/>
    <s v="河北省邯郸市丛台北路安居东城首府5-1-2204"/>
    <s v="16130111151699"/>
    <s v="在读"/>
  </r>
  <r>
    <s v="2016010995"/>
    <s v="邵楚云"/>
    <s v="1998-07-15"/>
    <s v="女"/>
    <s v="汉族"/>
    <s v="天津市"/>
    <x v="14"/>
    <x v="31"/>
    <x v="143"/>
    <s v="本科"/>
    <x v="0"/>
    <s v="5"/>
    <s v="是"/>
    <s v="是"/>
    <s v="北京市通州梨园新通国际小区21号楼2单元1103室"/>
    <s v="16120222951791"/>
    <s v="在读"/>
  </r>
  <r>
    <s v="2016010994"/>
    <s v="朱燕丽"/>
    <s v="1998-05-02"/>
    <s v="女"/>
    <s v="汉族"/>
    <s v="陕西省"/>
    <x v="14"/>
    <x v="31"/>
    <x v="143"/>
    <s v="本科"/>
    <x v="0"/>
    <s v="5"/>
    <s v="是"/>
    <s v="是"/>
    <s v="陕西省陇县东风镇普乐塬村四组"/>
    <s v="16610308150573"/>
    <s v="在读"/>
  </r>
  <r>
    <s v="2016010993"/>
    <s v="田曦庆"/>
    <s v="1998-04-27"/>
    <s v="女"/>
    <s v="汉族"/>
    <s v="陕西省"/>
    <x v="14"/>
    <x v="31"/>
    <x v="143"/>
    <s v="本科"/>
    <x v="0"/>
    <s v="5"/>
    <s v="是"/>
    <s v="是"/>
    <s v="西安市蓝田县孟村乡田禾村第一村民小组29号"/>
    <s v="16610113150044"/>
    <s v="在读"/>
  </r>
  <r>
    <s v="2016010992"/>
    <s v="薛亚星"/>
    <s v="1997-11-20"/>
    <s v="女"/>
    <s v="汉族"/>
    <s v="河南省"/>
    <x v="14"/>
    <x v="31"/>
    <x v="143"/>
    <s v="本科"/>
    <x v="0"/>
    <s v="5"/>
    <s v="是"/>
    <s v="是"/>
    <s v="河南省南乐县福坎镇薛集村202号"/>
    <s v="16410813150867"/>
    <s v="在读"/>
  </r>
  <r>
    <s v="2016010991"/>
    <s v="肖璠"/>
    <s v="1998-08-12"/>
    <s v="女"/>
    <s v="汉族"/>
    <s v="陕西省"/>
    <x v="14"/>
    <x v="31"/>
    <x v="143"/>
    <s v="本科"/>
    <x v="0"/>
    <s v="5"/>
    <s v="是"/>
    <s v="是"/>
    <s v="西安市新城区康复路交易广场一楼B-24号"/>
    <s v="16610101151799"/>
    <s v="在读"/>
  </r>
  <r>
    <s v="2016010989"/>
    <s v="黄玉佩"/>
    <s v="1998-01-11"/>
    <s v="女"/>
    <s v="汉族"/>
    <s v="陕西省"/>
    <x v="14"/>
    <x v="31"/>
    <x v="143"/>
    <s v="本科"/>
    <x v="0"/>
    <s v="5"/>
    <s v="是"/>
    <s v="是"/>
    <s v="陕西省西安市雁塔区后村小区5号楼10层8号"/>
    <s v="16610902151300"/>
    <s v="在读"/>
  </r>
  <r>
    <s v="2016010988"/>
    <s v="陈茜苗"/>
    <s v="1998-06-27"/>
    <s v="女"/>
    <s v="汉族"/>
    <s v="陕西省"/>
    <x v="14"/>
    <x v="31"/>
    <x v="143"/>
    <s v="本科"/>
    <x v="0"/>
    <s v="5"/>
    <s v="是"/>
    <s v="是"/>
    <s v="陕西省安康市旬阳县蜀河镇高桥村一组"/>
    <s v="16610902150213"/>
    <s v="在读"/>
  </r>
  <r>
    <s v="2016010987"/>
    <s v="黄荟颖"/>
    <s v="1997-09-03"/>
    <s v="女"/>
    <s v="汉族"/>
    <s v="陕西省"/>
    <x v="14"/>
    <x v="31"/>
    <x v="143"/>
    <s v="本科"/>
    <x v="0"/>
    <s v="5"/>
    <s v="是"/>
    <s v="是"/>
    <s v="陕西省汉中市龙岗学校"/>
    <s v="16610802152176"/>
    <s v="在读"/>
  </r>
  <r>
    <s v="2016010986"/>
    <s v="肖兴茹"/>
    <s v="1999-01-28"/>
    <s v="女"/>
    <s v="汉族"/>
    <s v="云南省"/>
    <x v="14"/>
    <x v="31"/>
    <x v="143"/>
    <s v="本科"/>
    <x v="0"/>
    <s v="5"/>
    <s v="是"/>
    <s v="是"/>
    <s v="云南省昆明市西山区"/>
    <s v="16530112151111"/>
    <s v="在读"/>
  </r>
  <r>
    <s v="2016010985"/>
    <s v="陈甜甜"/>
    <s v="1998-06-04"/>
    <s v="女"/>
    <s v="汉族"/>
    <s v="贵州省"/>
    <x v="14"/>
    <x v="31"/>
    <x v="143"/>
    <s v="本科"/>
    <x v="0"/>
    <s v="5"/>
    <s v="是"/>
    <s v="是"/>
    <s v="贵州省贵阳市南明区甘荫塘上坝路1号中建四局安装公司"/>
    <s v="16520115150680"/>
    <s v="在读"/>
  </r>
  <r>
    <s v="2016010984"/>
    <s v="马景华"/>
    <s v="1998-10-16"/>
    <s v="女"/>
    <s v="汉族"/>
    <s v="河南省"/>
    <x v="14"/>
    <x v="31"/>
    <x v="143"/>
    <s v="本科"/>
    <x v="0"/>
    <s v="5"/>
    <s v="是"/>
    <s v="是"/>
    <s v="河南省沁阳市香港街怀龙家属院四单元402"/>
    <s v="16410614150904"/>
    <s v="在读"/>
  </r>
  <r>
    <s v="2016010983"/>
    <s v="陈琪琪"/>
    <s v="1998-04-23"/>
    <s v="女"/>
    <s v="汉族"/>
    <s v="山东省"/>
    <x v="14"/>
    <x v="31"/>
    <x v="143"/>
    <s v="本科"/>
    <x v="0"/>
    <s v="5"/>
    <s v="是"/>
    <s v="是"/>
    <s v="山东省莱芜市钢城区友谊大街80号14号楼1单元602室"/>
    <s v="16371202150501"/>
    <s v="在读"/>
  </r>
  <r>
    <s v="2016010982"/>
    <s v="吴金婵"/>
    <s v="1998-03-14"/>
    <s v="女"/>
    <s v="汉族"/>
    <s v="安徽省"/>
    <x v="14"/>
    <x v="31"/>
    <x v="143"/>
    <s v="本科"/>
    <x v="0"/>
    <s v="5"/>
    <s v="是"/>
    <s v="是"/>
    <s v="安徽省太湖中学"/>
    <s v="16340825150151"/>
    <s v="在读"/>
  </r>
  <r>
    <s v="2016010981"/>
    <s v="齐佳"/>
    <s v="1998-07-26"/>
    <s v="女"/>
    <s v="汉族"/>
    <s v="吉林省"/>
    <x v="14"/>
    <x v="31"/>
    <x v="143"/>
    <s v="本科"/>
    <x v="0"/>
    <s v="5"/>
    <s v="是"/>
    <s v="是"/>
    <s v="吉林市吉林大街6号吉林松花江中学"/>
    <s v="16220211150720"/>
    <s v="在读"/>
  </r>
  <r>
    <s v="2016010980"/>
    <s v="陈悦"/>
    <s v="1997-06-29"/>
    <s v="女"/>
    <s v="汉族"/>
    <s v="内蒙古自治区"/>
    <x v="14"/>
    <x v="31"/>
    <x v="143"/>
    <s v="本科"/>
    <x v="0"/>
    <s v="5"/>
    <s v="是"/>
    <s v="是"/>
    <s v="临河区一中"/>
    <s v="16152801154295"/>
    <s v="在读"/>
  </r>
  <r>
    <s v="2016010979"/>
    <s v="杨旻睿"/>
    <s v="1997-09-17"/>
    <s v="男"/>
    <s v="汉族"/>
    <s v="北京市"/>
    <x v="14"/>
    <x v="31"/>
    <x v="144"/>
    <s v="本科"/>
    <x v="0"/>
    <s v="5"/>
    <s v="是"/>
    <s v="是"/>
    <s v="北京市石景山区古城西街25号C座203、212"/>
    <s v="16110107150193"/>
    <s v="在读"/>
  </r>
  <r>
    <s v="2016010978"/>
    <s v="王逸凡"/>
    <s v="1998-09-08"/>
    <s v="男"/>
    <s v="汉族"/>
    <s v="陕西省"/>
    <x v="14"/>
    <x v="31"/>
    <x v="144"/>
    <s v="本科"/>
    <x v="0"/>
    <s v="5"/>
    <s v="是"/>
    <s v="是"/>
    <s v="陕西省铜川市印台区铜川市第一中学北校区"/>
    <s v="16610201150804"/>
    <s v="在读"/>
  </r>
  <r>
    <s v="2016010977"/>
    <s v="桑杰"/>
    <s v="1996-08-27"/>
    <s v="男"/>
    <s v="藏族"/>
    <s v="西藏自治区"/>
    <x v="14"/>
    <x v="31"/>
    <x v="144"/>
    <s v="本科"/>
    <x v="0"/>
    <s v="5"/>
    <s v="是"/>
    <s v="是"/>
    <s v="西藏日喀则市吉隆县宗嘎镇加木村"/>
    <s v="16542303150533"/>
    <s v="在读"/>
  </r>
  <r>
    <s v="2016010976"/>
    <s v="尹朗庭"/>
    <s v="1998-09-22"/>
    <s v="男"/>
    <s v="汉族"/>
    <s v="广东省"/>
    <x v="14"/>
    <x v="31"/>
    <x v="144"/>
    <s v="本科"/>
    <x v="0"/>
    <s v="5"/>
    <s v="是"/>
    <s v="是"/>
    <s v="广东省东莞市常平镇嘉美豪苑嘉德阁1102"/>
    <s v="1900101251"/>
    <s v="在读"/>
  </r>
  <r>
    <s v="2016010975"/>
    <s v="喇宁"/>
    <s v="1997-09-16"/>
    <s v="男"/>
    <s v="汉族"/>
    <s v="宁夏回族自治区"/>
    <x v="14"/>
    <x v="31"/>
    <x v="144"/>
    <s v="本科"/>
    <x v="0"/>
    <s v="5"/>
    <s v="是"/>
    <s v="是"/>
    <s v="宁夏固原市第一中学"/>
    <s v="16642221510905"/>
    <s v="在读"/>
  </r>
  <r>
    <s v="2016010974"/>
    <s v="李阳伟"/>
    <s v="1996-11-11"/>
    <s v="男"/>
    <s v="汉族"/>
    <s v="陕西省"/>
    <x v="14"/>
    <x v="31"/>
    <x v="144"/>
    <s v="本科"/>
    <x v="0"/>
    <s v="5"/>
    <s v="是"/>
    <s v="是"/>
    <s v="陕西省延安市子长县瓦窑堡镇枣湾村民委员会井家塌23号"/>
    <s v="16610703151561"/>
    <s v="在读"/>
  </r>
  <r>
    <s v="2016010973"/>
    <s v="范志明"/>
    <s v="1999-01-01"/>
    <s v="男"/>
    <s v="汉族"/>
    <s v="河南省"/>
    <x v="14"/>
    <x v="31"/>
    <x v="144"/>
    <s v="本科"/>
    <x v="0"/>
    <s v="5"/>
    <s v="是"/>
    <s v="是"/>
    <s v="河南省洛阳市伊川县酒厂北路粮食局家属院"/>
    <s v="16410314150631"/>
    <s v="在读"/>
  </r>
  <r>
    <s v="2016010972"/>
    <s v="仇鹏飞"/>
    <s v="1997-12-27"/>
    <s v="男"/>
    <s v="汉族"/>
    <s v="河南省"/>
    <x v="14"/>
    <x v="31"/>
    <x v="144"/>
    <s v="本科"/>
    <x v="0"/>
    <s v="5"/>
    <s v="是"/>
    <s v="是"/>
    <s v="河南省开封市祥符区第一高级中学"/>
    <s v="16410211150716"/>
    <s v="在读"/>
  </r>
  <r>
    <s v="2016010971"/>
    <s v="栾宇轩"/>
    <s v="1997-09-19"/>
    <s v="男"/>
    <s v="汉族"/>
    <s v="山东省"/>
    <x v="14"/>
    <x v="31"/>
    <x v="144"/>
    <s v="本科"/>
    <x v="0"/>
    <s v="5"/>
    <s v="是"/>
    <s v="是"/>
    <s v="山东省青岛市李沧区九水路20号青岛五十八中教导处"/>
    <s v="16370206150503"/>
    <s v="在读"/>
  </r>
  <r>
    <s v="2016010970"/>
    <s v="温平"/>
    <s v="1997-04-06"/>
    <s v="男"/>
    <s v="汉族"/>
    <s v="江西省"/>
    <x v="14"/>
    <x v="31"/>
    <x v="144"/>
    <s v="本科"/>
    <x v="0"/>
    <s v="5"/>
    <s v="是"/>
    <s v="是"/>
    <s v="江西省赣州市青年路30号第三中学高三(19)班"/>
    <s v="16360702153117"/>
    <s v="在读"/>
  </r>
  <r>
    <s v="2016010969"/>
    <s v="周阳"/>
    <s v="1998-01-12"/>
    <s v="男"/>
    <s v="汉族"/>
    <s v="上海市"/>
    <x v="14"/>
    <x v="31"/>
    <x v="144"/>
    <s v="本科"/>
    <x v="0"/>
    <s v="5"/>
    <s v="是"/>
    <s v="是"/>
    <s v="青浦区朱家角镇沈巷社区林家村219号"/>
    <s v="16310118151203"/>
    <s v="在读"/>
  </r>
  <r>
    <s v="2016010968"/>
    <s v="王佳斌"/>
    <s v="1998-12-29"/>
    <s v="男"/>
    <s v="汉族"/>
    <s v="山西省"/>
    <x v="14"/>
    <x v="31"/>
    <x v="144"/>
    <s v="本科"/>
    <x v="0"/>
    <s v="5"/>
    <s v="是"/>
    <s v="是"/>
    <s v="山西省临汾市尧都区花果街功臣小区"/>
    <s v="16141001155536"/>
    <s v="在读"/>
  </r>
  <r>
    <s v="2016010967"/>
    <s v="许剑睿"/>
    <s v="1997-05-05"/>
    <s v="男"/>
    <s v="汉族"/>
    <s v="河北省"/>
    <x v="14"/>
    <x v="31"/>
    <x v="144"/>
    <s v="本科"/>
    <x v="0"/>
    <s v="5"/>
    <s v="是"/>
    <s v="是"/>
    <s v="河北省任丘市津保东路梅园小区B区7栋3单元402室"/>
    <s v="16130982151192"/>
    <s v="在读"/>
  </r>
  <r>
    <s v="2016010965"/>
    <s v="姜慧华"/>
    <s v="1997-09-10"/>
    <s v="女"/>
    <s v="壮族"/>
    <s v="广西壮族自治区"/>
    <x v="14"/>
    <x v="31"/>
    <x v="144"/>
    <s v="本科"/>
    <x v="0"/>
    <s v="5"/>
    <s v="是"/>
    <s v="是"/>
    <s v="广西贵港市覃塘区覃塘高级中学"/>
    <s v="16450801155145"/>
    <s v="在读"/>
  </r>
  <r>
    <s v="2016010964"/>
    <s v="建晓倩"/>
    <s v="1997-07-01"/>
    <s v="女"/>
    <s v="汉族"/>
    <s v="河南省"/>
    <x v="14"/>
    <x v="31"/>
    <x v="144"/>
    <s v="本科"/>
    <x v="0"/>
    <s v="5"/>
    <s v="是"/>
    <s v="是"/>
    <s v="河南省灵宝市第一高级中学"/>
    <s v="16411011151824"/>
    <s v="在读"/>
  </r>
  <r>
    <s v="2016010963"/>
    <s v="赵若琳"/>
    <s v="1998-04-20"/>
    <s v="女"/>
    <s v="汉族"/>
    <s v="陕西省"/>
    <x v="14"/>
    <x v="31"/>
    <x v="144"/>
    <s v="本科"/>
    <x v="0"/>
    <s v="5"/>
    <s v="是"/>
    <s v="是"/>
    <s v="西安市汉城东路27号远东第一中学"/>
    <s v="16610103151660"/>
    <s v="在读"/>
  </r>
  <r>
    <s v="2016010962"/>
    <s v="李高芸"/>
    <s v="1997-12-12"/>
    <s v="女"/>
    <s v="汉族"/>
    <s v="陕西省"/>
    <x v="14"/>
    <x v="31"/>
    <x v="144"/>
    <s v="本科"/>
    <x v="0"/>
    <s v="5"/>
    <s v="是"/>
    <s v="是"/>
    <s v="陕西省西安市新城区西安市华山中学李高芸收转"/>
    <s v="16610102151669"/>
    <s v="在读"/>
  </r>
  <r>
    <s v="2016010961"/>
    <s v="王萍"/>
    <s v="1999-02-10"/>
    <s v="女"/>
    <s v="汉族"/>
    <s v="新疆维吾尔自治区"/>
    <x v="14"/>
    <x v="31"/>
    <x v="144"/>
    <s v="本科"/>
    <x v="0"/>
    <s v="5"/>
    <s v="是"/>
    <s v="是"/>
    <s v="库车县二中"/>
    <s v="16652902151191"/>
    <s v="在读"/>
  </r>
  <r>
    <s v="2016010960"/>
    <s v="荆扬"/>
    <s v="1998-04-25"/>
    <s v="女"/>
    <s v="汉族"/>
    <s v="甘肃省"/>
    <x v="14"/>
    <x v="31"/>
    <x v="144"/>
    <s v="本科"/>
    <x v="0"/>
    <s v="5"/>
    <s v="是"/>
    <s v="是"/>
    <s v="嘉峪关市第一中学"/>
    <s v="16620201152349"/>
    <s v="在读"/>
  </r>
  <r>
    <s v="2016010959"/>
    <s v="李卉佳"/>
    <s v="1999-05-20"/>
    <s v="女"/>
    <s v="汉族"/>
    <s v="陕西省"/>
    <x v="14"/>
    <x v="31"/>
    <x v="144"/>
    <s v="本科"/>
    <x v="0"/>
    <s v="5"/>
    <s v="是"/>
    <s v="是"/>
    <s v="陕西省汉中市汉台区前进西路教师小区"/>
    <s v="16610801150924"/>
    <s v="在读"/>
  </r>
  <r>
    <s v="2016010958"/>
    <s v="李甜"/>
    <s v="1998-02-17"/>
    <s v="女"/>
    <s v="汉族"/>
    <s v="陕西省"/>
    <x v="14"/>
    <x v="31"/>
    <x v="144"/>
    <s v="本科"/>
    <x v="0"/>
    <s v="5"/>
    <s v="是"/>
    <s v="是"/>
    <s v="陕西省渭南市合阳县坊镇南渤海村三组"/>
    <s v="16610510150672"/>
    <s v="在读"/>
  </r>
  <r>
    <s v="2016010957"/>
    <s v="王心语"/>
    <s v="1998-04-06"/>
    <s v="女"/>
    <s v="汉族"/>
    <s v="四川省"/>
    <x v="14"/>
    <x v="31"/>
    <x v="144"/>
    <s v="本科"/>
    <x v="0"/>
    <s v="5"/>
    <s v="是"/>
    <s v="是"/>
    <s v="四川省广安市广安区滨江路南段10号"/>
    <s v="16511301160144"/>
    <s v="在读"/>
  </r>
  <r>
    <s v="2016010956"/>
    <s v="邓平"/>
    <s v="1998-04-09"/>
    <s v="女"/>
    <s v="汉族"/>
    <s v="重庆市"/>
    <x v="14"/>
    <x v="31"/>
    <x v="144"/>
    <s v="本科"/>
    <x v="0"/>
    <s v="5"/>
    <s v="是"/>
    <s v="是"/>
    <s v="重庆市奉节县永安镇金橙街双扶公司三单元10-4"/>
    <s v="16500132150903"/>
    <s v="在读"/>
  </r>
  <r>
    <s v="2016010955"/>
    <s v="杨玢"/>
    <s v="1998-07-19"/>
    <s v="女"/>
    <s v="汉族"/>
    <s v="河南省"/>
    <x v="14"/>
    <x v="31"/>
    <x v="144"/>
    <s v="本科"/>
    <x v="0"/>
    <s v="5"/>
    <s v="是"/>
    <s v="是"/>
    <s v="平顶山市南环路中国银行家属院三号楼一单元"/>
    <s v="16410403150428"/>
    <s v="在读"/>
  </r>
  <r>
    <s v="2016010954"/>
    <s v="岳林秀"/>
    <s v="1998-01-31"/>
    <s v="女"/>
    <s v="汉族"/>
    <s v="山东省"/>
    <x v="14"/>
    <x v="31"/>
    <x v="144"/>
    <s v="本科"/>
    <x v="0"/>
    <s v="5"/>
    <s v="是"/>
    <s v="是"/>
    <s v="山东省威海市荣成市崖头镇杨格庄村8区23号邢丽收"/>
    <s v="16371082151009"/>
    <s v="在读"/>
  </r>
  <r>
    <s v="2016010953"/>
    <s v="曹溪"/>
    <s v="1998-10-29"/>
    <s v="女"/>
    <s v="汉族"/>
    <s v="安徽省"/>
    <x v="14"/>
    <x v="31"/>
    <x v="144"/>
    <s v="本科"/>
    <x v="0"/>
    <s v="5"/>
    <s v="是"/>
    <s v="是"/>
    <s v="芜湖市鸠江区涌金路100号芜湖市第一中学高三八班"/>
    <s v="16340201150207"/>
    <s v="在读"/>
  </r>
  <r>
    <s v="2016010952"/>
    <s v="梁潇予"/>
    <s v="1998-06-16"/>
    <s v="女"/>
    <s v="汉族"/>
    <s v="吉林省"/>
    <x v="14"/>
    <x v="31"/>
    <x v="144"/>
    <s v="本科"/>
    <x v="0"/>
    <s v="5"/>
    <s v="是"/>
    <s v="是"/>
    <s v="吉林省长春市净月区生态大街2345号华荣泰6号楼2603室"/>
    <s v="16220102150242"/>
    <s v="在读"/>
  </r>
  <r>
    <s v="2016010951"/>
    <s v="李艾聪"/>
    <s v="1998-04-20"/>
    <s v="女"/>
    <s v="汉族"/>
    <s v="辽宁省"/>
    <x v="14"/>
    <x v="31"/>
    <x v="144"/>
    <s v="本科"/>
    <x v="0"/>
    <s v="5"/>
    <s v="是"/>
    <s v="是"/>
    <s v="抚顺市顺城区裕城路34号抚顺二中北校区"/>
    <s v="16210402150652"/>
    <s v="在读"/>
  </r>
  <r>
    <s v="2016010950"/>
    <s v="程泽芳"/>
    <s v="1997-03-18"/>
    <s v="女"/>
    <s v="汉族"/>
    <s v="山西省"/>
    <x v="14"/>
    <x v="31"/>
    <x v="144"/>
    <s v="本科"/>
    <x v="0"/>
    <s v="5"/>
    <s v="是"/>
    <s v="是"/>
    <s v="山西省大同市大同县公安局家属楼二单元四楼"/>
    <s v="16140624153657"/>
    <s v="在读"/>
  </r>
  <r>
    <s v="2016010949"/>
    <s v="贾晨琪"/>
    <s v="1998-03-13"/>
    <s v="女"/>
    <s v="汉族"/>
    <s v="河北省"/>
    <x v="14"/>
    <x v="31"/>
    <x v="144"/>
    <s v="本科"/>
    <x v="0"/>
    <s v="5"/>
    <s v="是"/>
    <s v="是"/>
    <s v="沧州市学府花园14号楼1单元102"/>
    <s v="16130901151233"/>
    <s v="在读"/>
  </r>
  <r>
    <s v="2016010948"/>
    <s v="冯崇业"/>
    <s v="1998-04-15"/>
    <s v="男"/>
    <s v="汉族"/>
    <s v="广东省"/>
    <x v="14"/>
    <x v="31"/>
    <x v="145"/>
    <s v="本科"/>
    <x v="0"/>
    <s v="5"/>
    <s v="是"/>
    <s v="是"/>
    <s v="广东省佛山市三水区西南西河路6号1801"/>
    <s v="0604101593"/>
    <s v="在读"/>
  </r>
  <r>
    <s v="2016010947"/>
    <s v="邱玉东"/>
    <s v="1997-07-16"/>
    <s v="男"/>
    <s v="汉族"/>
    <s v="河南省"/>
    <x v="14"/>
    <x v="31"/>
    <x v="145"/>
    <s v="本科"/>
    <x v="0"/>
    <s v="5"/>
    <s v="是"/>
    <s v="是"/>
    <s v="河南省上蔡县第一高级中学"/>
    <s v="16411515151371"/>
    <s v="在读"/>
  </r>
  <r>
    <s v="2016010946"/>
    <s v="秦浩强"/>
    <s v="1998-08-14"/>
    <s v="男"/>
    <s v="汉族"/>
    <s v="陕西省"/>
    <x v="14"/>
    <x v="31"/>
    <x v="145"/>
    <s v="本科"/>
    <x v="0"/>
    <s v="5"/>
    <s v="是"/>
    <s v="是"/>
    <s v="西安市东元路学校"/>
    <s v="16610105150252"/>
    <s v="在读"/>
  </r>
  <r>
    <s v="2016010945"/>
    <s v="张洇豪"/>
    <s v="1998-05-02"/>
    <s v="男"/>
    <s v="汉族"/>
    <s v="西藏自治区"/>
    <x v="14"/>
    <x v="31"/>
    <x v="145"/>
    <s v="本科"/>
    <x v="0"/>
    <s v="5"/>
    <s v="是"/>
    <s v="是"/>
    <s v="西藏林芝市巴宜区西藏大学农牧学院"/>
    <s v="16542801150077"/>
    <s v="在读"/>
  </r>
  <r>
    <s v="2016010944"/>
    <s v="赵永康"/>
    <s v="1998-04-10"/>
    <s v="男"/>
    <s v="汉族"/>
    <s v="宁夏回族自治区"/>
    <x v="14"/>
    <x v="31"/>
    <x v="145"/>
    <s v="本科"/>
    <x v="0"/>
    <s v="5"/>
    <s v="是"/>
    <s v="是"/>
    <s v="宁夏固原一中"/>
    <s v="16642221510909"/>
    <s v="在读"/>
  </r>
  <r>
    <s v="2016010943"/>
    <s v="姬昊"/>
    <s v="1997-10-16"/>
    <s v="男"/>
    <s v="汉族"/>
    <s v="陕西省"/>
    <x v="14"/>
    <x v="31"/>
    <x v="145"/>
    <s v="本科"/>
    <x v="0"/>
    <s v="5"/>
    <s v="是"/>
    <s v="是"/>
    <s v="陕西省靖边县第三中学高三（1）班"/>
    <s v="16610605150650"/>
    <s v="在读"/>
  </r>
  <r>
    <s v="2016010942"/>
    <s v="廖哲仪"/>
    <s v="1998-03-12"/>
    <s v="男"/>
    <s v="汉族"/>
    <s v="重庆市"/>
    <x v="14"/>
    <x v="31"/>
    <x v="145"/>
    <s v="本科"/>
    <x v="0"/>
    <s v="5"/>
    <s v="是"/>
    <s v="是"/>
    <s v="重庆市巫溪县春申大道188号（检察院），肖华旭，收"/>
    <s v="16500134151511"/>
    <s v="在读"/>
  </r>
  <r>
    <s v="2016010941"/>
    <s v="王翰阳"/>
    <s v="1998-05-17"/>
    <s v="男"/>
    <s v="汉族"/>
    <s v="河南省"/>
    <x v="14"/>
    <x v="31"/>
    <x v="145"/>
    <s v="本科"/>
    <x v="0"/>
    <s v="5"/>
    <s v="是"/>
    <s v="是"/>
    <s v="河南省安阳市汤阴县永通路南二巷口鑫源浴池"/>
    <s v="16410713150528"/>
    <s v="在读"/>
  </r>
  <r>
    <s v="2016010940"/>
    <s v="李甲智"/>
    <s v="1997-09-13"/>
    <s v="男"/>
    <s v="汉族"/>
    <s v="山东省"/>
    <x v="14"/>
    <x v="31"/>
    <x v="145"/>
    <s v="本科"/>
    <x v="0"/>
    <s v="5"/>
    <s v="是"/>
    <s v="是"/>
    <s v="山东省五莲县第一中学2013级4班"/>
    <s v="16371121150224"/>
    <s v="在读"/>
  </r>
  <r>
    <s v="2016010939"/>
    <s v="杨康"/>
    <s v="1998-05-07"/>
    <s v="男"/>
    <s v="汉族"/>
    <s v="安徽省"/>
    <x v="14"/>
    <x v="31"/>
    <x v="145"/>
    <s v="本科"/>
    <x v="0"/>
    <s v="5"/>
    <s v="是"/>
    <s v="是"/>
    <s v="安徽省舒城中学高三（17）班"/>
    <s v="16341523150778"/>
    <s v="在读"/>
  </r>
  <r>
    <s v="2016010938"/>
    <s v="梁申"/>
    <s v="1999-03-20"/>
    <s v="男"/>
    <s v="汉族"/>
    <s v="江苏省"/>
    <x v="14"/>
    <x v="31"/>
    <x v="145"/>
    <s v="本科"/>
    <x v="0"/>
    <s v="5"/>
    <s v="是"/>
    <s v="是"/>
    <s v="江苏省宿迁市泗阳县新袁镇白水村六组68号"/>
    <s v="16321323450451"/>
    <s v="在读"/>
  </r>
  <r>
    <s v="2016010937"/>
    <s v="同寅超"/>
    <s v="1998-04-16"/>
    <s v="男"/>
    <s v="汉族"/>
    <s v="上海市"/>
    <x v="14"/>
    <x v="31"/>
    <x v="145"/>
    <s v="本科"/>
    <x v="0"/>
    <s v="5"/>
    <s v="是"/>
    <s v="是"/>
    <s v="浦东大道1851弄46号203"/>
    <s v="16310115152085"/>
    <s v="在读"/>
  </r>
  <r>
    <s v="2016010936"/>
    <s v="王俊伟"/>
    <s v="1998-08-17"/>
    <s v="男"/>
    <s v="汉族"/>
    <s v="山西省"/>
    <x v="14"/>
    <x v="31"/>
    <x v="145"/>
    <s v="本科"/>
    <x v="0"/>
    <s v="5"/>
    <s v="是"/>
    <s v="是"/>
    <s v="山西省忻州市岢岚县人力资源和社会保障局办公室"/>
    <s v="16140901151021"/>
    <s v="在读"/>
  </r>
  <r>
    <s v="2016010935"/>
    <s v="曹彭飞"/>
    <s v="1998-02-05"/>
    <s v="男"/>
    <s v="满族"/>
    <s v="河北省"/>
    <x v="14"/>
    <x v="31"/>
    <x v="145"/>
    <s v="本科"/>
    <x v="0"/>
    <s v="5"/>
    <s v="是"/>
    <s v="是"/>
    <s v="河北省承德市双桥区西大街阳光小区6号楼一单元102室"/>
    <s v="16130802150160"/>
    <s v="在读"/>
  </r>
  <r>
    <s v="2016010934"/>
    <s v="李柯明"/>
    <s v="1998-07-05"/>
    <s v="女"/>
    <s v="汉族"/>
    <s v="陕西省"/>
    <x v="14"/>
    <x v="31"/>
    <x v="145"/>
    <s v="本科"/>
    <x v="0"/>
    <s v="5"/>
    <s v="是"/>
    <s v="是"/>
    <s v="陕西省渭南市临渭区东风大街印染厂家属院"/>
    <s v="16610501155606"/>
    <s v="在读"/>
  </r>
  <r>
    <s v="2016010933"/>
    <s v="张佳佳"/>
    <s v="1998-08-07"/>
    <s v="女"/>
    <s v="汉族"/>
    <s v="陕西省"/>
    <x v="14"/>
    <x v="31"/>
    <x v="145"/>
    <s v="本科"/>
    <x v="0"/>
    <s v="5"/>
    <s v="是"/>
    <s v="是"/>
    <s v="西安市新城区26街坊五号楼三单元"/>
    <s v="16610113154142"/>
    <s v="在读"/>
  </r>
  <r>
    <s v="2016010932"/>
    <s v="张梦雨"/>
    <s v="1998-10-24"/>
    <s v="女"/>
    <s v="汉族"/>
    <s v="陕西省"/>
    <x v="14"/>
    <x v="31"/>
    <x v="145"/>
    <s v="本科"/>
    <x v="0"/>
    <s v="5"/>
    <s v="是"/>
    <s v="是"/>
    <s v="西安市万寿中路68号（西光中学高中部）"/>
    <s v="16610109151813"/>
    <s v="在读"/>
  </r>
  <r>
    <s v="2016010931"/>
    <s v="经佳懿"/>
    <s v="1998-10-03"/>
    <s v="女"/>
    <s v="汉族"/>
    <s v="重庆市"/>
    <x v="14"/>
    <x v="31"/>
    <x v="145"/>
    <s v="本科"/>
    <x v="0"/>
    <s v="5"/>
    <s v="是"/>
    <s v="是"/>
    <s v="重庆市巴南区惠民街道惠西路农贸市场6—3"/>
    <s v="16500106150381"/>
    <s v="在读"/>
  </r>
  <r>
    <s v="2016010930"/>
    <s v="周璐露"/>
    <s v="1998-01-20"/>
    <s v="女"/>
    <s v="汉族"/>
    <s v="广西壮族自治区"/>
    <x v="14"/>
    <x v="31"/>
    <x v="145"/>
    <s v="本科"/>
    <x v="0"/>
    <s v="5"/>
    <s v="是"/>
    <s v="是"/>
    <s v="广西桂林市七星区铁山工业园紫杉路10号广西师范大学附"/>
    <s v="16450301152484"/>
    <s v="在读"/>
  </r>
  <r>
    <s v="2016010929"/>
    <s v="周玲"/>
    <s v="1998-11-14"/>
    <s v="女"/>
    <s v="汉族"/>
    <s v="湖南省"/>
    <x v="14"/>
    <x v="31"/>
    <x v="145"/>
    <s v="本科"/>
    <x v="0"/>
    <s v="5"/>
    <s v="是"/>
    <s v="是"/>
    <s v="湖南省邵阳市新邵县坪上镇山牛村4组31号"/>
    <s v="16432502150969"/>
    <s v="在读"/>
  </r>
  <r>
    <s v="2016010928"/>
    <s v="贺雨洁"/>
    <s v="1998-04-06"/>
    <s v="女"/>
    <s v="汉族"/>
    <s v="陕西省"/>
    <x v="14"/>
    <x v="31"/>
    <x v="145"/>
    <s v="本科"/>
    <x v="0"/>
    <s v="5"/>
    <s v="是"/>
    <s v="是"/>
    <s v="西安市碑林区建国路88号新兴小区5号楼一单元103"/>
    <s v="16610101150795"/>
    <s v="在读"/>
  </r>
  <r>
    <s v="2016010927"/>
    <s v="周湉"/>
    <s v="1998-05-28"/>
    <s v="女"/>
    <s v="汉族"/>
    <s v="陕西省"/>
    <x v="14"/>
    <x v="31"/>
    <x v="145"/>
    <s v="本科"/>
    <x v="0"/>
    <s v="5"/>
    <s v="是"/>
    <s v="是"/>
    <s v="陕西省西安市碑林区围墙巷中行家属院南楼2单元一楼东户"/>
    <s v="16610101150534"/>
    <s v="在读"/>
  </r>
  <r>
    <s v="2016010926"/>
    <s v="洪文昊"/>
    <s v="1997-10-23"/>
    <s v="女"/>
    <s v="汉族"/>
    <s v="新疆维吾尔自治区"/>
    <x v="14"/>
    <x v="31"/>
    <x v="145"/>
    <s v="本科"/>
    <x v="0"/>
    <s v="5"/>
    <s v="是"/>
    <s v="是"/>
    <s v="阿克苏地区二中"/>
    <s v="16652901152450"/>
    <s v="在读"/>
  </r>
  <r>
    <s v="2016010925"/>
    <s v="孙翔宇"/>
    <s v="1997-12-26"/>
    <s v="女"/>
    <s v="汉族"/>
    <s v="甘肃省"/>
    <x v="14"/>
    <x v="31"/>
    <x v="145"/>
    <s v="本科"/>
    <x v="0"/>
    <s v="5"/>
    <s v="是"/>
    <s v="是"/>
    <s v="甘肃省兰州市七里河区上西园288号（上西园小学）"/>
    <s v="16620102152086"/>
    <s v="在读"/>
  </r>
  <r>
    <s v="2016010924"/>
    <s v="陈思琪"/>
    <s v="1999-02-15"/>
    <s v="女"/>
    <s v="汉族"/>
    <s v="四川省"/>
    <x v="14"/>
    <x v="31"/>
    <x v="145"/>
    <s v="本科"/>
    <x v="0"/>
    <s v="5"/>
    <s v="是"/>
    <s v="是"/>
    <s v="四川省遂宁中学校"/>
    <s v="16510801161086"/>
    <s v="在读"/>
  </r>
  <r>
    <s v="2016010923"/>
    <s v="张梦美"/>
    <s v="1998-07-12"/>
    <s v="女"/>
    <s v="汉族"/>
    <s v="河南省"/>
    <x v="14"/>
    <x v="31"/>
    <x v="145"/>
    <s v="本科"/>
    <x v="0"/>
    <s v="5"/>
    <s v="是"/>
    <s v="是"/>
    <s v="河南省洛阳市洛龙区李村镇魏村六组"/>
    <s v="16410302151251"/>
    <s v="在读"/>
  </r>
  <r>
    <s v="2016010922"/>
    <s v="侯露露"/>
    <s v="1997-01-23"/>
    <s v="女"/>
    <s v="汉族"/>
    <s v="河南省"/>
    <x v="14"/>
    <x v="31"/>
    <x v="145"/>
    <s v="本科"/>
    <x v="0"/>
    <s v="5"/>
    <s v="是"/>
    <s v="是"/>
    <s v="开封市尉氏县邢庄乡史庄村"/>
    <s v="16410212151873"/>
    <s v="在读"/>
  </r>
  <r>
    <s v="2016010921"/>
    <s v="臧冉"/>
    <s v="1998-02-17"/>
    <s v="女"/>
    <s v="汉族"/>
    <s v="山东省"/>
    <x v="14"/>
    <x v="31"/>
    <x v="145"/>
    <s v="本科"/>
    <x v="0"/>
    <s v="5"/>
    <s v="是"/>
    <s v="是"/>
    <s v="山东省莱芜市里辛镇南赵居委会18#206室"/>
    <s v="16371202151472"/>
    <s v="在读"/>
  </r>
  <r>
    <s v="2016010920"/>
    <s v="姜艺媛"/>
    <s v="1999-03-03"/>
    <s v="女"/>
    <s v="汉族"/>
    <s v="辽宁省"/>
    <x v="14"/>
    <x v="31"/>
    <x v="145"/>
    <s v="本科"/>
    <x v="0"/>
    <s v="5"/>
    <s v="是"/>
    <s v="是"/>
    <s v="辽宁省丹东市元宝区金山镇辽东学院北校区16号公寓福顺缘超市"/>
    <s v="16210603151313"/>
    <s v="在读"/>
  </r>
  <r>
    <s v="2016010919"/>
    <s v="左琛香"/>
    <s v="1997-06-08"/>
    <s v="女"/>
    <s v="汉族"/>
    <s v="山西省"/>
    <x v="14"/>
    <x v="31"/>
    <x v="145"/>
    <s v="本科"/>
    <x v="0"/>
    <s v="5"/>
    <s v="是"/>
    <s v="是"/>
    <s v="山西省大同市魏都新城C区7号楼1单元201"/>
    <s v="16140202150621"/>
    <s v="在读"/>
  </r>
  <r>
    <s v="2016010918"/>
    <s v="何琳"/>
    <s v="1997-06-05"/>
    <s v="女"/>
    <s v="汉族"/>
    <s v="河北省"/>
    <x v="14"/>
    <x v="31"/>
    <x v="145"/>
    <s v="本科"/>
    <x v="0"/>
    <s v="5"/>
    <s v="是"/>
    <s v="是"/>
    <s v="河北省衡水市桃城区新华东路民园胡同人行小区1栋2单元101室"/>
    <s v="16131103152757"/>
    <s v="在读"/>
  </r>
  <r>
    <s v="2016010917"/>
    <s v="王伟凡"/>
    <s v="1998-08-26"/>
    <s v="男"/>
    <s v="汉族"/>
    <s v="天津市"/>
    <x v="14"/>
    <x v="31"/>
    <x v="146"/>
    <s v="本科"/>
    <x v="0"/>
    <s v="5"/>
    <s v="是"/>
    <s v="是"/>
    <s v="天津市南开区西青道宫民里3-2-202"/>
    <s v="16120101951973"/>
    <s v="在读"/>
  </r>
  <r>
    <s v="2016010916"/>
    <s v="范鹏辉"/>
    <s v="1997-10-03"/>
    <s v="男"/>
    <s v="回族"/>
    <s v="陕西省"/>
    <x v="14"/>
    <x v="31"/>
    <x v="146"/>
    <s v="本科"/>
    <x v="0"/>
    <s v="5"/>
    <s v="是"/>
    <s v="是"/>
    <s v="陕西省西安市莲湖区龙首村东北区8号楼"/>
    <s v="15610103151720"/>
    <s v="在读"/>
  </r>
  <r>
    <s v="2016010915"/>
    <s v="胡文翔"/>
    <s v="1998-09-10"/>
    <s v="男"/>
    <s v="汉族"/>
    <s v="湖南省"/>
    <x v="14"/>
    <x v="31"/>
    <x v="146"/>
    <s v="本科"/>
    <x v="0"/>
    <s v="5"/>
    <s v="是"/>
    <s v="是"/>
    <s v="湖南双峰蛇形山镇枫树台村东风村民组胡建华转"/>
    <s v="16432522150395"/>
    <s v="在读"/>
  </r>
  <r>
    <s v="2016010914"/>
    <s v="赵勇新"/>
    <s v="1997-04-12"/>
    <s v="男"/>
    <s v="汉族"/>
    <s v="河南省"/>
    <x v="14"/>
    <x v="31"/>
    <x v="146"/>
    <s v="本科"/>
    <x v="0"/>
    <s v="5"/>
    <s v="是"/>
    <s v="是"/>
    <s v="河南省上蔡县第一高级中学"/>
    <s v="16411515152039"/>
    <s v="在读"/>
  </r>
  <r>
    <s v="2016010913"/>
    <s v="张焓"/>
    <s v="1998-03-15"/>
    <s v="男"/>
    <s v="汉族"/>
    <s v="宁夏回族自治区"/>
    <x v="14"/>
    <x v="31"/>
    <x v="146"/>
    <s v="本科"/>
    <x v="0"/>
    <s v="5"/>
    <s v="是"/>
    <s v="是"/>
    <s v="宁夏回族自治区 吴忠市利通区 同心苑11号楼2单元2楼东"/>
    <s v="16642101511647"/>
    <s v="在读"/>
  </r>
  <r>
    <s v="2016010912"/>
    <s v="张瑞航"/>
    <s v="1996-05-08"/>
    <s v="男"/>
    <s v="汉族"/>
    <s v="甘肃省"/>
    <x v="14"/>
    <x v="31"/>
    <x v="146"/>
    <s v="本科"/>
    <x v="0"/>
    <s v="5"/>
    <s v="是"/>
    <s v="是"/>
    <s v="景泰县第一中学"/>
    <s v="16620423152235"/>
    <s v="在读"/>
  </r>
  <r>
    <s v="2016010911"/>
    <s v="陈鑫"/>
    <s v="1996-07-01"/>
    <s v="男"/>
    <s v="汉族"/>
    <s v="陕西省"/>
    <x v="14"/>
    <x v="31"/>
    <x v="146"/>
    <s v="本科"/>
    <x v="0"/>
    <s v="5"/>
    <s v="是"/>
    <s v="是"/>
    <s v="陕西省安康市紫阳县紫阳中学高2016届14班"/>
    <s v="16610903150713"/>
    <s v="在读"/>
  </r>
  <r>
    <s v="2016010910"/>
    <s v="王磊"/>
    <s v="1998-02-06"/>
    <s v="男"/>
    <s v="汉族"/>
    <s v="陕西省"/>
    <x v="14"/>
    <x v="31"/>
    <x v="146"/>
    <s v="本科"/>
    <x v="0"/>
    <s v="5"/>
    <s v="是"/>
    <s v="是"/>
    <s v="陕西省渭南市蒲城县龙阳镇西湾村西组"/>
    <s v="16610506150577"/>
    <s v="在读"/>
  </r>
  <r>
    <s v="2016010909"/>
    <s v="毛开宇"/>
    <s v="1998-02-10"/>
    <s v="男"/>
    <s v="布依族"/>
    <s v="贵州省"/>
    <x v="14"/>
    <x v="31"/>
    <x v="146"/>
    <s v="本科"/>
    <x v="0"/>
    <s v="5"/>
    <s v="是"/>
    <s v="是"/>
    <s v="贵州省兴仁县市府中路逸居苑１２－３"/>
    <s v="16522301156966"/>
    <s v="在读"/>
  </r>
  <r>
    <s v="2016010908"/>
    <s v="宋颜亮"/>
    <s v="1998-03-18"/>
    <s v="男"/>
    <s v="汉族"/>
    <s v="重庆市"/>
    <x v="14"/>
    <x v="31"/>
    <x v="146"/>
    <s v="本科"/>
    <x v="0"/>
    <s v="5"/>
    <s v="是"/>
    <s v="是"/>
    <s v="重庆市长寿区向阳路15号(凤城大院)6幢6-1，宋剑，收"/>
    <s v="16500106151517"/>
    <s v="在读"/>
  </r>
  <r>
    <s v="2016010907"/>
    <s v="于壮壮"/>
    <s v="1998-04-06"/>
    <s v="男"/>
    <s v="汉族"/>
    <s v="河南省"/>
    <x v="14"/>
    <x v="31"/>
    <x v="146"/>
    <s v="本科"/>
    <x v="0"/>
    <s v="5"/>
    <s v="是"/>
    <s v="是"/>
    <s v="延津县第一高级中学"/>
    <s v="16410515151630"/>
    <s v="在读"/>
  </r>
  <r>
    <s v="2016010906"/>
    <s v="王浩"/>
    <s v="1998-04-08"/>
    <s v="男"/>
    <s v="汉族"/>
    <s v="山东省"/>
    <x v="14"/>
    <x v="31"/>
    <x v="146"/>
    <s v="本科"/>
    <x v="0"/>
    <s v="5"/>
    <s v="是"/>
    <s v="是"/>
    <s v="山东省济宁市邹城市雅苑小区3号楼2单元301室"/>
    <s v="16370883150860"/>
    <s v="在读"/>
  </r>
  <r>
    <s v="2016010905"/>
    <s v="皮继昂"/>
    <s v="1998-03-07"/>
    <s v="男"/>
    <s v="汉族"/>
    <s v="安徽省"/>
    <x v="14"/>
    <x v="31"/>
    <x v="146"/>
    <s v="本科"/>
    <x v="0"/>
    <s v="5"/>
    <s v="是"/>
    <s v="是"/>
    <s v="皖宣城中学教务科"/>
    <s v="16341801150024"/>
    <s v="在读"/>
  </r>
  <r>
    <s v="2016010904"/>
    <s v="张京楠"/>
    <s v="1997-10-12"/>
    <s v="男"/>
    <s v="汉族"/>
    <s v="山西省"/>
    <x v="14"/>
    <x v="31"/>
    <x v="146"/>
    <s v="本科"/>
    <x v="0"/>
    <s v="5"/>
    <s v="是"/>
    <s v="是"/>
    <s v="山西省晋城市第一中学校"/>
    <s v="16140502151081"/>
    <s v="在读"/>
  </r>
  <r>
    <s v="2016010903"/>
    <s v="李琛琛"/>
    <s v="1998-09-02"/>
    <s v="女"/>
    <s v="汉族"/>
    <s v="陕西省"/>
    <x v="14"/>
    <x v="31"/>
    <x v="146"/>
    <s v="本科"/>
    <x v="0"/>
    <s v="5"/>
    <s v="是"/>
    <s v="是"/>
    <s v="陕西省兴平市槐里路兴平市检察院李友谊转收"/>
    <s v="16610404153411"/>
    <s v="在读"/>
  </r>
  <r>
    <s v="2016010902"/>
    <s v="郑植"/>
    <s v="1997-06-28"/>
    <s v="女"/>
    <s v="汉族"/>
    <s v="陕西省"/>
    <x v="14"/>
    <x v="31"/>
    <x v="146"/>
    <s v="本科"/>
    <x v="0"/>
    <s v="5"/>
    <s v="是"/>
    <s v="是"/>
    <s v="陕西省西安市高陵区第一中学"/>
    <s v="16610112150890"/>
    <s v="在读"/>
  </r>
  <r>
    <s v="2016010901"/>
    <s v="赵梓彤"/>
    <s v="1998-03-11"/>
    <s v="女"/>
    <s v="汉族"/>
    <s v="湖北省"/>
    <x v="14"/>
    <x v="31"/>
    <x v="146"/>
    <s v="本科"/>
    <x v="0"/>
    <s v="5"/>
    <s v="是"/>
    <s v="是"/>
    <s v="湖北省武汉市经济技术开发区东风大道10号东风商用车有限公司技术中心商品开发部"/>
    <s v="16420105151077"/>
    <s v="在读"/>
  </r>
  <r>
    <s v="2016010900"/>
    <s v="周婷"/>
    <s v="1998-04-12"/>
    <s v="女"/>
    <s v="汉族"/>
    <s v="河南省"/>
    <x v="14"/>
    <x v="31"/>
    <x v="146"/>
    <s v="本科"/>
    <x v="0"/>
    <s v="5"/>
    <s v="是"/>
    <s v="是"/>
    <s v="正阳县兰青乡郭楼村周庄"/>
    <s v="16411519152424"/>
    <s v="在读"/>
  </r>
  <r>
    <s v="2016010899"/>
    <s v="刘思雨"/>
    <s v="1997-07-14"/>
    <s v="女"/>
    <s v="汉族"/>
    <s v="河南省"/>
    <x v="14"/>
    <x v="31"/>
    <x v="146"/>
    <s v="本科"/>
    <x v="0"/>
    <s v="5"/>
    <s v="是"/>
    <s v="是"/>
    <s v="项城市平安大道莲花平安苑8号楼1单元3楼西"/>
    <s v="16411418151914"/>
    <s v="在读"/>
  </r>
  <r>
    <s v="2016010898"/>
    <s v="肖晗洋"/>
    <s v="1998-04-28"/>
    <s v="女"/>
    <s v="汉族"/>
    <s v="陕西省"/>
    <x v="14"/>
    <x v="31"/>
    <x v="146"/>
    <s v="本科"/>
    <x v="0"/>
    <s v="5"/>
    <s v="是"/>
    <s v="是"/>
    <s v="西安市长安区子午镇张村"/>
    <s v="16610109150299"/>
    <s v="在读"/>
  </r>
  <r>
    <s v="2016010897"/>
    <s v="陈锦萱"/>
    <s v="1998-03-26"/>
    <s v="女"/>
    <s v="汉族"/>
    <s v="陕西省"/>
    <x v="14"/>
    <x v="31"/>
    <x v="146"/>
    <s v="本科"/>
    <x v="0"/>
    <s v="5"/>
    <s v="是"/>
    <s v="是"/>
    <s v="陕西省西安市凤城二路19号陕西省公安厅纪委"/>
    <s v="16610105151443"/>
    <s v="在读"/>
  </r>
  <r>
    <s v="2016010896"/>
    <s v="杨淼鑫"/>
    <s v="1998-05-03"/>
    <s v="女"/>
    <s v="汉族"/>
    <s v="陕西省"/>
    <x v="14"/>
    <x v="31"/>
    <x v="146"/>
    <s v="本科"/>
    <x v="0"/>
    <s v="5"/>
    <s v="是"/>
    <s v="是"/>
    <s v="陕西省西安市碑林区环城南路西段100号御城7楼D1"/>
    <s v="16610101150538"/>
    <s v="在读"/>
  </r>
  <r>
    <s v="2016010895"/>
    <s v="尹婧夷"/>
    <s v="1999-04-12"/>
    <s v="女"/>
    <s v="汉族"/>
    <s v="新疆维吾尔自治区"/>
    <x v="14"/>
    <x v="31"/>
    <x v="146"/>
    <s v="本科"/>
    <x v="0"/>
    <s v="5"/>
    <s v="是"/>
    <s v="是"/>
    <s v="疏勒县八一中学"/>
    <s v="16653101150442"/>
    <s v="在读"/>
  </r>
  <r>
    <s v="2016010894"/>
    <s v="王彩霞"/>
    <s v="1998-01-09"/>
    <s v="女"/>
    <s v="汉族"/>
    <s v="甘肃省"/>
    <x v="14"/>
    <x v="31"/>
    <x v="146"/>
    <s v="本科"/>
    <x v="0"/>
    <s v="5"/>
    <s v="是"/>
    <s v="是"/>
    <s v="定西市第一中学"/>
    <s v="16622421153183"/>
    <s v="在读"/>
  </r>
  <r>
    <s v="2016010893"/>
    <s v="杨文霞"/>
    <s v="1998-09-25"/>
    <s v="女"/>
    <s v="汉族"/>
    <s v="甘肃省"/>
    <x v="14"/>
    <x v="31"/>
    <x v="146"/>
    <s v="本科"/>
    <x v="0"/>
    <s v="5"/>
    <s v="是"/>
    <s v="是"/>
    <s v="民乐县第一中学"/>
    <s v="16622223150761"/>
    <s v="在读"/>
  </r>
  <r>
    <s v="2016010892"/>
    <s v="董佳易"/>
    <s v="1998-08-23"/>
    <s v="女"/>
    <s v="汉族"/>
    <s v="四川省"/>
    <x v="14"/>
    <x v="31"/>
    <x v="146"/>
    <s v="本科"/>
    <x v="0"/>
    <s v="5"/>
    <s v="是"/>
    <s v="是"/>
    <s v="四川省内江市市中区玉溪街道双洞路石油容器厂"/>
    <s v="16510103162659"/>
    <s v="在读"/>
  </r>
  <r>
    <s v="2016010891"/>
    <s v="田帆"/>
    <s v="1997-09-05"/>
    <s v="女"/>
    <s v="汉族"/>
    <s v="山东省"/>
    <x v="14"/>
    <x v="31"/>
    <x v="146"/>
    <s v="本科"/>
    <x v="0"/>
    <s v="5"/>
    <s v="是"/>
    <s v="是"/>
    <s v="山东省青岛市市南区宁夏路156号21号楼2单元502户"/>
    <s v="16370203150321"/>
    <s v="在读"/>
  </r>
  <r>
    <s v="2016010890"/>
    <s v="郑紫怡"/>
    <s v="1998-01-18"/>
    <s v="女"/>
    <s v="汉族"/>
    <s v="浙江省"/>
    <x v="14"/>
    <x v="31"/>
    <x v="146"/>
    <s v="本科"/>
    <x v="0"/>
    <s v="5"/>
    <s v="是"/>
    <s v="是"/>
    <s v="浙江省金华市兰溪市兰江街道何村村下樟村7号"/>
    <s v="16330757150374"/>
    <s v="在读"/>
  </r>
  <r>
    <s v="2016010889"/>
    <s v="温敏佳"/>
    <s v="1998-06-07"/>
    <s v="女"/>
    <s v="汉族"/>
    <s v="辽宁省"/>
    <x v="14"/>
    <x v="31"/>
    <x v="146"/>
    <s v="本科"/>
    <x v="0"/>
    <s v="5"/>
    <s v="是"/>
    <s v="是"/>
    <s v="西岗区新茂巷12号2－3－2"/>
    <s v="16210203151150"/>
    <s v="在读"/>
  </r>
  <r>
    <s v="2016010888"/>
    <s v="王文澜"/>
    <s v="1997-06-25"/>
    <s v="女"/>
    <s v="汉族"/>
    <s v="山西省"/>
    <x v="14"/>
    <x v="31"/>
    <x v="146"/>
    <s v="本科"/>
    <x v="0"/>
    <s v="5"/>
    <s v="是"/>
    <s v="是"/>
    <s v="山西省大同市大同县城镇小学"/>
    <s v="16140624157286"/>
    <s v="在读"/>
  </r>
  <r>
    <s v="2016010887"/>
    <s v="王星晨"/>
    <s v="1997-12-16"/>
    <s v="女"/>
    <s v="汉族"/>
    <s v="河北省"/>
    <x v="14"/>
    <x v="31"/>
    <x v="146"/>
    <s v="本科"/>
    <x v="0"/>
    <s v="5"/>
    <s v="是"/>
    <s v="是"/>
    <s v="廊坊市三河市燕郊开发区地质队3号楼3单元301"/>
    <s v="16131031150933"/>
    <s v="在读"/>
  </r>
  <r>
    <s v="2016010886"/>
    <s v="胡泽超"/>
    <s v="1998-06-06"/>
    <s v="男"/>
    <s v="汉族"/>
    <s v="陕西省"/>
    <x v="15"/>
    <x v="32"/>
    <x v="147"/>
    <s v="本科"/>
    <x v="0"/>
    <s v="4"/>
    <s v="是"/>
    <s v="是"/>
    <s v="陕西省安康市汉阴县涧池镇洞河村一组"/>
    <s v="16610904150014"/>
    <s v="在读"/>
  </r>
  <r>
    <s v="2016010885"/>
    <s v="冯磊磊"/>
    <s v="1998-04-02"/>
    <s v="男"/>
    <s v="汉族"/>
    <s v="陕西省"/>
    <x v="15"/>
    <x v="32"/>
    <x v="147"/>
    <s v="本科"/>
    <x v="0"/>
    <s v="4"/>
    <s v="是"/>
    <s v="是"/>
    <s v="陕西省安康市汉滨区滨江大道14号"/>
    <s v="16610901153259"/>
    <s v="在读"/>
  </r>
  <r>
    <s v="2016010884"/>
    <s v="王少博"/>
    <s v="1998-11-29"/>
    <s v="男"/>
    <s v="汉族"/>
    <s v="陕西省"/>
    <x v="15"/>
    <x v="32"/>
    <x v="147"/>
    <s v="本科"/>
    <x v="0"/>
    <s v="4"/>
    <s v="是"/>
    <s v="是"/>
    <s v="陕西省渭南市白水县城关镇道北东村十五排一号"/>
    <s v="16610508151117"/>
    <s v="在读"/>
  </r>
  <r>
    <s v="2016010883"/>
    <s v="曲翔宇"/>
    <s v="1998-03-18"/>
    <s v="男"/>
    <s v="汉族"/>
    <s v="陕西省"/>
    <x v="15"/>
    <x v="32"/>
    <x v="147"/>
    <s v="本科"/>
    <x v="0"/>
    <s v="4"/>
    <s v="是"/>
    <s v="是"/>
    <s v="陕西省咸阳市兴平市兴化东区1号楼2层1号"/>
    <s v="16610404153423"/>
    <s v="在读"/>
  </r>
  <r>
    <s v="2016010882"/>
    <s v="周强"/>
    <s v="1998-03-18"/>
    <s v="男"/>
    <s v="汉族"/>
    <s v="陕西省"/>
    <x v="15"/>
    <x v="32"/>
    <x v="147"/>
    <s v="本科"/>
    <x v="0"/>
    <s v="4"/>
    <s v="是"/>
    <s v="是"/>
    <s v="陕西省西安市周至县二曲镇镇丰村西关北巷8号"/>
    <s v="16610110153641"/>
    <s v="在读"/>
  </r>
  <r>
    <s v="2016010881"/>
    <s v="韦航"/>
    <s v="1998-06-11"/>
    <s v="男"/>
    <s v="汉族"/>
    <s v="陕西省"/>
    <x v="15"/>
    <x v="32"/>
    <x v="147"/>
    <s v="本科"/>
    <x v="0"/>
    <s v="4"/>
    <s v="是"/>
    <s v="是"/>
    <s v="陕西省西安市阎良区西飞第一中学2016届7班"/>
    <s v="16610107150974"/>
    <s v="在读"/>
  </r>
  <r>
    <s v="2016010880"/>
    <s v="李博扬"/>
    <s v="1997-12-22"/>
    <s v="男"/>
    <s v="汉族"/>
    <s v="陕西省"/>
    <x v="15"/>
    <x v="32"/>
    <x v="147"/>
    <s v="本科"/>
    <x v="0"/>
    <s v="4"/>
    <s v="是"/>
    <s v="是"/>
    <s v="西安市莲湖区土门丰镐一访3号庆安高级中学"/>
    <s v="16610103151838"/>
    <s v="在读"/>
  </r>
  <r>
    <s v="2016010879"/>
    <s v="刘涛"/>
    <s v="1994-08-29"/>
    <s v="男"/>
    <s v="汉族"/>
    <s v="四川省"/>
    <x v="15"/>
    <x v="32"/>
    <x v="147"/>
    <s v="本科"/>
    <x v="0"/>
    <s v="4"/>
    <s v="是"/>
    <s v="是"/>
    <s v="四川省绵竹中学"/>
    <s v="16510504160912"/>
    <s v="在读"/>
  </r>
  <r>
    <s v="2016010878"/>
    <s v="马波"/>
    <s v="1997-02-01"/>
    <s v="男"/>
    <s v="土家族"/>
    <s v="重庆市"/>
    <x v="15"/>
    <x v="32"/>
    <x v="147"/>
    <s v="本科"/>
    <x v="0"/>
    <s v="4"/>
    <s v="是"/>
    <s v="是"/>
    <s v="重庆市酉阳县第二中学，马波，收"/>
    <s v="16500138151589"/>
    <s v="在读"/>
  </r>
  <r>
    <s v="2016010877"/>
    <s v="韦增平"/>
    <s v="1997-10-15"/>
    <s v="男"/>
    <s v="壮族"/>
    <s v="广西壮族自治区"/>
    <x v="15"/>
    <x v="32"/>
    <x v="147"/>
    <s v="本科"/>
    <x v="0"/>
    <s v="4"/>
    <s v="是"/>
    <s v="是"/>
    <s v="广西宾阳中学"/>
    <s v="16450126151135"/>
    <s v="在读"/>
  </r>
  <r>
    <s v="2016010876"/>
    <s v="彭扬辉"/>
    <s v="1998-10-22"/>
    <s v="男"/>
    <s v="汉族"/>
    <s v="湖南省"/>
    <x v="15"/>
    <x v="32"/>
    <x v="147"/>
    <s v="本科"/>
    <x v="0"/>
    <s v="4"/>
    <s v="是"/>
    <s v="是"/>
    <s v="湖南省长沙县路口派出所路口镇荆华村和平组149号"/>
    <s v="16430121151352"/>
    <s v="在读"/>
  </r>
  <r>
    <s v="2016010875"/>
    <s v="朱玺"/>
    <s v="1998-04-23"/>
    <s v="男"/>
    <s v="土家族"/>
    <s v="湖北省"/>
    <x v="15"/>
    <x v="32"/>
    <x v="147"/>
    <s v="本科"/>
    <x v="0"/>
    <s v="4"/>
    <s v="是"/>
    <s v="是"/>
    <s v="湖北省利川市建南镇红星村四组8号"/>
    <s v="16422802150226"/>
    <s v="在读"/>
  </r>
  <r>
    <s v="2016010874"/>
    <s v="张啸天"/>
    <s v="1997-10-23"/>
    <s v="男"/>
    <s v="汉族"/>
    <s v="河南省"/>
    <x v="15"/>
    <x v="32"/>
    <x v="147"/>
    <s v="本科"/>
    <x v="0"/>
    <s v="4"/>
    <s v="是"/>
    <s v="是"/>
    <s v="河南省永城市新城永兴路东段郝东散居片十二栋1单元402室"/>
    <s v="16412301150426"/>
    <s v="在读"/>
  </r>
  <r>
    <s v="2016010872"/>
    <s v="张新卫"/>
    <s v="1997-11-13"/>
    <s v="男"/>
    <s v="汉族"/>
    <s v="山东省"/>
    <x v="15"/>
    <x v="32"/>
    <x v="147"/>
    <s v="本科"/>
    <x v="0"/>
    <s v="4"/>
    <s v="是"/>
    <s v="是"/>
    <s v="山东省烟台市海阳市核电装备制造工业园区张家庄村491号"/>
    <s v="16370687150568"/>
    <s v="在读"/>
  </r>
  <r>
    <s v="2016010871"/>
    <s v="于夏玮"/>
    <s v="1998-06-29"/>
    <s v="男"/>
    <s v="汉族"/>
    <s v="山东省"/>
    <x v="15"/>
    <x v="32"/>
    <x v="147"/>
    <s v="本科"/>
    <x v="0"/>
    <s v="4"/>
    <s v="是"/>
    <s v="是"/>
    <s v="山东省东营市东营区胜利采油厂胜兴小区22号楼5单元201转李莉"/>
    <s v="16370530150991"/>
    <s v="在读"/>
  </r>
  <r>
    <s v="2016010870"/>
    <s v="熊小凡"/>
    <s v="1997-06-06"/>
    <s v="男"/>
    <s v="汉族"/>
    <s v="江西省"/>
    <x v="15"/>
    <x v="32"/>
    <x v="147"/>
    <s v="本科"/>
    <x v="0"/>
    <s v="4"/>
    <s v="是"/>
    <s v="是"/>
    <s v="江西省丰城市剑光中心小学"/>
    <s v="16360981150409"/>
    <s v="在读"/>
  </r>
  <r>
    <s v="2016010869"/>
    <s v="张黎"/>
    <s v="1998-10-13"/>
    <s v="男"/>
    <s v="汉族"/>
    <s v="安徽省"/>
    <x v="15"/>
    <x v="32"/>
    <x v="147"/>
    <s v="本科"/>
    <x v="0"/>
    <s v="4"/>
    <s v="是"/>
    <s v="是"/>
    <s v="皖宣城市第二中学"/>
    <s v="16341801151367"/>
    <s v="在读"/>
  </r>
  <r>
    <s v="2016010868"/>
    <s v="张闯"/>
    <s v="1999-07-14"/>
    <s v="男"/>
    <s v="满族"/>
    <s v="辽宁省"/>
    <x v="15"/>
    <x v="32"/>
    <x v="147"/>
    <s v="本科"/>
    <x v="0"/>
    <s v="4"/>
    <s v="是"/>
    <s v="是"/>
    <s v="兴城市高级中学友谊路1号"/>
    <s v="16211481150467"/>
    <s v="在读"/>
  </r>
  <r>
    <s v="2016010867"/>
    <s v="王驰"/>
    <s v="1998-05-01"/>
    <s v="男"/>
    <s v="汉族"/>
    <s v="河北省"/>
    <x v="15"/>
    <x v="32"/>
    <x v="147"/>
    <s v="本科"/>
    <x v="0"/>
    <s v="4"/>
    <s v="是"/>
    <s v="是"/>
    <s v="河北省新乐市马头铺镇西名村"/>
    <s v="16130123153785"/>
    <s v="在读"/>
  </r>
  <r>
    <s v="2016010866"/>
    <s v="赵若文"/>
    <s v="1998-03-20"/>
    <s v="男"/>
    <s v="汉族"/>
    <s v="河北省"/>
    <x v="15"/>
    <x v="32"/>
    <x v="147"/>
    <s v="本科"/>
    <x v="0"/>
    <s v="4"/>
    <s v="是"/>
    <s v="是"/>
    <s v="河北省廊坊市银河北路与北凤道交界处廊坊市特殊教育学校"/>
    <s v="16130123153469"/>
    <s v="在读"/>
  </r>
  <r>
    <s v="2016010865"/>
    <s v="晏显芳"/>
    <s v="1999-01-15"/>
    <s v="女"/>
    <s v="汉族"/>
    <s v="陕西省"/>
    <x v="15"/>
    <x v="32"/>
    <x v="147"/>
    <s v="本科"/>
    <x v="0"/>
    <s v="4"/>
    <s v="是"/>
    <s v="是"/>
    <s v="陕西省安康市高新区花园大道学府路1号安康市高新中学"/>
    <s v="16610901153828"/>
    <s v="在读"/>
  </r>
  <r>
    <s v="2016010864"/>
    <s v="沈悦"/>
    <s v="1997-01-04"/>
    <s v="女"/>
    <s v="汉族"/>
    <s v="陕西省"/>
    <x v="15"/>
    <x v="32"/>
    <x v="147"/>
    <s v="本科"/>
    <x v="0"/>
    <s v="4"/>
    <s v="是"/>
    <s v="是"/>
    <s v="陕西省安康市汉滨区育才路112号安康水文局"/>
    <s v="16610901150837"/>
    <s v="在读"/>
  </r>
  <r>
    <s v="2016010863"/>
    <s v="刘雯婧"/>
    <s v="1999-01-09"/>
    <s v="女"/>
    <s v="汉族"/>
    <s v="陕西省"/>
    <x v="15"/>
    <x v="32"/>
    <x v="147"/>
    <s v="本科"/>
    <x v="0"/>
    <s v="4"/>
    <s v="是"/>
    <s v="是"/>
    <s v="陕西省西安市长安区兴隆乡里杜村2组116号"/>
    <s v="16610109150342"/>
    <s v="在读"/>
  </r>
  <r>
    <s v="2016010862"/>
    <s v="何江梦"/>
    <s v="1998-02-19"/>
    <s v="女"/>
    <s v="汉族"/>
    <s v="云南省"/>
    <x v="15"/>
    <x v="32"/>
    <x v="147"/>
    <s v="本科"/>
    <x v="0"/>
    <s v="4"/>
    <s v="是"/>
    <s v="是"/>
    <s v="云南省曲靖市第二中学教务处高三（11）班"/>
    <s v="16532201151207"/>
    <s v="在读"/>
  </r>
  <r>
    <s v="2016010861"/>
    <s v="潘美井"/>
    <s v="1996-02-05"/>
    <s v="女"/>
    <s v="水族"/>
    <s v="贵州省"/>
    <x v="15"/>
    <x v="32"/>
    <x v="147"/>
    <s v="本科"/>
    <x v="0"/>
    <s v="4"/>
    <s v="是"/>
    <s v="是"/>
    <s v="贵州省三都水族自治县"/>
    <s v="16522732151278"/>
    <s v="在读"/>
  </r>
  <r>
    <s v="2016010860"/>
    <s v="刘雪婷"/>
    <s v="1997-02-06"/>
    <s v="女"/>
    <s v="汉族"/>
    <s v="广西壮族自治区"/>
    <x v="15"/>
    <x v="32"/>
    <x v="147"/>
    <s v="本科"/>
    <x v="0"/>
    <s v="4"/>
    <s v="是"/>
    <s v="是"/>
    <s v="广西玉林市文苑路玉林高级中学"/>
    <s v="16450901155105"/>
    <s v="在读"/>
  </r>
  <r>
    <s v="2016010859"/>
    <s v="谢楚"/>
    <s v="1999-02-25"/>
    <s v="女"/>
    <s v="汉族"/>
    <s v="福建省"/>
    <x v="15"/>
    <x v="32"/>
    <x v="147"/>
    <s v="本科"/>
    <x v="0"/>
    <s v="4"/>
    <s v="是"/>
    <s v="是"/>
    <s v="福建省长汀县第一中学高三18班"/>
    <s v="16352821150705"/>
    <s v="在读"/>
  </r>
  <r>
    <s v="2016010858"/>
    <s v="李菲"/>
    <s v="1998-05-18"/>
    <s v="女"/>
    <s v="汉族"/>
    <s v="山西省"/>
    <x v="15"/>
    <x v="32"/>
    <x v="147"/>
    <s v="本科"/>
    <x v="0"/>
    <s v="4"/>
    <s v="是"/>
    <s v="是"/>
    <s v="山西省阳泉市德胜东街23号信达投资管理公司"/>
    <s v="16140303150252"/>
    <s v="在读"/>
  </r>
  <r>
    <s v="2016010857"/>
    <s v="黄若川"/>
    <s v="1998-05-19"/>
    <s v="女"/>
    <s v="汉族"/>
    <s v="广东省"/>
    <x v="15"/>
    <x v="32"/>
    <x v="147"/>
    <s v="本科"/>
    <x v="0"/>
    <s v="4"/>
    <s v="是"/>
    <s v="是"/>
    <s v="广东省广州市荔湾区中山八路富力花园B1栋1301"/>
    <s v="0103102379"/>
    <s v="在读"/>
  </r>
  <r>
    <s v="2016010856"/>
    <s v="徐怀"/>
    <s v="1997-12-28"/>
    <s v="男"/>
    <s v="汉族"/>
    <s v="陕西省"/>
    <x v="15"/>
    <x v="32"/>
    <x v="148"/>
    <s v="本科"/>
    <x v="0"/>
    <s v="4"/>
    <s v="是"/>
    <s v="是"/>
    <s v="陕西省安康市高新区花园大道学府路1号安康市高新中学"/>
    <s v="16610901153854"/>
    <s v="在读"/>
  </r>
  <r>
    <s v="2016010855"/>
    <s v="李少雄"/>
    <s v="1998-06-28"/>
    <s v="男"/>
    <s v="汉族"/>
    <s v="陕西省"/>
    <x v="15"/>
    <x v="32"/>
    <x v="148"/>
    <s v="本科"/>
    <x v="0"/>
    <s v="4"/>
    <s v="是"/>
    <s v="是"/>
    <s v="陕西省延安市洛川县安民村七队小区二号楼四单元501"/>
    <s v="16610710150616"/>
    <s v="在读"/>
  </r>
  <r>
    <s v="2016010854"/>
    <s v="李鹏举"/>
    <s v="1999-05-10"/>
    <s v="男"/>
    <s v="汉族"/>
    <s v="陕西省"/>
    <x v="15"/>
    <x v="32"/>
    <x v="148"/>
    <s v="本科"/>
    <x v="0"/>
    <s v="4"/>
    <s v="是"/>
    <s v="是"/>
    <s v="陕西省礼泉县城关镇杨庄子村五组178号"/>
    <s v="16610408150142"/>
    <s v="在读"/>
  </r>
  <r>
    <s v="2016010853"/>
    <s v="惠鑫"/>
    <s v="1997-07-26"/>
    <s v="男"/>
    <s v="汉族"/>
    <s v="陕西省"/>
    <x v="15"/>
    <x v="32"/>
    <x v="148"/>
    <s v="本科"/>
    <x v="0"/>
    <s v="4"/>
    <s v="是"/>
    <s v="是"/>
    <s v="陕西省西安市蓝田县华胥镇惠家斜村三组"/>
    <s v="16610113150218"/>
    <s v="在读"/>
  </r>
  <r>
    <s v="2016010852"/>
    <s v="徐宏洲"/>
    <s v="1998-05-10"/>
    <s v="男"/>
    <s v="汉族"/>
    <s v="陕西省"/>
    <x v="15"/>
    <x v="32"/>
    <x v="148"/>
    <s v="本科"/>
    <x v="0"/>
    <s v="4"/>
    <s v="是"/>
    <s v="是"/>
    <s v="陕西省西安市阎良区西飞第一中学2016届二班"/>
    <s v="16610107150748"/>
    <s v="在读"/>
  </r>
  <r>
    <s v="2016010851"/>
    <s v="李东阳"/>
    <s v="1998-07-22"/>
    <s v="男"/>
    <s v="汉族"/>
    <s v="陕西省"/>
    <x v="15"/>
    <x v="32"/>
    <x v="148"/>
    <s v="本科"/>
    <x v="0"/>
    <s v="4"/>
    <s v="是"/>
    <s v="是"/>
    <s v="西安市远东第一中学"/>
    <s v="16610103151558"/>
    <s v="在读"/>
  </r>
  <r>
    <s v="2016010850"/>
    <s v="杨宸"/>
    <s v="1998-02-16"/>
    <s v="男"/>
    <s v="汉族"/>
    <s v="云南省"/>
    <x v="15"/>
    <x v="32"/>
    <x v="148"/>
    <s v="本科"/>
    <x v="0"/>
    <s v="4"/>
    <s v="是"/>
    <s v="是"/>
    <s v="云南省昆明市富民县丽水湾2幢3单元401"/>
    <s v="16530103151295"/>
    <s v="在读"/>
  </r>
  <r>
    <s v="2016010849"/>
    <s v="陈久章"/>
    <s v="2000-06-29"/>
    <s v="男"/>
    <s v="汉族"/>
    <s v="四川省"/>
    <x v="15"/>
    <x v="32"/>
    <x v="148"/>
    <s v="本科"/>
    <x v="0"/>
    <s v="4"/>
    <s v="是"/>
    <s v="是"/>
    <s v="四川省高县庆符镇凯华路2号4栋5楼1号"/>
    <s v="16511201160233"/>
    <s v="在读"/>
  </r>
  <r>
    <s v="2016010848"/>
    <s v="龚宇明"/>
    <s v="1998-01-22"/>
    <s v="男"/>
    <s v="汉族"/>
    <s v="广西壮族自治区"/>
    <x v="15"/>
    <x v="32"/>
    <x v="148"/>
    <s v="本科"/>
    <x v="0"/>
    <s v="4"/>
    <s v="是"/>
    <s v="是"/>
    <s v="广西陆川县中学"/>
    <s v="16450922150866"/>
    <s v="在读"/>
  </r>
  <r>
    <s v="2016010847"/>
    <s v="彭俊"/>
    <s v="1998-09-27"/>
    <s v="男"/>
    <s v="汉族"/>
    <s v="湖南省"/>
    <x v="15"/>
    <x v="32"/>
    <x v="148"/>
    <s v="本科"/>
    <x v="0"/>
    <s v="4"/>
    <s v="是"/>
    <s v="是"/>
    <s v="湖南省桃江县石牛江镇石牛江村汉仁湾村民组"/>
    <s v="16432324151110"/>
    <s v="在读"/>
  </r>
  <r>
    <s v="2016010846"/>
    <s v="张勇"/>
    <s v="1999-03-18"/>
    <s v="男"/>
    <s v="汉族"/>
    <s v="湖北省"/>
    <x v="15"/>
    <x v="32"/>
    <x v="148"/>
    <s v="本科"/>
    <x v="0"/>
    <s v="4"/>
    <s v="是"/>
    <s v="是"/>
    <s v="湖北省随州市第一高级中学三（1）班"/>
    <s v="16421301150024"/>
    <s v="在读"/>
  </r>
  <r>
    <s v="2016010845"/>
    <s v="王文韬"/>
    <s v="1999-12-19"/>
    <s v="男"/>
    <s v="汉族"/>
    <s v="河南省"/>
    <x v="15"/>
    <x v="32"/>
    <x v="148"/>
    <s v="本科"/>
    <x v="0"/>
    <s v="4"/>
    <s v="是"/>
    <s v="是"/>
    <s v="河南省驻马店市正阳县雷寨乡中心校"/>
    <s v="16411519152427"/>
    <s v="在读"/>
  </r>
  <r>
    <s v="2016010844"/>
    <s v="张钊"/>
    <s v="1998-04-01"/>
    <s v="男"/>
    <s v="汉族"/>
    <s v="河南省"/>
    <x v="15"/>
    <x v="32"/>
    <x v="148"/>
    <s v="本科"/>
    <x v="0"/>
    <s v="4"/>
    <s v="是"/>
    <s v="是"/>
    <s v="河南省新乡市获嘉县亢村镇亢北村中心大街西4号胡同4号"/>
    <s v="16410514151082"/>
    <s v="在读"/>
  </r>
  <r>
    <s v="2016010843"/>
    <s v="张鑫淼"/>
    <s v="1998-03-08"/>
    <s v="男"/>
    <s v="汉族"/>
    <s v="山东省"/>
    <x v="15"/>
    <x v="32"/>
    <x v="148"/>
    <s v="本科"/>
    <x v="0"/>
    <s v="4"/>
    <s v="是"/>
    <s v="是"/>
    <s v="山东省莱芜市莱城区鹏泉东大街12号2号楼2单元401室"/>
    <s v="16371202152660"/>
    <s v="在读"/>
  </r>
  <r>
    <s v="2016010842"/>
    <s v="姜泽彬"/>
    <s v="1997-03-28"/>
    <s v="男"/>
    <s v="汉族"/>
    <s v="山东省"/>
    <x v="15"/>
    <x v="32"/>
    <x v="148"/>
    <s v="本科"/>
    <x v="0"/>
    <s v="4"/>
    <s v="是"/>
    <s v="是"/>
    <s v="山东省烟台市莱阳市古柳街道办事处西赵疃村532号"/>
    <s v="16370682150089"/>
    <s v="在读"/>
  </r>
  <r>
    <s v="2016010841"/>
    <s v="魏琛"/>
    <s v="1999-01-29"/>
    <s v="男"/>
    <s v="汉族"/>
    <s v="江西省"/>
    <x v="15"/>
    <x v="32"/>
    <x v="148"/>
    <s v="本科"/>
    <x v="0"/>
    <s v="4"/>
    <s v="是"/>
    <s v="是"/>
    <s v="泰和中学"/>
    <s v="16360826150638"/>
    <s v="在读"/>
  </r>
  <r>
    <s v="2016010840"/>
    <s v="柳声赞"/>
    <s v="1997-11-09"/>
    <s v="男"/>
    <s v="汉族"/>
    <s v="安徽省"/>
    <x v="15"/>
    <x v="32"/>
    <x v="148"/>
    <s v="本科"/>
    <x v="0"/>
    <s v="4"/>
    <s v="是"/>
    <s v="是"/>
    <s v="安徽省 岳西中学"/>
    <s v="16340828150190"/>
    <s v="在读"/>
  </r>
  <r>
    <s v="2016010839"/>
    <s v="耿硕"/>
    <s v="1998-05-23"/>
    <s v="男"/>
    <s v="汉族"/>
    <s v="辽宁省"/>
    <x v="15"/>
    <x v="32"/>
    <x v="148"/>
    <s v="本科"/>
    <x v="0"/>
    <s v="4"/>
    <s v="是"/>
    <s v="是"/>
    <s v="阜新市实验中学北校区高三四班"/>
    <s v="16210902150181"/>
    <s v="在读"/>
  </r>
  <r>
    <s v="2016010838"/>
    <s v="赵毅钦"/>
    <s v="1998-04-21"/>
    <s v="男"/>
    <s v="汉族"/>
    <s v="山西省"/>
    <x v="15"/>
    <x v="32"/>
    <x v="148"/>
    <s v="本科"/>
    <x v="0"/>
    <s v="4"/>
    <s v="是"/>
    <s v="是"/>
    <s v="山西省临汾市尧都区鼓楼西大街滨汾苑小区人大家属院11号楼西户"/>
    <s v="16141001151762"/>
    <s v="在读"/>
  </r>
  <r>
    <s v="2016010837"/>
    <s v="金兵"/>
    <s v="1998-06-13"/>
    <s v="男"/>
    <s v="汉族"/>
    <s v="河北省"/>
    <x v="15"/>
    <x v="32"/>
    <x v="148"/>
    <s v="本科"/>
    <x v="0"/>
    <s v="4"/>
    <s v="是"/>
    <s v="是"/>
    <s v="河北省廊坊市三河市华泰都市花园2号楼三单元1002室"/>
    <s v="16131021150192"/>
    <s v="在读"/>
  </r>
  <r>
    <s v="2016010836"/>
    <s v="韦忠松"/>
    <s v="1995-08-17"/>
    <s v="男"/>
    <s v="布依族"/>
    <s v="贵州省"/>
    <x v="15"/>
    <x v="32"/>
    <x v="148"/>
    <s v="本科"/>
    <x v="0"/>
    <s v="4"/>
    <s v="是"/>
    <s v="是"/>
    <s v="贵州省龙里县洗马镇乐宝村大寨"/>
    <s v="15522730150018"/>
    <s v="在读"/>
  </r>
  <r>
    <s v="2016010835"/>
    <s v="尧素艳"/>
    <s v="1997-10-28"/>
    <s v="女"/>
    <s v="汉族"/>
    <s v="陕西省"/>
    <x v="15"/>
    <x v="32"/>
    <x v="148"/>
    <s v="本科"/>
    <x v="0"/>
    <s v="4"/>
    <s v="是"/>
    <s v="是"/>
    <s v="陕西省安康市汉滨区沙坝乡规划村二组"/>
    <s v="16610901151292"/>
    <s v="在读"/>
  </r>
  <r>
    <s v="2016010834"/>
    <s v="孙天姿"/>
    <s v="1998-10-28"/>
    <s v="女"/>
    <s v="汉族"/>
    <s v="陕西省"/>
    <x v="15"/>
    <x v="32"/>
    <x v="148"/>
    <s v="本科"/>
    <x v="0"/>
    <s v="4"/>
    <s v="是"/>
    <s v="是"/>
    <s v="陕西省汉中市勉县第一中学高三1班"/>
    <s v="16610806150001"/>
    <s v="在读"/>
  </r>
  <r>
    <s v="2016010833"/>
    <s v="白星"/>
    <s v="1997-05-16"/>
    <s v="女"/>
    <s v="汉族"/>
    <s v="陕西省"/>
    <x v="15"/>
    <x v="32"/>
    <x v="148"/>
    <s v="本科"/>
    <x v="0"/>
    <s v="4"/>
    <s v="是"/>
    <s v="是"/>
    <s v="榆林市高新开发区塞维利亚小区13号B单元701"/>
    <s v="16610603151198"/>
    <s v="在读"/>
  </r>
  <r>
    <s v="2016010832"/>
    <s v="郑昱莹"/>
    <s v="1998-08-22"/>
    <s v="女"/>
    <s v="汉族"/>
    <s v="贵州省"/>
    <x v="15"/>
    <x v="32"/>
    <x v="148"/>
    <s v="本科"/>
    <x v="0"/>
    <s v="4"/>
    <s v="是"/>
    <s v="是"/>
    <s v="贵州省黔南州福泉市福泉中学生物教研组"/>
    <s v="16522702151594"/>
    <s v="在读"/>
  </r>
  <r>
    <s v="2016010831"/>
    <s v="刘臻垚"/>
    <s v="1998-05-22"/>
    <s v="女"/>
    <s v="汉族"/>
    <s v="重庆市"/>
    <x v="15"/>
    <x v="32"/>
    <x v="148"/>
    <s v="本科"/>
    <x v="0"/>
    <s v="4"/>
    <s v="是"/>
    <s v="是"/>
    <s v="重庆市北碚区磨心坡洗选厂"/>
    <s v="16500107151768"/>
    <s v="在读"/>
  </r>
  <r>
    <s v="2016010830"/>
    <s v="张金定"/>
    <s v="1997-09-23"/>
    <s v="女"/>
    <s v="汉族"/>
    <s v="福建省"/>
    <x v="15"/>
    <x v="32"/>
    <x v="148"/>
    <s v="本科"/>
    <x v="0"/>
    <s v="4"/>
    <s v="是"/>
    <s v="是"/>
    <s v="福建福安溪潭镇濑头村22号"/>
    <s v="16350981150302"/>
    <s v="在读"/>
  </r>
  <r>
    <s v="2016010829"/>
    <s v="吴曼妮"/>
    <s v="1998-05-26"/>
    <s v="女"/>
    <s v="汉族"/>
    <s v="山西省"/>
    <x v="15"/>
    <x v="32"/>
    <x v="148"/>
    <s v="本科"/>
    <x v="0"/>
    <s v="4"/>
    <s v="是"/>
    <s v="是"/>
    <s v="山西省运城市万荣县皇甫乡皇甫村"/>
    <s v="16140825150503"/>
    <s v="在读"/>
  </r>
  <r>
    <s v="2016010828"/>
    <s v="李祖辰"/>
    <s v="1998-08-11"/>
    <s v="女"/>
    <s v="汉族"/>
    <s v="河北省"/>
    <x v="15"/>
    <x v="32"/>
    <x v="148"/>
    <s v="本科"/>
    <x v="0"/>
    <s v="4"/>
    <s v="是"/>
    <s v="是"/>
    <s v="河北省唐山市滦县滦州镇昌盛里8楼101号"/>
    <s v="16130223150168"/>
    <s v="在读"/>
  </r>
  <r>
    <s v="2016010827"/>
    <s v="钟可儿"/>
    <s v="1998-10-12"/>
    <s v="女"/>
    <s v="汉族"/>
    <s v="广东省"/>
    <x v="15"/>
    <x v="32"/>
    <x v="148"/>
    <s v="本科"/>
    <x v="0"/>
    <s v="4"/>
    <s v="是"/>
    <s v="是"/>
    <s v="广东省惠州市惠阳区镇隆镇镇隆医院斜对面金宏兴建材门市"/>
    <s v="1303105571"/>
    <s v="在读"/>
  </r>
  <r>
    <s v="2016010826"/>
    <s v="严蕴琳"/>
    <s v="1997-11-04"/>
    <s v="女"/>
    <s v="汉族"/>
    <s v="广东省"/>
    <x v="15"/>
    <x v="32"/>
    <x v="148"/>
    <s v="本科"/>
    <x v="0"/>
    <s v="4"/>
    <s v="是"/>
    <s v="是"/>
    <s v="广东省佛山市顺德区大良云桂五街12巷7号"/>
    <s v="0606101626"/>
    <s v="在读"/>
  </r>
  <r>
    <s v="2016010825"/>
    <s v="龚国粱"/>
    <s v="1997-11-03"/>
    <s v="男"/>
    <s v="汉族"/>
    <s v="福建省"/>
    <x v="15"/>
    <x v="33"/>
    <x v="149"/>
    <s v="本科"/>
    <x v="0"/>
    <s v="4"/>
    <s v="是"/>
    <s v="是"/>
    <s v="福建省泉州市石狮市永宁镇沙堤村七区3号"/>
    <s v="16350581150789"/>
    <s v="在读"/>
  </r>
  <r>
    <s v="2016010824"/>
    <s v="谭磊"/>
    <s v="1998-03-12"/>
    <s v="男"/>
    <s v="汉族"/>
    <s v="内蒙古自治区"/>
    <x v="15"/>
    <x v="33"/>
    <x v="149"/>
    <s v="本科"/>
    <x v="0"/>
    <s v="4"/>
    <s v="是"/>
    <s v="是"/>
    <s v="内蒙古赤峰市宁城县职教中心"/>
    <s v="16150429153204"/>
    <s v="在读"/>
  </r>
  <r>
    <s v="2016010823"/>
    <s v="温灏宇"/>
    <s v="1998-02-04"/>
    <s v="男"/>
    <s v="汉族"/>
    <s v="山西省"/>
    <x v="15"/>
    <x v="33"/>
    <x v="149"/>
    <s v="本科"/>
    <x v="0"/>
    <s v="4"/>
    <s v="是"/>
    <s v="是"/>
    <s v="山西省晋中市太谷县山西农业大学园艺学院"/>
    <s v="16140729150376"/>
    <s v="在读"/>
  </r>
  <r>
    <s v="2016010822"/>
    <s v="荣誉"/>
    <s v="1997-09-29"/>
    <s v="男"/>
    <s v="汉族"/>
    <s v="河北省"/>
    <x v="15"/>
    <x v="33"/>
    <x v="149"/>
    <s v="本科"/>
    <x v="0"/>
    <s v="4"/>
    <s v="是"/>
    <s v="是"/>
    <s v="河北省霸州市胜芳镇新城华府小区4号楼4单元302室"/>
    <s v="16130123153444"/>
    <s v="在读"/>
  </r>
  <r>
    <s v="2016010821"/>
    <s v="郝科阳"/>
    <s v="1995-03-13"/>
    <s v="男"/>
    <s v="汉族"/>
    <s v="青海省"/>
    <x v="15"/>
    <x v="33"/>
    <x v="149"/>
    <s v="本科"/>
    <x v="0"/>
    <s v="4"/>
    <s v="是"/>
    <s v="是"/>
    <s v="西宁市经济开发区团结桥61号裕鸿小区"/>
    <s v="16630102158308"/>
    <s v="在读"/>
  </r>
  <r>
    <s v="2016010820"/>
    <s v="王坤"/>
    <s v="1998-12-14"/>
    <s v="男"/>
    <s v="汉族"/>
    <s v="甘肃省"/>
    <x v="15"/>
    <x v="33"/>
    <x v="149"/>
    <s v="本科"/>
    <x v="0"/>
    <s v="4"/>
    <s v="是"/>
    <s v="是"/>
    <s v="甘肃省通渭县第一中学"/>
    <s v="16622424153722"/>
    <s v="在读"/>
  </r>
  <r>
    <s v="2016010819"/>
    <s v="李禹哲"/>
    <s v="1997-08-09"/>
    <s v="男"/>
    <s v="汉族"/>
    <s v="陕西省"/>
    <x v="15"/>
    <x v="33"/>
    <x v="149"/>
    <s v="本科"/>
    <x v="0"/>
    <s v="4"/>
    <s v="是"/>
    <s v="是"/>
    <s v="西安市雁塔区丈八东路8A号世家星城93号楼南物业办公楼"/>
    <s v="16610113154098"/>
    <s v="在读"/>
  </r>
  <r>
    <s v="2016010818"/>
    <s v="李仰岳"/>
    <s v="1998-11-15"/>
    <s v="男"/>
    <s v="汉族"/>
    <s v="陕西省"/>
    <x v="15"/>
    <x v="33"/>
    <x v="149"/>
    <s v="本科"/>
    <x v="0"/>
    <s v="4"/>
    <s v="是"/>
    <s v="是"/>
    <s v="西安市莲湖区丰登南路3号建大洋房4栋2单元21层22104号"/>
    <s v="16610103150413"/>
    <s v="在读"/>
  </r>
  <r>
    <s v="2016010817"/>
    <s v="田博文"/>
    <s v="1998-03-10"/>
    <s v="男"/>
    <s v="汉族"/>
    <s v="陕西省"/>
    <x v="15"/>
    <x v="33"/>
    <x v="149"/>
    <s v="本科"/>
    <x v="0"/>
    <s v="4"/>
    <s v="是"/>
    <s v="是"/>
    <s v="西安市碑林区含光路中段61号商检局家属院"/>
    <s v="16610101152550"/>
    <s v="在读"/>
  </r>
  <r>
    <s v="2016010816"/>
    <s v="平措"/>
    <s v="1996-04-05"/>
    <s v="男"/>
    <s v="藏族"/>
    <s v="西藏自治区"/>
    <x v="15"/>
    <x v="33"/>
    <x v="149"/>
    <s v="本科"/>
    <x v="0"/>
    <s v="4"/>
    <s v="是"/>
    <s v="是"/>
    <s v="西藏日喀则市第一高级中学教务处"/>
    <s v="16542301150109"/>
    <s v="在读"/>
  </r>
  <r>
    <s v="2016010815"/>
    <s v="杨舒"/>
    <s v="1998-01-13"/>
    <s v="男"/>
    <s v="侗族"/>
    <s v="贵州省"/>
    <x v="15"/>
    <x v="33"/>
    <x v="149"/>
    <s v="本科"/>
    <x v="0"/>
    <s v="4"/>
    <s v="是"/>
    <s v="是"/>
    <s v="贵州省镇远县金堡镇邮局"/>
    <s v="16522625150080"/>
    <s v="在读"/>
  </r>
  <r>
    <s v="2016010814"/>
    <s v="刘寅欣"/>
    <s v="1998-10-19"/>
    <s v="男"/>
    <s v="汉族"/>
    <s v="四川省"/>
    <x v="15"/>
    <x v="33"/>
    <x v="149"/>
    <s v="本科"/>
    <x v="0"/>
    <s v="4"/>
    <s v="是"/>
    <s v="是"/>
    <s v="成都青羊区磨底河沿街15号原景晓筑"/>
    <s v="16510105161545"/>
    <s v="在读"/>
  </r>
  <r>
    <s v="2016010813"/>
    <s v="秦森林"/>
    <s v="1997-04-24"/>
    <s v="男"/>
    <s v="汉族"/>
    <s v="重庆市"/>
    <x v="15"/>
    <x v="33"/>
    <x v="149"/>
    <s v="本科"/>
    <x v="0"/>
    <s v="4"/>
    <s v="是"/>
    <s v="是"/>
    <s v="重庆市梁平县仁贤镇五一村村委会"/>
    <s v="16500127150353"/>
    <s v="在读"/>
  </r>
  <r>
    <s v="2016010812"/>
    <s v="易炜驰"/>
    <s v="1998-12-14"/>
    <s v="男"/>
    <s v="汉族"/>
    <s v="湖南省"/>
    <x v="15"/>
    <x v="33"/>
    <x v="149"/>
    <s v="本科"/>
    <x v="0"/>
    <s v="4"/>
    <s v="是"/>
    <s v="是"/>
    <s v="湖南长沙岳麓区英才园丰裕阁1004房"/>
    <s v="16430203156182"/>
    <s v="在读"/>
  </r>
  <r>
    <s v="2016010811"/>
    <s v="杨韩"/>
    <s v="1996-10-12"/>
    <s v="男"/>
    <s v="汉族"/>
    <s v="河南省"/>
    <x v="15"/>
    <x v="33"/>
    <x v="149"/>
    <s v="本科"/>
    <x v="0"/>
    <s v="4"/>
    <s v="是"/>
    <s v="是"/>
    <s v="河南省南阳市淅川县金河镇薛庄村张家组"/>
    <s v="16411715151003"/>
    <s v="在读"/>
  </r>
  <r>
    <s v="2016010810"/>
    <s v="张海洋"/>
    <s v="1998-02-23"/>
    <s v="男"/>
    <s v="汉族"/>
    <s v="河南省"/>
    <x v="15"/>
    <x v="33"/>
    <x v="149"/>
    <s v="本科"/>
    <x v="0"/>
    <s v="4"/>
    <s v="是"/>
    <s v="是"/>
    <s v="河南省商城县上石桥高中"/>
    <s v="16411615152430"/>
    <s v="在读"/>
  </r>
  <r>
    <s v="2016010809"/>
    <s v="黄正斌"/>
    <s v="1997-11-09"/>
    <s v="男"/>
    <s v="汉族"/>
    <s v="河南省"/>
    <x v="15"/>
    <x v="33"/>
    <x v="149"/>
    <s v="本科"/>
    <x v="0"/>
    <s v="4"/>
    <s v="是"/>
    <s v="是"/>
    <s v="林州市河顺镇黄家坡村"/>
    <s v="16410712152900"/>
    <s v="在读"/>
  </r>
  <r>
    <s v="2016010808"/>
    <s v="宋贵兵"/>
    <s v="1998-10-21"/>
    <s v="男"/>
    <s v="汉族"/>
    <s v="山东省"/>
    <x v="15"/>
    <x v="33"/>
    <x v="149"/>
    <s v="本科"/>
    <x v="0"/>
    <s v="4"/>
    <s v="是"/>
    <s v="是"/>
    <s v="山东省聊城市东昌府区卫育路怡香园小区2号楼1单元401"/>
    <s v="16372501152822"/>
    <s v="在读"/>
  </r>
  <r>
    <s v="2016010807"/>
    <s v="李奕洲"/>
    <s v="1998-05-17"/>
    <s v="男"/>
    <s v="汉族"/>
    <s v="山东省"/>
    <x v="15"/>
    <x v="33"/>
    <x v="149"/>
    <s v="本科"/>
    <x v="0"/>
    <s v="4"/>
    <s v="是"/>
    <s v="是"/>
    <s v="山东省济南市市中区二环南路6666号京鲁山庄4号楼4单元102室"/>
    <s v="16370103150942"/>
    <s v="在读"/>
  </r>
  <r>
    <s v="2016010806"/>
    <s v="陈炳旭"/>
    <s v="1998-12-28"/>
    <s v="女"/>
    <s v="汉族"/>
    <s v="吉林省"/>
    <x v="15"/>
    <x v="33"/>
    <x v="149"/>
    <s v="本科"/>
    <x v="0"/>
    <s v="4"/>
    <s v="是"/>
    <s v="是"/>
    <s v="白山市天力大厦三单元1201室"/>
    <s v="16220602150547"/>
    <s v="在读"/>
  </r>
  <r>
    <s v="2016010805"/>
    <s v="王文搏"/>
    <s v="1998-08-07"/>
    <s v="女"/>
    <s v="汉族"/>
    <s v="山西省"/>
    <x v="15"/>
    <x v="33"/>
    <x v="149"/>
    <s v="本科"/>
    <x v="0"/>
    <s v="4"/>
    <s v="是"/>
    <s v="是"/>
    <s v="山西省吕梁市孝义市安阳路271号三单元三层西门"/>
    <s v="16141101150507"/>
    <s v="在读"/>
  </r>
  <r>
    <s v="2016010804"/>
    <s v="刘燕蓉"/>
    <s v="1998-09-14"/>
    <s v="女"/>
    <s v="汉族"/>
    <s v="宁夏回族自治区"/>
    <x v="15"/>
    <x v="33"/>
    <x v="149"/>
    <s v="本科"/>
    <x v="0"/>
    <s v="4"/>
    <s v="是"/>
    <s v="是"/>
    <s v="宁夏银川市兴庆区玉皇阁北街和平苑1-2-401"/>
    <s v="16640102511054"/>
    <s v="在读"/>
  </r>
  <r>
    <s v="2016010803"/>
    <s v="贺玺琳"/>
    <s v="1997-12-04"/>
    <s v="女"/>
    <s v="汉族"/>
    <s v="陕西省"/>
    <x v="15"/>
    <x v="33"/>
    <x v="149"/>
    <s v="本科"/>
    <x v="0"/>
    <s v="4"/>
    <s v="是"/>
    <s v="是"/>
    <s v="陕西省杨凌示范区杨凌高新中学高三A1班"/>
    <s v="16611101150585"/>
    <s v="在读"/>
  </r>
  <r>
    <s v="2016010802"/>
    <s v="杜雪儿"/>
    <s v="1998-11-17"/>
    <s v="女"/>
    <s v="汉族"/>
    <s v="陕西省"/>
    <x v="15"/>
    <x v="33"/>
    <x v="149"/>
    <s v="本科"/>
    <x v="0"/>
    <s v="4"/>
    <s v="是"/>
    <s v="是"/>
    <s v="陕西省榆林市榆阳区长城北路二里畔卓沁庄园2号楼3单元301"/>
    <s v="16610612151287"/>
    <s v="在读"/>
  </r>
  <r>
    <s v="2016010801"/>
    <s v="陈姝羽"/>
    <s v="1998-05-05"/>
    <s v="女"/>
    <s v="汉族"/>
    <s v="陕西省"/>
    <x v="15"/>
    <x v="33"/>
    <x v="149"/>
    <s v="本科"/>
    <x v="0"/>
    <s v="4"/>
    <s v="是"/>
    <s v="是"/>
    <s v="陕西省榆林市榆阳区南郊榆佳路文华小区1号楼五单元502"/>
    <s v="16610601150024"/>
    <s v="在读"/>
  </r>
  <r>
    <s v="2016010800"/>
    <s v="宋天"/>
    <s v="1997-10-12"/>
    <s v="女"/>
    <s v="汉族"/>
    <s v="陕西省"/>
    <x v="15"/>
    <x v="33"/>
    <x v="149"/>
    <s v="本科"/>
    <x v="0"/>
    <s v="4"/>
    <s v="是"/>
    <s v="是"/>
    <s v="陕西省渭南市东兴街9号恭安小区"/>
    <s v="16610501151227"/>
    <s v="在读"/>
  </r>
  <r>
    <s v="2016010799"/>
    <s v="蔡明芳"/>
    <s v="1998-02-16"/>
    <s v="女"/>
    <s v="汉族"/>
    <s v="陕西省"/>
    <x v="15"/>
    <x v="33"/>
    <x v="149"/>
    <s v="本科"/>
    <x v="0"/>
    <s v="4"/>
    <s v="是"/>
    <s v="是"/>
    <s v="西安市莲湖路56号西安弈徳围棋学校"/>
    <s v="16610103151063"/>
    <s v="在读"/>
  </r>
  <r>
    <s v="2016010798"/>
    <s v="罗国娅"/>
    <s v="1997-02-09"/>
    <s v="女"/>
    <s v="布依族"/>
    <s v="贵州省"/>
    <x v="15"/>
    <x v="33"/>
    <x v="149"/>
    <s v="本科"/>
    <x v="0"/>
    <s v="4"/>
    <s v="是"/>
    <s v="是"/>
    <s v="贵州省平塘民族中学"/>
    <s v="16522727150910"/>
    <s v="在读"/>
  </r>
  <r>
    <s v="2016010797"/>
    <s v="李星春"/>
    <s v="1998-02-03"/>
    <s v="女"/>
    <s v="汉族"/>
    <s v="重庆市"/>
    <x v="15"/>
    <x v="33"/>
    <x v="149"/>
    <s v="本科"/>
    <x v="0"/>
    <s v="4"/>
    <s v="是"/>
    <s v="是"/>
    <s v="重庆市渝北区洛碛镇高桥村4社，李星春，收"/>
    <s v="16500113150190"/>
    <s v="在读"/>
  </r>
  <r>
    <s v="2016010796"/>
    <s v="娄宇飞"/>
    <s v="1999-05-22"/>
    <s v="女"/>
    <s v="汉族"/>
    <s v="河南省"/>
    <x v="15"/>
    <x v="33"/>
    <x v="149"/>
    <s v="本科"/>
    <x v="0"/>
    <s v="4"/>
    <s v="是"/>
    <s v="是"/>
    <s v="河南省通许县解放路人民广场北河南子建律师事务所"/>
    <s v="16410213150681"/>
    <s v="在读"/>
  </r>
  <r>
    <s v="2016010795"/>
    <s v="程志强"/>
    <s v="1998-03-28"/>
    <s v="男"/>
    <s v="汉族"/>
    <s v="安徽省"/>
    <x v="15"/>
    <x v="33"/>
    <x v="150"/>
    <s v="本科"/>
    <x v="0"/>
    <s v="4"/>
    <s v="是"/>
    <s v="是"/>
    <s v="安徽省阜南一中高三（26）班"/>
    <s v="16341225150872"/>
    <s v="在读"/>
  </r>
  <r>
    <s v="2016010794"/>
    <s v="刘佳成"/>
    <s v="1997-10-21"/>
    <s v="男"/>
    <s v="蒙古族"/>
    <s v="辽宁省"/>
    <x v="15"/>
    <x v="33"/>
    <x v="150"/>
    <s v="本科"/>
    <x v="0"/>
    <s v="4"/>
    <s v="是"/>
    <s v="是"/>
    <s v="阜新市实验中学北校区高三十六班"/>
    <s v="16210902150733"/>
    <s v="在读"/>
  </r>
  <r>
    <s v="2016010793"/>
    <s v="原柯"/>
    <s v="1998-04-14"/>
    <s v="男"/>
    <s v="汉族"/>
    <s v="山西省"/>
    <x v="15"/>
    <x v="33"/>
    <x v="150"/>
    <s v="本科"/>
    <x v="0"/>
    <s v="4"/>
    <s v="是"/>
    <s v="是"/>
    <s v="山西省晋城市第一中学校"/>
    <s v="16140502150846"/>
    <s v="在读"/>
  </r>
  <r>
    <s v="2016010792"/>
    <s v="郜计炎"/>
    <s v="1999-01-11"/>
    <s v="男"/>
    <s v="汉族"/>
    <s v="河北省"/>
    <x v="15"/>
    <x v="33"/>
    <x v="150"/>
    <s v="本科"/>
    <x v="0"/>
    <s v="4"/>
    <s v="是"/>
    <s v="是"/>
    <s v="河北省献县第一中学512班"/>
    <s v="16130929150085"/>
    <s v="在读"/>
  </r>
  <r>
    <s v="2016010791"/>
    <s v="韩宁"/>
    <s v="1998-09-29"/>
    <s v="男"/>
    <s v="汉族"/>
    <s v="河北省"/>
    <x v="15"/>
    <x v="33"/>
    <x v="150"/>
    <s v="本科"/>
    <x v="0"/>
    <s v="4"/>
    <s v="是"/>
    <s v="是"/>
    <s v="河北省曲阳县第一高级中学"/>
    <s v="16130634150078"/>
    <s v="在读"/>
  </r>
  <r>
    <s v="2016010790"/>
    <s v="刘宇航"/>
    <s v="1997-12-05"/>
    <s v="男"/>
    <s v="汉族"/>
    <s v="天津市"/>
    <x v="15"/>
    <x v="33"/>
    <x v="150"/>
    <s v="本科"/>
    <x v="0"/>
    <s v="4"/>
    <s v="是"/>
    <s v="是"/>
    <s v="河北省玉田县玉花园三期4号楼2单元301"/>
    <s v="16120225950300"/>
    <s v="在读"/>
  </r>
  <r>
    <s v="2016010789"/>
    <s v="经争辉"/>
    <s v="1997-05-15"/>
    <s v="男"/>
    <s v="汉族"/>
    <s v="新疆维吾尔自治区"/>
    <x v="15"/>
    <x v="33"/>
    <x v="150"/>
    <s v="本科"/>
    <x v="0"/>
    <s v="4"/>
    <s v="是"/>
    <s v="是"/>
    <s v="库尔勒市四中"/>
    <s v="16652801150321"/>
    <s v="在读"/>
  </r>
  <r>
    <s v="2016010788"/>
    <s v="袁凯鑫"/>
    <s v="1997-11-19"/>
    <s v="男"/>
    <s v="汉族"/>
    <s v="青海省"/>
    <x v="15"/>
    <x v="33"/>
    <x v="150"/>
    <s v="本科"/>
    <x v="0"/>
    <s v="4"/>
    <s v="是"/>
    <s v="是"/>
    <s v="青海省西宁市城东区韵家口路1号2号楼241室"/>
    <s v="16630104155537"/>
    <s v="在读"/>
  </r>
  <r>
    <s v="2016010787"/>
    <s v="杨鹏"/>
    <s v="1997-10-22"/>
    <s v="男"/>
    <s v="汉族"/>
    <s v="甘肃省"/>
    <x v="15"/>
    <x v="33"/>
    <x v="150"/>
    <s v="本科"/>
    <x v="0"/>
    <s v="4"/>
    <s v="是"/>
    <s v="是"/>
    <s v="兰州科技外语学校"/>
    <s v="16620102157504"/>
    <s v="在读"/>
  </r>
  <r>
    <s v="2016010786"/>
    <s v="党荣元"/>
    <s v="1998-03-15"/>
    <s v="男"/>
    <s v="汉族"/>
    <s v="陕西省"/>
    <x v="15"/>
    <x v="33"/>
    <x v="150"/>
    <s v="本科"/>
    <x v="0"/>
    <s v="4"/>
    <s v="是"/>
    <s v="是"/>
    <s v="陕西省安康市石泉县喜河镇团结村一组"/>
    <s v="16610905150040"/>
    <s v="在读"/>
  </r>
  <r>
    <s v="2016010785"/>
    <s v="王文祥"/>
    <s v="1998-06-30"/>
    <s v="男"/>
    <s v="汉族"/>
    <s v="陕西省"/>
    <x v="15"/>
    <x v="33"/>
    <x v="150"/>
    <s v="本科"/>
    <x v="0"/>
    <s v="4"/>
    <s v="是"/>
    <s v="是"/>
    <s v="陕西省延安市洛川县凤栖镇安民中学门房"/>
    <s v="16610710150676"/>
    <s v="在读"/>
  </r>
  <r>
    <s v="2016010784"/>
    <s v="惠思远"/>
    <s v="1998-04-10"/>
    <s v="男"/>
    <s v="汉族"/>
    <s v="陕西省"/>
    <x v="15"/>
    <x v="33"/>
    <x v="150"/>
    <s v="本科"/>
    <x v="0"/>
    <s v="4"/>
    <s v="是"/>
    <s v="是"/>
    <s v="西安市周至县尚村镇涧里村八组"/>
    <s v="16610110153964"/>
    <s v="在读"/>
  </r>
  <r>
    <s v="2016010783"/>
    <s v="符浩鑫"/>
    <s v="1998-07-06"/>
    <s v="男"/>
    <s v="汉族"/>
    <s v="陕西省"/>
    <x v="15"/>
    <x v="33"/>
    <x v="150"/>
    <s v="本科"/>
    <x v="0"/>
    <s v="4"/>
    <s v="是"/>
    <s v="是"/>
    <s v="陕西省西安市碑林区西安市碑林区妇幼保健院燕方收转"/>
    <s v="16610101151261"/>
    <s v="在读"/>
  </r>
  <r>
    <s v="2016010782"/>
    <s v="周熊博"/>
    <s v="1997-09-18"/>
    <s v="男"/>
    <s v="汉族"/>
    <s v="广西壮族自治区"/>
    <x v="15"/>
    <x v="33"/>
    <x v="150"/>
    <s v="本科"/>
    <x v="0"/>
    <s v="4"/>
    <s v="是"/>
    <s v="是"/>
    <s v="广西灵川县八里街八里五路8号广西师大附中"/>
    <s v="16450301153480"/>
    <s v="在读"/>
  </r>
  <r>
    <s v="2016010781"/>
    <s v="彭佳诚"/>
    <s v="1998-09-04"/>
    <s v="男"/>
    <s v="回族"/>
    <s v="湖南省"/>
    <x v="15"/>
    <x v="33"/>
    <x v="150"/>
    <s v="本科"/>
    <x v="0"/>
    <s v="4"/>
    <s v="是"/>
    <s v="是"/>
    <s v="湖南省长沙市开福区金泰路199号聚江苑3栋1单元202"/>
    <s v="16430105150453"/>
    <s v="在读"/>
  </r>
  <r>
    <s v="2016010780"/>
    <s v="郭晓东"/>
    <s v="1999-10-15"/>
    <s v="男"/>
    <s v="汉族"/>
    <s v="河南省"/>
    <x v="15"/>
    <x v="33"/>
    <x v="150"/>
    <s v="本科"/>
    <x v="0"/>
    <s v="4"/>
    <s v="是"/>
    <s v="是"/>
    <s v="河南省濮阳市南乐县东方夏威夷10号楼1单元3楼西户"/>
    <s v="16410813150675"/>
    <s v="在读"/>
  </r>
  <r>
    <s v="2016010779"/>
    <s v="朱瑛杰"/>
    <s v="1997-05-02"/>
    <s v="男"/>
    <s v="汉族"/>
    <s v="河南省"/>
    <x v="15"/>
    <x v="33"/>
    <x v="150"/>
    <s v="本科"/>
    <x v="0"/>
    <s v="4"/>
    <s v="是"/>
    <s v="是"/>
    <s v="河南省安阳市殷都区秋口村85号"/>
    <s v="16410701150897"/>
    <s v="在读"/>
  </r>
  <r>
    <s v="2016010778"/>
    <s v="梁旭辉"/>
    <s v="1998-10-03"/>
    <s v="男"/>
    <s v="汉族"/>
    <s v="山东省"/>
    <x v="15"/>
    <x v="33"/>
    <x v="150"/>
    <s v="本科"/>
    <x v="0"/>
    <s v="4"/>
    <s v="是"/>
    <s v="是"/>
    <s v="山东省日照市岚山区巨峰镇巨峰四村"/>
    <s v="16371102151156"/>
    <s v="在读"/>
  </r>
  <r>
    <s v="2016010777"/>
    <s v="孙皓明"/>
    <s v="1998-01-24"/>
    <s v="男"/>
    <s v="汉族"/>
    <s v="山东省"/>
    <x v="15"/>
    <x v="33"/>
    <x v="150"/>
    <s v="本科"/>
    <x v="0"/>
    <s v="4"/>
    <s v="是"/>
    <s v="是"/>
    <s v="山东省昌邑市围子街道韩家巷村115号"/>
    <s v="16370786150683"/>
    <s v="在读"/>
  </r>
  <r>
    <s v="2016010776"/>
    <s v="王威涵"/>
    <s v="1997-12-28"/>
    <s v="女"/>
    <s v="汉族"/>
    <s v="内蒙古自治区"/>
    <x v="15"/>
    <x v="33"/>
    <x v="150"/>
    <s v="本科"/>
    <x v="0"/>
    <s v="4"/>
    <s v="是"/>
    <s v="是"/>
    <s v="内蒙古乌海市第一中学364班"/>
    <s v="16150302150445"/>
    <s v="在读"/>
  </r>
  <r>
    <s v="2016010775"/>
    <s v="巴黎根·达列力汗"/>
    <s v="1995-12-22"/>
    <s v="女"/>
    <s v="哈萨克族"/>
    <s v="新疆维吾尔自治区"/>
    <x v="15"/>
    <x v="33"/>
    <x v="150"/>
    <s v="本科"/>
    <x v="0"/>
    <s v="4"/>
    <s v="是"/>
    <s v="是"/>
    <s v="新疆乌鲁木齐市大湾二队金坤A区16号楼5单元201室 巴黎根·达列力汗"/>
    <s v="16650031552304"/>
    <s v="在读"/>
  </r>
  <r>
    <s v="2016010774"/>
    <s v="雒云云"/>
    <s v="1998-09-09"/>
    <s v="女"/>
    <s v="汉族"/>
    <s v="甘肃省"/>
    <x v="15"/>
    <x v="33"/>
    <x v="150"/>
    <s v="本科"/>
    <x v="0"/>
    <s v="4"/>
    <s v="是"/>
    <s v="是"/>
    <s v="白银市实验中学"/>
    <s v="16620402153062"/>
    <s v="在读"/>
  </r>
  <r>
    <s v="2016010773"/>
    <s v="杨凯尧"/>
    <s v="1998-06-08"/>
    <s v="女"/>
    <s v="汉族"/>
    <s v="陕西省"/>
    <x v="15"/>
    <x v="33"/>
    <x v="150"/>
    <s v="本科"/>
    <x v="0"/>
    <s v="4"/>
    <s v="是"/>
    <s v="是"/>
    <s v="陕西省汉中市洋县中学高三(18)班"/>
    <s v="16610804150660"/>
    <s v="在读"/>
  </r>
  <r>
    <s v="2016010772"/>
    <s v="王敏"/>
    <s v="1997-03-15"/>
    <s v="女"/>
    <s v="汉族"/>
    <s v="陕西省"/>
    <x v="15"/>
    <x v="33"/>
    <x v="150"/>
    <s v="本科"/>
    <x v="0"/>
    <s v="4"/>
    <s v="是"/>
    <s v="是"/>
    <s v="陕西省渭南市白水县城关镇东风路教师村"/>
    <s v="16610508151289"/>
    <s v="在读"/>
  </r>
  <r>
    <s v="2016010771"/>
    <s v="王晨柳"/>
    <s v="1997-12-17"/>
    <s v="女"/>
    <s v="汉族"/>
    <s v="陕西省"/>
    <x v="15"/>
    <x v="33"/>
    <x v="150"/>
    <s v="本科"/>
    <x v="0"/>
    <s v="4"/>
    <s v="是"/>
    <s v="是"/>
    <s v="陕西省咸阳市渭城区文汇东路16号内56号楼4单元"/>
    <s v="16610402151374"/>
    <s v="在读"/>
  </r>
  <r>
    <s v="2016010770"/>
    <s v="闫雨杏"/>
    <s v="1998-05-25"/>
    <s v="女"/>
    <s v="汉族"/>
    <s v="陕西省"/>
    <x v="15"/>
    <x v="33"/>
    <x v="150"/>
    <s v="本科"/>
    <x v="0"/>
    <s v="4"/>
    <s v="是"/>
    <s v="是"/>
    <s v="陕西省宝鸡市高新大道29号宝鸡中学高三(6)班"/>
    <s v="16610304153553"/>
    <s v="在读"/>
  </r>
  <r>
    <s v="2016010769"/>
    <s v="穆蕾"/>
    <s v="1998-09-07"/>
    <s v="女"/>
    <s v="汉族"/>
    <s v="陕西省"/>
    <x v="15"/>
    <x v="33"/>
    <x v="150"/>
    <s v="本科"/>
    <x v="0"/>
    <s v="4"/>
    <s v="是"/>
    <s v="是"/>
    <s v="陕西省西安市新城区华山中学穆蕾转收"/>
    <s v="16610113153870"/>
    <s v="在读"/>
  </r>
  <r>
    <s v="2016010768"/>
    <s v="欧阳木子"/>
    <s v="1997-10-09"/>
    <s v="女"/>
    <s v="汉族"/>
    <s v="湖北省"/>
    <x v="15"/>
    <x v="33"/>
    <x v="150"/>
    <s v="本科"/>
    <x v="0"/>
    <s v="4"/>
    <s v="是"/>
    <s v="是"/>
    <s v="湖北省宜昌市西陵区环城南路紫晶城中天阁2408室"/>
    <s v="16420501150142"/>
    <s v="在读"/>
  </r>
  <r>
    <s v="2016010767"/>
    <s v="韩雅茹"/>
    <s v="1997-11-27"/>
    <s v="女"/>
    <s v="汉族"/>
    <s v="河南省"/>
    <x v="15"/>
    <x v="33"/>
    <x v="150"/>
    <s v="本科"/>
    <x v="0"/>
    <s v="4"/>
    <s v="是"/>
    <s v="是"/>
    <s v="河南省洛阳市涧西区建设路154号中国一拖集团有限公司办公室调研科"/>
    <s v="16410310151662"/>
    <s v="在读"/>
  </r>
  <r>
    <s v="2016010766"/>
    <s v="汪阳"/>
    <s v="1998-04-21"/>
    <s v="女"/>
    <s v="汉族"/>
    <s v="山东省"/>
    <x v="15"/>
    <x v="33"/>
    <x v="150"/>
    <s v="本科"/>
    <x v="0"/>
    <s v="4"/>
    <s v="是"/>
    <s v="是"/>
    <s v="山东省菏泽市开发区人民路907号菏泽一中校区办公室"/>
    <s v="16372901150243"/>
    <s v="在读"/>
  </r>
  <r>
    <s v="2016010765"/>
    <s v="吴宗蔚"/>
    <s v="1999-02-28"/>
    <s v="男"/>
    <s v="汉族"/>
    <s v="江西省"/>
    <x v="15"/>
    <x v="33"/>
    <x v="151"/>
    <s v="本科"/>
    <x v="0"/>
    <s v="4"/>
    <s v="是"/>
    <s v="是"/>
    <s v="江西省赣州市南康中学"/>
    <s v="16360782151182"/>
    <s v="在读"/>
  </r>
  <r>
    <s v="2016010764"/>
    <s v="张建峰"/>
    <s v="1997-11-08"/>
    <s v="男"/>
    <s v="汉族"/>
    <s v="安徽省"/>
    <x v="15"/>
    <x v="33"/>
    <x v="151"/>
    <s v="本科"/>
    <x v="0"/>
    <s v="4"/>
    <s v="是"/>
    <s v="是"/>
    <s v="安徽省潜山野寨中学"/>
    <s v="16340824150619"/>
    <s v="在读"/>
  </r>
  <r>
    <s v="2016010763"/>
    <s v="白泽宇"/>
    <s v="1998-06-05"/>
    <s v="男"/>
    <s v="汉族"/>
    <s v="山西省"/>
    <x v="15"/>
    <x v="33"/>
    <x v="151"/>
    <s v="本科"/>
    <x v="0"/>
    <s v="4"/>
    <s v="是"/>
    <s v="是"/>
    <s v="山西省吕梁市中阳县中钢苑A区14号楼一单元101室"/>
    <s v="16141102150053"/>
    <s v="在读"/>
  </r>
  <r>
    <s v="2016010762"/>
    <s v="刘涛"/>
    <s v="1998-02-11"/>
    <s v="男"/>
    <s v="汉族"/>
    <s v="河北省"/>
    <x v="15"/>
    <x v="33"/>
    <x v="151"/>
    <s v="本科"/>
    <x v="0"/>
    <s v="4"/>
    <s v="是"/>
    <s v="是"/>
    <s v="河北省衡水市故城县坊庄乡位庄村91号"/>
    <s v="16131126151197"/>
    <s v="在读"/>
  </r>
  <r>
    <s v="2016010761"/>
    <s v="杨世帆"/>
    <s v="1998-05-28"/>
    <s v="男"/>
    <s v="汉族"/>
    <s v="河北省"/>
    <x v="15"/>
    <x v="33"/>
    <x v="151"/>
    <s v="本科"/>
    <x v="0"/>
    <s v="4"/>
    <s v="是"/>
    <s v="是"/>
    <s v="河北石家庄市裕华区方兴路68号河北二机公司宿舍218-3-607"/>
    <s v="16130105151524"/>
    <s v="在读"/>
  </r>
  <r>
    <s v="2016010760"/>
    <s v="江钧益"/>
    <s v="1997-12-28"/>
    <s v="男"/>
    <s v="汉族"/>
    <s v="天津市"/>
    <x v="15"/>
    <x v="33"/>
    <x v="151"/>
    <s v="本科"/>
    <x v="0"/>
    <s v="4"/>
    <s v="是"/>
    <s v="是"/>
    <s v="天津市东丽区大毕庄北方五金城D3-113"/>
    <s v="16120110950071"/>
    <s v="在读"/>
  </r>
  <r>
    <s v="2016010759"/>
    <s v="刘浩然"/>
    <s v="1997-09-26"/>
    <s v="男"/>
    <s v="汉族"/>
    <s v="新疆维吾尔自治区"/>
    <x v="15"/>
    <x v="33"/>
    <x v="151"/>
    <s v="本科"/>
    <x v="0"/>
    <s v="4"/>
    <s v="是"/>
    <s v="是"/>
    <s v="阿勒泰地区二中"/>
    <s v="16652601150306"/>
    <s v="在读"/>
  </r>
  <r>
    <s v="2016010758"/>
    <s v="李栋"/>
    <s v="1998-06-06"/>
    <s v="男"/>
    <s v="汉族"/>
    <s v="宁夏回族自治区"/>
    <x v="15"/>
    <x v="33"/>
    <x v="151"/>
    <s v="本科"/>
    <x v="0"/>
    <s v="4"/>
    <s v="是"/>
    <s v="是"/>
    <s v="宁夏回族自治区吴忠市利通区双拥路榆林毯业"/>
    <s v="16642101511324"/>
    <s v="在读"/>
  </r>
  <r>
    <s v="2016010757"/>
    <s v="田学凯"/>
    <s v="1997-11-07"/>
    <s v="男"/>
    <s v="汉族"/>
    <s v="甘肃省"/>
    <x v="15"/>
    <x v="33"/>
    <x v="151"/>
    <s v="本科"/>
    <x v="0"/>
    <s v="4"/>
    <s v="是"/>
    <s v="是"/>
    <s v="陇西县第一中学"/>
    <s v="16622425150124"/>
    <s v="在读"/>
  </r>
  <r>
    <s v="2016010756"/>
    <s v="杨凡提"/>
    <s v="1998-12-02"/>
    <s v="男"/>
    <s v="汉族"/>
    <s v="陕西省"/>
    <x v="15"/>
    <x v="33"/>
    <x v="151"/>
    <s v="本科"/>
    <x v="0"/>
    <s v="4"/>
    <s v="是"/>
    <s v="是"/>
    <s v="陕西省山阳中学"/>
    <s v="16611003150979"/>
    <s v="在读"/>
  </r>
  <r>
    <s v="2016010755"/>
    <s v="曹锡"/>
    <s v="1996-02-29"/>
    <s v="男"/>
    <s v="汉族"/>
    <s v="陕西省"/>
    <x v="15"/>
    <x v="33"/>
    <x v="151"/>
    <s v="本科"/>
    <x v="0"/>
    <s v="4"/>
    <s v="是"/>
    <s v="是"/>
    <s v="陕西省安康市汉滨区谭坝乡谭坝村三组27号"/>
    <s v="16610901151134"/>
    <s v="在读"/>
  </r>
  <r>
    <s v="2016010754"/>
    <s v="刘客亮"/>
    <s v="1998-02-21"/>
    <s v="男"/>
    <s v="汉族"/>
    <s v="陕西省"/>
    <x v="15"/>
    <x v="33"/>
    <x v="151"/>
    <s v="本科"/>
    <x v="0"/>
    <s v="4"/>
    <s v="是"/>
    <s v="是"/>
    <s v="陕西省汉中市勉县第一中学高三3班"/>
    <s v="16610806150121"/>
    <s v="在读"/>
  </r>
  <r>
    <s v="2016010753"/>
    <s v="辛敏亮"/>
    <s v="1997-06-14"/>
    <s v="男"/>
    <s v="汉族"/>
    <s v="陕西省"/>
    <x v="15"/>
    <x v="33"/>
    <x v="151"/>
    <s v="本科"/>
    <x v="0"/>
    <s v="4"/>
    <s v="是"/>
    <s v="是"/>
    <s v="陕西省宝鸡市扶风县段家镇辛李村一组"/>
    <s v="16610306150648"/>
    <s v="在读"/>
  </r>
  <r>
    <s v="2016010752"/>
    <s v="胡德祥"/>
    <s v="1998-01-30"/>
    <s v="男"/>
    <s v="汉族"/>
    <s v="广西壮族自治区"/>
    <x v="15"/>
    <x v="33"/>
    <x v="151"/>
    <s v="本科"/>
    <x v="0"/>
    <s v="4"/>
    <s v="是"/>
    <s v="是"/>
    <s v="广西宾阳中学"/>
    <s v="16450126150008"/>
    <s v="在读"/>
  </r>
  <r>
    <s v="2016010751"/>
    <s v="王世康"/>
    <s v="1998-03-15"/>
    <s v="男"/>
    <s v="汉族"/>
    <s v="湖北省"/>
    <x v="15"/>
    <x v="33"/>
    <x v="151"/>
    <s v="本科"/>
    <x v="0"/>
    <s v="4"/>
    <s v="是"/>
    <s v="是"/>
    <s v="武汉市藏龙岛科技园区藏龙大道28号湖北城建职院"/>
    <s v="16420111150263"/>
    <s v="在读"/>
  </r>
  <r>
    <s v="2016010750"/>
    <s v="宋银涛"/>
    <s v="1997-11-12"/>
    <s v="男"/>
    <s v="汉族"/>
    <s v="河南省"/>
    <x v="15"/>
    <x v="33"/>
    <x v="151"/>
    <s v="本科"/>
    <x v="0"/>
    <s v="4"/>
    <s v="是"/>
    <s v="是"/>
    <s v="河南省汝州市中大街271-7"/>
    <s v="16412701151337"/>
    <s v="在读"/>
  </r>
  <r>
    <s v="2016010749"/>
    <s v="杨路明"/>
    <s v="1997-08-08"/>
    <s v="男"/>
    <s v="汉族"/>
    <s v="河南省"/>
    <x v="15"/>
    <x v="33"/>
    <x v="151"/>
    <s v="本科"/>
    <x v="0"/>
    <s v="4"/>
    <s v="是"/>
    <s v="是"/>
    <s v="河南省焦作市武陟县小董乡高村小康街1057号"/>
    <s v="16410613151336"/>
    <s v="在读"/>
  </r>
  <r>
    <s v="2016010748"/>
    <s v="魏昌盛"/>
    <s v="1997-12-18"/>
    <s v="男"/>
    <s v="汉族"/>
    <s v="山东省"/>
    <x v="15"/>
    <x v="33"/>
    <x v="151"/>
    <s v="本科"/>
    <x v="0"/>
    <s v="4"/>
    <s v="是"/>
    <s v="是"/>
    <s v="山东省蒙阴县岱崮镇尖洼村189号"/>
    <s v="16371302150963"/>
    <s v="在读"/>
  </r>
  <r>
    <s v="2016010747"/>
    <s v="辛晓经"/>
    <s v="1998-05-29"/>
    <s v="男"/>
    <s v="汉族"/>
    <s v="山东省"/>
    <x v="15"/>
    <x v="33"/>
    <x v="151"/>
    <s v="本科"/>
    <x v="0"/>
    <s v="4"/>
    <s v="是"/>
    <s v="是"/>
    <s v="山东省安丘市大盛镇窦家庄子村119号"/>
    <s v="16370784151496"/>
    <s v="在读"/>
  </r>
  <r>
    <s v="2016010746"/>
    <s v="陈冲"/>
    <s v="1997-10-30"/>
    <s v="女"/>
    <s v="汉族"/>
    <s v="黑龙江省"/>
    <x v="15"/>
    <x v="33"/>
    <x v="151"/>
    <s v="本科"/>
    <x v="0"/>
    <s v="4"/>
    <s v="是"/>
    <s v="是"/>
    <s v="通信地址:黑龙江省富裕县实验中学三年一班(户籍地址:黑龙江省富裕县友谊乡宁年村榆树屯)"/>
    <s v="16230227050637"/>
    <s v="在读"/>
  </r>
  <r>
    <s v="2016010745"/>
    <s v="张华文"/>
    <s v="1998-06-26"/>
    <s v="女"/>
    <s v="汉族"/>
    <s v="辽宁省"/>
    <x v="15"/>
    <x v="33"/>
    <x v="151"/>
    <s v="本科"/>
    <x v="0"/>
    <s v="4"/>
    <s v="是"/>
    <s v="是"/>
    <s v="辽宁省大连市庄河市向阳路49-9教师进修学校一楼门市"/>
    <s v="16210283150788"/>
    <s v="在读"/>
  </r>
  <r>
    <s v="2016010744"/>
    <s v="王国艳"/>
    <s v="1998-03-24"/>
    <s v="女"/>
    <s v="汉族"/>
    <s v="山西省"/>
    <x v="15"/>
    <x v="33"/>
    <x v="151"/>
    <s v="本科"/>
    <x v="0"/>
    <s v="4"/>
    <s v="是"/>
    <s v="是"/>
    <s v="山西省吕梁市临县从罗峪镇"/>
    <s v="16141102152175"/>
    <s v="在读"/>
  </r>
  <r>
    <s v="2016010743"/>
    <s v="吴志培"/>
    <s v="1999-01-22"/>
    <s v="女"/>
    <s v="汉族"/>
    <s v="河北省"/>
    <x v="15"/>
    <x v="33"/>
    <x v="151"/>
    <s v="本科"/>
    <x v="0"/>
    <s v="4"/>
    <s v="是"/>
    <s v="是"/>
    <s v="河北省邯郸市大名县天雄路1号大名一中"/>
    <s v="16130425150149"/>
    <s v="在读"/>
  </r>
  <r>
    <s v="2016010742"/>
    <s v="灭列·马达尼牙提"/>
    <s v="1996-03-23"/>
    <s v="女"/>
    <s v="哈萨克族"/>
    <s v="新疆维吾尔自治区"/>
    <x v="15"/>
    <x v="33"/>
    <x v="151"/>
    <s v="本科"/>
    <x v="0"/>
    <s v="4"/>
    <s v="是"/>
    <s v="是"/>
    <s v="新疆阿勒泰市福海县齐干吉迭乡塞克露村11号"/>
    <s v="16650031552435"/>
    <s v="在读"/>
  </r>
  <r>
    <s v="2016010741"/>
    <s v="王春丽"/>
    <s v="1997-03-20"/>
    <s v="女"/>
    <s v="汉族"/>
    <s v="甘肃省"/>
    <x v="15"/>
    <x v="33"/>
    <x v="151"/>
    <s v="本科"/>
    <x v="0"/>
    <s v="4"/>
    <s v="是"/>
    <s v="是"/>
    <s v="甘肃省会宁县第一中学"/>
    <s v="16620422151213"/>
    <s v="在读"/>
  </r>
  <r>
    <s v="2016010740"/>
    <s v="王旭"/>
    <s v="1998-02-28"/>
    <s v="女"/>
    <s v="汉族"/>
    <s v="陕西省"/>
    <x v="15"/>
    <x v="33"/>
    <x v="151"/>
    <s v="本科"/>
    <x v="0"/>
    <s v="4"/>
    <s v="是"/>
    <s v="是"/>
    <s v="陕西省渭南市蒲城县洛滨镇洛西村三组"/>
    <s v="16610506150092"/>
    <s v="在读"/>
  </r>
  <r>
    <s v="2016010739"/>
    <s v="朱彤彦"/>
    <s v="1999-06-29"/>
    <s v="女"/>
    <s v="汉族"/>
    <s v="陕西省"/>
    <x v="15"/>
    <x v="33"/>
    <x v="151"/>
    <s v="本科"/>
    <x v="0"/>
    <s v="4"/>
    <s v="是"/>
    <s v="是"/>
    <s v="陕西省渭南市临渭区乐天大街解放路鑫达小区五单元三楼"/>
    <s v="16610501150068"/>
    <s v="在读"/>
  </r>
  <r>
    <s v="2016010738"/>
    <s v="温嘉月"/>
    <s v="1999-05-06"/>
    <s v="女"/>
    <s v="汉族"/>
    <s v="陕西省"/>
    <x v="15"/>
    <x v="33"/>
    <x v="151"/>
    <s v="本科"/>
    <x v="0"/>
    <s v="4"/>
    <s v="是"/>
    <s v="是"/>
    <s v="陕西省西安市长安区王莽乡江村5组"/>
    <s v="16610109150113"/>
    <s v="在读"/>
  </r>
  <r>
    <s v="2016010737"/>
    <s v="毛文静"/>
    <s v="1997-11-06"/>
    <s v="女"/>
    <s v="汉族"/>
    <s v="陕西省"/>
    <x v="15"/>
    <x v="33"/>
    <x v="151"/>
    <s v="本科"/>
    <x v="0"/>
    <s v="4"/>
    <s v="是"/>
    <s v="是"/>
    <s v="陕西省西安市雁塔区沣惠南路枫叶新都市杰座公寓5层404室"/>
    <s v="16610104151393"/>
    <s v="在读"/>
  </r>
  <r>
    <s v="2016010736"/>
    <s v="孙小婷"/>
    <s v="1998-10-22"/>
    <s v="女"/>
    <s v="汉族"/>
    <s v="山东省"/>
    <x v="15"/>
    <x v="33"/>
    <x v="151"/>
    <s v="本科"/>
    <x v="0"/>
    <s v="4"/>
    <s v="是"/>
    <s v="是"/>
    <s v="山东省日照市东港区涛雒镇崔家庄子村179号"/>
    <s v="16371102152068"/>
    <s v="在读"/>
  </r>
  <r>
    <s v="2016010735"/>
    <s v="余侃"/>
    <s v="1998-09-06"/>
    <s v="男"/>
    <s v="汉族"/>
    <s v="江西省"/>
    <x v="15"/>
    <x v="33"/>
    <x v="152"/>
    <s v="本科"/>
    <x v="0"/>
    <s v="4"/>
    <s v="是"/>
    <s v="是"/>
    <s v="江西省上饶市广丰区私立缔一中学岩里校区大清班"/>
    <s v="16361122158013"/>
    <s v="在读"/>
  </r>
  <r>
    <s v="2016010734"/>
    <s v="方振印"/>
    <s v="1998-03-02"/>
    <s v="男"/>
    <s v="汉族"/>
    <s v="安徽省"/>
    <x v="15"/>
    <x v="33"/>
    <x v="152"/>
    <s v="本科"/>
    <x v="0"/>
    <s v="4"/>
    <s v="是"/>
    <s v="是"/>
    <s v="安徽省潜山野寨中学"/>
    <s v="16340824150233"/>
    <s v="在读"/>
  </r>
  <r>
    <s v="2016010733"/>
    <s v="郭瑞泽"/>
    <s v="1998-05-28"/>
    <s v="男"/>
    <s v="汉族"/>
    <s v="山西省"/>
    <x v="15"/>
    <x v="33"/>
    <x v="152"/>
    <s v="本科"/>
    <x v="0"/>
    <s v="4"/>
    <s v="是"/>
    <s v="是"/>
    <s v="山西省忻州市定襄县崔家庄村"/>
    <s v="16140901150452"/>
    <s v="在读"/>
  </r>
  <r>
    <s v="2016010732"/>
    <s v="张一凡"/>
    <s v="1997-12-16"/>
    <s v="男"/>
    <s v="汉族"/>
    <s v="河北省"/>
    <x v="15"/>
    <x v="33"/>
    <x v="152"/>
    <s v="本科"/>
    <x v="0"/>
    <s v="4"/>
    <s v="是"/>
    <s v="是"/>
    <s v="河北省邯郸市曲周县南里岳乡南里岳村208号"/>
    <s v="16131122152974"/>
    <s v="在读"/>
  </r>
  <r>
    <s v="2016010731"/>
    <s v="虎亚观"/>
    <s v="1997-09-20"/>
    <s v="男"/>
    <s v="汉族"/>
    <s v="宁夏回族自治区"/>
    <x v="15"/>
    <x v="33"/>
    <x v="152"/>
    <s v="本科"/>
    <x v="0"/>
    <s v="4"/>
    <s v="是"/>
    <s v="是"/>
    <s v="宁夏固原市彭阳县二号小区14#三单元102"/>
    <s v="16642221511009"/>
    <s v="在读"/>
  </r>
  <r>
    <s v="2016010730"/>
    <s v="李浩宁"/>
    <s v="1996-10-16"/>
    <s v="男"/>
    <s v="汉族"/>
    <s v="青海省"/>
    <x v="15"/>
    <x v="33"/>
    <x v="152"/>
    <s v="本科"/>
    <x v="0"/>
    <s v="4"/>
    <s v="是"/>
    <s v="是"/>
    <s v="青海省大通县桥头镇南关村173号"/>
    <s v="16630121151884"/>
    <s v="在读"/>
  </r>
  <r>
    <s v="2016010729"/>
    <s v="牛煜斌"/>
    <s v="1997-06-06"/>
    <s v="男"/>
    <s v="汉族"/>
    <s v="甘肃省"/>
    <x v="15"/>
    <x v="33"/>
    <x v="152"/>
    <s v="本科"/>
    <x v="0"/>
    <s v="4"/>
    <s v="是"/>
    <s v="是"/>
    <s v="西北师范大学附属中学"/>
    <s v="16620105150289"/>
    <s v="在读"/>
  </r>
  <r>
    <s v="2016010728"/>
    <s v="刘超"/>
    <s v="1998-06-16"/>
    <s v="男"/>
    <s v="汉族"/>
    <s v="陕西省"/>
    <x v="15"/>
    <x v="33"/>
    <x v="152"/>
    <s v="本科"/>
    <x v="0"/>
    <s v="4"/>
    <s v="是"/>
    <s v="是"/>
    <s v="陕西省佳县佳芦镇西郊26号"/>
    <s v="16610609151153"/>
    <s v="在读"/>
  </r>
  <r>
    <s v="2016010727"/>
    <s v="张佳运"/>
    <s v="1999-09-01"/>
    <s v="男"/>
    <s v="汉族"/>
    <s v="陕西省"/>
    <x v="15"/>
    <x v="33"/>
    <x v="152"/>
    <s v="本科"/>
    <x v="0"/>
    <s v="4"/>
    <s v="是"/>
    <s v="是"/>
    <s v="陕西省咸阳市礼泉县药王洞乡茨林村六组"/>
    <s v="16610408150225"/>
    <s v="在读"/>
  </r>
  <r>
    <s v="2016010726"/>
    <s v="李博为"/>
    <s v="1998-02-21"/>
    <s v="男"/>
    <s v="汉族"/>
    <s v="陕西省"/>
    <x v="15"/>
    <x v="33"/>
    <x v="152"/>
    <s v="本科"/>
    <x v="0"/>
    <s v="4"/>
    <s v="是"/>
    <s v="是"/>
    <s v="陕西省咸阳市秦都区火电三公司"/>
    <s v="16610401150490"/>
    <s v="在读"/>
  </r>
  <r>
    <s v="2016010725"/>
    <s v="张飞"/>
    <s v="1998-08-19"/>
    <s v="男"/>
    <s v="汉族"/>
    <s v="陕西省"/>
    <x v="15"/>
    <x v="33"/>
    <x v="152"/>
    <s v="本科"/>
    <x v="0"/>
    <s v="4"/>
    <s v="是"/>
    <s v="是"/>
    <s v="陕西省西安市未央区阿房二路陕一针小区"/>
    <s v="16610113153586"/>
    <s v="在读"/>
  </r>
  <r>
    <s v="2016010724"/>
    <s v="旦木珍"/>
    <s v="1997-03-11"/>
    <s v="男"/>
    <s v="藏族"/>
    <s v="西藏自治区"/>
    <x v="15"/>
    <x v="33"/>
    <x v="152"/>
    <s v="本科"/>
    <x v="0"/>
    <s v="4"/>
    <s v="是"/>
    <s v="是"/>
    <s v="西藏日喀则市谢通门县查布乡美热村"/>
    <s v="16542303150074"/>
    <s v="在读"/>
  </r>
  <r>
    <s v="2016010723"/>
    <s v="刘丁铭"/>
    <s v="1997-11-22"/>
    <s v="男"/>
    <s v="布依族"/>
    <s v="贵州省"/>
    <x v="15"/>
    <x v="33"/>
    <x v="152"/>
    <s v="本科"/>
    <x v="0"/>
    <s v="4"/>
    <s v="是"/>
    <s v="是"/>
    <s v="贵州省都匀市黔南州政协办公室"/>
    <s v="16522701153738"/>
    <s v="在读"/>
  </r>
  <r>
    <s v="2016010722"/>
    <s v="宋梓虢"/>
    <s v="1998-05-19"/>
    <s v="男"/>
    <s v="汉族"/>
    <s v="四川省"/>
    <x v="15"/>
    <x v="33"/>
    <x v="152"/>
    <s v="本科"/>
    <x v="0"/>
    <s v="4"/>
    <s v="是"/>
    <s v="是"/>
    <s v="四川省甘孜州泸定县泸桥镇红军路15号"/>
    <s v="16512002160070"/>
    <s v="在读"/>
  </r>
  <r>
    <s v="2016010721"/>
    <s v="郑小宇"/>
    <s v="1999-11-10"/>
    <s v="男"/>
    <s v="汉族"/>
    <s v="广西壮族自治区"/>
    <x v="15"/>
    <x v="33"/>
    <x v="152"/>
    <s v="本科"/>
    <x v="0"/>
    <s v="4"/>
    <s v="是"/>
    <s v="是"/>
    <s v="广西钦州市二中"/>
    <s v="16450701152254"/>
    <s v="在读"/>
  </r>
  <r>
    <s v="2016010720"/>
    <s v="王雨"/>
    <s v="1997-01-20"/>
    <s v="男"/>
    <s v="汉族"/>
    <s v="河南省"/>
    <x v="15"/>
    <x v="33"/>
    <x v="152"/>
    <s v="本科"/>
    <x v="0"/>
    <s v="4"/>
    <s v="是"/>
    <s v="是"/>
    <s v="邓州市一高中英语组"/>
    <s v="16412501151416"/>
    <s v="在读"/>
  </r>
  <r>
    <s v="2016010719"/>
    <s v="曾鑫"/>
    <s v="1998-06-25"/>
    <s v="男"/>
    <s v="汉族"/>
    <s v="河南省"/>
    <x v="15"/>
    <x v="33"/>
    <x v="152"/>
    <s v="本科"/>
    <x v="0"/>
    <s v="4"/>
    <s v="是"/>
    <s v="是"/>
    <s v="信阳市浉河区行政路信阳高中新校"/>
    <s v="16411601151430"/>
    <s v="在读"/>
  </r>
  <r>
    <s v="2016010718"/>
    <s v="冯飚"/>
    <s v="1997-02-10"/>
    <s v="男"/>
    <s v="汉族"/>
    <s v="河南省"/>
    <x v="15"/>
    <x v="33"/>
    <x v="152"/>
    <s v="本科"/>
    <x v="0"/>
    <s v="4"/>
    <s v="是"/>
    <s v="是"/>
    <s v="河南省郑州市经济技术开发区第三大街82号建达百度花园23号楼4单元6层603号"/>
    <s v="16410101154050"/>
    <s v="在读"/>
  </r>
  <r>
    <s v="2016010717"/>
    <s v="刘振宇"/>
    <s v="1998-08-17"/>
    <s v="男"/>
    <s v="汉族"/>
    <s v="山东省"/>
    <x v="15"/>
    <x v="33"/>
    <x v="152"/>
    <s v="本科"/>
    <x v="0"/>
    <s v="4"/>
    <s v="是"/>
    <s v="是"/>
    <s v="山东省滕州市府前中路15号九州清晏小区5号楼1单元2801室"/>
    <s v="16370481150801"/>
    <s v="在读"/>
  </r>
  <r>
    <s v="2016010716"/>
    <s v="褚艺心"/>
    <s v="1998-05-31"/>
    <s v="女"/>
    <s v="汉族"/>
    <s v="黑龙江省"/>
    <x v="15"/>
    <x v="33"/>
    <x v="152"/>
    <s v="本科"/>
    <x v="0"/>
    <s v="4"/>
    <s v="是"/>
    <s v="是"/>
    <s v="通信地址:黑龙江省桦川县第一中学(户籍地址:黑龙江省桦川县悦来镇21委1组幸福小区352号)"/>
    <s v="16230826050424"/>
    <s v="在读"/>
  </r>
  <r>
    <s v="2016010715"/>
    <s v="杨堤贻"/>
    <s v="1998-03-18"/>
    <s v="女"/>
    <s v="汉族"/>
    <s v="山西省"/>
    <x v="15"/>
    <x v="33"/>
    <x v="152"/>
    <s v="本科"/>
    <x v="0"/>
    <s v="4"/>
    <s v="是"/>
    <s v="是"/>
    <s v="山西省临汾市尧都区幽并街33号小麦研究所"/>
    <s v="16141001151760"/>
    <s v="在读"/>
  </r>
  <r>
    <s v="2016010714"/>
    <s v="冯琳琳"/>
    <s v="2000-09-10"/>
    <s v="女"/>
    <s v="汉族"/>
    <s v="河北省"/>
    <x v="15"/>
    <x v="33"/>
    <x v="152"/>
    <s v="本科"/>
    <x v="0"/>
    <s v="4"/>
    <s v="是"/>
    <s v="是"/>
    <s v="河北省南宫市大村乡南冯村496号"/>
    <s v="16130581150999"/>
    <s v="在读"/>
  </r>
  <r>
    <s v="2016010713"/>
    <s v="赵婉儿"/>
    <s v="1997-09-13"/>
    <s v="女"/>
    <s v="汉族"/>
    <s v="新疆维吾尔自治区"/>
    <x v="15"/>
    <x v="33"/>
    <x v="152"/>
    <s v="本科"/>
    <x v="0"/>
    <s v="4"/>
    <s v="是"/>
    <s v="是"/>
    <s v="乌鲁木齐市十二中"/>
    <s v="16650102151096"/>
    <s v="在读"/>
  </r>
  <r>
    <s v="2016010712"/>
    <s v="王潇"/>
    <s v="1998-02-02"/>
    <s v="女"/>
    <s v="汉族"/>
    <s v="甘肃省"/>
    <x v="15"/>
    <x v="33"/>
    <x v="152"/>
    <s v="本科"/>
    <x v="0"/>
    <s v="4"/>
    <s v="是"/>
    <s v="是"/>
    <s v="甘肃省庆阳市西峰区庆阳一中教务处"/>
    <s v="16622801150110"/>
    <s v="在读"/>
  </r>
  <r>
    <s v="2016010711"/>
    <s v="郭媛"/>
    <s v="1998-05-02"/>
    <s v="女"/>
    <s v="汉族"/>
    <s v="陕西省"/>
    <x v="15"/>
    <x v="33"/>
    <x v="152"/>
    <s v="本科"/>
    <x v="0"/>
    <s v="4"/>
    <s v="是"/>
    <s v="是"/>
    <s v="陕西省汉中市南郑县汉山镇青年路三十号"/>
    <s v="16610802150921"/>
    <s v="在读"/>
  </r>
  <r>
    <s v="2016010710"/>
    <s v="王瑾"/>
    <s v="1999-03-08"/>
    <s v="女"/>
    <s v="汉族"/>
    <s v="陕西省"/>
    <x v="15"/>
    <x v="33"/>
    <x v="152"/>
    <s v="本科"/>
    <x v="0"/>
    <s v="4"/>
    <s v="是"/>
    <s v="是"/>
    <s v="陕西省武功县小村镇上王村一组062号"/>
    <s v="16610405152579"/>
    <s v="在读"/>
  </r>
  <r>
    <s v="2016010709"/>
    <s v="刘洁"/>
    <s v="1998-09-12"/>
    <s v="女"/>
    <s v="汉族"/>
    <s v="陕西省"/>
    <x v="15"/>
    <x v="33"/>
    <x v="152"/>
    <s v="本科"/>
    <x v="0"/>
    <s v="4"/>
    <s v="是"/>
    <s v="是"/>
    <s v="陕西省宝鸡市高新大道29号宝鸡中学高三（18）班"/>
    <s v="16610310150526"/>
    <s v="在读"/>
  </r>
  <r>
    <s v="2016010708"/>
    <s v="孙瑞昕"/>
    <s v="1998-02-05"/>
    <s v="女"/>
    <s v="汉族"/>
    <s v="陕西省"/>
    <x v="15"/>
    <x v="33"/>
    <x v="152"/>
    <s v="本科"/>
    <x v="0"/>
    <s v="4"/>
    <s v="是"/>
    <s v="是"/>
    <s v="陕西西安灞桥区纺织城纺渭路高科绿水东城一期10号楼2单元1401"/>
    <s v="16610106151234"/>
    <s v="在读"/>
  </r>
  <r>
    <s v="2016010707"/>
    <s v="张春兰"/>
    <s v="1996-12-28"/>
    <s v="女"/>
    <s v="土家族"/>
    <s v="重庆市"/>
    <x v="15"/>
    <x v="33"/>
    <x v="152"/>
    <s v="本科"/>
    <x v="0"/>
    <s v="4"/>
    <s v="是"/>
    <s v="是"/>
    <s v="重庆市酉阳县龙潭镇渝湘路82号"/>
    <s v="16500138150808"/>
    <s v="在读"/>
  </r>
  <r>
    <s v="2016010706"/>
    <s v="方熹雅"/>
    <s v="1998-10-18"/>
    <s v="女"/>
    <s v="汉族"/>
    <s v="山东省"/>
    <x v="15"/>
    <x v="33"/>
    <x v="152"/>
    <s v="本科"/>
    <x v="0"/>
    <s v="4"/>
    <s v="是"/>
    <s v="是"/>
    <s v="山东省东营市胜利油田黄河钻井钻前公司综合队方文康"/>
    <s v="16370530150178"/>
    <s v="在读"/>
  </r>
  <r>
    <s v="2016010705"/>
    <s v="余柳香"/>
    <s v="1998-10-12"/>
    <s v="女"/>
    <s v="汉族"/>
    <s v="江西省"/>
    <x v="15"/>
    <x v="33"/>
    <x v="152"/>
    <s v="本科"/>
    <x v="0"/>
    <s v="4"/>
    <s v="是"/>
    <s v="是"/>
    <s v="江西省上饶市鄱阳县私立饶州中学"/>
    <s v="16361128155104"/>
    <s v="在读"/>
  </r>
  <r>
    <s v="2016010704"/>
    <s v="官北清"/>
    <s v="1997-09-18"/>
    <s v="男"/>
    <s v="汉族"/>
    <s v="江西省"/>
    <x v="15"/>
    <x v="33"/>
    <x v="153"/>
    <s v="本科"/>
    <x v="0"/>
    <s v="4"/>
    <s v="是"/>
    <s v="是"/>
    <s v="江西省宁都县宁都中学高三（6）班"/>
    <s v="16360730150204"/>
    <s v="在读"/>
  </r>
  <r>
    <s v="2016010703"/>
    <s v="汪富文"/>
    <s v="1998-05-20"/>
    <s v="男"/>
    <s v="汉族"/>
    <s v="安徽省"/>
    <x v="15"/>
    <x v="33"/>
    <x v="153"/>
    <s v="本科"/>
    <x v="0"/>
    <s v="4"/>
    <s v="是"/>
    <s v="是"/>
    <s v="安徽省六安市毛坦厂中学"/>
    <s v="16341502153796"/>
    <s v="在读"/>
  </r>
  <r>
    <s v="2016010702"/>
    <s v="刘雨鑫"/>
    <s v="1998-04-13"/>
    <s v="男"/>
    <s v="汉族"/>
    <s v="内蒙古自治区"/>
    <x v="15"/>
    <x v="33"/>
    <x v="153"/>
    <s v="本科"/>
    <x v="0"/>
    <s v="4"/>
    <s v="是"/>
    <s v="是"/>
    <s v="内蒙古包头市青山区青山路117号北重三中"/>
    <s v="16150204152758"/>
    <s v="在读"/>
  </r>
  <r>
    <s v="2016010701"/>
    <s v="杨颐"/>
    <s v="1998-04-26"/>
    <s v="男"/>
    <s v="汉族"/>
    <s v="山西省"/>
    <x v="15"/>
    <x v="33"/>
    <x v="153"/>
    <s v="本科"/>
    <x v="0"/>
    <s v="4"/>
    <s v="是"/>
    <s v="是"/>
    <s v="太原市杏花岭区第二中学校"/>
    <s v="16140106150664"/>
    <s v="在读"/>
  </r>
  <r>
    <s v="2016010700"/>
    <s v="杜京虎"/>
    <s v="1999-02-02"/>
    <s v="男"/>
    <s v="汉族"/>
    <s v="河北省"/>
    <x v="15"/>
    <x v="33"/>
    <x v="153"/>
    <s v="本科"/>
    <x v="0"/>
    <s v="4"/>
    <s v="是"/>
    <s v="是"/>
    <s v="三河市燕郊开发区福成五期南区24楼1单元704"/>
    <s v="16131031150578"/>
    <s v="在读"/>
  </r>
  <r>
    <s v="2016010699"/>
    <s v="拜文华"/>
    <s v="1995-01-30"/>
    <s v="男"/>
    <s v="保安族"/>
    <s v="甘肃省"/>
    <x v="15"/>
    <x v="33"/>
    <x v="153"/>
    <s v="本科"/>
    <x v="0"/>
    <s v="4"/>
    <s v="是"/>
    <s v="是"/>
    <s v="甘肃省积石山县招生办公室"/>
    <s v="15622927150515"/>
    <s v="在读"/>
  </r>
  <r>
    <s v="2016010698"/>
    <s v="毛玉平"/>
    <s v="1997-01-17"/>
    <s v="男"/>
    <s v="汉族"/>
    <s v="青海省"/>
    <x v="15"/>
    <x v="33"/>
    <x v="153"/>
    <s v="本科"/>
    <x v="0"/>
    <s v="4"/>
    <s v="是"/>
    <s v="是"/>
    <s v="青海省民和县古鄯镇山庄村4社169号"/>
    <s v="16632122158306"/>
    <s v="在读"/>
  </r>
  <r>
    <s v="2016010697"/>
    <s v="张泰源"/>
    <s v="1998-08-25"/>
    <s v="男"/>
    <s v="汉族"/>
    <s v="甘肃省"/>
    <x v="15"/>
    <x v="33"/>
    <x v="153"/>
    <s v="本科"/>
    <x v="0"/>
    <s v="4"/>
    <s v="是"/>
    <s v="是"/>
    <s v="天水市第一中学"/>
    <s v="16620502150567"/>
    <s v="在读"/>
  </r>
  <r>
    <s v="2016010696"/>
    <s v="杨占涛"/>
    <s v="1999-05-25"/>
    <s v="男"/>
    <s v="汉族"/>
    <s v="陕西省"/>
    <x v="15"/>
    <x v="33"/>
    <x v="153"/>
    <s v="本科"/>
    <x v="0"/>
    <s v="4"/>
    <s v="是"/>
    <s v="是"/>
    <s v="陕煤集团韩城矿业公司下峪口矿安全监察部安检队"/>
    <s v="16611003151526"/>
    <s v="在读"/>
  </r>
  <r>
    <s v="2016010695"/>
    <s v="冯博"/>
    <s v="1998-09-27"/>
    <s v="男"/>
    <s v="汉族"/>
    <s v="陕西省"/>
    <x v="15"/>
    <x v="33"/>
    <x v="153"/>
    <s v="本科"/>
    <x v="0"/>
    <s v="4"/>
    <s v="是"/>
    <s v="是"/>
    <s v="陕西省铜川市印台区铜川市第一中学北校区"/>
    <s v="16610203150346"/>
    <s v="在读"/>
  </r>
  <r>
    <s v="2016010694"/>
    <s v="项门们"/>
    <s v="1998-06-11"/>
    <s v="男"/>
    <s v="汉族"/>
    <s v="陕西省"/>
    <x v="15"/>
    <x v="33"/>
    <x v="153"/>
    <s v="本科"/>
    <x v="0"/>
    <s v="4"/>
    <s v="是"/>
    <s v="是"/>
    <s v="陕西省 西安市 雁塔区 电子城街道 太白南路18号公安雁塔分局丁白村家属院"/>
    <s v="16610104150553"/>
    <s v="在读"/>
  </r>
  <r>
    <s v="2016010693"/>
    <s v="邵开迪"/>
    <s v="1997-10-25"/>
    <s v="男"/>
    <s v="汉族"/>
    <s v="陕西省"/>
    <x v="15"/>
    <x v="33"/>
    <x v="153"/>
    <s v="本科"/>
    <x v="0"/>
    <s v="4"/>
    <s v="是"/>
    <s v="是"/>
    <s v="陕西省西安市经开区凤城一路7号杰信花园3号楼1单元102"/>
    <s v="16610101150116"/>
    <s v="在读"/>
  </r>
  <r>
    <s v="2016010692"/>
    <s v="欧珠加措"/>
    <s v="1997-12-03"/>
    <s v="男"/>
    <s v="藏族"/>
    <s v="西藏自治区"/>
    <x v="15"/>
    <x v="33"/>
    <x v="153"/>
    <s v="本科"/>
    <x v="0"/>
    <s v="4"/>
    <s v="是"/>
    <s v="是"/>
    <s v="西藏堆龙德庆县青藏路23号拉萨市第四高级中学"/>
    <s v="16540106150077"/>
    <s v="在读"/>
  </r>
  <r>
    <s v="2016010691"/>
    <s v="陈富立"/>
    <s v="1998-05-16"/>
    <s v="男"/>
    <s v="土家族"/>
    <s v="贵州省"/>
    <x v="15"/>
    <x v="33"/>
    <x v="153"/>
    <s v="本科"/>
    <x v="0"/>
    <s v="4"/>
    <s v="是"/>
    <s v="是"/>
    <s v="贵州省铜仁市碧江区川硐教育园区铜仁一中政教处高三2班"/>
    <s v="16520602150105"/>
    <s v="在读"/>
  </r>
  <r>
    <s v="2016010690"/>
    <s v="郭嘉"/>
    <s v="1999-08-18"/>
    <s v="男"/>
    <s v="汉族"/>
    <s v="四川省"/>
    <x v="15"/>
    <x v="33"/>
    <x v="153"/>
    <s v="本科"/>
    <x v="0"/>
    <s v="4"/>
    <s v="是"/>
    <s v="是"/>
    <s v="四川省江安县江安镇竹都大道西段华都花园6幢1单元302号"/>
    <s v="16511201161132"/>
    <s v="在读"/>
  </r>
  <r>
    <s v="2016010689"/>
    <s v="王朝飞"/>
    <s v="1999-09-23"/>
    <s v="男"/>
    <s v="汉族"/>
    <s v="河南省"/>
    <x v="15"/>
    <x v="33"/>
    <x v="153"/>
    <s v="本科"/>
    <x v="0"/>
    <s v="4"/>
    <s v="是"/>
    <s v="是"/>
    <s v="河南省长垣县孟岗镇大王庄村"/>
    <s v="16412801152368"/>
    <s v="在读"/>
  </r>
  <r>
    <s v="2016010688"/>
    <s v="靳添淇"/>
    <s v="1998-05-12"/>
    <s v="男"/>
    <s v="蒙古族"/>
    <s v="河南省"/>
    <x v="15"/>
    <x v="33"/>
    <x v="153"/>
    <s v="本科"/>
    <x v="0"/>
    <s v="4"/>
    <s v="是"/>
    <s v="是"/>
    <s v="河南省南阳市南召县城关镇靳家拐8号"/>
    <s v="16411722151683"/>
    <s v="在读"/>
  </r>
  <r>
    <s v="2016010687"/>
    <s v="杨欢"/>
    <s v="1998-03-05"/>
    <s v="男"/>
    <s v="汉族"/>
    <s v="河南省"/>
    <x v="15"/>
    <x v="33"/>
    <x v="153"/>
    <s v="本科"/>
    <x v="0"/>
    <s v="4"/>
    <s v="是"/>
    <s v="是"/>
    <s v="河南省唐河县昝岗乡苏店村东杨老庄60号"/>
    <s v="16411711152470"/>
    <s v="在读"/>
  </r>
  <r>
    <s v="2016010686"/>
    <s v="王恩勇"/>
    <s v="1997-08-26"/>
    <s v="男"/>
    <s v="汉族"/>
    <s v="山东省"/>
    <x v="15"/>
    <x v="33"/>
    <x v="153"/>
    <s v="本科"/>
    <x v="0"/>
    <s v="4"/>
    <s v="是"/>
    <s v="是"/>
    <s v="山东省临沂市兰陵县车辋镇潘庄221号"/>
    <s v="16371302150844"/>
    <s v="在读"/>
  </r>
  <r>
    <s v="2016010685"/>
    <s v="黄贻晴"/>
    <s v="1997-12-29"/>
    <s v="女"/>
    <s v="汉族"/>
    <s v="福建省"/>
    <x v="15"/>
    <x v="33"/>
    <x v="153"/>
    <s v="本科"/>
    <x v="0"/>
    <s v="4"/>
    <s v="是"/>
    <s v="是"/>
    <s v="福建省南平市人民路93号延平区政协大楼二楼民建南平市委"/>
    <s v="16350702150791"/>
    <s v="在读"/>
  </r>
  <r>
    <s v="2016010684"/>
    <s v="史芯蓓"/>
    <s v="1997-11-30"/>
    <s v="女"/>
    <s v="汉族"/>
    <s v="吉林省"/>
    <x v="15"/>
    <x v="33"/>
    <x v="153"/>
    <s v="本科"/>
    <x v="0"/>
    <s v="4"/>
    <s v="是"/>
    <s v="是"/>
    <s v="吉林市丰满区教育局教育科"/>
    <s v="16220204150783"/>
    <s v="在读"/>
  </r>
  <r>
    <s v="2016010683"/>
    <s v="史颖超"/>
    <s v="1998-03-19"/>
    <s v="女"/>
    <s v="汉族"/>
    <s v="山西省"/>
    <x v="15"/>
    <x v="33"/>
    <x v="153"/>
    <s v="本科"/>
    <x v="0"/>
    <s v="4"/>
    <s v="是"/>
    <s v="是"/>
    <s v="山西省忻州市五寨县杏岭子乡汶子坪村一街道一号"/>
    <s v="16140901150911"/>
    <s v="在读"/>
  </r>
  <r>
    <s v="2016010682"/>
    <s v="李静怡"/>
    <s v="1998-02-26"/>
    <s v="女"/>
    <s v="汉族"/>
    <s v="河北省"/>
    <x v="15"/>
    <x v="33"/>
    <x v="153"/>
    <s v="本科"/>
    <x v="0"/>
    <s v="4"/>
    <s v="是"/>
    <s v="是"/>
    <s v="河北省石家庄市桥西区振头三街阳光二巷26号"/>
    <s v="16130105150205"/>
    <s v="在读"/>
  </r>
  <r>
    <s v="2016010681"/>
    <s v="王丽娜"/>
    <s v="1998-10-14"/>
    <s v="女"/>
    <s v="汉族"/>
    <s v="新疆维吾尔自治区"/>
    <x v="15"/>
    <x v="33"/>
    <x v="153"/>
    <s v="本科"/>
    <x v="0"/>
    <s v="4"/>
    <s v="是"/>
    <s v="是"/>
    <s v="博乐市高级中学"/>
    <s v="16652702150334"/>
    <s v="在读"/>
  </r>
  <r>
    <s v="2016010680"/>
    <s v="雷逸辰"/>
    <s v="1998-06-06"/>
    <s v="女"/>
    <s v="汉族"/>
    <s v="陕西省"/>
    <x v="15"/>
    <x v="33"/>
    <x v="153"/>
    <s v="本科"/>
    <x v="0"/>
    <s v="4"/>
    <s v="是"/>
    <s v="是"/>
    <s v="陕西省渭南市老城街行政学院家属院"/>
    <s v="16610501150194"/>
    <s v="在读"/>
  </r>
  <r>
    <s v="2016010679"/>
    <s v="李思华"/>
    <s v="1998-11-23"/>
    <s v="女"/>
    <s v="汉族"/>
    <s v="陕西省"/>
    <x v="15"/>
    <x v="33"/>
    <x v="153"/>
    <s v="本科"/>
    <x v="0"/>
    <s v="4"/>
    <s v="是"/>
    <s v="是"/>
    <s v="西安市周至县辛家寨镇新建村二组"/>
    <s v="16610110154276"/>
    <s v="在读"/>
  </r>
  <r>
    <s v="2016010678"/>
    <s v="师书玥"/>
    <s v="1998-08-26"/>
    <s v="女"/>
    <s v="汉族"/>
    <s v="陕西省"/>
    <x v="15"/>
    <x v="33"/>
    <x v="153"/>
    <s v="本科"/>
    <x v="0"/>
    <s v="4"/>
    <s v="是"/>
    <s v="是"/>
    <s v="陕西省西安市未央区六村堡街道办泥河村卫生室"/>
    <s v="16610105151623"/>
    <s v="在读"/>
  </r>
  <r>
    <s v="2016010677"/>
    <s v="刘子琪"/>
    <s v="1997-12-17"/>
    <s v="女"/>
    <s v="汉族"/>
    <s v="陕西省"/>
    <x v="15"/>
    <x v="33"/>
    <x v="153"/>
    <s v="本科"/>
    <x v="0"/>
    <s v="4"/>
    <s v="是"/>
    <s v="是"/>
    <s v="西安市雁塔区科技路20号萨菲尔名邸A1403室"/>
    <s v="16610103150231"/>
    <s v="在读"/>
  </r>
  <r>
    <s v="2016010676"/>
    <s v="刘洪冰"/>
    <s v="1998-03-04"/>
    <s v="女"/>
    <s v="汉族"/>
    <s v="重庆市"/>
    <x v="15"/>
    <x v="33"/>
    <x v="153"/>
    <s v="本科"/>
    <x v="0"/>
    <s v="4"/>
    <s v="是"/>
    <s v="是"/>
    <s v="重庆市巫溪县马镇坝西城紫都三期2栋中国人寿保险公司，崔廷俊，收"/>
    <s v="16500134151512"/>
    <s v="在读"/>
  </r>
  <r>
    <s v="2016010675"/>
    <s v="姬浩起"/>
    <s v="1998-01-14"/>
    <s v="女"/>
    <s v="汉族"/>
    <s v="河南省"/>
    <x v="15"/>
    <x v="33"/>
    <x v="153"/>
    <s v="本科"/>
    <x v="0"/>
    <s v="4"/>
    <s v="是"/>
    <s v="是"/>
    <s v="洛阳市洛龙区李村镇石罢村9组"/>
    <s v="16410310151450"/>
    <s v="在读"/>
  </r>
  <r>
    <s v="2016010674"/>
    <s v="胡瑞芳"/>
    <s v="1998-10-11"/>
    <s v="女"/>
    <s v="汉族"/>
    <s v="山东省"/>
    <x v="15"/>
    <x v="33"/>
    <x v="153"/>
    <s v="本科"/>
    <x v="0"/>
    <s v="4"/>
    <s v="是"/>
    <s v="是"/>
    <s v="山东省济宁市梁山县马营乡胡屯村125号"/>
    <s v="16370832150433"/>
    <s v="在读"/>
  </r>
  <r>
    <s v="2016010673"/>
    <s v="项光锋"/>
    <s v="1998-11-14"/>
    <s v="男"/>
    <s v="汉族"/>
    <s v="福建省"/>
    <x v="15"/>
    <x v="33"/>
    <x v="154"/>
    <s v="本科"/>
    <x v="0"/>
    <s v="4"/>
    <s v="是"/>
    <s v="是"/>
    <s v="福建省邵武市五一九路世纪广场二楼豪特家私"/>
    <s v="16352781150403"/>
    <s v="在读"/>
  </r>
  <r>
    <s v="2016010672"/>
    <s v="李纯"/>
    <s v="1999-01-01"/>
    <s v="男"/>
    <s v="汉族"/>
    <s v="安徽省"/>
    <x v="15"/>
    <x v="33"/>
    <x v="154"/>
    <s v="本科"/>
    <x v="0"/>
    <s v="4"/>
    <s v="是"/>
    <s v="是"/>
    <s v="安徽省宿州市埇桥区银河三路518号宿城一中教务处转高三九班"/>
    <s v="16341301150005"/>
    <s v="在读"/>
  </r>
  <r>
    <s v="2016010671"/>
    <s v="张宇"/>
    <s v="1997-11-11"/>
    <s v="男"/>
    <s v="蒙古族"/>
    <s v="内蒙古自治区"/>
    <x v="15"/>
    <x v="33"/>
    <x v="154"/>
    <s v="本科"/>
    <x v="0"/>
    <s v="4"/>
    <s v="是"/>
    <s v="是"/>
    <s v="内蒙古赤峰市林东第一中学"/>
    <s v="16150422151852"/>
    <s v="在读"/>
  </r>
  <r>
    <s v="2016010670"/>
    <s v="沈泽顺"/>
    <s v="1998-08-29"/>
    <s v="男"/>
    <s v="汉族"/>
    <s v="河北省"/>
    <x v="15"/>
    <x v="33"/>
    <x v="154"/>
    <s v="本科"/>
    <x v="0"/>
    <s v="4"/>
    <s v="是"/>
    <s v="是"/>
    <s v="河北省廊坊市广阳区万庄石油基地19区11栋3单元9室"/>
    <s v="16131001150133"/>
    <s v="在读"/>
  </r>
  <r>
    <s v="2016010669"/>
    <s v="冯海宽"/>
    <s v="1999-06-29"/>
    <s v="男"/>
    <s v="满族"/>
    <s v="吉林省"/>
    <x v="15"/>
    <x v="33"/>
    <x v="154"/>
    <s v="本科"/>
    <x v="0"/>
    <s v="4"/>
    <s v="是"/>
    <s v="是"/>
    <s v="吉林省柳河县柳河镇水岸公馆小区A5栋1单元402室"/>
    <s v="15220104154783"/>
    <s v="在读"/>
  </r>
  <r>
    <s v="2016010668"/>
    <s v="陈超"/>
    <s v="1997-12-08"/>
    <s v="男"/>
    <s v="汉族"/>
    <s v="青海省"/>
    <x v="15"/>
    <x v="33"/>
    <x v="154"/>
    <s v="本科"/>
    <x v="0"/>
    <s v="4"/>
    <s v="是"/>
    <s v="是"/>
    <s v="西宁市城中区文化街9号2号楼1407室"/>
    <s v="16630103152153"/>
    <s v="在读"/>
  </r>
  <r>
    <s v="2016010667"/>
    <s v="张庆"/>
    <s v="1998-06-27"/>
    <s v="男"/>
    <s v="汉族"/>
    <s v="甘肃省"/>
    <x v="15"/>
    <x v="33"/>
    <x v="154"/>
    <s v="本科"/>
    <x v="0"/>
    <s v="4"/>
    <s v="是"/>
    <s v="是"/>
    <s v="靖远县第二中学"/>
    <s v="16620421157842"/>
    <s v="在读"/>
  </r>
  <r>
    <s v="2016010666"/>
    <s v="屈小鹏"/>
    <s v="1997-12-18"/>
    <s v="男"/>
    <s v="汉族"/>
    <s v="陕西省"/>
    <x v="15"/>
    <x v="33"/>
    <x v="154"/>
    <s v="本科"/>
    <x v="0"/>
    <s v="4"/>
    <s v="是"/>
    <s v="是"/>
    <s v="陕西省汉中市洋县中学高三15班"/>
    <s v="16610804150391"/>
    <s v="在读"/>
  </r>
  <r>
    <s v="2016010665"/>
    <s v="徐枫轩"/>
    <s v="1998-05-06"/>
    <s v="男"/>
    <s v="汉族"/>
    <s v="陕西省"/>
    <x v="15"/>
    <x v="33"/>
    <x v="154"/>
    <s v="本科"/>
    <x v="0"/>
    <s v="4"/>
    <s v="是"/>
    <s v="是"/>
    <s v="陕西省西安市户县秦渡镇王渭村三组92号"/>
    <s v="16610111153133"/>
    <s v="在读"/>
  </r>
  <r>
    <s v="2016010664"/>
    <s v="陈海鑫"/>
    <s v="1998-01-01"/>
    <s v="男"/>
    <s v="汉族"/>
    <s v="陕西省"/>
    <x v="15"/>
    <x v="33"/>
    <x v="154"/>
    <s v="本科"/>
    <x v="0"/>
    <s v="4"/>
    <s v="是"/>
    <s v="是"/>
    <s v="陕西省西安市莲湖区桃园西路16号西电中学"/>
    <s v="16610109155112"/>
    <s v="在读"/>
  </r>
  <r>
    <s v="2016010663"/>
    <s v="武桐"/>
    <s v="1999-04-16"/>
    <s v="男"/>
    <s v="汉族"/>
    <s v="陕西省"/>
    <x v="15"/>
    <x v="33"/>
    <x v="154"/>
    <s v="本科"/>
    <x v="0"/>
    <s v="4"/>
    <s v="是"/>
    <s v="是"/>
    <s v="西安市莲湖区土门沣镐一坊3号庆安高级中学"/>
    <s v="16610103151959"/>
    <s v="在读"/>
  </r>
  <r>
    <s v="2016010662"/>
    <s v="落旦次仁"/>
    <s v="1998-10-20"/>
    <s v="男"/>
    <s v="藏族"/>
    <s v="西藏自治区"/>
    <x v="15"/>
    <x v="33"/>
    <x v="154"/>
    <s v="本科"/>
    <x v="0"/>
    <s v="4"/>
    <s v="是"/>
    <s v="是"/>
    <s v="西藏日喀则市第三高级中学高三（1）班 （18076925101）"/>
    <s v="16542320150407"/>
    <s v="在读"/>
  </r>
  <r>
    <s v="2016010661"/>
    <s v="庞源"/>
    <s v="1998-10-19"/>
    <s v="男"/>
    <s v="未知"/>
    <s v="贵州省"/>
    <x v="15"/>
    <x v="33"/>
    <x v="154"/>
    <s v="本科"/>
    <x v="0"/>
    <s v="4"/>
    <s v="是"/>
    <s v="是"/>
    <s v="贵州省贵阳市清镇市第一中学高三三班"/>
    <s v="16520181150125"/>
    <s v="在读"/>
  </r>
  <r>
    <s v="2016010660"/>
    <s v="李若诚"/>
    <s v="1998-08-09"/>
    <s v="男"/>
    <s v="汉族"/>
    <s v="四川省"/>
    <x v="15"/>
    <x v="33"/>
    <x v="154"/>
    <s v="本科"/>
    <x v="0"/>
    <s v="4"/>
    <s v="是"/>
    <s v="是"/>
    <s v="四川省绵阳外国语学校高中部2013级6班"/>
    <s v="16510699168870"/>
    <s v="在读"/>
  </r>
  <r>
    <s v="2016010659"/>
    <s v="张瑞"/>
    <s v="1998-03-08"/>
    <s v="男"/>
    <s v="汉族"/>
    <s v="河南省"/>
    <x v="15"/>
    <x v="33"/>
    <x v="154"/>
    <s v="本科"/>
    <x v="0"/>
    <s v="4"/>
    <s v="是"/>
    <s v="是"/>
    <s v="河南省商城县上石桥高中"/>
    <s v="16411615152709"/>
    <s v="在读"/>
  </r>
  <r>
    <s v="2016010658"/>
    <s v="赵满洲"/>
    <s v="1997-09-26"/>
    <s v="男"/>
    <s v="汉族"/>
    <s v="河南省"/>
    <x v="15"/>
    <x v="33"/>
    <x v="154"/>
    <s v="本科"/>
    <x v="0"/>
    <s v="4"/>
    <s v="是"/>
    <s v="是"/>
    <s v="河南省周口市新桥镇三官庙村2号院"/>
    <s v="16411418152833"/>
    <s v="在读"/>
  </r>
  <r>
    <s v="2016010657"/>
    <s v="赵彦庆"/>
    <s v="1997-12-29"/>
    <s v="男"/>
    <s v="汉族"/>
    <s v="河南省"/>
    <x v="15"/>
    <x v="33"/>
    <x v="154"/>
    <s v="本科"/>
    <x v="0"/>
    <s v="4"/>
    <s v="是"/>
    <s v="是"/>
    <s v="河南省三门峡市陕县观音堂镇火车桥南向东100米"/>
    <s v="16411012150741"/>
    <s v="在读"/>
  </r>
  <r>
    <s v="2016010656"/>
    <s v="黄子豪"/>
    <s v="1997-04-07"/>
    <s v="男"/>
    <s v="汉族"/>
    <s v="山东省"/>
    <x v="15"/>
    <x v="33"/>
    <x v="154"/>
    <s v="本科"/>
    <x v="0"/>
    <s v="4"/>
    <s v="是"/>
    <s v="是"/>
    <s v="山东省泰安市岱岳区满庄镇东林村431号"/>
    <s v="16370911150767"/>
    <s v="在读"/>
  </r>
  <r>
    <s v="2016010655"/>
    <s v="宗航"/>
    <s v="1997-11-13"/>
    <s v="男"/>
    <s v="汉族"/>
    <s v="山东省"/>
    <x v="15"/>
    <x v="33"/>
    <x v="154"/>
    <s v="本科"/>
    <x v="0"/>
    <s v="4"/>
    <s v="是"/>
    <s v="是"/>
    <s v="山东省泰安市泰山区青年路117号山东省泰安第一中学"/>
    <s v="16370902150031"/>
    <s v="在读"/>
  </r>
  <r>
    <s v="2016010654"/>
    <s v="李鑫雅"/>
    <s v="1997-12-15"/>
    <s v="女"/>
    <s v="汉族"/>
    <s v="安徽省"/>
    <x v="15"/>
    <x v="33"/>
    <x v="154"/>
    <s v="本科"/>
    <x v="0"/>
    <s v="4"/>
    <s v="是"/>
    <s v="是"/>
    <s v="安徽省芜湖市银湖南路40号安徽师范大学附属中学高三(10)班"/>
    <s v="16340201151575"/>
    <s v="在读"/>
  </r>
  <r>
    <s v="2016010653"/>
    <s v="田鑫淼"/>
    <s v="1998-05-15"/>
    <s v="女"/>
    <s v="汉族"/>
    <s v="吉林省"/>
    <x v="15"/>
    <x v="33"/>
    <x v="154"/>
    <s v="本科"/>
    <x v="0"/>
    <s v="4"/>
    <s v="是"/>
    <s v="是"/>
    <s v="吉林省公主岭市实验中学高中部"/>
    <s v="16223201152770"/>
    <s v="在读"/>
  </r>
  <r>
    <s v="2016010652"/>
    <s v="鲍颖颖"/>
    <s v="1997-08-26"/>
    <s v="女"/>
    <s v="汉族"/>
    <s v="山西省"/>
    <x v="15"/>
    <x v="33"/>
    <x v="154"/>
    <s v="本科"/>
    <x v="0"/>
    <s v="4"/>
    <s v="是"/>
    <s v="是"/>
    <s v="山西省运城市稷山县稷峰镇荆平村第五居民组"/>
    <s v="16140805150997"/>
    <s v="在读"/>
  </r>
  <r>
    <s v="2016010651"/>
    <s v="王晗"/>
    <s v="1997-12-13"/>
    <s v="女"/>
    <s v="汉族"/>
    <s v="河北省"/>
    <x v="15"/>
    <x v="33"/>
    <x v="154"/>
    <s v="本科"/>
    <x v="0"/>
    <s v="4"/>
    <s v="是"/>
    <s v="是"/>
    <s v="河北省保定市三丰中路丰惠街杏坛小区13号楼2单元301室"/>
    <s v="16130601150113"/>
    <s v="在读"/>
  </r>
  <r>
    <s v="2016010650"/>
    <s v="赵慧"/>
    <s v="1997-10-04"/>
    <s v="女"/>
    <s v="汉族"/>
    <s v="青海省"/>
    <x v="15"/>
    <x v="33"/>
    <x v="154"/>
    <s v="本科"/>
    <x v="0"/>
    <s v="4"/>
    <s v="是"/>
    <s v="是"/>
    <s v="青海省乐都区碾伯镇桥北路25号"/>
    <s v="16632123159896"/>
    <s v="在读"/>
  </r>
  <r>
    <s v="2016010649"/>
    <s v="万叶"/>
    <s v="1997-12-09"/>
    <s v="女"/>
    <s v="汉族"/>
    <s v="陕西省"/>
    <x v="15"/>
    <x v="33"/>
    <x v="154"/>
    <s v="本科"/>
    <x v="0"/>
    <s v="4"/>
    <s v="是"/>
    <s v="是"/>
    <s v="陕西省商洛市商南县西关村石桥组"/>
    <s v="16611005150732"/>
    <s v="在读"/>
  </r>
  <r>
    <s v="2016010648"/>
    <s v="邹可欣"/>
    <s v="1998-02-21"/>
    <s v="女"/>
    <s v="汉族"/>
    <s v="陕西省"/>
    <x v="15"/>
    <x v="33"/>
    <x v="154"/>
    <s v="本科"/>
    <x v="0"/>
    <s v="4"/>
    <s v="是"/>
    <s v="是"/>
    <s v="陕西省安康市汉滨区恒口镇李家坝村五组李建富收"/>
    <s v="16610901150587"/>
    <s v="在读"/>
  </r>
  <r>
    <s v="2016010647"/>
    <s v="王钰晨"/>
    <s v="1998-03-01"/>
    <s v="女"/>
    <s v="汉族"/>
    <s v="陕西省"/>
    <x v="15"/>
    <x v="33"/>
    <x v="154"/>
    <s v="本科"/>
    <x v="0"/>
    <s v="4"/>
    <s v="是"/>
    <s v="是"/>
    <s v="陕西省渭南市临渭区西三路都市风情小区"/>
    <s v="16610501150198"/>
    <s v="在读"/>
  </r>
  <r>
    <s v="2016010646"/>
    <s v="史玉洁"/>
    <s v="1997-10-19"/>
    <s v="女"/>
    <s v="汉族"/>
    <s v="陕西省"/>
    <x v="15"/>
    <x v="33"/>
    <x v="154"/>
    <s v="本科"/>
    <x v="0"/>
    <s v="4"/>
    <s v="是"/>
    <s v="是"/>
    <s v="西安市15号信箱9分箱西安市航天中学高三一班"/>
    <s v="16610109151755"/>
    <s v="在读"/>
  </r>
  <r>
    <s v="2016010645"/>
    <s v="严慧琳"/>
    <s v="1998-12-27"/>
    <s v="女"/>
    <s v="汉族"/>
    <s v="四川省"/>
    <x v="15"/>
    <x v="33"/>
    <x v="154"/>
    <s v="本科"/>
    <x v="0"/>
    <s v="4"/>
    <s v="是"/>
    <s v="是"/>
    <s v="四川省巴中市医疗保险管理局"/>
    <s v="16511501160643"/>
    <s v="在读"/>
  </r>
  <r>
    <s v="2016010644"/>
    <s v="刘雅婷"/>
    <s v="1998-10-28"/>
    <s v="女"/>
    <s v="汉族"/>
    <s v="重庆市"/>
    <x v="15"/>
    <x v="33"/>
    <x v="154"/>
    <s v="本科"/>
    <x v="0"/>
    <s v="4"/>
    <s v="是"/>
    <s v="是"/>
    <s v="重庆市涪陵区顺江花园香江苑H栋2-1-1，刘雅婷，收"/>
    <s v="16500122150361"/>
    <s v="在读"/>
  </r>
  <r>
    <s v="2016010643"/>
    <s v="牛梦晓"/>
    <s v="1997-04-14"/>
    <s v="女"/>
    <s v="汉族"/>
    <s v="河南省"/>
    <x v="15"/>
    <x v="33"/>
    <x v="154"/>
    <s v="本科"/>
    <x v="0"/>
    <s v="4"/>
    <s v="是"/>
    <s v="是"/>
    <s v="河南省洛阳市新安县洛新产业集聚区管理委员会孝水村"/>
    <s v="16410313152392"/>
    <s v="在读"/>
  </r>
  <r>
    <s v="2016010642"/>
    <s v="贾志程"/>
    <s v="1997-07-07"/>
    <s v="男"/>
    <s v="汉族"/>
    <s v="甘肃省"/>
    <x v="15"/>
    <x v="34"/>
    <x v="155"/>
    <s v="本科"/>
    <x v="0"/>
    <s v="4"/>
    <s v="是"/>
    <s v="是"/>
    <s v="甘肃省环县第一中学"/>
    <s v="16622822151337"/>
    <s v="在读"/>
  </r>
  <r>
    <s v="2016010641"/>
    <s v="桂琦琦"/>
    <s v="1998-10-20"/>
    <s v="男"/>
    <s v="汉族"/>
    <s v="陕西省"/>
    <x v="15"/>
    <x v="34"/>
    <x v="155"/>
    <s v="本科"/>
    <x v="0"/>
    <s v="4"/>
    <s v="是"/>
    <s v="是"/>
    <s v="西安市西五路163号陕西出版发行大厦1层老百姓大药房"/>
    <s v="16610103151026"/>
    <s v="在读"/>
  </r>
  <r>
    <s v="2016010640"/>
    <s v="范龙"/>
    <s v="1997-12-25"/>
    <s v="男"/>
    <s v="汉族"/>
    <s v="陕西省"/>
    <x v="15"/>
    <x v="34"/>
    <x v="155"/>
    <s v="本科"/>
    <x v="0"/>
    <s v="4"/>
    <s v="是"/>
    <s v="是"/>
    <s v="西安市太乙路南段68号中铁学校"/>
    <s v="16610101150722"/>
    <s v="在读"/>
  </r>
  <r>
    <s v="2016010639"/>
    <s v="周荣磊"/>
    <s v="1998-05-28"/>
    <s v="男"/>
    <s v="汉族"/>
    <s v="云南省"/>
    <x v="15"/>
    <x v="34"/>
    <x v="155"/>
    <s v="本科"/>
    <x v="0"/>
    <s v="4"/>
    <s v="是"/>
    <s v="是"/>
    <s v="云南省昭通市镇雄县赤水源镇银厂村民委员会长槽村民小组5号"/>
    <s v="16532101151535"/>
    <s v="在读"/>
  </r>
  <r>
    <s v="2016010638"/>
    <s v="邓朝阳"/>
    <s v="1995-04-01"/>
    <s v="男"/>
    <s v="汉族"/>
    <s v="贵州省"/>
    <x v="15"/>
    <x v="34"/>
    <x v="155"/>
    <s v="本科"/>
    <x v="0"/>
    <s v="4"/>
    <s v="是"/>
    <s v="是"/>
    <s v="贵州省六盘水市水城县陡箐乡阿佐村田坎寨组"/>
    <s v="16520201150030"/>
    <s v="在读"/>
  </r>
  <r>
    <s v="2016010637"/>
    <s v="刘耀徽"/>
    <s v="1998-03-07"/>
    <s v="男"/>
    <s v="汉族"/>
    <s v="四川省"/>
    <x v="15"/>
    <x v="34"/>
    <x v="155"/>
    <s v="本科"/>
    <x v="0"/>
    <s v="4"/>
    <s v="是"/>
    <s v="是"/>
    <s v="四川省渠县涌兴镇涌郊村五组"/>
    <s v="16511401160310"/>
    <s v="在读"/>
  </r>
  <r>
    <s v="2016010636"/>
    <s v="吴绍秋"/>
    <s v="1998-07-27"/>
    <s v="男"/>
    <s v="汉族"/>
    <s v="重庆市"/>
    <x v="15"/>
    <x v="34"/>
    <x v="155"/>
    <s v="本科"/>
    <x v="0"/>
    <s v="4"/>
    <s v="是"/>
    <s v="是"/>
    <s v="重庆市云阳县路阳镇双龙路372号"/>
    <s v="16500131151046"/>
    <s v="在读"/>
  </r>
  <r>
    <s v="2016010635"/>
    <s v="谭竣仁"/>
    <s v="1997-05-07"/>
    <s v="男"/>
    <s v="汉族"/>
    <s v="广西壮族自治区"/>
    <x v="15"/>
    <x v="34"/>
    <x v="155"/>
    <s v="本科"/>
    <x v="0"/>
    <s v="4"/>
    <s v="是"/>
    <s v="是"/>
    <s v="广西柳州市桂中大道高新5路26号柳州高级中学教务处"/>
    <s v="16450201150494"/>
    <s v="在读"/>
  </r>
  <r>
    <s v="2016010634"/>
    <s v="马应天"/>
    <s v="1999-11-19"/>
    <s v="男"/>
    <s v="汉族"/>
    <s v="湖南省"/>
    <x v="15"/>
    <x v="34"/>
    <x v="155"/>
    <s v="本科"/>
    <x v="0"/>
    <s v="4"/>
    <s v="是"/>
    <s v="是"/>
    <s v="湖南省石门县楚江镇农机监理站0街面二楼右门"/>
    <s v="16430727151327"/>
    <s v="在读"/>
  </r>
  <r>
    <s v="2016010633"/>
    <s v="夏宇康"/>
    <s v="1998-11-01"/>
    <s v="男"/>
    <s v="汉族"/>
    <s v="湖北省"/>
    <x v="15"/>
    <x v="34"/>
    <x v="155"/>
    <s v="本科"/>
    <x v="0"/>
    <s v="4"/>
    <s v="是"/>
    <s v="是"/>
    <s v="湖北省鄂州市鄂州高中"/>
    <s v="16420701150592"/>
    <s v="在读"/>
  </r>
  <r>
    <s v="2016010632"/>
    <s v="王洋"/>
    <s v="1998-06-26"/>
    <s v="男"/>
    <s v="汉族"/>
    <s v="河南省"/>
    <x v="15"/>
    <x v="34"/>
    <x v="155"/>
    <s v="本科"/>
    <x v="0"/>
    <s v="4"/>
    <s v="是"/>
    <s v="是"/>
    <s v="河南省安阳市滑县王庄镇小屯村"/>
    <s v="16412901152843"/>
    <s v="在读"/>
  </r>
  <r>
    <s v="2016010631"/>
    <s v="董优旭"/>
    <s v="1998-11-27"/>
    <s v="男"/>
    <s v="汉族"/>
    <s v="河南省"/>
    <x v="15"/>
    <x v="34"/>
    <x v="155"/>
    <s v="本科"/>
    <x v="0"/>
    <s v="4"/>
    <s v="是"/>
    <s v="是"/>
    <s v="河南省新野县"/>
    <s v="16411717150540"/>
    <s v="在读"/>
  </r>
  <r>
    <s v="2016010630"/>
    <s v="冯魁亮"/>
    <s v="1996-11-15"/>
    <s v="男"/>
    <s v="汉族"/>
    <s v="河南省"/>
    <x v="15"/>
    <x v="34"/>
    <x v="155"/>
    <s v="本科"/>
    <x v="0"/>
    <s v="4"/>
    <s v="是"/>
    <s v="是"/>
    <s v="河南省安阳市安阳县伦掌镇孙家岗村"/>
    <s v="16410716151167"/>
    <s v="在读"/>
  </r>
  <r>
    <s v="2016010629"/>
    <s v="刘博文"/>
    <s v="1998-08-26"/>
    <s v="男"/>
    <s v="汉族"/>
    <s v="山东省"/>
    <x v="15"/>
    <x v="34"/>
    <x v="155"/>
    <s v="本科"/>
    <x v="0"/>
    <s v="4"/>
    <s v="是"/>
    <s v="是"/>
    <s v="山东省泰安第一中学青年路117号刘博文收"/>
    <s v="16370902150851"/>
    <s v="在读"/>
  </r>
  <r>
    <s v="2016010628"/>
    <s v="冯明皓"/>
    <s v="1997-11-05"/>
    <s v="男"/>
    <s v="汉族"/>
    <s v="山东省"/>
    <x v="15"/>
    <x v="34"/>
    <x v="155"/>
    <s v="本科"/>
    <x v="0"/>
    <s v="4"/>
    <s v="是"/>
    <s v="是"/>
    <s v="山东省济宁市邹城市金山大道世纪国宏小区12楼2单元303室"/>
    <s v="16370883150656"/>
    <s v="在读"/>
  </r>
  <r>
    <s v="2016010627"/>
    <s v="薛志鹏"/>
    <s v="1998-08-20"/>
    <s v="男"/>
    <s v="汉族"/>
    <s v="内蒙古自治区"/>
    <x v="15"/>
    <x v="34"/>
    <x v="155"/>
    <s v="本科"/>
    <x v="0"/>
    <s v="4"/>
    <s v="是"/>
    <s v="是"/>
    <s v="内蒙古鄂尔多斯市康巴什新区鄂尔多斯市第一中学445班"/>
    <s v="16152729151860"/>
    <s v="在读"/>
  </r>
  <r>
    <s v="2016010626"/>
    <s v="孙鹏越"/>
    <s v="1998-03-02"/>
    <s v="男"/>
    <s v="汉族"/>
    <s v="河北省"/>
    <x v="15"/>
    <x v="34"/>
    <x v="155"/>
    <s v="本科"/>
    <x v="0"/>
    <s v="4"/>
    <s v="是"/>
    <s v="是"/>
    <s v="河北省承德市隆化县章吉营乡东北沟村阳坡根1号"/>
    <s v="16130825150092"/>
    <s v="在读"/>
  </r>
  <r>
    <s v="2016010625"/>
    <s v="周闻博"/>
    <s v="1997-12-16"/>
    <s v="男"/>
    <s v="土家族"/>
    <s v="贵州省"/>
    <x v="15"/>
    <x v="34"/>
    <x v="155"/>
    <s v="本科"/>
    <x v="0"/>
    <s v="4"/>
    <s v="是"/>
    <s v="是"/>
    <s v="贵州省贵阳市观山湖区金阳南路景怡东苑12组团3栋906号房"/>
    <s v="15520624151002"/>
    <s v="在读"/>
  </r>
  <r>
    <s v="2016010624"/>
    <s v="帕力夏提·格明"/>
    <s v="1996-06-30"/>
    <s v="女"/>
    <s v="哈萨克族"/>
    <s v="新疆维吾尔自治区"/>
    <x v="15"/>
    <x v="34"/>
    <x v="155"/>
    <s v="本科"/>
    <x v="0"/>
    <s v="4"/>
    <s v="是"/>
    <s v="是"/>
    <s v="新疆伊犁巩留县提克阿热克乡塔勒德02号"/>
    <s v="16650041552089"/>
    <s v="在读"/>
  </r>
  <r>
    <s v="2016010623"/>
    <s v="刘悦"/>
    <s v="1998-03-24"/>
    <s v="女"/>
    <s v="汉族"/>
    <s v="陕西省"/>
    <x v="15"/>
    <x v="34"/>
    <x v="155"/>
    <s v="本科"/>
    <x v="0"/>
    <s v="4"/>
    <s v="是"/>
    <s v="是"/>
    <s v="陕西省延安市甘泉县金庄路007号金泉小区"/>
    <s v="16610708150180"/>
    <s v="在读"/>
  </r>
  <r>
    <s v="2016010622"/>
    <s v="王涛"/>
    <s v="1997-05-27"/>
    <s v="女"/>
    <s v="汉族"/>
    <s v="陕西省"/>
    <x v="15"/>
    <x v="34"/>
    <x v="155"/>
    <s v="本科"/>
    <x v="0"/>
    <s v="4"/>
    <s v="是"/>
    <s v="是"/>
    <s v="陕西省榆林市横山县横山中学高三八班王涛"/>
    <s v="16610604150090"/>
    <s v="在读"/>
  </r>
  <r>
    <s v="2016010621"/>
    <s v="杜丹婷"/>
    <s v="1998-10-07"/>
    <s v="女"/>
    <s v="汉族"/>
    <s v="陕西省"/>
    <x v="15"/>
    <x v="34"/>
    <x v="155"/>
    <s v="本科"/>
    <x v="0"/>
    <s v="4"/>
    <s v="是"/>
    <s v="是"/>
    <s v="河北省邢台市桥西区中华路维也纳花园9栋B座"/>
    <s v="16610101152115"/>
    <s v="在读"/>
  </r>
  <r>
    <s v="2016010620"/>
    <s v="邓璟诗"/>
    <s v="1997-10-28"/>
    <s v="女"/>
    <s v="汉族"/>
    <s v="云南省"/>
    <x v="15"/>
    <x v="34"/>
    <x v="155"/>
    <s v="本科"/>
    <x v="0"/>
    <s v="4"/>
    <s v="是"/>
    <s v="是"/>
    <s v="云南省昆明市五华区教场东路29号信箱"/>
    <s v="16530102150339"/>
    <s v="在读"/>
  </r>
  <r>
    <s v="2016010619"/>
    <s v="袁洪洁"/>
    <s v="1997-10-31"/>
    <s v="女"/>
    <s v="汉族"/>
    <s v="四川省"/>
    <x v="15"/>
    <x v="34"/>
    <x v="155"/>
    <s v="本科"/>
    <x v="0"/>
    <s v="4"/>
    <s v="是"/>
    <s v="是"/>
    <s v="四川省成都市光华大道一段东1341号高2013级1班"/>
    <s v="16510102161389"/>
    <s v="在读"/>
  </r>
  <r>
    <s v="2016010618"/>
    <s v="张君红"/>
    <s v="1998-02-20"/>
    <s v="女"/>
    <s v="土家族"/>
    <s v="重庆市"/>
    <x v="15"/>
    <x v="34"/>
    <x v="155"/>
    <s v="本科"/>
    <x v="0"/>
    <s v="4"/>
    <s v="是"/>
    <s v="是"/>
    <s v="重庆市酉阳县第二中学校"/>
    <s v="16500138151496"/>
    <s v="在读"/>
  </r>
  <r>
    <s v="2016010617"/>
    <s v="谭雁翎"/>
    <s v="1998-07-26"/>
    <s v="女"/>
    <s v="侗族"/>
    <s v="湖南省"/>
    <x v="15"/>
    <x v="34"/>
    <x v="155"/>
    <s v="本科"/>
    <x v="0"/>
    <s v="4"/>
    <s v="是"/>
    <s v="是"/>
    <s v="湖南省新晃县第一中学1307班"/>
    <s v="16433026150503"/>
    <s v="在读"/>
  </r>
  <r>
    <s v="2016010616"/>
    <s v="王瑞华"/>
    <s v="1997-05-11"/>
    <s v="女"/>
    <s v="汉族"/>
    <s v="河南省"/>
    <x v="15"/>
    <x v="34"/>
    <x v="155"/>
    <s v="本科"/>
    <x v="0"/>
    <s v="4"/>
    <s v="是"/>
    <s v="是"/>
    <s v="开封市宋城路88号立洋外国语学校"/>
    <s v="16410201150052"/>
    <s v="在读"/>
  </r>
  <r>
    <s v="2016010615"/>
    <s v="奥宝"/>
    <s v="1998-06-13"/>
    <s v="女"/>
    <s v="蒙古族"/>
    <s v="内蒙古自治区"/>
    <x v="15"/>
    <x v="34"/>
    <x v="155"/>
    <s v="本科"/>
    <x v="0"/>
    <s v="4"/>
    <s v="是"/>
    <s v="是"/>
    <s v="阿拉善盟阿拉善左旗雨露花园7号楼3单元202"/>
    <s v="16150105153153"/>
    <s v="在读"/>
  </r>
  <r>
    <s v="2016010614"/>
    <s v="杨靓"/>
    <s v="1998-08-27"/>
    <s v="女"/>
    <s v="汉族"/>
    <s v="山西省"/>
    <x v="15"/>
    <x v="34"/>
    <x v="155"/>
    <s v="本科"/>
    <x v="0"/>
    <s v="4"/>
    <s v="是"/>
    <s v="是"/>
    <s v="山西省新绛县龙兴镇东北区40号"/>
    <s v="16140826151840"/>
    <s v="在读"/>
  </r>
  <r>
    <s v="2016010613"/>
    <s v="马小花"/>
    <s v="1996-01-15"/>
    <s v="女"/>
    <s v="回族"/>
    <s v="青海省"/>
    <x v="15"/>
    <x v="34"/>
    <x v="155"/>
    <s v="本科"/>
    <x v="0"/>
    <s v="4"/>
    <s v="是"/>
    <s v="是"/>
    <s v="青海省西宁市湟中县鲁沙尔镇下庄隆巷45号"/>
    <s v="15632124151229"/>
    <s v="在读"/>
  </r>
  <r>
    <s v="2016010612"/>
    <s v="张孟宇"/>
    <s v="1997-08-22"/>
    <s v="女"/>
    <s v="汉族"/>
    <s v="广东省"/>
    <x v="15"/>
    <x v="34"/>
    <x v="155"/>
    <s v="本科"/>
    <x v="0"/>
    <s v="4"/>
    <s v="是"/>
    <s v="是"/>
    <s v="广东省佛山市顺德区北窖镇坤洲管理区国华纪念中学"/>
    <s v="0606135120"/>
    <s v="在读"/>
  </r>
  <r>
    <s v="2016010611"/>
    <s v="陈亚飞"/>
    <s v="1997-05-26"/>
    <s v="男"/>
    <s v="汉族"/>
    <s v="新疆维吾尔自治区"/>
    <x v="15"/>
    <x v="34"/>
    <x v="156"/>
    <s v="本科"/>
    <x v="0"/>
    <s v="4"/>
    <s v="是"/>
    <s v="是"/>
    <s v="乌鲁木齐市十二中"/>
    <s v="16650102151805"/>
    <s v="在读"/>
  </r>
  <r>
    <s v="2016010610"/>
    <s v="晏昕辉"/>
    <s v="1999-05-09"/>
    <s v="男"/>
    <s v="汉族"/>
    <s v="青海省"/>
    <x v="15"/>
    <x v="34"/>
    <x v="156"/>
    <s v="本科"/>
    <x v="0"/>
    <s v="4"/>
    <s v="是"/>
    <s v="是"/>
    <s v="青海省海东市乐都区碾伯镇新乐大街附20号1栋632室"/>
    <s v="16632123150095"/>
    <s v="在读"/>
  </r>
  <r>
    <s v="2016010609"/>
    <s v="胡万佳"/>
    <s v="1998-11-13"/>
    <s v="男"/>
    <s v="汉族"/>
    <s v="甘肃省"/>
    <x v="15"/>
    <x v="34"/>
    <x v="156"/>
    <s v="本科"/>
    <x v="0"/>
    <s v="4"/>
    <s v="是"/>
    <s v="是"/>
    <s v="嘉峪关市观礼北路1599号市酒钢三中新校区"/>
    <s v="16620201150116"/>
    <s v="在读"/>
  </r>
  <r>
    <s v="2016010608"/>
    <s v="张国宇"/>
    <s v="1997-10-01"/>
    <s v="男"/>
    <s v="汉族"/>
    <s v="陕西省"/>
    <x v="15"/>
    <x v="34"/>
    <x v="156"/>
    <s v="本科"/>
    <x v="0"/>
    <s v="4"/>
    <s v="是"/>
    <s v="是"/>
    <s v="陕西省咸阳市秦都区滨河路6号"/>
    <s v="16610401152458"/>
    <s v="在读"/>
  </r>
  <r>
    <s v="2016010607"/>
    <s v="赵铭峣"/>
    <s v="1998-05-17"/>
    <s v="男"/>
    <s v="汉族"/>
    <s v="陕西省"/>
    <x v="15"/>
    <x v="34"/>
    <x v="156"/>
    <s v="本科"/>
    <x v="0"/>
    <s v="4"/>
    <s v="是"/>
    <s v="是"/>
    <s v="陕西省西安市碑林区大车家巷15号院2号楼2单元3层6号"/>
    <s v="16610101151239"/>
    <s v="在读"/>
  </r>
  <r>
    <s v="2016010605"/>
    <s v="丁彦之"/>
    <s v="1998-02-01"/>
    <s v="男"/>
    <s v="汉族"/>
    <s v="重庆市"/>
    <x v="15"/>
    <x v="34"/>
    <x v="156"/>
    <s v="本科"/>
    <x v="0"/>
    <s v="4"/>
    <s v="是"/>
    <s v="是"/>
    <s v="重庆市江北区华新村360号附35号15-4（东方家园礼苑B座15-4），丁勇，收"/>
    <s v="16500103150613"/>
    <s v="在读"/>
  </r>
  <r>
    <s v="2016010604"/>
    <s v="李嘉淇"/>
    <s v="1996-06-11"/>
    <s v="男"/>
    <s v="汉族"/>
    <s v="广西壮族自治区"/>
    <x v="15"/>
    <x v="34"/>
    <x v="156"/>
    <s v="本科"/>
    <x v="0"/>
    <s v="4"/>
    <s v="是"/>
    <s v="是"/>
    <s v="玉林市第一中学1307班"/>
    <s v="16450901150717"/>
    <s v="在读"/>
  </r>
  <r>
    <s v="2016010603"/>
    <s v="陈礼"/>
    <s v="1997-07-08"/>
    <s v="男"/>
    <s v="土家族"/>
    <s v="湖北省"/>
    <x v="15"/>
    <x v="34"/>
    <x v="156"/>
    <s v="本科"/>
    <x v="0"/>
    <s v="4"/>
    <s v="是"/>
    <s v="是"/>
    <s v="湖北省恩施土家苗族自治州咸丰县高乐山镇老里坝村6组6号"/>
    <s v="16422826150591"/>
    <s v="在读"/>
  </r>
  <r>
    <s v="2016010602"/>
    <s v="程欢"/>
    <s v="1998-04-27"/>
    <s v="男"/>
    <s v="汉族"/>
    <s v="湖北省"/>
    <x v="15"/>
    <x v="34"/>
    <x v="156"/>
    <s v="本科"/>
    <x v="0"/>
    <s v="4"/>
    <s v="是"/>
    <s v="是"/>
    <s v="湖北省恩施市小渡船街道办事处"/>
    <s v="16422801150059"/>
    <s v="在读"/>
  </r>
  <r>
    <s v="2016010601"/>
    <s v="王泽宇"/>
    <s v="1998-11-21"/>
    <s v="男"/>
    <s v="汉族"/>
    <s v="河南省"/>
    <x v="15"/>
    <x v="34"/>
    <x v="156"/>
    <s v="本科"/>
    <x v="0"/>
    <s v="4"/>
    <s v="是"/>
    <s v="是"/>
    <s v="项城市新一高"/>
    <s v="16411418152143"/>
    <s v="在读"/>
  </r>
  <r>
    <s v="2016010600"/>
    <s v="赵东豪"/>
    <s v="1998-09-06"/>
    <s v="男"/>
    <s v="汉族"/>
    <s v="河南省"/>
    <x v="15"/>
    <x v="34"/>
    <x v="156"/>
    <s v="本科"/>
    <x v="0"/>
    <s v="4"/>
    <s v="是"/>
    <s v="是"/>
    <s v="河南省许昌市禹州市鸿畅镇楼子赵村2组"/>
    <s v="16411114151488"/>
    <s v="在读"/>
  </r>
  <r>
    <s v="2016010599"/>
    <s v="高金柱"/>
    <s v="1997-01-24"/>
    <s v="男"/>
    <s v="汉族"/>
    <s v="河南省"/>
    <x v="15"/>
    <x v="34"/>
    <x v="156"/>
    <s v="本科"/>
    <x v="0"/>
    <s v="4"/>
    <s v="是"/>
    <s v="是"/>
    <s v="洛阳市嵩县九店乡郭岭村委"/>
    <s v="16410318150773"/>
    <s v="在读"/>
  </r>
  <r>
    <s v="2016010598"/>
    <s v="赵曰贵"/>
    <s v="1998-02-05"/>
    <s v="男"/>
    <s v="汉族"/>
    <s v="山东省"/>
    <x v="15"/>
    <x v="34"/>
    <x v="156"/>
    <s v="本科"/>
    <x v="0"/>
    <s v="4"/>
    <s v="是"/>
    <s v="是"/>
    <s v="山东省枣庄市滕州市滨湖镇洋汶西村"/>
    <s v="16370481150511"/>
    <s v="在读"/>
  </r>
  <r>
    <s v="2016010597"/>
    <s v="邱轶辉"/>
    <s v="1998-10-22"/>
    <s v="男"/>
    <s v="汉族"/>
    <s v="江西省"/>
    <x v="15"/>
    <x v="34"/>
    <x v="156"/>
    <s v="本科"/>
    <x v="0"/>
    <s v="4"/>
    <s v="是"/>
    <s v="是"/>
    <s v="江西省南昌大学附属中学教务处"/>
    <s v="16360111151356"/>
    <s v="在读"/>
  </r>
  <r>
    <s v="2016010596"/>
    <s v="王鹏"/>
    <s v="1998-05-14"/>
    <s v="男"/>
    <s v="汉族"/>
    <s v="山西省"/>
    <x v="15"/>
    <x v="34"/>
    <x v="156"/>
    <s v="本科"/>
    <x v="0"/>
    <s v="4"/>
    <s v="是"/>
    <s v="是"/>
    <s v="山西省朔州市山阴县东环路日升4区10排2号"/>
    <s v="16140624152857"/>
    <s v="在读"/>
  </r>
  <r>
    <s v="2016010595"/>
    <s v="甄磊"/>
    <s v="1997-11-24"/>
    <s v="男"/>
    <s v="汉族"/>
    <s v="河北省"/>
    <x v="15"/>
    <x v="34"/>
    <x v="156"/>
    <s v="本科"/>
    <x v="0"/>
    <s v="4"/>
    <s v="是"/>
    <s v="是"/>
    <s v="河北省张家口市宣化区鼓楼前街宣化一中高三6班"/>
    <s v="16130705150402"/>
    <s v="在读"/>
  </r>
  <r>
    <s v="2016010594"/>
    <s v="马天翼"/>
    <s v="1998-01-16"/>
    <s v="男"/>
    <s v="汉族"/>
    <s v="广东省"/>
    <x v="15"/>
    <x v="34"/>
    <x v="156"/>
    <s v="本科"/>
    <x v="0"/>
    <s v="4"/>
    <s v="是"/>
    <s v="是"/>
    <s v="佛山市顺德区顺峰山语7座603"/>
    <s v="0606103170"/>
    <s v="在读"/>
  </r>
  <r>
    <s v="2016010593"/>
    <s v="韩艺"/>
    <s v="1998-09-18"/>
    <s v="女"/>
    <s v="汉族"/>
    <s v="新疆维吾尔自治区"/>
    <x v="15"/>
    <x v="34"/>
    <x v="156"/>
    <s v="本科"/>
    <x v="0"/>
    <s v="4"/>
    <s v="是"/>
    <s v="是"/>
    <s v="兵团第三师图木舒克中学"/>
    <s v="16653105150151"/>
    <s v="在读"/>
  </r>
  <r>
    <s v="2016010592"/>
    <s v="孜白旦·亚力买买提"/>
    <s v="1996-08-16"/>
    <s v="女"/>
    <s v="维吾尔族"/>
    <s v="新疆维吾尔自治区"/>
    <x v="15"/>
    <x v="34"/>
    <x v="156"/>
    <s v="本科"/>
    <x v="0"/>
    <s v="4"/>
    <s v="是"/>
    <s v="是"/>
    <s v="新疆巩留县提克阿热克乡夏尔湖村2-73号"/>
    <s v="16650044552264"/>
    <s v="在读"/>
  </r>
  <r>
    <s v="2016010591"/>
    <s v="谭朝荣"/>
    <s v="1997-10-24"/>
    <s v="女"/>
    <s v="回族"/>
    <s v="青海省"/>
    <x v="15"/>
    <x v="34"/>
    <x v="156"/>
    <s v="本科"/>
    <x v="0"/>
    <s v="4"/>
    <s v="是"/>
    <s v="是"/>
    <s v="青海省海东市化隆县巴燕镇文化局家属院一单元301号"/>
    <s v="16632127151658"/>
    <s v="在读"/>
  </r>
  <r>
    <s v="2016010590"/>
    <s v="严俊"/>
    <s v="1998-04-16"/>
    <s v="女"/>
    <s v="汉族"/>
    <s v="甘肃省"/>
    <x v="15"/>
    <x v="34"/>
    <x v="156"/>
    <s v="本科"/>
    <x v="0"/>
    <s v="4"/>
    <s v="是"/>
    <s v="是"/>
    <s v="甘肃省武威第六中学"/>
    <s v="16622301154017"/>
    <s v="在读"/>
  </r>
  <r>
    <s v="2016010589"/>
    <s v="黄殷琦"/>
    <s v="1998-07-17"/>
    <s v="女"/>
    <s v="汉族"/>
    <s v="陕西省"/>
    <x v="15"/>
    <x v="34"/>
    <x v="156"/>
    <s v="本科"/>
    <x v="0"/>
    <s v="4"/>
    <s v="是"/>
    <s v="是"/>
    <s v="陕西省安康市汉滨区新城路第一干休所小区一号楼一单元702"/>
    <s v="16610901150467"/>
    <s v="在读"/>
  </r>
  <r>
    <s v="2016010588"/>
    <s v="陈康丽"/>
    <s v="1998-09-23"/>
    <s v="女"/>
    <s v="汉族"/>
    <s v="陕西省"/>
    <x v="15"/>
    <x v="34"/>
    <x v="156"/>
    <s v="本科"/>
    <x v="0"/>
    <s v="4"/>
    <s v="是"/>
    <s v="是"/>
    <s v="陕西省宁强县天津高级中学高三（1）班"/>
    <s v="16610807150023"/>
    <s v="在读"/>
  </r>
  <r>
    <s v="2016010587"/>
    <s v="王维维"/>
    <s v="1998-04-20"/>
    <s v="女"/>
    <s v="汉族"/>
    <s v="陕西省"/>
    <x v="15"/>
    <x v="34"/>
    <x v="156"/>
    <s v="本科"/>
    <x v="0"/>
    <s v="4"/>
    <s v="是"/>
    <s v="是"/>
    <s v="陕西省渭南市潼关县秦东镇十里铺村七组"/>
    <s v="16610504150866"/>
    <s v="在读"/>
  </r>
  <r>
    <s v="2016010586"/>
    <s v="白雪纯"/>
    <s v="1998-11-06"/>
    <s v="女"/>
    <s v="汉族"/>
    <s v="陕西省"/>
    <x v="15"/>
    <x v="34"/>
    <x v="156"/>
    <s v="本科"/>
    <x v="0"/>
    <s v="4"/>
    <s v="是"/>
    <s v="是"/>
    <s v="西安市户县水岸新城42号楼2单元201号"/>
    <s v="16610111150890"/>
    <s v="在读"/>
  </r>
  <r>
    <s v="2016010585"/>
    <s v="李春萍"/>
    <s v="1998-01-03"/>
    <s v="女"/>
    <s v="汉族"/>
    <s v="重庆市"/>
    <x v="15"/>
    <x v="34"/>
    <x v="156"/>
    <s v="本科"/>
    <x v="0"/>
    <s v="4"/>
    <s v="是"/>
    <s v="是"/>
    <s v="重庆市北碚区杜家街43号"/>
    <s v="16500107150161"/>
    <s v="在读"/>
  </r>
  <r>
    <s v="2016010584"/>
    <s v="周珊珊"/>
    <s v="1998-05-01"/>
    <s v="女"/>
    <s v="汉族"/>
    <s v="湖北省"/>
    <x v="15"/>
    <x v="34"/>
    <x v="156"/>
    <s v="本科"/>
    <x v="0"/>
    <s v="4"/>
    <s v="是"/>
    <s v="是"/>
    <s v="宜城市第一中学"/>
    <s v="16420684150165"/>
    <s v="在读"/>
  </r>
  <r>
    <s v="2016010583"/>
    <s v="张丽芸"/>
    <s v="1998-08-31"/>
    <s v="女"/>
    <s v="汉族"/>
    <s v="山东省"/>
    <x v="15"/>
    <x v="34"/>
    <x v="156"/>
    <s v="本科"/>
    <x v="0"/>
    <s v="4"/>
    <s v="是"/>
    <s v="是"/>
    <s v="山东省东营市东营区东辰鉴墅44号楼402室张军"/>
    <s v="16370530150722"/>
    <s v="在读"/>
  </r>
  <r>
    <s v="2016010582"/>
    <s v="罗艺岚"/>
    <s v="1999-01-21"/>
    <s v="女"/>
    <s v="汉族"/>
    <s v="江西省"/>
    <x v="15"/>
    <x v="34"/>
    <x v="156"/>
    <s v="本科"/>
    <x v="0"/>
    <s v="4"/>
    <s v="是"/>
    <s v="是"/>
    <s v="江西省上饶市玉山县冰溪镇津门路粮苑小区12栋1单元601"/>
    <s v="16361123150866"/>
    <s v="在读"/>
  </r>
  <r>
    <s v="2016010581"/>
    <s v="王艺暄"/>
    <s v="1998-02-02"/>
    <s v="女"/>
    <s v="汉族"/>
    <s v="河北省"/>
    <x v="15"/>
    <x v="34"/>
    <x v="156"/>
    <s v="本科"/>
    <x v="0"/>
    <s v="4"/>
    <s v="是"/>
    <s v="是"/>
    <s v="河北省石家庄市元氏县苏村乡孔村东方区54号"/>
    <s v="16130130151718"/>
    <s v="在读"/>
  </r>
  <r>
    <s v="2016010580"/>
    <s v="王峥"/>
    <s v="1998-10-29"/>
    <s v="男"/>
    <s v="汉族"/>
    <s v="陕西省"/>
    <x v="16"/>
    <x v="35"/>
    <x v="157"/>
    <s v="本科"/>
    <x v="0"/>
    <s v="4"/>
    <s v="是"/>
    <s v="是"/>
    <s v="西安市莲湖区纬二十六街龙首北路西段中国建设银行对面永达水箱补胎电瓶"/>
    <s v="16610105151585"/>
    <s v="在读"/>
  </r>
  <r>
    <s v="2016010579"/>
    <s v="汪仲毅"/>
    <s v="1998-02-14"/>
    <s v="男"/>
    <s v="汉族"/>
    <s v="云南省"/>
    <x v="16"/>
    <x v="35"/>
    <x v="157"/>
    <s v="本科"/>
    <x v="0"/>
    <s v="4"/>
    <s v="是"/>
    <s v="是"/>
    <s v="云南省昆明市关上双桥路双中巷6号"/>
    <s v="16530102150027"/>
    <s v="在读"/>
  </r>
  <r>
    <s v="2016010578"/>
    <s v="景光全"/>
    <s v="1996-10-18"/>
    <s v="男"/>
    <s v="汉族"/>
    <s v="四川省"/>
    <x v="16"/>
    <x v="35"/>
    <x v="157"/>
    <s v="本科"/>
    <x v="0"/>
    <s v="4"/>
    <s v="是"/>
    <s v="是"/>
    <s v="四川省绵阳市三台县断石乡高垭村四组010号"/>
    <s v="16510608160297"/>
    <s v="在读"/>
  </r>
  <r>
    <s v="2016010577"/>
    <s v="段英濮"/>
    <s v="1997-07-28"/>
    <s v="男"/>
    <s v="汉族"/>
    <s v="广西壮族自治区"/>
    <x v="16"/>
    <x v="35"/>
    <x v="157"/>
    <s v="本科"/>
    <x v="0"/>
    <s v="4"/>
    <s v="是"/>
    <s v="是"/>
    <s v="广西南宁市邕宁高中"/>
    <s v="16450101157493"/>
    <s v="在读"/>
  </r>
  <r>
    <s v="2016010576"/>
    <s v="王阳"/>
    <s v="1998-04-28"/>
    <s v="男"/>
    <s v="汉族"/>
    <s v="湖北省"/>
    <x v="16"/>
    <x v="35"/>
    <x v="157"/>
    <s v="本科"/>
    <x v="0"/>
    <s v="4"/>
    <s v="是"/>
    <s v="是"/>
    <s v="湖北省红安县城关镇人民政府"/>
    <s v="16421122150789"/>
    <s v="在读"/>
  </r>
  <r>
    <s v="2016010575"/>
    <s v="郭豪"/>
    <s v="1997-12-25"/>
    <s v="男"/>
    <s v="汉族"/>
    <s v="河南省"/>
    <x v="16"/>
    <x v="35"/>
    <x v="157"/>
    <s v="本科"/>
    <x v="0"/>
    <s v="4"/>
    <s v="是"/>
    <s v="是"/>
    <s v="河南省郸城县秋渠乡北街400号"/>
    <s v="16411416153864"/>
    <s v="在读"/>
  </r>
  <r>
    <s v="2016010574"/>
    <s v="宋立志"/>
    <s v="1999-03-12"/>
    <s v="男"/>
    <s v="汉族"/>
    <s v="山东省"/>
    <x v="16"/>
    <x v="35"/>
    <x v="157"/>
    <s v="本科"/>
    <x v="0"/>
    <s v="4"/>
    <s v="是"/>
    <s v="是"/>
    <s v="山东省济宁市泗水县高峪镇寺台村367号"/>
    <s v="16370831150694"/>
    <s v="在读"/>
  </r>
  <r>
    <s v="2016010573"/>
    <s v="张开开"/>
    <s v="1999-01-23"/>
    <s v="男"/>
    <s v="汉族"/>
    <s v="安徽省"/>
    <x v="16"/>
    <x v="35"/>
    <x v="157"/>
    <s v="本科"/>
    <x v="0"/>
    <s v="4"/>
    <s v="是"/>
    <s v="是"/>
    <s v="安徽省宿松中学高三17班"/>
    <s v="16340826152008"/>
    <s v="在读"/>
  </r>
  <r>
    <s v="2016010572"/>
    <s v="王世聪"/>
    <s v="1998-04-22"/>
    <s v="男"/>
    <s v="汉族"/>
    <s v="辽宁省"/>
    <x v="16"/>
    <x v="35"/>
    <x v="157"/>
    <s v="本科"/>
    <x v="0"/>
    <s v="4"/>
    <s v="是"/>
    <s v="是"/>
    <s v="辽宁省丹东市振兴区三经街16号丹东建行信用卡部"/>
    <s v="16210603151711"/>
    <s v="在读"/>
  </r>
  <r>
    <s v="2016010571"/>
    <s v="张康宁"/>
    <s v="1998-02-14"/>
    <s v="男"/>
    <s v="汉族"/>
    <s v="山西省"/>
    <x v="16"/>
    <x v="35"/>
    <x v="157"/>
    <s v="本科"/>
    <x v="0"/>
    <s v="4"/>
    <s v="是"/>
    <s v="是"/>
    <s v="山西省临汾市乡宁县西坡镇西坡邮政储蓄所"/>
    <s v="16141001151355"/>
    <s v="在读"/>
  </r>
  <r>
    <s v="2016010570"/>
    <s v="李星奇"/>
    <s v="1998-10-02"/>
    <s v="男"/>
    <s v="汉族"/>
    <s v="河北省"/>
    <x v="16"/>
    <x v="35"/>
    <x v="157"/>
    <s v="本科"/>
    <x v="0"/>
    <s v="4"/>
    <s v="是"/>
    <s v="是"/>
    <s v="河北省张家口市阳原县博乐苑小区2号楼甲单元102室"/>
    <s v="16130111151330"/>
    <s v="在读"/>
  </r>
  <r>
    <s v="2016010569"/>
    <s v="李月华"/>
    <s v="1998-02-01"/>
    <s v="女"/>
    <s v="汉族"/>
    <s v="新疆维吾尔自治区"/>
    <x v="16"/>
    <x v="35"/>
    <x v="157"/>
    <s v="本科"/>
    <x v="0"/>
    <s v="4"/>
    <s v="是"/>
    <s v="是"/>
    <s v="乌鲁木齐市十二中"/>
    <s v="16650102152019"/>
    <s v="在读"/>
  </r>
  <r>
    <s v="2016010568"/>
    <s v="祁巧云"/>
    <s v="1997-10-01"/>
    <s v="女"/>
    <s v="土族"/>
    <s v="青海省"/>
    <x v="16"/>
    <x v="35"/>
    <x v="157"/>
    <s v="本科"/>
    <x v="0"/>
    <s v="4"/>
    <s v="是"/>
    <s v="是"/>
    <s v="青海省海东市平安区乐都路27号141"/>
    <s v="16632121152945"/>
    <s v="在读"/>
  </r>
  <r>
    <s v="2016010567"/>
    <s v="詹欣"/>
    <s v="1998-06-01"/>
    <s v="女"/>
    <s v="汉族"/>
    <s v="甘肃省"/>
    <x v="16"/>
    <x v="35"/>
    <x v="157"/>
    <s v="本科"/>
    <x v="0"/>
    <s v="4"/>
    <s v="是"/>
    <s v="是"/>
    <s v="甘肃省平凉市第一中学教务处"/>
    <s v="16622701151155"/>
    <s v="在读"/>
  </r>
  <r>
    <s v="2016010566"/>
    <s v="郗婕"/>
    <s v="1998-11-28"/>
    <s v="女"/>
    <s v="汉族"/>
    <s v="陕西省"/>
    <x v="16"/>
    <x v="35"/>
    <x v="157"/>
    <s v="本科"/>
    <x v="0"/>
    <s v="4"/>
    <s v="是"/>
    <s v="是"/>
    <s v="陕西省渭南市西四路城上城小区"/>
    <s v="16610501155574"/>
    <s v="在读"/>
  </r>
  <r>
    <s v="2016010565"/>
    <s v="周甜甜"/>
    <s v="1997-10-19"/>
    <s v="女"/>
    <s v="汉族"/>
    <s v="陕西省"/>
    <x v="16"/>
    <x v="35"/>
    <x v="157"/>
    <s v="本科"/>
    <x v="0"/>
    <s v="4"/>
    <s v="是"/>
    <s v="是"/>
    <s v="西安市高新路2号西部国际广场西座26层陕西启元公司"/>
    <s v="16610413151336"/>
    <s v="在读"/>
  </r>
  <r>
    <s v="2016010564"/>
    <s v="逯新月"/>
    <s v="1998-04-20"/>
    <s v="女"/>
    <s v="汉族"/>
    <s v="陕西省"/>
    <x v="16"/>
    <x v="35"/>
    <x v="157"/>
    <s v="本科"/>
    <x v="0"/>
    <s v="4"/>
    <s v="是"/>
    <s v="是"/>
    <s v="陕西省岐山县蔡家坡高级中学"/>
    <s v="16610305152570"/>
    <s v="在读"/>
  </r>
  <r>
    <s v="2016010563"/>
    <s v="冯雨萌"/>
    <s v="1998-05-31"/>
    <s v="女"/>
    <s v="汉族"/>
    <s v="陕西省"/>
    <x v="16"/>
    <x v="35"/>
    <x v="157"/>
    <s v="本科"/>
    <x v="0"/>
    <s v="4"/>
    <s v="是"/>
    <s v="是"/>
    <s v="陕西省宝鸡市金台区东风路2号石油中学高三一班"/>
    <s v="16610302150831"/>
    <s v="在读"/>
  </r>
  <r>
    <s v="2016010562"/>
    <s v="杨卓"/>
    <s v="1998-06-06"/>
    <s v="女"/>
    <s v="汉族"/>
    <s v="陕西省"/>
    <x v="16"/>
    <x v="35"/>
    <x v="157"/>
    <s v="本科"/>
    <x v="0"/>
    <s v="4"/>
    <s v="是"/>
    <s v="是"/>
    <s v="陕西省宝鸡市岐山县蔡家坡镇蔡镇农贸市场"/>
    <s v="16610301150101"/>
    <s v="在读"/>
  </r>
  <r>
    <s v="2016010561"/>
    <s v="丁瑞琪"/>
    <s v="1997-12-05"/>
    <s v="女"/>
    <s v="汉族"/>
    <s v="陕西省"/>
    <x v="16"/>
    <x v="35"/>
    <x v="157"/>
    <s v="本科"/>
    <x v="0"/>
    <s v="4"/>
    <s v="是"/>
    <s v="是"/>
    <s v="西安市雁塔区丈八北路575号旭景碧泽园6号楼6楼2号"/>
    <s v="16610104151406"/>
    <s v="在读"/>
  </r>
  <r>
    <s v="2016010560"/>
    <s v="张声琳"/>
    <s v="1998-02-25"/>
    <s v="女"/>
    <s v="汉族"/>
    <s v="贵州省"/>
    <x v="16"/>
    <x v="35"/>
    <x v="157"/>
    <s v="本科"/>
    <x v="0"/>
    <s v="4"/>
    <s v="是"/>
    <s v="是"/>
    <s v="贵州省金沙县第一中学高三2班"/>
    <s v="16520523150095"/>
    <s v="在读"/>
  </r>
  <r>
    <s v="2016010559"/>
    <s v="刘瑾雯"/>
    <s v="1998-05-05"/>
    <s v="女"/>
    <s v="汉族"/>
    <s v="四川省"/>
    <x v="16"/>
    <x v="35"/>
    <x v="157"/>
    <s v="本科"/>
    <x v="0"/>
    <s v="4"/>
    <s v="是"/>
    <s v="是"/>
    <s v="四川省内江市西林新区太白路79号内江六中"/>
    <s v="16510901160917"/>
    <s v="在读"/>
  </r>
  <r>
    <s v="2016010558"/>
    <s v="张茂雪"/>
    <s v="1998-10-23"/>
    <s v="女"/>
    <s v="汉族"/>
    <s v="重庆市"/>
    <x v="16"/>
    <x v="35"/>
    <x v="157"/>
    <s v="本科"/>
    <x v="0"/>
    <s v="4"/>
    <s v="是"/>
    <s v="是"/>
    <s v="河北省邯郸市邯山区陵东街小川味，张茂雪，收"/>
    <s v="16500115154302"/>
    <s v="在读"/>
  </r>
  <r>
    <s v="2016010557"/>
    <s v="张舒钦"/>
    <s v="1998-07-22"/>
    <s v="女"/>
    <s v="苗族"/>
    <s v="湖南省"/>
    <x v="16"/>
    <x v="35"/>
    <x v="157"/>
    <s v="本科"/>
    <x v="0"/>
    <s v="4"/>
    <s v="是"/>
    <s v="是"/>
    <s v="湖南省龙山县财富花园小区E栋402"/>
    <s v="16433130153423"/>
    <s v="在读"/>
  </r>
  <r>
    <s v="2016010556"/>
    <s v="刘香涵"/>
    <s v="1997-10-17"/>
    <s v="女"/>
    <s v="汉族"/>
    <s v="河南省"/>
    <x v="16"/>
    <x v="35"/>
    <x v="157"/>
    <s v="本科"/>
    <x v="0"/>
    <s v="4"/>
    <s v="是"/>
    <s v="是"/>
    <s v="河南省安阳市殷都区文源街赛格金地广场5号院A座2单元8号"/>
    <s v="16410701152494"/>
    <s v="在读"/>
  </r>
  <r>
    <s v="2016010555"/>
    <s v="李紫千"/>
    <s v="1998-07-17"/>
    <s v="女"/>
    <s v="汉族"/>
    <s v="河南省"/>
    <x v="16"/>
    <x v="35"/>
    <x v="157"/>
    <s v="本科"/>
    <x v="0"/>
    <s v="4"/>
    <s v="是"/>
    <s v="是"/>
    <s v="河南省洛阳市涧西区长春路洛铜三十六号街坊4栋4门301号"/>
    <s v="16410302150614"/>
    <s v="在读"/>
  </r>
  <r>
    <s v="2016010554"/>
    <s v="陈妍妍"/>
    <s v="1998-01-21"/>
    <s v="女"/>
    <s v="汉族"/>
    <s v="山东省"/>
    <x v="16"/>
    <x v="35"/>
    <x v="157"/>
    <s v="本科"/>
    <x v="0"/>
    <s v="4"/>
    <s v="是"/>
    <s v="是"/>
    <s v="山东省济南市天桥区南刘家庄17号楼7单元201"/>
    <s v="16370112152246"/>
    <s v="在读"/>
  </r>
  <r>
    <s v="2016010553"/>
    <s v="林婉如"/>
    <s v="1998-07-26"/>
    <s v="女"/>
    <s v="汉族"/>
    <s v="福建省"/>
    <x v="16"/>
    <x v="35"/>
    <x v="157"/>
    <s v="本科"/>
    <x v="0"/>
    <s v="4"/>
    <s v="是"/>
    <s v="是"/>
    <s v="福建省福州市台江区江滨西大道193号美伦茗园B区2号楼708室"/>
    <s v="16353104151129"/>
    <s v="在读"/>
  </r>
  <r>
    <s v="2016010552"/>
    <s v="王楠"/>
    <s v="1997-12-04"/>
    <s v="女"/>
    <s v="汉族"/>
    <s v="山西省"/>
    <x v="16"/>
    <x v="35"/>
    <x v="157"/>
    <s v="本科"/>
    <x v="0"/>
    <s v="4"/>
    <s v="是"/>
    <s v="是"/>
    <s v="山西省朔州市右玉县新城镇政府"/>
    <s v="16140901150006"/>
    <s v="在读"/>
  </r>
  <r>
    <s v="2016010551"/>
    <s v="王妍"/>
    <s v="1996-11-11"/>
    <s v="女"/>
    <s v="汉族"/>
    <s v="河北省"/>
    <x v="16"/>
    <x v="35"/>
    <x v="157"/>
    <s v="本科"/>
    <x v="0"/>
    <s v="4"/>
    <s v="是"/>
    <s v="是"/>
    <s v="河北省张家口市蔚县蔚州镇三泉庄村46号"/>
    <s v="16131122152634"/>
    <s v="在读"/>
  </r>
  <r>
    <s v="2016010550"/>
    <s v="常兴敏"/>
    <s v="1999-01-01"/>
    <s v="女"/>
    <s v="汉族"/>
    <s v="河北省"/>
    <x v="16"/>
    <x v="35"/>
    <x v="157"/>
    <s v="本科"/>
    <x v="0"/>
    <s v="4"/>
    <s v="是"/>
    <s v="是"/>
    <s v="河北省石家庄市正定县南牛乡曹村中界路115号"/>
    <s v="16130123154110"/>
    <s v="在读"/>
  </r>
  <r>
    <s v="2016010549"/>
    <s v="董鑫峰"/>
    <s v="1998-02-12"/>
    <s v="男"/>
    <s v="汉族"/>
    <s v="青海省"/>
    <x v="16"/>
    <x v="35"/>
    <x v="158"/>
    <s v="本科"/>
    <x v="0"/>
    <s v="4"/>
    <s v="是"/>
    <s v="是"/>
    <s v="青海省西宁市教场街19号西宁市审计局办公室"/>
    <s v="16630104150702"/>
    <s v="在读"/>
  </r>
  <r>
    <s v="2016010548"/>
    <s v="王峰亮"/>
    <s v="1996-12-03"/>
    <s v="男"/>
    <s v="汉族"/>
    <s v="甘肃省"/>
    <x v="16"/>
    <x v="35"/>
    <x v="158"/>
    <s v="本科"/>
    <x v="0"/>
    <s v="4"/>
    <s v="是"/>
    <s v="是"/>
    <s v="秦安县第一中学"/>
    <s v="16620522150552"/>
    <s v="在读"/>
  </r>
  <r>
    <s v="2016010547"/>
    <s v="陈昂"/>
    <s v="1998-03-18"/>
    <s v="男"/>
    <s v="汉族"/>
    <s v="陕西省"/>
    <x v="16"/>
    <x v="35"/>
    <x v="158"/>
    <s v="本科"/>
    <x v="0"/>
    <s v="4"/>
    <s v="是"/>
    <s v="是"/>
    <s v="陕西省咸阳市杨陵区杨陵高级中学"/>
    <s v="16611101150497"/>
    <s v="在读"/>
  </r>
  <r>
    <s v="2016010546"/>
    <s v="周世昌"/>
    <s v="1998-04-23"/>
    <s v="男"/>
    <s v="汉族"/>
    <s v="陕西省"/>
    <x v="16"/>
    <x v="35"/>
    <x v="158"/>
    <s v="本科"/>
    <x v="0"/>
    <s v="4"/>
    <s v="是"/>
    <s v="是"/>
    <s v="陕西省安康市旬阳县关口镇铺沟村一组"/>
    <s v="16610902150640"/>
    <s v="在读"/>
  </r>
  <r>
    <s v="2016010545"/>
    <s v="吴高清"/>
    <s v="1998-10-14"/>
    <s v="男"/>
    <s v="汉族"/>
    <s v="湖北省"/>
    <x v="16"/>
    <x v="35"/>
    <x v="158"/>
    <s v="本科"/>
    <x v="0"/>
    <s v="4"/>
    <s v="是"/>
    <s v="是"/>
    <s v="湖北省大冶市第一中学高三2班"/>
    <s v="16420281150083"/>
    <s v="在读"/>
  </r>
  <r>
    <s v="2016010544"/>
    <s v="张华桥"/>
    <s v="1998-09-03"/>
    <s v="男"/>
    <s v="汉族"/>
    <s v="河南省"/>
    <x v="16"/>
    <x v="35"/>
    <x v="158"/>
    <s v="本科"/>
    <x v="0"/>
    <s v="4"/>
    <s v="是"/>
    <s v="是"/>
    <s v="南阳市宛城区枣林街A区77号"/>
    <s v="16411711152294"/>
    <s v="在读"/>
  </r>
  <r>
    <s v="2016010543"/>
    <s v="刘兵"/>
    <s v="1997-12-24"/>
    <s v="男"/>
    <s v="汉族"/>
    <s v="山东省"/>
    <x v="16"/>
    <x v="35"/>
    <x v="158"/>
    <s v="本科"/>
    <x v="0"/>
    <s v="4"/>
    <s v="是"/>
    <s v="是"/>
    <s v="山东省新泰一中北校府前街东首2013级25班"/>
    <s v="16370982152206"/>
    <s v="在读"/>
  </r>
  <r>
    <s v="2016010542"/>
    <s v="钱鹏宇"/>
    <s v="1997-10-21"/>
    <s v="男"/>
    <s v="汉族"/>
    <s v="江西省"/>
    <x v="16"/>
    <x v="35"/>
    <x v="158"/>
    <s v="本科"/>
    <x v="0"/>
    <s v="4"/>
    <s v="是"/>
    <s v="是"/>
    <s v="江西省上饶市锦绣路2号（广信大厦b栋）上饶市水利局1211室"/>
    <s v="16361102150056"/>
    <s v="在读"/>
  </r>
  <r>
    <s v="2016010541"/>
    <s v="俞胡伟"/>
    <s v="1998-07-17"/>
    <s v="男"/>
    <s v="汉族"/>
    <s v="安徽省"/>
    <x v="16"/>
    <x v="35"/>
    <x v="158"/>
    <s v="本科"/>
    <x v="0"/>
    <s v="4"/>
    <s v="是"/>
    <s v="是"/>
    <s v="皖宣城市第二中学"/>
    <s v="16341801151559"/>
    <s v="在读"/>
  </r>
  <r>
    <s v="2016010540"/>
    <s v="张子健"/>
    <s v="1998-12-15"/>
    <s v="男"/>
    <s v="汉族"/>
    <s v="河北省"/>
    <x v="16"/>
    <x v="35"/>
    <x v="158"/>
    <s v="本科"/>
    <x v="0"/>
    <s v="4"/>
    <s v="是"/>
    <s v="是"/>
    <s v="河北省保定市顺平县花园小区10号楼一单元502房"/>
    <s v="16130622150880"/>
    <s v="在读"/>
  </r>
  <r>
    <s v="2016010539"/>
    <s v="伊尔番·艾麦尔江"/>
    <s v="1997-02-03"/>
    <s v="男"/>
    <s v="维吾尔族"/>
    <s v="新疆维吾尔自治区"/>
    <x v="16"/>
    <x v="35"/>
    <x v="158"/>
    <s v="本科"/>
    <x v="0"/>
    <s v="4"/>
    <s v="是"/>
    <s v="是"/>
    <s v="新疆和硕县清水河农场光明路牧业分场95号"/>
    <s v="14652802250104"/>
    <s v="在读"/>
  </r>
  <r>
    <s v="2016010538"/>
    <s v="杨文静"/>
    <s v="1997-11-20"/>
    <s v="女"/>
    <s v="汉族"/>
    <s v="新疆维吾尔自治区"/>
    <x v="16"/>
    <x v="35"/>
    <x v="158"/>
    <s v="本科"/>
    <x v="0"/>
    <s v="4"/>
    <s v="是"/>
    <s v="是"/>
    <s v="伊犁巩留县阿尕尔森镇电影院 （杨宏收）"/>
    <s v="16650044152361"/>
    <s v="在读"/>
  </r>
  <r>
    <s v="2016010537"/>
    <s v="杨惠"/>
    <s v="1998-01-19"/>
    <s v="女"/>
    <s v="回族"/>
    <s v="宁夏回族自治区"/>
    <x v="16"/>
    <x v="35"/>
    <x v="158"/>
    <s v="本科"/>
    <x v="0"/>
    <s v="4"/>
    <s v="是"/>
    <s v="是"/>
    <s v="宁夏银川市贺兰县丰庆路太阳城A区41-4-301"/>
    <s v="16640122510132"/>
    <s v="在读"/>
  </r>
  <r>
    <s v="2016010536"/>
    <s v="刘卓"/>
    <s v="1998-08-24"/>
    <s v="女"/>
    <s v="汉族"/>
    <s v="甘肃省"/>
    <x v="16"/>
    <x v="35"/>
    <x v="158"/>
    <s v="本科"/>
    <x v="0"/>
    <s v="4"/>
    <s v="是"/>
    <s v="是"/>
    <s v="张掖市第二中学"/>
    <s v="16622201151004"/>
    <s v="在读"/>
  </r>
  <r>
    <s v="2016010535"/>
    <s v="吴大英"/>
    <s v="1998-03-27"/>
    <s v="女"/>
    <s v="汉族"/>
    <s v="陕西省"/>
    <x v="16"/>
    <x v="35"/>
    <x v="158"/>
    <s v="本科"/>
    <x v="0"/>
    <s v="4"/>
    <s v="是"/>
    <s v="是"/>
    <s v="陕西省安康市白河县小双镇黄庄村一组"/>
    <s v="16610907150265"/>
    <s v="在读"/>
  </r>
  <r>
    <s v="2016010534"/>
    <s v="侯羿宏"/>
    <s v="1999-02-10"/>
    <s v="女"/>
    <s v="汉族"/>
    <s v="陕西省"/>
    <x v="16"/>
    <x v="35"/>
    <x v="158"/>
    <s v="本科"/>
    <x v="0"/>
    <s v="4"/>
    <s v="是"/>
    <s v="是"/>
    <s v="陕西省渭南市澄城县地方税务局"/>
    <s v="16610501155411"/>
    <s v="在读"/>
  </r>
  <r>
    <s v="2016010533"/>
    <s v="叶佳琪"/>
    <s v="1998-08-27"/>
    <s v="女"/>
    <s v="汉族"/>
    <s v="陕西省"/>
    <x v="16"/>
    <x v="35"/>
    <x v="158"/>
    <s v="本科"/>
    <x v="0"/>
    <s v="4"/>
    <s v="是"/>
    <s v="是"/>
    <s v="西安市新城区长乐西路269号白马唯品服饰广场小区"/>
    <s v="16610109151974"/>
    <s v="在读"/>
  </r>
  <r>
    <s v="2016010532"/>
    <s v="李斯棋"/>
    <s v="1998-04-02"/>
    <s v="女"/>
    <s v="汉族"/>
    <s v="陕西省"/>
    <x v="16"/>
    <x v="35"/>
    <x v="158"/>
    <s v="本科"/>
    <x v="0"/>
    <s v="4"/>
    <s v="是"/>
    <s v="是"/>
    <s v="陕西省西安市雁塔区沙井村204号"/>
    <s v="16610104151266"/>
    <s v="在读"/>
  </r>
  <r>
    <s v="2016010531"/>
    <s v="丁文岚"/>
    <s v="1998-05-31"/>
    <s v="女"/>
    <s v="汉族"/>
    <s v="陕西省"/>
    <x v="16"/>
    <x v="35"/>
    <x v="158"/>
    <s v="本科"/>
    <x v="0"/>
    <s v="4"/>
    <s v="是"/>
    <s v="是"/>
    <s v="陕西省西安市新城区后宰门143号西安市第八十九中学"/>
    <s v="16610101152242"/>
    <s v="在读"/>
  </r>
  <r>
    <s v="2016010530"/>
    <s v="彭婷"/>
    <s v="1998-04-12"/>
    <s v="女"/>
    <s v="汉族"/>
    <s v="贵州省"/>
    <x v="16"/>
    <x v="35"/>
    <x v="158"/>
    <s v="本科"/>
    <x v="0"/>
    <s v="4"/>
    <s v="是"/>
    <s v="是"/>
    <s v="贵州省遵义县茅栗镇"/>
    <s v="16520321150655"/>
    <s v="在读"/>
  </r>
  <r>
    <s v="2016010529"/>
    <s v="齐婉芯"/>
    <s v="1998-10-17"/>
    <s v="女"/>
    <s v="汉族"/>
    <s v="四川省"/>
    <x v="16"/>
    <x v="35"/>
    <x v="158"/>
    <s v="本科"/>
    <x v="0"/>
    <s v="4"/>
    <s v="是"/>
    <s v="是"/>
    <s v="成都市武侯区新南路42号2栋1单元3楼6号"/>
    <s v="16510101170115"/>
    <s v="在读"/>
  </r>
  <r>
    <s v="2016010528"/>
    <s v="谢翠娟"/>
    <s v="1998-01-24"/>
    <s v="女"/>
    <s v="土家族"/>
    <s v="重庆市"/>
    <x v="16"/>
    <x v="35"/>
    <x v="158"/>
    <s v="本科"/>
    <x v="0"/>
    <s v="4"/>
    <s v="是"/>
    <s v="是"/>
    <s v="重庆市綦江区文龙街道九龙大道典汇越美郡3-20-4"/>
    <s v="16500106151522"/>
    <s v="在读"/>
  </r>
  <r>
    <s v="2016010527"/>
    <s v="张倩雯"/>
    <s v="1999-09-06"/>
    <s v="女"/>
    <s v="汉族"/>
    <s v="湖南省"/>
    <x v="16"/>
    <x v="35"/>
    <x v="158"/>
    <s v="本科"/>
    <x v="0"/>
    <s v="4"/>
    <s v="是"/>
    <s v="是"/>
    <s v="湖南省长沙市长沙县蟠龙路蟠龙欣苑三栋三单元512号"/>
    <s v="16430121150038"/>
    <s v="在读"/>
  </r>
  <r>
    <s v="2016010526"/>
    <s v="徐蕊"/>
    <s v="1999-01-15"/>
    <s v="女"/>
    <s v="汉族"/>
    <s v="河南省"/>
    <x v="16"/>
    <x v="35"/>
    <x v="158"/>
    <s v="本科"/>
    <x v="0"/>
    <s v="4"/>
    <s v="是"/>
    <s v="是"/>
    <s v="河南省安阳市内黄县长庆路街道办事处"/>
    <s v="16410715150349"/>
    <s v="在读"/>
  </r>
  <r>
    <s v="2016010525"/>
    <s v="史欣恺"/>
    <s v="1998-11-20"/>
    <s v="女"/>
    <s v="汉族"/>
    <s v="河南省"/>
    <x v="16"/>
    <x v="35"/>
    <x v="158"/>
    <s v="本科"/>
    <x v="0"/>
    <s v="4"/>
    <s v="是"/>
    <s v="是"/>
    <s v="商水县城审计局"/>
    <s v="16410102150850"/>
    <s v="在读"/>
  </r>
  <r>
    <s v="2016010524"/>
    <s v="刁晓晨"/>
    <s v="1998-09-19"/>
    <s v="女"/>
    <s v="汉族"/>
    <s v="山东省"/>
    <x v="16"/>
    <x v="35"/>
    <x v="158"/>
    <s v="本科"/>
    <x v="0"/>
    <s v="4"/>
    <s v="是"/>
    <s v="是"/>
    <s v="山东省潍坊市寒亭区朱里街道亓家庄村187号"/>
    <s v="16370703151069"/>
    <s v="在读"/>
  </r>
  <r>
    <s v="2016010523"/>
    <s v="潘巧婷"/>
    <s v="1997-10-25"/>
    <s v="女"/>
    <s v="汉族"/>
    <s v="福建省"/>
    <x v="16"/>
    <x v="35"/>
    <x v="158"/>
    <s v="本科"/>
    <x v="0"/>
    <s v="4"/>
    <s v="是"/>
    <s v="是"/>
    <s v="福建省泉州市永春县达埔镇达中村西街46号"/>
    <s v="16350525150423"/>
    <s v="在读"/>
  </r>
  <r>
    <s v="2016010522"/>
    <s v="苗诗雪"/>
    <s v="1998-08-23"/>
    <s v="女"/>
    <s v="汉族"/>
    <s v="山西省"/>
    <x v="16"/>
    <x v="35"/>
    <x v="158"/>
    <s v="本科"/>
    <x v="0"/>
    <s v="4"/>
    <s v="是"/>
    <s v="是"/>
    <s v="山西省长治市城区城北东街67号"/>
    <s v="16140402152088"/>
    <s v="在读"/>
  </r>
  <r>
    <s v="2016010521"/>
    <s v="王榕"/>
    <s v="1998-09-25"/>
    <s v="女"/>
    <s v="汉族"/>
    <s v="山西省"/>
    <x v="16"/>
    <x v="35"/>
    <x v="158"/>
    <s v="本科"/>
    <x v="0"/>
    <s v="4"/>
    <s v="是"/>
    <s v="是"/>
    <s v="山西省吕梁市交口县总工会"/>
    <s v="16140105151957"/>
    <s v="在读"/>
  </r>
  <r>
    <s v="2016010520"/>
    <s v="李丹宁"/>
    <s v="1998-11-22"/>
    <s v="女"/>
    <s v="汉族"/>
    <s v="河北省"/>
    <x v="16"/>
    <x v="35"/>
    <x v="158"/>
    <s v="本科"/>
    <x v="0"/>
    <s v="4"/>
    <s v="是"/>
    <s v="是"/>
    <s v="邯郸市曲周县河南疃镇兴河小区"/>
    <s v="16131103152062"/>
    <s v="在读"/>
  </r>
  <r>
    <s v="2016010519"/>
    <s v="刘晨"/>
    <s v="1998-09-21"/>
    <s v="女"/>
    <s v="汉族"/>
    <s v="河北省"/>
    <x v="16"/>
    <x v="35"/>
    <x v="158"/>
    <s v="本科"/>
    <x v="0"/>
    <s v="4"/>
    <s v="是"/>
    <s v="是"/>
    <s v="河北省保定市瑞祥大街429号1号楼1单元201室"/>
    <s v="16130601150950"/>
    <s v="在读"/>
  </r>
  <r>
    <s v="2016010518"/>
    <s v="张旭"/>
    <s v="1998-01-04"/>
    <s v="男"/>
    <s v="汉族"/>
    <s v="宁夏回族自治区"/>
    <x v="16"/>
    <x v="35"/>
    <x v="159"/>
    <s v="本科"/>
    <x v="0"/>
    <s v="4"/>
    <s v="是"/>
    <s v="是"/>
    <s v="宁夏吴忠市利通区北环路人民银行家属区01幢2011室3479号"/>
    <s v="16642101510232"/>
    <s v="在读"/>
  </r>
  <r>
    <s v="2016010517"/>
    <s v="李智锋"/>
    <s v="1999-03-23"/>
    <s v="男"/>
    <s v="汉族"/>
    <s v="甘肃省"/>
    <x v="16"/>
    <x v="35"/>
    <x v="159"/>
    <s v="本科"/>
    <x v="0"/>
    <s v="4"/>
    <s v="是"/>
    <s v="是"/>
    <s v="甘肃省礼县第二中学"/>
    <s v="16622628150390"/>
    <s v="在读"/>
  </r>
  <r>
    <s v="2016010516"/>
    <s v="苏根"/>
    <s v="1998-09-17"/>
    <s v="男"/>
    <s v="汉族"/>
    <s v="陕西省"/>
    <x v="16"/>
    <x v="35"/>
    <x v="159"/>
    <s v="本科"/>
    <x v="0"/>
    <s v="4"/>
    <s v="是"/>
    <s v="是"/>
    <s v="陕西省榆林市靖边县靖边中学"/>
    <s v="16610605150130"/>
    <s v="在读"/>
  </r>
  <r>
    <s v="2016010515"/>
    <s v="王鹏"/>
    <s v="1998-04-07"/>
    <s v="男"/>
    <s v="汉族"/>
    <s v="陕西省"/>
    <x v="16"/>
    <x v="35"/>
    <x v="159"/>
    <s v="本科"/>
    <x v="0"/>
    <s v="4"/>
    <s v="是"/>
    <s v="是"/>
    <s v="陕西省铜川市印台区铜川市第一中学北校区"/>
    <s v="16610204150202"/>
    <s v="在读"/>
  </r>
  <r>
    <s v="2016010514"/>
    <s v="马文芳"/>
    <s v="1999-02-14"/>
    <s v="男"/>
    <s v="汉族"/>
    <s v="贵州省"/>
    <x v="16"/>
    <x v="35"/>
    <x v="159"/>
    <s v="本科"/>
    <x v="0"/>
    <s v="4"/>
    <s v="是"/>
    <s v="是"/>
    <s v="贵州省金沙县第五中学高三2班"/>
    <s v="16520523154066"/>
    <s v="在读"/>
  </r>
  <r>
    <s v="2016010513"/>
    <s v="张浩宇"/>
    <s v="1998-08-23"/>
    <s v="男"/>
    <s v="汉族"/>
    <s v="湖北省"/>
    <x v="16"/>
    <x v="35"/>
    <x v="159"/>
    <s v="本科"/>
    <x v="0"/>
    <s v="4"/>
    <s v="是"/>
    <s v="是"/>
    <s v="湖北省荆州市沙市区岑河镇南桥居委会"/>
    <s v="16421003152553"/>
    <s v="在读"/>
  </r>
  <r>
    <s v="2016010512"/>
    <s v="方景浩"/>
    <s v="1999-03-14"/>
    <s v="男"/>
    <s v="汉族"/>
    <s v="河南省"/>
    <x v="16"/>
    <x v="35"/>
    <x v="159"/>
    <s v="本科"/>
    <x v="0"/>
    <s v="4"/>
    <s v="是"/>
    <s v="是"/>
    <s v="河南省许昌县一高"/>
    <s v="16411111150131"/>
    <s v="在读"/>
  </r>
  <r>
    <s v="2016010511"/>
    <s v="马海"/>
    <s v="1997-08-10"/>
    <s v="男"/>
    <s v="汉族"/>
    <s v="山东省"/>
    <x v="16"/>
    <x v="35"/>
    <x v="159"/>
    <s v="本科"/>
    <x v="0"/>
    <s v="4"/>
    <s v="是"/>
    <s v="是"/>
    <s v="山东省济宁市微山县高楼乡微西村八段河路81号"/>
    <s v="16370826151420"/>
    <s v="在读"/>
  </r>
  <r>
    <s v="2016010510"/>
    <s v="张悦"/>
    <s v="1999-07-01"/>
    <s v="男"/>
    <s v="汉族"/>
    <s v="江西省"/>
    <x v="16"/>
    <x v="35"/>
    <x v="159"/>
    <s v="本科"/>
    <x v="0"/>
    <s v="4"/>
    <s v="是"/>
    <s v="是"/>
    <s v="江西省九江市第三中学"/>
    <s v="16360403152621"/>
    <s v="在读"/>
  </r>
  <r>
    <s v="2016010509"/>
    <s v="周敏"/>
    <s v="1999-08-23"/>
    <s v="男"/>
    <s v="汉族"/>
    <s v="安徽省"/>
    <x v="16"/>
    <x v="35"/>
    <x v="159"/>
    <s v="本科"/>
    <x v="0"/>
    <s v="4"/>
    <s v="是"/>
    <s v="是"/>
    <s v="安徽省桐城市碧峰小区22号楼4单元601室"/>
    <s v="16340881150125"/>
    <s v="在读"/>
  </r>
  <r>
    <s v="2016010508"/>
    <s v="孟凡昊"/>
    <s v="1997-04-11"/>
    <s v="男"/>
    <s v="汉族"/>
    <s v="天津市"/>
    <x v="16"/>
    <x v="35"/>
    <x v="159"/>
    <s v="本科"/>
    <x v="0"/>
    <s v="4"/>
    <s v="是"/>
    <s v="是"/>
    <s v="天津市滨海新区开发区贻欣园8栋1门302号"/>
    <s v="16120107958099"/>
    <s v="在读"/>
  </r>
  <r>
    <s v="2016010507"/>
    <s v="焦蒙敏"/>
    <s v="2001-06-03"/>
    <s v="女"/>
    <s v="汉族"/>
    <s v="甘肃省"/>
    <x v="16"/>
    <x v="35"/>
    <x v="159"/>
    <s v="本科"/>
    <x v="0"/>
    <s v="4"/>
    <s v="是"/>
    <s v="是"/>
    <s v="西安市新城区后宰门143号"/>
    <s v="16622825150004"/>
    <s v="在读"/>
  </r>
  <r>
    <s v="2016010506"/>
    <s v="柳心囡"/>
    <s v="1997-09-27"/>
    <s v="女"/>
    <s v="汉族"/>
    <s v="陕西省"/>
    <x v="16"/>
    <x v="35"/>
    <x v="159"/>
    <s v="本科"/>
    <x v="0"/>
    <s v="4"/>
    <s v="是"/>
    <s v="是"/>
    <s v="陕西省商洛中学"/>
    <s v="16611001150806"/>
    <s v="在读"/>
  </r>
  <r>
    <s v="2016010505"/>
    <s v="龙思"/>
    <s v="1998-01-31"/>
    <s v="女"/>
    <s v="汉族"/>
    <s v="陕西省"/>
    <x v="16"/>
    <x v="35"/>
    <x v="159"/>
    <s v="本科"/>
    <x v="0"/>
    <s v="4"/>
    <s v="是"/>
    <s v="是"/>
    <s v="陕西省汉中市汉台区龙江镇龙台村三组30号"/>
    <s v="16610801152590"/>
    <s v="在读"/>
  </r>
  <r>
    <s v="2016010504"/>
    <s v="侯梦娇"/>
    <s v="1997-12-22"/>
    <s v="女"/>
    <s v="汉族"/>
    <s v="陕西省"/>
    <x v="16"/>
    <x v="35"/>
    <x v="159"/>
    <s v="本科"/>
    <x v="0"/>
    <s v="4"/>
    <s v="是"/>
    <s v="是"/>
    <s v="陕西省汉中中学"/>
    <s v="16610801150327"/>
    <s v="在读"/>
  </r>
  <r>
    <s v="2016010503"/>
    <s v="贾蓝溪"/>
    <s v="1997-10-10"/>
    <s v="女"/>
    <s v="汉族"/>
    <s v="陕西省"/>
    <x v="16"/>
    <x v="35"/>
    <x v="159"/>
    <s v="本科"/>
    <x v="0"/>
    <s v="4"/>
    <s v="是"/>
    <s v="是"/>
    <s v="陕西省西安市蓝田县北街基督教家属楼"/>
    <s v="16610113151188"/>
    <s v="在读"/>
  </r>
  <r>
    <s v="2016010502"/>
    <s v="张馨瑜"/>
    <s v="1998-11-06"/>
    <s v="女"/>
    <s v="汉族"/>
    <s v="陕西省"/>
    <x v="16"/>
    <x v="35"/>
    <x v="159"/>
    <s v="本科"/>
    <x v="0"/>
    <s v="4"/>
    <s v="是"/>
    <s v="是"/>
    <s v="陕西省西安市雁塔区电子一路253号陕西银行学校家属院"/>
    <s v="16610104152244"/>
    <s v="在读"/>
  </r>
  <r>
    <s v="2016010501"/>
    <s v="王静怡"/>
    <s v="1997-09-03"/>
    <s v="女"/>
    <s v="汉族"/>
    <s v="云南省"/>
    <x v="16"/>
    <x v="35"/>
    <x v="159"/>
    <s v="本科"/>
    <x v="0"/>
    <s v="4"/>
    <s v="是"/>
    <s v="是"/>
    <s v="云南省玉溪市澄江县龙街镇广龙社区居民委员会4组21号"/>
    <s v="16532401150583"/>
    <s v="在读"/>
  </r>
  <r>
    <s v="2016010500"/>
    <s v="王雅婷"/>
    <s v="2000-01-16"/>
    <s v="女"/>
    <s v="汉族"/>
    <s v="贵州省"/>
    <x v="16"/>
    <x v="35"/>
    <x v="159"/>
    <s v="本科"/>
    <x v="0"/>
    <s v="4"/>
    <s v="是"/>
    <s v="是"/>
    <s v="贵州省六盘水市第三中学凤凰校区教务处"/>
    <s v="16520201153650"/>
    <s v="在读"/>
  </r>
  <r>
    <s v="2016010499"/>
    <s v="周贺"/>
    <s v="1998-09-03"/>
    <s v="女"/>
    <s v="汉族"/>
    <s v="河南省"/>
    <x v="16"/>
    <x v="35"/>
    <x v="159"/>
    <s v="本科"/>
    <x v="0"/>
    <s v="4"/>
    <s v="是"/>
    <s v="是"/>
    <s v="河南省唐河县第一高级中学"/>
    <s v="16411718151149"/>
    <s v="在读"/>
  </r>
  <r>
    <s v="2016010498"/>
    <s v="武可妍"/>
    <s v="1997-10-27"/>
    <s v="女"/>
    <s v="汉族"/>
    <s v="河南省"/>
    <x v="16"/>
    <x v="35"/>
    <x v="159"/>
    <s v="本科"/>
    <x v="0"/>
    <s v="4"/>
    <s v="是"/>
    <s v="是"/>
    <s v="鼓楼区油坊胡同98号裴场公社区"/>
    <s v="16410201152904"/>
    <s v="在读"/>
  </r>
  <r>
    <s v="2016010497"/>
    <s v="吴玉笛"/>
    <s v="1998-05-19"/>
    <s v="女"/>
    <s v="汉族"/>
    <s v="山东省"/>
    <x v="16"/>
    <x v="35"/>
    <x v="159"/>
    <s v="本科"/>
    <x v="0"/>
    <s v="4"/>
    <s v="是"/>
    <s v="是"/>
    <s v="山东省泰安市泰山区青年路117号泰安第一中学吴玉笛"/>
    <s v="16370902150029"/>
    <s v="在读"/>
  </r>
  <r>
    <s v="2016010496"/>
    <s v="单泓睿"/>
    <s v="1999-02-05"/>
    <s v="女"/>
    <s v="汉族"/>
    <s v="安徽省"/>
    <x v="16"/>
    <x v="35"/>
    <x v="159"/>
    <s v="本科"/>
    <x v="0"/>
    <s v="4"/>
    <s v="是"/>
    <s v="是"/>
    <s v="安徽省淮北市第一中学"/>
    <s v="16340601150430"/>
    <s v="在读"/>
  </r>
  <r>
    <s v="2016010495"/>
    <s v="蒋雨纯"/>
    <s v="1999-05-26"/>
    <s v="女"/>
    <s v="汉族"/>
    <s v="黑龙江省"/>
    <x v="16"/>
    <x v="35"/>
    <x v="159"/>
    <s v="本科"/>
    <x v="0"/>
    <s v="4"/>
    <s v="是"/>
    <s v="是"/>
    <s v="通信地址:哈尔滨市平房区集智街23号哈尔滨第二十四中学高三八班(户籍地址:哈尔滨市平房区前进里街24号1单元7层1门)"/>
    <s v="16230108050127"/>
    <s v="在读"/>
  </r>
  <r>
    <s v="2016010494"/>
    <s v="李彦卓"/>
    <s v="1998-12-24"/>
    <s v="女"/>
    <s v="汉族"/>
    <s v="山西省"/>
    <x v="16"/>
    <x v="35"/>
    <x v="159"/>
    <s v="本科"/>
    <x v="0"/>
    <s v="4"/>
    <s v="是"/>
    <s v="是"/>
    <s v="山西省忻州市忻府区慕山路秀君苑小区4号楼3单元"/>
    <s v="16140901151259"/>
    <s v="在读"/>
  </r>
  <r>
    <s v="2016010493"/>
    <s v="张静允"/>
    <s v="1998-12-28"/>
    <s v="女"/>
    <s v="汉族"/>
    <s v="山西省"/>
    <x v="16"/>
    <x v="35"/>
    <x v="159"/>
    <s v="本科"/>
    <x v="0"/>
    <s v="4"/>
    <s v="是"/>
    <s v="是"/>
    <s v="山西省晋中市介休市李家堡小区七号楼二单元302"/>
    <s v="16140702150050"/>
    <s v="在读"/>
  </r>
  <r>
    <s v="2016010492"/>
    <s v="吴月"/>
    <s v="1997-09-26"/>
    <s v="女"/>
    <s v="汉族"/>
    <s v="河北省"/>
    <x v="16"/>
    <x v="35"/>
    <x v="159"/>
    <s v="本科"/>
    <x v="0"/>
    <s v="4"/>
    <s v="是"/>
    <s v="是"/>
    <s v="河北省沧州市吴桥县桑园镇大第八村"/>
    <s v="16131103152044"/>
    <s v="在读"/>
  </r>
  <r>
    <s v="2016010491"/>
    <s v="王爽"/>
    <s v="1998-08-01"/>
    <s v="女"/>
    <s v="汉族"/>
    <s v="内蒙古自治区"/>
    <x v="16"/>
    <x v="35"/>
    <x v="159"/>
    <s v="本科"/>
    <x v="0"/>
    <s v="4"/>
    <s v="是"/>
    <s v="是"/>
    <s v="林西县第一中学"/>
    <s v="16150424150796"/>
    <s v="在读"/>
  </r>
  <r>
    <s v="2016010490"/>
    <s v="田雪"/>
    <s v="1997-12-17"/>
    <s v="女"/>
    <s v="汉族"/>
    <s v="河北省"/>
    <x v="16"/>
    <x v="35"/>
    <x v="159"/>
    <s v="本科"/>
    <x v="0"/>
    <s v="4"/>
    <s v="是"/>
    <s v="是"/>
    <s v="河北省张家口市宣化区炸子市街12号院5号楼2单元701号"/>
    <s v="16130705150392"/>
    <s v="在读"/>
  </r>
  <r>
    <s v="2016010489"/>
    <s v="李可心"/>
    <s v="1998-07-01"/>
    <s v="女"/>
    <s v="汉族"/>
    <s v="天津市"/>
    <x v="16"/>
    <x v="35"/>
    <x v="159"/>
    <s v="本科"/>
    <x v="0"/>
    <s v="4"/>
    <s v="是"/>
    <s v="是"/>
    <s v="山东省东营市胜利石油管理局供水公司基建管理中心"/>
    <s v="16120224951853"/>
    <s v="在读"/>
  </r>
  <r>
    <s v="2016010488"/>
    <s v="姚佳睿"/>
    <s v="1997-03-09"/>
    <s v="女"/>
    <s v="回族"/>
    <s v="陕西省"/>
    <x v="16"/>
    <x v="35"/>
    <x v="159"/>
    <s v="本科"/>
    <x v="0"/>
    <s v="4"/>
    <s v="是"/>
    <s v="是"/>
    <s v="陕西省西安市碑林区长乐坊街道群育巷金玉人家5-2-1501"/>
    <s v="15610101150224"/>
    <s v="在读"/>
  </r>
  <r>
    <s v="2016010487"/>
    <s v="陈元磊"/>
    <s v="1998-08-04"/>
    <s v="男"/>
    <s v="汉族"/>
    <s v="陕西省"/>
    <x v="16"/>
    <x v="35"/>
    <x v="160"/>
    <s v="本科"/>
    <x v="0"/>
    <s v="4"/>
    <s v="是"/>
    <s v="是"/>
    <s v="西安市莲湖路163号老百姓大药房（北大街店）"/>
    <s v="16610113153685"/>
    <s v="在读"/>
  </r>
  <r>
    <s v="2016010486"/>
    <s v="吕艺飞"/>
    <s v="1997-10-06"/>
    <s v="男"/>
    <s v="汉族"/>
    <s v="陕西省"/>
    <x v="16"/>
    <x v="35"/>
    <x v="160"/>
    <s v="本科"/>
    <x v="0"/>
    <s v="4"/>
    <s v="是"/>
    <s v="是"/>
    <s v="西安市碑林区文艺北路165号陕西省歌舞剧院11号楼21楼C户"/>
    <s v="16610101150782"/>
    <s v="在读"/>
  </r>
  <r>
    <s v="2016010485"/>
    <s v="岳相涛"/>
    <s v="1998-04-16"/>
    <s v="男"/>
    <s v="汉族"/>
    <s v="四川省"/>
    <x v="16"/>
    <x v="35"/>
    <x v="160"/>
    <s v="本科"/>
    <x v="0"/>
    <s v="4"/>
    <s v="是"/>
    <s v="是"/>
    <s v="四川省巴中市南江县坪河乡先锋村一社"/>
    <s v="16511504160770"/>
    <s v="在读"/>
  </r>
  <r>
    <s v="2016010484"/>
    <s v="李林彬"/>
    <s v="1998-08-18"/>
    <s v="男"/>
    <s v="汉族"/>
    <s v="重庆市"/>
    <x v="16"/>
    <x v="35"/>
    <x v="160"/>
    <s v="本科"/>
    <x v="0"/>
    <s v="4"/>
    <s v="是"/>
    <s v="是"/>
    <s v="重庆市九龙坡区:重庆西南铝医院妇产科"/>
    <s v="16500106150512"/>
    <s v="在读"/>
  </r>
  <r>
    <s v="2016010483"/>
    <s v="赵炫"/>
    <s v="1998-02-11"/>
    <s v="男"/>
    <s v="壮族"/>
    <s v="广西壮族自治区"/>
    <x v="16"/>
    <x v="35"/>
    <x v="160"/>
    <s v="本科"/>
    <x v="0"/>
    <s v="4"/>
    <s v="是"/>
    <s v="是"/>
    <s v="广西百色高中教务处"/>
    <s v="16451001150152"/>
    <s v="在读"/>
  </r>
  <r>
    <s v="2016010482"/>
    <s v="胡涛"/>
    <s v="1998-02-05"/>
    <s v="男"/>
    <s v="土家族"/>
    <s v="湖南省"/>
    <x v="16"/>
    <x v="35"/>
    <x v="160"/>
    <s v="本科"/>
    <x v="0"/>
    <s v="4"/>
    <s v="是"/>
    <s v="是"/>
    <s v="湖南省慈利县溪口镇杜坪村9组"/>
    <s v="16430821159534"/>
    <s v="在读"/>
  </r>
  <r>
    <s v="2016010481"/>
    <s v="魏韬"/>
    <s v="1998-02-23"/>
    <s v="男"/>
    <s v="汉族"/>
    <s v="河南省"/>
    <x v="16"/>
    <x v="35"/>
    <x v="160"/>
    <s v="本科"/>
    <x v="0"/>
    <s v="4"/>
    <s v="是"/>
    <s v="是"/>
    <s v="河南省许昌市魏都区建安大道1028号许昌高中1613班"/>
    <s v="16411101150100"/>
    <s v="在读"/>
  </r>
  <r>
    <s v="2016010480"/>
    <s v="安卓"/>
    <s v="1999-01-06"/>
    <s v="男"/>
    <s v="汉族"/>
    <s v="河南省"/>
    <x v="16"/>
    <x v="35"/>
    <x v="160"/>
    <s v="本科"/>
    <x v="0"/>
    <s v="4"/>
    <s v="是"/>
    <s v="是"/>
    <s v="新郑市西关工业区天欣路5号"/>
    <s v="16410114150228"/>
    <s v="在读"/>
  </r>
  <r>
    <s v="2016010479"/>
    <s v="王铫"/>
    <s v="1998-05-04"/>
    <s v="男"/>
    <s v="汉族"/>
    <s v="山东省"/>
    <x v="16"/>
    <x v="35"/>
    <x v="160"/>
    <s v="本科"/>
    <x v="0"/>
    <s v="4"/>
    <s v="是"/>
    <s v="是"/>
    <s v="山东省招远市张星镇张星西村482号"/>
    <s v="16370685151040"/>
    <s v="在读"/>
  </r>
  <r>
    <s v="2016010478"/>
    <s v="薛实杰"/>
    <s v="1998-07-13"/>
    <s v="男"/>
    <s v="汉族"/>
    <s v="福建省"/>
    <x v="16"/>
    <x v="35"/>
    <x v="160"/>
    <s v="本科"/>
    <x v="0"/>
    <s v="4"/>
    <s v="是"/>
    <s v="是"/>
    <s v="福建省漳州市长泰县文昌东路52号"/>
    <s v="16353608150024"/>
    <s v="在读"/>
  </r>
  <r>
    <s v="2016010477"/>
    <s v="王长智"/>
    <s v="1998-11-02"/>
    <s v="男"/>
    <s v="汉族"/>
    <s v="安徽省"/>
    <x v="16"/>
    <x v="35"/>
    <x v="160"/>
    <s v="本科"/>
    <x v="0"/>
    <s v="4"/>
    <s v="是"/>
    <s v="是"/>
    <s v="安徽省太湖中学"/>
    <s v="16340825150418"/>
    <s v="在读"/>
  </r>
  <r>
    <s v="2016010476"/>
    <s v="林兵兵"/>
    <s v="1997-05-04"/>
    <s v="男"/>
    <s v="汉族"/>
    <s v="内蒙古自治区"/>
    <x v="16"/>
    <x v="35"/>
    <x v="160"/>
    <s v="本科"/>
    <x v="0"/>
    <s v="4"/>
    <s v="是"/>
    <s v="是"/>
    <s v="内蒙古赤峰市敖汉旗新惠中学"/>
    <s v="16150430152965"/>
    <s v="在读"/>
  </r>
  <r>
    <s v="2016010475"/>
    <s v="马艳"/>
    <s v="1998-08-20"/>
    <s v="女"/>
    <s v="东乡族"/>
    <s v="新疆维吾尔自治区"/>
    <x v="16"/>
    <x v="35"/>
    <x v="160"/>
    <s v="本科"/>
    <x v="0"/>
    <s v="4"/>
    <s v="是"/>
    <s v="是"/>
    <s v="新疆伊犁州新源县阿热勒托别镇哈拉西克村二大队三小队（马德国转）"/>
    <s v="16650031152425"/>
    <s v="在读"/>
  </r>
  <r>
    <s v="2016010474"/>
    <s v="杨泽华"/>
    <s v="1998-03-18"/>
    <s v="女"/>
    <s v="汉族"/>
    <s v="甘肃省"/>
    <x v="16"/>
    <x v="35"/>
    <x v="160"/>
    <s v="本科"/>
    <x v="0"/>
    <s v="4"/>
    <s v="是"/>
    <s v="是"/>
    <s v="兰州市第五十一中学"/>
    <s v="16620102153278"/>
    <s v="在读"/>
  </r>
  <r>
    <s v="2016010473"/>
    <s v="张思源"/>
    <s v="1998-08-10"/>
    <s v="女"/>
    <s v="汉族"/>
    <s v="陕西省"/>
    <x v="16"/>
    <x v="35"/>
    <x v="160"/>
    <s v="本科"/>
    <x v="0"/>
    <s v="4"/>
    <s v="是"/>
    <s v="是"/>
    <s v="陕西省安康市紫阳县紫阳中学高2016届2班"/>
    <s v="16610903150120"/>
    <s v="在读"/>
  </r>
  <r>
    <s v="2016010472"/>
    <s v="王程程"/>
    <s v="1997-05-20"/>
    <s v="女"/>
    <s v="汉族"/>
    <s v="陕西省"/>
    <x v="16"/>
    <x v="35"/>
    <x v="160"/>
    <s v="本科"/>
    <x v="0"/>
    <s v="4"/>
    <s v="是"/>
    <s v="是"/>
    <s v="陕西省延安市黄龙县步行街建公小区"/>
    <s v="16610713150166"/>
    <s v="在读"/>
  </r>
  <r>
    <s v="2016010471"/>
    <s v="迂婧"/>
    <s v="1999-05-06"/>
    <s v="女"/>
    <s v="汉族"/>
    <s v="陕西省"/>
    <x v="16"/>
    <x v="35"/>
    <x v="160"/>
    <s v="本科"/>
    <x v="0"/>
    <s v="4"/>
    <s v="是"/>
    <s v="是"/>
    <s v="陕西省黄陵县隆坊街"/>
    <s v="16610711150525"/>
    <s v="在读"/>
  </r>
  <r>
    <s v="2016010470"/>
    <s v="马金利"/>
    <s v="1997-05-06"/>
    <s v="女"/>
    <s v="汉族"/>
    <s v="陕西省"/>
    <x v="16"/>
    <x v="35"/>
    <x v="160"/>
    <s v="本科"/>
    <x v="0"/>
    <s v="4"/>
    <s v="是"/>
    <s v="是"/>
    <s v="靖边中学"/>
    <s v="16610605150123"/>
    <s v="在读"/>
  </r>
  <r>
    <s v="2016010469"/>
    <s v="陈馨航"/>
    <s v="1998-08-22"/>
    <s v="女"/>
    <s v="汉族"/>
    <s v="陕西省"/>
    <x v="16"/>
    <x v="35"/>
    <x v="160"/>
    <s v="本科"/>
    <x v="0"/>
    <s v="4"/>
    <s v="是"/>
    <s v="是"/>
    <s v="陕西省渭南市开发区金城园1号楼4单元4楼东户"/>
    <s v="16610501155422"/>
    <s v="在读"/>
  </r>
  <r>
    <s v="2016010468"/>
    <s v="高媛媛"/>
    <s v="1999-01-10"/>
    <s v="女"/>
    <s v="汉族"/>
    <s v="陕西省"/>
    <x v="16"/>
    <x v="35"/>
    <x v="160"/>
    <s v="本科"/>
    <x v="0"/>
    <s v="4"/>
    <s v="是"/>
    <s v="是"/>
    <s v="陕西省西安市未央区草滩丽舍春天23号楼二单元701"/>
    <s v="16610105150395"/>
    <s v="在读"/>
  </r>
  <r>
    <s v="2016010467"/>
    <s v="廖梓凌"/>
    <s v="1998-04-19"/>
    <s v="女"/>
    <s v="汉族"/>
    <s v="四川省"/>
    <x v="16"/>
    <x v="35"/>
    <x v="160"/>
    <s v="本科"/>
    <x v="0"/>
    <s v="4"/>
    <s v="是"/>
    <s v="是"/>
    <s v="四川省南充市南充高中嘉陵校区高2013级20班"/>
    <s v="16511103161662"/>
    <s v="在读"/>
  </r>
  <r>
    <s v="2016010466"/>
    <s v="梁丽平"/>
    <s v="1995-01-22"/>
    <s v="女"/>
    <s v="汉族"/>
    <s v="广西壮族自治区"/>
    <x v="16"/>
    <x v="35"/>
    <x v="160"/>
    <s v="本科"/>
    <x v="0"/>
    <s v="4"/>
    <s v="是"/>
    <s v="是"/>
    <s v="广西贵港市民族中学"/>
    <s v="16450801152936"/>
    <s v="在读"/>
  </r>
  <r>
    <s v="2016010465"/>
    <s v="孙怡铭"/>
    <s v="1998-12-31"/>
    <s v="女"/>
    <s v="汉族"/>
    <s v="河南省"/>
    <x v="16"/>
    <x v="35"/>
    <x v="160"/>
    <s v="本科"/>
    <x v="0"/>
    <s v="4"/>
    <s v="是"/>
    <s v="是"/>
    <s v="河南省平顶山市宝丰县民政局"/>
    <s v="16410413151026"/>
    <s v="在读"/>
  </r>
  <r>
    <s v="2016010464"/>
    <s v="朱彦霏"/>
    <s v="1997-11-08"/>
    <s v="女"/>
    <s v="汉族"/>
    <s v="山东省"/>
    <x v="16"/>
    <x v="35"/>
    <x v="160"/>
    <s v="本科"/>
    <x v="0"/>
    <s v="4"/>
    <s v="是"/>
    <s v="是"/>
    <s v="山东省淄博市淄川区罗村镇聂村村朱长义收"/>
    <s v="16370302150415"/>
    <s v="在读"/>
  </r>
  <r>
    <s v="2016010463"/>
    <s v="顾美姣"/>
    <s v="1998-02-05"/>
    <s v="女"/>
    <s v="汉族"/>
    <s v="山东省"/>
    <x v="16"/>
    <x v="35"/>
    <x v="160"/>
    <s v="本科"/>
    <x v="0"/>
    <s v="4"/>
    <s v="是"/>
    <s v="是"/>
    <s v="山东省莱西市马连庄镇顾家村424号"/>
    <s v="16370285150329"/>
    <s v="在读"/>
  </r>
  <r>
    <s v="2016010462"/>
    <s v="吴俊瑶"/>
    <s v="1997-06-29"/>
    <s v="女"/>
    <s v="汉族"/>
    <s v="黑龙江省"/>
    <x v="16"/>
    <x v="35"/>
    <x v="160"/>
    <s v="本科"/>
    <x v="0"/>
    <s v="4"/>
    <s v="是"/>
    <s v="是"/>
    <s v="通信地址:黑龙江省牡丹江市第一高级中学(户籍地址:黑龙江省穆棱市八面通林业局风月桥林场一组222号)"/>
    <s v="16231000050456"/>
    <s v="在读"/>
  </r>
  <r>
    <s v="2016010461"/>
    <s v="聂梦瑶"/>
    <s v="1997-03-19"/>
    <s v="女"/>
    <s v="汉族"/>
    <s v="山西省"/>
    <x v="16"/>
    <x v="35"/>
    <x v="160"/>
    <s v="本科"/>
    <x v="0"/>
    <s v="4"/>
    <s v="是"/>
    <s v="是"/>
    <s v="山西省新绛县泽掌镇杏林村"/>
    <s v="16140826150121"/>
    <s v="在读"/>
  </r>
  <r>
    <s v="2016010460"/>
    <s v="齐彤辉"/>
    <s v="1998-09-13"/>
    <s v="女"/>
    <s v="汉族"/>
    <s v="河北省"/>
    <x v="16"/>
    <x v="35"/>
    <x v="160"/>
    <s v="本科"/>
    <x v="0"/>
    <s v="4"/>
    <s v="是"/>
    <s v="是"/>
    <s v="衡水市冀州市安居宾馆后临"/>
    <s v="16131181151022"/>
    <s v="在读"/>
  </r>
  <r>
    <s v="2016010459"/>
    <s v="孙艳"/>
    <s v="1998-02-23"/>
    <s v="女"/>
    <s v="汉族"/>
    <s v="河北省"/>
    <x v="16"/>
    <x v="35"/>
    <x v="160"/>
    <s v="本科"/>
    <x v="0"/>
    <s v="4"/>
    <s v="是"/>
    <s v="是"/>
    <s v="河北省怀来县沙城中学396班"/>
    <s v="16130730150152"/>
    <s v="在读"/>
  </r>
  <r>
    <s v="2016010458"/>
    <s v="于泓源"/>
    <s v="1998-09-05"/>
    <s v="女"/>
    <s v="汉族"/>
    <s v="内蒙古自治区"/>
    <x v="16"/>
    <x v="35"/>
    <x v="160"/>
    <s v="本科"/>
    <x v="0"/>
    <s v="4"/>
    <s v="是"/>
    <s v="是"/>
    <s v="内蒙古赤峰市巴林右旗大板镇铁路小区17号楼3单元402室"/>
    <s v="16150423151340"/>
    <s v="在读"/>
  </r>
  <r>
    <s v="2016010457"/>
    <s v="高童"/>
    <s v="1997-11-20"/>
    <s v="女"/>
    <s v="满族"/>
    <s v="河北省"/>
    <x v="16"/>
    <x v="35"/>
    <x v="160"/>
    <s v="本科"/>
    <x v="0"/>
    <s v="4"/>
    <s v="是"/>
    <s v="是"/>
    <s v="河北省承德市滦平县工商行政管理局"/>
    <s v="16130123153421"/>
    <s v="在读"/>
  </r>
  <r>
    <s v="2016010456"/>
    <s v="姜卓"/>
    <s v="1999-12-05"/>
    <s v="男"/>
    <s v="汉族"/>
    <s v="陕西省"/>
    <x v="16"/>
    <x v="35"/>
    <x v="161"/>
    <s v="本科"/>
    <x v="0"/>
    <s v="4"/>
    <s v="是"/>
    <s v="是"/>
    <s v="陕西省榆林市子洲县城郊加油站"/>
    <s v="16610612150888"/>
    <s v="在读"/>
  </r>
  <r>
    <s v="2016010455"/>
    <s v="雷猛"/>
    <s v="1998-07-27"/>
    <s v="男"/>
    <s v="汉族"/>
    <s v="陕西省"/>
    <x v="16"/>
    <x v="35"/>
    <x v="161"/>
    <s v="本科"/>
    <x v="0"/>
    <s v="4"/>
    <s v="是"/>
    <s v="是"/>
    <s v="陕西省西安市莲湖区西大街骆驼巷1号西安市第七十中学"/>
    <s v="16610109154998"/>
    <s v="在读"/>
  </r>
  <r>
    <s v="2016010454"/>
    <s v="李晓镕"/>
    <s v="1997-05-06"/>
    <s v="男"/>
    <s v="彝族"/>
    <s v="云南省"/>
    <x v="16"/>
    <x v="35"/>
    <x v="161"/>
    <s v="本科"/>
    <x v="0"/>
    <s v="4"/>
    <s v="是"/>
    <s v="是"/>
    <s v="云南省楚雄彝族自治州禄丰县勤丰镇洋溪冲村委会大村92号"/>
    <s v="16532331150953"/>
    <s v="在读"/>
  </r>
  <r>
    <s v="2016010453"/>
    <s v="刘智铭"/>
    <s v="1998-02-09"/>
    <s v="男"/>
    <s v="汉族"/>
    <s v="四川省"/>
    <x v="16"/>
    <x v="35"/>
    <x v="161"/>
    <s v="本科"/>
    <x v="0"/>
    <s v="4"/>
    <s v="是"/>
    <s v="是"/>
    <s v="四川省温江中学（温江区柳城镇花都大道398号）"/>
    <s v="16510114160401"/>
    <s v="在读"/>
  </r>
  <r>
    <s v="2016010452"/>
    <s v="谭肖军"/>
    <s v="1998-08-05"/>
    <s v="男"/>
    <s v="汉族"/>
    <s v="广西壮族自治区"/>
    <x v="16"/>
    <x v="35"/>
    <x v="161"/>
    <s v="本科"/>
    <x v="0"/>
    <s v="4"/>
    <s v="是"/>
    <s v="是"/>
    <s v="广西贵港市金港大道674号院"/>
    <s v="16450801150826"/>
    <s v="在读"/>
  </r>
  <r>
    <s v="2016010451"/>
    <s v="周华"/>
    <s v="1998-04-01"/>
    <s v="男"/>
    <s v="汉族"/>
    <s v="湖南省"/>
    <x v="16"/>
    <x v="35"/>
    <x v="161"/>
    <s v="本科"/>
    <x v="0"/>
    <s v="4"/>
    <s v="是"/>
    <s v="是"/>
    <s v="湖南省宁远县第一中学"/>
    <s v="16432924150471"/>
    <s v="在读"/>
  </r>
  <r>
    <s v="2016010450"/>
    <s v="朱明"/>
    <s v="1997-10-27"/>
    <s v="男"/>
    <s v="汉族"/>
    <s v="河南省"/>
    <x v="16"/>
    <x v="35"/>
    <x v="161"/>
    <s v="本科"/>
    <x v="0"/>
    <s v="4"/>
    <s v="是"/>
    <s v="是"/>
    <s v="河南省新县高级中学"/>
    <s v="16411614150965"/>
    <s v="在读"/>
  </r>
  <r>
    <s v="2016010449"/>
    <s v="张世杰"/>
    <s v="1998-03-17"/>
    <s v="男"/>
    <s v="汉族"/>
    <s v="河南省"/>
    <x v="16"/>
    <x v="35"/>
    <x v="161"/>
    <s v="本科"/>
    <x v="0"/>
    <s v="4"/>
    <s v="是"/>
    <s v="是"/>
    <s v="新密市刘寨镇新寨村1组"/>
    <s v="16410112152340"/>
    <s v="在读"/>
  </r>
  <r>
    <s v="2016010448"/>
    <s v="张伟"/>
    <s v="1997-12-05"/>
    <s v="男"/>
    <s v="汉族"/>
    <s v="山东省"/>
    <x v="16"/>
    <x v="35"/>
    <x v="161"/>
    <s v="本科"/>
    <x v="0"/>
    <s v="4"/>
    <s v="是"/>
    <s v="是"/>
    <s v="北京市丰台区万柳西园14号楼8门201"/>
    <s v="16370683150706"/>
    <s v="在读"/>
  </r>
  <r>
    <s v="2016010447"/>
    <s v="孙方楠"/>
    <s v="1995-06-16"/>
    <s v="男"/>
    <s v="汉族"/>
    <s v="安徽省"/>
    <x v="16"/>
    <x v="35"/>
    <x v="161"/>
    <s v="本科"/>
    <x v="0"/>
    <s v="4"/>
    <s v="是"/>
    <s v="是"/>
    <s v="皖颍上一中"/>
    <s v="16341226152294"/>
    <s v="在读"/>
  </r>
  <r>
    <s v="2016010446"/>
    <s v="陈光宇"/>
    <s v="1996-05-04"/>
    <s v="男"/>
    <s v="汉族"/>
    <s v="安徽省"/>
    <x v="16"/>
    <x v="35"/>
    <x v="161"/>
    <s v="本科"/>
    <x v="0"/>
    <s v="4"/>
    <s v="是"/>
    <s v="是"/>
    <s v="安徽省阜阳第一中学高三14班"/>
    <s v="16341204150511"/>
    <s v="在读"/>
  </r>
  <r>
    <s v="2016010445"/>
    <s v="李文"/>
    <s v="1998-01-22"/>
    <s v="男"/>
    <s v="汉族"/>
    <s v="内蒙古自治区"/>
    <x v="16"/>
    <x v="35"/>
    <x v="161"/>
    <s v="本科"/>
    <x v="0"/>
    <s v="4"/>
    <s v="是"/>
    <s v="是"/>
    <s v="乌海市第一中学366班"/>
    <s v="16150302150568"/>
    <s v="在读"/>
  </r>
  <r>
    <s v="2016010444"/>
    <s v="董亚萍"/>
    <s v="1997-11-19"/>
    <s v="女"/>
    <s v="汉族"/>
    <s v="新疆维吾尔自治区"/>
    <x v="16"/>
    <x v="35"/>
    <x v="161"/>
    <s v="本科"/>
    <x v="0"/>
    <s v="4"/>
    <s v="是"/>
    <s v="是"/>
    <s v="克拉玛依市第一中学"/>
    <s v="16650201151012"/>
    <s v="在读"/>
  </r>
  <r>
    <s v="2016010443"/>
    <s v="冯艳彩"/>
    <s v="1999-04-15"/>
    <s v="女"/>
    <s v="汉族"/>
    <s v="甘肃省"/>
    <x v="16"/>
    <x v="35"/>
    <x v="161"/>
    <s v="本科"/>
    <x v="0"/>
    <s v="4"/>
    <s v="是"/>
    <s v="是"/>
    <s v="甘肃省会宁县第二中学"/>
    <s v="16620422152800"/>
    <s v="在读"/>
  </r>
  <r>
    <s v="2016010442"/>
    <s v="霍雅雯"/>
    <s v="1998-01-18"/>
    <s v="女"/>
    <s v="汉族"/>
    <s v="甘肃省"/>
    <x v="16"/>
    <x v="35"/>
    <x v="161"/>
    <s v="本科"/>
    <x v="0"/>
    <s v="4"/>
    <s v="是"/>
    <s v="是"/>
    <s v="兰州市火车站西路423号B座2单元2803室"/>
    <s v="16620102152177"/>
    <s v="在读"/>
  </r>
  <r>
    <s v="2016010441"/>
    <s v="潘欣"/>
    <s v="1999-03-21"/>
    <s v="女"/>
    <s v="汉族"/>
    <s v="陕西省"/>
    <x v="16"/>
    <x v="35"/>
    <x v="161"/>
    <s v="本科"/>
    <x v="0"/>
    <s v="4"/>
    <s v="是"/>
    <s v="是"/>
    <s v="陕西省西安市新城区第八十九中学"/>
    <s v="16611003150457"/>
    <s v="在读"/>
  </r>
  <r>
    <s v="2016010440"/>
    <s v="杨甜"/>
    <s v="1998-02-18"/>
    <s v="女"/>
    <s v="汉族"/>
    <s v="陕西省"/>
    <x v="16"/>
    <x v="35"/>
    <x v="161"/>
    <s v="本科"/>
    <x v="0"/>
    <s v="4"/>
    <s v="是"/>
    <s v="是"/>
    <s v="陕西省延安市延川县和平大厦院内朗尼洗衣杨红斌收"/>
    <s v="16610702150317"/>
    <s v="在读"/>
  </r>
  <r>
    <s v="2016010439"/>
    <s v="刘茜"/>
    <s v="1998-11-30"/>
    <s v="女"/>
    <s v="汉族"/>
    <s v="陕西省"/>
    <x v="16"/>
    <x v="35"/>
    <x v="161"/>
    <s v="本科"/>
    <x v="0"/>
    <s v="4"/>
    <s v="是"/>
    <s v="是"/>
    <s v="陕西省渭南市白水县林皋镇街道社区04001号"/>
    <s v="16610508150781"/>
    <s v="在读"/>
  </r>
  <r>
    <s v="2016010438"/>
    <s v="付鑫"/>
    <s v="1997-11-20"/>
    <s v="女"/>
    <s v="汉族"/>
    <s v="陕西省"/>
    <x v="16"/>
    <x v="35"/>
    <x v="161"/>
    <s v="本科"/>
    <x v="0"/>
    <s v="4"/>
    <s v="是"/>
    <s v="是"/>
    <s v="陕西省咸阳市乾县第一中学"/>
    <s v="16610409150850"/>
    <s v="在读"/>
  </r>
  <r>
    <s v="2016010437"/>
    <s v="胥鎏欣"/>
    <s v="1998-10-26"/>
    <s v="女"/>
    <s v="汉族"/>
    <s v="陕西省"/>
    <x v="16"/>
    <x v="35"/>
    <x v="161"/>
    <s v="本科"/>
    <x v="0"/>
    <s v="4"/>
    <s v="是"/>
    <s v="是"/>
    <s v="陕西省宝鸡市高新大道29号宝鸡中学高三(22)班"/>
    <s v="16610301152187"/>
    <s v="在读"/>
  </r>
  <r>
    <s v="2016010436"/>
    <s v="孙阳"/>
    <s v="1998-11-13"/>
    <s v="女"/>
    <s v="汉族"/>
    <s v="陕西省"/>
    <x v="16"/>
    <x v="35"/>
    <x v="161"/>
    <s v="本科"/>
    <x v="0"/>
    <s v="4"/>
    <s v="是"/>
    <s v="是"/>
    <s v="西安市太白北路96号尊域2单元604室"/>
    <s v="16610101152560"/>
    <s v="在读"/>
  </r>
  <r>
    <s v="2016010435"/>
    <s v="邓施敏"/>
    <s v="1996-02-24"/>
    <s v="女"/>
    <s v="苗族"/>
    <s v="贵州省"/>
    <x v="16"/>
    <x v="35"/>
    <x v="161"/>
    <s v="本科"/>
    <x v="0"/>
    <s v="4"/>
    <s v="是"/>
    <s v="是"/>
    <s v="贵州省六盘水市第三中学凤凰校区教务处"/>
    <s v="16520201153617"/>
    <s v="在读"/>
  </r>
  <r>
    <s v="2016010434"/>
    <s v="张腕琪"/>
    <s v="1997-01-04"/>
    <s v="女"/>
    <s v="汉族"/>
    <s v="四川省"/>
    <x v="16"/>
    <x v="35"/>
    <x v="161"/>
    <s v="本科"/>
    <x v="0"/>
    <s v="4"/>
    <s v="是"/>
    <s v="是"/>
    <s v="成都市新都区第二中学"/>
    <s v="16510116162081"/>
    <s v="在读"/>
  </r>
  <r>
    <s v="2016010433"/>
    <s v="李旭婧"/>
    <s v="1999-01-17"/>
    <s v="女"/>
    <s v="汉族"/>
    <s v="河南省"/>
    <x v="16"/>
    <x v="35"/>
    <x v="161"/>
    <s v="本科"/>
    <x v="0"/>
    <s v="4"/>
    <s v="是"/>
    <s v="是"/>
    <s v="河南省内黄县豆公乡晁寺村"/>
    <s v="16410715151274"/>
    <s v="在读"/>
  </r>
  <r>
    <s v="2016010432"/>
    <s v="任雨冬"/>
    <s v="1998-09-04"/>
    <s v="女"/>
    <s v="汉族"/>
    <s v="河南省"/>
    <x v="16"/>
    <x v="35"/>
    <x v="161"/>
    <s v="本科"/>
    <x v="0"/>
    <s v="4"/>
    <s v="是"/>
    <s v="是"/>
    <s v="洛阳市涧西区武昌路三英花园12号楼2门102"/>
    <s v="16410310151536"/>
    <s v="在读"/>
  </r>
  <r>
    <s v="2016010431"/>
    <s v="赵晓晗"/>
    <s v="1998-06-13"/>
    <s v="女"/>
    <s v="汉族"/>
    <s v="山东省"/>
    <x v="16"/>
    <x v="35"/>
    <x v="161"/>
    <s v="本科"/>
    <x v="0"/>
    <s v="4"/>
    <s v="是"/>
    <s v="是"/>
    <s v="山东省蓬莱市黄海路76号海梦苑小区山海君临F座702室"/>
    <s v="16370684150214"/>
    <s v="在读"/>
  </r>
  <r>
    <s v="2016010430"/>
    <s v="隋晓岚"/>
    <s v="1998-10-22"/>
    <s v="女"/>
    <s v="汉族"/>
    <s v="山东省"/>
    <x v="16"/>
    <x v="35"/>
    <x v="161"/>
    <s v="本科"/>
    <x v="0"/>
    <s v="4"/>
    <s v="是"/>
    <s v="是"/>
    <s v="山东省烟台市莱阳市龙旺庄龙苑小区6号楼521室"/>
    <s v="16370682150215"/>
    <s v="在读"/>
  </r>
  <r>
    <s v="2016010429"/>
    <s v="郑丽桐"/>
    <s v="1998-06-17"/>
    <s v="女"/>
    <s v="汉族"/>
    <s v="辽宁省"/>
    <x v="16"/>
    <x v="35"/>
    <x v="161"/>
    <s v="本科"/>
    <x v="0"/>
    <s v="4"/>
    <s v="是"/>
    <s v="是"/>
    <s v="辽宁省朝阳市双塔区古城香园5号楼四单元501"/>
    <s v="16211302150371"/>
    <s v="在读"/>
  </r>
  <r>
    <s v="2016010428"/>
    <s v="贺利宏"/>
    <s v="1998-06-29"/>
    <s v="女"/>
    <s v="汉族"/>
    <s v="山西省"/>
    <x v="16"/>
    <x v="35"/>
    <x v="161"/>
    <s v="本科"/>
    <x v="0"/>
    <s v="4"/>
    <s v="是"/>
    <s v="是"/>
    <s v="山西省朔州市朔城区民福东街市国税局后第一排小二楼2号"/>
    <s v="16140624156859"/>
    <s v="在读"/>
  </r>
  <r>
    <s v="2016010427"/>
    <s v="李晶"/>
    <s v="1997-11-26"/>
    <s v="女"/>
    <s v="汉族"/>
    <s v="河北省"/>
    <x v="16"/>
    <x v="35"/>
    <x v="161"/>
    <s v="本科"/>
    <x v="0"/>
    <s v="4"/>
    <s v="是"/>
    <s v="是"/>
    <s v="秦皇岛市开发区长江西道66号秦皇岛市第一中学"/>
    <s v="16130302150014"/>
    <s v="在读"/>
  </r>
  <r>
    <s v="2016010426"/>
    <s v="柏昊"/>
    <s v="1997-11-19"/>
    <s v="女"/>
    <s v="汉族"/>
    <s v="河北省"/>
    <x v="16"/>
    <x v="35"/>
    <x v="161"/>
    <s v="本科"/>
    <x v="0"/>
    <s v="4"/>
    <s v="是"/>
    <s v="是"/>
    <s v="石家庄市长安区新浩城25号楼1单元301"/>
    <s v="16130102151498"/>
    <s v="在读"/>
  </r>
  <r>
    <s v="2016010425"/>
    <s v="马洪刚"/>
    <s v="1998-12-08"/>
    <s v="男"/>
    <s v="回族"/>
    <s v="新疆维吾尔自治区"/>
    <x v="16"/>
    <x v="36"/>
    <x v="162"/>
    <s v="本科"/>
    <x v="0"/>
    <s v="4"/>
    <s v="是"/>
    <s v="是"/>
    <s v="新源县二中"/>
    <s v="16652406150355"/>
    <s v="在读"/>
  </r>
  <r>
    <s v="2016010424"/>
    <s v="马小虎"/>
    <s v="1995-02-07"/>
    <s v="男"/>
    <s v="东乡族"/>
    <s v="甘肃省"/>
    <x v="16"/>
    <x v="36"/>
    <x v="162"/>
    <s v="本科"/>
    <x v="0"/>
    <s v="4"/>
    <s v="是"/>
    <s v="是"/>
    <s v="临夏市城郊镇堡子村临夏回民中学"/>
    <s v="16622925150072"/>
    <s v="在读"/>
  </r>
  <r>
    <s v="2016010423"/>
    <s v="李朝阳"/>
    <s v="1998-10-17"/>
    <s v="男"/>
    <s v="汉族"/>
    <s v="陕西省"/>
    <x v="16"/>
    <x v="36"/>
    <x v="162"/>
    <s v="本科"/>
    <x v="0"/>
    <s v="4"/>
    <s v="是"/>
    <s v="是"/>
    <s v="陕西省渭南市临渭区三张镇东洛村二组"/>
    <s v="16610501150197"/>
    <s v="在读"/>
  </r>
  <r>
    <s v="2016010422"/>
    <s v="王超"/>
    <s v="1997-10-02"/>
    <s v="男"/>
    <s v="汉族"/>
    <s v="陕西省"/>
    <x v="16"/>
    <x v="36"/>
    <x v="162"/>
    <s v="本科"/>
    <x v="0"/>
    <s v="4"/>
    <s v="是"/>
    <s v="是"/>
    <s v="陕西省铜川市印台区铜川市第一中学北校区"/>
    <s v="16610204150198"/>
    <s v="在读"/>
  </r>
  <r>
    <s v="2016010421"/>
    <s v="徐颖达"/>
    <s v="1997-10-29"/>
    <s v="男"/>
    <s v="汉族"/>
    <s v="陕西省"/>
    <x v="16"/>
    <x v="36"/>
    <x v="162"/>
    <s v="本科"/>
    <x v="0"/>
    <s v="4"/>
    <s v="是"/>
    <s v="是"/>
    <s v="西北工业大学附属中学"/>
    <s v="16610104152596"/>
    <s v="在读"/>
  </r>
  <r>
    <s v="2016010420"/>
    <s v="刘健飞"/>
    <s v="1997-10-09"/>
    <s v="男"/>
    <s v="汉族"/>
    <s v="云南省"/>
    <x v="16"/>
    <x v="36"/>
    <x v="162"/>
    <s v="本科"/>
    <x v="0"/>
    <s v="4"/>
    <s v="是"/>
    <s v="是"/>
    <s v="云南省普洱市思茅区普洱市第一中学（288班）"/>
    <s v="16532721150857"/>
    <s v="在读"/>
  </r>
  <r>
    <s v="2016010419"/>
    <s v="张凡"/>
    <s v="1998-11-16"/>
    <s v="男"/>
    <s v="仡佬族"/>
    <s v="贵州省"/>
    <x v="16"/>
    <x v="36"/>
    <x v="162"/>
    <s v="本科"/>
    <x v="0"/>
    <s v="4"/>
    <s v="是"/>
    <s v="是"/>
    <s v="贵州省实验中学"/>
    <s v="16520102151790"/>
    <s v="在读"/>
  </r>
  <r>
    <s v="2016010418"/>
    <s v="蔡泽林"/>
    <s v="1998-01-23"/>
    <s v="男"/>
    <s v="汉族"/>
    <s v="广西壮族自治区"/>
    <x v="16"/>
    <x v="36"/>
    <x v="162"/>
    <s v="本科"/>
    <x v="0"/>
    <s v="4"/>
    <s v="是"/>
    <s v="是"/>
    <s v="柳州市城站路391号柳州铁一中学教务处"/>
    <s v="16450201152980"/>
    <s v="在读"/>
  </r>
  <r>
    <s v="2016010417"/>
    <s v="曹宜帆"/>
    <s v="1998-06-27"/>
    <s v="男"/>
    <s v="汉族"/>
    <s v="湖南省"/>
    <x v="16"/>
    <x v="36"/>
    <x v="162"/>
    <s v="本科"/>
    <x v="0"/>
    <s v="4"/>
    <s v="是"/>
    <s v="是"/>
    <s v="湖南省长沙市岳麓区望月湖小区9片一栋303"/>
    <s v="16430121150112"/>
    <s v="在读"/>
  </r>
  <r>
    <s v="2016010416"/>
    <s v="喻政"/>
    <s v="1999-08-17"/>
    <s v="男"/>
    <s v="汉族"/>
    <s v="湖北省"/>
    <x v="16"/>
    <x v="36"/>
    <x v="162"/>
    <s v="本科"/>
    <x v="0"/>
    <s v="4"/>
    <s v="是"/>
    <s v="是"/>
    <s v="湖北省十堰市竹山县城关镇政府"/>
    <s v="16420301152856"/>
    <s v="在读"/>
  </r>
  <r>
    <s v="2016010415"/>
    <s v="李晨祥"/>
    <s v="1998-04-30"/>
    <s v="男"/>
    <s v="汉族"/>
    <s v="河南省"/>
    <x v="16"/>
    <x v="36"/>
    <x v="162"/>
    <s v="本科"/>
    <x v="0"/>
    <s v="4"/>
    <s v="是"/>
    <s v="是"/>
    <s v="河南省新乡市原阳县原阳县一中"/>
    <s v="16410516151639"/>
    <s v="在读"/>
  </r>
  <r>
    <s v="2016010414"/>
    <s v="张越"/>
    <s v="1998-01-12"/>
    <s v="男"/>
    <s v="汉族"/>
    <s v="山东省"/>
    <x v="16"/>
    <x v="36"/>
    <x v="162"/>
    <s v="本科"/>
    <x v="0"/>
    <s v="4"/>
    <s v="是"/>
    <s v="是"/>
    <s v="山东省烟台市芝罘区塔山中路17号内5号"/>
    <s v="16370602150045"/>
    <s v="在读"/>
  </r>
  <r>
    <s v="2016010413"/>
    <s v="朱慧理"/>
    <s v="1997-02-16"/>
    <s v="男"/>
    <s v="汉族"/>
    <s v="江西省"/>
    <x v="16"/>
    <x v="36"/>
    <x v="162"/>
    <s v="本科"/>
    <x v="0"/>
    <s v="4"/>
    <s v="是"/>
    <s v="是"/>
    <s v="江西省德兴市第一中学"/>
    <s v="16361181150288"/>
    <s v="在读"/>
  </r>
  <r>
    <s v="2016010412"/>
    <s v="濮正寅"/>
    <s v="1998-10-25"/>
    <s v="男"/>
    <s v="汉族"/>
    <s v="安徽省"/>
    <x v="16"/>
    <x v="36"/>
    <x v="162"/>
    <s v="本科"/>
    <x v="0"/>
    <s v="4"/>
    <s v="是"/>
    <s v="是"/>
    <s v="安徽省马鞍山市雨山区马向路88路中加双语学校高三（9）班"/>
    <s v="16340501152764"/>
    <s v="在读"/>
  </r>
  <r>
    <s v="2016010411"/>
    <s v="刘洋旭"/>
    <s v="1997-07-27"/>
    <s v="男"/>
    <s v="蒙古族"/>
    <s v="辽宁省"/>
    <x v="16"/>
    <x v="36"/>
    <x v="162"/>
    <s v="本科"/>
    <x v="0"/>
    <s v="4"/>
    <s v="是"/>
    <s v="是"/>
    <s v="辽宁省阜新市高级中学"/>
    <s v="16210911151553"/>
    <s v="在读"/>
  </r>
  <r>
    <s v="2016010410"/>
    <s v="陈泽林"/>
    <s v="1998-06-04"/>
    <s v="男"/>
    <s v="汉族"/>
    <s v="山西省"/>
    <x v="16"/>
    <x v="36"/>
    <x v="162"/>
    <s v="本科"/>
    <x v="0"/>
    <s v="4"/>
    <s v="是"/>
    <s v="是"/>
    <s v="山西省忻州市保德县联通分公司"/>
    <s v="16140932150184"/>
    <s v="在读"/>
  </r>
  <r>
    <s v="2016010409"/>
    <s v="胡智渊"/>
    <s v="1998-09-22"/>
    <s v="男"/>
    <s v="汉族"/>
    <s v="山西省"/>
    <x v="16"/>
    <x v="36"/>
    <x v="162"/>
    <s v="本科"/>
    <x v="0"/>
    <s v="4"/>
    <s v="是"/>
    <s v="是"/>
    <s v="山西省阳泉市盂县文联"/>
    <s v="16140322150710"/>
    <s v="在读"/>
  </r>
  <r>
    <s v="2016010408"/>
    <s v="高峰"/>
    <s v="1997-11-06"/>
    <s v="男"/>
    <s v="汉族"/>
    <s v="河北省"/>
    <x v="16"/>
    <x v="36"/>
    <x v="162"/>
    <s v="本科"/>
    <x v="0"/>
    <s v="4"/>
    <s v="是"/>
    <s v="是"/>
    <s v="河北省涿州市码头镇浮落营村正街东侧惠友超市"/>
    <s v="16130681150065"/>
    <s v="在读"/>
  </r>
  <r>
    <s v="2016010407"/>
    <s v="刘冬年"/>
    <s v="1997-12-22"/>
    <s v="女"/>
    <s v="汉族"/>
    <s v="青海省"/>
    <x v="16"/>
    <x v="36"/>
    <x v="162"/>
    <s v="本科"/>
    <x v="0"/>
    <s v="4"/>
    <s v="是"/>
    <s v="是"/>
    <s v="青海省西宁市城北区宁张路14号石头磊新村16号楼2单元261"/>
    <s v="16630105157864"/>
    <s v="在读"/>
  </r>
  <r>
    <s v="2016010406"/>
    <s v="何佳星"/>
    <s v="1998-09-16"/>
    <s v="女"/>
    <s v="汉族"/>
    <s v="陕西省"/>
    <x v="16"/>
    <x v="36"/>
    <x v="162"/>
    <s v="本科"/>
    <x v="0"/>
    <s v="4"/>
    <s v="是"/>
    <s v="是"/>
    <s v="陕西省山阳中学"/>
    <s v="16611003150077"/>
    <s v="在读"/>
  </r>
  <r>
    <s v="2016010405"/>
    <s v="付金梅"/>
    <s v="1999-06-08"/>
    <s v="女"/>
    <s v="汉族"/>
    <s v="陕西省"/>
    <x v="16"/>
    <x v="36"/>
    <x v="162"/>
    <s v="本科"/>
    <x v="0"/>
    <s v="4"/>
    <s v="是"/>
    <s v="是"/>
    <s v="陕西省安康市汉阴县涧池镇五星村十三组"/>
    <s v="16610904150078"/>
    <s v="在读"/>
  </r>
  <r>
    <s v="2016010404"/>
    <s v="田馨"/>
    <s v="1999-03-03"/>
    <s v="女"/>
    <s v="汉族"/>
    <s v="陕西省"/>
    <x v="16"/>
    <x v="36"/>
    <x v="162"/>
    <s v="本科"/>
    <x v="0"/>
    <s v="4"/>
    <s v="是"/>
    <s v="是"/>
    <s v="陕西省宝鸡市凤县河口镇河口街5号副1号"/>
    <s v="16610311150084"/>
    <s v="在读"/>
  </r>
  <r>
    <s v="2016010403"/>
    <s v="彭静"/>
    <s v="1998-01-19"/>
    <s v="女"/>
    <s v="汉族"/>
    <s v="陕西省"/>
    <x v="16"/>
    <x v="36"/>
    <x v="162"/>
    <s v="本科"/>
    <x v="0"/>
    <s v="4"/>
    <s v="是"/>
    <s v="是"/>
    <s v="陕西省宝鸡市凤翔县凤翔中学"/>
    <s v="16610304150232"/>
    <s v="在读"/>
  </r>
  <r>
    <s v="2016010402"/>
    <s v="段金叶"/>
    <s v="1998-05-02"/>
    <s v="女"/>
    <s v="汉族"/>
    <s v="云南省"/>
    <x v="16"/>
    <x v="36"/>
    <x v="162"/>
    <s v="本科"/>
    <x v="0"/>
    <s v="4"/>
    <s v="是"/>
    <s v="是"/>
    <s v="云南省玉溪市华宁县青龙镇者弯田村16号附1号"/>
    <s v="16532401150187"/>
    <s v="在读"/>
  </r>
  <r>
    <s v="2016010401"/>
    <s v="季李一珂"/>
    <s v="1998-08-29"/>
    <s v="女"/>
    <s v="汉族"/>
    <s v="四川省"/>
    <x v="16"/>
    <x v="36"/>
    <x v="162"/>
    <s v="本科"/>
    <x v="0"/>
    <s v="4"/>
    <s v="是"/>
    <s v="是"/>
    <s v="四川成都市温江区惠民路211号四川农业大学国资处转季康"/>
    <s v="16510121161095"/>
    <s v="在读"/>
  </r>
  <r>
    <s v="2016010400"/>
    <s v="杨蒙"/>
    <s v="1999-03-22"/>
    <s v="女"/>
    <s v="汉族"/>
    <s v="重庆市"/>
    <x v="16"/>
    <x v="36"/>
    <x v="162"/>
    <s v="本科"/>
    <x v="0"/>
    <s v="4"/>
    <s v="是"/>
    <s v="是"/>
    <s v="重庆市潼南区国土局地房花园B栋2-5-2"/>
    <s v="16500104153701"/>
    <s v="在读"/>
  </r>
  <r>
    <s v="2016010399"/>
    <s v="郭馨"/>
    <s v="1998-09-23"/>
    <s v="女"/>
    <s v="汉族"/>
    <s v="湖南省"/>
    <x v="16"/>
    <x v="36"/>
    <x v="162"/>
    <s v="本科"/>
    <x v="0"/>
    <s v="4"/>
    <s v="是"/>
    <s v="是"/>
    <s v="湖南省隆回县石门乡栗树铺村2组11号"/>
    <s v="16430524153027"/>
    <s v="在读"/>
  </r>
  <r>
    <s v="2016010398"/>
    <s v="秦格格"/>
    <s v="1997-09-20"/>
    <s v="女"/>
    <s v="汉族"/>
    <s v="河南省"/>
    <x v="16"/>
    <x v="36"/>
    <x v="162"/>
    <s v="本科"/>
    <x v="0"/>
    <s v="4"/>
    <s v="是"/>
    <s v="是"/>
    <s v="河南省洛阳市西工区纱厂北路13号院6号楼1-101室"/>
    <s v="16410303150472"/>
    <s v="在读"/>
  </r>
  <r>
    <s v="2016010397"/>
    <s v="黄茜"/>
    <s v="1998-07-02"/>
    <s v="女"/>
    <s v="汉族"/>
    <s v="山东省"/>
    <x v="16"/>
    <x v="36"/>
    <x v="162"/>
    <s v="本科"/>
    <x v="0"/>
    <s v="4"/>
    <s v="是"/>
    <s v="是"/>
    <s v="山东省枣庄市滕州市滨湖镇陈宏楼村612号"/>
    <s v="16370481153262"/>
    <s v="在读"/>
  </r>
  <r>
    <s v="2016010396"/>
    <s v="王嘉萱"/>
    <s v="1998-06-26"/>
    <s v="女"/>
    <s v="汉族"/>
    <s v="江苏省"/>
    <x v="16"/>
    <x v="36"/>
    <x v="162"/>
    <s v="本科"/>
    <x v="0"/>
    <s v="4"/>
    <s v="是"/>
    <s v="是"/>
    <s v="江苏省淮安市清浦区企业退休人员活动中心东大街东大商汇1号"/>
    <s v="16320801490380"/>
    <s v="在读"/>
  </r>
  <r>
    <s v="2016010395"/>
    <s v="张爱珺"/>
    <s v="1998-08-09"/>
    <s v="女"/>
    <s v="朝鲜族"/>
    <s v="辽宁省"/>
    <x v="16"/>
    <x v="36"/>
    <x v="162"/>
    <s v="本科"/>
    <x v="0"/>
    <s v="4"/>
    <s v="是"/>
    <s v="是"/>
    <s v="沈阳市沈河区文化东路17号3-8-1"/>
    <s v="16210103150776"/>
    <s v="在读"/>
  </r>
  <r>
    <s v="2016010394"/>
    <s v="张玄鹤"/>
    <s v="1998-01-17"/>
    <s v="男"/>
    <s v="汉族"/>
    <s v="新疆维吾尔自治区"/>
    <x v="16"/>
    <x v="36"/>
    <x v="163"/>
    <s v="本科"/>
    <x v="0"/>
    <s v="4"/>
    <s v="是"/>
    <s v="是"/>
    <s v="乌鲁木齐市八中"/>
    <s v="16650101150836"/>
    <s v="在读"/>
  </r>
  <r>
    <s v="2016010393"/>
    <s v="牟宣"/>
    <s v="1998-04-10"/>
    <s v="男"/>
    <s v="汉族"/>
    <s v="甘肃省"/>
    <x v="16"/>
    <x v="36"/>
    <x v="163"/>
    <s v="本科"/>
    <x v="0"/>
    <s v="4"/>
    <s v="是"/>
    <s v="是"/>
    <s v="西北师范大学附属中学"/>
    <s v="16620105150160"/>
    <s v="在读"/>
  </r>
  <r>
    <s v="2016010392"/>
    <s v="罗坤涛"/>
    <s v="1997-03-26"/>
    <s v="男"/>
    <s v="汉族"/>
    <s v="陕西省"/>
    <x v="16"/>
    <x v="36"/>
    <x v="163"/>
    <s v="本科"/>
    <x v="0"/>
    <s v="4"/>
    <s v="是"/>
    <s v="是"/>
    <s v="陕西省紫阳县城关镇和平村十三组"/>
    <s v="16610903150756"/>
    <s v="在读"/>
  </r>
  <r>
    <s v="2016010391"/>
    <s v="蔡雄春"/>
    <s v="1998-07-11"/>
    <s v="男"/>
    <s v="汉族"/>
    <s v="陕西省"/>
    <x v="16"/>
    <x v="36"/>
    <x v="163"/>
    <s v="本科"/>
    <x v="0"/>
    <s v="4"/>
    <s v="是"/>
    <s v="是"/>
    <s v="陕西省汉滨区安康市恒口镇三合村四组"/>
    <s v="16610901151542"/>
    <s v="在读"/>
  </r>
  <r>
    <s v="2016010390"/>
    <s v="赵崇鑫"/>
    <s v="1998-05-09"/>
    <s v="男"/>
    <s v="汉族"/>
    <s v="陕西省"/>
    <x v="16"/>
    <x v="36"/>
    <x v="163"/>
    <s v="本科"/>
    <x v="0"/>
    <s v="4"/>
    <s v="是"/>
    <s v="是"/>
    <s v="陕西省榆林市米脂县银州镇城市花园二区A栋1单元2003"/>
    <s v="16610608150145"/>
    <s v="在读"/>
  </r>
  <r>
    <s v="2016010389"/>
    <s v="翟立言"/>
    <s v="1997-12-15"/>
    <s v="男"/>
    <s v="汉族"/>
    <s v="云南省"/>
    <x v="16"/>
    <x v="36"/>
    <x v="163"/>
    <s v="本科"/>
    <x v="0"/>
    <s v="4"/>
    <s v="是"/>
    <s v="是"/>
    <s v="云南省昆明市五华区龙泉路237号云南财经大学监察审计处"/>
    <s v="16530102153288"/>
    <s v="在读"/>
  </r>
  <r>
    <s v="2016010388"/>
    <s v="袁忠骏"/>
    <s v="1998-02-21"/>
    <s v="男"/>
    <s v="汉族"/>
    <s v="贵州省"/>
    <x v="16"/>
    <x v="36"/>
    <x v="163"/>
    <s v="本科"/>
    <x v="0"/>
    <s v="4"/>
    <s v="是"/>
    <s v="是"/>
    <s v="贵州省贵阳市修文县龙场镇程关村三组"/>
    <s v="16520123150970"/>
    <s v="在读"/>
  </r>
  <r>
    <s v="2016010387"/>
    <s v="马浩家"/>
    <s v="1998-01-19"/>
    <s v="男"/>
    <s v="汉族"/>
    <s v="广西壮族自治区"/>
    <x v="16"/>
    <x v="36"/>
    <x v="163"/>
    <s v="本科"/>
    <x v="0"/>
    <s v="4"/>
    <s v="是"/>
    <s v="是"/>
    <s v="宾阳县宾州镇靖安街550号"/>
    <s v="16450126151242"/>
    <s v="在读"/>
  </r>
  <r>
    <s v="2016010386"/>
    <s v="刘军伟"/>
    <s v="1998-06-30"/>
    <s v="男"/>
    <s v="汉族"/>
    <s v="湖北省"/>
    <x v="16"/>
    <x v="36"/>
    <x v="163"/>
    <s v="本科"/>
    <x v="0"/>
    <s v="4"/>
    <s v="是"/>
    <s v="是"/>
    <s v="湖北省十堰市竹溪县中锋镇寺沟村3组36号"/>
    <s v="16420301151522"/>
    <s v="在读"/>
  </r>
  <r>
    <s v="2016010385"/>
    <s v="赵云鹏"/>
    <s v="1997-12-15"/>
    <s v="男"/>
    <s v="汉族"/>
    <s v="河南省"/>
    <x v="16"/>
    <x v="36"/>
    <x v="163"/>
    <s v="本科"/>
    <x v="0"/>
    <s v="4"/>
    <s v="是"/>
    <s v="是"/>
    <s v="河南省获嘉县大新庄乡孙岗村3组477号"/>
    <s v="16410514150809"/>
    <s v="在读"/>
  </r>
  <r>
    <s v="2016010384"/>
    <s v="朱常安"/>
    <s v="1997-11-03"/>
    <s v="男"/>
    <s v="汉族"/>
    <s v="山东省"/>
    <x v="16"/>
    <x v="36"/>
    <x v="163"/>
    <s v="本科"/>
    <x v="0"/>
    <s v="4"/>
    <s v="是"/>
    <s v="是"/>
    <s v="山东省滨州市惠民县孙武镇大朱村"/>
    <s v="16372321150819"/>
    <s v="在读"/>
  </r>
  <r>
    <s v="2016010383"/>
    <s v="丁博文"/>
    <s v="1997-10-25"/>
    <s v="男"/>
    <s v="汉族"/>
    <s v="江西省"/>
    <x v="16"/>
    <x v="36"/>
    <x v="163"/>
    <s v="本科"/>
    <x v="0"/>
    <s v="4"/>
    <s v="是"/>
    <s v="是"/>
    <s v="江西省赣州市于都县于都中学（南区）高三（13）班"/>
    <s v="16360731150718"/>
    <s v="在读"/>
  </r>
  <r>
    <s v="2016010382"/>
    <s v="陈策"/>
    <s v="1998-10-20"/>
    <s v="男"/>
    <s v="汉族"/>
    <s v="安徽省"/>
    <x v="16"/>
    <x v="36"/>
    <x v="163"/>
    <s v="本科"/>
    <x v="0"/>
    <s v="4"/>
    <s v="是"/>
    <s v="是"/>
    <s v="安徽省合肥市滨湖新区合肥一中高三（21）班"/>
    <s v="16340101153938"/>
    <s v="在读"/>
  </r>
  <r>
    <s v="2016010381"/>
    <s v="韩春润"/>
    <s v="1998-03-15"/>
    <s v="男"/>
    <s v="汉族"/>
    <s v="江苏省"/>
    <x v="16"/>
    <x v="36"/>
    <x v="163"/>
    <s v="本科"/>
    <x v="0"/>
    <s v="4"/>
    <s v="是"/>
    <s v="是"/>
    <s v="江苏省南京市大厂区晓山一村49-301"/>
    <s v="16320106450398"/>
    <s v="在读"/>
  </r>
  <r>
    <s v="2016010380"/>
    <s v="石建城"/>
    <s v="1998-03-16"/>
    <s v="男"/>
    <s v="汉族"/>
    <s v="内蒙古自治区"/>
    <x v="16"/>
    <x v="36"/>
    <x v="163"/>
    <s v="本科"/>
    <x v="0"/>
    <s v="4"/>
    <s v="是"/>
    <s v="是"/>
    <s v="内蒙古乌兰察布市集宁新区市财政局前楼103室"/>
    <s v="16152601151915"/>
    <s v="在读"/>
  </r>
  <r>
    <s v="2016010379"/>
    <s v="高锦浩"/>
    <s v="1997-05-18"/>
    <s v="男"/>
    <s v="汉族"/>
    <s v="山西省"/>
    <x v="16"/>
    <x v="36"/>
    <x v="163"/>
    <s v="本科"/>
    <x v="0"/>
    <s v="4"/>
    <s v="是"/>
    <s v="是"/>
    <s v="山西省运城市万荣县王显乡王显村"/>
    <s v="16140801153019"/>
    <s v="在读"/>
  </r>
  <r>
    <s v="2016010378"/>
    <s v="杨晓庆"/>
    <s v="1997-08-20"/>
    <s v="男"/>
    <s v="汉族"/>
    <s v="河北省"/>
    <x v="16"/>
    <x v="36"/>
    <x v="163"/>
    <s v="本科"/>
    <x v="0"/>
    <s v="4"/>
    <s v="是"/>
    <s v="是"/>
    <s v="河北省邯郸市曲周县南里岳乡杨军寨村"/>
    <s v="16130435150357"/>
    <s v="在读"/>
  </r>
  <r>
    <s v="2016010377"/>
    <s v="聂凡浩"/>
    <s v="1998-03-10"/>
    <s v="男"/>
    <s v="汉族"/>
    <s v="河北省"/>
    <x v="16"/>
    <x v="36"/>
    <x v="163"/>
    <s v="本科"/>
    <x v="0"/>
    <s v="4"/>
    <s v="是"/>
    <s v="是"/>
    <s v="河北省唐山市路北区许庄南里增1楼1门101室"/>
    <s v="16130203150250"/>
    <s v="在读"/>
  </r>
  <r>
    <s v="2016010376"/>
    <s v="李玮涵"/>
    <s v="1998-03-25"/>
    <s v="女"/>
    <s v="汉族"/>
    <s v="青海省"/>
    <x v="16"/>
    <x v="36"/>
    <x v="163"/>
    <s v="本科"/>
    <x v="0"/>
    <s v="4"/>
    <s v="是"/>
    <s v="是"/>
    <s v="青海省民和县国税局家属院1号楼2单元601室"/>
    <s v="16632122158523"/>
    <s v="在读"/>
  </r>
  <r>
    <s v="2016010375"/>
    <s v="李佳悦"/>
    <s v="1999-10-21"/>
    <s v="女"/>
    <s v="汉族"/>
    <s v="陕西省"/>
    <x v="16"/>
    <x v="36"/>
    <x v="163"/>
    <s v="本科"/>
    <x v="0"/>
    <s v="4"/>
    <s v="是"/>
    <s v="是"/>
    <s v="陕西省咸阳市杨凌区杨陵高级中学"/>
    <s v="16611101150081"/>
    <s v="在读"/>
  </r>
  <r>
    <s v="2016010374"/>
    <s v="郑梓昕"/>
    <s v="1998-12-22"/>
    <s v="女"/>
    <s v="汉族"/>
    <s v="陕西省"/>
    <x v="16"/>
    <x v="36"/>
    <x v="163"/>
    <s v="本科"/>
    <x v="0"/>
    <s v="4"/>
    <s v="是"/>
    <s v="是"/>
    <s v="陕西省汉中市龙岗学校"/>
    <s v="16610802152244"/>
    <s v="在读"/>
  </r>
  <r>
    <s v="2016010373"/>
    <s v="吴雅格"/>
    <s v="1998-06-03"/>
    <s v="女"/>
    <s v="汉族"/>
    <s v="陕西省"/>
    <x v="16"/>
    <x v="36"/>
    <x v="163"/>
    <s v="本科"/>
    <x v="0"/>
    <s v="4"/>
    <s v="是"/>
    <s v="是"/>
    <s v="陕西省子洲县第二中学"/>
    <s v="16610612150829"/>
    <s v="在读"/>
  </r>
  <r>
    <s v="2016010372"/>
    <s v="肖玲"/>
    <s v="1998-01-09"/>
    <s v="女"/>
    <s v="汉族"/>
    <s v="陕西省"/>
    <x v="16"/>
    <x v="36"/>
    <x v="163"/>
    <s v="本科"/>
    <x v="0"/>
    <s v="4"/>
    <s v="是"/>
    <s v="是"/>
    <s v="陕西省三原县南郊中学"/>
    <s v="16610406150074"/>
    <s v="在读"/>
  </r>
  <r>
    <s v="2016010371"/>
    <s v="旦增努增"/>
    <s v="1998-04-17"/>
    <s v="女"/>
    <s v="藏族"/>
    <s v="西藏自治区"/>
    <x v="16"/>
    <x v="36"/>
    <x v="163"/>
    <s v="本科"/>
    <x v="0"/>
    <s v="4"/>
    <s v="是"/>
    <s v="是"/>
    <s v="西藏山南地区琼结县雪巴3村"/>
    <s v="16543213150011"/>
    <s v="在读"/>
  </r>
  <r>
    <s v="2016010370"/>
    <s v="李梦莹"/>
    <s v="1998-09-17"/>
    <s v="女"/>
    <s v="汉族"/>
    <s v="四川省"/>
    <x v="16"/>
    <x v="36"/>
    <x v="163"/>
    <s v="本科"/>
    <x v="0"/>
    <s v="4"/>
    <s v="是"/>
    <s v="是"/>
    <s v="四川省温江中学（温江区柳城镇花都大道398号）"/>
    <s v="16510114160482"/>
    <s v="在读"/>
  </r>
  <r>
    <s v="2016010369"/>
    <s v="聂兴玲"/>
    <s v="1997-09-20"/>
    <s v="女"/>
    <s v="汉族"/>
    <s v="重庆市"/>
    <x v="16"/>
    <x v="36"/>
    <x v="163"/>
    <s v="本科"/>
    <x v="0"/>
    <s v="4"/>
    <s v="是"/>
    <s v="是"/>
    <s v="重庆市梁平县红旗中学高2016级1班"/>
    <s v="16500127151380"/>
    <s v="在读"/>
  </r>
  <r>
    <s v="2016010368"/>
    <s v="余津铭"/>
    <s v="1998-10-01"/>
    <s v="女"/>
    <s v="汉族"/>
    <s v="湖南省"/>
    <x v="16"/>
    <x v="36"/>
    <x v="163"/>
    <s v="本科"/>
    <x v="0"/>
    <s v="4"/>
    <s v="是"/>
    <s v="是"/>
    <s v="湖南省醴陵市北门社区瓜畲坪2号"/>
    <s v="16430219150334"/>
    <s v="在读"/>
  </r>
  <r>
    <s v="2016010367"/>
    <s v="王欣璐"/>
    <s v="1998-10-14"/>
    <s v="女"/>
    <s v="汉族"/>
    <s v="江西省"/>
    <x v="16"/>
    <x v="36"/>
    <x v="163"/>
    <s v="本科"/>
    <x v="0"/>
    <s v="4"/>
    <s v="是"/>
    <s v="是"/>
    <s v="江西省萍乡市芦溪县320国道旁芦溪中学体育组"/>
    <s v="16360323150351"/>
    <s v="在读"/>
  </r>
  <r>
    <s v="2016010366"/>
    <s v="朱琳"/>
    <s v="1998-07-13"/>
    <s v="女"/>
    <s v="汉族"/>
    <s v="内蒙古自治区"/>
    <x v="16"/>
    <x v="36"/>
    <x v="163"/>
    <s v="本科"/>
    <x v="0"/>
    <s v="4"/>
    <s v="是"/>
    <s v="是"/>
    <s v="牙克石林业第一中学高三三班"/>
    <s v="16152104150117"/>
    <s v="在读"/>
  </r>
  <r>
    <s v="2016010365"/>
    <s v="赵卓卓"/>
    <s v="1997-02-27"/>
    <s v="女"/>
    <s v="汉族"/>
    <s v="河北省"/>
    <x v="16"/>
    <x v="36"/>
    <x v="163"/>
    <s v="本科"/>
    <x v="0"/>
    <s v="4"/>
    <s v="是"/>
    <s v="是"/>
    <s v="河北省沙河市新城镇北掌村沙沟街2号"/>
    <s v="16130582150049"/>
    <s v="在读"/>
  </r>
  <r>
    <s v="2016010364"/>
    <s v="彭竹"/>
    <s v="1996-01-28"/>
    <s v="女"/>
    <s v="土家族"/>
    <s v="湖南省"/>
    <x v="16"/>
    <x v="36"/>
    <x v="163"/>
    <s v="本科"/>
    <x v="0"/>
    <s v="4"/>
    <s v="是"/>
    <s v="是"/>
    <s v="湖南省湘西土家族苗族自治州保靖县人力资源和社会保障局"/>
    <s v="15433127153090"/>
    <s v="在读"/>
  </r>
  <r>
    <s v="2016010363"/>
    <s v="刘重阳"/>
    <s v="1998-10-28"/>
    <s v="男"/>
    <s v="汉族"/>
    <s v="陕西省"/>
    <x v="17"/>
    <x v="37"/>
    <x v="164"/>
    <s v="本科"/>
    <x v="0"/>
    <s v="4"/>
    <s v="是"/>
    <s v="是"/>
    <s v="陕西省安康市旬阳县白柳镇老龙沟村二组95号"/>
    <s v="16610902150284"/>
    <s v="在读"/>
  </r>
  <r>
    <s v="2016010362"/>
    <s v="袁治春"/>
    <s v="1998-02-01"/>
    <s v="男"/>
    <s v="汉族"/>
    <s v="陕西省"/>
    <x v="17"/>
    <x v="37"/>
    <x v="164"/>
    <s v="本科"/>
    <x v="0"/>
    <s v="4"/>
    <s v="是"/>
    <s v="是"/>
    <s v="陕西省安康市旬阳县吕河镇双井村三组"/>
    <s v="16610902150014"/>
    <s v="在读"/>
  </r>
  <r>
    <s v="2016010361"/>
    <s v="林云飞"/>
    <s v="1998-06-24"/>
    <s v="男"/>
    <s v="汉族"/>
    <s v="陕西省"/>
    <x v="17"/>
    <x v="37"/>
    <x v="164"/>
    <s v="本科"/>
    <x v="0"/>
    <s v="4"/>
    <s v="是"/>
    <s v="是"/>
    <s v="陕西省西安市蓝田县九间房乡朝峰村一组"/>
    <s v="16610113152934"/>
    <s v="在读"/>
  </r>
  <r>
    <s v="2016010360"/>
    <s v="冯川"/>
    <s v="1999-04-27"/>
    <s v="男"/>
    <s v="汉族"/>
    <s v="陕西省"/>
    <x v="17"/>
    <x v="37"/>
    <x v="164"/>
    <s v="本科"/>
    <x v="0"/>
    <s v="4"/>
    <s v="是"/>
    <s v="是"/>
    <s v="陕西省西安市长安区五台乡西甘村3组"/>
    <s v="16610109150098"/>
    <s v="在读"/>
  </r>
  <r>
    <s v="2016010359"/>
    <s v="杨定为"/>
    <s v="1997-10-12"/>
    <s v="男"/>
    <s v="傈僳族"/>
    <s v="云南省"/>
    <x v="17"/>
    <x v="37"/>
    <x v="164"/>
    <s v="本科"/>
    <x v="0"/>
    <s v="4"/>
    <s v="是"/>
    <s v="是"/>
    <s v="云南省楚雄州元谋县元马镇滨河二区24幢1单元122号"/>
    <s v="16532301151995"/>
    <s v="在读"/>
  </r>
  <r>
    <s v="2016010358"/>
    <s v="彭俊钦"/>
    <s v="1998-04-12"/>
    <s v="男"/>
    <s v="汉族"/>
    <s v="四川省"/>
    <x v="17"/>
    <x v="37"/>
    <x v="164"/>
    <s v="本科"/>
    <x v="0"/>
    <s v="4"/>
    <s v="是"/>
    <s v="是"/>
    <s v="四川省自贡市荣县人民医院西苑小区三单元402"/>
    <s v="16510205160234"/>
    <s v="在读"/>
  </r>
  <r>
    <s v="2016010357"/>
    <s v="孙政"/>
    <s v="1999-02-06"/>
    <s v="男"/>
    <s v="汉族"/>
    <s v="湖北省"/>
    <x v="17"/>
    <x v="37"/>
    <x v="164"/>
    <s v="本科"/>
    <x v="0"/>
    <s v="4"/>
    <s v="是"/>
    <s v="是"/>
    <s v="仙桃市纺织大道23号博雅世家小区2单元2栋楼402号"/>
    <s v="16429401151230"/>
    <s v="在读"/>
  </r>
  <r>
    <s v="2016010356"/>
    <s v="黄柯"/>
    <s v="1998-08-31"/>
    <s v="男"/>
    <s v="汉族"/>
    <s v="河南省"/>
    <x v="17"/>
    <x v="37"/>
    <x v="164"/>
    <s v="本科"/>
    <x v="0"/>
    <s v="4"/>
    <s v="是"/>
    <s v="是"/>
    <s v="河南省南阳市淅川县金河镇李营村"/>
    <s v="16411715150156"/>
    <s v="在读"/>
  </r>
  <r>
    <s v="2016010355"/>
    <s v="于坤隆"/>
    <s v="1998-09-14"/>
    <s v="男"/>
    <s v="汉族"/>
    <s v="山东省"/>
    <x v="17"/>
    <x v="37"/>
    <x v="164"/>
    <s v="本科"/>
    <x v="0"/>
    <s v="4"/>
    <s v="是"/>
    <s v="是"/>
    <s v="山东省威海市荣成市城西街道东兰家村70号"/>
    <s v="16371082150117"/>
    <s v="在读"/>
  </r>
  <r>
    <s v="2016010354"/>
    <s v="张泽鹏"/>
    <s v="1998-09-30"/>
    <s v="男"/>
    <s v="汉族"/>
    <s v="浙江省"/>
    <x v="17"/>
    <x v="37"/>
    <x v="164"/>
    <s v="本科"/>
    <x v="0"/>
    <s v="4"/>
    <s v="是"/>
    <s v="是"/>
    <s v="浙江省桐乡市龙翔街道秀溪小区6栋2号"/>
    <s v="16330442150299"/>
    <s v="在读"/>
  </r>
  <r>
    <s v="2016010353"/>
    <s v="吴皓"/>
    <s v="1998-12-30"/>
    <s v="男"/>
    <s v="达斡尔族"/>
    <s v="内蒙古自治区"/>
    <x v="17"/>
    <x v="37"/>
    <x v="164"/>
    <s v="本科"/>
    <x v="0"/>
    <s v="4"/>
    <s v="是"/>
    <s v="是"/>
    <s v="牙克石林业第一中学高三三班"/>
    <s v="16152104150153"/>
    <s v="在读"/>
  </r>
  <r>
    <s v="2016010352"/>
    <s v="王润东"/>
    <s v="1998-02-24"/>
    <s v="男"/>
    <s v="汉族"/>
    <s v="河北省"/>
    <x v="17"/>
    <x v="37"/>
    <x v="164"/>
    <s v="本科"/>
    <x v="0"/>
    <s v="4"/>
    <s v="是"/>
    <s v="是"/>
    <s v="石家庄市长安区建明中路东兴小区10楼2单元401"/>
    <s v="16130108150415"/>
    <s v="在读"/>
  </r>
  <r>
    <s v="2016010351"/>
    <s v="蓝镓渤"/>
    <s v="1997-07-16"/>
    <s v="男"/>
    <s v="汉族"/>
    <s v="广东省"/>
    <x v="17"/>
    <x v="37"/>
    <x v="164"/>
    <s v="本科"/>
    <x v="0"/>
    <s v="4"/>
    <s v="是"/>
    <s v="是"/>
    <s v="广州市白云区同和南方医科大学121栋2303房"/>
    <s v="0103121246"/>
    <s v="在读"/>
  </r>
  <r>
    <s v="2016010350"/>
    <s v="胡夏桐"/>
    <s v="1998-11-06"/>
    <s v="女"/>
    <s v="汉族"/>
    <s v="陕西省"/>
    <x v="17"/>
    <x v="37"/>
    <x v="164"/>
    <s v="本科"/>
    <x v="0"/>
    <s v="4"/>
    <s v="是"/>
    <s v="是"/>
    <s v="陕西省渭南市白水县瑞都花园A栋三单元502号"/>
    <s v="16610508150709"/>
    <s v="在读"/>
  </r>
  <r>
    <s v="2016010349"/>
    <s v="杨若颖"/>
    <s v="1998-06-17"/>
    <s v="女"/>
    <s v="汉族"/>
    <s v="陕西省"/>
    <x v="17"/>
    <x v="37"/>
    <x v="164"/>
    <s v="本科"/>
    <x v="0"/>
    <s v="4"/>
    <s v="是"/>
    <s v="是"/>
    <s v="宝鸡市金台区石油中学高三六班"/>
    <s v="16610302151066"/>
    <s v="在读"/>
  </r>
  <r>
    <s v="2016010348"/>
    <s v="张丹阳"/>
    <s v="1998-04-05"/>
    <s v="女"/>
    <s v="汉族"/>
    <s v="陕西省"/>
    <x v="17"/>
    <x v="37"/>
    <x v="164"/>
    <s v="本科"/>
    <x v="0"/>
    <s v="4"/>
    <s v="是"/>
    <s v="是"/>
    <s v="陕西省西安市户县蒋村镇柳泉村一组"/>
    <s v="16610111150388"/>
    <s v="在读"/>
  </r>
  <r>
    <s v="2016010347"/>
    <s v="穆珊"/>
    <s v="1998-03-22"/>
    <s v="女"/>
    <s v="汉族"/>
    <s v="陕西省"/>
    <x v="17"/>
    <x v="37"/>
    <x v="164"/>
    <s v="本科"/>
    <x v="0"/>
    <s v="4"/>
    <s v="是"/>
    <s v="是"/>
    <s v="西安市户县甘亭镇北街政法路粮食局小区一号楼三门二楼"/>
    <s v="16610111150211"/>
    <s v="在读"/>
  </r>
  <r>
    <s v="2016010346"/>
    <s v="崔璐洁"/>
    <s v="1999-05-11"/>
    <s v="女"/>
    <s v="汉族"/>
    <s v="陕西省"/>
    <x v="17"/>
    <x v="37"/>
    <x v="164"/>
    <s v="本科"/>
    <x v="0"/>
    <s v="4"/>
    <s v="是"/>
    <s v="是"/>
    <s v="陕西省西安市长安区徐家寨村二组"/>
    <s v="16610109150807"/>
    <s v="在读"/>
  </r>
  <r>
    <s v="2016010345"/>
    <s v="王紫琪"/>
    <s v="1998-11-05"/>
    <s v="女"/>
    <s v="汉族"/>
    <s v="陕西省"/>
    <x v="17"/>
    <x v="37"/>
    <x v="164"/>
    <s v="本科"/>
    <x v="0"/>
    <s v="4"/>
    <s v="是"/>
    <s v="是"/>
    <s v="雁塔区电子四路华山半导体材料厂"/>
    <s v="16610104152722"/>
    <s v="在读"/>
  </r>
  <r>
    <s v="2016010344"/>
    <s v="李倚敏"/>
    <s v="1998-01-08"/>
    <s v="女"/>
    <s v="汉族"/>
    <s v="陕西省"/>
    <x v="17"/>
    <x v="37"/>
    <x v="164"/>
    <s v="本科"/>
    <x v="0"/>
    <s v="4"/>
    <s v="是"/>
    <s v="是"/>
    <s v="陕西省西安市雁塔区太白南路203号陕建安装集团第二工程公司"/>
    <s v="16610103150658"/>
    <s v="在读"/>
  </r>
  <r>
    <s v="2016010343"/>
    <s v="黄蓉"/>
    <s v="1994-04-08"/>
    <s v="女"/>
    <s v="汉族"/>
    <s v="贵州省"/>
    <x v="17"/>
    <x v="37"/>
    <x v="164"/>
    <s v="本科"/>
    <x v="0"/>
    <s v="4"/>
    <s v="是"/>
    <s v="是"/>
    <s v="贵州省习水县第五中学"/>
    <s v="16520330151173"/>
    <s v="在读"/>
  </r>
  <r>
    <s v="2016010342"/>
    <s v="蒋旻慧"/>
    <s v="1997-10-07"/>
    <s v="女"/>
    <s v="汉族"/>
    <s v="广西壮族自治区"/>
    <x v="17"/>
    <x v="37"/>
    <x v="164"/>
    <s v="本科"/>
    <x v="0"/>
    <s v="4"/>
    <s v="是"/>
    <s v="是"/>
    <s v="广西桂林市桂林中学学生工作处"/>
    <s v="16450301150458"/>
    <s v="在读"/>
  </r>
  <r>
    <s v="2016010341"/>
    <s v="杨素芳"/>
    <s v="1997-10-22"/>
    <s v="女"/>
    <s v="汉族"/>
    <s v="湖南省"/>
    <x v="17"/>
    <x v="37"/>
    <x v="164"/>
    <s v="本科"/>
    <x v="0"/>
    <s v="4"/>
    <s v="是"/>
    <s v="是"/>
    <s v="湖南省醴陵市大障镇双桥村船形组10号"/>
    <s v="16430219150326"/>
    <s v="在读"/>
  </r>
  <r>
    <s v="2016010340"/>
    <s v="詹传玲"/>
    <s v="1998-04-21"/>
    <s v="女"/>
    <s v="汉族"/>
    <s v="河南省"/>
    <x v="17"/>
    <x v="37"/>
    <x v="164"/>
    <s v="本科"/>
    <x v="0"/>
    <s v="4"/>
    <s v="是"/>
    <s v="是"/>
    <s v="河南省固始县固始慈济高级中学"/>
    <s v="16412401151683"/>
    <s v="在读"/>
  </r>
  <r>
    <s v="2016010339"/>
    <s v="曹艺"/>
    <s v="1998-01-26"/>
    <s v="女"/>
    <s v="汉族"/>
    <s v="山西省"/>
    <x v="17"/>
    <x v="37"/>
    <x v="164"/>
    <s v="本科"/>
    <x v="0"/>
    <s v="4"/>
    <s v="是"/>
    <s v="是"/>
    <s v="山西省临汾市翼城县西贺水村"/>
    <s v="16141022150599"/>
    <s v="在读"/>
  </r>
  <r>
    <s v="2016010338"/>
    <s v="韩守乐"/>
    <s v="1997-01-09"/>
    <s v="女"/>
    <s v="汉族"/>
    <s v="山西省"/>
    <x v="17"/>
    <x v="37"/>
    <x v="164"/>
    <s v="本科"/>
    <x v="0"/>
    <s v="4"/>
    <s v="是"/>
    <s v="是"/>
    <s v="山西省大同市南关南街地震台"/>
    <s v="16140202154160"/>
    <s v="在读"/>
  </r>
  <r>
    <s v="2016010337"/>
    <s v="赵晨"/>
    <s v="1998-11-05"/>
    <s v="女"/>
    <s v="汉族"/>
    <s v="河北省"/>
    <x v="17"/>
    <x v="37"/>
    <x v="164"/>
    <s v="本科"/>
    <x v="0"/>
    <s v="4"/>
    <s v="是"/>
    <s v="是"/>
    <s v="河北省大城县第一中学"/>
    <s v="16131025150648"/>
    <s v="在读"/>
  </r>
  <r>
    <s v="2016010336"/>
    <s v="马怡璇"/>
    <s v="1996-12-27"/>
    <s v="女"/>
    <s v="回族"/>
    <s v="甘肃省"/>
    <x v="17"/>
    <x v="37"/>
    <x v="164"/>
    <s v="本科"/>
    <x v="0"/>
    <s v="4"/>
    <s v="是"/>
    <s v="是"/>
    <s v="甘肃省兰州市七里河区兰工坪南街308号301"/>
    <s v="15620102151121"/>
    <s v="在读"/>
  </r>
  <r>
    <s v="2016010335"/>
    <s v="焦海娟"/>
    <s v="1999-10-20"/>
    <s v="女"/>
    <s v="回族"/>
    <s v="宁夏回族自治区"/>
    <x v="17"/>
    <x v="37"/>
    <x v="164"/>
    <s v="本科"/>
    <x v="0"/>
    <s v="4"/>
    <s v="是"/>
    <s v="是"/>
    <s v="宁夏吴忠市同心县下马关镇西沟村二社165号"/>
    <s v="16640103513130"/>
    <s v="在读"/>
  </r>
  <r>
    <s v="2016010334"/>
    <s v="刘惠惠"/>
    <s v="1996-05-16"/>
    <s v="女"/>
    <s v="汉族"/>
    <s v="甘肃省"/>
    <x v="17"/>
    <x v="37"/>
    <x v="164"/>
    <s v="本科"/>
    <x v="0"/>
    <s v="4"/>
    <s v="是"/>
    <s v="是"/>
    <s v="甘肃省平凉市第一中学教育处"/>
    <s v="16622701151799"/>
    <s v="在读"/>
  </r>
  <r>
    <s v="2016010333"/>
    <s v="郑凯"/>
    <s v="1997-04-16"/>
    <s v="男"/>
    <s v="汉族"/>
    <s v="陕西省"/>
    <x v="17"/>
    <x v="37"/>
    <x v="165"/>
    <s v="本科"/>
    <x v="0"/>
    <s v="4"/>
    <s v="是"/>
    <s v="是"/>
    <s v="陕西省安康市人民医院对面下坡申通快递3楼"/>
    <s v="16610901150489"/>
    <s v="在读"/>
  </r>
  <r>
    <s v="2016010332"/>
    <s v="唐凯"/>
    <s v="1996-11-29"/>
    <s v="男"/>
    <s v="汉族"/>
    <s v="陕西省"/>
    <x v="17"/>
    <x v="37"/>
    <x v="165"/>
    <s v="本科"/>
    <x v="0"/>
    <s v="4"/>
    <s v="是"/>
    <s v="是"/>
    <s v="陕西省西乡县第一中学高三24班"/>
    <s v="16610805151644"/>
    <s v="在读"/>
  </r>
  <r>
    <s v="2016010331"/>
    <s v="薛帆"/>
    <s v="1997-01-14"/>
    <s v="男"/>
    <s v="汉族"/>
    <s v="陕西省"/>
    <x v="17"/>
    <x v="37"/>
    <x v="165"/>
    <s v="本科"/>
    <x v="0"/>
    <s v="4"/>
    <s v="是"/>
    <s v="是"/>
    <s v="陕西省汉中市西乡县第二中学高三（22）班"/>
    <s v="16610805151386"/>
    <s v="在读"/>
  </r>
  <r>
    <s v="2016010330"/>
    <s v="张东杰"/>
    <s v="1997-09-16"/>
    <s v="男"/>
    <s v="汉族"/>
    <s v="陕西省"/>
    <x v="17"/>
    <x v="37"/>
    <x v="165"/>
    <s v="本科"/>
    <x v="0"/>
    <s v="4"/>
    <s v="是"/>
    <s v="是"/>
    <s v="西安市莲湖区群贤路6号锦都花园15号楼3门4层6号"/>
    <s v="16610103150543"/>
    <s v="在读"/>
  </r>
  <r>
    <s v="2016010329"/>
    <s v="李蔚"/>
    <s v="1997-09-26"/>
    <s v="男"/>
    <s v="汉族"/>
    <s v="云南省"/>
    <x v="17"/>
    <x v="37"/>
    <x v="165"/>
    <s v="本科"/>
    <x v="0"/>
    <s v="4"/>
    <s v="是"/>
    <s v="是"/>
    <s v="云南省昆明市盘龙区北京路延长线金领时代B1-3502"/>
    <s v="16530102150778"/>
    <s v="在读"/>
  </r>
  <r>
    <s v="2016010328"/>
    <s v="吴尚"/>
    <s v="1998-08-01"/>
    <s v="男"/>
    <s v="汉族"/>
    <s v="贵州省"/>
    <x v="17"/>
    <x v="37"/>
    <x v="165"/>
    <s v="本科"/>
    <x v="0"/>
    <s v="4"/>
    <s v="是"/>
    <s v="是"/>
    <s v="贵州省盘县城关镇玉阳路盘县第二中学"/>
    <s v="16520222151901"/>
    <s v="在读"/>
  </r>
  <r>
    <s v="2016010327"/>
    <s v="谭秉昌"/>
    <s v="1999-04-29"/>
    <s v="男"/>
    <s v="汉族"/>
    <s v="湖南省"/>
    <x v="17"/>
    <x v="37"/>
    <x v="165"/>
    <s v="本科"/>
    <x v="0"/>
    <s v="4"/>
    <s v="是"/>
    <s v="是"/>
    <s v="湖南省祁东县洪桥镇莲花路荣昌巷15号201房"/>
    <s v="16430426153247"/>
    <s v="在读"/>
  </r>
  <r>
    <s v="2016010326"/>
    <s v="崔汉荣"/>
    <s v="1998-08-22"/>
    <s v="男"/>
    <s v="汉族"/>
    <s v="河南省"/>
    <x v="17"/>
    <x v="37"/>
    <x v="165"/>
    <s v="本科"/>
    <x v="0"/>
    <s v="4"/>
    <s v="是"/>
    <s v="是"/>
    <s v="河南省平顶山市汝州市小屯镇小屯街1号院"/>
    <s v="16412701150784"/>
    <s v="在读"/>
  </r>
  <r>
    <s v="2016010325"/>
    <s v="孙启林"/>
    <s v="1996-12-10"/>
    <s v="男"/>
    <s v="汉族"/>
    <s v="山东省"/>
    <x v="17"/>
    <x v="37"/>
    <x v="165"/>
    <s v="本科"/>
    <x v="0"/>
    <s v="4"/>
    <s v="是"/>
    <s v="是"/>
    <s v="山东省泰安市岱岳区化马湾乡长安村700号"/>
    <s v="16370911150620"/>
    <s v="在读"/>
  </r>
  <r>
    <s v="2016010324"/>
    <s v="蒋阳阳"/>
    <s v="1997-06-05"/>
    <s v="男"/>
    <s v="汉族"/>
    <s v="福建省"/>
    <x v="17"/>
    <x v="37"/>
    <x v="165"/>
    <s v="本科"/>
    <x v="0"/>
    <s v="4"/>
    <s v="是"/>
    <s v="是"/>
    <s v="福建省福州市台江区洋中路元兴小区8座802"/>
    <s v="16352102151090"/>
    <s v="在读"/>
  </r>
  <r>
    <s v="2016010323"/>
    <s v="叶明亮"/>
    <s v="1998-11-18"/>
    <s v="男"/>
    <s v="汉族"/>
    <s v="浙江省"/>
    <x v="17"/>
    <x v="37"/>
    <x v="165"/>
    <s v="本科"/>
    <x v="0"/>
    <s v="4"/>
    <s v="是"/>
    <s v="是"/>
    <s v="浙江省温州市鹿城区蒲州村蒲州街484弄8号"/>
    <s v="16330325150914"/>
    <s v="在读"/>
  </r>
  <r>
    <s v="2016010322"/>
    <s v="胡家豪"/>
    <s v="1998-10-26"/>
    <s v="男"/>
    <s v="汉族"/>
    <s v="河北省"/>
    <x v="17"/>
    <x v="37"/>
    <x v="165"/>
    <s v="本科"/>
    <x v="0"/>
    <s v="4"/>
    <s v="是"/>
    <s v="是"/>
    <s v="河北省邯郸市邯山区亚森家俱城三展厅二楼杰克丹尼（门牌号129）"/>
    <s v="16131122152292"/>
    <s v="在读"/>
  </r>
  <r>
    <s v="2016010321"/>
    <s v="户晓博"/>
    <s v="1996-09-24"/>
    <s v="男"/>
    <s v="汉族"/>
    <s v="宁夏回族自治区"/>
    <x v="17"/>
    <x v="37"/>
    <x v="165"/>
    <s v="本科"/>
    <x v="0"/>
    <s v="4"/>
    <s v="是"/>
    <s v="是"/>
    <s v="宁夏西吉县苏堡乡陈岔村中庄组28"/>
    <s v="16640111512824"/>
    <s v="在读"/>
  </r>
  <r>
    <s v="2016010320"/>
    <s v="沈艳"/>
    <s v="1998-03-14"/>
    <s v="女"/>
    <s v="汉族"/>
    <s v="陕西省"/>
    <x v="17"/>
    <x v="37"/>
    <x v="165"/>
    <s v="本科"/>
    <x v="0"/>
    <s v="4"/>
    <s v="是"/>
    <s v="是"/>
    <s v="陕西省安康市汉滨区恒口镇中心卫生院"/>
    <s v="16610901152614"/>
    <s v="在读"/>
  </r>
  <r>
    <s v="2016010319"/>
    <s v="何苗苗"/>
    <s v="1998-08-13"/>
    <s v="女"/>
    <s v="汉族"/>
    <s v="陕西省"/>
    <x v="17"/>
    <x v="37"/>
    <x v="165"/>
    <s v="本科"/>
    <x v="0"/>
    <s v="4"/>
    <s v="是"/>
    <s v="是"/>
    <s v="陕西省汉中市勉县第一中学高三15班"/>
    <s v="16610811150207"/>
    <s v="在读"/>
  </r>
  <r>
    <s v="2016010318"/>
    <s v="赵心碧"/>
    <s v="1998-03-26"/>
    <s v="女"/>
    <s v="汉族"/>
    <s v="陕西省"/>
    <x v="17"/>
    <x v="37"/>
    <x v="165"/>
    <s v="本科"/>
    <x v="0"/>
    <s v="4"/>
    <s v="是"/>
    <s v="是"/>
    <s v="陕西省渭南市蒲城县重泉路与南环路十字路口东南角云奇诊所"/>
    <s v="16610506150200"/>
    <s v="在读"/>
  </r>
  <r>
    <s v="2016010317"/>
    <s v="王雪明"/>
    <s v="1997-03-23"/>
    <s v="女"/>
    <s v="汉族"/>
    <s v="陕西省"/>
    <x v="17"/>
    <x v="37"/>
    <x v="165"/>
    <s v="本科"/>
    <x v="0"/>
    <s v="4"/>
    <s v="是"/>
    <s v="是"/>
    <s v="陕西省武功县代家镇大韩许家村车堡"/>
    <s v="16610405150216"/>
    <s v="在读"/>
  </r>
  <r>
    <s v="2016010316"/>
    <s v="孔丹"/>
    <s v="1999-03-19"/>
    <s v="女"/>
    <s v="汉族"/>
    <s v="陕西省"/>
    <x v="17"/>
    <x v="37"/>
    <x v="165"/>
    <s v="本科"/>
    <x v="0"/>
    <s v="4"/>
    <s v="是"/>
    <s v="是"/>
    <s v="陕西省西安市临潼区临潼中学"/>
    <s v="16610108151167"/>
    <s v="在读"/>
  </r>
  <r>
    <s v="2016010315"/>
    <s v="刘亦娇"/>
    <s v="1999-01-06"/>
    <s v="女"/>
    <s v="汉族"/>
    <s v="陕西省"/>
    <x v="17"/>
    <x v="37"/>
    <x v="165"/>
    <s v="本科"/>
    <x v="0"/>
    <s v="4"/>
    <s v="是"/>
    <s v="是"/>
    <s v="西安市灞桥区新合街道办南郑村七组"/>
    <s v="16610106150535"/>
    <s v="在读"/>
  </r>
  <r>
    <s v="2016010314"/>
    <s v="何柳"/>
    <s v="1998-01-26"/>
    <s v="女"/>
    <s v="羌族"/>
    <s v="四川省"/>
    <x v="17"/>
    <x v="37"/>
    <x v="165"/>
    <s v="本科"/>
    <x v="0"/>
    <s v="4"/>
    <s v="是"/>
    <s v="是"/>
    <s v="四川省北川羌族自治县永昌镇尔玛小区E24栋1单元401"/>
    <s v="16510607160853"/>
    <s v="在读"/>
  </r>
  <r>
    <s v="2016010313"/>
    <s v="李婵"/>
    <s v="1996-02-12"/>
    <s v="女"/>
    <s v="瑶族"/>
    <s v="广西壮族自治区"/>
    <x v="17"/>
    <x v="37"/>
    <x v="165"/>
    <s v="本科"/>
    <x v="0"/>
    <s v="4"/>
    <s v="是"/>
    <s v="是"/>
    <s v="广西灵川县八里街八里五路8号广西师范大学附属中学"/>
    <s v="16450301150770"/>
    <s v="在读"/>
  </r>
  <r>
    <s v="2016010312"/>
    <s v="王金香"/>
    <s v="1998-10-13"/>
    <s v="女"/>
    <s v="汉族"/>
    <s v="湖北省"/>
    <x v="17"/>
    <x v="37"/>
    <x v="165"/>
    <s v="本科"/>
    <x v="0"/>
    <s v="4"/>
    <s v="是"/>
    <s v="是"/>
    <s v="湖北省孝感市孝南区西河镇西王湾"/>
    <s v="16420902150584"/>
    <s v="在读"/>
  </r>
  <r>
    <s v="2016010311"/>
    <s v="张梦雨"/>
    <s v="1997-11-05"/>
    <s v="女"/>
    <s v="汉族"/>
    <s v="河南省"/>
    <x v="17"/>
    <x v="37"/>
    <x v="165"/>
    <s v="本科"/>
    <x v="0"/>
    <s v="4"/>
    <s v="是"/>
    <s v="是"/>
    <s v="河南省郑州市中牟县第二高级中学"/>
    <s v="16410115150116"/>
    <s v="在读"/>
  </r>
  <r>
    <s v="2016010310"/>
    <s v="田鑫"/>
    <s v="1997-10-17"/>
    <s v="女"/>
    <s v="汉族"/>
    <s v="山东省"/>
    <x v="17"/>
    <x v="37"/>
    <x v="165"/>
    <s v="本科"/>
    <x v="0"/>
    <s v="4"/>
    <s v="是"/>
    <s v="是"/>
    <s v="山东省泰安第一中学青年路117号"/>
    <s v="16370902150821"/>
    <s v="在读"/>
  </r>
  <r>
    <s v="2016010309"/>
    <s v="黄子萱"/>
    <s v="1998-07-03"/>
    <s v="女"/>
    <s v="汉族"/>
    <s v="福建省"/>
    <x v="17"/>
    <x v="37"/>
    <x v="165"/>
    <s v="本科"/>
    <x v="0"/>
    <s v="4"/>
    <s v="是"/>
    <s v="是"/>
    <s v="福建省南平地区建瓯市城墙路140号"/>
    <s v="16350783150573"/>
    <s v="在读"/>
  </r>
  <r>
    <s v="2016010308"/>
    <s v="张兴宇"/>
    <s v="1997-05-08"/>
    <s v="女"/>
    <s v="汉族"/>
    <s v="内蒙古自治区"/>
    <x v="17"/>
    <x v="37"/>
    <x v="165"/>
    <s v="本科"/>
    <x v="0"/>
    <s v="4"/>
    <s v="是"/>
    <s v="是"/>
    <s v="呼和浩特市第一中学"/>
    <s v="16152631150144"/>
    <s v="在读"/>
  </r>
  <r>
    <s v="2016010307"/>
    <s v="穆雅利"/>
    <s v="1997-10-08"/>
    <s v="女"/>
    <s v="汉族"/>
    <s v="山西省"/>
    <x v="17"/>
    <x v="37"/>
    <x v="165"/>
    <s v="本科"/>
    <x v="0"/>
    <s v="4"/>
    <s v="是"/>
    <s v="是"/>
    <s v="山西省阳城县润城镇润城村河东巷64号"/>
    <s v="16140522150074"/>
    <s v="在读"/>
  </r>
  <r>
    <s v="2016010306"/>
    <s v="李会婷"/>
    <s v="1998-09-19"/>
    <s v="女"/>
    <s v="汉族"/>
    <s v="河北省"/>
    <x v="17"/>
    <x v="37"/>
    <x v="165"/>
    <s v="本科"/>
    <x v="0"/>
    <s v="4"/>
    <s v="是"/>
    <s v="是"/>
    <s v="河北省石家庄市灵寿县灵寿镇南合村西南街东3胡同9号"/>
    <s v="16130130151364"/>
    <s v="在读"/>
  </r>
  <r>
    <s v="2016010305"/>
    <s v="谢佩榕"/>
    <s v="1998-12-24"/>
    <s v="女"/>
    <s v="汉族"/>
    <s v="广东省"/>
    <x v="17"/>
    <x v="37"/>
    <x v="165"/>
    <s v="本科"/>
    <x v="0"/>
    <s v="4"/>
    <s v="是"/>
    <s v="是"/>
    <s v="广州市南沙区南沙旧镇珠江中路8号南苑楼504"/>
    <s v="0113120073"/>
    <s v="在读"/>
  </r>
  <r>
    <s v="2016010304"/>
    <s v="范君"/>
    <s v="1999-03-23"/>
    <s v="女"/>
    <s v="汉族"/>
    <s v="甘肃省"/>
    <x v="17"/>
    <x v="37"/>
    <x v="165"/>
    <s v="本科"/>
    <x v="0"/>
    <s v="4"/>
    <s v="是"/>
    <s v="是"/>
    <s v="临泽县第一中学"/>
    <s v="16622224150034"/>
    <s v="在读"/>
  </r>
  <r>
    <s v="2016010303"/>
    <s v="褚力萦"/>
    <s v="1998-07-04"/>
    <s v="女"/>
    <s v="汉族"/>
    <s v="陕西省"/>
    <x v="17"/>
    <x v="37"/>
    <x v="165"/>
    <s v="本科"/>
    <x v="0"/>
    <s v="4"/>
    <s v="是"/>
    <s v="是"/>
    <s v="陕西省丹凤中学2016届高三A1班"/>
    <s v="16611004150012"/>
    <s v="在读"/>
  </r>
  <r>
    <s v="2016010302"/>
    <s v="尼比江·阿布地司里木"/>
    <s v="1996-11-10"/>
    <s v="男"/>
    <s v="维吾尔族"/>
    <s v="新疆维吾尔自治区"/>
    <x v="17"/>
    <x v="38"/>
    <x v="166"/>
    <s v="本科"/>
    <x v="0"/>
    <s v="4"/>
    <s v="是"/>
    <s v="是"/>
    <s v="新疆于田县科克亚乡库勒吐克村202号 阿布地司里木·阿布里孜（收）"/>
    <s v="16650011552073"/>
    <s v="在读"/>
  </r>
  <r>
    <s v="2016010301"/>
    <s v="刘泽恩"/>
    <s v="1999-03-30"/>
    <s v="男"/>
    <s v="汉族"/>
    <s v="陕西省"/>
    <x v="17"/>
    <x v="38"/>
    <x v="166"/>
    <s v="本科"/>
    <x v="0"/>
    <s v="4"/>
    <s v="是"/>
    <s v="是"/>
    <s v="陕西省咸阳市渭城区化纤路荣发花园8号楼402"/>
    <s v="16610801152440"/>
    <s v="在读"/>
  </r>
  <r>
    <s v="2016010300"/>
    <s v="魏康康"/>
    <s v="1998-05-10"/>
    <s v="男"/>
    <s v="汉族"/>
    <s v="陕西省"/>
    <x v="17"/>
    <x v="38"/>
    <x v="166"/>
    <s v="本科"/>
    <x v="0"/>
    <s v="4"/>
    <s v="是"/>
    <s v="是"/>
    <s v="陕西省渭南市白水县北塬乡东王庄村四组"/>
    <s v="16610508150782"/>
    <s v="在读"/>
  </r>
  <r>
    <s v="2016010299"/>
    <s v="时少华"/>
    <s v="1997-12-23"/>
    <s v="男"/>
    <s v="汉族"/>
    <s v="陕西省"/>
    <x v="17"/>
    <x v="38"/>
    <x v="166"/>
    <s v="本科"/>
    <x v="0"/>
    <s v="4"/>
    <s v="是"/>
    <s v="是"/>
    <s v="西安市三桥新村7号楼2单元601"/>
    <s v="16610410151084"/>
    <s v="在读"/>
  </r>
  <r>
    <s v="2016010298"/>
    <s v="曹志超"/>
    <s v="1998-03-29"/>
    <s v="男"/>
    <s v="汉族"/>
    <s v="陕西省"/>
    <x v="17"/>
    <x v="38"/>
    <x v="166"/>
    <s v="本科"/>
    <x v="0"/>
    <s v="4"/>
    <s v="是"/>
    <s v="是"/>
    <s v="西安市莲湖区土门沣镐一坊3号庆安高级中学"/>
    <s v="16610103151830"/>
    <s v="在读"/>
  </r>
  <r>
    <s v="2016010297"/>
    <s v="曲扎加措"/>
    <s v="1997-12-01"/>
    <s v="男"/>
    <s v="藏族"/>
    <s v="西藏自治区"/>
    <x v="17"/>
    <x v="38"/>
    <x v="166"/>
    <s v="本科"/>
    <x v="0"/>
    <s v="4"/>
    <s v="是"/>
    <s v="是"/>
    <s v="拉萨市北京中学高三年级组"/>
    <s v="16540102150212"/>
    <s v="在读"/>
  </r>
  <r>
    <s v="2016010296"/>
    <s v="汤行义"/>
    <s v="1998-05-07"/>
    <s v="男"/>
    <s v="汉族"/>
    <s v="广西壮族自治区"/>
    <x v="17"/>
    <x v="38"/>
    <x v="166"/>
    <s v="本科"/>
    <x v="0"/>
    <s v="4"/>
    <s v="是"/>
    <s v="是"/>
    <s v="广西柳州市桂中大道高新五路26号柳州高级中学教务处"/>
    <s v="16450201150832"/>
    <s v="在读"/>
  </r>
  <r>
    <s v="2016010295"/>
    <s v="袁一龙"/>
    <s v="1999-02-15"/>
    <s v="男"/>
    <s v="汉族"/>
    <s v="河南省"/>
    <x v="17"/>
    <x v="38"/>
    <x v="166"/>
    <s v="本科"/>
    <x v="0"/>
    <s v="4"/>
    <s v="是"/>
    <s v="是"/>
    <s v="河南省汝州市望嵩新村纬4巷30号"/>
    <s v="16412701151236"/>
    <s v="在读"/>
  </r>
  <r>
    <s v="2016010294"/>
    <s v="唐红成"/>
    <s v="1997-09-02"/>
    <s v="男"/>
    <s v="汉族"/>
    <s v="河南省"/>
    <x v="17"/>
    <x v="38"/>
    <x v="166"/>
    <s v="本科"/>
    <x v="0"/>
    <s v="4"/>
    <s v="是"/>
    <s v="是"/>
    <s v="河南省固始县慈济高级中学"/>
    <s v="16412401151364"/>
    <s v="在读"/>
  </r>
  <r>
    <s v="2016010293"/>
    <s v="郭浩远"/>
    <s v="1997-03-12"/>
    <s v="男"/>
    <s v="汉族"/>
    <s v="河南省"/>
    <x v="17"/>
    <x v="38"/>
    <x v="166"/>
    <s v="本科"/>
    <x v="0"/>
    <s v="4"/>
    <s v="是"/>
    <s v="是"/>
    <s v="河南省洛阳市涧西高新区辛店镇柳行村2组"/>
    <s v="16410310150673"/>
    <s v="在读"/>
  </r>
  <r>
    <s v="2016010292"/>
    <s v="王义哲"/>
    <s v="1998-04-07"/>
    <s v="男"/>
    <s v="汉族"/>
    <s v="山东省"/>
    <x v="17"/>
    <x v="38"/>
    <x v="166"/>
    <s v="本科"/>
    <x v="0"/>
    <s v="4"/>
    <s v="是"/>
    <s v="是"/>
    <s v="山东省淄博市临淄区闻韶路41号中国银行临淄支行"/>
    <s v="16370305150088"/>
    <s v="在读"/>
  </r>
  <r>
    <s v="2016010291"/>
    <s v="张晓奎"/>
    <s v="1998-01-26"/>
    <s v="男"/>
    <s v="汉族"/>
    <s v="山东省"/>
    <x v="17"/>
    <x v="38"/>
    <x v="166"/>
    <s v="本科"/>
    <x v="0"/>
    <s v="4"/>
    <s v="是"/>
    <s v="是"/>
    <s v="山东省平度市旧店镇且戈庄村221号"/>
    <s v="16370283150810"/>
    <s v="在读"/>
  </r>
  <r>
    <s v="2016010290"/>
    <s v="饶俊"/>
    <s v="1999-01-20"/>
    <s v="男"/>
    <s v="汉族"/>
    <s v="江西省"/>
    <x v="17"/>
    <x v="38"/>
    <x v="166"/>
    <s v="本科"/>
    <x v="0"/>
    <s v="4"/>
    <s v="是"/>
    <s v="是"/>
    <s v="南昌市北京西路194号江西师大附中"/>
    <s v="16360111150490"/>
    <s v="在读"/>
  </r>
  <r>
    <s v="2016010289"/>
    <s v="张崧骐"/>
    <s v="1998-03-18"/>
    <s v="男"/>
    <s v="汉族"/>
    <s v="福建省"/>
    <x v="17"/>
    <x v="38"/>
    <x v="166"/>
    <s v="本科"/>
    <x v="0"/>
    <s v="4"/>
    <s v="是"/>
    <s v="是"/>
    <s v="福建省漳州市华安县仙都镇大地村宫坑组"/>
    <s v="16353681151916"/>
    <s v="在读"/>
  </r>
  <r>
    <s v="2016010288"/>
    <s v="王超"/>
    <s v="1998-10-26"/>
    <s v="男"/>
    <s v="汉族"/>
    <s v="河北省"/>
    <x v="17"/>
    <x v="38"/>
    <x v="166"/>
    <s v="本科"/>
    <x v="0"/>
    <s v="4"/>
    <s v="是"/>
    <s v="是"/>
    <s v="河北省保定市唐县北城枫景2号楼2单元702"/>
    <s v="16130627150339"/>
    <s v="在读"/>
  </r>
  <r>
    <s v="2016010287"/>
    <s v="高恬恬"/>
    <s v="1997-07-11"/>
    <s v="女"/>
    <s v="汉族"/>
    <s v="宁夏回族自治区"/>
    <x v="17"/>
    <x v="38"/>
    <x v="166"/>
    <s v="本科"/>
    <x v="0"/>
    <s v="4"/>
    <s v="是"/>
    <s v="是"/>
    <s v="宁夏平罗县城关镇金水湖畔西大门东升商行"/>
    <s v="16640221511129"/>
    <s v="在读"/>
  </r>
  <r>
    <s v="2016010286"/>
    <s v="王婧怡"/>
    <s v="1998-10-14"/>
    <s v="女"/>
    <s v="汉族"/>
    <s v="甘肃省"/>
    <x v="17"/>
    <x v="38"/>
    <x v="166"/>
    <s v="本科"/>
    <x v="0"/>
    <s v="4"/>
    <s v="是"/>
    <s v="是"/>
    <s v="甘肃省兰州市城关区小沟头12号兰州一中"/>
    <s v="16620102155029"/>
    <s v="在读"/>
  </r>
  <r>
    <s v="2016010285"/>
    <s v="徐代英"/>
    <s v="1997-08-16"/>
    <s v="女"/>
    <s v="汉族"/>
    <s v="陕西省"/>
    <x v="17"/>
    <x v="38"/>
    <x v="166"/>
    <s v="本科"/>
    <x v="0"/>
    <s v="4"/>
    <s v="是"/>
    <s v="是"/>
    <s v="陕西省安康市岚皋县肖家坝地税局小区"/>
    <s v="16610908150044"/>
    <s v="在读"/>
  </r>
  <r>
    <s v="2016010284"/>
    <s v="粟媚沁子"/>
    <s v="1998-07-01"/>
    <s v="女"/>
    <s v="汉族"/>
    <s v="陕西省"/>
    <x v="17"/>
    <x v="38"/>
    <x v="166"/>
    <s v="本科"/>
    <x v="0"/>
    <s v="4"/>
    <s v="是"/>
    <s v="是"/>
    <s v="陕西省安康市汉滨区石转镇石转中心卫生院"/>
    <s v="16610901151218"/>
    <s v="在读"/>
  </r>
  <r>
    <s v="2016010283"/>
    <s v="张萍"/>
    <s v="1995-01-02"/>
    <s v="女"/>
    <s v="汉族"/>
    <s v="陕西省"/>
    <x v="17"/>
    <x v="38"/>
    <x v="166"/>
    <s v="本科"/>
    <x v="0"/>
    <s v="4"/>
    <s v="是"/>
    <s v="是"/>
    <s v="陕西省汉中市南郑县汉山镇青年路三十号"/>
    <s v="16610802150853"/>
    <s v="在读"/>
  </r>
  <r>
    <s v="2016010282"/>
    <s v="白雪薇"/>
    <s v="1998-09-23"/>
    <s v="女"/>
    <s v="汉族"/>
    <s v="陕西省"/>
    <x v="17"/>
    <x v="38"/>
    <x v="166"/>
    <s v="本科"/>
    <x v="0"/>
    <s v="4"/>
    <s v="是"/>
    <s v="是"/>
    <s v="汉中市汉台区兴汉路211号(陕西省汉中中学）"/>
    <s v="16610801150625"/>
    <s v="在读"/>
  </r>
  <r>
    <s v="2016010281"/>
    <s v="邹卓君"/>
    <s v="1998-12-06"/>
    <s v="女"/>
    <s v="汉族"/>
    <s v="陕西省"/>
    <x v="17"/>
    <x v="38"/>
    <x v="166"/>
    <s v="本科"/>
    <x v="0"/>
    <s v="4"/>
    <s v="是"/>
    <s v="是"/>
    <s v="陕西省延安市吴起高级中学"/>
    <s v="16610707150382"/>
    <s v="在读"/>
  </r>
  <r>
    <s v="2016010280"/>
    <s v="郭同妍"/>
    <s v="1999-01-30"/>
    <s v="女"/>
    <s v="汉族"/>
    <s v="陕西省"/>
    <x v="17"/>
    <x v="38"/>
    <x v="166"/>
    <s v="本科"/>
    <x v="0"/>
    <s v="4"/>
    <s v="是"/>
    <s v="是"/>
    <s v="陕西省渭南市蒲城县商务局人事股"/>
    <s v="16610506150735"/>
    <s v="在读"/>
  </r>
  <r>
    <s v="2016010279"/>
    <s v="龚婉"/>
    <s v="1997-11-08"/>
    <s v="女"/>
    <s v="汉族"/>
    <s v="云南省"/>
    <x v="17"/>
    <x v="38"/>
    <x v="166"/>
    <s v="本科"/>
    <x v="0"/>
    <s v="4"/>
    <s v="是"/>
    <s v="是"/>
    <s v="云南省昭通市镇雄县五德镇大营村民委员会六村民小组62号"/>
    <s v="16532101150068"/>
    <s v="在读"/>
  </r>
  <r>
    <s v="2016010278"/>
    <s v="潘月"/>
    <s v="1995-09-06"/>
    <s v="女"/>
    <s v="汉族"/>
    <s v="贵州省"/>
    <x v="17"/>
    <x v="38"/>
    <x v="166"/>
    <s v="本科"/>
    <x v="0"/>
    <s v="4"/>
    <s v="是"/>
    <s v="是"/>
    <s v="遵义市汇川区大坪商业楼16橦B602"/>
    <s v="16520321156296"/>
    <s v="在读"/>
  </r>
  <r>
    <s v="2016010277"/>
    <s v="贺国丽"/>
    <s v="1998-03-03"/>
    <s v="女"/>
    <s v="汉族"/>
    <s v="四川省"/>
    <x v="17"/>
    <x v="38"/>
    <x v="166"/>
    <s v="本科"/>
    <x v="0"/>
    <s v="4"/>
    <s v="是"/>
    <s v="是"/>
    <s v="四川省攀枝花市大河中学高2016届19班贺国丽"/>
    <s v="16510303160562"/>
    <s v="在读"/>
  </r>
  <r>
    <s v="2016010276"/>
    <s v="李月明"/>
    <s v="1998-05-09"/>
    <s v="女"/>
    <s v="土家族"/>
    <s v="湖北省"/>
    <x v="17"/>
    <x v="38"/>
    <x v="166"/>
    <s v="本科"/>
    <x v="0"/>
    <s v="4"/>
    <s v="是"/>
    <s v="是"/>
    <s v="湖北省宜昌市长阳县龙舟坪镇桂花园路1-3-104"/>
    <s v="16420528150404"/>
    <s v="在读"/>
  </r>
  <r>
    <s v="2016010275"/>
    <s v="封丁瑞"/>
    <s v="1998-12-12"/>
    <s v="女"/>
    <s v="汉族"/>
    <s v="山西省"/>
    <x v="17"/>
    <x v="38"/>
    <x v="166"/>
    <s v="本科"/>
    <x v="0"/>
    <s v="4"/>
    <s v="是"/>
    <s v="是"/>
    <s v="山西省运城市芮城县古魏镇黄河西街农行单元楼东楼502号"/>
    <s v="16140823150092"/>
    <s v="在读"/>
  </r>
  <r>
    <s v="2016010274"/>
    <s v="吕路琼"/>
    <s v="1998-02-27"/>
    <s v="女"/>
    <s v="汉族"/>
    <s v="河北省"/>
    <x v="17"/>
    <x v="38"/>
    <x v="166"/>
    <s v="本科"/>
    <x v="0"/>
    <s v="4"/>
    <s v="是"/>
    <s v="是"/>
    <s v="河北省衡水市武邑县文苑小区B11单元501"/>
    <s v="16131122150459"/>
    <s v="在读"/>
  </r>
  <r>
    <s v="2016010273"/>
    <s v="梁钧皓"/>
    <s v="1997-04-21"/>
    <s v="男"/>
    <s v="汉族"/>
    <s v="新疆维吾尔自治区"/>
    <x v="17"/>
    <x v="38"/>
    <x v="167"/>
    <s v="本科"/>
    <x v="0"/>
    <s v="4"/>
    <s v="是"/>
    <s v="是"/>
    <s v="五家渠高级中学"/>
    <s v="16652303150269"/>
    <s v="在读"/>
  </r>
  <r>
    <s v="2016010272"/>
    <s v="沈凌峰"/>
    <s v="1997-10-13"/>
    <s v="男"/>
    <s v="汉族"/>
    <s v="青海省"/>
    <x v="17"/>
    <x v="38"/>
    <x v="167"/>
    <s v="本科"/>
    <x v="0"/>
    <s v="4"/>
    <s v="是"/>
    <s v="是"/>
    <s v="青海西宁城西西川南路25号4栋2121室"/>
    <s v="16630104150952"/>
    <s v="在读"/>
  </r>
  <r>
    <s v="2016010271"/>
    <s v="赵东科"/>
    <s v="1998-06-23"/>
    <s v="男"/>
    <s v="汉族"/>
    <s v="陕西省"/>
    <x v="17"/>
    <x v="38"/>
    <x v="167"/>
    <s v="本科"/>
    <x v="0"/>
    <s v="4"/>
    <s v="是"/>
    <s v="是"/>
    <s v="陕西省商洛中学"/>
    <s v="16611001150162"/>
    <s v="在读"/>
  </r>
  <r>
    <s v="2016010270"/>
    <s v="左俊峰"/>
    <s v="1998-03-03"/>
    <s v="男"/>
    <s v="汉族"/>
    <s v="陕西省"/>
    <x v="17"/>
    <x v="38"/>
    <x v="167"/>
    <s v="本科"/>
    <x v="0"/>
    <s v="4"/>
    <s v="是"/>
    <s v="是"/>
    <s v="陕西省安康市高新区花园大道学府路1号安康市高新中学"/>
    <s v="16610907150890"/>
    <s v="在读"/>
  </r>
  <r>
    <s v="2016010269"/>
    <s v="李泽韬"/>
    <s v="1998-03-25"/>
    <s v="男"/>
    <s v="汉族"/>
    <s v="陕西省"/>
    <x v="17"/>
    <x v="38"/>
    <x v="167"/>
    <s v="本科"/>
    <x v="0"/>
    <s v="4"/>
    <s v="是"/>
    <s v="是"/>
    <s v="西安市远东第一中学"/>
    <s v="16610511155184"/>
    <s v="在读"/>
  </r>
  <r>
    <s v="2016010268"/>
    <s v="赵彬森"/>
    <s v="1998-10-04"/>
    <s v="男"/>
    <s v="汉族"/>
    <s v="四川省"/>
    <x v="17"/>
    <x v="38"/>
    <x v="167"/>
    <s v="本科"/>
    <x v="0"/>
    <s v="4"/>
    <s v="是"/>
    <s v="是"/>
    <s v="四川省达州市达川区南外镇鑫政花园5单元601号"/>
    <s v="16510699161185"/>
    <s v="在读"/>
  </r>
  <r>
    <s v="2016010267"/>
    <s v="曾义杰"/>
    <s v="1998-01-04"/>
    <s v="男"/>
    <s v="汉族"/>
    <s v="广西壮族自治区"/>
    <x v="17"/>
    <x v="38"/>
    <x v="167"/>
    <s v="本科"/>
    <x v="0"/>
    <s v="4"/>
    <s v="是"/>
    <s v="是"/>
    <s v="广西柳州市桂中大道高新五路26号柳州高中教务处"/>
    <s v="16450201150428"/>
    <s v="在读"/>
  </r>
  <r>
    <s v="2016010266"/>
    <s v="王英豪"/>
    <s v="1997-01-26"/>
    <s v="男"/>
    <s v="汉族"/>
    <s v="河南省"/>
    <x v="17"/>
    <x v="38"/>
    <x v="167"/>
    <s v="本科"/>
    <x v="0"/>
    <s v="4"/>
    <s v="是"/>
    <s v="是"/>
    <s v="河南省南阳市宛城区汉冶村六十一号"/>
    <s v="16411711152886"/>
    <s v="在读"/>
  </r>
  <r>
    <s v="2016010265"/>
    <s v="于瑞涛"/>
    <s v="1998-09-25"/>
    <s v="男"/>
    <s v="汉族"/>
    <s v="河南省"/>
    <x v="17"/>
    <x v="38"/>
    <x v="167"/>
    <s v="本科"/>
    <x v="0"/>
    <s v="4"/>
    <s v="是"/>
    <s v="是"/>
    <s v="河南省沈丘县洪山乡于庄村"/>
    <s v="16411417153586"/>
    <s v="在读"/>
  </r>
  <r>
    <s v="2016010263"/>
    <s v="孙志强"/>
    <s v="1998-02-10"/>
    <s v="男"/>
    <s v="汉族"/>
    <s v="山东省"/>
    <x v="17"/>
    <x v="38"/>
    <x v="167"/>
    <s v="本科"/>
    <x v="0"/>
    <s v="4"/>
    <s v="是"/>
    <s v="是"/>
    <s v="山东省临沂市蒙阴县蒙阴街道西关社区478号"/>
    <s v="16371328150688"/>
    <s v="在读"/>
  </r>
  <r>
    <s v="2016010262"/>
    <s v="张绍民"/>
    <s v="1997-09-17"/>
    <s v="男"/>
    <s v="汉族"/>
    <s v="福建省"/>
    <x v="17"/>
    <x v="38"/>
    <x v="167"/>
    <s v="本科"/>
    <x v="0"/>
    <s v="4"/>
    <s v="是"/>
    <s v="是"/>
    <s v="福建省云霄县下坂村955号"/>
    <s v="16350622150583"/>
    <s v="在读"/>
  </r>
  <r>
    <s v="2016010261"/>
    <s v="李京航"/>
    <s v="1998-03-26"/>
    <s v="男"/>
    <s v="汉族"/>
    <s v="吉林省"/>
    <x v="17"/>
    <x v="38"/>
    <x v="167"/>
    <s v="本科"/>
    <x v="0"/>
    <s v="4"/>
    <s v="是"/>
    <s v="是"/>
    <s v="吉林省吉林市丰满区教师进修学校"/>
    <s v="16220204150697"/>
    <s v="在读"/>
  </r>
  <r>
    <s v="2016010260"/>
    <s v="李光耀"/>
    <s v="1997-05-16"/>
    <s v="男"/>
    <s v="汉族"/>
    <s v="山西省"/>
    <x v="17"/>
    <x v="38"/>
    <x v="167"/>
    <s v="本科"/>
    <x v="0"/>
    <s v="4"/>
    <s v="是"/>
    <s v="是"/>
    <s v="山西省临汾市尧都区贾得乡南孙村南北大街西四巷17号"/>
    <s v="16141023151889"/>
    <s v="在读"/>
  </r>
  <r>
    <s v="2016010259"/>
    <s v="国锋"/>
    <s v="1999-01-19"/>
    <s v="男"/>
    <s v="汉族"/>
    <s v="河北省"/>
    <x v="17"/>
    <x v="38"/>
    <x v="167"/>
    <s v="本科"/>
    <x v="0"/>
    <s v="4"/>
    <s v="是"/>
    <s v="是"/>
    <s v="河北省邢台市桥东区东盛英华医药有限公司邢台迎宾路9号"/>
    <s v="16130503151008"/>
    <s v="在读"/>
  </r>
  <r>
    <s v="2016010258"/>
    <s v="沙倩倩"/>
    <s v="1997-01-17"/>
    <s v="女"/>
    <s v="回族"/>
    <s v="新疆维吾尔自治区"/>
    <x v="17"/>
    <x v="38"/>
    <x v="167"/>
    <s v="本科"/>
    <x v="0"/>
    <s v="4"/>
    <s v="是"/>
    <s v="是"/>
    <s v="新疆伊犁哈萨克自治州伊宁市红旗路48号伊犁州电视台（缅秀兰收）"/>
    <s v="16650011152236"/>
    <s v="在读"/>
  </r>
  <r>
    <s v="2016010257"/>
    <s v="夏雯瑞"/>
    <s v="1998-04-06"/>
    <s v="女"/>
    <s v="汉族"/>
    <s v="宁夏回族自治区"/>
    <x v="17"/>
    <x v="38"/>
    <x v="167"/>
    <s v="本科"/>
    <x v="0"/>
    <s v="4"/>
    <s v="是"/>
    <s v="是"/>
    <s v="宁夏石嘴山市惠农区新村路285号梅雅洗衣店"/>
    <s v="16640203511521"/>
    <s v="在读"/>
  </r>
  <r>
    <s v="2016010256"/>
    <s v="王瑜"/>
    <s v="1999-04-01"/>
    <s v="女"/>
    <s v="汉族"/>
    <s v="甘肃省"/>
    <x v="17"/>
    <x v="38"/>
    <x v="167"/>
    <s v="本科"/>
    <x v="0"/>
    <s v="4"/>
    <s v="是"/>
    <s v="是"/>
    <s v="甘肃省通渭县第一中学"/>
    <s v="16622424153683"/>
    <s v="在读"/>
  </r>
  <r>
    <s v="2016010255"/>
    <s v="汪艳丽"/>
    <s v="1998-05-18"/>
    <s v="女"/>
    <s v="汉族"/>
    <s v="甘肃省"/>
    <x v="17"/>
    <x v="38"/>
    <x v="167"/>
    <s v="本科"/>
    <x v="0"/>
    <s v="4"/>
    <s v="是"/>
    <s v="是"/>
    <s v="秦安县第一中学"/>
    <s v="16620522150928"/>
    <s v="在读"/>
  </r>
  <r>
    <s v="2016010254"/>
    <s v="王殊"/>
    <s v="1998-01-19"/>
    <s v="女"/>
    <s v="汉族"/>
    <s v="陕西省"/>
    <x v="17"/>
    <x v="38"/>
    <x v="167"/>
    <s v="本科"/>
    <x v="0"/>
    <s v="4"/>
    <s v="是"/>
    <s v="是"/>
    <s v="陕西省西安市友谊东路120号西安铁一中"/>
    <s v="16610604151284"/>
    <s v="在读"/>
  </r>
  <r>
    <s v="2016010253"/>
    <s v="夏阿亮"/>
    <s v="1998-09-22"/>
    <s v="女"/>
    <s v="汉族"/>
    <s v="陕西省"/>
    <x v="17"/>
    <x v="38"/>
    <x v="167"/>
    <s v="本科"/>
    <x v="0"/>
    <s v="4"/>
    <s v="是"/>
    <s v="是"/>
    <s v="陕西省咸阳市永寿县监军镇新勤村三组238号"/>
    <s v="16610410150961"/>
    <s v="在读"/>
  </r>
  <r>
    <s v="2016010252"/>
    <s v="马玉彤"/>
    <s v="1999-04-01"/>
    <s v="女"/>
    <s v="汉族"/>
    <s v="陕西省"/>
    <x v="17"/>
    <x v="38"/>
    <x v="167"/>
    <s v="本科"/>
    <x v="0"/>
    <s v="4"/>
    <s v="是"/>
    <s v="是"/>
    <s v="陕西省咸阳市永寿县永寿村一组"/>
    <s v="16610410150613"/>
    <s v="在读"/>
  </r>
  <r>
    <s v="2016010251"/>
    <s v="张依"/>
    <s v="1998-12-10"/>
    <s v="女"/>
    <s v="汉族"/>
    <s v="陕西省"/>
    <x v="17"/>
    <x v="38"/>
    <x v="167"/>
    <s v="本科"/>
    <x v="0"/>
    <s v="4"/>
    <s v="是"/>
    <s v="是"/>
    <s v="陕西省咸阳市乾县阳峪镇太平岭村十组337号"/>
    <s v="16610409151385"/>
    <s v="在读"/>
  </r>
  <r>
    <s v="2016010250"/>
    <s v="边星星"/>
    <s v="1998-07-11"/>
    <s v="女"/>
    <s v="汉族"/>
    <s v="陕西省"/>
    <x v="17"/>
    <x v="38"/>
    <x v="167"/>
    <s v="本科"/>
    <x v="0"/>
    <s v="4"/>
    <s v="是"/>
    <s v="是"/>
    <s v="陕西省咸阳市渭城区党校教师公寓楼6号楼四单元六楼东户"/>
    <s v="16610402150012"/>
    <s v="在读"/>
  </r>
  <r>
    <s v="2016010249"/>
    <s v="贾美卓"/>
    <s v="1997-11-23"/>
    <s v="女"/>
    <s v="汉族"/>
    <s v="陕西省"/>
    <x v="17"/>
    <x v="38"/>
    <x v="167"/>
    <s v="本科"/>
    <x v="0"/>
    <s v="4"/>
    <s v="是"/>
    <s v="是"/>
    <s v="陕西省宝鸡市金台区石油中学高三18班"/>
    <s v="16610302151369"/>
    <s v="在读"/>
  </r>
  <r>
    <s v="2016010248"/>
    <s v="孔延元"/>
    <s v="1998-09-07"/>
    <s v="女"/>
    <s v="苗族"/>
    <s v="云南省"/>
    <x v="17"/>
    <x v="38"/>
    <x v="167"/>
    <s v="本科"/>
    <x v="0"/>
    <s v="4"/>
    <s v="是"/>
    <s v="是"/>
    <s v="云南省丽江市宁蒗县大兴镇北渠路31号"/>
    <s v="16533202150415"/>
    <s v="在读"/>
  </r>
  <r>
    <s v="2016010247"/>
    <s v="唐婷"/>
    <s v="1997-02-09"/>
    <s v="女"/>
    <s v="汉族"/>
    <s v="四川省"/>
    <x v="17"/>
    <x v="38"/>
    <x v="167"/>
    <s v="本科"/>
    <x v="0"/>
    <s v="4"/>
    <s v="是"/>
    <s v="是"/>
    <s v="四川省南充市高坪中学"/>
    <s v="16511102162030"/>
    <s v="在读"/>
  </r>
  <r>
    <s v="2016010246"/>
    <s v="吴淇"/>
    <s v="1998-04-09"/>
    <s v="女"/>
    <s v="汉族"/>
    <s v="湖北省"/>
    <x v="17"/>
    <x v="38"/>
    <x v="167"/>
    <s v="本科"/>
    <x v="0"/>
    <s v="4"/>
    <s v="是"/>
    <s v="是"/>
    <s v="湖北省黄冈市红安县楚剧团"/>
    <s v="16421122150035"/>
    <s v="在读"/>
  </r>
  <r>
    <s v="2016010245"/>
    <s v="刘薇"/>
    <s v="1998-11-07"/>
    <s v="女"/>
    <s v="汉族"/>
    <s v="山西省"/>
    <x v="17"/>
    <x v="38"/>
    <x v="167"/>
    <s v="本科"/>
    <x v="0"/>
    <s v="4"/>
    <s v="是"/>
    <s v="是"/>
    <s v="山西省襄汾县新城镇曲里村上道路20号"/>
    <s v="16141023150991"/>
    <s v="在读"/>
  </r>
  <r>
    <s v="2016010244"/>
    <s v="李新阳"/>
    <s v="1997-10-29"/>
    <s v="女"/>
    <s v="汉族"/>
    <s v="河北省"/>
    <x v="17"/>
    <x v="38"/>
    <x v="167"/>
    <s v="本科"/>
    <x v="0"/>
    <s v="4"/>
    <s v="是"/>
    <s v="是"/>
    <s v="邯郸市邯山区罗城头四号院24-1-3"/>
    <s v="16130401150725"/>
    <s v="在读"/>
  </r>
  <r>
    <s v="2016010243"/>
    <s v="刘志伟"/>
    <s v="1998-04-24"/>
    <s v="男"/>
    <s v="汉族"/>
    <s v="新疆维吾尔自治区"/>
    <x v="17"/>
    <x v="38"/>
    <x v="168"/>
    <s v="本科"/>
    <x v="0"/>
    <s v="4"/>
    <s v="是"/>
    <s v="是"/>
    <s v="哈密市八中"/>
    <s v="16652204152270"/>
    <s v="在读"/>
  </r>
  <r>
    <s v="2016010242"/>
    <s v="兰文学"/>
    <s v="1995-04-05"/>
    <s v="男"/>
    <s v="回族"/>
    <s v="甘肃省"/>
    <x v="17"/>
    <x v="38"/>
    <x v="168"/>
    <s v="本科"/>
    <x v="0"/>
    <s v="4"/>
    <s v="是"/>
    <s v="是"/>
    <s v="甘肃省平凉市第一中学教务处"/>
    <s v="16622701151529"/>
    <s v="在读"/>
  </r>
  <r>
    <s v="2016010241"/>
    <s v="赵毅渊"/>
    <s v="1997-04-10"/>
    <s v="男"/>
    <s v="汉族"/>
    <s v="陕西省"/>
    <x v="17"/>
    <x v="38"/>
    <x v="168"/>
    <s v="本科"/>
    <x v="0"/>
    <s v="4"/>
    <s v="是"/>
    <s v="是"/>
    <s v="陕西省靖边县靖边中学"/>
    <s v="16610704150826"/>
    <s v="在读"/>
  </r>
  <r>
    <s v="2016010240"/>
    <s v="赵旭征"/>
    <s v="1998-01-09"/>
    <s v="男"/>
    <s v="汉族"/>
    <s v="陕西省"/>
    <x v="17"/>
    <x v="38"/>
    <x v="168"/>
    <s v="本科"/>
    <x v="0"/>
    <s v="4"/>
    <s v="是"/>
    <s v="是"/>
    <s v="西安市雁翔路99号西安交大附中"/>
    <s v="16610106150945"/>
    <s v="在读"/>
  </r>
  <r>
    <s v="2016010239"/>
    <s v="寻智杰"/>
    <s v="1998-08-19"/>
    <s v="男"/>
    <s v="汉族"/>
    <s v="陕西省"/>
    <x v="17"/>
    <x v="38"/>
    <x v="168"/>
    <s v="本科"/>
    <x v="0"/>
    <s v="4"/>
    <s v="是"/>
    <s v="是"/>
    <s v="陕西省西安市新城区华山中学寻智杰收转"/>
    <s v="16610102151672"/>
    <s v="在读"/>
  </r>
  <r>
    <s v="2016010238"/>
    <s v="叶朝正"/>
    <s v="1997-12-25"/>
    <s v="男"/>
    <s v="布依族"/>
    <s v="贵州省"/>
    <x v="17"/>
    <x v="38"/>
    <x v="168"/>
    <s v="本科"/>
    <x v="0"/>
    <s v="4"/>
    <s v="是"/>
    <s v="是"/>
    <s v="贵州省都匀市金鹏花园5号楼15层D户"/>
    <s v="16522701153523"/>
    <s v="在读"/>
  </r>
  <r>
    <s v="2016010237"/>
    <s v="刘凯璇"/>
    <s v="1998-08-16"/>
    <s v="男"/>
    <s v="汉族"/>
    <s v="湖北省"/>
    <x v="17"/>
    <x v="38"/>
    <x v="168"/>
    <s v="本科"/>
    <x v="0"/>
    <s v="4"/>
    <s v="是"/>
    <s v="是"/>
    <s v="随州一中高三一班"/>
    <s v="16421301150042"/>
    <s v="在读"/>
  </r>
  <r>
    <s v="2016010236"/>
    <s v="王帅乐"/>
    <s v="1996-05-09"/>
    <s v="男"/>
    <s v="汉族"/>
    <s v="河南省"/>
    <x v="17"/>
    <x v="38"/>
    <x v="168"/>
    <s v="本科"/>
    <x v="0"/>
    <s v="4"/>
    <s v="是"/>
    <s v="是"/>
    <s v="河南省漯河市舟山路36汽车总站"/>
    <s v="16411211151967"/>
    <s v="在读"/>
  </r>
  <r>
    <s v="2016010235"/>
    <s v="李翔"/>
    <s v="1998-07-02"/>
    <s v="男"/>
    <s v="汉族"/>
    <s v="河南省"/>
    <x v="17"/>
    <x v="38"/>
    <x v="168"/>
    <s v="本科"/>
    <x v="0"/>
    <s v="4"/>
    <s v="是"/>
    <s v="是"/>
    <s v="河南省安阳市殷都区华祥路西苑小区32号楼2单元4号"/>
    <s v="16410701152944"/>
    <s v="在读"/>
  </r>
  <r>
    <s v="2016010234"/>
    <s v="王宇轩"/>
    <s v="1998-06-04"/>
    <s v="男"/>
    <s v="汉族"/>
    <s v="河南省"/>
    <x v="17"/>
    <x v="38"/>
    <x v="168"/>
    <s v="本科"/>
    <x v="0"/>
    <s v="4"/>
    <s v="是"/>
    <s v="是"/>
    <s v="河南省新乡市卫辉市下园村红石沟街201号"/>
    <s v="16410512150271"/>
    <s v="在读"/>
  </r>
  <r>
    <s v="2016010233"/>
    <s v="徐文远"/>
    <s v="1998-11-14"/>
    <s v="男"/>
    <s v="汉族"/>
    <s v="山东省"/>
    <x v="17"/>
    <x v="38"/>
    <x v="168"/>
    <s v="本科"/>
    <x v="0"/>
    <s v="4"/>
    <s v="是"/>
    <s v="是"/>
    <s v="山东省新泰市青云路789号新泰一中"/>
    <s v="16370982151110"/>
    <s v="在读"/>
  </r>
  <r>
    <s v="2016010232"/>
    <s v="王杰"/>
    <s v="1998-10-01"/>
    <s v="男"/>
    <s v="汉族"/>
    <s v="安徽省"/>
    <x v="17"/>
    <x v="38"/>
    <x v="168"/>
    <s v="本科"/>
    <x v="0"/>
    <s v="4"/>
    <s v="是"/>
    <s v="是"/>
    <s v="安徽省安庆市望江县第二中学"/>
    <s v="16340827150176"/>
    <s v="在读"/>
  </r>
  <r>
    <s v="2016010231"/>
    <s v="张兆辉"/>
    <s v="1998-01-16"/>
    <s v="男"/>
    <s v="汉族"/>
    <s v="内蒙古自治区"/>
    <x v="17"/>
    <x v="38"/>
    <x v="168"/>
    <s v="本科"/>
    <x v="0"/>
    <s v="4"/>
    <s v="是"/>
    <s v="是"/>
    <s v="呼和浩特市如意开发区二纬路呼市二中东校区高三十五班"/>
    <s v="16150102151968"/>
    <s v="在读"/>
  </r>
  <r>
    <s v="2016010230"/>
    <s v="杜雁飞"/>
    <s v="1998-02-16"/>
    <s v="男"/>
    <s v="汉族"/>
    <s v="山西省"/>
    <x v="17"/>
    <x v="38"/>
    <x v="168"/>
    <s v="本科"/>
    <x v="0"/>
    <s v="4"/>
    <s v="是"/>
    <s v="是"/>
    <s v="山西省大同县党留庄乡邢庄村229号1户"/>
    <s v="16140202150199"/>
    <s v="在读"/>
  </r>
  <r>
    <s v="2016010229"/>
    <s v="乔世橦"/>
    <s v="1997-01-27"/>
    <s v="男"/>
    <s v="满族"/>
    <s v="陕西省"/>
    <x v="17"/>
    <x v="38"/>
    <x v="168"/>
    <s v="本科"/>
    <x v="0"/>
    <s v="4"/>
    <s v="是"/>
    <s v="是"/>
    <s v="陕西省宝鸡市渭滨区新建路中段66号1单元3楼2号"/>
    <s v="15610301150503"/>
    <s v="在读"/>
  </r>
  <r>
    <s v="2016010228"/>
    <s v="王荷然"/>
    <s v="1998-05-19"/>
    <s v="女"/>
    <s v="汉族"/>
    <s v="新疆维吾尔自治区"/>
    <x v="17"/>
    <x v="38"/>
    <x v="168"/>
    <s v="本科"/>
    <x v="0"/>
    <s v="4"/>
    <s v="是"/>
    <s v="是"/>
    <s v="八一中学"/>
    <s v="16650101150381"/>
    <s v="在读"/>
  </r>
  <r>
    <s v="2016010227"/>
    <s v="龚琴山"/>
    <s v="1996-02-02"/>
    <s v="女"/>
    <s v="汉族"/>
    <s v="甘肃省"/>
    <x v="17"/>
    <x v="38"/>
    <x v="168"/>
    <s v="本科"/>
    <x v="0"/>
    <s v="4"/>
    <s v="是"/>
    <s v="是"/>
    <s v="古浪县第三中学"/>
    <s v="16622323153067"/>
    <s v="在读"/>
  </r>
  <r>
    <s v="2016010226"/>
    <s v="许梦婷"/>
    <s v="1998-06-13"/>
    <s v="女"/>
    <s v="汉族"/>
    <s v="陕西省"/>
    <x v="17"/>
    <x v="38"/>
    <x v="168"/>
    <s v="本科"/>
    <x v="0"/>
    <s v="4"/>
    <s v="是"/>
    <s v="是"/>
    <s v="陕西省安康市岚皋县大道河镇北街34号"/>
    <s v="16610908150003"/>
    <s v="在读"/>
  </r>
  <r>
    <s v="2016010225"/>
    <s v="惠子"/>
    <s v="1997-12-23"/>
    <s v="女"/>
    <s v="汉族"/>
    <s v="陕西省"/>
    <x v="17"/>
    <x v="38"/>
    <x v="168"/>
    <s v="本科"/>
    <x v="0"/>
    <s v="4"/>
    <s v="是"/>
    <s v="是"/>
    <s v="延安市宝塔区长青路煜华小区2号楼三单元3123"/>
    <s v="16610701150195"/>
    <s v="在读"/>
  </r>
  <r>
    <s v="2016010224"/>
    <s v="王祎禛"/>
    <s v="1998-12-26"/>
    <s v="女"/>
    <s v="汉族"/>
    <s v="陕西省"/>
    <x v="17"/>
    <x v="38"/>
    <x v="168"/>
    <s v="本科"/>
    <x v="0"/>
    <s v="4"/>
    <s v="是"/>
    <s v="是"/>
    <s v="陕西省三原南郊中学"/>
    <s v="16610406150780"/>
    <s v="在读"/>
  </r>
  <r>
    <s v="2016010223"/>
    <s v="张思玥"/>
    <s v="1997-12-02"/>
    <s v="女"/>
    <s v="汉族"/>
    <s v="陕西省"/>
    <x v="17"/>
    <x v="38"/>
    <x v="168"/>
    <s v="本科"/>
    <x v="0"/>
    <s v="4"/>
    <s v="是"/>
    <s v="是"/>
    <s v="陕西省咸阳市秦都区彩虹路1号彩虹中学"/>
    <s v="16610402151331"/>
    <s v="在读"/>
  </r>
  <r>
    <s v="2016010222"/>
    <s v="肖珂雨"/>
    <s v="1999-04-10"/>
    <s v="女"/>
    <s v="汉族"/>
    <s v="陕西省"/>
    <x v="17"/>
    <x v="38"/>
    <x v="168"/>
    <s v="本科"/>
    <x v="0"/>
    <s v="4"/>
    <s v="是"/>
    <s v="是"/>
    <s v="西安市第七十五中学"/>
    <s v="16610113153856"/>
    <s v="在读"/>
  </r>
  <r>
    <s v="2016010221"/>
    <s v="刘怡"/>
    <s v="1998-10-08"/>
    <s v="女"/>
    <s v="汉族"/>
    <s v="陕西省"/>
    <x v="17"/>
    <x v="38"/>
    <x v="168"/>
    <s v="本科"/>
    <x v="0"/>
    <s v="4"/>
    <s v="是"/>
    <s v="是"/>
    <s v="陕西省户县苍游乡赵东村三组"/>
    <s v="16610111154494"/>
    <s v="在读"/>
  </r>
  <r>
    <s v="2016010220"/>
    <s v="陈洁"/>
    <s v="1998-01-15"/>
    <s v="女"/>
    <s v="汉族"/>
    <s v="陕西省"/>
    <x v="17"/>
    <x v="38"/>
    <x v="168"/>
    <s v="本科"/>
    <x v="0"/>
    <s v="4"/>
    <s v="是"/>
    <s v="是"/>
    <s v="西安市户县甘河镇围棋寨村1组"/>
    <s v="16610111150437"/>
    <s v="在读"/>
  </r>
  <r>
    <s v="2016010219"/>
    <s v="邹红芬"/>
    <s v="1997-01-04"/>
    <s v="女"/>
    <s v="汉族"/>
    <s v="云南省"/>
    <x v="17"/>
    <x v="38"/>
    <x v="168"/>
    <s v="本科"/>
    <x v="0"/>
    <s v="4"/>
    <s v="是"/>
    <s v="是"/>
    <s v="云南省大理州祥云县刘厂镇刘厂村七组"/>
    <s v="16532923151320"/>
    <s v="在读"/>
  </r>
  <r>
    <s v="2016010218"/>
    <s v="路莎莎"/>
    <s v="1998-10-01"/>
    <s v="女"/>
    <s v="汉族"/>
    <s v="山东省"/>
    <x v="17"/>
    <x v="38"/>
    <x v="168"/>
    <s v="本科"/>
    <x v="0"/>
    <s v="4"/>
    <s v="是"/>
    <s v="是"/>
    <s v="山东省烟台市莱山区澳柯玛大街18号东方海洋16号楼2单元206室"/>
    <s v="16370602152124"/>
    <s v="在读"/>
  </r>
  <r>
    <s v="2016010217"/>
    <s v="苏晨露"/>
    <s v="1998-05-18"/>
    <s v="女"/>
    <s v="汉族"/>
    <s v="安徽省"/>
    <x v="17"/>
    <x v="38"/>
    <x v="168"/>
    <s v="本科"/>
    <x v="0"/>
    <s v="4"/>
    <s v="是"/>
    <s v="是"/>
    <s v="安徽省濉溪中学高三（1）班"/>
    <s v="16340621150001"/>
    <s v="在读"/>
  </r>
  <r>
    <s v="2016010216"/>
    <s v="张小渔"/>
    <s v="1997-07-26"/>
    <s v="女"/>
    <s v="汉族"/>
    <s v="黑龙江省"/>
    <x v="17"/>
    <x v="38"/>
    <x v="168"/>
    <s v="本科"/>
    <x v="0"/>
    <s v="4"/>
    <s v="是"/>
    <s v="是"/>
    <s v="通信地址:黑龙江省桦南县第一中学高三一班张小渔(户籍地址:黑龙江省桦南县桦南镇金科社区四委1组456号)"/>
    <s v="16230822051011"/>
    <s v="在读"/>
  </r>
  <r>
    <s v="2016010215"/>
    <s v="李瑶"/>
    <s v="1997-07-02"/>
    <s v="女"/>
    <s v="汉族"/>
    <s v="内蒙古自治区"/>
    <x v="17"/>
    <x v="38"/>
    <x v="168"/>
    <s v="本科"/>
    <x v="0"/>
    <s v="4"/>
    <s v="是"/>
    <s v="是"/>
    <s v="呼和浩特玉泉区云中花园13号楼2单元2楼东户201"/>
    <s v="16150105152819"/>
    <s v="在读"/>
  </r>
  <r>
    <s v="2016010214"/>
    <s v="苏珉靖"/>
    <s v="1998-11-06"/>
    <s v="女"/>
    <s v="汉族"/>
    <s v="河北省"/>
    <x v="17"/>
    <x v="38"/>
    <x v="168"/>
    <s v="本科"/>
    <x v="0"/>
    <s v="4"/>
    <s v="是"/>
    <s v="是"/>
    <s v="河北省保定市新市区隆兴中路秀兰城市绿洲10栋1单元1004号"/>
    <s v="16130601152144"/>
    <s v="在读"/>
  </r>
  <r>
    <s v="2016010213"/>
    <s v="李泽乾"/>
    <s v="1998-07-17"/>
    <s v="男"/>
    <s v="汉族"/>
    <s v="新疆维吾尔自治区"/>
    <x v="17"/>
    <x v="38"/>
    <x v="169"/>
    <s v="本科"/>
    <x v="0"/>
    <s v="4"/>
    <s v="是"/>
    <s v="是"/>
    <s v="米泉齐鲁学校"/>
    <s v="16650105151816"/>
    <s v="在读"/>
  </r>
  <r>
    <s v="2016010212"/>
    <s v="崔华嵬"/>
    <s v="1998-01-15"/>
    <s v="男"/>
    <s v="汉族"/>
    <s v="甘肃省"/>
    <x v="17"/>
    <x v="38"/>
    <x v="169"/>
    <s v="本科"/>
    <x v="0"/>
    <s v="4"/>
    <s v="是"/>
    <s v="是"/>
    <s v="兰州市第十八中学"/>
    <s v="16620111150333"/>
    <s v="在读"/>
  </r>
  <r>
    <s v="2016010211"/>
    <s v="杨林"/>
    <s v="1997-02-05"/>
    <s v="男"/>
    <s v="汉族"/>
    <s v="陕西省"/>
    <x v="17"/>
    <x v="38"/>
    <x v="169"/>
    <s v="本科"/>
    <x v="0"/>
    <s v="4"/>
    <s v="是"/>
    <s v="是"/>
    <s v="陕西省延安市洛川县交口河镇政府"/>
    <s v="16610710150900"/>
    <s v="在读"/>
  </r>
  <r>
    <s v="2016010210"/>
    <s v="王力"/>
    <s v="1997-12-26"/>
    <s v="男"/>
    <s v="汉族"/>
    <s v="陕西省"/>
    <x v="17"/>
    <x v="38"/>
    <x v="169"/>
    <s v="本科"/>
    <x v="0"/>
    <s v="4"/>
    <s v="是"/>
    <s v="是"/>
    <s v="陕西省大荔县朝邑镇平罗村2组孙胜利转王力"/>
    <s v="16610505152380"/>
    <s v="在读"/>
  </r>
  <r>
    <s v="2016010209"/>
    <s v="韩熠"/>
    <s v="1997-11-11"/>
    <s v="男"/>
    <s v="汉族"/>
    <s v="陕西省"/>
    <x v="17"/>
    <x v="38"/>
    <x v="169"/>
    <s v="本科"/>
    <x v="0"/>
    <s v="4"/>
    <s v="是"/>
    <s v="是"/>
    <s v="西安市未央区凤城五路雅荷春天2号楼三单元302"/>
    <s v="16610103150706"/>
    <s v="在读"/>
  </r>
  <r>
    <s v="2016010208"/>
    <s v="党崇文"/>
    <s v="1998-04-16"/>
    <s v="男"/>
    <s v="汉族"/>
    <s v="陕西省"/>
    <x v="17"/>
    <x v="38"/>
    <x v="169"/>
    <s v="本科"/>
    <x v="0"/>
    <s v="4"/>
    <s v="是"/>
    <s v="是"/>
    <s v="西安市新城区万寿中路68号西光中学"/>
    <s v="16610102151583"/>
    <s v="在读"/>
  </r>
  <r>
    <s v="2016010207"/>
    <s v="林嘉瑜"/>
    <s v="1997-12-04"/>
    <s v="男"/>
    <s v="壮族"/>
    <s v="广西壮族自治区"/>
    <x v="17"/>
    <x v="38"/>
    <x v="169"/>
    <s v="本科"/>
    <x v="0"/>
    <s v="4"/>
    <s v="是"/>
    <s v="是"/>
    <s v="广西崇左市水利电业有限公司"/>
    <s v="16450101151727"/>
    <s v="在读"/>
  </r>
  <r>
    <s v="2016010206"/>
    <s v="高昂"/>
    <s v="1999-08-20"/>
    <s v="男"/>
    <s v="汉族"/>
    <s v="河南省"/>
    <x v="17"/>
    <x v="38"/>
    <x v="169"/>
    <s v="本科"/>
    <x v="0"/>
    <s v="4"/>
    <s v="是"/>
    <s v="是"/>
    <s v="河南省南阳市车站北路东方电力花园"/>
    <s v="16411701150824"/>
    <s v="在读"/>
  </r>
  <r>
    <s v="2016010205"/>
    <s v="杜博洋"/>
    <s v="1998-07-11"/>
    <s v="男"/>
    <s v="汉族"/>
    <s v="河南省"/>
    <x v="17"/>
    <x v="38"/>
    <x v="169"/>
    <s v="本科"/>
    <x v="0"/>
    <s v="4"/>
    <s v="是"/>
    <s v="是"/>
    <s v="河南省平顶山市新华区凯撒小区1号楼7号"/>
    <s v="16410403151427"/>
    <s v="在读"/>
  </r>
  <r>
    <s v="2016010204"/>
    <s v="郭圣洁"/>
    <s v="1997-09-14"/>
    <s v="男"/>
    <s v="汉族"/>
    <s v="河南省"/>
    <x v="17"/>
    <x v="38"/>
    <x v="169"/>
    <s v="本科"/>
    <x v="0"/>
    <s v="4"/>
    <s v="是"/>
    <s v="是"/>
    <s v="河南省开封市杞县竹林乡宋寨村三组"/>
    <s v="16410214151938"/>
    <s v="在读"/>
  </r>
  <r>
    <s v="2016010203"/>
    <s v="王晓龙"/>
    <s v="1998-09-28"/>
    <s v="男"/>
    <s v="汉族"/>
    <s v="山东省"/>
    <x v="17"/>
    <x v="38"/>
    <x v="169"/>
    <s v="本科"/>
    <x v="0"/>
    <s v="4"/>
    <s v="是"/>
    <s v="是"/>
    <s v="山东省日照市莒县恒宇飞龙工贸有限公司"/>
    <s v="16371122150499"/>
    <s v="在读"/>
  </r>
  <r>
    <s v="2016010202"/>
    <s v="袁汉清"/>
    <s v="1997-06-01"/>
    <s v="男"/>
    <s v="汉族"/>
    <s v="江西省"/>
    <x v="17"/>
    <x v="38"/>
    <x v="169"/>
    <s v="本科"/>
    <x v="0"/>
    <s v="4"/>
    <s v="是"/>
    <s v="是"/>
    <s v="江西省宜春市袁州区慈化镇柳亭村享堂组3号"/>
    <s v="16360902151452"/>
    <s v="在读"/>
  </r>
  <r>
    <s v="2016010201"/>
    <s v="钱朝伟"/>
    <s v="1997-11-22"/>
    <s v="男"/>
    <s v="汉族"/>
    <s v="安徽省"/>
    <x v="17"/>
    <x v="38"/>
    <x v="169"/>
    <s v="本科"/>
    <x v="0"/>
    <s v="4"/>
    <s v="是"/>
    <s v="是"/>
    <s v="安徽省合肥市蒙城北路和煦园14栋203"/>
    <s v="16340101155135"/>
    <s v="在读"/>
  </r>
  <r>
    <s v="2016010200"/>
    <s v="杜雨新"/>
    <s v="1998-07-01"/>
    <s v="男"/>
    <s v="汉族"/>
    <s v="黑龙江省"/>
    <x v="17"/>
    <x v="38"/>
    <x v="169"/>
    <s v="本科"/>
    <x v="0"/>
    <s v="4"/>
    <s v="是"/>
    <s v="是"/>
    <s v="通信地址:黑龙江省汤原县高级中学三年三班(户籍地址:黑龙江省汤原县汤原镇福民村297号)"/>
    <s v="16230828050545"/>
    <s v="在读"/>
  </r>
  <r>
    <s v="2016010199"/>
    <s v="张晓赫"/>
    <s v="1996-12-20"/>
    <s v="男"/>
    <s v="汉族"/>
    <s v="山西省"/>
    <x v="17"/>
    <x v="38"/>
    <x v="169"/>
    <s v="本科"/>
    <x v="0"/>
    <s v="4"/>
    <s v="是"/>
    <s v="是"/>
    <s v="山西省吕梁市交城县景泰二号楼四单元302"/>
    <s v="16141123151549"/>
    <s v="在读"/>
  </r>
  <r>
    <s v="2016010198"/>
    <s v="艾力卡木·伊马木"/>
    <s v="1996-03-05"/>
    <s v="男"/>
    <s v="维吾尔族"/>
    <s v="新疆维吾尔自治区"/>
    <x v="17"/>
    <x v="38"/>
    <x v="169"/>
    <s v="本科"/>
    <x v="0"/>
    <s v="4"/>
    <s v="是"/>
    <s v="是"/>
    <s v="新疆博乐市锦绣小区B区 49号楼 2单元402号"/>
    <s v="14652702250011"/>
    <s v="在读"/>
  </r>
  <r>
    <s v="2016010197"/>
    <s v="曾艺璇"/>
    <s v="1998-08-05"/>
    <s v="女"/>
    <s v="汉族"/>
    <s v="青海省"/>
    <x v="17"/>
    <x v="38"/>
    <x v="169"/>
    <s v="本科"/>
    <x v="0"/>
    <s v="4"/>
    <s v="是"/>
    <s v="是"/>
    <s v="青海省平安区地税苑4号楼1501室"/>
    <s v="16632121152167"/>
    <s v="在读"/>
  </r>
  <r>
    <s v="2016010196"/>
    <s v="余蕾"/>
    <s v="1997-08-18"/>
    <s v="女"/>
    <s v="汉族"/>
    <s v="甘肃省"/>
    <x v="17"/>
    <x v="38"/>
    <x v="169"/>
    <s v="本科"/>
    <x v="0"/>
    <s v="4"/>
    <s v="是"/>
    <s v="是"/>
    <s v="秦安县第一中学"/>
    <s v="16620522150614"/>
    <s v="在读"/>
  </r>
  <r>
    <s v="2016010195"/>
    <s v="秦秀丽"/>
    <s v="1999-05-08"/>
    <s v="女"/>
    <s v="汉族"/>
    <s v="陕西省"/>
    <x v="17"/>
    <x v="38"/>
    <x v="169"/>
    <s v="本科"/>
    <x v="0"/>
    <s v="4"/>
    <s v="是"/>
    <s v="是"/>
    <s v="西安市莲湖区庆安高级中学"/>
    <s v="16610806151597"/>
    <s v="在读"/>
  </r>
  <r>
    <s v="2016010194"/>
    <s v="罗莲"/>
    <s v="1999-09-21"/>
    <s v="女"/>
    <s v="汉族"/>
    <s v="陕西省"/>
    <x v="17"/>
    <x v="38"/>
    <x v="169"/>
    <s v="本科"/>
    <x v="0"/>
    <s v="4"/>
    <s v="是"/>
    <s v="是"/>
    <s v="陕西省汉中四0五学校"/>
    <s v="16610804152065"/>
    <s v="在读"/>
  </r>
  <r>
    <s v="2016010193"/>
    <s v="韩璐"/>
    <s v="1998-09-07"/>
    <s v="女"/>
    <s v="汉族"/>
    <s v="陕西省"/>
    <x v="17"/>
    <x v="38"/>
    <x v="169"/>
    <s v="本科"/>
    <x v="0"/>
    <s v="4"/>
    <s v="是"/>
    <s v="是"/>
    <s v="陕西省渭南市临渭区下吉镇寨子村五组"/>
    <s v="16610501155746"/>
    <s v="在读"/>
  </r>
  <r>
    <s v="2016010192"/>
    <s v="曹心雨"/>
    <s v="1999-05-29"/>
    <s v="女"/>
    <s v="汉族"/>
    <s v="陕西省"/>
    <x v="17"/>
    <x v="38"/>
    <x v="169"/>
    <s v="本科"/>
    <x v="0"/>
    <s v="4"/>
    <s v="是"/>
    <s v="是"/>
    <s v="陕西省西安市长安区马王镇客省庄西三街27号"/>
    <s v="16610109150474"/>
    <s v="在读"/>
  </r>
  <r>
    <s v="2016010191"/>
    <s v="肖映竹"/>
    <s v="1997-01-28"/>
    <s v="女"/>
    <s v="汉族"/>
    <s v="陕西省"/>
    <x v="17"/>
    <x v="38"/>
    <x v="169"/>
    <s v="本科"/>
    <x v="0"/>
    <s v="4"/>
    <s v="是"/>
    <s v="是"/>
    <s v="陕西省西安市长安区鸣犊镇嘴头村3组55号"/>
    <s v="16610104152716"/>
    <s v="在读"/>
  </r>
  <r>
    <s v="2016010190"/>
    <s v="戴舒童"/>
    <s v="1998-08-11"/>
    <s v="女"/>
    <s v="汉族"/>
    <s v="陕西省"/>
    <x v="17"/>
    <x v="38"/>
    <x v="169"/>
    <s v="本科"/>
    <x v="0"/>
    <s v="4"/>
    <s v="是"/>
    <s v="是"/>
    <s v="陕西省西安市新城区尚俭路9号"/>
    <s v="16610101151701"/>
    <s v="在读"/>
  </r>
  <r>
    <s v="2016010189"/>
    <s v="赵晓斐"/>
    <s v="1998-11-13"/>
    <s v="女"/>
    <s v="汉族"/>
    <s v="陕西省"/>
    <x v="17"/>
    <x v="38"/>
    <x v="169"/>
    <s v="本科"/>
    <x v="0"/>
    <s v="4"/>
    <s v="是"/>
    <s v="是"/>
    <s v="西安市友谊东路120号西安铁一中学"/>
    <s v="16610101150901"/>
    <s v="在读"/>
  </r>
  <r>
    <s v="2016010188"/>
    <s v="旦增卓玛"/>
    <s v="1996-06-15"/>
    <s v="女"/>
    <s v="藏族"/>
    <s v="西藏自治区"/>
    <x v="17"/>
    <x v="38"/>
    <x v="169"/>
    <s v="本科"/>
    <x v="0"/>
    <s v="4"/>
    <s v="是"/>
    <s v="是"/>
    <s v="西藏日喀则市第三高级中学高三（4）班"/>
    <s v="16542320150227"/>
    <s v="在读"/>
  </r>
  <r>
    <s v="2016010187"/>
    <s v="夏彧竞"/>
    <s v="1998-12-13"/>
    <s v="女"/>
    <s v="汉族"/>
    <s v="云南省"/>
    <x v="17"/>
    <x v="38"/>
    <x v="169"/>
    <s v="本科"/>
    <x v="0"/>
    <s v="4"/>
    <s v="是"/>
    <s v="是"/>
    <s v="云南省宣威市宛水街道菜园街6号"/>
    <s v="16532224150081"/>
    <s v="在读"/>
  </r>
  <r>
    <s v="2016010186"/>
    <s v="邓琳"/>
    <s v="1997-12-24"/>
    <s v="女"/>
    <s v="苗族"/>
    <s v="贵州省"/>
    <x v="17"/>
    <x v="38"/>
    <x v="169"/>
    <s v="本科"/>
    <x v="0"/>
    <s v="4"/>
    <s v="是"/>
    <s v="是"/>
    <s v="贵州省铜仁市川硐教育园区铜仁一中新校区高三(18)班"/>
    <s v="16520602151001"/>
    <s v="在读"/>
  </r>
  <r>
    <s v="2016010185"/>
    <s v="许瀚方"/>
    <s v="1997-05-06"/>
    <s v="女"/>
    <s v="汉族"/>
    <s v="河南省"/>
    <x v="17"/>
    <x v="38"/>
    <x v="169"/>
    <s v="本科"/>
    <x v="0"/>
    <s v="4"/>
    <s v="是"/>
    <s v="是"/>
    <s v="河南省焦作市解放区人民路市政大厦东配楼一楼A108"/>
    <s v="16410601152034"/>
    <s v="在读"/>
  </r>
  <r>
    <s v="2016010184"/>
    <s v="刘思博"/>
    <s v="1998-04-06"/>
    <s v="女"/>
    <s v="汉族"/>
    <s v="吉林省"/>
    <x v="17"/>
    <x v="38"/>
    <x v="169"/>
    <s v="本科"/>
    <x v="0"/>
    <s v="4"/>
    <s v="是"/>
    <s v="是"/>
    <s v="长春市南关区二道街二三小区塘子社区13栋5门303"/>
    <s v="16220102151298"/>
    <s v="在读"/>
  </r>
  <r>
    <s v="2016010183"/>
    <s v="龙佳犊"/>
    <s v="1998-03-14"/>
    <s v="男"/>
    <s v="苗族"/>
    <s v="重庆市"/>
    <x v="18"/>
    <x v="39"/>
    <x v="170"/>
    <s v="本科"/>
    <x v="0"/>
    <s v="4"/>
    <s v="是"/>
    <s v="是"/>
    <s v="重庆市秀山县龙池镇河口村田家院组45号，龙佳犊，收"/>
    <s v="16500139150449"/>
    <s v="在读"/>
  </r>
  <r>
    <s v="2016010182"/>
    <s v="邓亚杰"/>
    <s v="1998-12-02"/>
    <s v="男"/>
    <s v="汉族"/>
    <s v="湖南省"/>
    <x v="18"/>
    <x v="39"/>
    <x v="170"/>
    <s v="本科"/>
    <x v="0"/>
    <s v="4"/>
    <s v="是"/>
    <s v="是"/>
    <s v="湖南娄底双峰县三塘铺镇大枫村邓胜昔转"/>
    <s v="16432522150306"/>
    <s v="在读"/>
  </r>
  <r>
    <s v="2016010181"/>
    <s v="李文杰"/>
    <s v="2000-10-25"/>
    <s v="男"/>
    <s v="汉族"/>
    <s v="河南省"/>
    <x v="18"/>
    <x v="39"/>
    <x v="170"/>
    <s v="本科"/>
    <x v="0"/>
    <s v="4"/>
    <s v="是"/>
    <s v="是"/>
    <s v="河南省驻马店市确山县刘店镇双楼村老官田路口砖厂南50米有地磅处"/>
    <s v="16411501153048"/>
    <s v="在读"/>
  </r>
  <r>
    <s v="2016010180"/>
    <s v="刘德政"/>
    <s v="1998-09-17"/>
    <s v="男"/>
    <s v="汉族"/>
    <s v="山东省"/>
    <x v="18"/>
    <x v="39"/>
    <x v="170"/>
    <s v="本科"/>
    <x v="0"/>
    <s v="4"/>
    <s v="是"/>
    <s v="是"/>
    <s v="山东省泰安市泰山区青年路117号山东省泰安第一中学"/>
    <s v="16370902150620"/>
    <s v="在读"/>
  </r>
  <r>
    <s v="2016010179"/>
    <s v="白雯斌"/>
    <s v="1998-03-15"/>
    <s v="男"/>
    <s v="汉族"/>
    <s v="江西省"/>
    <x v="18"/>
    <x v="39"/>
    <x v="170"/>
    <s v="本科"/>
    <x v="0"/>
    <s v="4"/>
    <s v="是"/>
    <s v="是"/>
    <s v="江西省广昌县第一中学"/>
    <s v="16361030150002"/>
    <s v="在读"/>
  </r>
  <r>
    <s v="2016010178"/>
    <s v="马贤樟"/>
    <s v="1997-12-10"/>
    <s v="男"/>
    <s v="汉族"/>
    <s v="福建省"/>
    <x v="18"/>
    <x v="39"/>
    <x v="170"/>
    <s v="本科"/>
    <x v="0"/>
    <s v="4"/>
    <s v="是"/>
    <s v="是"/>
    <s v="福建省三明市清流县灵地镇马寨村二组一号"/>
    <s v="16351583150389"/>
    <s v="在读"/>
  </r>
  <r>
    <s v="2016010177"/>
    <s v="李扬奥帆"/>
    <s v="1998-04-16"/>
    <s v="男"/>
    <s v="汉族"/>
    <s v="山西省"/>
    <x v="18"/>
    <x v="39"/>
    <x v="170"/>
    <s v="本科"/>
    <x v="0"/>
    <s v="4"/>
    <s v="是"/>
    <s v="是"/>
    <s v="山西省运城市学苑北路香榭丽舍小区二号楼1004"/>
    <s v="16140805150882"/>
    <s v="在读"/>
  </r>
  <r>
    <s v="2016010176"/>
    <s v="张旭"/>
    <s v="1995-11-20"/>
    <s v="男"/>
    <s v="汉族"/>
    <s v="河北省"/>
    <x v="18"/>
    <x v="39"/>
    <x v="170"/>
    <s v="本科"/>
    <x v="0"/>
    <s v="4"/>
    <s v="是"/>
    <s v="是"/>
    <s v="河北省献县第一中学511班"/>
    <s v="16130929150066"/>
    <s v="在读"/>
  </r>
  <r>
    <s v="2016010175"/>
    <s v="张亦驰"/>
    <s v="1997-11-27"/>
    <s v="男"/>
    <s v="汉族"/>
    <s v="天津市"/>
    <x v="18"/>
    <x v="39"/>
    <x v="170"/>
    <s v="本科"/>
    <x v="0"/>
    <s v="4"/>
    <s v="是"/>
    <s v="是"/>
    <s v="天津市宁河区芦台镇鸿雁楼6号楼4单元402"/>
    <s v="16120221951496"/>
    <s v="在读"/>
  </r>
  <r>
    <s v="2016010174"/>
    <s v="马添健"/>
    <s v="1998-03-04"/>
    <s v="男"/>
    <s v="回族"/>
    <s v="新疆维吾尔自治区"/>
    <x v="18"/>
    <x v="39"/>
    <x v="170"/>
    <s v="本科"/>
    <x v="0"/>
    <s v="4"/>
    <s v="是"/>
    <s v="是"/>
    <s v="乌鲁木齐市六十八中"/>
    <s v="16650103151543"/>
    <s v="在读"/>
  </r>
  <r>
    <s v="2016010173"/>
    <s v="咸青林"/>
    <s v="1996-05-04"/>
    <s v="男"/>
    <s v="回族"/>
    <s v="宁夏回族自治区"/>
    <x v="18"/>
    <x v="39"/>
    <x v="170"/>
    <s v="本科"/>
    <x v="0"/>
    <s v="4"/>
    <s v="是"/>
    <s v="是"/>
    <s v="宁夏回族自治区吴忠寺红寺堡区柳泉乡甜水河村旧城组064号"/>
    <s v="16642128510257"/>
    <s v="在读"/>
  </r>
  <r>
    <s v="2016010172"/>
    <s v="谢文辉"/>
    <s v="1998-01-12"/>
    <s v="男"/>
    <s v="汉族"/>
    <s v="甘肃省"/>
    <x v="18"/>
    <x v="39"/>
    <x v="170"/>
    <s v="本科"/>
    <x v="0"/>
    <s v="4"/>
    <s v="是"/>
    <s v="是"/>
    <s v="武山县第一高级中学"/>
    <s v="16620524150082"/>
    <s v="在读"/>
  </r>
  <r>
    <s v="2016010171"/>
    <s v="李星"/>
    <s v="1998-09-26"/>
    <s v="男"/>
    <s v="汉族"/>
    <s v="陕西省"/>
    <x v="18"/>
    <x v="39"/>
    <x v="170"/>
    <s v="本科"/>
    <x v="0"/>
    <s v="4"/>
    <s v="是"/>
    <s v="是"/>
    <s v="陕西省西乡县第一中学高三（3）班"/>
    <s v="16610805150136"/>
    <s v="在读"/>
  </r>
  <r>
    <s v="2016010170"/>
    <s v="彭凯"/>
    <s v="1998-10-24"/>
    <s v="男"/>
    <s v="汉族"/>
    <s v="陕西省"/>
    <x v="18"/>
    <x v="39"/>
    <x v="170"/>
    <s v="本科"/>
    <x v="0"/>
    <s v="4"/>
    <s v="是"/>
    <s v="是"/>
    <s v="陕西省汉中市南郑县汉山镇青年路三十号"/>
    <s v="16610802150670"/>
    <s v="在读"/>
  </r>
  <r>
    <s v="2016010169"/>
    <s v="陈川"/>
    <s v="1997-01-18"/>
    <s v="男"/>
    <s v="汉族"/>
    <s v="陕西省"/>
    <x v="18"/>
    <x v="39"/>
    <x v="170"/>
    <s v="本科"/>
    <x v="0"/>
    <s v="4"/>
    <s v="是"/>
    <s v="是"/>
    <s v="陕西省榆林市横山县体育西巷"/>
    <s v="16610604151285"/>
    <s v="在读"/>
  </r>
  <r>
    <s v="2016010168"/>
    <s v="段乾元"/>
    <s v="1999-03-13"/>
    <s v="男"/>
    <s v="汉族"/>
    <s v="陕西省"/>
    <x v="18"/>
    <x v="39"/>
    <x v="170"/>
    <s v="本科"/>
    <x v="0"/>
    <s v="4"/>
    <s v="是"/>
    <s v="是"/>
    <s v="陕西省咸阳市长武县农业局"/>
    <s v="16610412150415"/>
    <s v="在读"/>
  </r>
  <r>
    <s v="2016010167"/>
    <s v="孙旭明"/>
    <s v="1998-03-03"/>
    <s v="男"/>
    <s v="汉族"/>
    <s v="陕西省"/>
    <x v="18"/>
    <x v="39"/>
    <x v="170"/>
    <s v="本科"/>
    <x v="0"/>
    <s v="4"/>
    <s v="是"/>
    <s v="是"/>
    <s v="陕西省咸阳市乾县乾县第一中学孙旭明"/>
    <s v="16610409153008"/>
    <s v="在读"/>
  </r>
  <r>
    <s v="2016010166"/>
    <s v="王彤"/>
    <s v="1997-04-06"/>
    <s v="男"/>
    <s v="汉族"/>
    <s v="陕西省"/>
    <x v="18"/>
    <x v="39"/>
    <x v="170"/>
    <s v="本科"/>
    <x v="0"/>
    <s v="4"/>
    <s v="是"/>
    <s v="是"/>
    <s v="陕西省宝鸡市陈仓区虢镇中学高三（22）班"/>
    <s v="16610303151180"/>
    <s v="在读"/>
  </r>
  <r>
    <s v="2016010165"/>
    <s v="欧杨晨"/>
    <s v="1998-12-17"/>
    <s v="男"/>
    <s v="苗族"/>
    <s v="贵州省"/>
    <x v="18"/>
    <x v="39"/>
    <x v="170"/>
    <s v="本科"/>
    <x v="0"/>
    <s v="4"/>
    <s v="是"/>
    <s v="是"/>
    <s v="贵州省台江县第二中学"/>
    <s v="16522601150755"/>
    <s v="在读"/>
  </r>
  <r>
    <s v="2016010164"/>
    <s v="王岚"/>
    <s v="1998-07-04"/>
    <s v="女"/>
    <s v="汉族"/>
    <s v="四川省"/>
    <x v="18"/>
    <x v="39"/>
    <x v="170"/>
    <s v="本科"/>
    <x v="0"/>
    <s v="4"/>
    <s v="是"/>
    <s v="是"/>
    <s v="四川省广安友谊中学高中部"/>
    <s v="16511301162648"/>
    <s v="在读"/>
  </r>
  <r>
    <s v="2016010163"/>
    <s v="王文静"/>
    <s v="1994-04-07"/>
    <s v="女"/>
    <s v="汉族"/>
    <s v="河南省"/>
    <x v="18"/>
    <x v="39"/>
    <x v="170"/>
    <s v="本科"/>
    <x v="0"/>
    <s v="4"/>
    <s v="是"/>
    <s v="是"/>
    <s v="河南省焦作市解放区王褚乡西建材C区22号"/>
    <s v="16410601152433"/>
    <s v="在读"/>
  </r>
  <r>
    <s v="2016010162"/>
    <s v="彭菲"/>
    <s v="1998-06-07"/>
    <s v="女"/>
    <s v="汉族"/>
    <s v="山东省"/>
    <x v="18"/>
    <x v="39"/>
    <x v="170"/>
    <s v="本科"/>
    <x v="0"/>
    <s v="4"/>
    <s v="是"/>
    <s v="是"/>
    <s v="日照市黄海一路与海滨三路交汇处齐城荣安小区2#西单元202厉文龙"/>
    <s v="16371102151236"/>
    <s v="在读"/>
  </r>
  <r>
    <s v="2016010161"/>
    <s v="包巧雨"/>
    <s v="1998-04-03"/>
    <s v="女"/>
    <s v="汉族"/>
    <s v="黑龙江省"/>
    <x v="18"/>
    <x v="39"/>
    <x v="170"/>
    <s v="本科"/>
    <x v="0"/>
    <s v="4"/>
    <s v="是"/>
    <s v="是"/>
    <s v="通信地址:黑龙江省大庆市萨尔图区博学大街万城华府小区B42号2门502室(户籍地址:黑龙江省大庆市萨尔图区博学大街万城华府小区B42号2门502"/>
    <s v="16230601050589"/>
    <s v="在读"/>
  </r>
  <r>
    <s v="2016010160"/>
    <s v="苏晗"/>
    <s v="1998-04-25"/>
    <s v="女"/>
    <s v="汉族"/>
    <s v="辽宁省"/>
    <x v="18"/>
    <x v="39"/>
    <x v="170"/>
    <s v="本科"/>
    <x v="0"/>
    <s v="4"/>
    <s v="是"/>
    <s v="是"/>
    <s v="辽宁省建平县第二高级中学高三09班"/>
    <s v="16211322151910"/>
    <s v="在读"/>
  </r>
  <r>
    <s v="2016010159"/>
    <s v="张月珂"/>
    <s v="1997-11-12"/>
    <s v="女"/>
    <s v="汉族"/>
    <s v="新疆维吾尔自治区"/>
    <x v="18"/>
    <x v="39"/>
    <x v="170"/>
    <s v="本科"/>
    <x v="0"/>
    <s v="4"/>
    <s v="是"/>
    <s v="是"/>
    <s v="哈密石油高级中学"/>
    <s v="16652204150115"/>
    <s v="在读"/>
  </r>
  <r>
    <s v="2016010158"/>
    <s v="刘泽宇"/>
    <s v="1997-07-05"/>
    <s v="女"/>
    <s v="汉族"/>
    <s v="陕西省"/>
    <x v="18"/>
    <x v="39"/>
    <x v="170"/>
    <s v="本科"/>
    <x v="0"/>
    <s v="4"/>
    <s v="是"/>
    <s v="是"/>
    <s v="陕西省延安市宝塔区北大街文化沟小区四单元901"/>
    <s v="16610701150575"/>
    <s v="在读"/>
  </r>
  <r>
    <s v="2016010157"/>
    <s v="李文佳"/>
    <s v="1998-07-14"/>
    <s v="女"/>
    <s v="汉族"/>
    <s v="陕西省"/>
    <x v="18"/>
    <x v="39"/>
    <x v="170"/>
    <s v="本科"/>
    <x v="0"/>
    <s v="4"/>
    <s v="是"/>
    <s v="是"/>
    <s v="陕西省榆林市子洲县子洲中学"/>
    <s v="16610612151131"/>
    <s v="在读"/>
  </r>
  <r>
    <s v="2016010156"/>
    <s v="毋莹"/>
    <s v="1998-06-05"/>
    <s v="女"/>
    <s v="汉族"/>
    <s v="陕西省"/>
    <x v="18"/>
    <x v="39"/>
    <x v="170"/>
    <s v="本科"/>
    <x v="0"/>
    <s v="4"/>
    <s v="是"/>
    <s v="是"/>
    <s v="陕西省渭南市韩城市禹锦园小区九号楼一单元601"/>
    <s v="16610509150018"/>
    <s v="在读"/>
  </r>
  <r>
    <s v="2016010155"/>
    <s v="徐茂汝"/>
    <s v="1999-05-10"/>
    <s v="女"/>
    <s v="白族"/>
    <s v="云南省"/>
    <x v="18"/>
    <x v="39"/>
    <x v="170"/>
    <s v="本科"/>
    <x v="0"/>
    <s v="4"/>
    <s v="是"/>
    <s v="是"/>
    <s v="云南省大理州云龙县长新乡丰华村村民委员会"/>
    <s v="16532901150534"/>
    <s v="在读"/>
  </r>
  <r>
    <s v="2016010154"/>
    <s v="敖淳淳"/>
    <s v="1998-03-03"/>
    <s v="女"/>
    <s v="汉族"/>
    <s v="贵州省"/>
    <x v="18"/>
    <x v="39"/>
    <x v="170"/>
    <s v="本科"/>
    <x v="0"/>
    <s v="4"/>
    <s v="是"/>
    <s v="是"/>
    <s v="贵州省六盘水市盘县红果镇水利局小区7栋1号"/>
    <s v="16520103154765"/>
    <s v="在读"/>
  </r>
  <r>
    <s v="2016010153"/>
    <s v="黄彦川"/>
    <s v="1998-05-16"/>
    <s v="男"/>
    <s v="汉族"/>
    <s v="重庆市"/>
    <x v="18"/>
    <x v="39"/>
    <x v="171"/>
    <s v="本科"/>
    <x v="0"/>
    <s v="4"/>
    <s v="是"/>
    <s v="是"/>
    <s v="重庆市垫江县桂溪镇垫江监狱指挥中心，万仁波，收"/>
    <s v="16500123150065"/>
    <s v="在读"/>
  </r>
  <r>
    <s v="2016010152"/>
    <s v="陈佳瑞"/>
    <s v="1998-05-09"/>
    <s v="男"/>
    <s v="汉族"/>
    <s v="湖北省"/>
    <x v="18"/>
    <x v="39"/>
    <x v="171"/>
    <s v="本科"/>
    <x v="0"/>
    <s v="4"/>
    <s v="是"/>
    <s v="是"/>
    <s v="湖北省仙桃市陈场镇坡场街道"/>
    <s v="16429401155674"/>
    <s v="在读"/>
  </r>
  <r>
    <s v="2016010151"/>
    <s v="刘亚帅"/>
    <s v="1998-01-15"/>
    <s v="男"/>
    <s v="汉族"/>
    <s v="河南省"/>
    <x v="18"/>
    <x v="39"/>
    <x v="171"/>
    <s v="本科"/>
    <x v="0"/>
    <s v="4"/>
    <s v="是"/>
    <s v="是"/>
    <s v="河南省濮阳市华龙区中铁三局家属院14号楼二单元二楼西户"/>
    <s v="16410801150397"/>
    <s v="在读"/>
  </r>
  <r>
    <s v="2016010150"/>
    <s v="张泰源"/>
    <s v="1999-07-14"/>
    <s v="男"/>
    <s v="汉族"/>
    <s v="山东省"/>
    <x v="18"/>
    <x v="39"/>
    <x v="171"/>
    <s v="本科"/>
    <x v="0"/>
    <s v="4"/>
    <s v="是"/>
    <s v="是"/>
    <s v="山东省枣庄市市中区薛庄小区37号楼东单元二楼西户"/>
    <s v="16370402152428"/>
    <s v="在读"/>
  </r>
  <r>
    <s v="2016010149"/>
    <s v="李映辉"/>
    <s v="1997-10-01"/>
    <s v="男"/>
    <s v="汉族"/>
    <s v="江西省"/>
    <x v="18"/>
    <x v="39"/>
    <x v="171"/>
    <s v="本科"/>
    <x v="0"/>
    <s v="4"/>
    <s v="是"/>
    <s v="是"/>
    <s v="江西省奉新县第一中学高三(1)"/>
    <s v="16360921150011"/>
    <s v="在读"/>
  </r>
  <r>
    <s v="2016010148"/>
    <s v="邱祥欣"/>
    <s v="1997-08-15"/>
    <s v="男"/>
    <s v="汉族"/>
    <s v="福建省"/>
    <x v="18"/>
    <x v="39"/>
    <x v="171"/>
    <s v="本科"/>
    <x v="0"/>
    <s v="4"/>
    <s v="是"/>
    <s v="是"/>
    <s v="福建省闽清县广宇c区7号"/>
    <s v="16350124150046"/>
    <s v="在读"/>
  </r>
  <r>
    <s v="2016010147"/>
    <s v="贾子尧"/>
    <s v="1997-10-09"/>
    <s v="男"/>
    <s v="汉族"/>
    <s v="山西省"/>
    <x v="18"/>
    <x v="39"/>
    <x v="171"/>
    <s v="本科"/>
    <x v="0"/>
    <s v="4"/>
    <s v="是"/>
    <s v="是"/>
    <s v="山西省介休市介休纺织厂宿舍2004楼5号楼5单元201"/>
    <s v="16140702150256"/>
    <s v="在读"/>
  </r>
  <r>
    <s v="2016010146"/>
    <s v="苏宁"/>
    <s v="1998-01-17"/>
    <s v="男"/>
    <s v="汉族"/>
    <s v="河北省"/>
    <x v="18"/>
    <x v="39"/>
    <x v="171"/>
    <s v="本科"/>
    <x v="0"/>
    <s v="4"/>
    <s v="是"/>
    <s v="是"/>
    <s v="河北省沧州市发电厂宿舍北区3号楼3单元301"/>
    <s v="16130901150237"/>
    <s v="在读"/>
  </r>
  <r>
    <s v="2016010145"/>
    <s v="杨玉存"/>
    <s v="1997-01-21"/>
    <s v="男"/>
    <s v="汉族"/>
    <s v="新疆维吾尔自治区"/>
    <x v="18"/>
    <x v="39"/>
    <x v="171"/>
    <s v="本科"/>
    <x v="0"/>
    <s v="4"/>
    <s v="是"/>
    <s v="是"/>
    <s v="乌鲁木齐市十二中"/>
    <s v="16650102151222"/>
    <s v="在读"/>
  </r>
  <r>
    <s v="2016010144"/>
    <s v="陆云飞"/>
    <s v="1998-03-27"/>
    <s v="男"/>
    <s v="汉族"/>
    <s v="宁夏回族自治区"/>
    <x v="18"/>
    <x v="39"/>
    <x v="171"/>
    <s v="本科"/>
    <x v="0"/>
    <s v="4"/>
    <s v="是"/>
    <s v="是"/>
    <s v="宁夏固原建筑设计研究院（原州区西关路129号）"/>
    <s v="16642221510216"/>
    <s v="在读"/>
  </r>
  <r>
    <s v="2016010143"/>
    <s v="何兆峰"/>
    <s v="1997-07-16"/>
    <s v="男"/>
    <s v="汉族"/>
    <s v="甘肃省"/>
    <x v="18"/>
    <x v="39"/>
    <x v="171"/>
    <s v="本科"/>
    <x v="0"/>
    <s v="4"/>
    <s v="是"/>
    <s v="是"/>
    <s v="甘肃省会宁县第一中学"/>
    <s v="16620422150134"/>
    <s v="在读"/>
  </r>
  <r>
    <s v="2016010142"/>
    <s v="欧平和"/>
    <s v="1997-11-27"/>
    <s v="男"/>
    <s v="汉族"/>
    <s v="陕西省"/>
    <x v="18"/>
    <x v="39"/>
    <x v="171"/>
    <s v="本科"/>
    <x v="0"/>
    <s v="4"/>
    <s v="是"/>
    <s v="是"/>
    <s v="陕西省汉中市西乡县第二中学高三（22）班"/>
    <s v="16610805151424"/>
    <s v="在读"/>
  </r>
  <r>
    <s v="2016010141"/>
    <s v="马群"/>
    <s v="1997-09-12"/>
    <s v="男"/>
    <s v="汉族"/>
    <s v="陕西省"/>
    <x v="18"/>
    <x v="39"/>
    <x v="171"/>
    <s v="本科"/>
    <x v="0"/>
    <s v="4"/>
    <s v="是"/>
    <s v="是"/>
    <s v="陕西省汉中市汉台区宗营镇范寨村二组60号"/>
    <s v="16610801150935"/>
    <s v="在读"/>
  </r>
  <r>
    <s v="2016010140"/>
    <s v="南瑞"/>
    <s v="1997-09-12"/>
    <s v="男"/>
    <s v="汉族"/>
    <s v="陕西省"/>
    <x v="18"/>
    <x v="39"/>
    <x v="171"/>
    <s v="本科"/>
    <x v="0"/>
    <s v="4"/>
    <s v="是"/>
    <s v="是"/>
    <s v="延安市宝塔区北关街248号院2号楼1单元302室"/>
    <s v="16610703151026"/>
    <s v="在读"/>
  </r>
  <r>
    <s v="2016010139"/>
    <s v="王鹏程"/>
    <s v="1999-02-15"/>
    <s v="男"/>
    <s v="汉族"/>
    <s v="陕西省"/>
    <x v="18"/>
    <x v="39"/>
    <x v="171"/>
    <s v="本科"/>
    <x v="0"/>
    <s v="4"/>
    <s v="是"/>
    <s v="是"/>
    <s v="陕西省清涧县玉家河镇楼沟村28号"/>
    <s v="16610611150314"/>
    <s v="在读"/>
  </r>
  <r>
    <s v="2016010138"/>
    <s v="张亮"/>
    <s v="1998-08-06"/>
    <s v="男"/>
    <s v="汉族"/>
    <s v="陕西省"/>
    <x v="18"/>
    <x v="39"/>
    <x v="171"/>
    <s v="本科"/>
    <x v="0"/>
    <s v="4"/>
    <s v="是"/>
    <s v="是"/>
    <s v="陕西省彬县城关镇南门巷36号"/>
    <s v="16610411150253"/>
    <s v="在读"/>
  </r>
  <r>
    <s v="2016010137"/>
    <s v="解梦凡"/>
    <s v="1999-05-09"/>
    <s v="男"/>
    <s v="汉族"/>
    <s v="陕西省"/>
    <x v="18"/>
    <x v="39"/>
    <x v="171"/>
    <s v="本科"/>
    <x v="0"/>
    <s v="4"/>
    <s v="是"/>
    <s v="是"/>
    <s v="陕西省兴平市西郊高级中学"/>
    <s v="16610404151125"/>
    <s v="在读"/>
  </r>
  <r>
    <s v="2016010136"/>
    <s v="张庆祥"/>
    <s v="1998-01-30"/>
    <s v="男"/>
    <s v="汉族"/>
    <s v="贵州省"/>
    <x v="18"/>
    <x v="39"/>
    <x v="171"/>
    <s v="本科"/>
    <x v="0"/>
    <s v="4"/>
    <s v="是"/>
    <s v="是"/>
    <s v="贵州省毕节市第一中学高三(6)班"/>
    <s v="16520502151942"/>
    <s v="在读"/>
  </r>
  <r>
    <s v="2016010135"/>
    <s v="张瑞宇"/>
    <s v="1998-07-28"/>
    <s v="男"/>
    <s v="汉族"/>
    <s v="四川省"/>
    <x v="18"/>
    <x v="39"/>
    <x v="171"/>
    <s v="本科"/>
    <x v="0"/>
    <s v="4"/>
    <s v="是"/>
    <s v="是"/>
    <s v="四川省万源市太平镇长征路155号张瑞宇收"/>
    <s v="16511402160864"/>
    <s v="在读"/>
  </r>
  <r>
    <s v="2016010134"/>
    <s v="谢宝君"/>
    <s v="1998-03-04"/>
    <s v="女"/>
    <s v="壮族"/>
    <s v="广西壮族自治区"/>
    <x v="18"/>
    <x v="39"/>
    <x v="171"/>
    <s v="本科"/>
    <x v="0"/>
    <s v="4"/>
    <s v="是"/>
    <s v="是"/>
    <s v="广西贵港市港北区金港大道674号院"/>
    <s v="16450801150628"/>
    <s v="在读"/>
  </r>
  <r>
    <s v="2016010133"/>
    <s v="张一岚"/>
    <s v="1997-11-28"/>
    <s v="女"/>
    <s v="汉族"/>
    <s v="河南省"/>
    <x v="18"/>
    <x v="39"/>
    <x v="171"/>
    <s v="本科"/>
    <x v="0"/>
    <s v="4"/>
    <s v="是"/>
    <s v="是"/>
    <s v="河南省灵宝市第一高级中学"/>
    <s v="16411011151810"/>
    <s v="在读"/>
  </r>
  <r>
    <s v="2016010132"/>
    <s v="李欣叶"/>
    <s v="1998-03-24"/>
    <s v="女"/>
    <s v="汉族"/>
    <s v="山东省"/>
    <x v="18"/>
    <x v="39"/>
    <x v="171"/>
    <s v="本科"/>
    <x v="0"/>
    <s v="4"/>
    <s v="是"/>
    <s v="是"/>
    <s v="山东省淄博市张店区世纪路鸿泰嘉园居住小区2号楼2单元0904号"/>
    <s v="16370303150219"/>
    <s v="在读"/>
  </r>
  <r>
    <s v="2016010131"/>
    <s v="景华菲"/>
    <s v="1998-02-23"/>
    <s v="女"/>
    <s v="满族"/>
    <s v="辽宁省"/>
    <x v="18"/>
    <x v="39"/>
    <x v="171"/>
    <s v="本科"/>
    <x v="0"/>
    <s v="4"/>
    <s v="是"/>
    <s v="是"/>
    <s v="辽宁省瓦房店市北共济街一段141号1-3-1"/>
    <s v="16210281151440"/>
    <s v="在读"/>
  </r>
  <r>
    <s v="2016010130"/>
    <s v="郑玮华"/>
    <s v="1998-02-24"/>
    <s v="女"/>
    <s v="汉族"/>
    <s v="山西省"/>
    <x v="18"/>
    <x v="39"/>
    <x v="171"/>
    <s v="本科"/>
    <x v="0"/>
    <s v="4"/>
    <s v="是"/>
    <s v="是"/>
    <s v="山西省临汾市蒲县人民医院"/>
    <s v="16141032150039"/>
    <s v="在读"/>
  </r>
  <r>
    <s v="2016010129"/>
    <s v="郭一晨"/>
    <s v="1999-08-10"/>
    <s v="女"/>
    <s v="汉族"/>
    <s v="河北省"/>
    <x v="18"/>
    <x v="39"/>
    <x v="171"/>
    <s v="本科"/>
    <x v="0"/>
    <s v="4"/>
    <s v="是"/>
    <s v="是"/>
    <s v="河北省衡水市阜城县阜城镇西安南大街顺苑胡同３号"/>
    <s v="16131128150212"/>
    <s v="在读"/>
  </r>
  <r>
    <s v="2016010128"/>
    <s v="张礼宁"/>
    <s v="1998-05-25"/>
    <s v="女"/>
    <s v="汉族"/>
    <s v="陕西省"/>
    <x v="18"/>
    <x v="39"/>
    <x v="171"/>
    <s v="本科"/>
    <x v="0"/>
    <s v="4"/>
    <s v="是"/>
    <s v="是"/>
    <s v="陕西省山阳中学"/>
    <s v="16611003151392"/>
    <s v="在读"/>
  </r>
  <r>
    <s v="2016010127"/>
    <s v="黄家倩"/>
    <s v="1998-03-25"/>
    <s v="女"/>
    <s v="汉族"/>
    <s v="陕西省"/>
    <x v="18"/>
    <x v="39"/>
    <x v="171"/>
    <s v="本科"/>
    <x v="0"/>
    <s v="4"/>
    <s v="是"/>
    <s v="是"/>
    <s v="陕西省安康市石泉县西沟口红岩小区三栋三单元103"/>
    <s v="16610905150043"/>
    <s v="在读"/>
  </r>
  <r>
    <s v="2016010126"/>
    <s v="陈铭"/>
    <s v="1998-05-18"/>
    <s v="女"/>
    <s v="汉族"/>
    <s v="陕西省"/>
    <x v="18"/>
    <x v="39"/>
    <x v="171"/>
    <s v="本科"/>
    <x v="0"/>
    <s v="4"/>
    <s v="是"/>
    <s v="是"/>
    <s v="西安市莲湖区枣园西路丰盛园小区2号楼4单元5楼西户"/>
    <s v="16610501151420"/>
    <s v="在读"/>
  </r>
  <r>
    <s v="2016010125"/>
    <s v="白玛玉珍"/>
    <s v="1997-03-01"/>
    <s v="女"/>
    <s v="藏族"/>
    <s v="西藏自治区"/>
    <x v="18"/>
    <x v="39"/>
    <x v="171"/>
    <s v="本科"/>
    <x v="0"/>
    <s v="4"/>
    <s v="是"/>
    <s v="是"/>
    <s v="西藏拉萨市堆龙德庆县地质六队退休基地 北院 1-6"/>
    <s v="16543215150016"/>
    <s v="在读"/>
  </r>
  <r>
    <s v="2016010124"/>
    <s v="张能艳"/>
    <s v="1998-06-12"/>
    <s v="女"/>
    <s v="汉族"/>
    <s v="云南省"/>
    <x v="18"/>
    <x v="39"/>
    <x v="171"/>
    <s v="本科"/>
    <x v="0"/>
    <s v="4"/>
    <s v="是"/>
    <s v="是"/>
    <s v="云南省丽江市永胜县程海镇河口村委"/>
    <s v="16533222150724"/>
    <s v="在读"/>
  </r>
  <r>
    <s v="2016010123"/>
    <s v="彭德"/>
    <s v="1997-09-12"/>
    <s v="男"/>
    <s v="汉族"/>
    <s v="广西壮族自治区"/>
    <x v="18"/>
    <x v="39"/>
    <x v="172"/>
    <s v="本科"/>
    <x v="0"/>
    <s v="4"/>
    <s v="是"/>
    <s v="是"/>
    <s v="南宁市邕宁高级中学"/>
    <s v="16450101157905"/>
    <s v="在读"/>
  </r>
  <r>
    <s v="2016010122"/>
    <s v="赵旭冉"/>
    <s v="1997-09-07"/>
    <s v="男"/>
    <s v="汉族"/>
    <s v="河南省"/>
    <x v="18"/>
    <x v="39"/>
    <x v="172"/>
    <s v="本科"/>
    <x v="0"/>
    <s v="4"/>
    <s v="是"/>
    <s v="是"/>
    <s v="洛阳市西工区永红巷中桥花园3号楼609"/>
    <s v="16410302150707"/>
    <s v="在读"/>
  </r>
  <r>
    <s v="2016010121"/>
    <s v="王博然"/>
    <s v="1998-02-28"/>
    <s v="男"/>
    <s v="汉族"/>
    <s v="山东省"/>
    <x v="18"/>
    <x v="39"/>
    <x v="172"/>
    <s v="本科"/>
    <x v="0"/>
    <s v="4"/>
    <s v="是"/>
    <s v="是"/>
    <s v="山东省济宁市任城区吴泰闸路阳光城市花园23号楼一单元2303室"/>
    <s v="16370811151564"/>
    <s v="在读"/>
  </r>
  <r>
    <s v="2016010120"/>
    <s v="李思"/>
    <s v="1998-03-16"/>
    <s v="男"/>
    <s v="汉族"/>
    <s v="山东省"/>
    <x v="18"/>
    <x v="39"/>
    <x v="172"/>
    <s v="本科"/>
    <x v="0"/>
    <s v="4"/>
    <s v="是"/>
    <s v="是"/>
    <s v="山东省枣庄市市中区枣庄四十一中宿舍3号楼3单元202室"/>
    <s v="16370402151829"/>
    <s v="在读"/>
  </r>
  <r>
    <s v="2016010119"/>
    <s v="易科"/>
    <s v="1998-02-05"/>
    <s v="男"/>
    <s v="汉族"/>
    <s v="江西省"/>
    <x v="18"/>
    <x v="39"/>
    <x v="172"/>
    <s v="本科"/>
    <x v="0"/>
    <s v="4"/>
    <s v="是"/>
    <s v="是"/>
    <s v="江西省宜春市开发区春水路黄冈实验学校"/>
    <s v="16360902153657"/>
    <s v="在读"/>
  </r>
  <r>
    <s v="2016010118"/>
    <s v="孙元广"/>
    <s v="1997-10-01"/>
    <s v="男"/>
    <s v="汉族"/>
    <s v="安徽省"/>
    <x v="18"/>
    <x v="39"/>
    <x v="172"/>
    <s v="本科"/>
    <x v="0"/>
    <s v="4"/>
    <s v="是"/>
    <s v="是"/>
    <s v="安徽省临泉第一中学高三二十五班"/>
    <s v="16341221151464"/>
    <s v="在读"/>
  </r>
  <r>
    <s v="2016010117"/>
    <s v="李博永"/>
    <s v="1997-06-20"/>
    <s v="男"/>
    <s v="汉族"/>
    <s v="黑龙江省"/>
    <x v="18"/>
    <x v="39"/>
    <x v="172"/>
    <s v="本科"/>
    <x v="0"/>
    <s v="4"/>
    <s v="是"/>
    <s v="是"/>
    <s v="通信地址:黑龙江省大庆市杜尔伯特蒙古族自治县烟筒屯镇供销综合楼兴顺服装商店李刚收(户籍地址:黑龙江省杜尔伯特蒙古族自治县烟筒屯镇和"/>
    <s v="16230601051480"/>
    <s v="在读"/>
  </r>
  <r>
    <s v="2016010116"/>
    <s v="马雨杭"/>
    <s v="1998-02-01"/>
    <s v="男"/>
    <s v="汉族"/>
    <s v="河北省"/>
    <x v="18"/>
    <x v="39"/>
    <x v="172"/>
    <s v="本科"/>
    <x v="0"/>
    <s v="4"/>
    <s v="是"/>
    <s v="是"/>
    <s v="河北省石家庄市灵寿县医院药剂科"/>
    <s v="16130126150396"/>
    <s v="在读"/>
  </r>
  <r>
    <s v="2016010115"/>
    <s v="廖伯文"/>
    <s v="1996-11-25"/>
    <s v="男"/>
    <s v="汉族"/>
    <s v="新疆维吾尔自治区"/>
    <x v="18"/>
    <x v="39"/>
    <x v="172"/>
    <s v="本科"/>
    <x v="0"/>
    <s v="4"/>
    <s v="是"/>
    <s v="是"/>
    <s v="新疆维吾尔自治区伊犁哈萨克自治州伊宁市特克斯县和盛苑12号楼2单元101 廖伯文(收)"/>
    <s v="16650031152036"/>
    <s v="在读"/>
  </r>
  <r>
    <s v="2016010114"/>
    <s v="吴豪"/>
    <s v="1998-02-24"/>
    <s v="男"/>
    <s v="汉族"/>
    <s v="宁夏回族自治区"/>
    <x v="18"/>
    <x v="39"/>
    <x v="172"/>
    <s v="本科"/>
    <x v="0"/>
    <s v="4"/>
    <s v="是"/>
    <s v="是"/>
    <s v="宁夏银川市金凤区丽园南区8-3-502号"/>
    <s v="16640102540505"/>
    <s v="在读"/>
  </r>
  <r>
    <s v="2016010113"/>
    <s v="徐兴尧"/>
    <s v="1996-06-12"/>
    <s v="男"/>
    <s v="汉族"/>
    <s v="甘肃省"/>
    <x v="18"/>
    <x v="39"/>
    <x v="172"/>
    <s v="本科"/>
    <x v="0"/>
    <s v="4"/>
    <s v="是"/>
    <s v="是"/>
    <s v="古浪县第一中学"/>
    <s v="16622323151126"/>
    <s v="在读"/>
  </r>
  <r>
    <s v="2016010112"/>
    <s v="张山霖"/>
    <s v="1998-06-16"/>
    <s v="男"/>
    <s v="汉族"/>
    <s v="陕西省"/>
    <x v="18"/>
    <x v="39"/>
    <x v="172"/>
    <s v="本科"/>
    <x v="0"/>
    <s v="4"/>
    <s v="是"/>
    <s v="是"/>
    <s v="陕西省安康市汉滨区巴山西路161号"/>
    <s v="16610901150153"/>
    <s v="在读"/>
  </r>
  <r>
    <s v="2016010111"/>
    <s v="刘浩"/>
    <s v="1998-07-12"/>
    <s v="男"/>
    <s v="汉族"/>
    <s v="陕西省"/>
    <x v="18"/>
    <x v="39"/>
    <x v="172"/>
    <s v="本科"/>
    <x v="0"/>
    <s v="4"/>
    <s v="是"/>
    <s v="是"/>
    <s v="陕西省榆林市米脂县三完小家属院102"/>
    <s v="16610608150011"/>
    <s v="在读"/>
  </r>
  <r>
    <s v="2016010110"/>
    <s v="李震"/>
    <s v="1998-12-09"/>
    <s v="男"/>
    <s v="汉族"/>
    <s v="陕西省"/>
    <x v="18"/>
    <x v="39"/>
    <x v="172"/>
    <s v="本科"/>
    <x v="0"/>
    <s v="4"/>
    <s v="是"/>
    <s v="是"/>
    <s v="榆林市第一中学"/>
    <s v="16610601150460"/>
    <s v="在读"/>
  </r>
  <r>
    <s v="2016010109"/>
    <s v="张健龙"/>
    <s v="1997-04-26"/>
    <s v="男"/>
    <s v="汉族"/>
    <s v="陕西省"/>
    <x v="18"/>
    <x v="39"/>
    <x v="172"/>
    <s v="本科"/>
    <x v="0"/>
    <s v="4"/>
    <s v="是"/>
    <s v="是"/>
    <s v="陕西省宝鸡市高新大道29号宝鸡中学高三27班"/>
    <s v="16610302152056"/>
    <s v="在读"/>
  </r>
  <r>
    <s v="2016010108"/>
    <s v="陈恒"/>
    <s v="1999-01-12"/>
    <s v="男"/>
    <s v="汉族"/>
    <s v="陕西省"/>
    <x v="18"/>
    <x v="39"/>
    <x v="172"/>
    <s v="本科"/>
    <x v="0"/>
    <s v="4"/>
    <s v="是"/>
    <s v="是"/>
    <s v="陕西省西安市周至县九峰乡永丰村一组南一路2号"/>
    <s v="16610110154423"/>
    <s v="在读"/>
  </r>
  <r>
    <s v="2016010107"/>
    <s v="袁昂昂"/>
    <s v="1996-08-10"/>
    <s v="男"/>
    <s v="汉族"/>
    <s v="陕西省"/>
    <x v="18"/>
    <x v="39"/>
    <x v="172"/>
    <s v="本科"/>
    <x v="0"/>
    <s v="4"/>
    <s v="是"/>
    <s v="是"/>
    <s v="西安市灞桥区草临路西航花园骞柳三区8号楼1单元7层2号"/>
    <s v="16610106151781"/>
    <s v="在读"/>
  </r>
  <r>
    <s v="2016010106"/>
    <s v="郭建峰"/>
    <s v="1997-04-27"/>
    <s v="男"/>
    <s v="汉族"/>
    <s v="云南省"/>
    <x v="18"/>
    <x v="39"/>
    <x v="172"/>
    <s v="本科"/>
    <x v="0"/>
    <s v="4"/>
    <s v="是"/>
    <s v="是"/>
    <s v="云南省大理州巍山县南诏镇开南村委会郭家厂南社32号"/>
    <s v="16532927150010"/>
    <s v="在读"/>
  </r>
  <r>
    <s v="2016010105"/>
    <s v="唐方毅"/>
    <s v="1998-07-17"/>
    <s v="男"/>
    <s v="汉族"/>
    <s v="四川省"/>
    <x v="18"/>
    <x v="39"/>
    <x v="172"/>
    <s v="本科"/>
    <x v="0"/>
    <s v="4"/>
    <s v="是"/>
    <s v="是"/>
    <s v="四川省万源市蜂桶乡让水坝村长坪组1号唐方毅收"/>
    <s v="16511402160850"/>
    <s v="在读"/>
  </r>
  <r>
    <s v="2016010104"/>
    <s v="赵一迪"/>
    <s v="1998-05-06"/>
    <s v="女"/>
    <s v="汉族"/>
    <s v="河南省"/>
    <x v="18"/>
    <x v="39"/>
    <x v="172"/>
    <s v="本科"/>
    <x v="0"/>
    <s v="4"/>
    <s v="是"/>
    <s v="是"/>
    <s v="河南省登封市登封实验高级中学教导处"/>
    <s v="16410113151813"/>
    <s v="在读"/>
  </r>
  <r>
    <s v="2016010103"/>
    <s v="梁承"/>
    <s v="1998-09-13"/>
    <s v="女"/>
    <s v="汉族"/>
    <s v="江西省"/>
    <x v="18"/>
    <x v="39"/>
    <x v="172"/>
    <s v="本科"/>
    <x v="0"/>
    <s v="4"/>
    <s v="是"/>
    <s v="是"/>
    <s v="江西省九江第一中学高三十九班"/>
    <s v="16360403150890"/>
    <s v="在读"/>
  </r>
  <r>
    <s v="2016010102"/>
    <s v="刘津菲"/>
    <s v="1999-02-07"/>
    <s v="女"/>
    <s v="汉族"/>
    <s v="山西省"/>
    <x v="18"/>
    <x v="39"/>
    <x v="172"/>
    <s v="本科"/>
    <x v="0"/>
    <s v="4"/>
    <s v="是"/>
    <s v="是"/>
    <s v="山西省晋中市榆社县华能榆社电厂运行部"/>
    <s v="16140701151030"/>
    <s v="在读"/>
  </r>
  <r>
    <s v="2016010101"/>
    <s v="严圣吉"/>
    <s v="1998-03-28"/>
    <s v="女"/>
    <s v="汉族"/>
    <s v="河北省"/>
    <x v="18"/>
    <x v="39"/>
    <x v="172"/>
    <s v="本科"/>
    <x v="0"/>
    <s v="4"/>
    <s v="是"/>
    <s v="是"/>
    <s v="河北省衡水市饶阳县西段村5区12号"/>
    <s v="16131124150031"/>
    <s v="在读"/>
  </r>
  <r>
    <s v="2016010100"/>
    <s v="马玉芳"/>
    <s v="1997-09-06"/>
    <s v="女"/>
    <s v="回族"/>
    <s v="青海省"/>
    <x v="18"/>
    <x v="39"/>
    <x v="172"/>
    <s v="本科"/>
    <x v="0"/>
    <s v="4"/>
    <s v="是"/>
    <s v="是"/>
    <s v="青海省民和县广馨花园23号楼142室"/>
    <s v="16632122156560"/>
    <s v="在读"/>
  </r>
  <r>
    <s v="2016010099"/>
    <s v="孔乐辉"/>
    <s v="1997-08-10"/>
    <s v="女"/>
    <s v="汉族"/>
    <s v="甘肃省"/>
    <x v="18"/>
    <x v="39"/>
    <x v="172"/>
    <s v="本科"/>
    <x v="0"/>
    <s v="4"/>
    <s v="是"/>
    <s v="是"/>
    <s v="甘肃省通渭县第一中学"/>
    <s v="16622424153507"/>
    <s v="在读"/>
  </r>
  <r>
    <s v="2016010098"/>
    <s v="呼宁"/>
    <s v="1998-06-22"/>
    <s v="女"/>
    <s v="汉族"/>
    <s v="陕西省"/>
    <x v="18"/>
    <x v="39"/>
    <x v="172"/>
    <s v="本科"/>
    <x v="0"/>
    <s v="4"/>
    <s v="是"/>
    <s v="是"/>
    <s v="陕西省榆林市神木县神木镇张庄小区一单元5楼203"/>
    <s v="16610602150621"/>
    <s v="在读"/>
  </r>
  <r>
    <s v="2016010097"/>
    <s v="高丽森"/>
    <s v="1998-06-29"/>
    <s v="女"/>
    <s v="汉族"/>
    <s v="陕西省"/>
    <x v="18"/>
    <x v="39"/>
    <x v="172"/>
    <s v="本科"/>
    <x v="0"/>
    <s v="4"/>
    <s v="是"/>
    <s v="是"/>
    <s v="陕西省渭南市蒲城县高阳镇安家二组"/>
    <s v="16610506151590"/>
    <s v="在读"/>
  </r>
  <r>
    <s v="2016010096"/>
    <s v="周雨馨"/>
    <s v="1998-07-20"/>
    <s v="女"/>
    <s v="汉族"/>
    <s v="陕西省"/>
    <x v="18"/>
    <x v="39"/>
    <x v="172"/>
    <s v="本科"/>
    <x v="0"/>
    <s v="4"/>
    <s v="是"/>
    <s v="是"/>
    <s v="陕西省西安市新城区第八十九中学"/>
    <s v="16610104152498"/>
    <s v="在读"/>
  </r>
  <r>
    <s v="2016010095"/>
    <s v="格桑曲旦"/>
    <s v="1998-11-03"/>
    <s v="女"/>
    <s v="藏族"/>
    <s v="西藏自治区"/>
    <x v="18"/>
    <x v="39"/>
    <x v="172"/>
    <s v="本科"/>
    <x v="0"/>
    <s v="4"/>
    <s v="是"/>
    <s v="是"/>
    <s v="西藏日喀则市第一高级中学教务处"/>
    <s v="16542301150311"/>
    <s v="在读"/>
  </r>
  <r>
    <s v="2016010094"/>
    <s v="苏楠"/>
    <s v="1997-08-20"/>
    <s v="女"/>
    <s v="汉族"/>
    <s v="云南省"/>
    <x v="18"/>
    <x v="39"/>
    <x v="172"/>
    <s v="本科"/>
    <x v="0"/>
    <s v="4"/>
    <s v="是"/>
    <s v="是"/>
    <s v="云南省楚雄州楚雄市东瓜镇云开小区南片区四幢一单元502"/>
    <s v="16532301150121"/>
    <s v="在读"/>
  </r>
  <r>
    <s v="2016010093"/>
    <s v="周基福"/>
    <s v="1998-05-28"/>
    <s v="男"/>
    <s v="汉族"/>
    <s v="四川省"/>
    <x v="18"/>
    <x v="39"/>
    <x v="173"/>
    <s v="本科"/>
    <x v="0"/>
    <s v="4"/>
    <s v="是"/>
    <s v="是"/>
    <s v="四川省泸县立石镇邮政"/>
    <s v="16510404162741"/>
    <s v="在读"/>
  </r>
  <r>
    <s v="2016010092"/>
    <s v="杨球"/>
    <s v="1997-11-28"/>
    <s v="男"/>
    <s v="汉族"/>
    <s v="广西壮族自治区"/>
    <x v="18"/>
    <x v="39"/>
    <x v="173"/>
    <s v="本科"/>
    <x v="0"/>
    <s v="4"/>
    <s v="是"/>
    <s v="是"/>
    <s v="广西玉林市文苑路玉林高级中学"/>
    <s v="16450901152642"/>
    <s v="在读"/>
  </r>
  <r>
    <s v="2016010091"/>
    <s v="陈核心"/>
    <s v="1998-05-21"/>
    <s v="男"/>
    <s v="汉族"/>
    <s v="河南省"/>
    <x v="18"/>
    <x v="39"/>
    <x v="173"/>
    <s v="本科"/>
    <x v="0"/>
    <s v="4"/>
    <s v="是"/>
    <s v="是"/>
    <s v="河南省汝南县汝南高级中学"/>
    <s v="16411516150010"/>
    <s v="在读"/>
  </r>
  <r>
    <s v="2016010090"/>
    <s v="郭瑞士"/>
    <s v="1997-06-03"/>
    <s v="男"/>
    <s v="汉族"/>
    <s v="河南省"/>
    <x v="18"/>
    <x v="39"/>
    <x v="173"/>
    <s v="本科"/>
    <x v="0"/>
    <s v="4"/>
    <s v="是"/>
    <s v="是"/>
    <s v="河南省郑州市经七路21号院附15号二楼"/>
    <s v="16410101151214"/>
    <s v="在读"/>
  </r>
  <r>
    <s v="2016010089"/>
    <s v="白金泽"/>
    <s v="1998-06-23"/>
    <s v="男"/>
    <s v="汉族"/>
    <s v="山东省"/>
    <x v="18"/>
    <x v="39"/>
    <x v="173"/>
    <s v="本科"/>
    <x v="0"/>
    <s v="4"/>
    <s v="是"/>
    <s v="是"/>
    <s v="山东省新泰市青云路789号新泰一中高三.21班"/>
    <s v="16370982151663"/>
    <s v="在读"/>
  </r>
  <r>
    <s v="2016010088"/>
    <s v="林佛万"/>
    <s v="1996-05-10"/>
    <s v="男"/>
    <s v="汉族"/>
    <s v="江西省"/>
    <x v="18"/>
    <x v="39"/>
    <x v="173"/>
    <s v="本科"/>
    <x v="0"/>
    <s v="4"/>
    <s v="是"/>
    <s v="是"/>
    <s v="江西省赣州市寻乌县水源乡龙塘村农民街"/>
    <s v="16360734150890"/>
    <s v="在读"/>
  </r>
  <r>
    <s v="2016010087"/>
    <s v="汪小飞"/>
    <s v="1997-11-25"/>
    <s v="男"/>
    <s v="汉族"/>
    <s v="安徽省"/>
    <x v="18"/>
    <x v="39"/>
    <x v="173"/>
    <s v="本科"/>
    <x v="0"/>
    <s v="4"/>
    <s v="是"/>
    <s v="是"/>
    <s v="安徽省舒城中学高三（11）班"/>
    <s v="16341523150383"/>
    <s v="在读"/>
  </r>
  <r>
    <s v="2016010086"/>
    <s v="任昊晟"/>
    <s v="1997-03-26"/>
    <s v="男"/>
    <s v="汉族"/>
    <s v="内蒙古自治区"/>
    <x v="18"/>
    <x v="39"/>
    <x v="173"/>
    <s v="本科"/>
    <x v="0"/>
    <s v="4"/>
    <s v="是"/>
    <s v="是"/>
    <s v="巴彦淖尔市杭锦后旗奋斗中学1302班"/>
    <s v="16152827151374"/>
    <s v="在读"/>
  </r>
  <r>
    <s v="2016010085"/>
    <s v="刘帅"/>
    <s v="1998-03-11"/>
    <s v="男"/>
    <s v="汉族"/>
    <s v="河北省"/>
    <x v="18"/>
    <x v="39"/>
    <x v="173"/>
    <s v="本科"/>
    <x v="0"/>
    <s v="4"/>
    <s v="是"/>
    <s v="是"/>
    <s v="河北省唐山市曹妃甸区唐海镇桥西小区汇丰里178号"/>
    <s v="16130209150268"/>
    <s v="在读"/>
  </r>
  <r>
    <s v="2016010084"/>
    <s v="张文军"/>
    <s v="1997-05-01"/>
    <s v="男"/>
    <s v="土族"/>
    <s v="青海省"/>
    <x v="18"/>
    <x v="39"/>
    <x v="173"/>
    <s v="本科"/>
    <x v="0"/>
    <s v="4"/>
    <s v="是"/>
    <s v="是"/>
    <s v="青海省民和县甘沟乡东山村1社02号"/>
    <s v="16632122156554"/>
    <s v="在读"/>
  </r>
  <r>
    <s v="2016010083"/>
    <s v="曾孟柯"/>
    <s v="1998-01-20"/>
    <s v="男"/>
    <s v="汉族"/>
    <s v="甘肃省"/>
    <x v="18"/>
    <x v="39"/>
    <x v="173"/>
    <s v="本科"/>
    <x v="0"/>
    <s v="4"/>
    <s v="是"/>
    <s v="是"/>
    <s v="玉门市第一中学"/>
    <s v="16622101150033"/>
    <s v="在读"/>
  </r>
  <r>
    <s v="2016010082"/>
    <s v="曹凯"/>
    <s v="1997-02-03"/>
    <s v="男"/>
    <s v="汉族"/>
    <s v="陕西省"/>
    <x v="18"/>
    <x v="39"/>
    <x v="173"/>
    <s v="本科"/>
    <x v="0"/>
    <s v="4"/>
    <s v="是"/>
    <s v="是"/>
    <s v="陕西省延安市甘泉县城关镇城内西门坪区127号"/>
    <s v="16610708150225"/>
    <s v="在读"/>
  </r>
  <r>
    <s v="2016010081"/>
    <s v="冯文豪"/>
    <s v="1998-06-09"/>
    <s v="男"/>
    <s v="汉族"/>
    <s v="陕西省"/>
    <x v="18"/>
    <x v="39"/>
    <x v="173"/>
    <s v="本科"/>
    <x v="0"/>
    <s v="4"/>
    <s v="是"/>
    <s v="是"/>
    <s v="陕西省延安市延长县雷家滩五小区27号楼三单元401"/>
    <s v="16610705150301"/>
    <s v="在读"/>
  </r>
  <r>
    <s v="2016010080"/>
    <s v="叶凡"/>
    <s v="1997-10-05"/>
    <s v="男"/>
    <s v="汉族"/>
    <s v="陕西省"/>
    <x v="18"/>
    <x v="39"/>
    <x v="173"/>
    <s v="本科"/>
    <x v="0"/>
    <s v="4"/>
    <s v="是"/>
    <s v="是"/>
    <s v="陕西省子长县开元大厦一单元11A1室"/>
    <s v="16610703150906"/>
    <s v="在读"/>
  </r>
  <r>
    <s v="2016010079"/>
    <s v="高云飞"/>
    <s v="1998-08-15"/>
    <s v="男"/>
    <s v="汉族"/>
    <s v="陕西省"/>
    <x v="18"/>
    <x v="39"/>
    <x v="173"/>
    <s v="本科"/>
    <x v="0"/>
    <s v="4"/>
    <s v="是"/>
    <s v="是"/>
    <s v="陕西省兴平市西郊高级中学"/>
    <s v="16610404150999"/>
    <s v="在读"/>
  </r>
  <r>
    <s v="2016010078"/>
    <s v="尚泽洲"/>
    <s v="1998-05-16"/>
    <s v="男"/>
    <s v="汉族"/>
    <s v="陕西省"/>
    <x v="18"/>
    <x v="39"/>
    <x v="173"/>
    <s v="本科"/>
    <x v="0"/>
    <s v="4"/>
    <s v="是"/>
    <s v="是"/>
    <s v="陕西省铜川市印台区铜川市第一中学北校区"/>
    <s v="16610204150252"/>
    <s v="在读"/>
  </r>
  <r>
    <s v="2016010077"/>
    <s v="华启龙"/>
    <s v="1998-05-07"/>
    <s v="男"/>
    <s v="汉族"/>
    <s v="陕西省"/>
    <x v="18"/>
    <x v="39"/>
    <x v="173"/>
    <s v="本科"/>
    <x v="0"/>
    <s v="4"/>
    <s v="是"/>
    <s v="是"/>
    <s v="西安市灞桥区国棉五厂民主坊28楼20101室"/>
    <s v="16610106151207"/>
    <s v="在读"/>
  </r>
  <r>
    <s v="2016010076"/>
    <s v="尼玛多吉"/>
    <s v="1995-10-17"/>
    <s v="男"/>
    <s v="藏族"/>
    <s v="西藏自治区"/>
    <x v="18"/>
    <x v="39"/>
    <x v="173"/>
    <s v="本科"/>
    <x v="0"/>
    <s v="4"/>
    <s v="是"/>
    <s v="是"/>
    <s v="西藏自治区拉萨市城关区江苏大道36号人民银行保卫处"/>
    <s v="16543105150032"/>
    <s v="在读"/>
  </r>
  <r>
    <s v="2016010075"/>
    <s v="代超"/>
    <s v="1995-07-16"/>
    <s v="男"/>
    <s v="汉族"/>
    <s v="云南省"/>
    <x v="18"/>
    <x v="39"/>
    <x v="173"/>
    <s v="本科"/>
    <x v="0"/>
    <s v="4"/>
    <s v="是"/>
    <s v="是"/>
    <s v="云南省昆明市东川区拖布卡镇西瓜地村下水坪小组12号"/>
    <s v="16530113150071"/>
    <s v="在读"/>
  </r>
  <r>
    <s v="2016010074"/>
    <s v="曾润娴"/>
    <s v="1998-05-28"/>
    <s v="女"/>
    <s v="汉族"/>
    <s v="重庆市"/>
    <x v="18"/>
    <x v="39"/>
    <x v="173"/>
    <s v="本科"/>
    <x v="0"/>
    <s v="4"/>
    <s v="是"/>
    <s v="是"/>
    <s v="重庆市北碚区杜家街43号西南大学附中"/>
    <s v="16500107150152"/>
    <s v="在读"/>
  </r>
  <r>
    <s v="2016010073"/>
    <s v="张苗苗"/>
    <s v="1996-04-29"/>
    <s v="女"/>
    <s v="汉族"/>
    <s v="河南省"/>
    <x v="18"/>
    <x v="39"/>
    <x v="173"/>
    <s v="本科"/>
    <x v="0"/>
    <s v="4"/>
    <s v="是"/>
    <s v="是"/>
    <s v="河南省郸城县李楼乡三村行政村三村小学"/>
    <s v="16411416154539"/>
    <s v="在读"/>
  </r>
  <r>
    <s v="2016010072"/>
    <s v="常予馨"/>
    <s v="1997-05-27"/>
    <s v="女"/>
    <s v="汉族"/>
    <s v="吉林省"/>
    <x v="18"/>
    <x v="39"/>
    <x v="173"/>
    <s v="本科"/>
    <x v="0"/>
    <s v="4"/>
    <s v="是"/>
    <s v="是"/>
    <s v="吉林省实验中学高三2班0204"/>
    <s v="16220104151426"/>
    <s v="在读"/>
  </r>
  <r>
    <s v="2016010071"/>
    <s v="李娜"/>
    <s v="1998-05-24"/>
    <s v="女"/>
    <s v="汉族"/>
    <s v="山西省"/>
    <x v="18"/>
    <x v="39"/>
    <x v="173"/>
    <s v="本科"/>
    <x v="0"/>
    <s v="4"/>
    <s v="是"/>
    <s v="是"/>
    <s v="山西省晋城市高平市泫氏街34号高平市第一中学校"/>
    <s v="16140581150704"/>
    <s v="在读"/>
  </r>
  <r>
    <s v="2016010070"/>
    <s v="马子璇"/>
    <s v="1998-08-21"/>
    <s v="女"/>
    <s v="汉族"/>
    <s v="河北省"/>
    <x v="18"/>
    <x v="39"/>
    <x v="173"/>
    <s v="本科"/>
    <x v="0"/>
    <s v="4"/>
    <s v="是"/>
    <s v="是"/>
    <s v="河北省邢台市临城县迎宾小区3栋2单元8号"/>
    <s v="16130522151393"/>
    <s v="在读"/>
  </r>
  <r>
    <s v="2016010069"/>
    <s v="依帕拉·艾尼瓦尔"/>
    <s v="1995-06-26"/>
    <s v="女"/>
    <s v="维吾尔族"/>
    <s v="新疆维吾尔自治区"/>
    <x v="18"/>
    <x v="39"/>
    <x v="173"/>
    <s v="本科"/>
    <x v="0"/>
    <s v="4"/>
    <s v="是"/>
    <s v="是"/>
    <s v="新疆博尔塔拉蒙古自治州温泉县政协办公室"/>
    <s v="14652702250087"/>
    <s v="在读"/>
  </r>
  <r>
    <s v="2016010068"/>
    <s v="马铭"/>
    <s v="1998-05-27"/>
    <s v="女"/>
    <s v="汉族"/>
    <s v="宁夏回族自治区"/>
    <x v="18"/>
    <x v="39"/>
    <x v="173"/>
    <s v="本科"/>
    <x v="0"/>
    <s v="4"/>
    <s v="是"/>
    <s v="是"/>
    <s v="宁夏平罗县星海花园6号楼一单元401室"/>
    <s v="16640221511627"/>
    <s v="在读"/>
  </r>
  <r>
    <s v="2016010067"/>
    <s v="乔静娟"/>
    <s v="1996-07-10"/>
    <s v="女"/>
    <s v="汉族"/>
    <s v="甘肃省"/>
    <x v="18"/>
    <x v="39"/>
    <x v="173"/>
    <s v="本科"/>
    <x v="0"/>
    <s v="4"/>
    <s v="是"/>
    <s v="是"/>
    <s v="岷县第一中学"/>
    <s v="16622429151563"/>
    <s v="在读"/>
  </r>
  <r>
    <s v="2016010066"/>
    <s v="王厚玉"/>
    <s v="1998-08-12"/>
    <s v="女"/>
    <s v="汉族"/>
    <s v="陕西省"/>
    <x v="18"/>
    <x v="39"/>
    <x v="173"/>
    <s v="本科"/>
    <x v="0"/>
    <s v="4"/>
    <s v="是"/>
    <s v="是"/>
    <s v="陕西省安康市汉滨区张岭六区16栋3单元602室"/>
    <s v="16610901150213"/>
    <s v="在读"/>
  </r>
  <r>
    <s v="2016010065"/>
    <s v="唐雅伶"/>
    <s v="1997-09-05"/>
    <s v="女"/>
    <s v="汉族"/>
    <s v="陕西省"/>
    <x v="18"/>
    <x v="39"/>
    <x v="173"/>
    <s v="本科"/>
    <x v="0"/>
    <s v="4"/>
    <s v="是"/>
    <s v="是"/>
    <s v="陕西省西乡县第一中学高三（3）班"/>
    <s v="16610805150113"/>
    <s v="在读"/>
  </r>
  <r>
    <s v="2016010064"/>
    <s v="王曼琳"/>
    <s v="1998-04-26"/>
    <s v="女"/>
    <s v="汉族"/>
    <s v="陕西省"/>
    <x v="18"/>
    <x v="39"/>
    <x v="173"/>
    <s v="本科"/>
    <x v="0"/>
    <s v="4"/>
    <s v="是"/>
    <s v="是"/>
    <s v="陕西省西安市雁塔区东仪路21号中通二局高层2号楼1003"/>
    <s v="16610104151591"/>
    <s v="在读"/>
  </r>
  <r>
    <s v="2016010063"/>
    <s v="普赤"/>
    <s v="1996-06-06"/>
    <s v="女"/>
    <s v="藏族"/>
    <s v="西藏自治区"/>
    <x v="18"/>
    <x v="39"/>
    <x v="173"/>
    <s v="本科"/>
    <x v="0"/>
    <s v="4"/>
    <s v="是"/>
    <s v="是"/>
    <s v="日喀则江孜县卡堆乡年普村75号"/>
    <s v="16543254150005"/>
    <s v="在读"/>
  </r>
  <r>
    <s v="2016010062"/>
    <s v="宋仕威"/>
    <s v="1998-07-29"/>
    <s v="男"/>
    <s v="汉族"/>
    <s v="河南省"/>
    <x v="18"/>
    <x v="39"/>
    <x v="174"/>
    <s v="本科"/>
    <x v="0"/>
    <s v="4"/>
    <s v="是"/>
    <s v="是"/>
    <s v="河南省柘城县承德家园"/>
    <s v="16411314153398"/>
    <s v="在读"/>
  </r>
  <r>
    <s v="2016010061"/>
    <s v="刘昊"/>
    <s v="1997-11-17"/>
    <s v="男"/>
    <s v="汉族"/>
    <s v="河南省"/>
    <x v="18"/>
    <x v="39"/>
    <x v="174"/>
    <s v="本科"/>
    <x v="0"/>
    <s v="4"/>
    <s v="是"/>
    <s v="是"/>
    <s v="河南省禹州市泰山庙街丽水佳苑"/>
    <s v="16411114150368"/>
    <s v="在读"/>
  </r>
  <r>
    <s v="2016010060"/>
    <s v="郭颖彬"/>
    <s v="1998-08-09"/>
    <s v="男"/>
    <s v="汉族"/>
    <s v="山东省"/>
    <x v="18"/>
    <x v="39"/>
    <x v="174"/>
    <s v="本科"/>
    <x v="0"/>
    <s v="4"/>
    <s v="是"/>
    <s v="是"/>
    <s v="山东省济宁市鱼台县安居小区10号楼5单元102室"/>
    <s v="16370811150491"/>
    <s v="在读"/>
  </r>
  <r>
    <s v="2016010059"/>
    <s v="刘明柳"/>
    <s v="1998-04-25"/>
    <s v="男"/>
    <s v="汉族"/>
    <s v="安徽省"/>
    <x v="18"/>
    <x v="39"/>
    <x v="174"/>
    <s v="本科"/>
    <x v="0"/>
    <s v="4"/>
    <s v="是"/>
    <s v="是"/>
    <s v="安徽省马鞍山市雨山区钢城花园三村30栋607号"/>
    <s v="16340501150687"/>
    <s v="在读"/>
  </r>
  <r>
    <s v="2016010058"/>
    <s v="于昊冬"/>
    <s v="1998-01-06"/>
    <s v="男"/>
    <s v="汉族"/>
    <s v="吉林省"/>
    <x v="18"/>
    <x v="39"/>
    <x v="174"/>
    <s v="本科"/>
    <x v="0"/>
    <s v="4"/>
    <s v="是"/>
    <s v="是"/>
    <s v="长春市二道区东荣大路1099号"/>
    <s v="16220102151269"/>
    <s v="在读"/>
  </r>
  <r>
    <s v="2016010057"/>
    <s v="杜溥芳"/>
    <s v="1997-11-18"/>
    <s v="男"/>
    <s v="汉族"/>
    <s v="内蒙古自治区"/>
    <x v="18"/>
    <x v="39"/>
    <x v="174"/>
    <s v="本科"/>
    <x v="0"/>
    <s v="4"/>
    <s v="是"/>
    <s v="是"/>
    <s v="内蒙古包头市青山区青山路117号北重三中"/>
    <s v="16150204152494"/>
    <s v="在读"/>
  </r>
  <r>
    <s v="2016010056"/>
    <s v="者理"/>
    <s v="1996-02-17"/>
    <s v="男"/>
    <s v="回族"/>
    <s v="甘肃省"/>
    <x v="18"/>
    <x v="39"/>
    <x v="174"/>
    <s v="本科"/>
    <x v="0"/>
    <s v="4"/>
    <s v="是"/>
    <s v="是"/>
    <s v="甘肃省平凉市崆峒区广成花园D区10号楼201"/>
    <s v="15622701151232"/>
    <s v="在读"/>
  </r>
  <r>
    <s v="2016010055"/>
    <s v="亚合甫江·艾来提"/>
    <s v="1994-06-11"/>
    <s v="男"/>
    <s v="维吾尔族"/>
    <s v="新疆维吾尔自治区"/>
    <x v="18"/>
    <x v="39"/>
    <x v="174"/>
    <s v="本科"/>
    <x v="0"/>
    <s v="4"/>
    <s v="是"/>
    <s v="是"/>
    <s v="新疆阿克苏市西大街33号14号楼6单元504室"/>
    <s v="14652901950149"/>
    <s v="在读"/>
  </r>
  <r>
    <s v="2016010054"/>
    <s v="宁永培"/>
    <s v="1996-02-12"/>
    <s v="男"/>
    <s v="汉族"/>
    <s v="青海省"/>
    <x v="18"/>
    <x v="39"/>
    <x v="174"/>
    <s v="本科"/>
    <x v="0"/>
    <s v="4"/>
    <s v="是"/>
    <s v="是"/>
    <s v="青海省民和县总堡乡高家村2社2号"/>
    <s v="16632122158307"/>
    <s v="在读"/>
  </r>
  <r>
    <s v="2016010053"/>
    <s v="成越"/>
    <s v="1998-10-11"/>
    <s v="男"/>
    <s v="汉族"/>
    <s v="甘肃省"/>
    <x v="18"/>
    <x v="39"/>
    <x v="174"/>
    <s v="本科"/>
    <x v="0"/>
    <s v="4"/>
    <s v="是"/>
    <s v="是"/>
    <s v="兰州市第五十八中学"/>
    <s v="16620104150488"/>
    <s v="在读"/>
  </r>
  <r>
    <s v="2016010052"/>
    <s v="吴宝林"/>
    <s v="1997-10-07"/>
    <s v="男"/>
    <s v="汉族"/>
    <s v="陕西省"/>
    <x v="18"/>
    <x v="39"/>
    <x v="174"/>
    <s v="本科"/>
    <x v="0"/>
    <s v="4"/>
    <s v="是"/>
    <s v="是"/>
    <s v="陕西省安康市汉阴县漩涡镇黄龙村八组"/>
    <s v="16610904150032"/>
    <s v="在读"/>
  </r>
  <r>
    <s v="2016010051"/>
    <s v="龙浩"/>
    <s v="1999-08-01"/>
    <s v="男"/>
    <s v="汉族"/>
    <s v="陕西省"/>
    <x v="18"/>
    <x v="39"/>
    <x v="174"/>
    <s v="本科"/>
    <x v="0"/>
    <s v="4"/>
    <s v="是"/>
    <s v="是"/>
    <s v="陕西省安康市汉滨区高新四路1号安康市公安局"/>
    <s v="16610901150391"/>
    <s v="在读"/>
  </r>
  <r>
    <s v="2016010050"/>
    <s v="薛纬国"/>
    <s v="1998-10-02"/>
    <s v="男"/>
    <s v="汉族"/>
    <s v="陕西省"/>
    <x v="18"/>
    <x v="39"/>
    <x v="174"/>
    <s v="本科"/>
    <x v="0"/>
    <s v="4"/>
    <s v="是"/>
    <s v="是"/>
    <s v="陕西省延安市甘泉县西门坪区144号"/>
    <s v="16610708150306"/>
    <s v="在读"/>
  </r>
  <r>
    <s v="2016010049"/>
    <s v="王凯"/>
    <s v="1997-09-08"/>
    <s v="男"/>
    <s v="汉族"/>
    <s v="陕西省"/>
    <x v="18"/>
    <x v="39"/>
    <x v="174"/>
    <s v="本科"/>
    <x v="0"/>
    <s v="4"/>
    <s v="是"/>
    <s v="是"/>
    <s v="甘泉县交通局"/>
    <s v="16610708150211"/>
    <s v="在读"/>
  </r>
  <r>
    <s v="2016010048"/>
    <s v="张威"/>
    <s v="1998-03-27"/>
    <s v="男"/>
    <s v="汉族"/>
    <s v="陕西省"/>
    <x v="18"/>
    <x v="39"/>
    <x v="174"/>
    <s v="本科"/>
    <x v="0"/>
    <s v="4"/>
    <s v="是"/>
    <s v="是"/>
    <s v="陕西省韩城市西庄镇南潘庄村一组"/>
    <s v="16610509150694"/>
    <s v="在读"/>
  </r>
  <r>
    <s v="2016010047"/>
    <s v="黎景来"/>
    <s v="1998-11-06"/>
    <s v="男"/>
    <s v="汉族"/>
    <s v="陕西省"/>
    <x v="18"/>
    <x v="39"/>
    <x v="174"/>
    <s v="本科"/>
    <x v="0"/>
    <s v="4"/>
    <s v="是"/>
    <s v="是"/>
    <s v="西安市东元路学校"/>
    <s v="16610105150273"/>
    <s v="在读"/>
  </r>
  <r>
    <s v="2016010046"/>
    <s v="智伯尧"/>
    <s v="1998-07-20"/>
    <s v="男"/>
    <s v="汉族"/>
    <s v="陕西省"/>
    <x v="18"/>
    <x v="39"/>
    <x v="174"/>
    <s v="本科"/>
    <x v="0"/>
    <s v="4"/>
    <s v="是"/>
    <s v="是"/>
    <s v="西安市友谊西路295号"/>
    <s v="16610104151295"/>
    <s v="在读"/>
  </r>
  <r>
    <s v="2016010045"/>
    <s v="彭豪"/>
    <s v="1996-06-17"/>
    <s v="男"/>
    <s v="汉族"/>
    <s v="西藏自治区"/>
    <x v="18"/>
    <x v="39"/>
    <x v="174"/>
    <s v="本科"/>
    <x v="0"/>
    <s v="4"/>
    <s v="是"/>
    <s v="是"/>
    <s v="四川省德阳市旌阳区海正广场宏建商住楼"/>
    <s v="16540101150684"/>
    <s v="在读"/>
  </r>
  <r>
    <s v="2016010044"/>
    <s v="郑大圣"/>
    <s v="1997-02-17"/>
    <s v="男"/>
    <s v="苗族"/>
    <s v="贵州省"/>
    <x v="18"/>
    <x v="39"/>
    <x v="174"/>
    <s v="本科"/>
    <x v="0"/>
    <s v="4"/>
    <s v="是"/>
    <s v="是"/>
    <s v="贵州省都匀市绿茵湖区斗篷山村一组"/>
    <s v="16522701153328"/>
    <s v="在读"/>
  </r>
  <r>
    <s v="2016010043"/>
    <s v="蒋雯婷"/>
    <s v="1999-07-10"/>
    <s v="女"/>
    <s v="汉族"/>
    <s v="湖南省"/>
    <x v="18"/>
    <x v="39"/>
    <x v="174"/>
    <s v="本科"/>
    <x v="0"/>
    <s v="4"/>
    <s v="是"/>
    <s v="是"/>
    <s v="湖南省安化县马路镇马路村第二村民组30号"/>
    <s v="16432321150889"/>
    <s v="在读"/>
  </r>
  <r>
    <s v="2016010042"/>
    <s v="胜晨静"/>
    <s v="1998-11-23"/>
    <s v="女"/>
    <s v="汉族"/>
    <s v="河南省"/>
    <x v="18"/>
    <x v="39"/>
    <x v="174"/>
    <s v="本科"/>
    <x v="0"/>
    <s v="4"/>
    <s v="是"/>
    <s v="是"/>
    <s v="河南省濮阳市濮上路与建设路交叉口向南200米路西胜拐村"/>
    <s v="16410801152282"/>
    <s v="在读"/>
  </r>
  <r>
    <s v="2016010041"/>
    <s v="刘景煜"/>
    <s v="1998-05-06"/>
    <s v="女"/>
    <s v="汉族"/>
    <s v="山东省"/>
    <x v="18"/>
    <x v="39"/>
    <x v="174"/>
    <s v="本科"/>
    <x v="0"/>
    <s v="4"/>
    <s v="是"/>
    <s v="是"/>
    <s v="山东省德州市陵县唐城路安平小区一号楼二单元251室"/>
    <s v="16371402150359"/>
    <s v="在读"/>
  </r>
  <r>
    <s v="2016010040"/>
    <s v="朱婉尹彗"/>
    <s v="1998-09-27"/>
    <s v="女"/>
    <s v="汉族"/>
    <s v="浙江省"/>
    <x v="18"/>
    <x v="39"/>
    <x v="174"/>
    <s v="本科"/>
    <x v="0"/>
    <s v="4"/>
    <s v="是"/>
    <s v="是"/>
    <s v="浙江省金华市武义县白洋街道春江花园18幢4号"/>
    <s v="16330759150208"/>
    <s v="在读"/>
  </r>
  <r>
    <s v="2016010039"/>
    <s v="常嘉馨"/>
    <s v="1997-11-30"/>
    <s v="女"/>
    <s v="汉族"/>
    <s v="内蒙古自治区"/>
    <x v="18"/>
    <x v="39"/>
    <x v="174"/>
    <s v="本科"/>
    <x v="0"/>
    <s v="4"/>
    <s v="是"/>
    <s v="是"/>
    <s v="包头市第一中学"/>
    <s v="16150202151253"/>
    <s v="在读"/>
  </r>
  <r>
    <s v="2016010038"/>
    <s v="柯苏芮"/>
    <s v="2000-02-27"/>
    <s v="女"/>
    <s v="汉族"/>
    <s v="新疆维吾尔自治区"/>
    <x v="18"/>
    <x v="39"/>
    <x v="174"/>
    <s v="本科"/>
    <x v="0"/>
    <s v="4"/>
    <s v="是"/>
    <s v="是"/>
    <s v="阿克苏地区二中"/>
    <s v="16652901153403"/>
    <s v="在读"/>
  </r>
  <r>
    <s v="2016010037"/>
    <s v="李冬梅"/>
    <s v="1998-03-25"/>
    <s v="女"/>
    <s v="汉族"/>
    <s v="甘肃省"/>
    <x v="18"/>
    <x v="39"/>
    <x v="174"/>
    <s v="本科"/>
    <x v="0"/>
    <s v="4"/>
    <s v="是"/>
    <s v="是"/>
    <s v="甘肃省甘谷县第一中学"/>
    <s v="16620523150043"/>
    <s v="在读"/>
  </r>
  <r>
    <s v="2016010036"/>
    <s v="王佳懿"/>
    <s v="1998-06-07"/>
    <s v="女"/>
    <s v="汉族"/>
    <s v="陕西省"/>
    <x v="18"/>
    <x v="39"/>
    <x v="174"/>
    <s v="本科"/>
    <x v="0"/>
    <s v="4"/>
    <s v="是"/>
    <s v="是"/>
    <s v="陕西省渭南市临渭区老城街北门外5号（行政干校家属院）"/>
    <s v="16610501155964"/>
    <s v="在读"/>
  </r>
  <r>
    <s v="2016010035"/>
    <s v="董倩"/>
    <s v="1998-01-07"/>
    <s v="女"/>
    <s v="汉族"/>
    <s v="陕西省"/>
    <x v="18"/>
    <x v="39"/>
    <x v="174"/>
    <s v="本科"/>
    <x v="0"/>
    <s v="4"/>
    <s v="是"/>
    <s v="是"/>
    <s v="西安市高陵区泾渭街道长庆龙凤园六区十幢三单元101室"/>
    <s v="16610112150949"/>
    <s v="在读"/>
  </r>
  <r>
    <s v="2016010034"/>
    <s v="林新悦"/>
    <s v="1998-08-24"/>
    <s v="女"/>
    <s v="汉族"/>
    <s v="陕西省"/>
    <x v="18"/>
    <x v="39"/>
    <x v="174"/>
    <s v="本科"/>
    <x v="0"/>
    <s v="4"/>
    <s v="是"/>
    <s v="是"/>
    <s v="陕西省西安市阎良区西飞第一中学2016届05班"/>
    <s v="16610107150870"/>
    <s v="在读"/>
  </r>
  <r>
    <s v="2016010033"/>
    <s v="陈云娟"/>
    <s v="1998-05-04"/>
    <s v="女"/>
    <s v="汉族"/>
    <s v="贵州省"/>
    <x v="18"/>
    <x v="39"/>
    <x v="174"/>
    <s v="本科"/>
    <x v="0"/>
    <s v="4"/>
    <s v="是"/>
    <s v="是"/>
    <s v="贵州省盘县城关镇玉阳路盘县第二中学"/>
    <s v="16520222151922"/>
    <s v="在读"/>
  </r>
  <r>
    <s v="2016010032"/>
    <s v="韩爱萍"/>
    <s v="1998-10-29"/>
    <s v="女"/>
    <s v="彝族"/>
    <s v="四川省"/>
    <x v="18"/>
    <x v="39"/>
    <x v="174"/>
    <s v="本科"/>
    <x v="0"/>
    <s v="4"/>
    <s v="是"/>
    <s v="是"/>
    <s v="四川省会理县实验中学何涛转"/>
    <s v="16512105161235"/>
    <s v="在读"/>
  </r>
  <r>
    <s v="2016010031"/>
    <s v="高旻文"/>
    <s v="1998-08-05"/>
    <s v="男"/>
    <s v="汉族"/>
    <s v="湖南省"/>
    <x v="18"/>
    <x v="39"/>
    <x v="175"/>
    <s v="本科"/>
    <x v="0"/>
    <s v="4"/>
    <s v="是"/>
    <s v="是"/>
    <s v="湖南省益阳市桃江县灰山港镇城镇建设办公室"/>
    <s v="16432324151296"/>
    <s v="在读"/>
  </r>
  <r>
    <s v="2016010030"/>
    <s v="秦博林"/>
    <s v="1998-04-29"/>
    <s v="男"/>
    <s v="汉族"/>
    <s v="河南省"/>
    <x v="18"/>
    <x v="39"/>
    <x v="175"/>
    <s v="本科"/>
    <x v="0"/>
    <s v="4"/>
    <s v="是"/>
    <s v="是"/>
    <s v="河南省鹤壁市山城区汤河街三巷福祥小区106栋1单元402号"/>
    <s v="16410902151111"/>
    <s v="在读"/>
  </r>
  <r>
    <s v="2016010029"/>
    <s v="于绪琛"/>
    <s v="1999-01-04"/>
    <s v="男"/>
    <s v="汉族"/>
    <s v="山东省"/>
    <x v="18"/>
    <x v="39"/>
    <x v="175"/>
    <s v="本科"/>
    <x v="0"/>
    <s v="4"/>
    <s v="是"/>
    <s v="是"/>
    <s v="山东省聊城市东昌府区新东方龙湾A区七号楼2112"/>
    <s v="16372501151012"/>
    <s v="在读"/>
  </r>
  <r>
    <s v="2016010028"/>
    <s v="王程炜"/>
    <s v="1998-04-01"/>
    <s v="男"/>
    <s v="汉族"/>
    <s v="福建省"/>
    <x v="18"/>
    <x v="39"/>
    <x v="175"/>
    <s v="本科"/>
    <x v="0"/>
    <s v="4"/>
    <s v="是"/>
    <s v="是"/>
    <s v="福建省厦门市湖里区和宁里8号501室"/>
    <s v="16353206150941"/>
    <s v="在读"/>
  </r>
  <r>
    <s v="2016010027"/>
    <s v="江新宇"/>
    <s v="1998-08-15"/>
    <s v="男"/>
    <s v="汉族"/>
    <s v="安徽省"/>
    <x v="18"/>
    <x v="39"/>
    <x v="175"/>
    <s v="本科"/>
    <x v="0"/>
    <s v="4"/>
    <s v="是"/>
    <s v="是"/>
    <s v="安徽省合肥市包河区徽州大道1129号科大附中"/>
    <s v="16340101157742"/>
    <s v="在读"/>
  </r>
  <r>
    <s v="2016010026"/>
    <s v="于乃彬"/>
    <s v="1998-03-02"/>
    <s v="男"/>
    <s v="汉族"/>
    <s v="辽宁省"/>
    <x v="18"/>
    <x v="39"/>
    <x v="175"/>
    <s v="本科"/>
    <x v="0"/>
    <s v="4"/>
    <s v="是"/>
    <s v="是"/>
    <s v="沙河口区南河街130-3-1"/>
    <s v="16210203151211"/>
    <s v="在读"/>
  </r>
  <r>
    <s v="2016010025"/>
    <s v="李津源"/>
    <s v="1999-06-13"/>
    <s v="男"/>
    <s v="汉族"/>
    <s v="山西省"/>
    <x v="18"/>
    <x v="39"/>
    <x v="175"/>
    <s v="本科"/>
    <x v="0"/>
    <s v="4"/>
    <s v="是"/>
    <s v="是"/>
    <s v="山西省临汾市尧都区铁路东街道铁道北新春巷挂甲庄福利彩票店"/>
    <s v="16141001152048"/>
    <s v="在读"/>
  </r>
  <r>
    <s v="2016010024"/>
    <s v="王康"/>
    <s v="1998-06-04"/>
    <s v="男"/>
    <s v="汉族"/>
    <s v="河北省"/>
    <x v="18"/>
    <x v="39"/>
    <x v="175"/>
    <s v="本科"/>
    <x v="0"/>
    <s v="4"/>
    <s v="是"/>
    <s v="是"/>
    <s v="河北省邢台市宁晋县苏家庄乡北朱家庄村裕丰东路六巷8号"/>
    <s v="16138201150088"/>
    <s v="在读"/>
  </r>
  <r>
    <s v="2016010023"/>
    <s v="戴学昆"/>
    <s v="1998-07-25"/>
    <s v="男"/>
    <s v="汉族"/>
    <s v="天津市"/>
    <x v="18"/>
    <x v="39"/>
    <x v="175"/>
    <s v="本科"/>
    <x v="0"/>
    <s v="4"/>
    <s v="是"/>
    <s v="是"/>
    <s v="天津市大港区兴盛里20-3-203"/>
    <s v="16120109951221"/>
    <s v="在读"/>
  </r>
  <r>
    <s v="2016010022"/>
    <s v="叶勒扎提· 也勒肯"/>
    <s v="1996-06-28"/>
    <s v="男"/>
    <s v="哈萨克族"/>
    <s v="新疆维吾尔自治区"/>
    <x v="18"/>
    <x v="39"/>
    <x v="175"/>
    <s v="本科"/>
    <x v="0"/>
    <s v="4"/>
    <s v="是"/>
    <s v="是"/>
    <s v="新疆塔城地区裕民县幼儿园 杜曼古丽（收）"/>
    <s v="16650037552077"/>
    <s v="在读"/>
  </r>
  <r>
    <s v="2016010021"/>
    <s v="李崇源"/>
    <s v="1998-01-11"/>
    <s v="男"/>
    <s v="汉族"/>
    <s v="青海省"/>
    <x v="18"/>
    <x v="39"/>
    <x v="175"/>
    <s v="本科"/>
    <x v="0"/>
    <s v="4"/>
    <s v="是"/>
    <s v="是"/>
    <s v="青海省西宁市大通县桥头镇解放南路82号桥头小学2栋楼1单元141室"/>
    <s v="16630121153173"/>
    <s v="在读"/>
  </r>
  <r>
    <s v="2016010020"/>
    <s v="王金鹏"/>
    <s v="1998-01-05"/>
    <s v="男"/>
    <s v="汉族"/>
    <s v="甘肃省"/>
    <x v="18"/>
    <x v="39"/>
    <x v="175"/>
    <s v="本科"/>
    <x v="0"/>
    <s v="4"/>
    <s v="是"/>
    <s v="是"/>
    <s v="甘肃省通渭县第一中学"/>
    <s v="16622424153644"/>
    <s v="在读"/>
  </r>
  <r>
    <s v="2016010019"/>
    <s v="高升"/>
    <s v="1998-08-11"/>
    <s v="男"/>
    <s v="汉族"/>
    <s v="陕西省"/>
    <x v="18"/>
    <x v="39"/>
    <x v="175"/>
    <s v="本科"/>
    <x v="0"/>
    <s v="4"/>
    <s v="是"/>
    <s v="是"/>
    <s v="陕西省洛南中学高三38班"/>
    <s v="16611002151836"/>
    <s v="在读"/>
  </r>
  <r>
    <s v="2016010018"/>
    <s v="罗天"/>
    <s v="1997-07-20"/>
    <s v="男"/>
    <s v="汉族"/>
    <s v="陕西省"/>
    <x v="18"/>
    <x v="39"/>
    <x v="175"/>
    <s v="本科"/>
    <x v="0"/>
    <s v="4"/>
    <s v="是"/>
    <s v="是"/>
    <s v="陕西省西乡县第一中学高三（5）班"/>
    <s v="16610805150246"/>
    <s v="在读"/>
  </r>
  <r>
    <s v="2016010017"/>
    <s v="丁哲文"/>
    <s v="1998-09-09"/>
    <s v="男"/>
    <s v="汉族"/>
    <s v="陕西省"/>
    <x v="18"/>
    <x v="39"/>
    <x v="175"/>
    <s v="本科"/>
    <x v="0"/>
    <s v="4"/>
    <s v="是"/>
    <s v="是"/>
    <s v="陕西省汉中市汉台区北苑小区201楼"/>
    <s v="16610801150918"/>
    <s v="在读"/>
  </r>
  <r>
    <s v="2016010016"/>
    <s v="惠佳明"/>
    <s v="1997-11-12"/>
    <s v="男"/>
    <s v="汉族"/>
    <s v="陕西省"/>
    <x v="18"/>
    <x v="39"/>
    <x v="175"/>
    <s v="本科"/>
    <x v="0"/>
    <s v="4"/>
    <s v="是"/>
    <s v="是"/>
    <s v="陕西省榆林市榆阳区保宁西路天宝巷西四排3号"/>
    <s v="16610611150676"/>
    <s v="在读"/>
  </r>
  <r>
    <s v="2016010015"/>
    <s v="邱晨"/>
    <s v="1990-01-28"/>
    <s v="男"/>
    <s v="汉族"/>
    <s v="陕西省"/>
    <x v="18"/>
    <x v="39"/>
    <x v="175"/>
    <s v="本科"/>
    <x v="0"/>
    <s v="4"/>
    <s v="是"/>
    <s v="是"/>
    <s v="陕西省西安市临潼区环城北路53号骊山信用社西单元3楼东户"/>
    <s v="16610108153627"/>
    <s v="在读"/>
  </r>
  <r>
    <s v="2016010014"/>
    <s v="张斯亮"/>
    <s v="1997-11-26"/>
    <s v="男"/>
    <s v="汉族"/>
    <s v="陕西省"/>
    <x v="18"/>
    <x v="39"/>
    <x v="175"/>
    <s v="本科"/>
    <x v="0"/>
    <s v="4"/>
    <s v="是"/>
    <s v="是"/>
    <s v="西安市二府街20号莲湖区二府街小学"/>
    <s v="16610105151516"/>
    <s v="在读"/>
  </r>
  <r>
    <s v="2016010013"/>
    <s v="杨胜飞"/>
    <s v="1998-08-20"/>
    <s v="男"/>
    <s v="苗族"/>
    <s v="贵州省"/>
    <x v="18"/>
    <x v="39"/>
    <x v="175"/>
    <s v="本科"/>
    <x v="0"/>
    <s v="4"/>
    <s v="是"/>
    <s v="是"/>
    <s v="贵州省丹寨县龙泉镇民族风情路17附8号"/>
    <s v="16522636150071"/>
    <s v="在读"/>
  </r>
  <r>
    <s v="2016010012"/>
    <s v="胡雨"/>
    <s v="1998-04-21"/>
    <s v="女"/>
    <s v="汉族"/>
    <s v="四川省"/>
    <x v="18"/>
    <x v="39"/>
    <x v="175"/>
    <s v="本科"/>
    <x v="0"/>
    <s v="4"/>
    <s v="是"/>
    <s v="是"/>
    <s v="四川省自贡市蜀光中学"/>
    <s v="16510201160750"/>
    <s v="在读"/>
  </r>
  <r>
    <s v="2016010011"/>
    <s v="徐祖贤"/>
    <s v="1998-11-15"/>
    <s v="女"/>
    <s v="汉族"/>
    <s v="湖北省"/>
    <x v="18"/>
    <x v="39"/>
    <x v="175"/>
    <s v="本科"/>
    <x v="0"/>
    <s v="4"/>
    <s v="是"/>
    <s v="是"/>
    <s v="湖北省十堰市张湾区汉江街办刘家村七组31号"/>
    <s v="16420301150285"/>
    <s v="在读"/>
  </r>
  <r>
    <s v="2016010010"/>
    <s v="李明妍"/>
    <s v="1998-10-08"/>
    <s v="女"/>
    <s v="汉族"/>
    <s v="河南省"/>
    <x v="18"/>
    <x v="39"/>
    <x v="175"/>
    <s v="本科"/>
    <x v="0"/>
    <s v="4"/>
    <s v="是"/>
    <s v="是"/>
    <s v="河南省驻马店市泌阳县泰山庙镇乡政府"/>
    <s v="16411512150698"/>
    <s v="在读"/>
  </r>
  <r>
    <s v="2016010009"/>
    <s v="宫欣宇"/>
    <s v="1998-10-21"/>
    <s v="女"/>
    <s v="汉族"/>
    <s v="山东省"/>
    <x v="18"/>
    <x v="39"/>
    <x v="175"/>
    <s v="本科"/>
    <x v="0"/>
    <s v="4"/>
    <s v="是"/>
    <s v="是"/>
    <s v="山东省潍坊市坊子区工业发展区实验学校"/>
    <s v="16370704150123"/>
    <s v="在读"/>
  </r>
  <r>
    <s v="2016010008"/>
    <s v="姚丽茹"/>
    <s v="1998-05-28"/>
    <s v="女"/>
    <s v="汉族"/>
    <s v="安徽省"/>
    <x v="18"/>
    <x v="39"/>
    <x v="175"/>
    <s v="本科"/>
    <x v="0"/>
    <s v="4"/>
    <s v="是"/>
    <s v="是"/>
    <s v="安徽省含山县含山中学"/>
    <s v="16340522150761"/>
    <s v="在读"/>
  </r>
  <r>
    <s v="2016010007"/>
    <s v="陈柳霖"/>
    <s v="1997-07-18"/>
    <s v="女"/>
    <s v="汉族"/>
    <s v="浙江省"/>
    <x v="18"/>
    <x v="39"/>
    <x v="175"/>
    <s v="本科"/>
    <x v="0"/>
    <s v="4"/>
    <s v="是"/>
    <s v="是"/>
    <s v="浙江省台州市三门县海游街道新兴街31号501室"/>
    <s v="16330545151211"/>
    <s v="在读"/>
  </r>
  <r>
    <s v="2016010006"/>
    <s v="庞津雯"/>
    <s v="1997-11-03"/>
    <s v="女"/>
    <s v="汉族"/>
    <s v="内蒙古自治区"/>
    <x v="18"/>
    <x v="39"/>
    <x v="175"/>
    <s v="本科"/>
    <x v="0"/>
    <s v="4"/>
    <s v="是"/>
    <s v="是"/>
    <s v="内蒙古包头市青山区青山路117号北重三中"/>
    <s v="16150204152709"/>
    <s v="在读"/>
  </r>
  <r>
    <s v="2016010005"/>
    <s v="贾新蕾"/>
    <s v="1997-08-13"/>
    <s v="女"/>
    <s v="汉族"/>
    <s v="新疆维吾尔自治区"/>
    <x v="18"/>
    <x v="39"/>
    <x v="175"/>
    <s v="本科"/>
    <x v="0"/>
    <s v="4"/>
    <s v="是"/>
    <s v="是"/>
    <s v="哈密地区二中"/>
    <s v="16652204151762"/>
    <s v="在读"/>
  </r>
  <r>
    <s v="2016010004"/>
    <s v="刘佳妮"/>
    <s v="1999-02-12"/>
    <s v="女"/>
    <s v="汉族"/>
    <s v="陕西省"/>
    <x v="18"/>
    <x v="39"/>
    <x v="175"/>
    <s v="本科"/>
    <x v="0"/>
    <s v="4"/>
    <s v="是"/>
    <s v="是"/>
    <s v="陕西省定边县定边中学高三一班"/>
    <s v="16610606150012"/>
    <s v="在读"/>
  </r>
  <r>
    <s v="2016010003"/>
    <s v="朱玉帆"/>
    <s v="1998-02-20"/>
    <s v="女"/>
    <s v="汉族"/>
    <s v="陕西省"/>
    <x v="18"/>
    <x v="39"/>
    <x v="175"/>
    <s v="本科"/>
    <x v="0"/>
    <s v="4"/>
    <s v="是"/>
    <s v="是"/>
    <s v="陕西省西安市临潼区临潼中学"/>
    <s v="16610108151044"/>
    <s v="在读"/>
  </r>
  <r>
    <s v="2016010002"/>
    <s v="刘颖异"/>
    <s v="1999-01-28"/>
    <s v="女"/>
    <s v="汉族"/>
    <s v="陕西省"/>
    <x v="18"/>
    <x v="39"/>
    <x v="175"/>
    <s v="本科"/>
    <x v="0"/>
    <s v="4"/>
    <s v="是"/>
    <s v="是"/>
    <s v="陕西省西安市新城区西新街1号省检察院案管办"/>
    <s v="16610103150786"/>
    <s v="在读"/>
  </r>
  <r>
    <s v="2016010001"/>
    <s v="杨秋悦"/>
    <s v="1998-10-05"/>
    <s v="女"/>
    <s v="白族"/>
    <s v="贵州省"/>
    <x v="18"/>
    <x v="39"/>
    <x v="175"/>
    <s v="本科"/>
    <x v="0"/>
    <s v="4"/>
    <s v="是"/>
    <s v="是"/>
    <s v="贵州省盘县第一中学招生办"/>
    <s v="16520222150008"/>
    <s v="在读"/>
  </r>
  <r>
    <s v="2015015248"/>
    <s v="赵天福"/>
    <s v="1996-03-23"/>
    <s v="男"/>
    <s v="汉族"/>
    <s v="新疆维吾尔自治区"/>
    <x v="0"/>
    <x v="0"/>
    <x v="176"/>
    <s v="本科"/>
    <x v="1"/>
    <s v="4"/>
    <s v="是"/>
    <s v="是"/>
    <s v="新疆维吾尔自治区乌鲁木齐市米东区碱沟西路715号"/>
    <s v="15650101150969"/>
    <s v="在读"/>
  </r>
  <r>
    <s v="2015015247"/>
    <s v="梁子杰"/>
    <s v="1998-10-08"/>
    <s v="男"/>
    <s v="汉族"/>
    <s v="湖南省"/>
    <x v="0"/>
    <x v="0"/>
    <x v="176"/>
    <s v="本科"/>
    <x v="1"/>
    <s v="4"/>
    <s v="是"/>
    <s v="是"/>
    <s v="湖南省娄底市冷水江市佳泰家花园二期B栋1201"/>
    <s v="15432502151173"/>
    <s v="在读"/>
  </r>
  <r>
    <s v="2015015246"/>
    <s v="张泽田"/>
    <s v="1997-01-13"/>
    <s v="男"/>
    <s v="汉族"/>
    <s v="河南省"/>
    <x v="0"/>
    <x v="0"/>
    <x v="176"/>
    <s v="本科"/>
    <x v="1"/>
    <s v="4"/>
    <s v="是"/>
    <s v="是"/>
    <s v="河南省郑州市金水区建业路建业城市花园98号楼1B"/>
    <s v="15410102158043"/>
    <s v="在读"/>
  </r>
  <r>
    <s v="2015015245"/>
    <s v="吴昊哲"/>
    <s v="1997-05-02"/>
    <s v="男"/>
    <s v="汉族"/>
    <s v="重庆市"/>
    <x v="0"/>
    <x v="0"/>
    <x v="176"/>
    <s v="本科"/>
    <x v="1"/>
    <s v="4"/>
    <s v="是"/>
    <s v="是"/>
    <s v="重庆市南川区和平路18号2单元4-1"/>
    <s v="15500124150043"/>
    <s v="在读"/>
  </r>
  <r>
    <s v="2015015244"/>
    <s v="李柳鑫"/>
    <s v="1996-11-17"/>
    <s v="男"/>
    <s v="汉族"/>
    <s v="江苏省"/>
    <x v="0"/>
    <x v="0"/>
    <x v="176"/>
    <s v="本科"/>
    <x v="1"/>
    <s v="4"/>
    <s v="是"/>
    <s v="是"/>
    <s v="江苏省海门市四甲镇四杨村41组19号"/>
    <s v="15320684450300"/>
    <s v="在读"/>
  </r>
  <r>
    <s v="2015015243"/>
    <s v="李思远"/>
    <s v="1996-12-04"/>
    <s v="男"/>
    <s v="汉族"/>
    <s v="陕西省"/>
    <x v="0"/>
    <x v="0"/>
    <x v="176"/>
    <s v="本科"/>
    <x v="1"/>
    <s v="4"/>
    <s v="是"/>
    <s v="是"/>
    <s v="陕西省西安市高陵县泾河工业区长庆龙凤园9-19-1-502"/>
    <s v="15610112150243"/>
    <s v="在读"/>
  </r>
  <r>
    <s v="2015015242"/>
    <s v="周洋"/>
    <s v="1997-10-25"/>
    <s v="男"/>
    <s v="汉族"/>
    <s v="内蒙古自治区"/>
    <x v="0"/>
    <x v="0"/>
    <x v="176"/>
    <s v="本科"/>
    <x v="1"/>
    <s v="4"/>
    <s v="是"/>
    <s v="是"/>
    <s v="内蒙古赤峰市松山区当铺地镇满族乡大木头沟村六组"/>
    <s v="15150404152263"/>
    <s v="在读"/>
  </r>
  <r>
    <s v="2015015241"/>
    <s v="石栋天"/>
    <s v="1996-11-08"/>
    <s v="男"/>
    <s v="汉族"/>
    <s v="山东省"/>
    <x v="0"/>
    <x v="2"/>
    <x v="177"/>
    <s v="本科"/>
    <x v="1"/>
    <s v="4"/>
    <s v="是"/>
    <s v="是"/>
    <s v="山东省淄博市高青县青城路11号四号楼501"/>
    <s v="15370303150513"/>
    <s v="在读"/>
  </r>
  <r>
    <s v="2015015240"/>
    <s v="曹义宁"/>
    <s v="1996-06-08"/>
    <s v="男"/>
    <s v="汉族"/>
    <s v="河北省"/>
    <x v="0"/>
    <x v="0"/>
    <x v="176"/>
    <s v="本科"/>
    <x v="1"/>
    <s v="4"/>
    <s v="是"/>
    <s v="是"/>
    <s v="河北省张家口市张北县北顺达家园1号楼3单元201室"/>
    <s v="15130705151055"/>
    <s v="在读"/>
  </r>
  <r>
    <s v="2015015239"/>
    <s v="李毓元"/>
    <s v="1996-08-26"/>
    <s v="男"/>
    <s v="汉族"/>
    <s v="甘肃省"/>
    <x v="0"/>
    <x v="0"/>
    <x v="176"/>
    <s v="本科"/>
    <x v="1"/>
    <s v="4"/>
    <s v="是"/>
    <s v="是"/>
    <s v="甘肃省榆中县青城镇三合村243号"/>
    <s v="15620402151142"/>
    <s v="在读"/>
  </r>
  <r>
    <s v="2015015238"/>
    <s v="张成"/>
    <s v="1997-08-14"/>
    <s v="男"/>
    <s v="汉族"/>
    <s v="湖北省"/>
    <x v="0"/>
    <x v="0"/>
    <x v="176"/>
    <s v="本科"/>
    <x v="1"/>
    <s v="4"/>
    <s v="是"/>
    <s v="是"/>
    <s v="湖北省安陆市府城南大街三0九小区南二栋502"/>
    <s v="15420982150782"/>
    <s v="在读"/>
  </r>
  <r>
    <s v="2015015237"/>
    <s v="普诗皓"/>
    <s v="1997-02-13"/>
    <s v="男"/>
    <s v="彝族"/>
    <s v="云南省"/>
    <x v="0"/>
    <x v="0"/>
    <x v="176"/>
    <s v="本科"/>
    <x v="1"/>
    <s v="4"/>
    <s v="是"/>
    <s v="是"/>
    <s v="云南省玉溪市新平县凤凰家苑73号"/>
    <s v="15532401150235"/>
    <s v="在读"/>
  </r>
  <r>
    <s v="2015015236"/>
    <s v="郭冰坤"/>
    <s v="1997-09-20"/>
    <s v="女"/>
    <s v="汉族"/>
    <s v="河北省"/>
    <x v="0"/>
    <x v="0"/>
    <x v="176"/>
    <s v="本科"/>
    <x v="1"/>
    <s v="4"/>
    <s v="是"/>
    <s v="是"/>
    <s v="河北省石家庄市鑫城小区22-3-101"/>
    <s v="15130105150219"/>
    <s v="在读"/>
  </r>
  <r>
    <s v="2015015235"/>
    <s v="田恬"/>
    <s v="1997-12-04"/>
    <s v="女"/>
    <s v="汉族"/>
    <s v="新疆维吾尔自治区"/>
    <x v="0"/>
    <x v="0"/>
    <x v="176"/>
    <s v="本科"/>
    <x v="1"/>
    <s v="4"/>
    <s v="是"/>
    <s v="是"/>
    <s v="新疆省克拉玛依市克拉玛依区前进38栋58号"/>
    <s v="15650201151103"/>
    <s v="在读"/>
  </r>
  <r>
    <s v="2015015234"/>
    <s v="夏琳"/>
    <s v="1997-06-17"/>
    <s v="女"/>
    <s v="汉族"/>
    <s v="湖南省"/>
    <x v="0"/>
    <x v="0"/>
    <x v="176"/>
    <s v="本科"/>
    <x v="1"/>
    <s v="4"/>
    <s v="是"/>
    <s v="是"/>
    <s v="湖南省攸县鸭塘铺乡茅坪村上万里组万里013号"/>
    <s v="15430223150010"/>
    <s v="在读"/>
  </r>
  <r>
    <s v="2015015233"/>
    <s v="王静"/>
    <s v="1997-04-17"/>
    <s v="女"/>
    <s v="汉族"/>
    <s v="陕西省"/>
    <x v="0"/>
    <x v="0"/>
    <x v="176"/>
    <s v="本科"/>
    <x v="1"/>
    <s v="4"/>
    <s v="是"/>
    <s v="是"/>
    <s v="陕西省榆林市神木县丽景南苑三单元102"/>
    <s v="15610602151098"/>
    <s v="在读"/>
  </r>
  <r>
    <s v="2015015232"/>
    <s v="任思扬"/>
    <s v="1997-05-04"/>
    <s v="女"/>
    <s v="汉族"/>
    <s v="陕西省"/>
    <x v="0"/>
    <x v="0"/>
    <x v="176"/>
    <s v="本科"/>
    <x v="1"/>
    <s v="4"/>
    <s v="是"/>
    <s v="是"/>
    <s v="陕西省咸阳市玉泉路华泰·世纪华苑B8-1#-501"/>
    <s v="15610112151097"/>
    <s v="在读"/>
  </r>
  <r>
    <s v="2015015231"/>
    <s v="魏文璐"/>
    <s v="1997-09-07"/>
    <s v="女"/>
    <s v="汉族"/>
    <s v="宁夏回族自治区"/>
    <x v="0"/>
    <x v="0"/>
    <x v="176"/>
    <s v="本科"/>
    <x v="1"/>
    <s v="4"/>
    <s v="是"/>
    <s v="是"/>
    <s v="宁夏省银川市金凤区尚景世家2#301"/>
    <s v="15640102510350"/>
    <s v="在读"/>
  </r>
  <r>
    <s v="2015015230"/>
    <s v="靖昭蓉"/>
    <s v="1997-08-18"/>
    <s v="女"/>
    <s v="汉族"/>
    <s v="山东省"/>
    <x v="4"/>
    <x v="40"/>
    <x v="178"/>
    <s v="本科"/>
    <x v="1"/>
    <s v="4"/>
    <s v="是"/>
    <s v="是"/>
    <s v="山东省聊城市水韵花都10号楼B31"/>
    <s v="15372501151067"/>
    <s v="在读"/>
  </r>
  <r>
    <s v="2015015229"/>
    <s v="韩畅"/>
    <s v="1996-11-23"/>
    <s v="女"/>
    <s v="汉族"/>
    <s v="山西省"/>
    <x v="0"/>
    <x v="0"/>
    <x v="176"/>
    <s v="本科"/>
    <x v="1"/>
    <s v="4"/>
    <s v="是"/>
    <s v="是"/>
    <s v="山西省太原市万柏林区后王村后王小区7号楼3单元302"/>
    <s v="15140106151506"/>
    <s v="在读"/>
  </r>
  <r>
    <s v="2015015228"/>
    <s v="郭阳"/>
    <s v="1997-04-06"/>
    <s v="女"/>
    <s v="汉族"/>
    <s v="河北省"/>
    <x v="0"/>
    <x v="0"/>
    <x v="176"/>
    <s v="本科"/>
    <x v="1"/>
    <s v="4"/>
    <s v="是"/>
    <s v="是"/>
    <s v="河北省石家庄市北新街188号信通花园9—1—501"/>
    <s v="15130102151372"/>
    <s v="在读"/>
  </r>
  <r>
    <s v="2015015227"/>
    <s v="耿李佳宏"/>
    <s v="1997-04-04"/>
    <s v="女"/>
    <s v="汉族"/>
    <s v="黑龙江省"/>
    <x v="0"/>
    <x v="0"/>
    <x v="176"/>
    <s v="本科"/>
    <x v="1"/>
    <s v="4"/>
    <s v="是"/>
    <s v="是"/>
    <s v="黑龙江省七河台市桃山区建民小区十号楼六单元602室"/>
    <s v="15230900050714"/>
    <s v="在读"/>
  </r>
  <r>
    <s v="2015015226"/>
    <s v="叶晓彤"/>
    <s v="1997-02-02"/>
    <s v="女"/>
    <s v="汉族"/>
    <s v="甘肃省"/>
    <x v="0"/>
    <x v="0"/>
    <x v="176"/>
    <s v="本科"/>
    <x v="1"/>
    <s v="4"/>
    <s v="是"/>
    <s v="是"/>
    <s v="甘肃省金昌市金川区15区12栋106"/>
    <s v="15620302151060"/>
    <s v="在读"/>
  </r>
  <r>
    <s v="2015015225"/>
    <s v="杨柳琪"/>
    <s v="1998-03-24"/>
    <s v="女"/>
    <s v="汉族"/>
    <s v="湖北省"/>
    <x v="0"/>
    <x v="0"/>
    <x v="176"/>
    <s v="本科"/>
    <x v="1"/>
    <s v="4"/>
    <s v="是"/>
    <s v="是"/>
    <s v="湖北省襄阳市襄州区一中"/>
    <s v="15420607151027"/>
    <s v="在读"/>
  </r>
  <r>
    <s v="2015015224"/>
    <s v="任泓蒨"/>
    <s v="1997-08-28"/>
    <s v="女"/>
    <s v="汉族"/>
    <s v="四川省"/>
    <x v="0"/>
    <x v="0"/>
    <x v="176"/>
    <s v="本科"/>
    <x v="1"/>
    <s v="4"/>
    <s v="是"/>
    <s v="是"/>
    <s v="四川省达州市通川区朝阳中路2号6幢2单元4楼1号"/>
    <s v="15511401160126"/>
    <s v="在读"/>
  </r>
  <r>
    <s v="2015015223"/>
    <s v="廖艺璇"/>
    <s v="1996-12-15"/>
    <s v="女"/>
    <s v="汉族"/>
    <s v="四川省"/>
    <x v="0"/>
    <x v="0"/>
    <x v="176"/>
    <s v="本科"/>
    <x v="1"/>
    <s v="4"/>
    <s v="是"/>
    <s v="是"/>
    <s v="四川省成都市锦江区绿地468公馆10栋1单元402"/>
    <s v="15510101160525"/>
    <s v="在读"/>
  </r>
  <r>
    <s v="2015015222"/>
    <s v="古丽拜合热姆·麦合木提"/>
    <s v="1995-12-03"/>
    <s v="女"/>
    <s v="维吾尔族"/>
    <s v="新疆维吾尔自治区"/>
    <x v="0"/>
    <x v="0"/>
    <x v="176"/>
    <s v="本科"/>
    <x v="1"/>
    <s v="4"/>
    <s v="是"/>
    <s v="是"/>
    <s v="新疆维吾尔自治区若羌县祁曼花园A区（文化小区）三栋4单元401"/>
    <s v="15320111470017"/>
    <s v="在读"/>
  </r>
  <r>
    <s v="2015015221"/>
    <s v="巴哈尔古丽·艾则孜"/>
    <s v="1994-11-17"/>
    <s v="女"/>
    <s v="维吾尔族"/>
    <s v="新疆维吾尔自治区"/>
    <x v="0"/>
    <x v="0"/>
    <x v="176"/>
    <s v="本科"/>
    <x v="1"/>
    <s v="4"/>
    <s v="是"/>
    <s v="是"/>
    <s v="新疆库车县比西巴格乡科克提坎村一组38号"/>
    <s v="13652902250146"/>
    <s v="在读"/>
  </r>
  <r>
    <s v="2015015220"/>
    <s v="窦磊"/>
    <s v="1997-02-01"/>
    <s v="男"/>
    <s v="汉族"/>
    <s v="河南省"/>
    <x v="0"/>
    <x v="0"/>
    <x v="179"/>
    <s v="本科"/>
    <x v="1"/>
    <s v="4"/>
    <s v="是"/>
    <s v="是"/>
    <s v="河南省邓州市湍滨小区"/>
    <s v="15412501150624"/>
    <s v="在读"/>
  </r>
  <r>
    <s v="2015015219"/>
    <s v="李福星"/>
    <s v="1997-02-20"/>
    <s v="男"/>
    <s v="汉族"/>
    <s v="重庆市"/>
    <x v="0"/>
    <x v="0"/>
    <x v="179"/>
    <s v="本科"/>
    <x v="1"/>
    <s v="4"/>
    <s v="是"/>
    <s v="是"/>
    <s v="重庆市大足区财税局家属院"/>
    <s v="15500103150935"/>
    <s v="在读"/>
  </r>
  <r>
    <s v="2015015218"/>
    <s v="马杰"/>
    <s v="1997-02-25"/>
    <s v="男"/>
    <s v="汉族"/>
    <s v="安徽省"/>
    <x v="0"/>
    <x v="0"/>
    <x v="179"/>
    <s v="本科"/>
    <x v="1"/>
    <s v="4"/>
    <s v="是"/>
    <s v="是"/>
    <s v="安徽省淮南市田家庵区钟郢小区"/>
    <s v="15340403153221"/>
    <s v="在读"/>
  </r>
  <r>
    <s v="2015015217"/>
    <s v="张帆"/>
    <s v="1996-10-08"/>
    <s v="男"/>
    <s v="汉族"/>
    <s v="江苏省"/>
    <x v="0"/>
    <x v="0"/>
    <x v="179"/>
    <s v="本科"/>
    <x v="1"/>
    <s v="4"/>
    <s v="是"/>
    <s v="是"/>
    <s v="江苏省淮安市淮阴区幸福新苑"/>
    <s v="15320821490731"/>
    <s v="在读"/>
  </r>
  <r>
    <s v="2015015216"/>
    <s v="王天琦"/>
    <s v="1997-08-21"/>
    <s v="男"/>
    <s v="汉族"/>
    <s v="江苏省"/>
    <x v="0"/>
    <x v="0"/>
    <x v="179"/>
    <s v="本科"/>
    <x v="1"/>
    <s v="4"/>
    <s v="是"/>
    <s v="是"/>
    <s v="江苏省南京市秦淮区39号407"/>
    <s v="15320105490298"/>
    <s v="在读"/>
  </r>
  <r>
    <s v="2015015215"/>
    <s v="张冲冲"/>
    <s v="1997-07-15"/>
    <s v="男"/>
    <s v="汉族"/>
    <s v="陕西省"/>
    <x v="0"/>
    <x v="0"/>
    <x v="179"/>
    <s v="本科"/>
    <x v="1"/>
    <s v="4"/>
    <s v="是"/>
    <s v="是"/>
    <s v="陕西省商洛市商州区腰市镇石门村"/>
    <s v="15611001151664"/>
    <s v="在读"/>
  </r>
  <r>
    <s v="2015015214"/>
    <s v="吕英泽"/>
    <s v="1997-08-05"/>
    <s v="男"/>
    <s v="汉族"/>
    <s v="宁夏回族自治区"/>
    <x v="0"/>
    <x v="0"/>
    <x v="179"/>
    <s v="本科"/>
    <x v="1"/>
    <s v="4"/>
    <s v="是"/>
    <s v="是"/>
    <s v="宁夏回族自治区石嘴山市大武口区公安小区4-1-502"/>
    <s v="15640202511121"/>
    <s v="在读"/>
  </r>
  <r>
    <s v="2015015213"/>
    <s v="刘禾欣"/>
    <s v="1997-06-07"/>
    <s v="男"/>
    <s v="汉族"/>
    <s v="山东省"/>
    <x v="0"/>
    <x v="0"/>
    <x v="179"/>
    <s v="本科"/>
    <x v="1"/>
    <s v="4"/>
    <s v="是"/>
    <s v="是"/>
    <s v="山东省淄博市周村区太和路288号"/>
    <s v="15370306150018"/>
    <s v="在读"/>
  </r>
  <r>
    <s v="2015015212"/>
    <s v="张云峰"/>
    <s v="1996-03-13"/>
    <s v="男"/>
    <s v="汉族"/>
    <s v="河北省"/>
    <x v="0"/>
    <x v="0"/>
    <x v="179"/>
    <s v="本科"/>
    <x v="1"/>
    <s v="4"/>
    <s v="是"/>
    <s v="是"/>
    <s v="河北省张家口市康保县"/>
    <s v="15131122151519"/>
    <s v="在读"/>
  </r>
  <r>
    <s v="2015015211"/>
    <s v="于泽浩"/>
    <s v="1998-01-04"/>
    <s v="男"/>
    <s v="汉族"/>
    <s v="黑龙江省"/>
    <x v="0"/>
    <x v="0"/>
    <x v="179"/>
    <s v="本科"/>
    <x v="1"/>
    <s v="4"/>
    <s v="是"/>
    <s v="是"/>
    <s v="黑龙江省哈尔滨市五家镇"/>
    <s v="15230126050096"/>
    <s v="在读"/>
  </r>
  <r>
    <s v="2015015210"/>
    <s v="覃盼宁"/>
    <s v="1996-09-22"/>
    <s v="男"/>
    <s v="土家族"/>
    <s v="湖北省"/>
    <x v="0"/>
    <x v="0"/>
    <x v="179"/>
    <s v="本科"/>
    <x v="1"/>
    <s v="4"/>
    <s v="是"/>
    <s v="是"/>
    <s v="湖北省宜昌市长阳县资丘镇凉水寺村"/>
    <s v="15420528150449"/>
    <s v="在读"/>
  </r>
  <r>
    <s v="2015015209"/>
    <s v="马艾力"/>
    <s v="1996-11-20"/>
    <s v="男"/>
    <s v="回族"/>
    <s v="新疆维吾尔自治区"/>
    <x v="0"/>
    <x v="0"/>
    <x v="179"/>
    <s v="本科"/>
    <x v="1"/>
    <s v="4"/>
    <s v="是"/>
    <s v="是"/>
    <s v="新疆伊犁伊宁县维吾尔玉其温乡下阿山于孜村2-137"/>
    <s v="15310115157116"/>
    <s v="在读"/>
  </r>
  <r>
    <s v="2015015208"/>
    <s v="韩迎儒"/>
    <s v="1997-09-23"/>
    <s v="女"/>
    <s v="汉族"/>
    <s v="河南省"/>
    <x v="0"/>
    <x v="0"/>
    <x v="179"/>
    <s v="本科"/>
    <x v="1"/>
    <s v="4"/>
    <s v="是"/>
    <s v="是"/>
    <s v="河南省南阳市南棉西厂家属院"/>
    <s v="15411711152336"/>
    <s v="在读"/>
  </r>
  <r>
    <s v="2015015207"/>
    <s v="王艺霖"/>
    <s v="1997-04-17"/>
    <s v="女"/>
    <s v="汉族"/>
    <s v="新疆维吾尔自治区"/>
    <x v="0"/>
    <x v="0"/>
    <x v="179"/>
    <s v="本科"/>
    <x v="1"/>
    <s v="4"/>
    <s v="是"/>
    <s v="是"/>
    <s v="新疆乌鲁木齐新市区河南东路148号"/>
    <s v="15650101152817"/>
    <s v="在读"/>
  </r>
  <r>
    <s v="2015015206"/>
    <s v="刘婧智"/>
    <s v="1997-12-12"/>
    <s v="女"/>
    <s v="汉族"/>
    <s v="湖南省"/>
    <x v="0"/>
    <x v="0"/>
    <x v="179"/>
    <s v="本科"/>
    <x v="1"/>
    <s v="4"/>
    <s v="是"/>
    <s v="是"/>
    <s v="湖南省长沙市雨花区井湾子中建五局新点苑9栋"/>
    <s v="15430103153619"/>
    <s v="在读"/>
  </r>
  <r>
    <s v="2015015205"/>
    <s v="高青"/>
    <s v="1993-08-17"/>
    <s v="女"/>
    <s v="汉族"/>
    <s v="安徽省"/>
    <x v="0"/>
    <x v="0"/>
    <x v="179"/>
    <s v="本科"/>
    <x v="1"/>
    <s v="4"/>
    <s v="是"/>
    <s v="是"/>
    <s v="安徽省阜南县王堰镇马楼村新寨7-1号"/>
    <s v="15341204152214"/>
    <s v="在读"/>
  </r>
  <r>
    <s v="2015015204"/>
    <s v="钟玉婷"/>
    <s v="1996-11-09"/>
    <s v="女"/>
    <s v="汉族"/>
    <s v="陕西省"/>
    <x v="0"/>
    <x v="0"/>
    <x v="179"/>
    <s v="本科"/>
    <x v="1"/>
    <s v="4"/>
    <s v="是"/>
    <s v="是"/>
    <s v="陕西省榆林市定边县北园子25号"/>
    <s v="15610606151044"/>
    <s v="在读"/>
  </r>
  <r>
    <s v="2015015203"/>
    <s v="杨煜茜"/>
    <s v="1997-09-10"/>
    <s v="女"/>
    <s v="汉族"/>
    <s v="陕西省"/>
    <x v="0"/>
    <x v="0"/>
    <x v="179"/>
    <s v="本科"/>
    <x v="1"/>
    <s v="4"/>
    <s v="是"/>
    <s v="是"/>
    <s v="陕西省西安市未央区连心路6号君苑小区1705"/>
    <s v="15610503150273"/>
    <s v="在读"/>
  </r>
  <r>
    <s v="2015015202"/>
    <s v="徐博闻"/>
    <s v="1996-10-19"/>
    <s v="女"/>
    <s v="汉族"/>
    <s v="宁夏回族自治区"/>
    <x v="0"/>
    <x v="0"/>
    <x v="179"/>
    <s v="本科"/>
    <x v="1"/>
    <s v="4"/>
    <s v="是"/>
    <s v="是"/>
    <s v="宁夏回族自治区银川市兴庆区春晓园1-1-502"/>
    <s v="15640102510832"/>
    <s v="在读"/>
  </r>
  <r>
    <s v="2015015201"/>
    <s v="吕嘉琪"/>
    <s v="1997-01-18"/>
    <s v="女"/>
    <s v="汉族"/>
    <s v="内蒙古自治区"/>
    <x v="0"/>
    <x v="0"/>
    <x v="179"/>
    <s v="本科"/>
    <x v="1"/>
    <s v="4"/>
    <s v="是"/>
    <s v="是"/>
    <s v="内蒙古包头市青山区沼潭东路向阳花苑11-39"/>
    <s v="15150203152353"/>
    <s v="在读"/>
  </r>
  <r>
    <s v="2015015200"/>
    <s v="翟宇慧"/>
    <s v="1996-10-19"/>
    <s v="女"/>
    <s v="汉族"/>
    <s v="山西省"/>
    <x v="0"/>
    <x v="0"/>
    <x v="179"/>
    <s v="本科"/>
    <x v="1"/>
    <s v="4"/>
    <s v="是"/>
    <s v="是"/>
    <s v="山西省长治市长子县宋村乡东何村"/>
    <s v="15140402151396"/>
    <s v="在读"/>
  </r>
  <r>
    <s v="2015015199"/>
    <s v="徐铭遥"/>
    <s v="1998-02-07"/>
    <s v="女"/>
    <s v="汉族"/>
    <s v="河北省"/>
    <x v="0"/>
    <x v="0"/>
    <x v="179"/>
    <s v="本科"/>
    <x v="1"/>
    <s v="4"/>
    <s v="是"/>
    <s v="是"/>
    <s v="河北省邢台市桥西区"/>
    <s v="15130503150205"/>
    <s v="在读"/>
  </r>
  <r>
    <s v="2015015198"/>
    <s v="刘嘉琦"/>
    <s v="1996-11-12"/>
    <s v="女"/>
    <s v="汉族"/>
    <s v="河北省"/>
    <x v="0"/>
    <x v="0"/>
    <x v="179"/>
    <s v="本科"/>
    <x v="1"/>
    <s v="4"/>
    <s v="是"/>
    <s v="是"/>
    <s v="河北省唐山市路南区"/>
    <s v="15130202150661"/>
    <s v="在读"/>
  </r>
  <r>
    <s v="2015015197"/>
    <s v="唐君曼"/>
    <s v="1997-01-16"/>
    <s v="女"/>
    <s v="汉族"/>
    <s v="湖北省"/>
    <x v="0"/>
    <x v="0"/>
    <x v="179"/>
    <s v="本科"/>
    <x v="1"/>
    <s v="4"/>
    <s v="是"/>
    <s v="是"/>
    <s v="湖北省襄阳市谷城县保险公司家属院"/>
    <s v="15420601151749"/>
    <s v="在读"/>
  </r>
  <r>
    <s v="2015015196"/>
    <s v="余梦铃"/>
    <s v="1996-12-16"/>
    <s v="女"/>
    <s v="白族"/>
    <s v="云南省"/>
    <x v="0"/>
    <x v="0"/>
    <x v="179"/>
    <s v="本科"/>
    <x v="1"/>
    <s v="4"/>
    <s v="是"/>
    <s v="是"/>
    <s v="云南省大理州大理石下关镇洱海北路56号18栋4-1-4"/>
    <s v="15532901150165"/>
    <s v="在读"/>
  </r>
  <r>
    <s v="2015015195"/>
    <s v="黎文蕊"/>
    <s v="1997-06-05"/>
    <s v="女"/>
    <s v="汉族"/>
    <s v="四川省"/>
    <x v="0"/>
    <x v="0"/>
    <x v="179"/>
    <s v="本科"/>
    <x v="1"/>
    <s v="4"/>
    <s v="是"/>
    <s v="是"/>
    <s v="四川省南充市高坪区龙门镇华龙大道66号2层17号"/>
    <s v="15511103161784"/>
    <s v="在读"/>
  </r>
  <r>
    <s v="2015015194"/>
    <s v="唐蕾"/>
    <s v="1996-12-31"/>
    <s v="女"/>
    <s v="汉族"/>
    <s v="四川省"/>
    <x v="0"/>
    <x v="0"/>
    <x v="179"/>
    <s v="本科"/>
    <x v="1"/>
    <s v="4"/>
    <s v="是"/>
    <s v="是"/>
    <s v="四川省攀枝花市东区马坎"/>
    <s v="15510301160669"/>
    <s v="在读"/>
  </r>
  <r>
    <s v="2015015193"/>
    <s v="陈文丽"/>
    <s v="1996-11-23"/>
    <s v="女"/>
    <s v="汉族"/>
    <s v="四川省"/>
    <x v="0"/>
    <x v="0"/>
    <x v="179"/>
    <s v="本科"/>
    <x v="1"/>
    <s v="4"/>
    <s v="是"/>
    <s v="是"/>
    <s v="四川省自贡市新城区龙湖"/>
    <s v="15510201161028"/>
    <s v="在读"/>
  </r>
  <r>
    <s v="2015015192"/>
    <s v="迪里努尔·阿吾提"/>
    <s v="1995-09-25"/>
    <s v="女"/>
    <s v="柯尔克孜族"/>
    <s v="新疆维吾尔自治区"/>
    <x v="0"/>
    <x v="0"/>
    <x v="179"/>
    <s v="本科"/>
    <x v="1"/>
    <s v="4"/>
    <s v="是"/>
    <s v="是"/>
    <s v="新疆温宿县萨瓦甫齐牧场草林队"/>
    <s v="13652901250623"/>
    <s v="在读"/>
  </r>
  <r>
    <s v="2015015190"/>
    <s v="蒋增斌"/>
    <s v="1994-05-02"/>
    <s v="男"/>
    <s v="汉族"/>
    <s v="湖南省"/>
    <x v="0"/>
    <x v="1"/>
    <x v="180"/>
    <s v="本科"/>
    <x v="1"/>
    <s v="4"/>
    <s v="是"/>
    <s v="是"/>
    <s v="湖南省邵阳市大祥区"/>
    <s v="15430104155478"/>
    <s v="在读"/>
  </r>
  <r>
    <s v="2015015189"/>
    <s v="张佳文"/>
    <s v="1997-06-20"/>
    <s v="男"/>
    <s v="汉族"/>
    <s v="湖南省"/>
    <x v="0"/>
    <x v="1"/>
    <x v="180"/>
    <s v="本科"/>
    <x v="1"/>
    <s v="4"/>
    <s v="是"/>
    <s v="是"/>
    <s v="湖南省长沙市天心区书院南路70号"/>
    <s v="15430103151422"/>
    <s v="在读"/>
  </r>
  <r>
    <s v="2015015188"/>
    <s v="赵程猛"/>
    <s v="1995-03-03"/>
    <s v="男"/>
    <s v="汉族"/>
    <s v="安徽省"/>
    <x v="0"/>
    <x v="1"/>
    <x v="180"/>
    <s v="本科"/>
    <x v="1"/>
    <s v="4"/>
    <s v="是"/>
    <s v="是"/>
    <s v="安徽省淮南市田家庵区银鹭"/>
    <s v="15340403130314"/>
    <s v="在读"/>
  </r>
  <r>
    <s v="2015015187"/>
    <s v="闫子豪"/>
    <s v="1995-10-14"/>
    <s v="男"/>
    <s v="汉族"/>
    <s v="江苏省"/>
    <x v="0"/>
    <x v="1"/>
    <x v="180"/>
    <s v="本科"/>
    <x v="1"/>
    <s v="4"/>
    <s v="是"/>
    <s v="是"/>
    <s v="江苏省宿迁市湖滨新区皂河镇闫集9组7号"/>
    <s v="15321301450441"/>
    <s v="在读"/>
  </r>
  <r>
    <s v="2015015186"/>
    <s v="王凡"/>
    <s v="1997-06-18"/>
    <s v="男"/>
    <s v="汉族"/>
    <s v="陕西省"/>
    <x v="0"/>
    <x v="1"/>
    <x v="180"/>
    <s v="本科"/>
    <x v="1"/>
    <s v="4"/>
    <s v="是"/>
    <s v="是"/>
    <s v="陕西省汉中市城固县荷花园"/>
    <s v="15610809130032"/>
    <s v="在读"/>
  </r>
  <r>
    <s v="2015015185"/>
    <s v="郭鑫宇"/>
    <s v="1997-08-30"/>
    <s v="男"/>
    <s v="汉族"/>
    <s v="山西省"/>
    <x v="0"/>
    <x v="1"/>
    <x v="180"/>
    <s v="本科"/>
    <x v="1"/>
    <s v="4"/>
    <s v="是"/>
    <s v="是"/>
    <s v="陕西省太原市迎泽区"/>
    <s v="15140106131441"/>
    <s v="在读"/>
  </r>
  <r>
    <s v="2015015184"/>
    <s v="郑景元"/>
    <s v="1997-07-16"/>
    <s v="男"/>
    <s v="汉族"/>
    <s v="河北省"/>
    <x v="0"/>
    <x v="1"/>
    <x v="180"/>
    <s v="本科"/>
    <x v="1"/>
    <s v="4"/>
    <s v="是"/>
    <s v="是"/>
    <s v="河北省石家庄市长安区江景家园"/>
    <s v="15130102134158"/>
    <s v="在读"/>
  </r>
  <r>
    <s v="2015015183"/>
    <s v="高红林"/>
    <s v="1995-10-18"/>
    <s v="男"/>
    <s v="汉族"/>
    <s v="甘肃省"/>
    <x v="0"/>
    <x v="1"/>
    <x v="180"/>
    <s v="本科"/>
    <x v="1"/>
    <s v="4"/>
    <s v="是"/>
    <s v="是"/>
    <s v="甘肃省陇南市武都区琵琶镇"/>
    <s v="15622621130302"/>
    <s v="在读"/>
  </r>
  <r>
    <s v="2015015182"/>
    <s v="蒲林洋"/>
    <s v="1993-02-28"/>
    <s v="男"/>
    <s v="汉族"/>
    <s v="四川省"/>
    <x v="0"/>
    <x v="1"/>
    <x v="180"/>
    <s v="本科"/>
    <x v="1"/>
    <s v="4"/>
    <s v="是"/>
    <s v="是"/>
    <s v="四川省巴中巴州区回风大道一号公馆2-1-32-3"/>
    <s v="15511501130122"/>
    <s v="在读"/>
  </r>
  <r>
    <s v="2015015181"/>
    <s v="姜玥含"/>
    <s v="1997-04-20"/>
    <s v="女"/>
    <s v="汉族"/>
    <s v="河南省"/>
    <x v="0"/>
    <x v="1"/>
    <x v="180"/>
    <s v="本科"/>
    <x v="1"/>
    <s v="4"/>
    <s v="是"/>
    <s v="是"/>
    <s v="河南省安阳市开发区黄河大道桂花居11号楼2-3-4"/>
    <s v="15410701119001"/>
    <s v="在读"/>
  </r>
  <r>
    <s v="2015015180"/>
    <s v="刘婧囡"/>
    <s v="1998-01-18"/>
    <s v="女"/>
    <s v="汉族"/>
    <s v="河南省"/>
    <x v="0"/>
    <x v="1"/>
    <x v="180"/>
    <s v="本科"/>
    <x v="1"/>
    <s v="4"/>
    <s v="是"/>
    <s v="是"/>
    <s v="河南省新乡市新一街东郡附院"/>
    <s v="15410511119259"/>
    <s v="在读"/>
  </r>
  <r>
    <s v="2015015179"/>
    <s v="肖锦然"/>
    <s v="1998-01-21"/>
    <s v="女"/>
    <s v="汉族"/>
    <s v="湖南省"/>
    <x v="0"/>
    <x v="1"/>
    <x v="180"/>
    <s v="本科"/>
    <x v="1"/>
    <s v="4"/>
    <s v="是"/>
    <s v="是"/>
    <s v="湖南省长沙市开福区四方坪科大佳园"/>
    <s v="15430105110220"/>
    <s v="在读"/>
  </r>
  <r>
    <s v="2015015178"/>
    <s v="申姣"/>
    <s v="1997-04-11"/>
    <s v="女"/>
    <s v="汉族"/>
    <s v="湖南省"/>
    <x v="0"/>
    <x v="1"/>
    <x v="180"/>
    <s v="本科"/>
    <x v="1"/>
    <s v="4"/>
    <s v="是"/>
    <s v="是"/>
    <s v="湖南省长沙市雨花区洞井铺铁五局"/>
    <s v="15430103112242"/>
    <s v="在读"/>
  </r>
  <r>
    <s v="2015015177"/>
    <s v="曹雅萱"/>
    <s v="1997-12-21"/>
    <s v="女"/>
    <s v="汉族"/>
    <s v="安徽省"/>
    <x v="0"/>
    <x v="1"/>
    <x v="180"/>
    <s v="本科"/>
    <x v="1"/>
    <s v="4"/>
    <s v="是"/>
    <s v="是"/>
    <s v=""/>
    <s v="15340201130641"/>
    <s v="在读"/>
  </r>
  <r>
    <s v="2015015176"/>
    <s v="吉楠"/>
    <s v="1997-04-23"/>
    <s v="女"/>
    <s v="汉族"/>
    <s v="江苏省"/>
    <x v="0"/>
    <x v="1"/>
    <x v="180"/>
    <s v="本科"/>
    <x v="1"/>
    <s v="4"/>
    <s v="是"/>
    <s v="是"/>
    <s v="江苏省宿迁市沐阳县刘集镇刘集街道阳光西路29号"/>
    <s v="15321322000215"/>
    <s v="在读"/>
  </r>
  <r>
    <s v="2015015175"/>
    <s v="孙金涛"/>
    <s v="1998-04-18"/>
    <s v="女"/>
    <s v="汉族"/>
    <s v="陕西省"/>
    <x v="0"/>
    <x v="1"/>
    <x v="180"/>
    <s v="本科"/>
    <x v="1"/>
    <s v="4"/>
    <s v="是"/>
    <s v="是"/>
    <s v="陕西省杨陵区家和园"/>
    <s v="15611101130032"/>
    <s v="在读"/>
  </r>
  <r>
    <s v="2015015174"/>
    <s v="黄淑祯"/>
    <s v="1997-05-19"/>
    <s v="女"/>
    <s v="汉族"/>
    <s v="陕西省"/>
    <x v="0"/>
    <x v="1"/>
    <x v="180"/>
    <s v="本科"/>
    <x v="1"/>
    <s v="4"/>
    <s v="是"/>
    <s v="是"/>
    <s v="陕西省宝鸡市扶风县法门镇均谊村"/>
    <s v="15610306130053"/>
    <s v="在读"/>
  </r>
  <r>
    <s v="2015015173"/>
    <s v="孙伊昊"/>
    <s v="1997-09-18"/>
    <s v="女"/>
    <s v="汉族"/>
    <s v="山东省"/>
    <x v="0"/>
    <x v="1"/>
    <x v="180"/>
    <s v="本科"/>
    <x v="1"/>
    <s v="4"/>
    <s v="是"/>
    <s v="是"/>
    <s v="山东省青岛即墨市海信马山新城"/>
    <s v="15370282130414"/>
    <s v="在读"/>
  </r>
  <r>
    <s v="2015015172"/>
    <s v="杨婷"/>
    <s v="1997-11-30"/>
    <s v="女"/>
    <s v="汉族"/>
    <s v="山西省"/>
    <x v="0"/>
    <x v="1"/>
    <x v="180"/>
    <s v="本科"/>
    <x v="1"/>
    <s v="4"/>
    <s v="是"/>
    <s v="是"/>
    <s v="山西省长治市沁县华安苑"/>
    <s v="15140430131019"/>
    <s v="在读"/>
  </r>
  <r>
    <s v="2015015171"/>
    <s v="马心怡"/>
    <s v="1996-07-13"/>
    <s v="女"/>
    <s v="汉族"/>
    <s v="山西省"/>
    <x v="0"/>
    <x v="1"/>
    <x v="180"/>
    <s v="本科"/>
    <x v="1"/>
    <s v="4"/>
    <s v="是"/>
    <s v="是"/>
    <s v="山西省太原市晋源区吴家堡小区"/>
    <s v="15140106131296"/>
    <s v="在读"/>
  </r>
  <r>
    <s v="2015015170"/>
    <s v="杨潇"/>
    <s v="1997-03-31"/>
    <s v="女"/>
    <s v="汉族"/>
    <s v="河北省"/>
    <x v="0"/>
    <x v="1"/>
    <x v="180"/>
    <s v="本科"/>
    <x v="1"/>
    <s v="4"/>
    <s v="是"/>
    <s v="是"/>
    <s v="河北省张家口市宣化区府城南大街56号院"/>
    <s v="15130705134106"/>
    <s v="在读"/>
  </r>
  <r>
    <s v="2015015169"/>
    <s v="李子仪"/>
    <s v="1995-10-21"/>
    <s v="女"/>
    <s v="汉族"/>
    <s v="河北省"/>
    <x v="0"/>
    <x v="1"/>
    <x v="180"/>
    <s v="本科"/>
    <x v="1"/>
    <s v="4"/>
    <s v="是"/>
    <s v="是"/>
    <s v="河北省唐山市迁安市扣庄乡兰若院村"/>
    <s v="15130283134201"/>
    <s v="在读"/>
  </r>
  <r>
    <s v="2015015168"/>
    <s v="刘晨璇"/>
    <s v="1997-05-07"/>
    <s v="女"/>
    <s v="汉族"/>
    <s v="河北省"/>
    <x v="0"/>
    <x v="1"/>
    <x v="180"/>
    <s v="本科"/>
    <x v="1"/>
    <s v="4"/>
    <s v="是"/>
    <s v="是"/>
    <s v="河北省石家庄市藁城区龙湾帝景小区"/>
    <s v="15130182134001"/>
    <s v="在读"/>
  </r>
  <r>
    <s v="2015015167"/>
    <s v="马淑菡"/>
    <s v="1997-03-05"/>
    <s v="女"/>
    <s v="汉族"/>
    <s v="甘肃省"/>
    <x v="0"/>
    <x v="1"/>
    <x v="180"/>
    <s v="本科"/>
    <x v="1"/>
    <s v="4"/>
    <s v="是"/>
    <s v="是"/>
    <s v="甘肃省兰州市城关区省委家属院"/>
    <s v="15620102170005"/>
    <s v="在读"/>
  </r>
  <r>
    <s v="2015015166"/>
    <s v="邹迪安"/>
    <s v="1995-12-26"/>
    <s v="女"/>
    <s v="土家族"/>
    <s v="湖北省"/>
    <x v="0"/>
    <x v="1"/>
    <x v="180"/>
    <s v="本科"/>
    <x v="1"/>
    <s v="4"/>
    <s v="是"/>
    <s v="是"/>
    <s v="湖北省湖北民族学院"/>
    <s v="15422801130018"/>
    <s v="在读"/>
  </r>
  <r>
    <s v="2015015165"/>
    <s v="孙文君"/>
    <s v="1996-10-20"/>
    <s v="女"/>
    <s v="汉族"/>
    <s v="湖北省"/>
    <x v="0"/>
    <x v="1"/>
    <x v="180"/>
    <s v="本科"/>
    <x v="1"/>
    <s v="4"/>
    <s v="是"/>
    <s v="是"/>
    <s v="湖北省咸宁市温泉区三角洲老工商局"/>
    <s v="15421202130371"/>
    <s v="在读"/>
  </r>
  <r>
    <s v="2015015164"/>
    <s v="李嘉婧"/>
    <s v="1996-08-24"/>
    <s v="女"/>
    <s v="汉族"/>
    <s v="湖北省"/>
    <x v="0"/>
    <x v="1"/>
    <x v="2"/>
    <s v="本科"/>
    <x v="0"/>
    <s v="4"/>
    <s v="是"/>
    <s v="是"/>
    <s v="湖北省宜昌市伍家岗区"/>
    <s v="15420501130413"/>
    <s v="在读"/>
  </r>
  <r>
    <s v="2015015163"/>
    <s v="王晓瑜"/>
    <s v="1997-10-05"/>
    <s v="女"/>
    <s v="汉族"/>
    <s v="四川省"/>
    <x v="0"/>
    <x v="1"/>
    <x v="180"/>
    <s v="本科"/>
    <x v="1"/>
    <s v="4"/>
    <s v="是"/>
    <s v="是"/>
    <s v="四川省内江市威远县碧水龙湾小区"/>
    <s v="15510904130028"/>
    <s v="在读"/>
  </r>
  <r>
    <s v="2015015162"/>
    <s v="黄诗嘉"/>
    <s v="1997-04-06"/>
    <s v="女"/>
    <s v="汉族"/>
    <s v="四川省"/>
    <x v="0"/>
    <x v="1"/>
    <x v="180"/>
    <s v="本科"/>
    <x v="1"/>
    <s v="4"/>
    <s v="是"/>
    <s v="是"/>
    <s v="四川省绵竹市剑南镇茶盘街职中巷"/>
    <s v="15510504130077"/>
    <s v="在读"/>
  </r>
  <r>
    <s v="2015015161"/>
    <s v="周震宇"/>
    <s v="1997-03-20"/>
    <s v="男"/>
    <s v="汉族"/>
    <s v="河南省"/>
    <x v="0"/>
    <x v="1"/>
    <x v="181"/>
    <s v="本科"/>
    <x v="1"/>
    <s v="4"/>
    <s v="是"/>
    <s v="是"/>
    <s v="河南省南阳市卧龙区潦河镇小周庄7组108号"/>
    <s v="15411711159018"/>
    <s v="在读"/>
  </r>
  <r>
    <s v="2015015160"/>
    <s v="郭志杰"/>
    <s v="1998-03-31"/>
    <s v="男"/>
    <s v="汉族"/>
    <s v="湖南省"/>
    <x v="0"/>
    <x v="1"/>
    <x v="181"/>
    <s v="本科"/>
    <x v="1"/>
    <s v="4"/>
    <s v="是"/>
    <s v="是"/>
    <s v="湖南省常德市城北紫桥"/>
    <s v="15430701112901"/>
    <s v="在读"/>
  </r>
  <r>
    <s v="2015015159"/>
    <s v="欧嘉琪"/>
    <s v="1996-05-13"/>
    <s v="男"/>
    <s v="汉族"/>
    <s v="湖南省"/>
    <x v="0"/>
    <x v="1"/>
    <x v="181"/>
    <s v="本科"/>
    <x v="1"/>
    <s v="4"/>
    <s v="是"/>
    <s v="是"/>
    <s v="湖南省永州市祁阳县梅溪镇关心村4组"/>
    <s v="15430104115501"/>
    <s v="在读"/>
  </r>
  <r>
    <s v="2015015158"/>
    <s v="贺冰洁"/>
    <s v="1998-01-02"/>
    <s v="男"/>
    <s v="汉族"/>
    <s v="安徽省"/>
    <x v="0"/>
    <x v="1"/>
    <x v="181"/>
    <s v="本科"/>
    <x v="1"/>
    <s v="4"/>
    <s v="是"/>
    <s v="是"/>
    <s v="安徽省阜南县城关镇草河路西三巷6号"/>
    <s v="15341225130001"/>
    <s v="在读"/>
  </r>
  <r>
    <s v="2015015157"/>
    <s v="杨志昊"/>
    <s v="1997-06-13"/>
    <s v="男"/>
    <s v="汉族"/>
    <s v="江苏省"/>
    <x v="0"/>
    <x v="1"/>
    <x v="181"/>
    <s v="本科"/>
    <x v="1"/>
    <s v="4"/>
    <s v="是"/>
    <s v="是"/>
    <s v="江苏省苏州市常熟市常熟老街"/>
    <s v="15320581000168"/>
    <s v="在读"/>
  </r>
  <r>
    <s v="2015015156"/>
    <s v="穆森"/>
    <s v="1996-02-14"/>
    <s v="男"/>
    <s v="汉族"/>
    <s v="陕西省"/>
    <x v="0"/>
    <x v="1"/>
    <x v="181"/>
    <s v="本科"/>
    <x v="1"/>
    <s v="4"/>
    <s v="是"/>
    <s v="是"/>
    <s v="陕西省杨陵区林学院东院27--251"/>
    <s v="15611101130030"/>
    <s v="在读"/>
  </r>
  <r>
    <s v="2015015155"/>
    <s v="李勇"/>
    <s v="1996-03-17"/>
    <s v="男"/>
    <s v="汉族"/>
    <s v="陕西省"/>
    <x v="0"/>
    <x v="1"/>
    <x v="181"/>
    <s v="本科"/>
    <x v="1"/>
    <s v="4"/>
    <s v="是"/>
    <s v="是"/>
    <s v="陕西商洛市南县灵口镇陈庄村瓦沟口组"/>
    <s v="15611002130191"/>
    <s v="在读"/>
  </r>
  <r>
    <s v="2015015154"/>
    <s v="邵涵"/>
    <s v="1997-04-16"/>
    <s v="男"/>
    <s v="汉族"/>
    <s v="山东省"/>
    <x v="0"/>
    <x v="1"/>
    <x v="181"/>
    <s v="本科"/>
    <x v="1"/>
    <s v="4"/>
    <s v="是"/>
    <s v="是"/>
    <s v="山东省菏泽市成武县成武镇颐和居小区"/>
    <s v="15372924170189"/>
    <s v="在读"/>
  </r>
  <r>
    <s v="2015015153"/>
    <s v="王阳"/>
    <s v="1997-04-23"/>
    <s v="男"/>
    <s v="汉族"/>
    <s v="甘肃省"/>
    <x v="0"/>
    <x v="1"/>
    <x v="181"/>
    <s v="本科"/>
    <x v="1"/>
    <s v="4"/>
    <s v="是"/>
    <s v="是"/>
    <s v="甘肃省庆阳市西峰区"/>
    <s v="15622801132292"/>
    <s v="在读"/>
  </r>
  <r>
    <s v="2015015152"/>
    <s v="屠学良"/>
    <s v="1997-01-13"/>
    <s v="男"/>
    <s v="汉族"/>
    <s v="甘肃省"/>
    <x v="0"/>
    <x v="1"/>
    <x v="181"/>
    <s v="本科"/>
    <x v="1"/>
    <s v="4"/>
    <s v="是"/>
    <s v="是"/>
    <s v="甘肃省定西市临洮县新添镇阴山子村4组"/>
    <s v="15622427130487"/>
    <s v="在读"/>
  </r>
  <r>
    <s v="2015015151"/>
    <s v="李洁"/>
    <s v="1996-12-22"/>
    <s v="女"/>
    <s v="汉族"/>
    <s v="河南省"/>
    <x v="0"/>
    <x v="1"/>
    <x v="181"/>
    <s v="本科"/>
    <x v="1"/>
    <s v="4"/>
    <s v="是"/>
    <s v="是"/>
    <s v="河南省新乡市卫辉市林业局家属院4号"/>
    <s v="15410512119114"/>
    <s v="在读"/>
  </r>
  <r>
    <s v="2015015150"/>
    <s v="温雅"/>
    <s v="1998-09-04"/>
    <s v="女"/>
    <s v="汉族"/>
    <s v="河南省"/>
    <x v="0"/>
    <x v="1"/>
    <x v="181"/>
    <s v="本科"/>
    <x v="1"/>
    <s v="4"/>
    <s v="是"/>
    <s v="是"/>
    <s v="河南省禹州市坪山永和苑11栋1101"/>
    <s v="15410103119100"/>
    <s v="在读"/>
  </r>
  <r>
    <s v="2015015149"/>
    <s v="刘倩"/>
    <s v="1998-06-22"/>
    <s v="女"/>
    <s v="汉族"/>
    <s v="湖南省"/>
    <x v="0"/>
    <x v="1"/>
    <x v="181"/>
    <s v="本科"/>
    <x v="1"/>
    <s v="4"/>
    <s v="是"/>
    <s v="是"/>
    <s v="湖南省张家界市慈利县江垭镇坼岩坪07组0号"/>
    <s v="15430821114939"/>
    <s v="在读"/>
  </r>
  <r>
    <s v="2015015148"/>
    <s v="阳洁"/>
    <s v="1997-08-27"/>
    <s v="女"/>
    <s v="汉族"/>
    <s v="湖南省"/>
    <x v="0"/>
    <x v="1"/>
    <x v="181"/>
    <s v="本科"/>
    <x v="1"/>
    <s v="4"/>
    <s v="是"/>
    <s v="是"/>
    <s v="湖南省长沙县春华镇龙王庙村荷花组425号"/>
    <s v="15430121114647"/>
    <s v="在读"/>
  </r>
  <r>
    <s v="2015015147"/>
    <s v="赵佳佳"/>
    <s v="1996-11-08"/>
    <s v="女"/>
    <s v="汉族"/>
    <s v="安徽省"/>
    <x v="0"/>
    <x v="1"/>
    <x v="181"/>
    <s v="本科"/>
    <x v="1"/>
    <s v="4"/>
    <s v="是"/>
    <s v="是"/>
    <s v="安徽省合肥市肥东县和顺雅苑"/>
    <s v="15340122131028"/>
    <s v="在读"/>
  </r>
  <r>
    <s v="2015015146"/>
    <s v="张圆忆"/>
    <s v="1997-07-01"/>
    <s v="女"/>
    <s v="汉族"/>
    <s v="江苏省"/>
    <x v="0"/>
    <x v="1"/>
    <x v="181"/>
    <s v="本科"/>
    <x v="1"/>
    <s v="4"/>
    <s v="是"/>
    <s v="是"/>
    <s v="江苏省常熟市锦荷佳苑"/>
    <s v="15320581000194"/>
    <s v="在读"/>
  </r>
  <r>
    <s v="2015015145"/>
    <s v="李茜"/>
    <s v="1996-12-23"/>
    <s v="女"/>
    <s v="汉族"/>
    <s v="陕西省"/>
    <x v="0"/>
    <x v="1"/>
    <x v="181"/>
    <s v="本科"/>
    <x v="1"/>
    <s v="4"/>
    <s v="是"/>
    <s v="是"/>
    <s v="陕西省西安市新城区新兴骏景园二期十号楼401"/>
    <s v="15610102130440"/>
    <s v="在读"/>
  </r>
  <r>
    <s v="2015015144"/>
    <s v="弓葶"/>
    <s v="1997-08-15"/>
    <s v="女"/>
    <s v="汉族"/>
    <s v="山东省"/>
    <x v="0"/>
    <x v="1"/>
    <x v="181"/>
    <s v="本科"/>
    <x v="1"/>
    <s v="4"/>
    <s v="是"/>
    <s v="是"/>
    <s v="山东聊城莘县古云三厂文卫小区"/>
    <s v="15372523130889"/>
    <s v="在读"/>
  </r>
  <r>
    <s v="2015015143"/>
    <s v="姜旭妍"/>
    <s v="1996-04-11"/>
    <s v="女"/>
    <s v="汉族"/>
    <s v="山东省"/>
    <x v="0"/>
    <x v="1"/>
    <x v="181"/>
    <s v="本科"/>
    <x v="1"/>
    <s v="4"/>
    <s v="是"/>
    <s v="是"/>
    <s v="山东烟台市莱山区红旗东路15号御景观城1-1401"/>
    <s v="15370613130189"/>
    <s v="在读"/>
  </r>
  <r>
    <s v="2015015142"/>
    <s v="丁羽南"/>
    <s v="1996-11-27"/>
    <s v="女"/>
    <s v="汉族"/>
    <s v="山西省"/>
    <x v="0"/>
    <x v="1"/>
    <x v="181"/>
    <s v="本科"/>
    <x v="1"/>
    <s v="4"/>
    <s v="是"/>
    <s v="是"/>
    <s v="山西省大同市城区佛殿庙街龙府花园4-5-9"/>
    <s v="15140202171001"/>
    <s v="在读"/>
  </r>
  <r>
    <s v="2015015141"/>
    <s v="熊婧丽"/>
    <s v="1997-01-01"/>
    <s v="女"/>
    <s v="汉族"/>
    <s v="山西省"/>
    <x v="0"/>
    <x v="1"/>
    <x v="181"/>
    <s v="本科"/>
    <x v="1"/>
    <s v="4"/>
    <s v="是"/>
    <s v="是"/>
    <s v=""/>
    <s v="15140106131427"/>
    <s v="在读"/>
  </r>
  <r>
    <s v="2015015140"/>
    <s v="张欣欣"/>
    <s v="1994-04-11"/>
    <s v="女"/>
    <s v="汉族"/>
    <s v="河北省"/>
    <x v="0"/>
    <x v="1"/>
    <x v="181"/>
    <s v="本科"/>
    <x v="1"/>
    <s v="4"/>
    <s v="是"/>
    <s v="是"/>
    <s v="河北省保定市雄县龙湾镇胡各庄村"/>
    <s v="15130638134285"/>
    <s v="在读"/>
  </r>
  <r>
    <s v="2015015139"/>
    <s v="朱雨朦"/>
    <s v="1997-09-02"/>
    <s v="女"/>
    <s v="汉族"/>
    <s v="河北省"/>
    <x v="0"/>
    <x v="1"/>
    <x v="181"/>
    <s v="本科"/>
    <x v="1"/>
    <s v="4"/>
    <s v="是"/>
    <s v="是"/>
    <s v="河北省邢台市广宗县"/>
    <s v="15130503134198"/>
    <s v="在读"/>
  </r>
  <r>
    <s v="2015015138"/>
    <s v="樊欣"/>
    <s v="1997-04-20"/>
    <s v="女"/>
    <s v="汉族"/>
    <s v="甘肃省"/>
    <x v="0"/>
    <x v="1"/>
    <x v="181"/>
    <s v="本科"/>
    <x v="1"/>
    <s v="4"/>
    <s v="是"/>
    <s v="是"/>
    <s v="甘肃省平凉市崆峒区崆峒镇太统村养子寨社53号"/>
    <s v="15622701132047"/>
    <s v="在读"/>
  </r>
  <r>
    <s v="2015015137"/>
    <s v="邓珺劼"/>
    <s v="1997-02-19"/>
    <s v="女"/>
    <s v="回族"/>
    <s v="甘肃省"/>
    <x v="0"/>
    <x v="1"/>
    <x v="181"/>
    <s v="本科"/>
    <x v="1"/>
    <s v="4"/>
    <s v="是"/>
    <s v="是"/>
    <s v="甘肃省兰州市安宁区银安路324号"/>
    <s v="15620102137054"/>
    <s v="在读"/>
  </r>
  <r>
    <s v="2015015136"/>
    <s v="汪小雨"/>
    <s v="1995-09-14"/>
    <s v="女"/>
    <s v="汉族"/>
    <s v="湖北省"/>
    <x v="0"/>
    <x v="1"/>
    <x v="181"/>
    <s v="本科"/>
    <x v="1"/>
    <s v="4"/>
    <s v="是"/>
    <s v="是"/>
    <s v="湖北省恩施市建始县高坪镇青里坝村8组23号"/>
    <s v="15422822130122"/>
    <s v="在读"/>
  </r>
  <r>
    <s v="2015015135"/>
    <s v="赵耀"/>
    <s v="1997-09-10"/>
    <s v="女"/>
    <s v="汉族"/>
    <s v="湖北省"/>
    <x v="0"/>
    <x v="1"/>
    <x v="181"/>
    <s v="本科"/>
    <x v="1"/>
    <s v="4"/>
    <s v="是"/>
    <s v="是"/>
    <s v="湖北省武汉市青山区冶金109街40门101号"/>
    <s v="15420107130374"/>
    <s v="在读"/>
  </r>
  <r>
    <s v="2015015134"/>
    <s v="汪煜婷"/>
    <s v="1997-08-19"/>
    <s v="女"/>
    <s v="汉族"/>
    <s v="湖北省"/>
    <x v="0"/>
    <x v="1"/>
    <x v="181"/>
    <s v="本科"/>
    <x v="1"/>
    <s v="4"/>
    <s v="是"/>
    <s v="是"/>
    <s v="湖北省武汉市汉阳区国信新城三期6栋2单元102室"/>
    <s v="15420105130522"/>
    <s v="在读"/>
  </r>
  <r>
    <s v="2015015133"/>
    <s v="肖爱玲"/>
    <s v="1997-05-15"/>
    <s v="女"/>
    <s v="汉族"/>
    <s v="四川省"/>
    <x v="0"/>
    <x v="1"/>
    <x v="181"/>
    <s v="本科"/>
    <x v="1"/>
    <s v="4"/>
    <s v="是"/>
    <s v="是"/>
    <s v="四川省资阳市雁江区中和镇青龙村15组"/>
    <s v="15511801130097"/>
    <s v="在读"/>
  </r>
  <r>
    <s v="2015015132"/>
    <s v="丁颖毅"/>
    <s v="1997-04-19"/>
    <s v="女"/>
    <s v="汉族"/>
    <s v="四川省"/>
    <x v="0"/>
    <x v="1"/>
    <x v="181"/>
    <s v="本科"/>
    <x v="1"/>
    <s v="4"/>
    <s v="是"/>
    <s v="是"/>
    <s v="四川省宜宾市翠屏区马栈街9号"/>
    <s v="15511201170092"/>
    <s v="在读"/>
  </r>
  <r>
    <s v="2015015131"/>
    <s v="丁自力"/>
    <s v="1995-10-30"/>
    <s v="男"/>
    <s v="汉族"/>
    <s v="河南省"/>
    <x v="0"/>
    <x v="1"/>
    <x v="182"/>
    <s v="本科"/>
    <x v="1"/>
    <s v="4"/>
    <s v="是"/>
    <s v="是"/>
    <s v=""/>
    <s v="15411303159528"/>
    <s v="在读"/>
  </r>
  <r>
    <s v="2015015130"/>
    <s v="雷臻阳"/>
    <s v="1997-09-16"/>
    <s v="男"/>
    <s v="汉族"/>
    <s v="湖南省"/>
    <x v="0"/>
    <x v="1"/>
    <x v="182"/>
    <s v="本科"/>
    <x v="1"/>
    <s v="4"/>
    <s v="是"/>
    <s v="是"/>
    <s v="湖南省长沙市天心区书院路都江新苑"/>
    <s v="15430102110754"/>
    <s v="在读"/>
  </r>
  <r>
    <s v="2015015129"/>
    <s v="吴熙"/>
    <s v="1995-07-13"/>
    <s v="男"/>
    <s v="汉族"/>
    <s v="安徽省"/>
    <x v="0"/>
    <x v="1"/>
    <x v="182"/>
    <s v="本科"/>
    <x v="1"/>
    <s v="4"/>
    <s v="是"/>
    <s v="是"/>
    <s v="安徽省肥东县长临河镇四顶村小李组"/>
    <s v="15340122131048"/>
    <s v="在读"/>
  </r>
  <r>
    <s v="2015015128"/>
    <s v="蒋天成"/>
    <s v="1997-08-28"/>
    <s v="男"/>
    <s v="汉族"/>
    <s v="江苏省"/>
    <x v="0"/>
    <x v="1"/>
    <x v="182"/>
    <s v="本科"/>
    <x v="1"/>
    <s v="4"/>
    <s v="是"/>
    <s v="是"/>
    <s v="江苏省常州市天宁区兆丰花苑30幢丁单元1002室"/>
    <s v="15320401000643"/>
    <s v="在读"/>
  </r>
  <r>
    <s v="2015015127"/>
    <s v="田真"/>
    <s v="1996-12-27"/>
    <s v="男"/>
    <s v="汉族"/>
    <s v="陕西省"/>
    <x v="0"/>
    <x v="1"/>
    <x v="182"/>
    <s v="本科"/>
    <x v="1"/>
    <s v="4"/>
    <s v="是"/>
    <s v="是"/>
    <s v="陕西省西安市莲湖区"/>
    <s v="15610404130106"/>
    <s v="在读"/>
  </r>
  <r>
    <s v="2015015126"/>
    <s v="王新栋"/>
    <s v="1996-06-14"/>
    <s v="男"/>
    <s v="汉族"/>
    <s v="山东省"/>
    <x v="0"/>
    <x v="1"/>
    <x v="182"/>
    <s v="本科"/>
    <x v="1"/>
    <s v="4"/>
    <s v="是"/>
    <s v="是"/>
    <s v="山东省临沂市河东区九曲街道办事处坡埠村385号"/>
    <s v="15371312130291"/>
    <s v="在读"/>
  </r>
  <r>
    <s v="2015015125"/>
    <s v="刘昊博"/>
    <s v="1996-12-03"/>
    <s v="男"/>
    <s v="汉族"/>
    <s v="山西省"/>
    <x v="0"/>
    <x v="1"/>
    <x v="182"/>
    <s v="本科"/>
    <x v="1"/>
    <s v="4"/>
    <s v="是"/>
    <s v="是"/>
    <s v="山西省吕梁市中阳县一中小区"/>
    <s v="15141132131059"/>
    <s v="在读"/>
  </r>
  <r>
    <s v="2015015124"/>
    <s v="甘小宁"/>
    <s v="1996-08-18"/>
    <s v="男"/>
    <s v="汉族"/>
    <s v="甘肃省"/>
    <x v="0"/>
    <x v="1"/>
    <x v="182"/>
    <s v="本科"/>
    <x v="1"/>
    <s v="4"/>
    <s v="是"/>
    <s v="是"/>
    <s v="甘肃省定西市安定区新集乡坪塬村"/>
    <s v="15622421170001"/>
    <s v="在读"/>
  </r>
  <r>
    <s v="2015015123"/>
    <s v="赵震"/>
    <s v="1997-02-22"/>
    <s v="男"/>
    <s v="汉族"/>
    <s v="甘肃省"/>
    <x v="0"/>
    <x v="1"/>
    <x v="182"/>
    <s v="本科"/>
    <x v="1"/>
    <s v="4"/>
    <s v="是"/>
    <s v="是"/>
    <s v="甘肃省武威市凉州区武南镇大河村二组32号"/>
    <s v="15622301134592"/>
    <s v="在读"/>
  </r>
  <r>
    <s v="2015015122"/>
    <s v="邓宇焜"/>
    <s v="1996-05-17"/>
    <s v="男"/>
    <s v="汉族"/>
    <s v="湖北省"/>
    <x v="0"/>
    <x v="1"/>
    <x v="182"/>
    <s v="本科"/>
    <x v="1"/>
    <s v="4"/>
    <s v="是"/>
    <s v="是"/>
    <s v="湖北省黄冈市黄州区新桥村52号"/>
    <s v="15421102130182"/>
    <s v="在读"/>
  </r>
  <r>
    <s v="2015015121"/>
    <s v="李一荷"/>
    <s v="1996-12-10"/>
    <s v="女"/>
    <s v="汉族"/>
    <s v="河南省"/>
    <x v="0"/>
    <x v="1"/>
    <x v="182"/>
    <s v="本科"/>
    <x v="1"/>
    <s v="4"/>
    <s v="是"/>
    <s v="是"/>
    <s v="河南省新乡市原阳县鑫源花园40号楼"/>
    <s v="15410516119242"/>
    <s v="在读"/>
  </r>
  <r>
    <s v="2015015120"/>
    <s v="王伊雯"/>
    <s v="1997-05-07"/>
    <s v="女"/>
    <s v="汉族"/>
    <s v="河南省"/>
    <x v="0"/>
    <x v="1"/>
    <x v="182"/>
    <s v="本科"/>
    <x v="1"/>
    <s v="4"/>
    <s v="是"/>
    <s v="是"/>
    <s v="河南省郑州市中原区工人路52号院3号楼附13号"/>
    <s v="15410132119082"/>
    <s v="在读"/>
  </r>
  <r>
    <s v="2015015119"/>
    <s v="谢薇"/>
    <s v="1998-08-14"/>
    <s v="女"/>
    <s v="汉族"/>
    <s v="湖南省"/>
    <x v="0"/>
    <x v="1"/>
    <x v="182"/>
    <s v="本科"/>
    <x v="1"/>
    <s v="4"/>
    <s v="是"/>
    <s v="是"/>
    <s v="湖南省长沙市宁乡县流沙河田心村09—10"/>
    <s v="15430124153285"/>
    <s v="在读"/>
  </r>
  <r>
    <s v="2015015118"/>
    <s v="黄秋扬"/>
    <s v="1997-10-30"/>
    <s v="女"/>
    <s v="汉族"/>
    <s v="安徽省"/>
    <x v="0"/>
    <x v="1"/>
    <x v="182"/>
    <s v="本科"/>
    <x v="1"/>
    <s v="4"/>
    <s v="是"/>
    <s v="是"/>
    <s v="安徽省马鞍山市花山区清华园6-406"/>
    <s v="15340501130005"/>
    <s v="在读"/>
  </r>
  <r>
    <s v="2015015117"/>
    <s v="杨德燕"/>
    <s v="1996-07-06"/>
    <s v="女"/>
    <s v="汉族"/>
    <s v="安徽省"/>
    <x v="0"/>
    <x v="1"/>
    <x v="182"/>
    <s v="本科"/>
    <x v="1"/>
    <s v="4"/>
    <s v="是"/>
    <s v="是"/>
    <s v="安徽省合肥市遥海区城东街道幸福家园2幢101室"/>
    <s v="15340101132211"/>
    <s v="在读"/>
  </r>
  <r>
    <s v="2015015116"/>
    <s v="张欢欢"/>
    <s v="1994-04-13"/>
    <s v="女"/>
    <s v="汉族"/>
    <s v="江苏省"/>
    <x v="0"/>
    <x v="1"/>
    <x v="182"/>
    <s v="本科"/>
    <x v="1"/>
    <s v="4"/>
    <s v="是"/>
    <s v="是"/>
    <s v="江苏省常州市戚墅堰区圩墩新村16幢丙单元601室"/>
    <s v="15320401000537"/>
    <s v="在读"/>
  </r>
  <r>
    <s v="2015015115"/>
    <s v="徐一琳"/>
    <s v="1997-07-18"/>
    <s v="女"/>
    <s v="汉族"/>
    <s v="陕西省"/>
    <x v="0"/>
    <x v="1"/>
    <x v="182"/>
    <s v="本科"/>
    <x v="1"/>
    <s v="4"/>
    <s v="是"/>
    <s v="是"/>
    <s v="陕西省安康市汉滨区巴山中路151号"/>
    <s v="15610901130468"/>
    <s v="在读"/>
  </r>
  <r>
    <s v="2015015114"/>
    <s v="徐文"/>
    <s v="1995-12-20"/>
    <s v="女"/>
    <s v="汉族"/>
    <s v="山东省"/>
    <x v="0"/>
    <x v="1"/>
    <x v="182"/>
    <s v="本科"/>
    <x v="1"/>
    <s v="4"/>
    <s v="是"/>
    <s v="是"/>
    <s v="山东省济宁市泗水县实验小学家属院29号楼102"/>
    <s v="15370831130195"/>
    <s v="在读"/>
  </r>
  <r>
    <s v="2015015113"/>
    <s v="赵玉"/>
    <s v="1996-10-07"/>
    <s v="女"/>
    <s v="汉族"/>
    <s v="山东省"/>
    <x v="0"/>
    <x v="1"/>
    <x v="182"/>
    <s v="本科"/>
    <x v="1"/>
    <s v="4"/>
    <s v="是"/>
    <s v="是"/>
    <s v="山东省潍坊市营丘镇昌乐县赵家崖头村083号"/>
    <s v="15370725170009"/>
    <s v="在读"/>
  </r>
  <r>
    <s v="2015015112"/>
    <s v="王哲娴"/>
    <s v="1997-05-09"/>
    <s v="女"/>
    <s v="汉族"/>
    <s v="山西省"/>
    <x v="0"/>
    <x v="1"/>
    <x v="182"/>
    <s v="本科"/>
    <x v="1"/>
    <s v="4"/>
    <s v="是"/>
    <s v="是"/>
    <s v="山西省长治市潞城市天际生活区B区13号楼三单元四号"/>
    <s v="15140481171005"/>
    <s v="在读"/>
  </r>
  <r>
    <s v="2015015111"/>
    <s v="王澜锦"/>
    <s v="1996-07-22"/>
    <s v="女"/>
    <s v="汉族"/>
    <s v="山西省"/>
    <x v="0"/>
    <x v="1"/>
    <x v="182"/>
    <s v="本科"/>
    <x v="1"/>
    <s v="4"/>
    <s v="是"/>
    <s v="是"/>
    <s v="山西省太原市小店区平阳路八一街12号石林苑小区4号楼1单元101"/>
    <s v="15140105131121"/>
    <s v="在读"/>
  </r>
  <r>
    <s v="2015015110"/>
    <s v="高明宇"/>
    <s v="1997-04-23"/>
    <s v="女"/>
    <s v="汉族"/>
    <s v="河北省"/>
    <x v="0"/>
    <x v="1"/>
    <x v="182"/>
    <s v="本科"/>
    <x v="1"/>
    <s v="4"/>
    <s v="是"/>
    <s v="是"/>
    <s v="河北省邯郸市丛台区广厦小区32-3-12"/>
    <s v="15130405134371"/>
    <s v="在读"/>
  </r>
  <r>
    <s v="2015015109"/>
    <s v="满钰"/>
    <s v="1995-04-06"/>
    <s v="女"/>
    <s v="汉族"/>
    <s v="河北省"/>
    <x v="0"/>
    <x v="1"/>
    <x v="182"/>
    <s v="本科"/>
    <x v="1"/>
    <s v="4"/>
    <s v="是"/>
    <s v="是"/>
    <s v="河北省遵化市小厂乡野鸡峪村周家沟4号"/>
    <s v="15130281134261"/>
    <s v="在读"/>
  </r>
  <r>
    <s v="2015015108"/>
    <s v="曹梦琪"/>
    <s v="1997-04-01"/>
    <s v="女"/>
    <s v="汉族"/>
    <s v="河北省"/>
    <x v="0"/>
    <x v="1"/>
    <x v="182"/>
    <s v="本科"/>
    <x v="1"/>
    <s v="4"/>
    <s v="是"/>
    <s v="是"/>
    <s v="河北省石家庄市裕华区恒大雅苑小区23号楼1单元2903室"/>
    <s v="15130102134737"/>
    <s v="在读"/>
  </r>
  <r>
    <s v="2015015107"/>
    <s v="周堃"/>
    <s v="1996-06-21"/>
    <s v="女"/>
    <s v="汉族"/>
    <s v="甘肃省"/>
    <x v="0"/>
    <x v="1"/>
    <x v="182"/>
    <s v="本科"/>
    <x v="1"/>
    <s v="4"/>
    <s v="是"/>
    <s v="是"/>
    <s v="甘肃省兰州市七里河区西津西路560号803室"/>
    <s v="15620103132002"/>
    <s v="在读"/>
  </r>
  <r>
    <s v="2015015106"/>
    <s v="李静"/>
    <s v="1996-07-20"/>
    <s v="女"/>
    <s v="土家族"/>
    <s v="湖北省"/>
    <x v="0"/>
    <x v="1"/>
    <x v="182"/>
    <s v="本科"/>
    <x v="1"/>
    <s v="4"/>
    <s v="是"/>
    <s v="是"/>
    <s v="湖北省恩施州土家族苗族自治州利川市建南镇仙祠村2组"/>
    <s v="15422802170084"/>
    <s v="在读"/>
  </r>
  <r>
    <s v="2015015105"/>
    <s v="朱佩玉"/>
    <s v="1997-09-15"/>
    <s v="女"/>
    <s v="汉族"/>
    <s v="湖北省"/>
    <x v="0"/>
    <x v="1"/>
    <x v="182"/>
    <s v="本科"/>
    <x v="1"/>
    <s v="4"/>
    <s v="是"/>
    <s v="是"/>
    <s v="湖北省随州市淅河镇小学"/>
    <s v="15421302130006"/>
    <s v="在读"/>
  </r>
  <r>
    <s v="2015015104"/>
    <s v="雷婕"/>
    <s v="1997-10-09"/>
    <s v="女"/>
    <s v="汉族"/>
    <s v="湖北省"/>
    <x v="0"/>
    <x v="1"/>
    <x v="182"/>
    <s v="本科"/>
    <x v="1"/>
    <s v="4"/>
    <s v="是"/>
    <s v="是"/>
    <s v="湖北省江陵县江北农场新建大道11栋303"/>
    <s v="15421003130320"/>
    <s v="在读"/>
  </r>
  <r>
    <s v="2015015103"/>
    <s v="陈韵帆"/>
    <s v="1996-11-08"/>
    <s v="女"/>
    <s v="汉族"/>
    <s v="四川省"/>
    <x v="0"/>
    <x v="1"/>
    <x v="182"/>
    <s v="本科"/>
    <x v="1"/>
    <s v="4"/>
    <s v="是"/>
    <s v="是"/>
    <s v="四川省广安市邻水县万泰花园二期"/>
    <s v="15511301130177"/>
    <s v="在读"/>
  </r>
  <r>
    <s v="2015015102"/>
    <s v="郭毓嘉"/>
    <s v="1996-12-21"/>
    <s v="女"/>
    <s v="汉族"/>
    <s v="四川省"/>
    <x v="0"/>
    <x v="1"/>
    <x v="182"/>
    <s v="本科"/>
    <x v="1"/>
    <s v="4"/>
    <s v="是"/>
    <s v="是"/>
    <s v="四川省宜宾市高县庆符镇锦绣名都二幢七单元602"/>
    <s v="15511206130033"/>
    <s v="在读"/>
  </r>
  <r>
    <s v="2015015101"/>
    <s v="王卲寒"/>
    <s v="1996-11-28"/>
    <s v="男"/>
    <s v="蒙古族"/>
    <s v="内蒙古自治区"/>
    <x v="0"/>
    <x v="2"/>
    <x v="183"/>
    <s v="本科"/>
    <x v="1"/>
    <s v="4"/>
    <s v="是"/>
    <s v="是"/>
    <s v="内蒙古包头市昆区阿尔丁大街"/>
    <s v="15150203173676"/>
    <s v="在读"/>
  </r>
  <r>
    <s v="2015015100"/>
    <s v="鲍震宇"/>
    <s v="1996-11-14"/>
    <s v="男"/>
    <s v="汉族"/>
    <s v="浙江省"/>
    <x v="0"/>
    <x v="2"/>
    <x v="183"/>
    <s v="本科"/>
    <x v="1"/>
    <s v="4"/>
    <s v="是"/>
    <s v="是"/>
    <s v="浙江省绍兴市越城区嘉禾花园22幢501"/>
    <s v="15330649150232"/>
    <s v="在读"/>
  </r>
  <r>
    <s v="2015015099"/>
    <s v="朱稼赢"/>
    <s v="1997-04-12"/>
    <s v="男"/>
    <s v="汉族"/>
    <s v="河南省"/>
    <x v="0"/>
    <x v="2"/>
    <x v="183"/>
    <s v="本科"/>
    <x v="1"/>
    <s v="4"/>
    <s v="是"/>
    <s v="是"/>
    <s v="河南省新乡市卫滨区东方国际4号楼1602"/>
    <s v="15410501151986"/>
    <s v="在读"/>
  </r>
  <r>
    <s v="2015015098"/>
    <s v="耿宇博"/>
    <s v="1997-01-25"/>
    <s v="男"/>
    <s v="汉族"/>
    <s v="河南省"/>
    <x v="0"/>
    <x v="2"/>
    <x v="183"/>
    <s v="本科"/>
    <x v="1"/>
    <s v="4"/>
    <s v="是"/>
    <s v="是"/>
    <s v="河南省登封市崇福路西13巷"/>
    <s v="15410102152483"/>
    <s v="在读"/>
  </r>
  <r>
    <s v="2015015097"/>
    <s v="王强"/>
    <s v="1997-05-23"/>
    <s v="男"/>
    <s v="汉族"/>
    <s v="陕西省"/>
    <x v="0"/>
    <x v="2"/>
    <x v="183"/>
    <s v="本科"/>
    <x v="1"/>
    <s v="4"/>
    <s v="是"/>
    <s v="是"/>
    <s v="陕西省西安市风华路文景观园"/>
    <s v="15610104151258"/>
    <s v="在读"/>
  </r>
  <r>
    <s v="2015015096"/>
    <s v="刘远"/>
    <s v="1997-10-19"/>
    <s v="男"/>
    <s v="汉族"/>
    <s v="陕西省"/>
    <x v="0"/>
    <x v="2"/>
    <x v="183"/>
    <s v="本科"/>
    <x v="1"/>
    <s v="4"/>
    <s v="是"/>
    <s v="是"/>
    <s v="陕西省西安市新城区尚朴路十号"/>
    <s v="15610101151847"/>
    <s v="在读"/>
  </r>
  <r>
    <s v="2015015095"/>
    <s v="于明冉"/>
    <s v="1996-11-29"/>
    <s v="男"/>
    <s v="汉族"/>
    <s v="北京市"/>
    <x v="0"/>
    <x v="2"/>
    <x v="183"/>
    <s v="本科"/>
    <x v="1"/>
    <s v="4"/>
    <s v="是"/>
    <s v="是"/>
    <s v="北京市房山区燕山东风北里41#-1-403"/>
    <s v="15110110151008"/>
    <s v="在读"/>
  </r>
  <r>
    <s v="2015015094"/>
    <s v="水星"/>
    <s v="1996-08-05"/>
    <s v="男"/>
    <s v="回族"/>
    <s v="天津市"/>
    <x v="0"/>
    <x v="2"/>
    <x v="183"/>
    <s v="本科"/>
    <x v="1"/>
    <s v="4"/>
    <s v="是"/>
    <s v="是"/>
    <s v="河南省郑州市紫荆山路66号院"/>
    <s v="15120110950044"/>
    <s v="在读"/>
  </r>
  <r>
    <s v="2015015093"/>
    <s v="李泽宇"/>
    <s v="1997-04-01"/>
    <s v="女"/>
    <s v="汉族"/>
    <s v="陕西省"/>
    <x v="0"/>
    <x v="2"/>
    <x v="183"/>
    <s v="本科"/>
    <x v="1"/>
    <s v="4"/>
    <s v="是"/>
    <s v="是"/>
    <s v="陕西省西安市西铁分局友谊东路1号楼"/>
    <s v="15610101150635"/>
    <s v="在读"/>
  </r>
  <r>
    <s v="2015015092"/>
    <s v="梅婷"/>
    <s v="1997-08-28"/>
    <s v="女"/>
    <s v="汉族"/>
    <s v="广东省"/>
    <x v="0"/>
    <x v="2"/>
    <x v="183"/>
    <s v="本科"/>
    <x v="1"/>
    <s v="4"/>
    <s v="是"/>
    <s v="是"/>
    <s v="广东省深圳市南山区南油龙城花园"/>
    <s v="0305101045"/>
    <s v="在读"/>
  </r>
  <r>
    <s v="2015015091"/>
    <s v="刘力源"/>
    <s v="1997-06-06"/>
    <s v="女"/>
    <s v="汉族"/>
    <s v="河南省"/>
    <x v="0"/>
    <x v="2"/>
    <x v="183"/>
    <s v="本科"/>
    <x v="1"/>
    <s v="4"/>
    <s v="是"/>
    <s v="是"/>
    <s v="河南省三门峡市教师公寓南区2号楼2单元"/>
    <s v="15411001150135"/>
    <s v="在读"/>
  </r>
  <r>
    <s v="2015015090"/>
    <s v="易楠春"/>
    <s v="1997-03-06"/>
    <s v="女"/>
    <s v="汉族"/>
    <s v="重庆市"/>
    <x v="0"/>
    <x v="2"/>
    <x v="183"/>
    <s v="本科"/>
    <x v="1"/>
    <s v="4"/>
    <s v="是"/>
    <s v="是"/>
    <s v="重庆市北碚区柳荫镇东升村文昌4组15号附2号"/>
    <s v="15500107153456"/>
    <s v="在读"/>
  </r>
  <r>
    <s v="2015015089"/>
    <s v="尚应雪"/>
    <s v="1997-01-17"/>
    <s v="女"/>
    <s v="汉族"/>
    <s v="安徽省"/>
    <x v="0"/>
    <x v="2"/>
    <x v="183"/>
    <s v="本科"/>
    <x v="1"/>
    <s v="4"/>
    <s v="是"/>
    <s v="是"/>
    <s v="安徽省霍邱县花园镇东升村文昌4组15号附2号"/>
    <s v="15341522150533"/>
    <s v="在读"/>
  </r>
  <r>
    <s v="2015015088"/>
    <s v="冯旻骄"/>
    <s v="1996-10-10"/>
    <s v="女"/>
    <s v="汉族"/>
    <s v="陕西省"/>
    <x v="0"/>
    <x v="2"/>
    <x v="183"/>
    <s v="本科"/>
    <x v="1"/>
    <s v="4"/>
    <s v="是"/>
    <s v="是"/>
    <s v="陕西汉中汉台区伞改一号楼"/>
    <s v="15610801151461"/>
    <s v="在读"/>
  </r>
  <r>
    <s v="2015015087"/>
    <s v="吴静宜"/>
    <s v="1998-02-04"/>
    <s v="女"/>
    <s v="汉族"/>
    <s v="陕西省"/>
    <x v="0"/>
    <x v="2"/>
    <x v="183"/>
    <s v="本科"/>
    <x v="1"/>
    <s v="4"/>
    <s v="是"/>
    <s v="是"/>
    <s v=""/>
    <s v="15610608150370"/>
    <s v="在读"/>
  </r>
  <r>
    <s v="2015015086"/>
    <s v="李青"/>
    <s v="1997-04-26"/>
    <s v="女"/>
    <s v="汉族"/>
    <s v="陕西省"/>
    <x v="0"/>
    <x v="2"/>
    <x v="183"/>
    <s v="本科"/>
    <x v="1"/>
    <s v="4"/>
    <s v="是"/>
    <s v="是"/>
    <s v="陕西省咸阳市秦都区宝泉小区"/>
    <s v="15610401152439"/>
    <s v="在读"/>
  </r>
  <r>
    <s v="2015015085"/>
    <s v="王子卓"/>
    <s v="1995-11-27"/>
    <s v="女"/>
    <s v="汉族"/>
    <s v="陕西省"/>
    <x v="0"/>
    <x v="2"/>
    <x v="183"/>
    <s v="本科"/>
    <x v="1"/>
    <s v="4"/>
    <s v="是"/>
    <s v="是"/>
    <s v="西安市渭滨西路中央小区135楼"/>
    <s v="15610105150066"/>
    <s v="在读"/>
  </r>
  <r>
    <s v="2015015084"/>
    <s v="王江昱"/>
    <s v="1997-04-01"/>
    <s v="女"/>
    <s v="汉族"/>
    <s v="陕西省"/>
    <x v="0"/>
    <x v="2"/>
    <x v="183"/>
    <s v="本科"/>
    <x v="1"/>
    <s v="4"/>
    <s v="是"/>
    <s v="是"/>
    <s v="西安市雁塔区雁翔路康桥边的院子51508"/>
    <s v="15610101151247"/>
    <s v="在读"/>
  </r>
  <r>
    <s v="2015015083"/>
    <s v="陈颖媛"/>
    <s v="1997-01-22"/>
    <s v="女"/>
    <s v="汉族"/>
    <s v="陕西省"/>
    <x v="0"/>
    <x v="2"/>
    <x v="183"/>
    <s v="本科"/>
    <x v="1"/>
    <s v="4"/>
    <s v="是"/>
    <s v="是"/>
    <s v="陕西省西安市碑林区"/>
    <s v="15610101150565"/>
    <s v="在读"/>
  </r>
  <r>
    <s v="2015015082"/>
    <s v="林君妍"/>
    <s v="1997-09-13"/>
    <s v="女"/>
    <s v="汉族"/>
    <s v="海南省"/>
    <x v="0"/>
    <x v="2"/>
    <x v="183"/>
    <s v="本科"/>
    <x v="1"/>
    <s v="4"/>
    <s v="是"/>
    <s v="是"/>
    <s v="海南省海口市万华路大天花园"/>
    <s v="15460100151180"/>
    <s v="在读"/>
  </r>
  <r>
    <s v="2015015081"/>
    <s v="杨浩宇"/>
    <s v="1997-08-26"/>
    <s v="女"/>
    <s v="汉族"/>
    <s v="内蒙古自治区"/>
    <x v="0"/>
    <x v="2"/>
    <x v="183"/>
    <s v="本科"/>
    <x v="1"/>
    <s v="4"/>
    <s v="是"/>
    <s v="是"/>
    <s v="内蒙古呼和浩特市第二十一中学教师家园"/>
    <s v="15150102152265"/>
    <s v="在读"/>
  </r>
  <r>
    <s v="2015015080"/>
    <s v="林佳林"/>
    <s v="1997-03-27"/>
    <s v="女"/>
    <s v="汉族"/>
    <s v="山东省"/>
    <x v="0"/>
    <x v="2"/>
    <x v="183"/>
    <s v="本科"/>
    <x v="1"/>
    <s v="4"/>
    <s v="是"/>
    <s v="是"/>
    <s v="山东省威海市荣成黎明西区16号楼1单元202室"/>
    <s v="15371082150268"/>
    <s v="在读"/>
  </r>
  <r>
    <s v="2015015079"/>
    <s v="庄伟杰"/>
    <s v="1997-09-11"/>
    <s v="女"/>
    <s v="汉族"/>
    <s v="山东省"/>
    <x v="0"/>
    <x v="2"/>
    <x v="183"/>
    <s v="本科"/>
    <x v="1"/>
    <s v="4"/>
    <s v="是"/>
    <s v="是"/>
    <s v="山东省烟台市龙口市南山园丁小区6号楼1单元202室"/>
    <s v="15370681151369"/>
    <s v="在读"/>
  </r>
  <r>
    <s v="2015015078"/>
    <s v="张杨"/>
    <s v="1996-11-17"/>
    <s v="女"/>
    <s v="汉族"/>
    <s v="辽宁省"/>
    <x v="0"/>
    <x v="2"/>
    <x v="183"/>
    <s v="本科"/>
    <x v="1"/>
    <s v="4"/>
    <s v="是"/>
    <s v="是"/>
    <s v="辽宁省北票市龙潭乡村湾子组8-13"/>
    <s v="15211381152101"/>
    <s v="在读"/>
  </r>
  <r>
    <s v="2015015077"/>
    <s v="李洁"/>
    <s v="1997-05-27"/>
    <s v="女"/>
    <s v="汉族"/>
    <s v="山西省"/>
    <x v="0"/>
    <x v="2"/>
    <x v="183"/>
    <s v="本科"/>
    <x v="1"/>
    <s v="4"/>
    <s v="是"/>
    <s v="是"/>
    <s v="山西省晋城市前进路1308号1户"/>
    <s v="15140505151065"/>
    <s v="在读"/>
  </r>
  <r>
    <s v="2015015076"/>
    <s v="陈思佳"/>
    <s v="1996-12-29"/>
    <s v="女"/>
    <s v="汉族"/>
    <s v="河北省"/>
    <x v="0"/>
    <x v="2"/>
    <x v="183"/>
    <s v="本科"/>
    <x v="1"/>
    <s v="4"/>
    <s v="是"/>
    <s v="是"/>
    <s v="河北省保定市新市区韩西小区2-1-501"/>
    <s v="15130601152010"/>
    <s v="在读"/>
  </r>
  <r>
    <s v="2015015075"/>
    <s v="王张安平"/>
    <s v="1997-08-25"/>
    <s v="女"/>
    <s v="汉族"/>
    <s v="河北省"/>
    <x v="0"/>
    <x v="2"/>
    <x v="183"/>
    <s v="本科"/>
    <x v="1"/>
    <s v="4"/>
    <s v="是"/>
    <s v="是"/>
    <s v="河北省唐山市路北区南园公寓110-3-401"/>
    <s v="15130203150104"/>
    <s v="在读"/>
  </r>
  <r>
    <s v="2015015074"/>
    <s v="刘昱琪"/>
    <s v="1997-11-15"/>
    <s v="女"/>
    <s v="汉族"/>
    <s v="云南省"/>
    <x v="0"/>
    <x v="2"/>
    <x v="183"/>
    <s v="本科"/>
    <x v="1"/>
    <s v="4"/>
    <s v="是"/>
    <s v="是"/>
    <s v="云南省曲靖市麒麟区文化路295号"/>
    <s v="15532201153843"/>
    <s v="在读"/>
  </r>
  <r>
    <s v="2015015073"/>
    <s v="陈翰琳"/>
    <s v="1997-02-18"/>
    <s v="女"/>
    <s v="汉族"/>
    <s v="四川省"/>
    <x v="0"/>
    <x v="2"/>
    <x v="183"/>
    <s v="本科"/>
    <x v="1"/>
    <s v="4"/>
    <s v="是"/>
    <s v="是"/>
    <s v=""/>
    <s v="15510102160936"/>
    <s v="在读"/>
  </r>
  <r>
    <s v="2015015072"/>
    <s v="谢谨阳"/>
    <s v="1996-12-29"/>
    <s v="男"/>
    <s v="汉族"/>
    <s v="广东省"/>
    <x v="0"/>
    <x v="2"/>
    <x v="184"/>
    <s v="本科"/>
    <x v="1"/>
    <s v="4"/>
    <s v="是"/>
    <s v="是"/>
    <s v="广东省广州市越秀区东兴南路93号1301房"/>
    <s v="0104132556"/>
    <s v="在读"/>
  </r>
  <r>
    <s v="2015015071"/>
    <s v="汪冀成"/>
    <s v="1997-02-08"/>
    <s v="男"/>
    <s v="汉族"/>
    <s v="河南省"/>
    <x v="0"/>
    <x v="2"/>
    <x v="184"/>
    <s v="本科"/>
    <x v="1"/>
    <s v="4"/>
    <s v="是"/>
    <s v="是"/>
    <s v="河南省信阳市固始县永和高中教师公寓"/>
    <s v="15412401152676"/>
    <s v="在读"/>
  </r>
  <r>
    <s v="2015015070"/>
    <s v="李险"/>
    <s v="1996-11-10"/>
    <s v="男"/>
    <s v="汉族"/>
    <s v="重庆市"/>
    <x v="0"/>
    <x v="2"/>
    <x v="184"/>
    <s v="本科"/>
    <x v="1"/>
    <s v="4"/>
    <s v="是"/>
    <s v="是"/>
    <s v=""/>
    <s v="15500105151595"/>
    <s v="在读"/>
  </r>
  <r>
    <s v="2015015069"/>
    <s v="彭子嘉"/>
    <s v="1997-07-04"/>
    <s v="男"/>
    <s v="汉族"/>
    <s v="江苏省"/>
    <x v="0"/>
    <x v="2"/>
    <x v="184"/>
    <s v="本科"/>
    <x v="1"/>
    <s v="4"/>
    <s v="是"/>
    <s v="是"/>
    <s v="江苏省常州市戚墅堰区潞城花苑4幢丙单元401"/>
    <s v="15320401451148"/>
    <s v="在读"/>
  </r>
  <r>
    <s v="2015015068"/>
    <s v="袁野"/>
    <s v="1996-09-13"/>
    <s v="男"/>
    <s v="汉族"/>
    <s v="陕西省"/>
    <x v="0"/>
    <x v="2"/>
    <x v="184"/>
    <s v="本科"/>
    <x v="1"/>
    <s v="4"/>
    <s v="是"/>
    <s v="是"/>
    <s v="陕西省安康市岚皋县城关镇"/>
    <s v="15610908150044"/>
    <s v="在读"/>
  </r>
  <r>
    <s v="2015015067"/>
    <s v="党普坤"/>
    <s v="1997-11-04"/>
    <s v="男"/>
    <s v="汉族"/>
    <s v="陕西省"/>
    <x v="0"/>
    <x v="2"/>
    <x v="184"/>
    <s v="本科"/>
    <x v="1"/>
    <s v="4"/>
    <s v="是"/>
    <s v="是"/>
    <s v="西安市高先去融侨城"/>
    <s v="15610105150581"/>
    <s v="在读"/>
  </r>
  <r>
    <s v="2015015066"/>
    <s v="李陶然"/>
    <s v="1996-06-06"/>
    <s v="男"/>
    <s v="汉族"/>
    <s v="北京市"/>
    <x v="0"/>
    <x v="2"/>
    <x v="184"/>
    <s v="本科"/>
    <x v="1"/>
    <s v="4"/>
    <s v="是"/>
    <s v="是"/>
    <s v="北京市海淀区知春路罗庄东里"/>
    <s v="15110108153491"/>
    <s v="在读"/>
  </r>
  <r>
    <s v="2015015065"/>
    <s v="师超众"/>
    <s v="1997-08-02"/>
    <s v="男"/>
    <s v="汉族"/>
    <s v="山西省"/>
    <x v="0"/>
    <x v="2"/>
    <x v="184"/>
    <s v="本科"/>
    <x v="1"/>
    <s v="4"/>
    <s v="是"/>
    <s v="是"/>
    <s v="山西省吕梁市文水县沟口村"/>
    <s v="15141122150488"/>
    <s v="在读"/>
  </r>
  <r>
    <s v="2015015064"/>
    <s v="朱昶"/>
    <s v="1996-10-12"/>
    <s v="男"/>
    <s v="汉族"/>
    <s v="云南省"/>
    <x v="0"/>
    <x v="2"/>
    <x v="184"/>
    <s v="本科"/>
    <x v="1"/>
    <s v="4"/>
    <s v="是"/>
    <s v="是"/>
    <s v="云南省昭通市镇雄县乌峰镇"/>
    <s v="15532131150369"/>
    <s v="在读"/>
  </r>
  <r>
    <s v="2015015063"/>
    <s v="张婷"/>
    <s v="1996-12-16"/>
    <s v="女"/>
    <s v="汉族"/>
    <s v="浙江省"/>
    <x v="0"/>
    <x v="2"/>
    <x v="184"/>
    <s v="本科"/>
    <x v="1"/>
    <s v="4"/>
    <s v="是"/>
    <s v="是"/>
    <s v="浙江省杭州市西湖区武林门新村"/>
    <s v="15330101150096"/>
    <s v="在读"/>
  </r>
  <r>
    <s v="2015015062"/>
    <s v="梁辰"/>
    <s v="1998-05-17"/>
    <s v="女"/>
    <s v="汉族"/>
    <s v="安徽省"/>
    <x v="0"/>
    <x v="2"/>
    <x v="184"/>
    <s v="本科"/>
    <x v="1"/>
    <s v="4"/>
    <s v="是"/>
    <s v="是"/>
    <s v="安徽省六安市舒城县南港镇鹿起村"/>
    <s v="15341523151103"/>
    <s v="在读"/>
  </r>
  <r>
    <s v="2015015061"/>
    <s v="王媛媛"/>
    <s v="1996-11-24"/>
    <s v="女"/>
    <s v="汉族"/>
    <s v="江苏省"/>
    <x v="0"/>
    <x v="2"/>
    <x v="184"/>
    <s v="本科"/>
    <x v="1"/>
    <s v="4"/>
    <s v="是"/>
    <s v="是"/>
    <s v="江苏省南通市如皋市东城镇雪东村19组45号"/>
    <s v="15320682452548"/>
    <s v="在读"/>
  </r>
  <r>
    <s v="2015015060"/>
    <s v="张歆羽"/>
    <s v="1997-12-03"/>
    <s v="女"/>
    <s v="汉族"/>
    <s v="陕西省"/>
    <x v="0"/>
    <x v="2"/>
    <x v="184"/>
    <s v="本科"/>
    <x v="1"/>
    <s v="4"/>
    <s v="是"/>
    <s v="是"/>
    <s v="陕西省安康市宁陕县温馨小区A栋"/>
    <s v="15610909150055"/>
    <s v="在读"/>
  </r>
  <r>
    <s v="2015015059"/>
    <s v="陈洋溢"/>
    <s v="1997-11-13"/>
    <s v="女"/>
    <s v="汉族"/>
    <s v="陕西省"/>
    <x v="0"/>
    <x v="2"/>
    <x v="184"/>
    <s v="本科"/>
    <x v="1"/>
    <s v="4"/>
    <s v="是"/>
    <s v="是"/>
    <s v="陕西省安康市汉滨区莲花西巷"/>
    <s v="15610904150586"/>
    <s v="在读"/>
  </r>
  <r>
    <s v="2015015058"/>
    <s v="刘爽"/>
    <s v="1996-04-23"/>
    <s v="女"/>
    <s v="汉族"/>
    <s v="陕西省"/>
    <x v="0"/>
    <x v="2"/>
    <x v="184"/>
    <s v="本科"/>
    <x v="1"/>
    <s v="4"/>
    <s v="是"/>
    <s v="是"/>
    <s v="陕西省咸阳市三原县"/>
    <s v="15610406151942"/>
    <s v="在读"/>
  </r>
  <r>
    <s v="2015015057"/>
    <s v="冯雪葳"/>
    <s v="1997-02-06"/>
    <s v="女"/>
    <s v="汉族"/>
    <s v="陕西省"/>
    <x v="0"/>
    <x v="2"/>
    <x v="184"/>
    <s v="本科"/>
    <x v="1"/>
    <s v="4"/>
    <s v="是"/>
    <s v="是"/>
    <s v="陕西省宝鸡市陈仓区"/>
    <s v="15610303153298"/>
    <s v="在读"/>
  </r>
  <r>
    <s v="2015015056"/>
    <s v="李悦"/>
    <s v="1998-05-12"/>
    <s v="女"/>
    <s v="汉族"/>
    <s v="陕西省"/>
    <x v="0"/>
    <x v="2"/>
    <x v="184"/>
    <s v="本科"/>
    <x v="1"/>
    <s v="4"/>
    <s v="是"/>
    <s v="是"/>
    <s v="陕西省西安市临潼区零口镇"/>
    <s v="15610108151574"/>
    <s v="在读"/>
  </r>
  <r>
    <s v="2015015055"/>
    <s v="程思嘉"/>
    <s v="1997-10-21"/>
    <s v="女"/>
    <s v="汉族"/>
    <s v="陕西省"/>
    <x v="0"/>
    <x v="2"/>
    <x v="184"/>
    <s v="本科"/>
    <x v="1"/>
    <s v="4"/>
    <s v="是"/>
    <s v="是"/>
    <s v="陕西省西安市电子五路金泰假日花城"/>
    <s v="15610104151280"/>
    <s v="在读"/>
  </r>
  <r>
    <s v="2015015054"/>
    <s v="吴晓凡"/>
    <s v="1998-03-15"/>
    <s v="女"/>
    <s v="汉族"/>
    <s v="海南省"/>
    <x v="0"/>
    <x v="2"/>
    <x v="184"/>
    <s v="本科"/>
    <x v="1"/>
    <s v="4"/>
    <s v="是"/>
    <s v="是"/>
    <s v="海南省海口市琼山第六小学"/>
    <s v="15460100151817"/>
    <s v="在读"/>
  </r>
  <r>
    <s v="2015015053"/>
    <s v="杨嘉琪"/>
    <s v="1996-05-27"/>
    <s v="女"/>
    <s v="汉族"/>
    <s v="内蒙古自治区"/>
    <x v="0"/>
    <x v="2"/>
    <x v="184"/>
    <s v="本科"/>
    <x v="1"/>
    <s v="4"/>
    <s v="是"/>
    <s v="是"/>
    <s v="内蒙古呼和浩特"/>
    <s v="15150102152608"/>
    <s v="在读"/>
  </r>
  <r>
    <s v="2015015052"/>
    <s v="张弛"/>
    <s v="1997-06-21"/>
    <s v="女"/>
    <s v="汉族"/>
    <s v="山东省"/>
    <x v="0"/>
    <x v="2"/>
    <x v="184"/>
    <s v="本科"/>
    <x v="1"/>
    <s v="4"/>
    <s v="是"/>
    <s v="是"/>
    <s v="山东省新泰"/>
    <s v="15370982152566"/>
    <s v="在读"/>
  </r>
  <r>
    <s v="2015015051"/>
    <s v="周舟"/>
    <s v="1997-11-21"/>
    <s v="女"/>
    <s v="满族"/>
    <s v="辽宁省"/>
    <x v="0"/>
    <x v="2"/>
    <x v="184"/>
    <s v="本科"/>
    <x v="1"/>
    <s v="4"/>
    <s v="是"/>
    <s v="是"/>
    <s v="辽宁省锦州市凌河区凌湖锦苑3号楼21号"/>
    <s v="15210701150042"/>
    <s v="在读"/>
  </r>
  <r>
    <s v="2015015050"/>
    <s v="刘江楠"/>
    <s v="1997-07-17"/>
    <s v="女"/>
    <s v="汉族"/>
    <s v="山西省"/>
    <x v="0"/>
    <x v="2"/>
    <x v="184"/>
    <s v="本科"/>
    <x v="1"/>
    <s v="4"/>
    <s v="是"/>
    <s v="是"/>
    <s v="山西省忻州市忻府区阳光小区"/>
    <s v="15140901150390"/>
    <s v="在读"/>
  </r>
  <r>
    <s v="2015015049"/>
    <s v="包芃"/>
    <s v="1996-10-24"/>
    <s v="女"/>
    <s v="汉族"/>
    <s v="天津市"/>
    <x v="0"/>
    <x v="2"/>
    <x v="184"/>
    <s v="本科"/>
    <x v="1"/>
    <s v="4"/>
    <s v="是"/>
    <s v="是"/>
    <s v="天津市滨海新区新城家园"/>
    <s v="15120107951208"/>
    <s v="在读"/>
  </r>
  <r>
    <s v="2015015048"/>
    <s v="张世勍"/>
    <s v="1996-09-10"/>
    <s v="女"/>
    <s v="汉族"/>
    <s v="河北省"/>
    <x v="0"/>
    <x v="2"/>
    <x v="184"/>
    <s v="本科"/>
    <x v="1"/>
    <s v="4"/>
    <s v="是"/>
    <s v="是"/>
    <s v=""/>
    <s v="15130901151138"/>
    <s v="在读"/>
  </r>
  <r>
    <s v="2015015047"/>
    <s v="魏聪慧"/>
    <s v="1997-04-02"/>
    <s v="女"/>
    <s v="汉族"/>
    <s v="河北省"/>
    <x v="0"/>
    <x v="2"/>
    <x v="184"/>
    <s v="本科"/>
    <x v="1"/>
    <s v="4"/>
    <s v="是"/>
    <s v="是"/>
    <s v="河北省石家庄市赞皇县"/>
    <s v="15130181150399"/>
    <s v="在读"/>
  </r>
  <r>
    <s v="2015015046"/>
    <s v="王鹤喧"/>
    <s v="1996-07-14"/>
    <s v="女"/>
    <s v="汉族"/>
    <s v="河北省"/>
    <x v="0"/>
    <x v="2"/>
    <x v="184"/>
    <s v="本科"/>
    <x v="1"/>
    <s v="4"/>
    <s v="是"/>
    <s v="是"/>
    <s v="河北省沧州市开发区恒泰花园别墅C区"/>
    <s v="15130124151670"/>
    <s v="在读"/>
  </r>
  <r>
    <s v="2015015045"/>
    <s v="张碧莹"/>
    <s v="1997-05-08"/>
    <s v="女"/>
    <s v="汉族"/>
    <s v="四川省"/>
    <x v="0"/>
    <x v="2"/>
    <x v="184"/>
    <s v="本科"/>
    <x v="1"/>
    <s v="4"/>
    <s v="是"/>
    <s v="是"/>
    <s v="四川省峨眉市警官三院"/>
    <s v="15510699164973"/>
    <s v="在读"/>
  </r>
  <r>
    <s v="2015015044"/>
    <s v="李幸瑜"/>
    <s v="1997-09-14"/>
    <s v="女"/>
    <s v="汉族"/>
    <s v="陕西省"/>
    <x v="0"/>
    <x v="2"/>
    <x v="184"/>
    <s v="本科"/>
    <x v="1"/>
    <s v="4"/>
    <s v="是"/>
    <s v="是"/>
    <s v="陕西省渭南市富平县流曲镇丈八村五组"/>
    <s v="15610511155342"/>
    <s v="在读"/>
  </r>
  <r>
    <s v="2015015043"/>
    <s v="刘桐宇"/>
    <s v="1996-12-05"/>
    <s v="男"/>
    <s v="汉族"/>
    <s v="陕西省"/>
    <x v="3"/>
    <x v="6"/>
    <x v="185"/>
    <s v="本科"/>
    <x v="1"/>
    <s v="4"/>
    <s v="是"/>
    <s v="是"/>
    <s v="陕西省宝鸡市金台区大庆路77号院"/>
    <s v="15610302110648"/>
    <s v="在读"/>
  </r>
  <r>
    <s v="2015015042"/>
    <s v="李纪波"/>
    <s v="1997-01-13"/>
    <s v="男"/>
    <s v="汉族"/>
    <s v="山东省"/>
    <x v="1"/>
    <x v="3"/>
    <x v="186"/>
    <s v="本科"/>
    <x v="1"/>
    <s v="4"/>
    <s v="是"/>
    <s v="是"/>
    <s v=""/>
    <s v="15371323110066"/>
    <s v="在读"/>
  </r>
  <r>
    <s v="2015015041"/>
    <s v="郝广杰"/>
    <s v="1996-11-01"/>
    <s v="男"/>
    <s v="汉族"/>
    <s v="河北省"/>
    <x v="1"/>
    <x v="3"/>
    <x v="186"/>
    <s v="本科"/>
    <x v="1"/>
    <s v="4"/>
    <s v="是"/>
    <s v="是"/>
    <s v=""/>
    <s v="15131103110525"/>
    <s v="在读"/>
  </r>
  <r>
    <s v="2015015040"/>
    <s v="彭宗臣"/>
    <s v="1995-12-10"/>
    <s v="男"/>
    <s v="汉族"/>
    <s v="四川省"/>
    <x v="4"/>
    <x v="41"/>
    <x v="187"/>
    <s v="本科"/>
    <x v="1"/>
    <s v="4"/>
    <s v="是"/>
    <s v="是"/>
    <s v=""/>
    <s v="15511406120990"/>
    <s v="在读"/>
  </r>
  <r>
    <s v="2015015039"/>
    <s v="李含"/>
    <s v="1996-08-23"/>
    <s v="女"/>
    <s v="汉族"/>
    <s v="河南省"/>
    <x v="4"/>
    <x v="42"/>
    <x v="188"/>
    <s v="本科"/>
    <x v="1"/>
    <s v="4"/>
    <s v="是"/>
    <s v="是"/>
    <s v=""/>
    <s v="15412301110720"/>
    <s v="在读"/>
  </r>
  <r>
    <s v="2015015038"/>
    <s v="王暮翡"/>
    <s v="1997-04-24"/>
    <s v="女"/>
    <s v="汉族"/>
    <s v="河南省"/>
    <x v="1"/>
    <x v="3"/>
    <x v="186"/>
    <s v="本科"/>
    <x v="1"/>
    <s v="4"/>
    <s v="是"/>
    <s v="是"/>
    <s v=""/>
    <s v="15410701111226"/>
    <s v="在读"/>
  </r>
  <r>
    <s v="2015015037"/>
    <s v="常书涵"/>
    <s v="1997-02-02"/>
    <s v="女"/>
    <s v="汉族"/>
    <s v="河南省"/>
    <x v="1"/>
    <x v="3"/>
    <x v="186"/>
    <s v="本科"/>
    <x v="1"/>
    <s v="4"/>
    <s v="是"/>
    <s v="是"/>
    <s v=""/>
    <s v="15410319110128"/>
    <s v="在读"/>
  </r>
  <r>
    <s v="2015015036"/>
    <s v="温梓岑"/>
    <s v="1998-04-27"/>
    <s v="女"/>
    <s v="汉族"/>
    <s v="湖南省"/>
    <x v="1"/>
    <x v="3"/>
    <x v="186"/>
    <s v="本科"/>
    <x v="1"/>
    <s v="4"/>
    <s v="是"/>
    <s v="是"/>
    <s v=""/>
    <s v="15432821110734"/>
    <s v="在读"/>
  </r>
  <r>
    <s v="2015015035"/>
    <s v="胡倩倩"/>
    <s v="1996-10-09"/>
    <s v="女"/>
    <s v="汉族"/>
    <s v="安徽省"/>
    <x v="1"/>
    <x v="3"/>
    <x v="186"/>
    <s v="本科"/>
    <x v="1"/>
    <s v="4"/>
    <s v="是"/>
    <s v="是"/>
    <s v=""/>
    <s v="15340101111481"/>
    <s v="在读"/>
  </r>
  <r>
    <s v="2015015034"/>
    <s v="孙宇"/>
    <s v="1997-11-10"/>
    <s v="女"/>
    <s v="汉族"/>
    <s v="陕西省"/>
    <x v="1"/>
    <x v="3"/>
    <x v="186"/>
    <s v="本科"/>
    <x v="1"/>
    <s v="4"/>
    <s v="是"/>
    <s v="是"/>
    <s v=""/>
    <s v="15611004110514"/>
    <s v="在读"/>
  </r>
  <r>
    <s v="2015015033"/>
    <s v="龙秀芬"/>
    <s v="1998-07-19"/>
    <s v="女"/>
    <s v="汉族"/>
    <s v="陕西省"/>
    <x v="1"/>
    <x v="3"/>
    <x v="186"/>
    <s v="本科"/>
    <x v="1"/>
    <s v="4"/>
    <s v="是"/>
    <s v="是"/>
    <s v=""/>
    <s v="15610809110556"/>
    <s v="在读"/>
  </r>
  <r>
    <s v="2015015032"/>
    <s v="吴红丽"/>
    <s v="1998-01-04"/>
    <s v="女"/>
    <s v="汉族"/>
    <s v="陕西省"/>
    <x v="1"/>
    <x v="3"/>
    <x v="186"/>
    <s v="本科"/>
    <x v="1"/>
    <s v="4"/>
    <s v="是"/>
    <s v="是"/>
    <s v=""/>
    <s v="15610806110382"/>
    <s v="在读"/>
  </r>
  <r>
    <s v="2015015031"/>
    <s v="刘倩倩"/>
    <s v="1996-12-06"/>
    <s v="女"/>
    <s v="汉族"/>
    <s v="陕西省"/>
    <x v="1"/>
    <x v="3"/>
    <x v="186"/>
    <s v="本科"/>
    <x v="1"/>
    <s v="4"/>
    <s v="是"/>
    <s v="是"/>
    <s v=""/>
    <s v="15610612110555"/>
    <s v="在读"/>
  </r>
  <r>
    <s v="2015015030"/>
    <s v="黄倩倩"/>
    <s v="1997-12-26"/>
    <s v="女"/>
    <s v="汉族"/>
    <s v="陕西省"/>
    <x v="1"/>
    <x v="3"/>
    <x v="186"/>
    <s v="本科"/>
    <x v="1"/>
    <s v="4"/>
    <s v="是"/>
    <s v="是"/>
    <s v=""/>
    <s v="15610101110699"/>
    <s v="在读"/>
  </r>
  <r>
    <s v="2015015029"/>
    <s v="李雨燕"/>
    <s v="1997-11-01"/>
    <s v="女"/>
    <s v="汉族"/>
    <s v="陕西省"/>
    <x v="1"/>
    <x v="3"/>
    <x v="186"/>
    <s v="本科"/>
    <x v="1"/>
    <s v="4"/>
    <s v="是"/>
    <s v="是"/>
    <s v=""/>
    <s v="15610101110673"/>
    <s v="在读"/>
  </r>
  <r>
    <s v="2015015028"/>
    <s v="董文韬"/>
    <s v="1996-05-03"/>
    <s v="女"/>
    <s v="汉族"/>
    <s v="陕西省"/>
    <x v="1"/>
    <x v="3"/>
    <x v="186"/>
    <s v="本科"/>
    <x v="1"/>
    <s v="4"/>
    <s v="是"/>
    <s v="是"/>
    <s v=""/>
    <s v="15610101110521"/>
    <s v="在读"/>
  </r>
  <r>
    <s v="2015015027"/>
    <s v="刘雅琦"/>
    <s v="1997-05-17"/>
    <s v="女"/>
    <s v="汉族"/>
    <s v="山东省"/>
    <x v="1"/>
    <x v="3"/>
    <x v="186"/>
    <s v="本科"/>
    <x v="1"/>
    <s v="4"/>
    <s v="是"/>
    <s v="是"/>
    <s v=""/>
    <s v="15370811110235"/>
    <s v="在读"/>
  </r>
  <r>
    <s v="2015015026"/>
    <s v="巩佳懿"/>
    <s v="1997-02-08"/>
    <s v="女"/>
    <s v="汉族"/>
    <s v="山东省"/>
    <x v="1"/>
    <x v="3"/>
    <x v="186"/>
    <s v="本科"/>
    <x v="1"/>
    <s v="4"/>
    <s v="是"/>
    <s v="是"/>
    <s v="山东省淄博市桓台县西苑小区9#A 4-401"/>
    <s v="15370303111610"/>
    <s v="在读"/>
  </r>
  <r>
    <s v="2015015025"/>
    <s v="崔钰"/>
    <s v="1996-06-04"/>
    <s v="女"/>
    <s v="汉族"/>
    <s v="辽宁省"/>
    <x v="1"/>
    <x v="3"/>
    <x v="186"/>
    <s v="本科"/>
    <x v="1"/>
    <s v="4"/>
    <s v="是"/>
    <s v="是"/>
    <s v=""/>
    <s v="15211403110110"/>
    <s v="在读"/>
  </r>
  <r>
    <s v="2015015024"/>
    <s v="孙冰冰"/>
    <s v="1998-02-28"/>
    <s v="女"/>
    <s v="汉族"/>
    <s v="天津市"/>
    <x v="1"/>
    <x v="3"/>
    <x v="186"/>
    <s v="本科"/>
    <x v="1"/>
    <s v="4"/>
    <s v="是"/>
    <s v="是"/>
    <s v="天津市东丽区金隅悦城嘉悦园15号楼1门201"/>
    <s v="15120110910013"/>
    <s v="在读"/>
  </r>
  <r>
    <s v="2015015023"/>
    <s v="尹嘉怡"/>
    <s v="1997-02-11"/>
    <s v="女"/>
    <s v="汉族"/>
    <s v="河北省"/>
    <x v="1"/>
    <x v="3"/>
    <x v="186"/>
    <s v="本科"/>
    <x v="1"/>
    <s v="4"/>
    <s v="是"/>
    <s v="是"/>
    <s v=""/>
    <s v="15130105110137"/>
    <s v="在读"/>
  </r>
  <r>
    <s v="2015015022"/>
    <s v="金柏岑"/>
    <s v="1997-10-19"/>
    <s v="女"/>
    <s v="汉族"/>
    <s v="吉林省"/>
    <x v="1"/>
    <x v="3"/>
    <x v="186"/>
    <s v="本科"/>
    <x v="1"/>
    <s v="4"/>
    <s v="是"/>
    <s v="是"/>
    <s v=""/>
    <s v="15220582110003"/>
    <s v="在读"/>
  </r>
  <r>
    <s v="2015015021"/>
    <s v="刘鑫宇"/>
    <s v="1997-09-18"/>
    <s v="女"/>
    <s v="汉族"/>
    <s v="甘肃省"/>
    <x v="1"/>
    <x v="3"/>
    <x v="186"/>
    <s v="本科"/>
    <x v="1"/>
    <s v="4"/>
    <s v="是"/>
    <s v="是"/>
    <s v=""/>
    <s v="15620102115067"/>
    <s v="在读"/>
  </r>
  <r>
    <s v="2015015020"/>
    <s v="罗媛媛"/>
    <s v="1994-10-20"/>
    <s v="女"/>
    <s v="汉族"/>
    <s v="云南省"/>
    <x v="1"/>
    <x v="3"/>
    <x v="186"/>
    <s v="本科"/>
    <x v="1"/>
    <s v="4"/>
    <s v="是"/>
    <s v="是"/>
    <s v=""/>
    <s v="15532125110144"/>
    <s v="在读"/>
  </r>
  <r>
    <s v="2015015019"/>
    <s v="贺彦菘"/>
    <s v="1997-01-18"/>
    <s v="男"/>
    <s v="汉族"/>
    <s v="河南省"/>
    <x v="3"/>
    <x v="7"/>
    <x v="189"/>
    <s v="本科"/>
    <x v="1"/>
    <s v="4"/>
    <s v="是"/>
    <s v="是"/>
    <s v=""/>
    <s v="15412101110567"/>
    <s v="在读"/>
  </r>
  <r>
    <s v="2015015018"/>
    <s v="杨轩"/>
    <s v="1997-10-09"/>
    <s v="男"/>
    <s v="汉族"/>
    <s v="山西省"/>
    <x v="1"/>
    <x v="3"/>
    <x v="190"/>
    <s v="本科"/>
    <x v="1"/>
    <s v="4"/>
    <s v="是"/>
    <s v="是"/>
    <s v="山西省太原市杏花岭区北大街203号15楼2单元23号"/>
    <s v="15140107110897"/>
    <s v="在读"/>
  </r>
  <r>
    <s v="2015015017"/>
    <s v="韦渊"/>
    <s v="1997-05-18"/>
    <s v="男"/>
    <s v="壮族"/>
    <s v="广西壮族自治区"/>
    <x v="1"/>
    <x v="3"/>
    <x v="190"/>
    <s v="本科"/>
    <x v="1"/>
    <s v="4"/>
    <s v="是"/>
    <s v="是"/>
    <s v=""/>
    <s v="15451201110218"/>
    <s v="在读"/>
  </r>
  <r>
    <s v="2015015016"/>
    <s v="白彦虎"/>
    <s v="1996-05-03"/>
    <s v="男"/>
    <s v="回族"/>
    <s v="陕西省"/>
    <x v="1"/>
    <x v="3"/>
    <x v="190"/>
    <s v="本科"/>
    <x v="1"/>
    <s v="4"/>
    <s v="是"/>
    <s v="是"/>
    <s v="陕西省西安市莲湖区大皮院211号"/>
    <s v="14610103110819"/>
    <s v="在读"/>
  </r>
  <r>
    <s v="2015015015"/>
    <s v="马劭楠"/>
    <s v="1997-06-11"/>
    <s v="女"/>
    <s v="汉族"/>
    <s v="河南省"/>
    <x v="1"/>
    <x v="3"/>
    <x v="190"/>
    <s v="本科"/>
    <x v="1"/>
    <s v="4"/>
    <s v="是"/>
    <s v="是"/>
    <s v=""/>
    <s v="15411711110467"/>
    <s v="在读"/>
  </r>
  <r>
    <s v="2015015014"/>
    <s v="周旭阳"/>
    <s v="1997-06-09"/>
    <s v="女"/>
    <s v="汉族"/>
    <s v="河南省"/>
    <x v="1"/>
    <x v="3"/>
    <x v="190"/>
    <s v="本科"/>
    <x v="1"/>
    <s v="4"/>
    <s v="是"/>
    <s v="是"/>
    <s v="河南省信阳市浉河区信阳师范学院北泽园5楼102"/>
    <s v="15411601110517"/>
    <s v="在读"/>
  </r>
  <r>
    <s v="2015015013"/>
    <s v="时铭遥"/>
    <s v="1998-02-10"/>
    <s v="女"/>
    <s v="汉族"/>
    <s v="河南省"/>
    <x v="1"/>
    <x v="3"/>
    <x v="190"/>
    <s v="本科"/>
    <x v="1"/>
    <s v="4"/>
    <s v="是"/>
    <s v="是"/>
    <s v=""/>
    <s v="15410802110659"/>
    <s v="在读"/>
  </r>
  <r>
    <s v="2015015012"/>
    <s v="张丽丽"/>
    <s v="1996-02-15"/>
    <s v="女"/>
    <s v="汉族"/>
    <s v="安徽省"/>
    <x v="1"/>
    <x v="3"/>
    <x v="190"/>
    <s v="本科"/>
    <x v="1"/>
    <s v="4"/>
    <s v="是"/>
    <s v="是"/>
    <s v=""/>
    <s v="15341502111198"/>
    <s v="在读"/>
  </r>
  <r>
    <s v="2015015011"/>
    <s v="孙东方"/>
    <s v="1997-07-29"/>
    <s v="女"/>
    <s v="汉族"/>
    <s v="陕西省"/>
    <x v="1"/>
    <x v="3"/>
    <x v="190"/>
    <s v="本科"/>
    <x v="1"/>
    <s v="4"/>
    <s v="是"/>
    <s v="是"/>
    <s v=""/>
    <s v="15610901111642"/>
    <s v="在读"/>
  </r>
  <r>
    <s v="2015015010"/>
    <s v="史雨昕"/>
    <s v="1997-11-17"/>
    <s v="女"/>
    <s v="汉族"/>
    <s v="陕西省"/>
    <x v="1"/>
    <x v="3"/>
    <x v="190"/>
    <s v="本科"/>
    <x v="1"/>
    <s v="4"/>
    <s v="是"/>
    <s v="是"/>
    <s v="陕西省西安市北辰"/>
    <s v="15610711110192"/>
    <s v="在读"/>
  </r>
  <r>
    <s v="2015015009"/>
    <s v="董玉洁"/>
    <s v="1996-08-03"/>
    <s v="女"/>
    <s v="汉族"/>
    <s v="陕西省"/>
    <x v="1"/>
    <x v="3"/>
    <x v="190"/>
    <s v="本科"/>
    <x v="1"/>
    <s v="4"/>
    <s v="是"/>
    <s v="是"/>
    <s v=""/>
    <s v="15610710110706"/>
    <s v="在读"/>
  </r>
  <r>
    <s v="2015015008"/>
    <s v="武雅雯"/>
    <s v="1996-10-21"/>
    <s v="女"/>
    <s v="汉族"/>
    <s v="陕西省"/>
    <x v="1"/>
    <x v="3"/>
    <x v="190"/>
    <s v="本科"/>
    <x v="1"/>
    <s v="4"/>
    <s v="是"/>
    <s v="是"/>
    <s v=""/>
    <s v="15610602110795"/>
    <s v="在读"/>
  </r>
  <r>
    <s v="2015015007"/>
    <s v="乔萌"/>
    <s v="1997-06-27"/>
    <s v="女"/>
    <s v="汉族"/>
    <s v="陕西省"/>
    <x v="1"/>
    <x v="3"/>
    <x v="190"/>
    <s v="本科"/>
    <x v="1"/>
    <s v="4"/>
    <s v="是"/>
    <s v="是"/>
    <s v=""/>
    <s v="15610309110011"/>
    <s v="在读"/>
  </r>
  <r>
    <s v="2015015006"/>
    <s v="雷欣宇"/>
    <s v="1997-05-06"/>
    <s v="女"/>
    <s v="汉族"/>
    <s v="陕西省"/>
    <x v="1"/>
    <x v="3"/>
    <x v="190"/>
    <s v="本科"/>
    <x v="1"/>
    <s v="4"/>
    <s v="是"/>
    <s v="是"/>
    <s v=""/>
    <s v="15610302110228"/>
    <s v="在读"/>
  </r>
  <r>
    <s v="2015015004"/>
    <s v="邵华"/>
    <s v="1997-10-11"/>
    <s v="女"/>
    <s v="汉族"/>
    <s v="山东省"/>
    <x v="1"/>
    <x v="3"/>
    <x v="190"/>
    <s v="本科"/>
    <x v="1"/>
    <s v="4"/>
    <s v="是"/>
    <s v="是"/>
    <s v=""/>
    <s v="15370706110397"/>
    <s v="在读"/>
  </r>
  <r>
    <s v="2015015003"/>
    <s v="石桐霖"/>
    <s v="1997-08-27"/>
    <s v="女"/>
    <s v="汉族"/>
    <s v="山东省"/>
    <x v="1"/>
    <x v="3"/>
    <x v="190"/>
    <s v="本科"/>
    <x v="1"/>
    <s v="4"/>
    <s v="是"/>
    <s v="是"/>
    <s v=""/>
    <s v="15370306110038"/>
    <s v="在读"/>
  </r>
  <r>
    <s v="2015015002"/>
    <s v="檀成仪"/>
    <s v="1996-11-20"/>
    <s v="女"/>
    <s v="蒙古族"/>
    <s v="辽宁省"/>
    <x v="1"/>
    <x v="3"/>
    <x v="190"/>
    <s v="本科"/>
    <x v="1"/>
    <s v="4"/>
    <s v="是"/>
    <s v="是"/>
    <s v=""/>
    <s v="15210106110025"/>
    <s v="在读"/>
  </r>
  <r>
    <s v="2015015001"/>
    <s v="黄佳怡"/>
    <s v="1997-12-12"/>
    <s v="女"/>
    <s v="满族"/>
    <s v="河北省"/>
    <x v="1"/>
    <x v="3"/>
    <x v="190"/>
    <s v="本科"/>
    <x v="1"/>
    <s v="4"/>
    <s v="是"/>
    <s v="是"/>
    <s v=""/>
    <s v="15130302110084"/>
    <s v="在读"/>
  </r>
  <r>
    <s v="2015014999"/>
    <s v="方宏宇"/>
    <s v="1997-01-30"/>
    <s v="女"/>
    <s v="汉族"/>
    <s v="甘肃省"/>
    <x v="1"/>
    <x v="3"/>
    <x v="190"/>
    <s v="本科"/>
    <x v="1"/>
    <s v="4"/>
    <s v="是"/>
    <s v="是"/>
    <s v="甘肃省民勤县南街13号楼162号"/>
    <s v="15622322111859"/>
    <s v="在读"/>
  </r>
  <r>
    <s v="2015014998"/>
    <s v="郭昕钰"/>
    <s v="1996-12-21"/>
    <s v="女"/>
    <s v="汉族"/>
    <s v="湖北省"/>
    <x v="1"/>
    <x v="3"/>
    <x v="190"/>
    <s v="本科"/>
    <x v="1"/>
    <s v="4"/>
    <s v="是"/>
    <s v="是"/>
    <s v="湖北省襄阳市铁沁花园"/>
    <s v="15420601111978"/>
    <s v="在读"/>
  </r>
  <r>
    <s v="2015014997"/>
    <s v="闫若瑜"/>
    <s v="1996-12-19"/>
    <s v="女"/>
    <s v="汉族"/>
    <s v="云南省"/>
    <x v="1"/>
    <x v="3"/>
    <x v="190"/>
    <s v="本科"/>
    <x v="1"/>
    <s v="4"/>
    <s v="是"/>
    <s v="是"/>
    <s v="云南省昆明市教场中路75号恒安新邻居"/>
    <s v="15530102111716"/>
    <s v="在读"/>
  </r>
  <r>
    <s v="2015014996"/>
    <s v="陈梦滢"/>
    <s v="1996-08-03"/>
    <s v="女"/>
    <s v="汉族"/>
    <s v="四川省"/>
    <x v="1"/>
    <x v="3"/>
    <x v="190"/>
    <s v="本科"/>
    <x v="1"/>
    <s v="4"/>
    <s v="是"/>
    <s v="是"/>
    <s v="四川省成都市新津县花桥镇马王村三组"/>
    <s v="15510119120655"/>
    <s v="在读"/>
  </r>
  <r>
    <s v="2015014995"/>
    <s v="王勇只"/>
    <s v="1995-08-15"/>
    <s v="男"/>
    <s v="汉族"/>
    <s v="河南省"/>
    <x v="1"/>
    <x v="3"/>
    <x v="191"/>
    <s v="本科"/>
    <x v="1"/>
    <s v="4"/>
    <s v="是"/>
    <s v="是"/>
    <s v=""/>
    <s v="15410711119277"/>
    <s v="在读"/>
  </r>
  <r>
    <s v="2015014994"/>
    <s v="高子杰"/>
    <s v="1996-08-04"/>
    <s v="男"/>
    <s v="汉族"/>
    <s v="新疆维吾尔自治区"/>
    <x v="1"/>
    <x v="3"/>
    <x v="191"/>
    <s v="本科"/>
    <x v="1"/>
    <s v="4"/>
    <s v="是"/>
    <s v="是"/>
    <s v="新疆维吾尔自治区乌鲁木齐市天山区幸福城市花园七期62号楼二单元301"/>
    <s v="15650101111129"/>
    <s v="在读"/>
  </r>
  <r>
    <s v="2015014993"/>
    <s v="张懿"/>
    <s v="1997-07-01"/>
    <s v="男"/>
    <s v="汉族"/>
    <s v="陕西省"/>
    <x v="1"/>
    <x v="3"/>
    <x v="191"/>
    <s v="本科"/>
    <x v="1"/>
    <s v="4"/>
    <s v="是"/>
    <s v="是"/>
    <s v=""/>
    <s v="15611002111061"/>
    <s v="在读"/>
  </r>
  <r>
    <s v="2015014992"/>
    <s v="张建伟"/>
    <s v="1997-03-31"/>
    <s v="男"/>
    <s v="汉族"/>
    <s v="山西省"/>
    <x v="1"/>
    <x v="3"/>
    <x v="191"/>
    <s v="本科"/>
    <x v="1"/>
    <s v="4"/>
    <s v="是"/>
    <s v="是"/>
    <s v=""/>
    <s v="15140733110052"/>
    <s v="在读"/>
  </r>
  <r>
    <s v="2015014991"/>
    <s v="徐琛"/>
    <s v="1995-06-04"/>
    <s v="男"/>
    <s v="汉族"/>
    <s v="广西壮族自治区"/>
    <x v="1"/>
    <x v="3"/>
    <x v="191"/>
    <s v="本科"/>
    <x v="1"/>
    <s v="4"/>
    <s v="是"/>
    <s v="是"/>
    <s v=""/>
    <s v="15450801110360"/>
    <s v="在读"/>
  </r>
  <r>
    <s v="2015014990"/>
    <s v="范紫珺"/>
    <s v="1997-02-14"/>
    <s v="女"/>
    <s v="汉族"/>
    <s v="浙江省"/>
    <x v="1"/>
    <x v="3"/>
    <x v="191"/>
    <s v="本科"/>
    <x v="1"/>
    <s v="4"/>
    <s v="是"/>
    <s v="是"/>
    <s v=""/>
    <s v="15331190110122"/>
    <s v="在读"/>
  </r>
  <r>
    <s v="2015014989"/>
    <s v="杜静娴"/>
    <s v="1997-11-19"/>
    <s v="女"/>
    <s v="汉族"/>
    <s v="河南省"/>
    <x v="1"/>
    <x v="3"/>
    <x v="191"/>
    <s v="本科"/>
    <x v="1"/>
    <s v="4"/>
    <s v="是"/>
    <s v="是"/>
    <s v=""/>
    <s v="15411711110401"/>
    <s v="在读"/>
  </r>
  <r>
    <s v="2015014988"/>
    <s v="刘晴晴"/>
    <s v="1997-02-18"/>
    <s v="女"/>
    <s v="汉族"/>
    <s v="河南省"/>
    <x v="1"/>
    <x v="3"/>
    <x v="191"/>
    <s v="本科"/>
    <x v="1"/>
    <s v="4"/>
    <s v="是"/>
    <s v="是"/>
    <s v=""/>
    <s v="15410712112081"/>
    <s v="在读"/>
  </r>
  <r>
    <s v="2015014987"/>
    <s v="刘欢"/>
    <s v="1997-10-23"/>
    <s v="女"/>
    <s v="汉族"/>
    <s v="新疆维吾尔自治区"/>
    <x v="1"/>
    <x v="3"/>
    <x v="191"/>
    <s v="本科"/>
    <x v="1"/>
    <s v="4"/>
    <s v="是"/>
    <s v="是"/>
    <s v=""/>
    <s v="15652301110463"/>
    <s v="在读"/>
  </r>
  <r>
    <s v="2015014985"/>
    <s v="王棋"/>
    <s v="1997-04-13"/>
    <s v="女"/>
    <s v="汉族"/>
    <s v="陕西省"/>
    <x v="1"/>
    <x v="3"/>
    <x v="191"/>
    <s v="本科"/>
    <x v="1"/>
    <s v="4"/>
    <s v="是"/>
    <s v="是"/>
    <s v=""/>
    <s v="15611006110270"/>
    <s v="在读"/>
  </r>
  <r>
    <s v="2015014984"/>
    <s v="安彤彤"/>
    <s v="1996-08-05"/>
    <s v="女"/>
    <s v="汉族"/>
    <s v="陕西省"/>
    <x v="1"/>
    <x v="3"/>
    <x v="191"/>
    <s v="本科"/>
    <x v="1"/>
    <s v="4"/>
    <s v="是"/>
    <s v="是"/>
    <s v=""/>
    <s v="15610709110011"/>
    <s v="在读"/>
  </r>
  <r>
    <s v="2015014983"/>
    <s v="贺建娥"/>
    <s v="1995-02-28"/>
    <s v="女"/>
    <s v="汉族"/>
    <s v="陕西省"/>
    <x v="1"/>
    <x v="3"/>
    <x v="191"/>
    <s v="本科"/>
    <x v="1"/>
    <s v="4"/>
    <s v="是"/>
    <s v="是"/>
    <s v="陕西省榆林市靖边县中山涧镇石窑沟村榆台村小组"/>
    <s v="15610605110663"/>
    <s v="在读"/>
  </r>
  <r>
    <s v="2015014982"/>
    <s v="张佳馨"/>
    <s v="1998-06-20"/>
    <s v="女"/>
    <s v="汉族"/>
    <s v="陕西省"/>
    <x v="1"/>
    <x v="3"/>
    <x v="191"/>
    <s v="本科"/>
    <x v="1"/>
    <s v="4"/>
    <s v="是"/>
    <s v="是"/>
    <s v=""/>
    <s v="15610404110213"/>
    <s v="在读"/>
  </r>
  <r>
    <s v="2015014981"/>
    <s v="买瑞瑞"/>
    <s v="1996-11-12"/>
    <s v="女"/>
    <s v="回族"/>
    <s v="陕西省"/>
    <x v="1"/>
    <x v="3"/>
    <x v="191"/>
    <s v="本科"/>
    <x v="1"/>
    <s v="4"/>
    <s v="是"/>
    <s v="是"/>
    <s v="陕西省宝鸡市渭滨区公园路31号"/>
    <s v="15610301110267"/>
    <s v="在读"/>
  </r>
  <r>
    <s v="2015014980"/>
    <s v="贾蕊菱"/>
    <s v="1997-11-22"/>
    <s v="女"/>
    <s v="汉族"/>
    <s v="陕西省"/>
    <x v="1"/>
    <x v="3"/>
    <x v="191"/>
    <s v="本科"/>
    <x v="1"/>
    <s v="4"/>
    <s v="是"/>
    <s v="是"/>
    <s v=""/>
    <s v="15610101110607"/>
    <s v="在读"/>
  </r>
  <r>
    <s v="2015014979"/>
    <s v="戴若文"/>
    <s v="1997-02-14"/>
    <s v="女"/>
    <s v="汉族"/>
    <s v="宁夏回族自治区"/>
    <x v="1"/>
    <x v="3"/>
    <x v="191"/>
    <s v="本科"/>
    <x v="1"/>
    <s v="4"/>
    <s v="是"/>
    <s v="是"/>
    <s v=""/>
    <s v="15642221121330"/>
    <s v="在读"/>
  </r>
  <r>
    <s v="2015014978"/>
    <s v="张方圆"/>
    <s v="1997-02-12"/>
    <s v="女"/>
    <s v="汉族"/>
    <s v="山东省"/>
    <x v="3"/>
    <x v="7"/>
    <x v="192"/>
    <s v="本科"/>
    <x v="1"/>
    <s v="4"/>
    <s v="是"/>
    <s v="是"/>
    <s v="山东省济南市章丘市鲁宏大道28号"/>
    <s v="15370181110536"/>
    <s v="在读"/>
  </r>
  <r>
    <s v="2015014977"/>
    <s v="蔚佳琦"/>
    <s v="1997-03-16"/>
    <s v="女"/>
    <s v="汉族"/>
    <s v="山西省"/>
    <x v="1"/>
    <x v="3"/>
    <x v="191"/>
    <s v="本科"/>
    <x v="1"/>
    <s v="4"/>
    <s v="是"/>
    <s v="是"/>
    <s v=""/>
    <s v="15140901110247"/>
    <s v="在读"/>
  </r>
  <r>
    <s v="2015014976"/>
    <s v="刘悦妍"/>
    <s v="1996-06-28"/>
    <s v="女"/>
    <s v="汉族"/>
    <s v="河北省"/>
    <x v="1"/>
    <x v="3"/>
    <x v="191"/>
    <s v="本科"/>
    <x v="1"/>
    <s v="4"/>
    <s v="是"/>
    <s v="是"/>
    <s v=""/>
    <s v="15131105110415"/>
    <s v="在读"/>
  </r>
  <r>
    <s v="2015014975"/>
    <s v="杨柳依"/>
    <s v="1997-03-12"/>
    <s v="女"/>
    <s v="汉族"/>
    <s v="河北省"/>
    <x v="1"/>
    <x v="3"/>
    <x v="191"/>
    <s v="本科"/>
    <x v="1"/>
    <s v="4"/>
    <s v="是"/>
    <s v="是"/>
    <s v=""/>
    <s v="15130622110103"/>
    <s v="在读"/>
  </r>
  <r>
    <s v="2015014974"/>
    <s v="白琳"/>
    <s v="1999-12-12"/>
    <s v="女"/>
    <s v="汉族"/>
    <s v="甘肃省"/>
    <x v="1"/>
    <x v="3"/>
    <x v="191"/>
    <s v="本科"/>
    <x v="1"/>
    <s v="4"/>
    <s v="是"/>
    <s v="是"/>
    <s v="甘肃省兰州市城关区东岗东路1249号"/>
    <s v="15620102112047"/>
    <s v="在读"/>
  </r>
  <r>
    <s v="2015014973"/>
    <s v="黄丹妮"/>
    <s v="1997-09-24"/>
    <s v="女"/>
    <s v="汉族"/>
    <s v="湖北省"/>
    <x v="1"/>
    <x v="3"/>
    <x v="191"/>
    <s v="本科"/>
    <x v="1"/>
    <s v="4"/>
    <s v="是"/>
    <s v="是"/>
    <s v=""/>
    <s v="15420117110009"/>
    <s v="在读"/>
  </r>
  <r>
    <s v="2015014972"/>
    <s v="黄希雯"/>
    <s v="1996-01-28"/>
    <s v="女"/>
    <s v="回族"/>
    <s v="陕西省"/>
    <x v="1"/>
    <x v="3"/>
    <x v="191"/>
    <s v="本科"/>
    <x v="1"/>
    <s v="4"/>
    <s v="是"/>
    <s v="是"/>
    <s v=""/>
    <s v="14610103111022"/>
    <s v="在读"/>
  </r>
  <r>
    <s v="2015014971"/>
    <s v="伍秋珠"/>
    <s v="1996-06-16"/>
    <s v="女"/>
    <s v="苗族"/>
    <s v="湖南省"/>
    <x v="1"/>
    <x v="3"/>
    <x v="191"/>
    <s v="本科"/>
    <x v="1"/>
    <s v="4"/>
    <s v="是"/>
    <s v="是"/>
    <s v=""/>
    <s v="14433124110074"/>
    <s v="在读"/>
  </r>
  <r>
    <s v="2015014970"/>
    <s v="张天平"/>
    <s v="1997-01-27"/>
    <s v="男"/>
    <s v="汉族"/>
    <s v="河南省"/>
    <x v="1"/>
    <x v="3"/>
    <x v="193"/>
    <s v="本科"/>
    <x v="1"/>
    <s v="4"/>
    <s v="是"/>
    <s v="是"/>
    <s v=""/>
    <s v="15410902110204"/>
    <s v="在读"/>
  </r>
  <r>
    <s v="2015014969"/>
    <s v="许景阁"/>
    <s v="1997-12-15"/>
    <s v="男"/>
    <s v="汉族"/>
    <s v="陕西省"/>
    <x v="1"/>
    <x v="3"/>
    <x v="193"/>
    <s v="本科"/>
    <x v="1"/>
    <s v="4"/>
    <s v="是"/>
    <s v="是"/>
    <s v=""/>
    <s v="15610304110512"/>
    <s v="在读"/>
  </r>
  <r>
    <s v="2015014968"/>
    <s v="闵冲"/>
    <s v="1997-12-21"/>
    <s v="男"/>
    <s v="汉族"/>
    <s v="山东省"/>
    <x v="1"/>
    <x v="3"/>
    <x v="193"/>
    <s v="本科"/>
    <x v="1"/>
    <s v="4"/>
    <s v="是"/>
    <s v="是"/>
    <s v=""/>
    <s v="15371325110827"/>
    <s v="在读"/>
  </r>
  <r>
    <s v="2015014967"/>
    <s v="孙岳"/>
    <s v="1997-03-03"/>
    <s v="男"/>
    <s v="汉族"/>
    <s v="甘肃省"/>
    <x v="1"/>
    <x v="3"/>
    <x v="193"/>
    <s v="本科"/>
    <x v="1"/>
    <s v="4"/>
    <s v="是"/>
    <s v="是"/>
    <s v=""/>
    <s v="15620403113022"/>
    <s v="在读"/>
  </r>
  <r>
    <s v="2015014966"/>
    <s v="陈析宇"/>
    <s v="1997-01-02"/>
    <s v="男"/>
    <s v="汉族"/>
    <s v="四川省"/>
    <x v="1"/>
    <x v="3"/>
    <x v="193"/>
    <s v="本科"/>
    <x v="1"/>
    <s v="4"/>
    <s v="是"/>
    <s v="是"/>
    <s v=""/>
    <s v="15510603120720"/>
    <s v="在读"/>
  </r>
  <r>
    <s v="2015014965"/>
    <s v="屠菡琳"/>
    <s v="1997-12-07"/>
    <s v="女"/>
    <s v="汉族"/>
    <s v="浙江省"/>
    <x v="1"/>
    <x v="3"/>
    <x v="193"/>
    <s v="本科"/>
    <x v="1"/>
    <s v="4"/>
    <s v="是"/>
    <s v="是"/>
    <s v=""/>
    <s v="15330755110044"/>
    <s v="在读"/>
  </r>
  <r>
    <s v="2015014964"/>
    <s v="杨诗语"/>
    <s v="1998-01-28"/>
    <s v="女"/>
    <s v="汉族"/>
    <s v="河南省"/>
    <x v="1"/>
    <x v="3"/>
    <x v="193"/>
    <s v="本科"/>
    <x v="1"/>
    <s v="4"/>
    <s v="是"/>
    <s v="是"/>
    <s v=""/>
    <s v="15412401110364"/>
    <s v="在读"/>
  </r>
  <r>
    <s v="2015014963"/>
    <s v="昝可心"/>
    <s v="1996-06-13"/>
    <s v="女"/>
    <s v="汉族"/>
    <s v="河南省"/>
    <x v="1"/>
    <x v="3"/>
    <x v="193"/>
    <s v="本科"/>
    <x v="1"/>
    <s v="4"/>
    <s v="是"/>
    <s v="是"/>
    <s v=""/>
    <s v="15411714110266"/>
    <s v="在读"/>
  </r>
  <r>
    <s v="2015014962"/>
    <s v="张铭丹"/>
    <s v="1997-06-14"/>
    <s v="女"/>
    <s v="汉族"/>
    <s v="河南省"/>
    <x v="1"/>
    <x v="3"/>
    <x v="193"/>
    <s v="本科"/>
    <x v="1"/>
    <s v="4"/>
    <s v="是"/>
    <s v="是"/>
    <s v=""/>
    <s v="15410101111476"/>
    <s v="在读"/>
  </r>
  <r>
    <s v="2015014961"/>
    <s v="李旺"/>
    <s v="1997-01-11"/>
    <s v="女"/>
    <s v="汉族"/>
    <s v="湖南省"/>
    <x v="1"/>
    <x v="3"/>
    <x v="193"/>
    <s v="本科"/>
    <x v="1"/>
    <s v="4"/>
    <s v="是"/>
    <s v="是"/>
    <s v=""/>
    <s v="15430204119579"/>
    <s v="在读"/>
  </r>
  <r>
    <s v="2015014960"/>
    <s v="倪秦"/>
    <s v="1997-10-13"/>
    <s v="女"/>
    <s v="汉族"/>
    <s v="安徽省"/>
    <x v="1"/>
    <x v="3"/>
    <x v="193"/>
    <s v="本科"/>
    <x v="1"/>
    <s v="4"/>
    <s v="是"/>
    <s v="是"/>
    <s v=""/>
    <s v="15341801110178"/>
    <s v="在读"/>
  </r>
  <r>
    <s v="2015014959"/>
    <s v="徐康宁"/>
    <s v="1996-12-31"/>
    <s v="女"/>
    <s v="汉族"/>
    <s v="江苏省"/>
    <x v="1"/>
    <x v="3"/>
    <x v="193"/>
    <s v="本科"/>
    <x v="1"/>
    <s v="4"/>
    <s v="是"/>
    <s v="是"/>
    <s v=""/>
    <s v="15320701670003"/>
    <s v="在读"/>
  </r>
  <r>
    <s v="2015014958"/>
    <s v="杨焯惠"/>
    <s v="1996-12-13"/>
    <s v="女"/>
    <s v="汉族"/>
    <s v="陕西省"/>
    <x v="1"/>
    <x v="3"/>
    <x v="193"/>
    <s v="本科"/>
    <x v="1"/>
    <s v="4"/>
    <s v="是"/>
    <s v="是"/>
    <s v=""/>
    <s v="15611101110048"/>
    <s v="在读"/>
  </r>
  <r>
    <s v="2015014957"/>
    <s v="曹双双"/>
    <s v="1997-02-02"/>
    <s v="女"/>
    <s v="汉族"/>
    <s v="陕西省"/>
    <x v="1"/>
    <x v="3"/>
    <x v="193"/>
    <s v="本科"/>
    <x v="1"/>
    <s v="4"/>
    <s v="是"/>
    <s v="是"/>
    <s v=""/>
    <s v="15611006110527"/>
    <s v="在读"/>
  </r>
  <r>
    <s v="2015014956"/>
    <s v="刘芙蓉"/>
    <s v="1997-12-18"/>
    <s v="女"/>
    <s v="汉族"/>
    <s v="陕西省"/>
    <x v="1"/>
    <x v="3"/>
    <x v="193"/>
    <s v="本科"/>
    <x v="1"/>
    <s v="4"/>
    <s v="是"/>
    <s v="是"/>
    <s v=""/>
    <s v="15610710110107"/>
    <s v="在读"/>
  </r>
  <r>
    <s v="2015014955"/>
    <s v="姬海霞"/>
    <s v="1997-09-15"/>
    <s v="女"/>
    <s v="汉族"/>
    <s v="陕西省"/>
    <x v="1"/>
    <x v="3"/>
    <x v="193"/>
    <s v="本科"/>
    <x v="1"/>
    <s v="4"/>
    <s v="是"/>
    <s v="是"/>
    <s v=""/>
    <s v="15610703110425"/>
    <s v="在读"/>
  </r>
  <r>
    <s v="2015014954"/>
    <s v="王茵"/>
    <s v="1997-10-09"/>
    <s v="女"/>
    <s v="汉族"/>
    <s v="陕西省"/>
    <x v="1"/>
    <x v="3"/>
    <x v="193"/>
    <s v="本科"/>
    <x v="1"/>
    <s v="4"/>
    <s v="是"/>
    <s v="是"/>
    <s v=""/>
    <s v="15610414110238"/>
    <s v="在读"/>
  </r>
  <r>
    <s v="2015014953"/>
    <s v="张赛瑶"/>
    <s v="1997-02-21"/>
    <s v="女"/>
    <s v="汉族"/>
    <s v="陕西省"/>
    <x v="4"/>
    <x v="41"/>
    <x v="187"/>
    <s v="本科"/>
    <x v="1"/>
    <s v="4"/>
    <s v="是"/>
    <s v="是"/>
    <s v=""/>
    <s v="15610101110816"/>
    <s v="在读"/>
  </r>
  <r>
    <s v="2015014952"/>
    <s v="牛姝文"/>
    <s v="1997-05-30"/>
    <s v="女"/>
    <s v="汉族"/>
    <s v="陕西省"/>
    <x v="1"/>
    <x v="3"/>
    <x v="193"/>
    <s v="本科"/>
    <x v="1"/>
    <s v="4"/>
    <s v="是"/>
    <s v="是"/>
    <s v=""/>
    <s v="15610101110289"/>
    <s v="在读"/>
  </r>
  <r>
    <s v="2015014951"/>
    <s v="迟敏宇"/>
    <s v="1996-11-11"/>
    <s v="女"/>
    <s v="汉族"/>
    <s v="宁夏回族自治区"/>
    <x v="1"/>
    <x v="3"/>
    <x v="193"/>
    <s v="本科"/>
    <x v="1"/>
    <s v="4"/>
    <s v="是"/>
    <s v="是"/>
    <s v="西夏小区十二号楼一单元402"/>
    <s v="15640102120222"/>
    <s v="在读"/>
  </r>
  <r>
    <s v="2015014950"/>
    <s v="张常锦"/>
    <s v="1998-10-10"/>
    <s v="女"/>
    <s v="汉族"/>
    <s v="山东省"/>
    <x v="1"/>
    <x v="3"/>
    <x v="193"/>
    <s v="本科"/>
    <x v="1"/>
    <s v="4"/>
    <s v="是"/>
    <s v="是"/>
    <s v="菏泽市市政府第二宿舍区"/>
    <s v="15372901110431"/>
    <s v="在读"/>
  </r>
  <r>
    <s v="2015014949"/>
    <s v="陈育青"/>
    <s v="1997-03-05"/>
    <s v="女"/>
    <s v="汉族"/>
    <s v="山东省"/>
    <x v="1"/>
    <x v="3"/>
    <x v="193"/>
    <s v="本科"/>
    <x v="1"/>
    <s v="4"/>
    <s v="是"/>
    <s v="是"/>
    <s v="山东省德州市德城区运河办事处李庄村81号"/>
    <s v="15371402110168"/>
    <s v="在读"/>
  </r>
  <r>
    <s v="2015014948"/>
    <s v="田冉"/>
    <s v="1997-08-25"/>
    <s v="女"/>
    <s v="汉族"/>
    <s v="天津市"/>
    <x v="1"/>
    <x v="3"/>
    <x v="193"/>
    <s v="本科"/>
    <x v="1"/>
    <s v="4"/>
    <s v="是"/>
    <s v="是"/>
    <s v=""/>
    <s v="15120109911549"/>
    <s v="在读"/>
  </r>
  <r>
    <s v="2015014947"/>
    <s v="周航"/>
    <s v="1996-03-03"/>
    <s v="女"/>
    <s v="满族"/>
    <s v="河北省"/>
    <x v="1"/>
    <x v="3"/>
    <x v="193"/>
    <s v="本科"/>
    <x v="1"/>
    <s v="4"/>
    <s v="是"/>
    <s v="是"/>
    <s v=""/>
    <s v="15130822110045"/>
    <s v="在读"/>
  </r>
  <r>
    <s v="2015014946"/>
    <s v="王安妮"/>
    <s v="1996-07-26"/>
    <s v="女"/>
    <s v="藏族"/>
    <s v="甘肃省"/>
    <x v="1"/>
    <x v="3"/>
    <x v="193"/>
    <s v="本科"/>
    <x v="1"/>
    <s v="4"/>
    <s v="是"/>
    <s v="是"/>
    <s v=""/>
    <s v="14620104110077"/>
    <s v="在读"/>
  </r>
  <r>
    <s v="2015014945"/>
    <s v="房劲松"/>
    <s v="1997-11-17"/>
    <s v="男"/>
    <s v="汉族"/>
    <s v="河南省"/>
    <x v="2"/>
    <x v="4"/>
    <x v="194"/>
    <s v="本科"/>
    <x v="1"/>
    <s v="4"/>
    <s v="是"/>
    <s v="是"/>
    <s v=""/>
    <s v="15412601150910"/>
    <s v="在读"/>
  </r>
  <r>
    <s v="2015014944"/>
    <s v="郭鑫源"/>
    <s v="1997-02-27"/>
    <s v="男"/>
    <s v="汉族"/>
    <s v="河南省"/>
    <x v="2"/>
    <x v="4"/>
    <x v="194"/>
    <s v="本科"/>
    <x v="1"/>
    <s v="4"/>
    <s v="是"/>
    <s v="是"/>
    <s v=""/>
    <s v="15410101152172"/>
    <s v="在读"/>
  </r>
  <r>
    <s v="2015014943"/>
    <s v="刘同瑾"/>
    <s v="1996-08-12"/>
    <s v="男"/>
    <s v="汉族"/>
    <s v="安徽省"/>
    <x v="2"/>
    <x v="4"/>
    <x v="194"/>
    <s v="本科"/>
    <x v="1"/>
    <s v="4"/>
    <s v="是"/>
    <s v="是"/>
    <s v=""/>
    <s v="15340321150035"/>
    <s v="在读"/>
  </r>
  <r>
    <s v="2015014942"/>
    <s v="覃杰"/>
    <s v="1996-03-18"/>
    <s v="男"/>
    <s v="汉族"/>
    <s v="陕西省"/>
    <x v="2"/>
    <x v="4"/>
    <x v="194"/>
    <s v="本科"/>
    <x v="1"/>
    <s v="4"/>
    <s v="是"/>
    <s v="是"/>
    <s v=""/>
    <s v="15610903150265"/>
    <s v="在读"/>
  </r>
  <r>
    <s v="2015014941"/>
    <s v="曹帅帅"/>
    <s v="1997-03-19"/>
    <s v="男"/>
    <s v="汉族"/>
    <s v="陕西省"/>
    <x v="2"/>
    <x v="4"/>
    <x v="194"/>
    <s v="本科"/>
    <x v="1"/>
    <s v="4"/>
    <s v="是"/>
    <s v="是"/>
    <s v=""/>
    <s v="15610609150798"/>
    <s v="在读"/>
  </r>
  <r>
    <s v="2015014940"/>
    <s v="沈石"/>
    <s v="1996-12-31"/>
    <s v="男"/>
    <s v="汉族"/>
    <s v="陕西省"/>
    <x v="2"/>
    <x v="4"/>
    <x v="194"/>
    <s v="本科"/>
    <x v="1"/>
    <s v="4"/>
    <s v="是"/>
    <s v="是"/>
    <s v=""/>
    <s v="15610103150780"/>
    <s v="在读"/>
  </r>
  <r>
    <s v="2015014939"/>
    <s v="柏亦陈"/>
    <s v="1997-03-13"/>
    <s v="男"/>
    <s v="汉族"/>
    <s v="山东省"/>
    <x v="2"/>
    <x v="4"/>
    <x v="194"/>
    <s v="本科"/>
    <x v="1"/>
    <s v="4"/>
    <s v="是"/>
    <s v="是"/>
    <s v=""/>
    <s v="15370982152998"/>
    <s v="在读"/>
  </r>
  <r>
    <s v="2015014938"/>
    <s v="孔冠群"/>
    <s v="1996-11-15"/>
    <s v="男"/>
    <s v="汉族"/>
    <s v="山东省"/>
    <x v="2"/>
    <x v="4"/>
    <x v="194"/>
    <s v="本科"/>
    <x v="1"/>
    <s v="4"/>
    <s v="是"/>
    <s v="是"/>
    <s v=""/>
    <s v="15370306150871"/>
    <s v="在读"/>
  </r>
  <r>
    <s v="2015014937"/>
    <s v="王芃其"/>
    <s v="1997-03-24"/>
    <s v="男"/>
    <s v="汉族"/>
    <s v="山东省"/>
    <x v="2"/>
    <x v="4"/>
    <x v="194"/>
    <s v="本科"/>
    <x v="1"/>
    <s v="4"/>
    <s v="是"/>
    <s v="是"/>
    <s v=""/>
    <s v="15370103151457"/>
    <s v="在读"/>
  </r>
  <r>
    <s v="2015014936"/>
    <s v="薛维"/>
    <s v="1997-06-02"/>
    <s v="男"/>
    <s v="汉族"/>
    <s v="河北省"/>
    <x v="2"/>
    <x v="4"/>
    <x v="194"/>
    <s v="本科"/>
    <x v="1"/>
    <s v="4"/>
    <s v="是"/>
    <s v="是"/>
    <s v=""/>
    <s v="15130124151681"/>
    <s v="在读"/>
  </r>
  <r>
    <s v="2015014935"/>
    <s v="白景文"/>
    <s v="1997-04-30"/>
    <s v="男"/>
    <s v="汉族"/>
    <s v="河北省"/>
    <x v="2"/>
    <x v="4"/>
    <x v="194"/>
    <s v="本科"/>
    <x v="1"/>
    <s v="4"/>
    <s v="是"/>
    <s v="是"/>
    <s v=""/>
    <s v="15130105150254"/>
    <s v="在读"/>
  </r>
  <r>
    <s v="2015014934"/>
    <s v="伍鹏"/>
    <s v="1996-10-24"/>
    <s v="男"/>
    <s v="汉族"/>
    <s v="四川省"/>
    <x v="2"/>
    <x v="4"/>
    <x v="194"/>
    <s v="本科"/>
    <x v="1"/>
    <s v="4"/>
    <s v="是"/>
    <s v="是"/>
    <s v=""/>
    <s v="15510601162947"/>
    <s v="在读"/>
  </r>
  <r>
    <s v="2015014933"/>
    <s v="刘武雨"/>
    <s v="1996-07-25"/>
    <s v="女"/>
    <s v="汉族"/>
    <s v="河南省"/>
    <x v="2"/>
    <x v="4"/>
    <x v="194"/>
    <s v="本科"/>
    <x v="1"/>
    <s v="4"/>
    <s v="是"/>
    <s v="是"/>
    <s v=""/>
    <s v="15410302150243"/>
    <s v="在读"/>
  </r>
  <r>
    <s v="2015014932"/>
    <s v="付杨晨"/>
    <s v="1997-08-05"/>
    <s v="女"/>
    <s v="汉族"/>
    <s v="河南省"/>
    <x v="9"/>
    <x v="17"/>
    <x v="80"/>
    <s v="本科"/>
    <x v="0"/>
    <s v="4"/>
    <s v="是"/>
    <s v="是"/>
    <s v=""/>
    <s v="15410102152727"/>
    <s v="在读"/>
  </r>
  <r>
    <s v="2015014931"/>
    <s v="廖维雪"/>
    <s v="1997-01-09"/>
    <s v="女"/>
    <s v="汉族"/>
    <s v="安徽省"/>
    <x v="2"/>
    <x v="4"/>
    <x v="194"/>
    <s v="本科"/>
    <x v="1"/>
    <s v="4"/>
    <s v="是"/>
    <s v="是"/>
    <s v=""/>
    <s v="15340827153671"/>
    <s v="在读"/>
  </r>
  <r>
    <s v="2015014930"/>
    <s v="何晨"/>
    <s v="1996-08-19"/>
    <s v="女"/>
    <s v="汉族"/>
    <s v="陕西省"/>
    <x v="2"/>
    <x v="4"/>
    <x v="194"/>
    <s v="本科"/>
    <x v="1"/>
    <s v="4"/>
    <s v="是"/>
    <s v="是"/>
    <s v=""/>
    <s v="15610801150632"/>
    <s v="在读"/>
  </r>
  <r>
    <s v="2015014929"/>
    <s v="范小雨"/>
    <s v="1997-12-11"/>
    <s v="女"/>
    <s v="汉族"/>
    <s v="陕西省"/>
    <x v="2"/>
    <x v="4"/>
    <x v="194"/>
    <s v="本科"/>
    <x v="1"/>
    <s v="4"/>
    <s v="是"/>
    <s v="是"/>
    <s v=""/>
    <s v="15610407152316"/>
    <s v="在读"/>
  </r>
  <r>
    <s v="2015014928"/>
    <s v="闫惠苓"/>
    <s v="1997-05-01"/>
    <s v="女"/>
    <s v="汉族"/>
    <s v="山东省"/>
    <x v="2"/>
    <x v="4"/>
    <x v="194"/>
    <s v="本科"/>
    <x v="1"/>
    <s v="4"/>
    <s v="是"/>
    <s v="是"/>
    <s v=""/>
    <s v="15370684150070"/>
    <s v="在读"/>
  </r>
  <r>
    <s v="2015014927"/>
    <s v="张奕莹"/>
    <s v="1997-08-03"/>
    <s v="女"/>
    <s v="汉族"/>
    <s v="山东省"/>
    <x v="2"/>
    <x v="4"/>
    <x v="194"/>
    <s v="本科"/>
    <x v="1"/>
    <s v="4"/>
    <s v="是"/>
    <s v="是"/>
    <s v=""/>
    <s v="15370530150113"/>
    <s v="在读"/>
  </r>
  <r>
    <s v="2015014926"/>
    <s v="张司文"/>
    <s v="1997-11-24"/>
    <s v="女"/>
    <s v="汉族"/>
    <s v="山东省"/>
    <x v="2"/>
    <x v="4"/>
    <x v="194"/>
    <s v="本科"/>
    <x v="1"/>
    <s v="4"/>
    <s v="是"/>
    <s v="是"/>
    <s v=""/>
    <s v="15370402151539"/>
    <s v="在读"/>
  </r>
  <r>
    <s v="2015014925"/>
    <s v="张晓迈"/>
    <s v="1996-12-23"/>
    <s v="女"/>
    <s v="汉族"/>
    <s v="河北省"/>
    <x v="2"/>
    <x v="4"/>
    <x v="194"/>
    <s v="本科"/>
    <x v="1"/>
    <s v="4"/>
    <s v="是"/>
    <s v="是"/>
    <s v="河北省沧州市南皮县寨子镇南街156号"/>
    <s v="15131103153558"/>
    <s v="在读"/>
  </r>
  <r>
    <s v="2015014924"/>
    <s v="谭佳鑫"/>
    <s v="1996-07-13"/>
    <s v="女"/>
    <s v="汉族"/>
    <s v="河北省"/>
    <x v="2"/>
    <x v="4"/>
    <x v="194"/>
    <s v="本科"/>
    <x v="1"/>
    <s v="4"/>
    <s v="是"/>
    <s v="是"/>
    <s v=""/>
    <s v="15131103151747"/>
    <s v="在读"/>
  </r>
  <r>
    <s v="2015014923"/>
    <s v="张劭葳"/>
    <s v="1996-12-08"/>
    <s v="女"/>
    <s v="汉族"/>
    <s v="河北省"/>
    <x v="2"/>
    <x v="4"/>
    <x v="194"/>
    <s v="本科"/>
    <x v="1"/>
    <s v="4"/>
    <s v="是"/>
    <s v="是"/>
    <s v=""/>
    <s v="15131101150540"/>
    <s v="在读"/>
  </r>
  <r>
    <s v="2015014922"/>
    <s v="何佳黛"/>
    <s v="1997-05-03"/>
    <s v="女"/>
    <s v="汉族"/>
    <s v="四川省"/>
    <x v="2"/>
    <x v="4"/>
    <x v="194"/>
    <s v="本科"/>
    <x v="1"/>
    <s v="4"/>
    <s v="是"/>
    <s v="是"/>
    <s v=""/>
    <s v="15510601162844"/>
    <s v="在读"/>
  </r>
  <r>
    <s v="2015014921"/>
    <s v="杨宇涵"/>
    <s v="1997-08-15"/>
    <s v="女"/>
    <s v="汉族"/>
    <s v="四川省"/>
    <x v="2"/>
    <x v="4"/>
    <x v="194"/>
    <s v="本科"/>
    <x v="1"/>
    <s v="4"/>
    <s v="是"/>
    <s v="是"/>
    <s v=""/>
    <s v="15510103162721"/>
    <s v="在读"/>
  </r>
  <r>
    <s v="2015014920"/>
    <s v="王定一"/>
    <s v="1997-10-29"/>
    <s v="男"/>
    <s v="汉族"/>
    <s v="河南省"/>
    <x v="2"/>
    <x v="4"/>
    <x v="14"/>
    <s v="本科"/>
    <x v="0"/>
    <s v="4"/>
    <s v="是"/>
    <s v="是"/>
    <s v=""/>
    <s v="15411715151042"/>
    <s v="在读"/>
  </r>
  <r>
    <s v="2015014919"/>
    <s v="申振通"/>
    <s v="1995-05-07"/>
    <s v="男"/>
    <s v="汉族"/>
    <s v="河南省"/>
    <x v="2"/>
    <x v="4"/>
    <x v="195"/>
    <s v="本科"/>
    <x v="1"/>
    <s v="4"/>
    <s v="是"/>
    <s v="是"/>
    <s v=""/>
    <s v="15410801151991"/>
    <s v="在读"/>
  </r>
  <r>
    <s v="2015014918"/>
    <s v="齐元锦"/>
    <s v="1997-10-23"/>
    <s v="男"/>
    <s v="汉族"/>
    <s v="河南省"/>
    <x v="2"/>
    <x v="4"/>
    <x v="195"/>
    <s v="本科"/>
    <x v="1"/>
    <s v="4"/>
    <s v="是"/>
    <s v="是"/>
    <s v=""/>
    <s v="15410501151843"/>
    <s v="在读"/>
  </r>
  <r>
    <s v="2015014917"/>
    <s v="喻志强"/>
    <s v="1997-07-12"/>
    <s v="男"/>
    <s v="汉族"/>
    <s v="安徽省"/>
    <x v="2"/>
    <x v="4"/>
    <x v="195"/>
    <s v="本科"/>
    <x v="1"/>
    <s v="4"/>
    <s v="是"/>
    <s v="是"/>
    <s v=""/>
    <s v="15341821150029"/>
    <s v="在读"/>
  </r>
  <r>
    <s v="2015014916"/>
    <s v="赵星河"/>
    <s v="1996-06-01"/>
    <s v="男"/>
    <s v="汉族"/>
    <s v="陕西省"/>
    <x v="2"/>
    <x v="4"/>
    <x v="195"/>
    <s v="本科"/>
    <x v="1"/>
    <s v="4"/>
    <s v="是"/>
    <s v="是"/>
    <s v=""/>
    <s v="15610510150647"/>
    <s v="在读"/>
  </r>
  <r>
    <s v="2015014915"/>
    <s v="赵震霆"/>
    <s v="1997-07-25"/>
    <s v="男"/>
    <s v="汉族"/>
    <s v="陕西省"/>
    <x v="2"/>
    <x v="4"/>
    <x v="195"/>
    <s v="本科"/>
    <x v="1"/>
    <s v="4"/>
    <s v="是"/>
    <s v="是"/>
    <s v=""/>
    <s v="15610104151071"/>
    <s v="在读"/>
  </r>
  <r>
    <s v="2015014914"/>
    <s v="王培新"/>
    <s v="1997-09-10"/>
    <s v="男"/>
    <s v="汉族"/>
    <s v="陕西省"/>
    <x v="2"/>
    <x v="4"/>
    <x v="195"/>
    <s v="本科"/>
    <x v="1"/>
    <s v="4"/>
    <s v="是"/>
    <s v="是"/>
    <s v=""/>
    <s v="15610104150390"/>
    <s v="在读"/>
  </r>
  <r>
    <s v="2015014913"/>
    <s v="薛乃祥"/>
    <s v="1997-11-27"/>
    <s v="男"/>
    <s v="汉族"/>
    <s v="山东省"/>
    <x v="2"/>
    <x v="4"/>
    <x v="195"/>
    <s v="本科"/>
    <x v="1"/>
    <s v="4"/>
    <s v="是"/>
    <s v="是"/>
    <s v=""/>
    <s v="15371321152191"/>
    <s v="在读"/>
  </r>
  <r>
    <s v="2015014912"/>
    <s v="张天民"/>
    <s v="1997-03-09"/>
    <s v="男"/>
    <s v="汉族"/>
    <s v="山东省"/>
    <x v="2"/>
    <x v="4"/>
    <x v="195"/>
    <s v="本科"/>
    <x v="1"/>
    <s v="4"/>
    <s v="是"/>
    <s v="是"/>
    <s v=""/>
    <s v="15370481154733"/>
    <s v="在读"/>
  </r>
  <r>
    <s v="2015014911"/>
    <s v="张天旸"/>
    <s v="1997-01-08"/>
    <s v="男"/>
    <s v="汉族"/>
    <s v="河北省"/>
    <x v="2"/>
    <x v="4"/>
    <x v="195"/>
    <s v="本科"/>
    <x v="1"/>
    <s v="4"/>
    <s v="是"/>
    <s v="是"/>
    <s v=""/>
    <s v="15130601151368"/>
    <s v="在读"/>
  </r>
  <r>
    <s v="2015014910"/>
    <s v="高睿杰"/>
    <s v="1997-03-17"/>
    <s v="男"/>
    <s v="汉族"/>
    <s v="河北省"/>
    <x v="2"/>
    <x v="4"/>
    <x v="195"/>
    <s v="本科"/>
    <x v="1"/>
    <s v="4"/>
    <s v="是"/>
    <s v="是"/>
    <s v=""/>
    <s v="15130202150651"/>
    <s v="在读"/>
  </r>
  <r>
    <s v="2015014909"/>
    <s v="杨鑫"/>
    <s v="1997-08-11"/>
    <s v="男"/>
    <s v="汉族"/>
    <s v="四川省"/>
    <x v="2"/>
    <x v="4"/>
    <x v="195"/>
    <s v="本科"/>
    <x v="1"/>
    <s v="4"/>
    <s v="是"/>
    <s v="是"/>
    <s v=""/>
    <s v="15510120161414"/>
    <s v="在读"/>
  </r>
  <r>
    <s v="2015014908"/>
    <s v="李昊倩"/>
    <s v="1997-08-19"/>
    <s v="女"/>
    <s v="汉族"/>
    <s v="河南省"/>
    <x v="2"/>
    <x v="4"/>
    <x v="195"/>
    <s v="本科"/>
    <x v="1"/>
    <s v="4"/>
    <s v="是"/>
    <s v="是"/>
    <s v=""/>
    <s v="15411301153544"/>
    <s v="在读"/>
  </r>
  <r>
    <s v="2015014907"/>
    <s v="李子游"/>
    <s v="1996-09-11"/>
    <s v="女"/>
    <s v="汉族"/>
    <s v="河南省"/>
    <x v="2"/>
    <x v="4"/>
    <x v="195"/>
    <s v="本科"/>
    <x v="1"/>
    <s v="4"/>
    <s v="是"/>
    <s v="是"/>
    <s v=""/>
    <s v="15410102152725"/>
    <s v="在读"/>
  </r>
  <r>
    <s v="2015014906"/>
    <s v="李婉玥"/>
    <s v="1997-05-04"/>
    <s v="女"/>
    <s v="汉族"/>
    <s v="河南省"/>
    <x v="2"/>
    <x v="4"/>
    <x v="195"/>
    <s v="本科"/>
    <x v="1"/>
    <s v="4"/>
    <s v="是"/>
    <s v="是"/>
    <s v=""/>
    <s v="15410102151032"/>
    <s v="在读"/>
  </r>
  <r>
    <s v="2015014905"/>
    <s v="赵心怡"/>
    <s v="1997-07-30"/>
    <s v="女"/>
    <s v="汉族"/>
    <s v="安徽省"/>
    <x v="2"/>
    <x v="4"/>
    <x v="195"/>
    <s v="本科"/>
    <x v="1"/>
    <s v="4"/>
    <s v="是"/>
    <s v="是"/>
    <s v=""/>
    <s v="15340201151444"/>
    <s v="在读"/>
  </r>
  <r>
    <s v="2015014904"/>
    <s v="张米兰"/>
    <s v="1997-09-09"/>
    <s v="女"/>
    <s v="汉族"/>
    <s v="陕西省"/>
    <x v="2"/>
    <x v="4"/>
    <x v="195"/>
    <s v="本科"/>
    <x v="1"/>
    <s v="4"/>
    <s v="是"/>
    <s v="是"/>
    <s v=""/>
    <s v="15610402150890"/>
    <s v="在读"/>
  </r>
  <r>
    <s v="2015014903"/>
    <s v="李卓妮"/>
    <s v="1997-04-22"/>
    <s v="女"/>
    <s v="汉族"/>
    <s v="陕西省"/>
    <x v="2"/>
    <x v="4"/>
    <x v="195"/>
    <s v="本科"/>
    <x v="1"/>
    <s v="4"/>
    <s v="是"/>
    <s v="是"/>
    <s v=""/>
    <s v="15610106151154"/>
    <s v="在读"/>
  </r>
  <r>
    <s v="2015014902"/>
    <s v="任逸飞"/>
    <s v="1997-12-17"/>
    <s v="女"/>
    <s v="汉族"/>
    <s v="山东省"/>
    <x v="2"/>
    <x v="4"/>
    <x v="195"/>
    <s v="本科"/>
    <x v="1"/>
    <s v="4"/>
    <s v="是"/>
    <s v="是"/>
    <s v=""/>
    <s v="15372501150615"/>
    <s v="在读"/>
  </r>
  <r>
    <s v="2015014901"/>
    <s v="董力玮"/>
    <s v="1997-10-28"/>
    <s v="女"/>
    <s v="汉族"/>
    <s v="山东省"/>
    <x v="2"/>
    <x v="4"/>
    <x v="195"/>
    <s v="本科"/>
    <x v="1"/>
    <s v="4"/>
    <s v="是"/>
    <s v="是"/>
    <s v=""/>
    <s v="15370602151002"/>
    <s v="在读"/>
  </r>
  <r>
    <s v="2015014900"/>
    <s v="岳威"/>
    <s v="1997-01-18"/>
    <s v="女"/>
    <s v="汉族"/>
    <s v="河北省"/>
    <x v="2"/>
    <x v="4"/>
    <x v="195"/>
    <s v="本科"/>
    <x v="1"/>
    <s v="4"/>
    <s v="是"/>
    <s v="是"/>
    <s v=""/>
    <s v="15130401150426"/>
    <s v="在读"/>
  </r>
  <r>
    <s v="2015014899"/>
    <s v="贺舒欣"/>
    <s v="1997-11-11"/>
    <s v="女"/>
    <s v="汉族"/>
    <s v="河北省"/>
    <x v="2"/>
    <x v="4"/>
    <x v="195"/>
    <s v="本科"/>
    <x v="1"/>
    <s v="4"/>
    <s v="是"/>
    <s v="是"/>
    <s v=""/>
    <s v="15130203150048"/>
    <s v="在读"/>
  </r>
  <r>
    <s v="2015014898"/>
    <s v="崔释心"/>
    <s v="1997-07-25"/>
    <s v="女"/>
    <s v="汉族"/>
    <s v="河北省"/>
    <x v="2"/>
    <x v="4"/>
    <x v="195"/>
    <s v="本科"/>
    <x v="1"/>
    <s v="4"/>
    <s v="是"/>
    <s v="是"/>
    <s v=""/>
    <s v="15130102151164"/>
    <s v="在读"/>
  </r>
  <r>
    <s v="2015014897"/>
    <s v="王亚男"/>
    <s v="1998-02-03"/>
    <s v="女"/>
    <s v="汉族"/>
    <s v="四川省"/>
    <x v="2"/>
    <x v="4"/>
    <x v="195"/>
    <s v="本科"/>
    <x v="1"/>
    <s v="4"/>
    <s v="是"/>
    <s v="是"/>
    <s v=""/>
    <s v="15511601160767"/>
    <s v="在读"/>
  </r>
  <r>
    <s v="2015014896"/>
    <s v="张洁"/>
    <s v="1997-09-14"/>
    <s v="女"/>
    <s v="汉族"/>
    <s v="四川省"/>
    <x v="2"/>
    <x v="4"/>
    <x v="195"/>
    <s v="本科"/>
    <x v="1"/>
    <s v="4"/>
    <s v="是"/>
    <s v="是"/>
    <s v=""/>
    <s v="15510116160689"/>
    <s v="在读"/>
  </r>
  <r>
    <s v="2015014895"/>
    <s v="田琪"/>
    <s v="1995-03-26"/>
    <s v="男"/>
    <s v="汉族"/>
    <s v="河南省"/>
    <x v="2"/>
    <x v="4"/>
    <x v="196"/>
    <s v="本科"/>
    <x v="1"/>
    <s v="4"/>
    <s v="是"/>
    <s v="是"/>
    <s v=""/>
    <s v="15410716151188"/>
    <s v="在读"/>
  </r>
  <r>
    <s v="2015014894"/>
    <s v="时宇啸"/>
    <s v="1997-10-16"/>
    <s v="男"/>
    <s v="汉族"/>
    <s v="河南省"/>
    <x v="2"/>
    <x v="4"/>
    <x v="196"/>
    <s v="本科"/>
    <x v="1"/>
    <s v="4"/>
    <s v="是"/>
    <s v="是"/>
    <s v=""/>
    <s v="15410111151503"/>
    <s v="在读"/>
  </r>
  <r>
    <s v="2015014893"/>
    <s v="张颐骏"/>
    <s v="1997-03-17"/>
    <s v="男"/>
    <s v="汉族"/>
    <s v="河南省"/>
    <x v="2"/>
    <x v="4"/>
    <x v="196"/>
    <s v="本科"/>
    <x v="1"/>
    <s v="4"/>
    <s v="是"/>
    <s v="是"/>
    <s v=""/>
    <s v="15410102150774"/>
    <s v="在读"/>
  </r>
  <r>
    <s v="2015014892"/>
    <s v="李文健"/>
    <s v="1998-04-30"/>
    <s v="男"/>
    <s v="回族"/>
    <s v="安徽省"/>
    <x v="2"/>
    <x v="4"/>
    <x v="196"/>
    <s v="本科"/>
    <x v="1"/>
    <s v="4"/>
    <s v="是"/>
    <s v="是"/>
    <s v=""/>
    <s v="15341202152477"/>
    <s v="在读"/>
  </r>
  <r>
    <s v="2015014891"/>
    <s v="骆琛"/>
    <s v="1996-11-20"/>
    <s v="男"/>
    <s v="汉族"/>
    <s v="陕西省"/>
    <x v="2"/>
    <x v="4"/>
    <x v="196"/>
    <s v="本科"/>
    <x v="1"/>
    <s v="4"/>
    <s v="是"/>
    <s v="是"/>
    <s v=""/>
    <s v="15610109150007"/>
    <s v="在读"/>
  </r>
  <r>
    <s v="2015014890"/>
    <s v="张鸣翔"/>
    <s v="1996-12-26"/>
    <s v="男"/>
    <s v="汉族"/>
    <s v="陕西省"/>
    <x v="2"/>
    <x v="4"/>
    <x v="196"/>
    <s v="本科"/>
    <x v="1"/>
    <s v="4"/>
    <s v="是"/>
    <s v="是"/>
    <s v=""/>
    <s v="15610103150801"/>
    <s v="在读"/>
  </r>
  <r>
    <s v="2015014889"/>
    <s v="丁维俊"/>
    <s v="1996-06-10"/>
    <s v="男"/>
    <s v="回族"/>
    <s v="陕西省"/>
    <x v="4"/>
    <x v="40"/>
    <x v="197"/>
    <s v="本科"/>
    <x v="1"/>
    <s v="4"/>
    <s v="是"/>
    <s v="是"/>
    <s v=""/>
    <s v="15610102150836"/>
    <s v="在读"/>
  </r>
  <r>
    <s v="2015014888"/>
    <s v="于文哲"/>
    <s v="1997-09-11"/>
    <s v="男"/>
    <s v="汉族"/>
    <s v="山东省"/>
    <x v="2"/>
    <x v="4"/>
    <x v="196"/>
    <s v="本科"/>
    <x v="1"/>
    <s v="4"/>
    <s v="是"/>
    <s v="是"/>
    <s v=""/>
    <s v="15371426150006"/>
    <s v="在读"/>
  </r>
  <r>
    <s v="2015014887"/>
    <s v="王浩然"/>
    <s v="1997-07-11"/>
    <s v="男"/>
    <s v="汉族"/>
    <s v="山东省"/>
    <x v="2"/>
    <x v="4"/>
    <x v="196"/>
    <s v="本科"/>
    <x v="1"/>
    <s v="4"/>
    <s v="是"/>
    <s v="是"/>
    <s v=""/>
    <s v="15370681150528"/>
    <s v="在读"/>
  </r>
  <r>
    <s v="2015014886"/>
    <s v="王进"/>
    <s v="1997-03-13"/>
    <s v="男"/>
    <s v="汉族"/>
    <s v="河北省"/>
    <x v="2"/>
    <x v="4"/>
    <x v="196"/>
    <s v="本科"/>
    <x v="1"/>
    <s v="4"/>
    <s v="是"/>
    <s v="是"/>
    <s v=""/>
    <s v="15130581152014"/>
    <s v="在读"/>
  </r>
  <r>
    <s v="2015014884"/>
    <s v="陈祥"/>
    <s v="1995-10-28"/>
    <s v="男"/>
    <s v="汉族"/>
    <s v="四川省"/>
    <x v="2"/>
    <x v="4"/>
    <x v="196"/>
    <s v="本科"/>
    <x v="1"/>
    <s v="4"/>
    <s v="是"/>
    <s v="是"/>
    <s v=""/>
    <s v="15510699161929"/>
    <s v="在读"/>
  </r>
  <r>
    <s v="2015014883"/>
    <s v="屈婉"/>
    <s v="1997-10-05"/>
    <s v="女"/>
    <s v="汉族"/>
    <s v="河南省"/>
    <x v="2"/>
    <x v="4"/>
    <x v="196"/>
    <s v="本科"/>
    <x v="1"/>
    <s v="4"/>
    <s v="是"/>
    <s v="是"/>
    <s v=""/>
    <s v="15411713150995"/>
    <s v="在读"/>
  </r>
  <r>
    <s v="2015014882"/>
    <s v="建渤洋"/>
    <s v="1996-10-20"/>
    <s v="女"/>
    <s v="汉族"/>
    <s v="河南省"/>
    <x v="2"/>
    <x v="4"/>
    <x v="196"/>
    <s v="本科"/>
    <x v="1"/>
    <s v="4"/>
    <s v="是"/>
    <s v="是"/>
    <s v=""/>
    <s v="15411011152565"/>
    <s v="在读"/>
  </r>
  <r>
    <s v="2015014881"/>
    <s v="康路路"/>
    <s v="1996-03-05"/>
    <s v="女"/>
    <s v="汉族"/>
    <s v="河南省"/>
    <x v="2"/>
    <x v="4"/>
    <x v="196"/>
    <s v="本科"/>
    <x v="1"/>
    <s v="4"/>
    <s v="是"/>
    <s v="是"/>
    <s v=""/>
    <s v="15410201151747"/>
    <s v="在读"/>
  </r>
  <r>
    <s v="2015014880"/>
    <s v="邓寰"/>
    <s v="1999-02-14"/>
    <s v="女"/>
    <s v="汉族"/>
    <s v="安徽省"/>
    <x v="2"/>
    <x v="4"/>
    <x v="196"/>
    <s v="本科"/>
    <x v="1"/>
    <s v="4"/>
    <s v="是"/>
    <s v="是"/>
    <s v=""/>
    <s v="15340823151648"/>
    <s v="在读"/>
  </r>
  <r>
    <s v="2015014879"/>
    <s v="刘钦萌"/>
    <s v="1997-12-16"/>
    <s v="女"/>
    <s v="汉族"/>
    <s v="陕西省"/>
    <x v="2"/>
    <x v="4"/>
    <x v="196"/>
    <s v="本科"/>
    <x v="1"/>
    <s v="4"/>
    <s v="是"/>
    <s v="是"/>
    <s v=""/>
    <s v="15610405152514"/>
    <s v="在读"/>
  </r>
  <r>
    <s v="2015014878"/>
    <s v="常嘉乐"/>
    <s v="1997-03-28"/>
    <s v="女"/>
    <s v="汉族"/>
    <s v="陕西省"/>
    <x v="2"/>
    <x v="4"/>
    <x v="196"/>
    <s v="本科"/>
    <x v="1"/>
    <s v="4"/>
    <s v="是"/>
    <s v="是"/>
    <s v=""/>
    <s v="15610103150295"/>
    <s v="在读"/>
  </r>
  <r>
    <s v="2015014877"/>
    <s v="赵琛"/>
    <s v="1996-11-11"/>
    <s v="女"/>
    <s v="汉族"/>
    <s v="山东省"/>
    <x v="2"/>
    <x v="4"/>
    <x v="196"/>
    <s v="本科"/>
    <x v="1"/>
    <s v="4"/>
    <s v="是"/>
    <s v="是"/>
    <s v=""/>
    <s v="15372901150547"/>
    <s v="在读"/>
  </r>
  <r>
    <s v="2015014876"/>
    <s v="王艺霖"/>
    <s v="1997-09-29"/>
    <s v="女"/>
    <s v="汉族"/>
    <s v="山东省"/>
    <x v="2"/>
    <x v="4"/>
    <x v="196"/>
    <s v="本科"/>
    <x v="1"/>
    <s v="4"/>
    <s v="是"/>
    <s v="是"/>
    <s v=""/>
    <s v="15370602150389"/>
    <s v="在读"/>
  </r>
  <r>
    <s v="2015014875"/>
    <s v="刘絮吟"/>
    <s v="1997-02-26"/>
    <s v="女"/>
    <s v="汉族"/>
    <s v="山东省"/>
    <x v="2"/>
    <x v="4"/>
    <x v="196"/>
    <s v="本科"/>
    <x v="1"/>
    <s v="4"/>
    <s v="是"/>
    <s v="是"/>
    <s v=""/>
    <s v="15370530150219"/>
    <s v="在读"/>
  </r>
  <r>
    <s v="2015014874"/>
    <s v="张桠婕"/>
    <s v="1998-01-26"/>
    <s v="女"/>
    <s v="汉族"/>
    <s v="河北省"/>
    <x v="2"/>
    <x v="4"/>
    <x v="196"/>
    <s v="本科"/>
    <x v="1"/>
    <s v="4"/>
    <s v="是"/>
    <s v="是"/>
    <s v=""/>
    <s v="15130481150899"/>
    <s v="在读"/>
  </r>
  <r>
    <s v="2015014873"/>
    <s v="李子玉"/>
    <s v="1997-08-04"/>
    <s v="女"/>
    <s v="汉族"/>
    <s v="河北省"/>
    <x v="2"/>
    <x v="4"/>
    <x v="196"/>
    <s v="本科"/>
    <x v="1"/>
    <s v="4"/>
    <s v="是"/>
    <s v="是"/>
    <s v=""/>
    <s v="15130105150896"/>
    <s v="在读"/>
  </r>
  <r>
    <s v="2015014872"/>
    <s v="刘佳茜"/>
    <s v="1998-07-28"/>
    <s v="女"/>
    <s v="汉族"/>
    <s v="河北省"/>
    <x v="2"/>
    <x v="4"/>
    <x v="196"/>
    <s v="本科"/>
    <x v="1"/>
    <s v="4"/>
    <s v="是"/>
    <s v="是"/>
    <s v=""/>
    <s v="15130105150130"/>
    <s v="在读"/>
  </r>
  <r>
    <s v="2015014871"/>
    <s v="潘华章"/>
    <s v="1997-04-10"/>
    <s v="女"/>
    <s v="汉族"/>
    <s v="四川省"/>
    <x v="2"/>
    <x v="4"/>
    <x v="196"/>
    <s v="本科"/>
    <x v="1"/>
    <s v="4"/>
    <s v="是"/>
    <s v="是"/>
    <s v=""/>
    <s v="15510602160046"/>
    <s v="在读"/>
  </r>
  <r>
    <s v="2015014870"/>
    <s v="崔保中"/>
    <s v="1998-07-01"/>
    <s v="男"/>
    <s v="汉族"/>
    <s v="河南省"/>
    <x v="2"/>
    <x v="4"/>
    <x v="198"/>
    <s v="本科"/>
    <x v="1"/>
    <s v="4"/>
    <s v="是"/>
    <s v="是"/>
    <s v=""/>
    <s v="15412801150341"/>
    <s v="在读"/>
  </r>
  <r>
    <s v="2015014869"/>
    <s v="刘鑫"/>
    <s v="1997-01-29"/>
    <s v="男"/>
    <s v="汉族"/>
    <s v="河南省"/>
    <x v="2"/>
    <x v="4"/>
    <x v="198"/>
    <s v="本科"/>
    <x v="1"/>
    <s v="4"/>
    <s v="是"/>
    <s v="是"/>
    <s v=""/>
    <s v="15411517152015"/>
    <s v="在读"/>
  </r>
  <r>
    <s v="2015014868"/>
    <s v="彭子恒"/>
    <s v="1996-11-14"/>
    <s v="男"/>
    <s v="汉族"/>
    <s v="安徽省"/>
    <x v="2"/>
    <x v="4"/>
    <x v="198"/>
    <s v="本科"/>
    <x v="1"/>
    <s v="4"/>
    <s v="是"/>
    <s v="是"/>
    <s v=""/>
    <s v="15341801151241"/>
    <s v="在读"/>
  </r>
  <r>
    <s v="2015014867"/>
    <s v="王浩然"/>
    <s v="1996-12-23"/>
    <s v="男"/>
    <s v="汉族"/>
    <s v="安徽省"/>
    <x v="2"/>
    <x v="4"/>
    <x v="198"/>
    <s v="本科"/>
    <x v="1"/>
    <s v="4"/>
    <s v="是"/>
    <s v="是"/>
    <s v=""/>
    <s v="15340102151327"/>
    <s v="在读"/>
  </r>
  <r>
    <s v="2015014866"/>
    <s v="闻蕴泽"/>
    <s v="1997-02-05"/>
    <s v="男"/>
    <s v="汉族"/>
    <s v="陕西省"/>
    <x v="2"/>
    <x v="4"/>
    <x v="198"/>
    <s v="本科"/>
    <x v="1"/>
    <s v="4"/>
    <s v="是"/>
    <s v="是"/>
    <s v=""/>
    <s v="15610104150398"/>
    <s v="在读"/>
  </r>
  <r>
    <s v="2015014865"/>
    <s v="张宇航"/>
    <s v="1997-08-06"/>
    <s v="男"/>
    <s v="汉族"/>
    <s v="陕西省"/>
    <x v="2"/>
    <x v="4"/>
    <x v="198"/>
    <s v="本科"/>
    <x v="1"/>
    <s v="4"/>
    <s v="是"/>
    <s v="是"/>
    <s v=""/>
    <s v="15610101151008"/>
    <s v="在读"/>
  </r>
  <r>
    <s v="2015014864"/>
    <s v="安成昊"/>
    <s v="1997-03-28"/>
    <s v="男"/>
    <s v="汉族"/>
    <s v="陕西省"/>
    <x v="2"/>
    <x v="4"/>
    <x v="198"/>
    <s v="本科"/>
    <x v="1"/>
    <s v="4"/>
    <s v="是"/>
    <s v="是"/>
    <s v=""/>
    <s v="15610101150231"/>
    <s v="在读"/>
  </r>
  <r>
    <s v="2015014863"/>
    <s v="孙成章"/>
    <s v="1997-01-01"/>
    <s v="男"/>
    <s v="汉族"/>
    <s v="山东省"/>
    <x v="2"/>
    <x v="4"/>
    <x v="198"/>
    <s v="本科"/>
    <x v="1"/>
    <s v="4"/>
    <s v="是"/>
    <s v="是"/>
    <s v=""/>
    <s v="15371202152025"/>
    <s v="在读"/>
  </r>
  <r>
    <s v="2015014862"/>
    <s v="苏子扬"/>
    <s v="1997-07-01"/>
    <s v="男"/>
    <s v="汉族"/>
    <s v="山东省"/>
    <x v="2"/>
    <x v="4"/>
    <x v="198"/>
    <s v="本科"/>
    <x v="1"/>
    <s v="4"/>
    <s v="是"/>
    <s v="是"/>
    <s v=""/>
    <s v="15370982152825"/>
    <s v="在读"/>
  </r>
  <r>
    <s v="2015014861"/>
    <s v="陈耕"/>
    <s v="1997-03-20"/>
    <s v="男"/>
    <s v="满族"/>
    <s v="河北省"/>
    <x v="2"/>
    <x v="4"/>
    <x v="198"/>
    <s v="本科"/>
    <x v="1"/>
    <s v="4"/>
    <s v="是"/>
    <s v="是"/>
    <s v=""/>
    <s v="15130202150554"/>
    <s v="在读"/>
  </r>
  <r>
    <s v="2015014860"/>
    <s v="刘士嘉"/>
    <s v="1996-10-28"/>
    <s v="男"/>
    <s v="汉族"/>
    <s v="河北省"/>
    <x v="2"/>
    <x v="4"/>
    <x v="198"/>
    <s v="本科"/>
    <x v="1"/>
    <s v="4"/>
    <s v="是"/>
    <s v="是"/>
    <s v=""/>
    <s v="15130123152006"/>
    <s v="在读"/>
  </r>
  <r>
    <s v="2015014859"/>
    <s v="乔思源"/>
    <s v="1998-07-29"/>
    <s v="男"/>
    <s v="汉族"/>
    <s v="四川省"/>
    <x v="2"/>
    <x v="4"/>
    <x v="198"/>
    <s v="本科"/>
    <x v="1"/>
    <s v="4"/>
    <s v="是"/>
    <s v="是"/>
    <s v=""/>
    <s v="15511106160554"/>
    <s v="在读"/>
  </r>
  <r>
    <s v="2015014858"/>
    <s v="王冰昕"/>
    <s v="1998-08-21"/>
    <s v="女"/>
    <s v="汉族"/>
    <s v="河南省"/>
    <x v="2"/>
    <x v="4"/>
    <x v="198"/>
    <s v="本科"/>
    <x v="1"/>
    <s v="4"/>
    <s v="是"/>
    <s v="是"/>
    <s v=""/>
    <s v="15410512150529"/>
    <s v="在读"/>
  </r>
  <r>
    <s v="2015014857"/>
    <s v="程湄婕"/>
    <s v="1996-11-14"/>
    <s v="女"/>
    <s v="汉族"/>
    <s v="河南省"/>
    <x v="2"/>
    <x v="4"/>
    <x v="198"/>
    <s v="本科"/>
    <x v="1"/>
    <s v="4"/>
    <s v="是"/>
    <s v="是"/>
    <s v=""/>
    <s v="15410102150834"/>
    <s v="在读"/>
  </r>
  <r>
    <s v="2015014856"/>
    <s v="李逸云"/>
    <s v="1997-02-21"/>
    <s v="女"/>
    <s v="汉族"/>
    <s v="安徽省"/>
    <x v="2"/>
    <x v="4"/>
    <x v="198"/>
    <s v="本科"/>
    <x v="1"/>
    <s v="4"/>
    <s v="是"/>
    <s v="是"/>
    <s v=""/>
    <s v="15340501150374"/>
    <s v="在读"/>
  </r>
  <r>
    <s v="2015014855"/>
    <s v="王子妍"/>
    <s v="1997-10-04"/>
    <s v="女"/>
    <s v="汉族"/>
    <s v="安徽省"/>
    <x v="2"/>
    <x v="4"/>
    <x v="198"/>
    <s v="本科"/>
    <x v="1"/>
    <s v="4"/>
    <s v="是"/>
    <s v="是"/>
    <s v=""/>
    <s v="15340101154232"/>
    <s v="在读"/>
  </r>
  <r>
    <s v="2015014854"/>
    <s v="张少丽"/>
    <s v="1996-12-24"/>
    <s v="女"/>
    <s v="汉族"/>
    <s v="陕西省"/>
    <x v="2"/>
    <x v="4"/>
    <x v="198"/>
    <s v="本科"/>
    <x v="1"/>
    <s v="4"/>
    <s v="是"/>
    <s v="是"/>
    <s v=""/>
    <s v="15611001151330"/>
    <s v="在读"/>
  </r>
  <r>
    <s v="2015014853"/>
    <s v="程嘉慧"/>
    <s v="1997-03-04"/>
    <s v="女"/>
    <s v="汉族"/>
    <s v="陕西省"/>
    <x v="2"/>
    <x v="4"/>
    <x v="198"/>
    <s v="本科"/>
    <x v="1"/>
    <s v="4"/>
    <s v="是"/>
    <s v="是"/>
    <s v=""/>
    <s v="15610105150460"/>
    <s v="在读"/>
  </r>
  <r>
    <s v="2015014852"/>
    <s v="李婕"/>
    <s v="1997-02-03"/>
    <s v="女"/>
    <s v="汉族"/>
    <s v="山东省"/>
    <x v="2"/>
    <x v="4"/>
    <x v="198"/>
    <s v="本科"/>
    <x v="1"/>
    <s v="4"/>
    <s v="是"/>
    <s v="是"/>
    <s v=""/>
    <s v="15370684150697"/>
    <s v="在读"/>
  </r>
  <r>
    <s v="2015014851"/>
    <s v="张欣钰"/>
    <s v="1997-05-02"/>
    <s v="女"/>
    <s v="汉族"/>
    <s v="山东省"/>
    <x v="2"/>
    <x v="4"/>
    <x v="198"/>
    <s v="本科"/>
    <x v="1"/>
    <s v="4"/>
    <s v="是"/>
    <s v="是"/>
    <s v=""/>
    <s v="15370284150400"/>
    <s v="在读"/>
  </r>
  <r>
    <s v="2015014850"/>
    <s v="于秀伟"/>
    <s v="1997-06-30"/>
    <s v="女"/>
    <s v="汉族"/>
    <s v="山东省"/>
    <x v="2"/>
    <x v="4"/>
    <x v="198"/>
    <s v="本科"/>
    <x v="1"/>
    <s v="4"/>
    <s v="是"/>
    <s v="是"/>
    <s v=""/>
    <s v="15370282151751"/>
    <s v="在读"/>
  </r>
  <r>
    <s v="2015014849"/>
    <s v="董晓阳"/>
    <s v="1996-04-23"/>
    <s v="女"/>
    <s v="汉族"/>
    <s v="河北省"/>
    <x v="2"/>
    <x v="4"/>
    <x v="198"/>
    <s v="本科"/>
    <x v="1"/>
    <s v="4"/>
    <s v="是"/>
    <s v="是"/>
    <s v=""/>
    <s v="15130581152070"/>
    <s v="在读"/>
  </r>
  <r>
    <s v="2015014848"/>
    <s v="任伟帅"/>
    <s v="1997-04-14"/>
    <s v="女"/>
    <s v="汉族"/>
    <s v="河北省"/>
    <x v="2"/>
    <x v="4"/>
    <x v="198"/>
    <s v="本科"/>
    <x v="1"/>
    <s v="4"/>
    <s v="是"/>
    <s v="是"/>
    <s v=""/>
    <s v="15130123151328"/>
    <s v="在读"/>
  </r>
  <r>
    <s v="2015014847"/>
    <s v="马苏杰"/>
    <s v="1996-11-04"/>
    <s v="女"/>
    <s v="汉族"/>
    <s v="河北省"/>
    <x v="2"/>
    <x v="4"/>
    <x v="198"/>
    <s v="本科"/>
    <x v="1"/>
    <s v="4"/>
    <s v="是"/>
    <s v="是"/>
    <s v=""/>
    <s v="15130102151339"/>
    <s v="在读"/>
  </r>
  <r>
    <s v="2015014846"/>
    <s v="龙奕名"/>
    <s v="1997-07-21"/>
    <s v="女"/>
    <s v="汉族"/>
    <s v="四川省"/>
    <x v="2"/>
    <x v="4"/>
    <x v="198"/>
    <s v="本科"/>
    <x v="1"/>
    <s v="4"/>
    <s v="是"/>
    <s v="是"/>
    <s v="四川省南充市蓬安县建设南路199号"/>
    <s v="15511103161588"/>
    <s v="在读"/>
  </r>
  <r>
    <s v="2015014845"/>
    <s v="库德热提·亚尔买买提"/>
    <s v="1995-06-06"/>
    <s v="男"/>
    <s v="维吾尔族"/>
    <s v="新疆维吾尔自治区"/>
    <x v="3"/>
    <x v="43"/>
    <x v="199"/>
    <s v="本科"/>
    <x v="1"/>
    <s v="4"/>
    <s v="是"/>
    <s v="是"/>
    <s v=""/>
    <s v="13652401210399"/>
    <s v="在读"/>
  </r>
  <r>
    <s v="2015014844"/>
    <s v="兰宪文"/>
    <s v="1995-09-07"/>
    <s v="男"/>
    <s v="苗族"/>
    <s v="贵州省"/>
    <x v="3"/>
    <x v="43"/>
    <x v="199"/>
    <s v="本科"/>
    <x v="1"/>
    <s v="4"/>
    <s v="是"/>
    <s v="是"/>
    <s v=""/>
    <s v="14520623112523"/>
    <s v="在读"/>
  </r>
  <r>
    <s v="2015014843"/>
    <s v="石广洲"/>
    <s v="1996-10-22"/>
    <s v="男"/>
    <s v="汉族"/>
    <s v="河南省"/>
    <x v="3"/>
    <x v="43"/>
    <x v="199"/>
    <s v="本科"/>
    <x v="1"/>
    <s v="4"/>
    <s v="是"/>
    <s v="是"/>
    <s v=""/>
    <s v="15410713110016"/>
    <s v="在读"/>
  </r>
  <r>
    <s v="2015014842"/>
    <s v="刘明山"/>
    <s v="1996-07-15"/>
    <s v="男"/>
    <s v="汉族"/>
    <s v="陕西省"/>
    <x v="3"/>
    <x v="43"/>
    <x v="199"/>
    <s v="本科"/>
    <x v="1"/>
    <s v="4"/>
    <s v="是"/>
    <s v="是"/>
    <s v=""/>
    <s v="15610905110387"/>
    <s v="在读"/>
  </r>
  <r>
    <s v="2015014841"/>
    <s v="李昊坤"/>
    <s v="1997-07-19"/>
    <s v="男"/>
    <s v="汉族"/>
    <s v="陕西省"/>
    <x v="3"/>
    <x v="43"/>
    <x v="199"/>
    <s v="本科"/>
    <x v="1"/>
    <s v="4"/>
    <s v="是"/>
    <s v="是"/>
    <s v=""/>
    <s v="15610510110497"/>
    <s v="在读"/>
  </r>
  <r>
    <s v="2015014840"/>
    <s v="梁栩丞"/>
    <s v="1996-08-14"/>
    <s v="男"/>
    <s v="汉族"/>
    <s v="陕西省"/>
    <x v="3"/>
    <x v="44"/>
    <x v="200"/>
    <s v="本科"/>
    <x v="1"/>
    <s v="4"/>
    <s v="是"/>
    <s v="是"/>
    <s v=""/>
    <s v="15610302110670"/>
    <s v="在读"/>
  </r>
  <r>
    <s v="2015014839"/>
    <s v="颜睿"/>
    <s v="1997-08-11"/>
    <s v="男"/>
    <s v="汉族"/>
    <s v="内蒙古自治区"/>
    <x v="3"/>
    <x v="44"/>
    <x v="200"/>
    <s v="本科"/>
    <x v="1"/>
    <s v="4"/>
    <s v="是"/>
    <s v="是"/>
    <s v=""/>
    <s v="15152201112851"/>
    <s v="在读"/>
  </r>
  <r>
    <s v="2015014838"/>
    <s v="刘子扬"/>
    <s v="1996-09-18"/>
    <s v="男"/>
    <s v="汉族"/>
    <s v="山西省"/>
    <x v="3"/>
    <x v="44"/>
    <x v="200"/>
    <s v="本科"/>
    <x v="1"/>
    <s v="4"/>
    <s v="是"/>
    <s v="是"/>
    <s v=""/>
    <s v="15140107111005"/>
    <s v="在读"/>
  </r>
  <r>
    <s v="2015014837"/>
    <s v="金孙权"/>
    <s v="1996-07-11"/>
    <s v="男"/>
    <s v="汉族"/>
    <s v="甘肃省"/>
    <x v="3"/>
    <x v="43"/>
    <x v="199"/>
    <s v="本科"/>
    <x v="1"/>
    <s v="4"/>
    <s v="是"/>
    <s v="是"/>
    <s v=""/>
    <s v="15620402111088"/>
    <s v="在读"/>
  </r>
  <r>
    <s v="2015014836"/>
    <s v="李翊菲"/>
    <s v="1996-12-09"/>
    <s v="女"/>
    <s v="汉族"/>
    <s v="浙江省"/>
    <x v="3"/>
    <x v="44"/>
    <x v="200"/>
    <s v="本科"/>
    <x v="1"/>
    <s v="4"/>
    <s v="是"/>
    <s v="是"/>
    <s v=""/>
    <s v="15330970110034"/>
    <s v="在读"/>
  </r>
  <r>
    <s v="2015014835"/>
    <s v="郝洋洋"/>
    <s v="1996-01-20"/>
    <s v="女"/>
    <s v="汉族"/>
    <s v="河南省"/>
    <x v="3"/>
    <x v="44"/>
    <x v="200"/>
    <s v="本科"/>
    <x v="1"/>
    <s v="4"/>
    <s v="是"/>
    <s v="是"/>
    <s v=""/>
    <s v="15410712112146"/>
    <s v="在读"/>
  </r>
  <r>
    <s v="2015014834"/>
    <s v="闫新雨"/>
    <s v="1996-02-09"/>
    <s v="女"/>
    <s v="汉族"/>
    <s v="河南省"/>
    <x v="3"/>
    <x v="44"/>
    <x v="200"/>
    <s v="本科"/>
    <x v="1"/>
    <s v="4"/>
    <s v="是"/>
    <s v="是"/>
    <s v=""/>
    <s v="15410312110298"/>
    <s v="在读"/>
  </r>
  <r>
    <s v="2015014833"/>
    <s v="康宇兰"/>
    <s v="1995-11-20"/>
    <s v="女"/>
    <s v="汉族"/>
    <s v="新疆维吾尔自治区"/>
    <x v="3"/>
    <x v="44"/>
    <x v="200"/>
    <s v="本科"/>
    <x v="1"/>
    <s v="4"/>
    <s v="是"/>
    <s v="是"/>
    <s v=""/>
    <s v="15650102111006"/>
    <s v="在读"/>
  </r>
  <r>
    <s v="2015014832"/>
    <s v="凌波舞"/>
    <s v="1999-01-08"/>
    <s v="女"/>
    <s v="汉族"/>
    <s v="湖南省"/>
    <x v="3"/>
    <x v="44"/>
    <x v="200"/>
    <s v="本科"/>
    <x v="1"/>
    <s v="4"/>
    <s v="是"/>
    <s v="是"/>
    <s v=""/>
    <s v="15430321110151"/>
    <s v="在读"/>
  </r>
  <r>
    <s v="2015014831"/>
    <s v="高洋洋"/>
    <s v="1997-02-10"/>
    <s v="女"/>
    <s v="汉族"/>
    <s v="安徽省"/>
    <x v="3"/>
    <x v="43"/>
    <x v="199"/>
    <s v="本科"/>
    <x v="1"/>
    <s v="4"/>
    <s v="是"/>
    <s v="是"/>
    <s v=""/>
    <s v="15340881110090"/>
    <s v="在读"/>
  </r>
  <r>
    <s v="2015014830"/>
    <s v="张珍珍"/>
    <s v="1996-09-24"/>
    <s v="女"/>
    <s v="汉族"/>
    <s v="陕西省"/>
    <x v="3"/>
    <x v="43"/>
    <x v="199"/>
    <s v="本科"/>
    <x v="1"/>
    <s v="4"/>
    <s v="是"/>
    <s v="是"/>
    <s v=""/>
    <s v="15611101110053"/>
    <s v="在读"/>
  </r>
  <r>
    <s v="2015014829"/>
    <s v="王国天"/>
    <s v="1997-03-18"/>
    <s v="女"/>
    <s v="汉族"/>
    <s v="陕西省"/>
    <x v="3"/>
    <x v="43"/>
    <x v="199"/>
    <s v="本科"/>
    <x v="1"/>
    <s v="4"/>
    <s v="是"/>
    <s v="是"/>
    <s v=""/>
    <s v="15611101110001"/>
    <s v="在读"/>
  </r>
  <r>
    <s v="2015014828"/>
    <s v="王敏"/>
    <s v="1997-01-03"/>
    <s v="女"/>
    <s v="汉族"/>
    <s v="陕西省"/>
    <x v="3"/>
    <x v="44"/>
    <x v="200"/>
    <s v="本科"/>
    <x v="1"/>
    <s v="4"/>
    <s v="是"/>
    <s v="是"/>
    <s v=""/>
    <s v="15610803110212"/>
    <s v="在读"/>
  </r>
  <r>
    <s v="2015014827"/>
    <s v="陈楠"/>
    <s v="1996-11-03"/>
    <s v="女"/>
    <s v="汉族"/>
    <s v="陕西省"/>
    <x v="3"/>
    <x v="44"/>
    <x v="200"/>
    <s v="本科"/>
    <x v="1"/>
    <s v="4"/>
    <s v="是"/>
    <s v="是"/>
    <s v="陕西省铜川市印台区重兴南路一号楼19号"/>
    <s v="15610204110021"/>
    <s v="在读"/>
  </r>
  <r>
    <s v="2015014826"/>
    <s v="杨梦涵"/>
    <s v="1997-06-11"/>
    <s v="女"/>
    <s v="汉族"/>
    <s v="陕西省"/>
    <x v="3"/>
    <x v="43"/>
    <x v="199"/>
    <s v="本科"/>
    <x v="1"/>
    <s v="4"/>
    <s v="是"/>
    <s v="是"/>
    <s v=""/>
    <s v="15610102110088"/>
    <s v="在读"/>
  </r>
  <r>
    <s v="2015014825"/>
    <s v="雷皓婷"/>
    <s v="1997-07-18"/>
    <s v="女"/>
    <s v="汉族"/>
    <s v="陕西省"/>
    <x v="3"/>
    <x v="44"/>
    <x v="200"/>
    <s v="本科"/>
    <x v="1"/>
    <s v="4"/>
    <s v="是"/>
    <s v="是"/>
    <s v=""/>
    <s v="15610101110701"/>
    <s v="在读"/>
  </r>
  <r>
    <s v="2015014824"/>
    <s v="张惠雯"/>
    <s v="1994-07-27"/>
    <s v="女"/>
    <s v="汉族"/>
    <s v="山东省"/>
    <x v="3"/>
    <x v="44"/>
    <x v="200"/>
    <s v="本科"/>
    <x v="1"/>
    <s v="4"/>
    <s v="是"/>
    <s v="是"/>
    <s v=""/>
    <s v="15372330110571"/>
    <s v="在读"/>
  </r>
  <r>
    <s v="2015014823"/>
    <s v="陈杉汝"/>
    <s v="1997-07-17"/>
    <s v="女"/>
    <s v="满族"/>
    <s v="辽宁省"/>
    <x v="3"/>
    <x v="44"/>
    <x v="200"/>
    <s v="本科"/>
    <x v="1"/>
    <s v="4"/>
    <s v="是"/>
    <s v="是"/>
    <s v=""/>
    <s v="15210624110516"/>
    <s v="在读"/>
  </r>
  <r>
    <s v="2015014822"/>
    <s v="冯哲"/>
    <s v="1996-09-08"/>
    <s v="女"/>
    <s v="汉族"/>
    <s v="山西省"/>
    <x v="3"/>
    <x v="7"/>
    <x v="192"/>
    <s v="本科"/>
    <x v="1"/>
    <s v="4"/>
    <s v="是"/>
    <s v="是"/>
    <s v=""/>
    <s v="15140107111482"/>
    <s v="在读"/>
  </r>
  <r>
    <s v="2015014821"/>
    <s v="田旭"/>
    <s v="1997-09-30"/>
    <s v="女"/>
    <s v="汉族"/>
    <s v="河北省"/>
    <x v="3"/>
    <x v="43"/>
    <x v="199"/>
    <s v="本科"/>
    <x v="1"/>
    <s v="4"/>
    <s v="是"/>
    <s v="是"/>
    <s v=""/>
    <s v="15131122110455"/>
    <s v="在读"/>
  </r>
  <r>
    <s v="2015014820"/>
    <s v="刘焕然"/>
    <s v="1997-11-03"/>
    <s v="女"/>
    <s v="汉族"/>
    <s v="黑龙江省"/>
    <x v="3"/>
    <x v="43"/>
    <x v="199"/>
    <s v="本科"/>
    <x v="1"/>
    <s v="4"/>
    <s v="是"/>
    <s v="是"/>
    <s v=""/>
    <s v="15231000010723"/>
    <s v="在读"/>
  </r>
  <r>
    <s v="2015014819"/>
    <s v="廖茜"/>
    <s v="1996-08-25"/>
    <s v="女"/>
    <s v="汉族"/>
    <s v="广西壮族自治区"/>
    <x v="3"/>
    <x v="44"/>
    <x v="200"/>
    <s v="本科"/>
    <x v="1"/>
    <s v="4"/>
    <s v="是"/>
    <s v="是"/>
    <s v="广西壮族自治区玉林市兴业县蒲塘镇龙旗村新屋队"/>
    <s v="15450924110063"/>
    <s v="在读"/>
  </r>
  <r>
    <s v="2015014817"/>
    <s v="王卉"/>
    <s v="1997-07-29"/>
    <s v="女"/>
    <s v="汉族"/>
    <s v="云南省"/>
    <x v="3"/>
    <x v="43"/>
    <x v="199"/>
    <s v="本科"/>
    <x v="1"/>
    <s v="4"/>
    <s v="是"/>
    <s v="是"/>
    <s v="云南省昆明市五华区较场东路教益路长城小区"/>
    <s v="15530102110128"/>
    <s v="在读"/>
  </r>
  <r>
    <s v="2015014816"/>
    <s v="袁媛"/>
    <s v="1997-02-18"/>
    <s v="女"/>
    <s v="汉族"/>
    <s v="四川省"/>
    <x v="3"/>
    <x v="7"/>
    <x v="192"/>
    <s v="本科"/>
    <x v="1"/>
    <s v="4"/>
    <s v="是"/>
    <s v="是"/>
    <s v=""/>
    <s v="15510503120182"/>
    <s v="在读"/>
  </r>
  <r>
    <s v="2015014815"/>
    <s v="李航"/>
    <s v="1995-12-17"/>
    <s v="男"/>
    <s v="瑶族"/>
    <s v="湖南省"/>
    <x v="3"/>
    <x v="43"/>
    <x v="199"/>
    <s v="本科"/>
    <x v="1"/>
    <s v="4"/>
    <s v="是"/>
    <s v="是"/>
    <s v=""/>
    <s v="14432926111264"/>
    <s v="在读"/>
  </r>
  <r>
    <s v="2015014814"/>
    <s v="陈渊涛"/>
    <s v="1994-08-28"/>
    <s v="男"/>
    <s v="汉族"/>
    <s v="陕西省"/>
    <x v="3"/>
    <x v="43"/>
    <x v="199"/>
    <s v="本科"/>
    <x v="1"/>
    <s v="4"/>
    <s v="是"/>
    <s v="是"/>
    <s v=""/>
    <s v="15610710110485"/>
    <s v="在读"/>
  </r>
  <r>
    <s v="2015014813"/>
    <s v="王帅"/>
    <s v="1996-10-02"/>
    <s v="男"/>
    <s v="汉族"/>
    <s v="陕西省"/>
    <x v="3"/>
    <x v="43"/>
    <x v="199"/>
    <s v="本科"/>
    <x v="1"/>
    <s v="4"/>
    <s v="是"/>
    <s v="是"/>
    <s v=""/>
    <s v="15610604110781"/>
    <s v="在读"/>
  </r>
  <r>
    <s v="2015014812"/>
    <s v="李金洋"/>
    <s v="1997-06-04"/>
    <s v="男"/>
    <s v="汉族"/>
    <s v="陕西省"/>
    <x v="3"/>
    <x v="44"/>
    <x v="200"/>
    <s v="本科"/>
    <x v="1"/>
    <s v="4"/>
    <s v="是"/>
    <s v="是"/>
    <s v=""/>
    <s v="15610101110414"/>
    <s v="在读"/>
  </r>
  <r>
    <s v="2015014811"/>
    <s v="杨松"/>
    <s v="1996-11-08"/>
    <s v="男"/>
    <s v="汉族"/>
    <s v="山东省"/>
    <x v="3"/>
    <x v="44"/>
    <x v="200"/>
    <s v="本科"/>
    <x v="1"/>
    <s v="4"/>
    <s v="是"/>
    <s v="是"/>
    <s v=""/>
    <s v="15372901110035"/>
    <s v="在读"/>
  </r>
  <r>
    <s v="2015014810"/>
    <s v="曲典"/>
    <s v="1997-05-15"/>
    <s v="男"/>
    <s v="汉族"/>
    <s v="天津市"/>
    <x v="3"/>
    <x v="43"/>
    <x v="199"/>
    <s v="本科"/>
    <x v="1"/>
    <s v="4"/>
    <s v="是"/>
    <s v="是"/>
    <s v=""/>
    <s v="15120222911197"/>
    <s v="在读"/>
  </r>
  <r>
    <s v="2015014808"/>
    <s v="潘志圣"/>
    <s v="1996-08-01"/>
    <s v="男"/>
    <s v="壮族"/>
    <s v="广西壮族自治区"/>
    <x v="3"/>
    <x v="43"/>
    <x v="199"/>
    <s v="本科"/>
    <x v="1"/>
    <s v="4"/>
    <s v="是"/>
    <s v="是"/>
    <s v=""/>
    <s v="15451301112066"/>
    <s v="在读"/>
  </r>
  <r>
    <s v="2015014807"/>
    <s v="李程"/>
    <s v="1997-06-30"/>
    <s v="男"/>
    <s v="汉族"/>
    <s v="甘肃省"/>
    <x v="3"/>
    <x v="44"/>
    <x v="200"/>
    <s v="本科"/>
    <x v="1"/>
    <s v="4"/>
    <s v="是"/>
    <s v="是"/>
    <s v="甘肃省金塔县中东镇三湾沟三队13号"/>
    <s v="15622123110132"/>
    <s v="在读"/>
  </r>
  <r>
    <s v="2015014806"/>
    <s v="邢云慧"/>
    <s v="1995-10-06"/>
    <s v="女"/>
    <s v="蒙古族"/>
    <s v="内蒙古自治区"/>
    <x v="3"/>
    <x v="43"/>
    <x v="199"/>
    <s v="本科"/>
    <x v="1"/>
    <s v="4"/>
    <s v="是"/>
    <s v="是"/>
    <s v=""/>
    <s v="14150105112357"/>
    <s v="在读"/>
  </r>
  <r>
    <s v="2015014805"/>
    <s v="邱诗卉"/>
    <s v="1997-07-15"/>
    <s v="女"/>
    <s v="汉族"/>
    <s v="浙江省"/>
    <x v="3"/>
    <x v="44"/>
    <x v="200"/>
    <s v="本科"/>
    <x v="1"/>
    <s v="4"/>
    <s v="是"/>
    <s v="是"/>
    <s v=""/>
    <s v="15330757110740"/>
    <s v="在读"/>
  </r>
  <r>
    <s v="2015014804"/>
    <s v="许韶岚"/>
    <s v="1997-03-14"/>
    <s v="女"/>
    <s v="汉族"/>
    <s v="河南省"/>
    <x v="3"/>
    <x v="43"/>
    <x v="199"/>
    <s v="本科"/>
    <x v="1"/>
    <s v="4"/>
    <s v="是"/>
    <s v="是"/>
    <s v=""/>
    <s v="15410701110851"/>
    <s v="在读"/>
  </r>
  <r>
    <s v="2015014803"/>
    <s v="郭睿"/>
    <s v="1997-03-19"/>
    <s v="女"/>
    <s v="汉族"/>
    <s v="河南省"/>
    <x v="3"/>
    <x v="44"/>
    <x v="200"/>
    <s v="本科"/>
    <x v="1"/>
    <s v="4"/>
    <s v="是"/>
    <s v="是"/>
    <s v=""/>
    <s v="15410613110657"/>
    <s v="在读"/>
  </r>
  <r>
    <s v="2015014802"/>
    <s v="岳素冰"/>
    <s v="1996-10-24"/>
    <s v="女"/>
    <s v="汉族"/>
    <s v="新疆维吾尔自治区"/>
    <x v="3"/>
    <x v="43"/>
    <x v="199"/>
    <s v="本科"/>
    <x v="1"/>
    <s v="4"/>
    <s v="是"/>
    <s v="是"/>
    <s v=""/>
    <s v="15650102110085"/>
    <s v="在读"/>
  </r>
  <r>
    <s v="2015014801"/>
    <s v="马晓涵"/>
    <s v="1998-01-05"/>
    <s v="女"/>
    <s v="汉族"/>
    <s v="安徽省"/>
    <x v="3"/>
    <x v="44"/>
    <x v="200"/>
    <s v="本科"/>
    <x v="1"/>
    <s v="4"/>
    <s v="是"/>
    <s v="是"/>
    <s v=""/>
    <s v="15340501130013"/>
    <s v="在读"/>
  </r>
  <r>
    <s v="2015014800"/>
    <s v="苏明怡"/>
    <s v="1997-11-26"/>
    <s v="女"/>
    <s v="汉族"/>
    <s v="陕西省"/>
    <x v="3"/>
    <x v="44"/>
    <x v="200"/>
    <s v="本科"/>
    <x v="1"/>
    <s v="4"/>
    <s v="是"/>
    <s v="是"/>
    <s v="陕西省商洛市商州区金岸小区"/>
    <s v="15611001111181"/>
    <s v="在读"/>
  </r>
  <r>
    <s v="2015014799"/>
    <s v="王少云"/>
    <s v="1996-09-08"/>
    <s v="女"/>
    <s v="汉族"/>
    <s v="陕西省"/>
    <x v="4"/>
    <x v="40"/>
    <x v="201"/>
    <s v="本科"/>
    <x v="1"/>
    <s v="4"/>
    <s v="是"/>
    <s v="是"/>
    <s v=""/>
    <s v="15610907110493"/>
    <s v="在读"/>
  </r>
  <r>
    <s v="2015014798"/>
    <s v="李丹"/>
    <s v="1998-04-13"/>
    <s v="女"/>
    <s v="汉族"/>
    <s v="陕西省"/>
    <x v="3"/>
    <x v="43"/>
    <x v="199"/>
    <s v="本科"/>
    <x v="1"/>
    <s v="4"/>
    <s v="是"/>
    <s v="是"/>
    <s v=""/>
    <s v="15610901111127"/>
    <s v="在读"/>
  </r>
  <r>
    <s v="2015014797"/>
    <s v="刘书源"/>
    <s v="1997-02-14"/>
    <s v="女"/>
    <s v="汉族"/>
    <s v="陕西省"/>
    <x v="3"/>
    <x v="44"/>
    <x v="200"/>
    <s v="本科"/>
    <x v="1"/>
    <s v="4"/>
    <s v="是"/>
    <s v="是"/>
    <s v=""/>
    <s v="15610601110425"/>
    <s v="在读"/>
  </r>
  <r>
    <s v="2015014796"/>
    <s v="刘妍"/>
    <s v="1996-08-03"/>
    <s v="女"/>
    <s v="汉族"/>
    <s v="陕西省"/>
    <x v="3"/>
    <x v="44"/>
    <x v="200"/>
    <s v="本科"/>
    <x v="1"/>
    <s v="4"/>
    <s v="是"/>
    <s v="是"/>
    <s v=""/>
    <s v="15610505110365"/>
    <s v="在读"/>
  </r>
  <r>
    <s v="2015014795"/>
    <s v="王懿凡"/>
    <s v="1998-09-23"/>
    <s v="女"/>
    <s v="汉族"/>
    <s v="陕西省"/>
    <x v="3"/>
    <x v="44"/>
    <x v="200"/>
    <s v="本科"/>
    <x v="1"/>
    <s v="4"/>
    <s v="是"/>
    <s v="是"/>
    <s v=""/>
    <s v="15610113111714"/>
    <s v="在读"/>
  </r>
  <r>
    <s v="2015014794"/>
    <s v="李雨桐"/>
    <s v="1996-07-01"/>
    <s v="女"/>
    <s v="汉族"/>
    <s v="辽宁省"/>
    <x v="3"/>
    <x v="44"/>
    <x v="200"/>
    <s v="本科"/>
    <x v="1"/>
    <s v="4"/>
    <s v="是"/>
    <s v="是"/>
    <s v=""/>
    <s v="15210502110489"/>
    <s v="在读"/>
  </r>
  <r>
    <s v="2015014793"/>
    <s v="冯婕"/>
    <s v="1997-10-23"/>
    <s v="女"/>
    <s v="汉族"/>
    <s v="山西省"/>
    <x v="3"/>
    <x v="44"/>
    <x v="200"/>
    <s v="本科"/>
    <x v="1"/>
    <s v="4"/>
    <s v="是"/>
    <s v="是"/>
    <s v=""/>
    <s v="15141001112845"/>
    <s v="在读"/>
  </r>
  <r>
    <s v="2015014792"/>
    <s v="张瑛琪"/>
    <s v="1998-08-07"/>
    <s v="女"/>
    <s v="汉族"/>
    <s v="河北省"/>
    <x v="3"/>
    <x v="7"/>
    <x v="202"/>
    <s v="本科"/>
    <x v="1"/>
    <s v="4"/>
    <s v="是"/>
    <s v="是"/>
    <s v=""/>
    <s v="15131103110335"/>
    <s v="在读"/>
  </r>
  <r>
    <s v="2015014791"/>
    <s v="王东芳"/>
    <s v="1997-02-28"/>
    <s v="女"/>
    <s v="汉族"/>
    <s v="黑龙江省"/>
    <x v="3"/>
    <x v="43"/>
    <x v="199"/>
    <s v="本科"/>
    <x v="1"/>
    <s v="4"/>
    <s v="是"/>
    <s v="是"/>
    <s v="黑龙江省伊春市五营区育林街"/>
    <s v="15230702010457"/>
    <s v="在读"/>
  </r>
  <r>
    <s v="2015014790"/>
    <s v="徐雯睿"/>
    <s v="1997-08-16"/>
    <s v="女"/>
    <s v="汉族"/>
    <s v="广西壮族自治区"/>
    <x v="3"/>
    <x v="43"/>
    <x v="199"/>
    <s v="本科"/>
    <x v="1"/>
    <s v="4"/>
    <s v="是"/>
    <s v="是"/>
    <s v="广西省南宁市青秀区长湖路长景苑十栋1304"/>
    <s v="15450101110314"/>
    <s v="在读"/>
  </r>
  <r>
    <s v="2015014789"/>
    <s v="廖群"/>
    <s v="1996-01-15"/>
    <s v="女"/>
    <s v="汉族"/>
    <s v="江西省"/>
    <x v="3"/>
    <x v="44"/>
    <x v="200"/>
    <s v="本科"/>
    <x v="1"/>
    <s v="4"/>
    <s v="是"/>
    <s v="是"/>
    <s v=""/>
    <s v="15360902110541"/>
    <s v="在读"/>
  </r>
  <r>
    <s v="2015014788"/>
    <s v="梁茜"/>
    <s v="1996-11-06"/>
    <s v="女"/>
    <s v="土家族"/>
    <s v="湖北省"/>
    <x v="3"/>
    <x v="43"/>
    <x v="199"/>
    <s v="本科"/>
    <x v="1"/>
    <s v="4"/>
    <s v="是"/>
    <s v="是"/>
    <s v=""/>
    <s v="15422801110041"/>
    <s v="在读"/>
  </r>
  <r>
    <s v="2015014787"/>
    <s v="李颖"/>
    <s v="1997-03-22"/>
    <s v="女"/>
    <s v="白族"/>
    <s v="云南省"/>
    <x v="3"/>
    <x v="44"/>
    <x v="200"/>
    <s v="本科"/>
    <x v="1"/>
    <s v="4"/>
    <s v="是"/>
    <s v="是"/>
    <s v=""/>
    <s v="15532901110066"/>
    <s v="在读"/>
  </r>
  <r>
    <s v="2015014786"/>
    <s v="徐菲"/>
    <s v="1997-11-20"/>
    <s v="女"/>
    <s v="汉族"/>
    <s v="四川省"/>
    <x v="3"/>
    <x v="43"/>
    <x v="199"/>
    <s v="本科"/>
    <x v="1"/>
    <s v="4"/>
    <s v="是"/>
    <s v="是"/>
    <s v=""/>
    <s v="15510119120981"/>
    <s v="在读"/>
  </r>
  <r>
    <s v="2015014785"/>
    <s v="孙杨"/>
    <s v="1994-11-21"/>
    <s v="男"/>
    <s v="回族"/>
    <s v="陕西省"/>
    <x v="3"/>
    <x v="43"/>
    <x v="203"/>
    <s v="本科"/>
    <x v="1"/>
    <s v="4"/>
    <s v="是"/>
    <s v="是"/>
    <s v=""/>
    <s v="14610302110417"/>
    <s v="在读"/>
  </r>
  <r>
    <s v="2015014784"/>
    <s v="贺林睿"/>
    <s v="1998-08-02"/>
    <s v="男"/>
    <s v="汉族"/>
    <s v="湖南省"/>
    <x v="3"/>
    <x v="43"/>
    <x v="203"/>
    <s v="本科"/>
    <x v="1"/>
    <s v="4"/>
    <s v="是"/>
    <s v="是"/>
    <s v=""/>
    <s v="15432522111465"/>
    <s v="在读"/>
  </r>
  <r>
    <s v="2015014783"/>
    <s v="侯甫"/>
    <s v="1996-08-12"/>
    <s v="男"/>
    <s v="汉族"/>
    <s v="陕西省"/>
    <x v="3"/>
    <x v="44"/>
    <x v="204"/>
    <s v="本科"/>
    <x v="1"/>
    <s v="4"/>
    <s v="是"/>
    <s v="是"/>
    <s v=""/>
    <s v="15610807110898"/>
    <s v="在读"/>
  </r>
  <r>
    <s v="2015014782"/>
    <s v="岳毅坤"/>
    <s v="1996-11-13"/>
    <s v="男"/>
    <s v="汉族"/>
    <s v="陕西省"/>
    <x v="4"/>
    <x v="42"/>
    <x v="188"/>
    <s v="本科"/>
    <x v="1"/>
    <s v="4"/>
    <s v="是"/>
    <s v="是"/>
    <s v=""/>
    <s v="15610401110447"/>
    <s v="在读"/>
  </r>
  <r>
    <s v="2015014781"/>
    <s v="马佳雨"/>
    <s v="1996-02-07"/>
    <s v="男"/>
    <s v="汉族"/>
    <s v="陕西省"/>
    <x v="3"/>
    <x v="44"/>
    <x v="204"/>
    <s v="本科"/>
    <x v="1"/>
    <s v="4"/>
    <s v="是"/>
    <s v="是"/>
    <s v=""/>
    <s v="15610111110633"/>
    <s v="在读"/>
  </r>
  <r>
    <s v="2015014780"/>
    <s v="田亮"/>
    <s v="1995-02-10"/>
    <s v="男"/>
    <s v="汉族"/>
    <s v="山东省"/>
    <x v="3"/>
    <x v="43"/>
    <x v="203"/>
    <s v="本科"/>
    <x v="1"/>
    <s v="4"/>
    <s v="是"/>
    <s v="是"/>
    <s v=""/>
    <s v="15371082110341"/>
    <s v="在读"/>
  </r>
  <r>
    <s v="2015014779"/>
    <s v="李云逸"/>
    <s v="1996-12-01"/>
    <s v="男"/>
    <s v="汉族"/>
    <s v="河北省"/>
    <x v="3"/>
    <x v="44"/>
    <x v="204"/>
    <s v="本科"/>
    <x v="1"/>
    <s v="4"/>
    <s v="是"/>
    <s v="是"/>
    <s v=""/>
    <s v="15130207110173"/>
    <s v="在读"/>
  </r>
  <r>
    <s v="2015014778"/>
    <s v="刘治"/>
    <s v="1997-01-18"/>
    <s v="男"/>
    <s v="汉族"/>
    <s v="甘肃省"/>
    <x v="3"/>
    <x v="44"/>
    <x v="204"/>
    <s v="本科"/>
    <x v="1"/>
    <s v="4"/>
    <s v="是"/>
    <s v="是"/>
    <s v=""/>
    <s v="15622626110300"/>
    <s v="在读"/>
  </r>
  <r>
    <s v="2015014777"/>
    <s v="高海波"/>
    <s v="1995-01-17"/>
    <s v="男"/>
    <s v="汉族"/>
    <s v="甘肃省"/>
    <x v="3"/>
    <x v="44"/>
    <x v="204"/>
    <s v="本科"/>
    <x v="1"/>
    <s v="4"/>
    <s v="是"/>
    <s v="是"/>
    <s v=""/>
    <s v="15622624110226"/>
    <s v="在读"/>
  </r>
  <r>
    <s v="2015014776"/>
    <s v="胡马汗·吐地"/>
    <s v="1993-06-10"/>
    <s v="女"/>
    <s v="维吾尔族"/>
    <s v="新疆维吾尔自治区"/>
    <x v="3"/>
    <x v="43"/>
    <x v="203"/>
    <s v="本科"/>
    <x v="1"/>
    <s v="4"/>
    <s v="是"/>
    <s v="是"/>
    <s v=""/>
    <s v="13652802210071"/>
    <s v="在读"/>
  </r>
  <r>
    <s v="2015014775"/>
    <s v="皇甫珍珍"/>
    <s v="1997-07-06"/>
    <s v="女"/>
    <s v="汉族"/>
    <s v="河南省"/>
    <x v="3"/>
    <x v="44"/>
    <x v="204"/>
    <s v="本科"/>
    <x v="1"/>
    <s v="4"/>
    <s v="是"/>
    <s v="是"/>
    <s v=""/>
    <s v="15411418111951"/>
    <s v="在读"/>
  </r>
  <r>
    <s v="2015014774"/>
    <s v="王钰帆"/>
    <s v="1996-07-02"/>
    <s v="女"/>
    <s v="汉族"/>
    <s v="河南省"/>
    <x v="3"/>
    <x v="43"/>
    <x v="203"/>
    <s v="本科"/>
    <x v="1"/>
    <s v="4"/>
    <s v="是"/>
    <s v="是"/>
    <s v=""/>
    <s v="15411011111370"/>
    <s v="在读"/>
  </r>
  <r>
    <s v="2015014773"/>
    <s v="向国琼"/>
    <s v="1994-10-10"/>
    <s v="女"/>
    <s v="汉族"/>
    <s v="重庆市"/>
    <x v="3"/>
    <x v="43"/>
    <x v="203"/>
    <s v="本科"/>
    <x v="1"/>
    <s v="4"/>
    <s v="是"/>
    <s v="是"/>
    <s v=""/>
    <s v="15500131110667"/>
    <s v="在读"/>
  </r>
  <r>
    <s v="2015014772"/>
    <s v="章晓怡"/>
    <s v="1997-06-11"/>
    <s v="女"/>
    <s v="汉族"/>
    <s v="新疆维吾尔自治区"/>
    <x v="3"/>
    <x v="43"/>
    <x v="203"/>
    <s v="本科"/>
    <x v="1"/>
    <s v="4"/>
    <s v="是"/>
    <s v="是"/>
    <s v=""/>
    <s v="15652801111909"/>
    <s v="在读"/>
  </r>
  <r>
    <s v="2015014771"/>
    <s v="承雪菲"/>
    <s v="1996-01-17"/>
    <s v="女"/>
    <s v="汉族"/>
    <s v="安徽省"/>
    <x v="3"/>
    <x v="43"/>
    <x v="203"/>
    <s v="本科"/>
    <x v="1"/>
    <s v="4"/>
    <s v="是"/>
    <s v="是"/>
    <s v=""/>
    <s v="15340101114925"/>
    <s v="在读"/>
  </r>
  <r>
    <s v="2015014770"/>
    <s v="周蕾"/>
    <s v="1997-05-16"/>
    <s v="女"/>
    <s v="汉族"/>
    <s v="江苏省"/>
    <x v="3"/>
    <x v="44"/>
    <x v="204"/>
    <s v="本科"/>
    <x v="1"/>
    <s v="4"/>
    <s v="是"/>
    <s v="是"/>
    <s v=""/>
    <s v="15321183680152"/>
    <s v="在读"/>
  </r>
  <r>
    <s v="2015014769"/>
    <s v="吴霰"/>
    <s v="1996-11-12"/>
    <s v="女"/>
    <s v="汉族"/>
    <s v="陕西省"/>
    <x v="3"/>
    <x v="44"/>
    <x v="204"/>
    <s v="本科"/>
    <x v="1"/>
    <s v="4"/>
    <s v="是"/>
    <s v="是"/>
    <s v=""/>
    <s v="15610904110534"/>
    <s v="在读"/>
  </r>
  <r>
    <s v="2015014768"/>
    <s v="蒋晓雨"/>
    <s v="1997-08-23"/>
    <s v="女"/>
    <s v="汉族"/>
    <s v="陕西省"/>
    <x v="3"/>
    <x v="44"/>
    <x v="204"/>
    <s v="本科"/>
    <x v="1"/>
    <s v="4"/>
    <s v="是"/>
    <s v="是"/>
    <s v=""/>
    <s v="15610802110791"/>
    <s v="在读"/>
  </r>
  <r>
    <s v="2015014767"/>
    <s v="何婕"/>
    <s v="1997-01-13"/>
    <s v="女"/>
    <s v="汉族"/>
    <s v="陕西省"/>
    <x v="3"/>
    <x v="43"/>
    <x v="203"/>
    <s v="本科"/>
    <x v="1"/>
    <s v="4"/>
    <s v="是"/>
    <s v="是"/>
    <s v=""/>
    <s v="15610701110644"/>
    <s v="在读"/>
  </r>
  <r>
    <s v="2015014766"/>
    <s v="孟圆"/>
    <s v="1997-10-15"/>
    <s v="女"/>
    <s v="汉族"/>
    <s v="陕西省"/>
    <x v="3"/>
    <x v="43"/>
    <x v="203"/>
    <s v="本科"/>
    <x v="1"/>
    <s v="4"/>
    <s v="是"/>
    <s v="是"/>
    <s v=""/>
    <s v="15610414110024"/>
    <s v="在读"/>
  </r>
  <r>
    <s v="2015014765"/>
    <s v="王伟荣"/>
    <s v="1996-04-10"/>
    <s v="女"/>
    <s v="汉族"/>
    <s v="陕西省"/>
    <x v="3"/>
    <x v="43"/>
    <x v="203"/>
    <s v="本科"/>
    <x v="1"/>
    <s v="4"/>
    <s v="是"/>
    <s v="是"/>
    <s v=""/>
    <s v="15610308110208"/>
    <s v="在读"/>
  </r>
  <r>
    <s v="2015014764"/>
    <s v="骆沛"/>
    <s v="1998-11-08"/>
    <s v="女"/>
    <s v="汉族"/>
    <s v="陕西省"/>
    <x v="3"/>
    <x v="43"/>
    <x v="203"/>
    <s v="本科"/>
    <x v="1"/>
    <s v="4"/>
    <s v="是"/>
    <s v="是"/>
    <s v=""/>
    <s v="15610109111430"/>
    <s v="在读"/>
  </r>
  <r>
    <s v="2015014762"/>
    <s v="王睿晗"/>
    <s v="1996-12-20"/>
    <s v="女"/>
    <s v="回族"/>
    <s v="山东省"/>
    <x v="3"/>
    <x v="43"/>
    <x v="203"/>
    <s v="本科"/>
    <x v="1"/>
    <s v="4"/>
    <s v="是"/>
    <s v="是"/>
    <s v=""/>
    <s v="15370602110781"/>
    <s v="在读"/>
  </r>
  <r>
    <s v="2015014761"/>
    <s v="任轶桐"/>
    <s v="1997-07-23"/>
    <s v="女"/>
    <s v="汉族"/>
    <s v="辽宁省"/>
    <x v="3"/>
    <x v="44"/>
    <x v="204"/>
    <s v="本科"/>
    <x v="1"/>
    <s v="4"/>
    <s v="是"/>
    <s v="是"/>
    <s v=""/>
    <s v="15211102110245"/>
    <s v="在读"/>
  </r>
  <r>
    <s v="2015014760"/>
    <s v="李钰肖"/>
    <s v="1996-10-06"/>
    <s v="女"/>
    <s v="汉族"/>
    <s v="河北省"/>
    <x v="3"/>
    <x v="44"/>
    <x v="204"/>
    <s v="本科"/>
    <x v="1"/>
    <s v="4"/>
    <s v="是"/>
    <s v="是"/>
    <s v=""/>
    <s v="15130624110074"/>
    <s v="在读"/>
  </r>
  <r>
    <s v="2015014759"/>
    <s v="吴雨霞"/>
    <s v="1996-12-03"/>
    <s v="女"/>
    <s v="汉族"/>
    <s v="广西壮族自治区"/>
    <x v="3"/>
    <x v="44"/>
    <x v="204"/>
    <s v="本科"/>
    <x v="1"/>
    <s v="4"/>
    <s v="是"/>
    <s v="是"/>
    <s v=""/>
    <s v="15450722110539"/>
    <s v="在读"/>
  </r>
  <r>
    <s v="2015014758"/>
    <s v="马桂玲"/>
    <s v="1996-08-01"/>
    <s v="女"/>
    <s v="汉族"/>
    <s v="甘肃省"/>
    <x v="3"/>
    <x v="43"/>
    <x v="203"/>
    <s v="本科"/>
    <x v="1"/>
    <s v="4"/>
    <s v="是"/>
    <s v="是"/>
    <s v=""/>
    <s v="15622322116010"/>
    <s v="在读"/>
  </r>
  <r>
    <s v="2015014757"/>
    <s v="冷芳"/>
    <s v="1997-05-21"/>
    <s v="女"/>
    <s v="汉族"/>
    <s v="湖北省"/>
    <x v="3"/>
    <x v="43"/>
    <x v="203"/>
    <s v="本科"/>
    <x v="1"/>
    <s v="4"/>
    <s v="是"/>
    <s v="是"/>
    <s v=""/>
    <s v="15420301110405"/>
    <s v="在读"/>
  </r>
  <r>
    <s v="2015014756"/>
    <s v="周心一"/>
    <s v="1997-10-06"/>
    <s v="女"/>
    <s v="哈尼族"/>
    <s v="云南省"/>
    <x v="3"/>
    <x v="44"/>
    <x v="204"/>
    <s v="本科"/>
    <x v="1"/>
    <s v="4"/>
    <s v="是"/>
    <s v="是"/>
    <s v=""/>
    <s v="15532722110006"/>
    <s v="在读"/>
  </r>
  <r>
    <s v="2015014755"/>
    <s v="李凤"/>
    <s v="1996-10-10"/>
    <s v="女"/>
    <s v="汉族"/>
    <s v="四川省"/>
    <x v="3"/>
    <x v="44"/>
    <x v="204"/>
    <s v="本科"/>
    <x v="1"/>
    <s v="4"/>
    <s v="是"/>
    <s v="是"/>
    <s v=""/>
    <s v="15511801120267"/>
    <s v="在读"/>
  </r>
  <r>
    <s v="2015014754"/>
    <s v="普真"/>
    <s v="1996-02-24"/>
    <s v="男"/>
    <s v="彝族"/>
    <s v="云南省"/>
    <x v="3"/>
    <x v="43"/>
    <x v="203"/>
    <s v="本科"/>
    <x v="1"/>
    <s v="4"/>
    <s v="是"/>
    <s v="是"/>
    <s v=""/>
    <s v="14532427110044"/>
    <s v="在读"/>
  </r>
  <r>
    <s v="2015014753"/>
    <s v="王国勋"/>
    <s v="1995-04-17"/>
    <s v="男"/>
    <s v="土族"/>
    <s v="青海省"/>
    <x v="3"/>
    <x v="43"/>
    <x v="203"/>
    <s v="本科"/>
    <x v="1"/>
    <s v="4"/>
    <s v="是"/>
    <s v="是"/>
    <s v=""/>
    <s v="14632221113517"/>
    <s v="在读"/>
  </r>
  <r>
    <s v="2015014752"/>
    <s v="倪维键"/>
    <s v="1997-04-29"/>
    <s v="男"/>
    <s v="汉族"/>
    <s v="河南省"/>
    <x v="3"/>
    <x v="44"/>
    <x v="204"/>
    <s v="本科"/>
    <x v="1"/>
    <s v="4"/>
    <s v="是"/>
    <s v="是"/>
    <s v=""/>
    <s v="15410512110198"/>
    <s v="在读"/>
  </r>
  <r>
    <s v="2015014751"/>
    <s v="杜桥"/>
    <s v="1996-12-26"/>
    <s v="男"/>
    <s v="汉族"/>
    <s v="安徽省"/>
    <x v="4"/>
    <x v="42"/>
    <x v="205"/>
    <s v="本科"/>
    <x v="1"/>
    <s v="4"/>
    <s v="是"/>
    <s v="是"/>
    <s v=""/>
    <s v="15341002110145"/>
    <s v="在读"/>
  </r>
  <r>
    <s v="2015014750"/>
    <s v="王治宏"/>
    <s v="1996-10-27"/>
    <s v="男"/>
    <s v="汉族"/>
    <s v="陕西省"/>
    <x v="3"/>
    <x v="43"/>
    <x v="203"/>
    <s v="本科"/>
    <x v="1"/>
    <s v="4"/>
    <s v="是"/>
    <s v="是"/>
    <s v=""/>
    <s v="15610706110277"/>
    <s v="在读"/>
  </r>
  <r>
    <s v="2015014749"/>
    <s v="陈启超"/>
    <s v="1997-03-31"/>
    <s v="男"/>
    <s v="汉族"/>
    <s v="陕西省"/>
    <x v="3"/>
    <x v="43"/>
    <x v="203"/>
    <s v="本科"/>
    <x v="1"/>
    <s v="4"/>
    <s v="是"/>
    <s v="是"/>
    <s v=""/>
    <s v="15610412110319"/>
    <s v="在读"/>
  </r>
  <r>
    <s v="2015014747"/>
    <s v="茹今"/>
    <s v="1996-08-13"/>
    <s v="男"/>
    <s v="汉族"/>
    <s v="陕西省"/>
    <x v="3"/>
    <x v="43"/>
    <x v="203"/>
    <s v="本科"/>
    <x v="1"/>
    <s v="4"/>
    <s v="是"/>
    <s v="是"/>
    <s v="西安市高新一路"/>
    <s v="15610101110483"/>
    <s v="在读"/>
  </r>
  <r>
    <s v="2015014746"/>
    <s v="赵月轩"/>
    <s v="1997-08-18"/>
    <s v="男"/>
    <s v="汉族"/>
    <s v="河北省"/>
    <x v="3"/>
    <x v="43"/>
    <x v="203"/>
    <s v="本科"/>
    <x v="1"/>
    <s v="4"/>
    <s v="是"/>
    <s v="是"/>
    <s v="河北省邯郸市永年县海城国际一号楼902"/>
    <s v="15130401110149"/>
    <s v="在读"/>
  </r>
  <r>
    <s v="2015014745"/>
    <s v="康渤"/>
    <s v="1996-06-05"/>
    <s v="男"/>
    <s v="汉族"/>
    <s v="甘肃省"/>
    <x v="3"/>
    <x v="43"/>
    <x v="203"/>
    <s v="本科"/>
    <x v="1"/>
    <s v="4"/>
    <s v="是"/>
    <s v="是"/>
    <s v="甘肃省陇西县巩昌镇李家龙宫17#一单元802"/>
    <s v="15622425110279"/>
    <s v="在读"/>
  </r>
  <r>
    <s v="2015014744"/>
    <s v="郝一鸣"/>
    <s v="1997-07-18"/>
    <s v="女"/>
    <s v="汉族"/>
    <s v="河南省"/>
    <x v="3"/>
    <x v="44"/>
    <x v="204"/>
    <s v="本科"/>
    <x v="1"/>
    <s v="4"/>
    <s v="是"/>
    <s v="是"/>
    <s v="河南省濮阳市华龙区金堤路38号"/>
    <s v="15410801111304"/>
    <s v="在读"/>
  </r>
  <r>
    <s v="2015014743"/>
    <s v="梁阁"/>
    <s v="1996-06-24"/>
    <s v="女"/>
    <s v="汉族"/>
    <s v="河南省"/>
    <x v="3"/>
    <x v="44"/>
    <x v="204"/>
    <s v="本科"/>
    <x v="1"/>
    <s v="4"/>
    <s v="是"/>
    <s v="是"/>
    <s v=""/>
    <s v="15410312110321"/>
    <s v="在读"/>
  </r>
  <r>
    <s v="2015014742"/>
    <s v="谢明君"/>
    <s v="1997-02-06"/>
    <s v="女"/>
    <s v="汉族"/>
    <s v="重庆市"/>
    <x v="3"/>
    <x v="44"/>
    <x v="204"/>
    <s v="本科"/>
    <x v="1"/>
    <s v="4"/>
    <s v="是"/>
    <s v="是"/>
    <s v=""/>
    <s v="15500104113086"/>
    <s v="在读"/>
  </r>
  <r>
    <s v="2015014741"/>
    <s v="尚晨夕"/>
    <s v="1995-04-06"/>
    <s v="女"/>
    <s v="汉族"/>
    <s v="新疆维吾尔自治区"/>
    <x v="3"/>
    <x v="7"/>
    <x v="189"/>
    <s v="本科"/>
    <x v="1"/>
    <s v="4"/>
    <s v="是"/>
    <s v="是"/>
    <s v=""/>
    <s v="15652801110091"/>
    <s v="在读"/>
  </r>
  <r>
    <s v="2015014740"/>
    <s v="陆天伦"/>
    <s v="1997-07-15"/>
    <s v="女"/>
    <s v="汉族"/>
    <s v="江苏省"/>
    <x v="3"/>
    <x v="44"/>
    <x v="204"/>
    <s v="本科"/>
    <x v="1"/>
    <s v="4"/>
    <s v="是"/>
    <s v="是"/>
    <s v=""/>
    <s v="15320623680417"/>
    <s v="在读"/>
  </r>
  <r>
    <s v="2015014739"/>
    <s v="熊瑜"/>
    <s v="1997-01-13"/>
    <s v="女"/>
    <s v="汉族"/>
    <s v="陕西省"/>
    <x v="3"/>
    <x v="43"/>
    <x v="203"/>
    <s v="本科"/>
    <x v="1"/>
    <s v="4"/>
    <s v="是"/>
    <s v="是"/>
    <s v=""/>
    <s v="15610805111131"/>
    <s v="在读"/>
  </r>
  <r>
    <s v="2015014738"/>
    <s v="赵阿倩"/>
    <s v="1998-06-14"/>
    <s v="女"/>
    <s v="汉族"/>
    <s v="陕西省"/>
    <x v="3"/>
    <x v="7"/>
    <x v="202"/>
    <s v="本科"/>
    <x v="1"/>
    <s v="4"/>
    <s v="是"/>
    <s v="是"/>
    <s v=""/>
    <s v="15610404111178"/>
    <s v="在读"/>
  </r>
  <r>
    <s v="2015014737"/>
    <s v="周思聪"/>
    <s v="1998-02-04"/>
    <s v="女"/>
    <s v="汉族"/>
    <s v="陕西省"/>
    <x v="3"/>
    <x v="44"/>
    <x v="204"/>
    <s v="本科"/>
    <x v="1"/>
    <s v="4"/>
    <s v="是"/>
    <s v="是"/>
    <s v=""/>
    <s v="15610111110920"/>
    <s v="在读"/>
  </r>
  <r>
    <s v="2015014736"/>
    <s v="贺莎"/>
    <s v="1997-07-17"/>
    <s v="女"/>
    <s v="汉族"/>
    <s v="陕西省"/>
    <x v="3"/>
    <x v="43"/>
    <x v="203"/>
    <s v="本科"/>
    <x v="1"/>
    <s v="4"/>
    <s v="是"/>
    <s v="是"/>
    <s v=""/>
    <s v="15610106110021"/>
    <s v="在读"/>
  </r>
  <r>
    <s v="2015014734"/>
    <s v="王碧雪"/>
    <s v="1996-07-31"/>
    <s v="女"/>
    <s v="汉族"/>
    <s v="内蒙古自治区"/>
    <x v="3"/>
    <x v="43"/>
    <x v="203"/>
    <s v="本科"/>
    <x v="1"/>
    <s v="4"/>
    <s v="是"/>
    <s v="是"/>
    <s v=""/>
    <s v="15150102111674"/>
    <s v="在读"/>
  </r>
  <r>
    <s v="2015014733"/>
    <s v="王哲"/>
    <s v="1996-10-24"/>
    <s v="女"/>
    <s v="汉族"/>
    <s v="山东省"/>
    <x v="3"/>
    <x v="44"/>
    <x v="204"/>
    <s v="本科"/>
    <x v="1"/>
    <s v="4"/>
    <s v="是"/>
    <s v="是"/>
    <s v="山东省聊城市高唐县时风创业小区"/>
    <s v="15370725111413"/>
    <s v="在读"/>
  </r>
  <r>
    <s v="2015014732"/>
    <s v="刘金豆"/>
    <s v="1997-02-17"/>
    <s v="女"/>
    <s v="汉族"/>
    <s v="山西省"/>
    <x v="3"/>
    <x v="44"/>
    <x v="204"/>
    <s v="本科"/>
    <x v="1"/>
    <s v="4"/>
    <s v="是"/>
    <s v="是"/>
    <s v=""/>
    <s v="15140402111646"/>
    <s v="在读"/>
  </r>
  <r>
    <s v="2015014731"/>
    <s v="魏晓丽"/>
    <s v="1996-07-10"/>
    <s v="女"/>
    <s v="汉族"/>
    <s v="天津市"/>
    <x v="3"/>
    <x v="44"/>
    <x v="204"/>
    <s v="本科"/>
    <x v="1"/>
    <s v="4"/>
    <s v="是"/>
    <s v="是"/>
    <s v="天津市西青区杨柳青红旗里五条七号"/>
    <s v="15120111911088"/>
    <s v="在读"/>
  </r>
  <r>
    <s v="2015014730"/>
    <s v="陈子晗"/>
    <s v="1997-02-15"/>
    <s v="女"/>
    <s v="汉族"/>
    <s v="河北省"/>
    <x v="3"/>
    <x v="44"/>
    <x v="204"/>
    <s v="本科"/>
    <x v="1"/>
    <s v="4"/>
    <s v="是"/>
    <s v="是"/>
    <s v="河北省邯郸市丛台区光明北大街321号3单元31号"/>
    <s v="15130401110116"/>
    <s v="在读"/>
  </r>
  <r>
    <s v="2015014729"/>
    <s v="许诗婷"/>
    <s v="1996-10-03"/>
    <s v="女"/>
    <s v="汉族"/>
    <s v="广西壮族自治区"/>
    <x v="3"/>
    <x v="43"/>
    <x v="203"/>
    <s v="本科"/>
    <x v="1"/>
    <s v="4"/>
    <s v="是"/>
    <s v="是"/>
    <s v=""/>
    <s v="15450501111556"/>
    <s v="在读"/>
  </r>
  <r>
    <s v="2015014728"/>
    <s v="虞文婷"/>
    <s v="1997-03-10"/>
    <s v="女"/>
    <s v="汉族"/>
    <s v="江西省"/>
    <x v="3"/>
    <x v="44"/>
    <x v="204"/>
    <s v="本科"/>
    <x v="1"/>
    <s v="4"/>
    <s v="是"/>
    <s v="是"/>
    <s v=""/>
    <s v="15360403110418"/>
    <s v="在读"/>
  </r>
  <r>
    <s v="2015014727"/>
    <s v="曹郅心"/>
    <s v="1997-05-13"/>
    <s v="女"/>
    <s v="汉族"/>
    <s v="甘肃省"/>
    <x v="3"/>
    <x v="44"/>
    <x v="204"/>
    <s v="本科"/>
    <x v="1"/>
    <s v="4"/>
    <s v="是"/>
    <s v="是"/>
    <s v=""/>
    <s v="15622701111070"/>
    <s v="在读"/>
  </r>
  <r>
    <s v="2015014726"/>
    <s v="郑金铭"/>
    <s v="1997-04-23"/>
    <s v="女"/>
    <s v="汉族"/>
    <s v="湖北省"/>
    <x v="3"/>
    <x v="44"/>
    <x v="204"/>
    <s v="本科"/>
    <x v="1"/>
    <s v="4"/>
    <s v="是"/>
    <s v="是"/>
    <s v="湖北省宜昌市当阳市草埠湖镇农垦路84号"/>
    <s v="15420582110090"/>
    <s v="在读"/>
  </r>
  <r>
    <s v="2015014725"/>
    <s v="王啟叶"/>
    <s v="1995-12-16"/>
    <s v="女"/>
    <s v="白族"/>
    <s v="云南省"/>
    <x v="3"/>
    <x v="43"/>
    <x v="203"/>
    <s v="本科"/>
    <x v="1"/>
    <s v="4"/>
    <s v="是"/>
    <s v="是"/>
    <s v=""/>
    <s v="15532901111781"/>
    <s v="在读"/>
  </r>
  <r>
    <s v="2015014724"/>
    <s v="杜佳蔓"/>
    <s v="1997-08-22"/>
    <s v="女"/>
    <s v="汉族"/>
    <s v="四川省"/>
    <x v="3"/>
    <x v="44"/>
    <x v="204"/>
    <s v="本科"/>
    <x v="1"/>
    <s v="4"/>
    <s v="是"/>
    <s v="是"/>
    <s v="四川省阆中市郎家拐街"/>
    <s v="15510699121510"/>
    <s v="在读"/>
  </r>
  <r>
    <s v="2015014723"/>
    <s v="吴康"/>
    <s v="1994-12-02"/>
    <s v="男"/>
    <s v="苗族"/>
    <s v="贵州省"/>
    <x v="3"/>
    <x v="6"/>
    <x v="185"/>
    <s v="本科"/>
    <x v="1"/>
    <s v="4"/>
    <s v="是"/>
    <s v="是"/>
    <s v=""/>
    <s v="14520628110607"/>
    <s v="在读"/>
  </r>
  <r>
    <s v="2015014722"/>
    <s v="龚子威"/>
    <s v="1997-02-23"/>
    <s v="男"/>
    <s v="汉族"/>
    <s v="四川省"/>
    <x v="3"/>
    <x v="6"/>
    <x v="185"/>
    <s v="本科"/>
    <x v="1"/>
    <s v="4"/>
    <s v="是"/>
    <s v="是"/>
    <s v=""/>
    <s v="15510601140050"/>
    <s v="在读"/>
  </r>
  <r>
    <s v="2015014721"/>
    <s v="陈紫昂"/>
    <s v="1997-05-29"/>
    <s v="男"/>
    <s v="汉族"/>
    <s v="河南省"/>
    <x v="3"/>
    <x v="6"/>
    <x v="185"/>
    <s v="本科"/>
    <x v="1"/>
    <s v="4"/>
    <s v="是"/>
    <s v="是"/>
    <s v=""/>
    <s v="15412701110648"/>
    <s v="在读"/>
  </r>
  <r>
    <s v="2015014720"/>
    <s v="刘洪辰"/>
    <s v="1996-05-05"/>
    <s v="男"/>
    <s v="汉族"/>
    <s v="江苏省"/>
    <x v="4"/>
    <x v="42"/>
    <x v="206"/>
    <s v="本科"/>
    <x v="1"/>
    <s v="4"/>
    <s v="是"/>
    <s v="是"/>
    <s v=""/>
    <s v="15321283680083"/>
    <s v="在读"/>
  </r>
  <r>
    <s v="2015014719"/>
    <s v="王乔禾"/>
    <s v="1997-02-14"/>
    <s v="男"/>
    <s v="汉族"/>
    <s v="陕西省"/>
    <x v="3"/>
    <x v="6"/>
    <x v="185"/>
    <s v="本科"/>
    <x v="1"/>
    <s v="4"/>
    <s v="是"/>
    <s v="是"/>
    <s v=""/>
    <s v="15610506110130"/>
    <s v="在读"/>
  </r>
  <r>
    <s v="2015014718"/>
    <s v="马峰"/>
    <s v="1995-08-10"/>
    <s v="男"/>
    <s v="汉族"/>
    <s v="陕西省"/>
    <x v="3"/>
    <x v="6"/>
    <x v="185"/>
    <s v="本科"/>
    <x v="1"/>
    <s v="4"/>
    <s v="是"/>
    <s v="是"/>
    <s v=""/>
    <s v="15610410110340"/>
    <s v="在读"/>
  </r>
  <r>
    <s v="2015014717"/>
    <s v="王政贻"/>
    <s v="1997-03-25"/>
    <s v="男"/>
    <s v="汉族"/>
    <s v="山东省"/>
    <x v="3"/>
    <x v="6"/>
    <x v="185"/>
    <s v="本科"/>
    <x v="1"/>
    <s v="4"/>
    <s v="是"/>
    <s v="是"/>
    <s v=""/>
    <s v="15370683110682"/>
    <s v="在读"/>
  </r>
  <r>
    <s v="2015014716"/>
    <s v="王勇"/>
    <s v="1996-11-18"/>
    <s v="男"/>
    <s v="汉族"/>
    <s v="山东省"/>
    <x v="3"/>
    <x v="6"/>
    <x v="185"/>
    <s v="本科"/>
    <x v="1"/>
    <s v="4"/>
    <s v="是"/>
    <s v="是"/>
    <s v=""/>
    <s v="15370284110587"/>
    <s v="在读"/>
  </r>
  <r>
    <s v="2015014715"/>
    <s v="陈卓夫"/>
    <s v="1997-06-01"/>
    <s v="男"/>
    <s v="汉族"/>
    <s v="山西省"/>
    <x v="3"/>
    <x v="6"/>
    <x v="185"/>
    <s v="本科"/>
    <x v="1"/>
    <s v="4"/>
    <s v="是"/>
    <s v="是"/>
    <s v=""/>
    <s v="15141101110131"/>
    <s v="在读"/>
  </r>
  <r>
    <s v="2015014714"/>
    <s v="孙一铮"/>
    <s v="1997-06-23"/>
    <s v="男"/>
    <s v="汉族"/>
    <s v="天津市"/>
    <x v="4"/>
    <x v="45"/>
    <x v="207"/>
    <s v="本科"/>
    <x v="1"/>
    <s v="4"/>
    <s v="是"/>
    <s v="是"/>
    <s v=""/>
    <s v="15120105916088"/>
    <s v="在读"/>
  </r>
  <r>
    <s v="2015014713"/>
    <s v="张显"/>
    <s v="1996-03-10"/>
    <s v="男"/>
    <s v="汉族"/>
    <s v="甘肃省"/>
    <x v="3"/>
    <x v="6"/>
    <x v="185"/>
    <s v="本科"/>
    <x v="1"/>
    <s v="4"/>
    <s v="是"/>
    <s v="是"/>
    <s v=""/>
    <s v="15622323111370"/>
    <s v="在读"/>
  </r>
  <r>
    <s v="2015014712"/>
    <s v="赛洛什吉"/>
    <s v="1994-02-23"/>
    <s v="女"/>
    <s v="蒙古族"/>
    <s v="青海省"/>
    <x v="3"/>
    <x v="6"/>
    <x v="185"/>
    <s v="本科"/>
    <x v="1"/>
    <s v="4"/>
    <s v="是"/>
    <s v="是"/>
    <s v=""/>
    <s v="14632221113600"/>
    <s v="在读"/>
  </r>
  <r>
    <s v="2015014711"/>
    <s v="韩彦红"/>
    <s v="1995-07-02"/>
    <s v="女"/>
    <s v="藏族"/>
    <s v="甘肃省"/>
    <x v="3"/>
    <x v="6"/>
    <x v="185"/>
    <s v="本科"/>
    <x v="1"/>
    <s v="4"/>
    <s v="是"/>
    <s v="是"/>
    <s v=""/>
    <s v="14622326111369"/>
    <s v="在读"/>
  </r>
  <r>
    <s v="2015014710"/>
    <s v="张思月"/>
    <s v="1996-12-01"/>
    <s v="女"/>
    <s v="汉族"/>
    <s v="陕西省"/>
    <x v="3"/>
    <x v="6"/>
    <x v="185"/>
    <s v="本科"/>
    <x v="1"/>
    <s v="4"/>
    <s v="是"/>
    <s v="是"/>
    <s v=""/>
    <s v="15610102130078"/>
    <s v="在读"/>
  </r>
  <r>
    <s v="2015014709"/>
    <s v="龙凤艳"/>
    <s v="1997-11-06"/>
    <s v="女"/>
    <s v="汉族"/>
    <s v="湖南省"/>
    <x v="3"/>
    <x v="6"/>
    <x v="185"/>
    <s v="本科"/>
    <x v="1"/>
    <s v="4"/>
    <s v="是"/>
    <s v="是"/>
    <s v=""/>
    <s v="15430422111350"/>
    <s v="在读"/>
  </r>
  <r>
    <s v="2015014708"/>
    <s v="陈诺"/>
    <s v="1998-03-31"/>
    <s v="女"/>
    <s v="汉族"/>
    <s v="江苏省"/>
    <x v="3"/>
    <x v="6"/>
    <x v="185"/>
    <s v="本科"/>
    <x v="1"/>
    <s v="4"/>
    <s v="是"/>
    <s v="是"/>
    <s v=""/>
    <s v="15321183680107"/>
    <s v="在读"/>
  </r>
  <r>
    <s v="2015014707"/>
    <s v="陈言燕"/>
    <s v="1997-03-09"/>
    <s v="女"/>
    <s v="汉族"/>
    <s v="陕西省"/>
    <x v="3"/>
    <x v="6"/>
    <x v="185"/>
    <s v="本科"/>
    <x v="1"/>
    <s v="4"/>
    <s v="是"/>
    <s v="是"/>
    <s v=""/>
    <s v="15610907110696"/>
    <s v="在读"/>
  </r>
  <r>
    <s v="2015014706"/>
    <s v="高艳花"/>
    <s v="1997-10-17"/>
    <s v="女"/>
    <s v="汉族"/>
    <s v="陕西省"/>
    <x v="3"/>
    <x v="6"/>
    <x v="185"/>
    <s v="本科"/>
    <x v="1"/>
    <s v="4"/>
    <s v="是"/>
    <s v="是"/>
    <s v=""/>
    <s v="15610702110438"/>
    <s v="在读"/>
  </r>
  <r>
    <s v="2015014705"/>
    <s v="魏佳珍"/>
    <s v="1997-03-01"/>
    <s v="女"/>
    <s v="汉族"/>
    <s v="陕西省"/>
    <x v="3"/>
    <x v="6"/>
    <x v="185"/>
    <s v="本科"/>
    <x v="1"/>
    <s v="4"/>
    <s v="是"/>
    <s v="是"/>
    <s v="陕西西安雁塔区科技八路美寓华庭小区"/>
    <s v="15610105110529"/>
    <s v="在读"/>
  </r>
  <r>
    <s v="2015014704"/>
    <s v="田月怡"/>
    <s v="1997-09-16"/>
    <s v="女"/>
    <s v="汉族"/>
    <s v="陕西省"/>
    <x v="14"/>
    <x v="31"/>
    <x v="208"/>
    <s v="本科"/>
    <x v="1"/>
    <s v="5"/>
    <s v="是"/>
    <s v="是"/>
    <s v=""/>
    <s v="15610104111068"/>
    <s v="在读"/>
  </r>
  <r>
    <s v="2015014703"/>
    <s v="安怡萱"/>
    <s v="1997-06-05"/>
    <s v="女"/>
    <s v="汉族"/>
    <s v="陕西省"/>
    <x v="3"/>
    <x v="6"/>
    <x v="185"/>
    <s v="本科"/>
    <x v="1"/>
    <s v="4"/>
    <s v="是"/>
    <s v="是"/>
    <s v=""/>
    <s v="15610101110356"/>
    <s v="在读"/>
  </r>
  <r>
    <s v="2015014702"/>
    <s v="沙冰溶"/>
    <s v="1996-07-23"/>
    <s v="女"/>
    <s v="汉族"/>
    <s v="陕西省"/>
    <x v="3"/>
    <x v="6"/>
    <x v="185"/>
    <s v="本科"/>
    <x v="1"/>
    <s v="4"/>
    <s v="是"/>
    <s v="是"/>
    <s v=""/>
    <s v="15610101110079"/>
    <s v="在读"/>
  </r>
  <r>
    <s v="2015014701"/>
    <s v="邱筱蝶"/>
    <s v="1996-12-30"/>
    <s v="女"/>
    <s v="汉族"/>
    <s v="福建省"/>
    <x v="3"/>
    <x v="6"/>
    <x v="185"/>
    <s v="本科"/>
    <x v="1"/>
    <s v="4"/>
    <s v="是"/>
    <s v="是"/>
    <s v=""/>
    <s v="15351206110581"/>
    <s v="在读"/>
  </r>
  <r>
    <s v="2015014700"/>
    <s v="郭楷文"/>
    <s v="1997-03-31"/>
    <s v="女"/>
    <s v="汉族"/>
    <s v="天津市"/>
    <x v="3"/>
    <x v="6"/>
    <x v="185"/>
    <s v="本科"/>
    <x v="1"/>
    <s v="4"/>
    <s v="是"/>
    <s v="是"/>
    <s v=""/>
    <s v="15120109917024"/>
    <s v="在读"/>
  </r>
  <r>
    <s v="2015014699"/>
    <s v="张阳"/>
    <s v="1997-05-12"/>
    <s v="女"/>
    <s v="汉族"/>
    <s v="河北省"/>
    <x v="3"/>
    <x v="6"/>
    <x v="185"/>
    <s v="本科"/>
    <x v="1"/>
    <s v="4"/>
    <s v="是"/>
    <s v="是"/>
    <s v=""/>
    <s v="15131031110066"/>
    <s v="在读"/>
  </r>
  <r>
    <s v="2015014698"/>
    <s v="宋子函"/>
    <s v="1997-06-29"/>
    <s v="女"/>
    <s v="汉族"/>
    <s v="河北省"/>
    <x v="3"/>
    <x v="6"/>
    <x v="185"/>
    <s v="本科"/>
    <x v="1"/>
    <s v="4"/>
    <s v="是"/>
    <s v="是"/>
    <s v="河北省邯郸市龙蓬区广安小区"/>
    <s v="15130401110168"/>
    <s v="在读"/>
  </r>
  <r>
    <s v="2015014697"/>
    <s v="李钰欣"/>
    <s v="1997-09-28"/>
    <s v="女"/>
    <s v="汉族"/>
    <s v="吉林省"/>
    <x v="3"/>
    <x v="6"/>
    <x v="185"/>
    <s v="本科"/>
    <x v="1"/>
    <s v="4"/>
    <s v="是"/>
    <s v="是"/>
    <s v="吉林省吉林市昌邑区通潭西区"/>
    <s v="15220203110619"/>
    <s v="在读"/>
  </r>
  <r>
    <s v="2015014696"/>
    <s v="王紫凝"/>
    <s v="1996-07-26"/>
    <s v="女"/>
    <s v="汉族"/>
    <s v="黑龙江省"/>
    <x v="3"/>
    <x v="6"/>
    <x v="185"/>
    <s v="本科"/>
    <x v="1"/>
    <s v="4"/>
    <s v="是"/>
    <s v="是"/>
    <s v="黑龙江省哈尔滨市松北区"/>
    <s v="15230106010652"/>
    <s v="在读"/>
  </r>
  <r>
    <s v="2015014695"/>
    <s v="杨淑涵"/>
    <s v="1997-09-24"/>
    <s v="女"/>
    <s v="汉族"/>
    <s v="甘肃省"/>
    <x v="4"/>
    <x v="42"/>
    <x v="206"/>
    <s v="本科"/>
    <x v="1"/>
    <s v="4"/>
    <s v="是"/>
    <s v="是"/>
    <s v=""/>
    <s v="15620321110731"/>
    <s v="在读"/>
  </r>
  <r>
    <s v="2015014694"/>
    <s v="詹钰涵"/>
    <s v="1997-02-23"/>
    <s v="女"/>
    <s v="汉族"/>
    <s v="四川省"/>
    <x v="3"/>
    <x v="6"/>
    <x v="185"/>
    <s v="本科"/>
    <x v="1"/>
    <s v="4"/>
    <s v="是"/>
    <s v="是"/>
    <s v=""/>
    <s v="15510401121922"/>
    <s v="在读"/>
  </r>
  <r>
    <s v="2015014693"/>
    <s v="叶沨"/>
    <s v="1998-07-26"/>
    <s v="男"/>
    <s v="汉族"/>
    <s v="河南省"/>
    <x v="3"/>
    <x v="6"/>
    <x v="209"/>
    <s v="本科"/>
    <x v="1"/>
    <s v="4"/>
    <s v="是"/>
    <s v="是"/>
    <s v=""/>
    <s v="15410310118072"/>
    <s v="在读"/>
  </r>
  <r>
    <s v="2015014692"/>
    <s v="王一淼"/>
    <s v="1997-05-14"/>
    <s v="男"/>
    <s v="汉族"/>
    <s v="四川省"/>
    <x v="3"/>
    <x v="6"/>
    <x v="209"/>
    <s v="本科"/>
    <x v="1"/>
    <s v="4"/>
    <s v="是"/>
    <s v="是"/>
    <s v=""/>
    <s v="15510601140009"/>
    <s v="在读"/>
  </r>
  <r>
    <s v="2015014691"/>
    <s v="周华盛"/>
    <s v="1995-03-08"/>
    <s v="男"/>
    <s v="汉族"/>
    <s v="广东省"/>
    <x v="4"/>
    <x v="42"/>
    <x v="210"/>
    <s v="本科"/>
    <x v="1"/>
    <s v="4"/>
    <s v="是"/>
    <s v="是"/>
    <s v="广东省茂名市合江镇"/>
    <s v="0982221592"/>
    <s v="在读"/>
  </r>
  <r>
    <s v="2015014690"/>
    <s v="程泽荃"/>
    <s v="1997-09-30"/>
    <s v="男"/>
    <s v="汉族"/>
    <s v="陕西省"/>
    <x v="3"/>
    <x v="6"/>
    <x v="209"/>
    <s v="本科"/>
    <x v="1"/>
    <s v="4"/>
    <s v="是"/>
    <s v="是"/>
    <s v=""/>
    <s v="15610103110682"/>
    <s v="在读"/>
  </r>
  <r>
    <s v="2015014689"/>
    <s v="董睿悦"/>
    <s v="1997-01-28"/>
    <s v="男"/>
    <s v="汉族"/>
    <s v="陕西省"/>
    <x v="3"/>
    <x v="6"/>
    <x v="209"/>
    <s v="本科"/>
    <x v="1"/>
    <s v="4"/>
    <s v="是"/>
    <s v="是"/>
    <s v=""/>
    <s v="15610102110541"/>
    <s v="在读"/>
  </r>
  <r>
    <s v="2015014688"/>
    <s v="马自朝"/>
    <s v="1996-08-19"/>
    <s v="男"/>
    <s v="回族"/>
    <s v="青海省"/>
    <x v="3"/>
    <x v="6"/>
    <x v="209"/>
    <s v="本科"/>
    <x v="1"/>
    <s v="4"/>
    <s v="是"/>
    <s v="是"/>
    <s v=""/>
    <s v="15632122117105"/>
    <s v="在读"/>
  </r>
  <r>
    <s v="2015014687"/>
    <s v="王亦飞"/>
    <s v="1997-10-01"/>
    <s v="男"/>
    <s v="汉族"/>
    <s v="山东省"/>
    <x v="3"/>
    <x v="6"/>
    <x v="209"/>
    <s v="本科"/>
    <x v="1"/>
    <s v="4"/>
    <s v="是"/>
    <s v="是"/>
    <s v=""/>
    <s v="15371122110333"/>
    <s v="在读"/>
  </r>
  <r>
    <s v="2015014686"/>
    <s v="叶润华"/>
    <s v="1996-12-20"/>
    <s v="男"/>
    <s v="汉族"/>
    <s v="北京市"/>
    <x v="3"/>
    <x v="6"/>
    <x v="209"/>
    <s v="本科"/>
    <x v="1"/>
    <s v="4"/>
    <s v="是"/>
    <s v="是"/>
    <s v="北京市石景山区杨庄北区奈伦熙府49号楼606"/>
    <s v="15110107110033"/>
    <s v="在读"/>
  </r>
  <r>
    <s v="2015014685"/>
    <s v="苏恩民"/>
    <s v="1997-11-26"/>
    <s v="男"/>
    <s v="汉族"/>
    <s v="山西省"/>
    <x v="3"/>
    <x v="6"/>
    <x v="209"/>
    <s v="本科"/>
    <x v="1"/>
    <s v="4"/>
    <s v="是"/>
    <s v="是"/>
    <s v=""/>
    <s v="15141101110089"/>
    <s v="在读"/>
  </r>
  <r>
    <s v="2015014684"/>
    <s v="李贤"/>
    <s v="1997-11-14"/>
    <s v="男"/>
    <s v="汉族"/>
    <s v="河北省"/>
    <x v="3"/>
    <x v="6"/>
    <x v="209"/>
    <s v="本科"/>
    <x v="1"/>
    <s v="4"/>
    <s v="是"/>
    <s v="是"/>
    <s v=""/>
    <s v="15130401110257"/>
    <s v="在读"/>
  </r>
  <r>
    <s v="2015014682"/>
    <s v="余潇逍"/>
    <s v="1996-06-09"/>
    <s v="女"/>
    <s v="羌族"/>
    <s v="四川省"/>
    <x v="3"/>
    <x v="6"/>
    <x v="209"/>
    <s v="本科"/>
    <x v="1"/>
    <s v="4"/>
    <s v="是"/>
    <s v="是"/>
    <s v=""/>
    <s v="14510106121216"/>
    <s v="在读"/>
  </r>
  <r>
    <s v="2015014681"/>
    <s v="魏琳"/>
    <s v="1996-04-08"/>
    <s v="女"/>
    <s v="回族"/>
    <s v="陕西省"/>
    <x v="3"/>
    <x v="6"/>
    <x v="209"/>
    <s v="本科"/>
    <x v="1"/>
    <s v="4"/>
    <s v="是"/>
    <s v="是"/>
    <s v=""/>
    <s v="14611006110362"/>
    <s v="在读"/>
  </r>
  <r>
    <s v="2015014680"/>
    <s v="何思嘉"/>
    <s v="1997-04-28"/>
    <s v="女"/>
    <s v="汉族"/>
    <s v="广东省"/>
    <x v="3"/>
    <x v="6"/>
    <x v="209"/>
    <s v="本科"/>
    <x v="1"/>
    <s v="4"/>
    <s v="是"/>
    <s v="是"/>
    <s v=""/>
    <s v="2000206032"/>
    <s v="在读"/>
  </r>
  <r>
    <s v="2015014679"/>
    <s v="王晗语"/>
    <s v="1997-08-26"/>
    <s v="女"/>
    <s v="汉族"/>
    <s v="河南省"/>
    <x v="3"/>
    <x v="6"/>
    <x v="209"/>
    <s v="本科"/>
    <x v="1"/>
    <s v="4"/>
    <s v="是"/>
    <s v="是"/>
    <s v=""/>
    <s v="15410102110686"/>
    <s v="在读"/>
  </r>
  <r>
    <s v="2015014678"/>
    <s v="周巧"/>
    <s v="1998-05-14"/>
    <s v="女"/>
    <s v="汉族"/>
    <s v="湖南省"/>
    <x v="3"/>
    <x v="6"/>
    <x v="209"/>
    <s v="本科"/>
    <x v="1"/>
    <s v="4"/>
    <s v="是"/>
    <s v="是"/>
    <s v=""/>
    <s v="15430124111461"/>
    <s v="在读"/>
  </r>
  <r>
    <s v="2015014677"/>
    <s v="李伊格"/>
    <s v="1998-03-07"/>
    <s v="女"/>
    <s v="汉族"/>
    <s v="陕西省"/>
    <x v="3"/>
    <x v="6"/>
    <x v="209"/>
    <s v="本科"/>
    <x v="1"/>
    <s v="4"/>
    <s v="是"/>
    <s v="是"/>
    <s v=""/>
    <s v="15610903110550"/>
    <s v="在读"/>
  </r>
  <r>
    <s v="2015014676"/>
    <s v="刘沛"/>
    <s v="1997-01-16"/>
    <s v="女"/>
    <s v="汉族"/>
    <s v="陕西省"/>
    <x v="3"/>
    <x v="6"/>
    <x v="209"/>
    <s v="本科"/>
    <x v="1"/>
    <s v="4"/>
    <s v="是"/>
    <s v="是"/>
    <s v=""/>
    <s v="15610711110125"/>
    <s v="在读"/>
  </r>
  <r>
    <s v="2015014675"/>
    <s v="李慧"/>
    <s v="1995-08-22"/>
    <s v="女"/>
    <s v="汉族"/>
    <s v="陕西省"/>
    <x v="3"/>
    <x v="6"/>
    <x v="209"/>
    <s v="本科"/>
    <x v="1"/>
    <s v="4"/>
    <s v="是"/>
    <s v="是"/>
    <s v=""/>
    <s v="15610602111021"/>
    <s v="在读"/>
  </r>
  <r>
    <s v="2015014674"/>
    <s v="马欣甜"/>
    <s v="1997-06-09"/>
    <s v="女"/>
    <s v="汉族"/>
    <s v="陕西省"/>
    <x v="3"/>
    <x v="6"/>
    <x v="209"/>
    <s v="本科"/>
    <x v="1"/>
    <s v="4"/>
    <s v="是"/>
    <s v="是"/>
    <s v=""/>
    <s v="15610601110735"/>
    <s v="在读"/>
  </r>
  <r>
    <s v="2015014673"/>
    <s v="聂锦桦"/>
    <s v="1997-06-02"/>
    <s v="女"/>
    <s v="汉族"/>
    <s v="陕西省"/>
    <x v="3"/>
    <x v="6"/>
    <x v="209"/>
    <s v="本科"/>
    <x v="1"/>
    <s v="4"/>
    <s v="是"/>
    <s v="是"/>
    <s v=""/>
    <s v="15610401110170"/>
    <s v="在读"/>
  </r>
  <r>
    <s v="2015014672"/>
    <s v="贺碧君"/>
    <s v="1997-07-19"/>
    <s v="女"/>
    <s v="汉族"/>
    <s v="陕西省"/>
    <x v="3"/>
    <x v="6"/>
    <x v="209"/>
    <s v="本科"/>
    <x v="1"/>
    <s v="4"/>
    <s v="是"/>
    <s v="是"/>
    <s v=""/>
    <s v="15610104110809"/>
    <s v="在读"/>
  </r>
  <r>
    <s v="2015014671"/>
    <s v="米梓溪"/>
    <s v="1997-03-07"/>
    <s v="女"/>
    <s v="汉族"/>
    <s v="陕西省"/>
    <x v="4"/>
    <x v="45"/>
    <x v="207"/>
    <s v="本科"/>
    <x v="1"/>
    <s v="4"/>
    <s v="是"/>
    <s v="是"/>
    <s v=""/>
    <s v="15610102110618"/>
    <s v="在读"/>
  </r>
  <r>
    <s v="2015014670"/>
    <s v="王慧"/>
    <s v="1995-12-29"/>
    <s v="女"/>
    <s v="回族"/>
    <s v="青海省"/>
    <x v="3"/>
    <x v="6"/>
    <x v="209"/>
    <s v="本科"/>
    <x v="1"/>
    <s v="4"/>
    <s v="是"/>
    <s v="是"/>
    <s v=""/>
    <s v="15630102110412"/>
    <s v="在读"/>
  </r>
  <r>
    <s v="2015014669"/>
    <s v="薄沁箐"/>
    <s v="1997-06-22"/>
    <s v="女"/>
    <s v="汉族"/>
    <s v="福建省"/>
    <x v="3"/>
    <x v="6"/>
    <x v="209"/>
    <s v="本科"/>
    <x v="1"/>
    <s v="4"/>
    <s v="是"/>
    <s v="是"/>
    <s v=""/>
    <s v="15350402110036"/>
    <s v="在读"/>
  </r>
  <r>
    <s v="2015014668"/>
    <s v="权玉蓉"/>
    <s v="1997-03-21"/>
    <s v="女"/>
    <s v="汉族"/>
    <s v="北京市"/>
    <x v="3"/>
    <x v="6"/>
    <x v="209"/>
    <s v="本科"/>
    <x v="1"/>
    <s v="4"/>
    <s v="是"/>
    <s v="是"/>
    <s v=""/>
    <s v="15110102111360"/>
    <s v="在读"/>
  </r>
  <r>
    <s v="2015014667"/>
    <s v="苗译丹"/>
    <s v="1996-06-24"/>
    <s v="女"/>
    <s v="汉族"/>
    <s v="河北省"/>
    <x v="3"/>
    <x v="6"/>
    <x v="209"/>
    <s v="本科"/>
    <x v="1"/>
    <s v="4"/>
    <s v="是"/>
    <s v="是"/>
    <s v="河北省沧州市肃宁县苗街"/>
    <s v="15131105110541"/>
    <s v="在读"/>
  </r>
  <r>
    <s v="2015014666"/>
    <s v="宋湘"/>
    <s v="1997-02-08"/>
    <s v="女"/>
    <s v="汉族"/>
    <s v="吉林省"/>
    <x v="3"/>
    <x v="6"/>
    <x v="209"/>
    <s v="本科"/>
    <x v="1"/>
    <s v="4"/>
    <s v="是"/>
    <s v="是"/>
    <s v="吉林省白城市洮北区到保镇新田贵分场委一组"/>
    <s v="15220802110130"/>
    <s v="在读"/>
  </r>
  <r>
    <s v="2015014665"/>
    <s v="吴嘉蕊"/>
    <s v="1997-06-10"/>
    <s v="女"/>
    <s v="汉族"/>
    <s v="黑龙江省"/>
    <x v="3"/>
    <x v="6"/>
    <x v="209"/>
    <s v="本科"/>
    <x v="1"/>
    <s v="4"/>
    <s v="是"/>
    <s v="是"/>
    <s v=""/>
    <s v="15230106010407"/>
    <s v="在读"/>
  </r>
  <r>
    <s v="2015014664"/>
    <s v="苏靖雅"/>
    <s v="1997-04-10"/>
    <s v="女"/>
    <s v="汉族"/>
    <s v="甘肃省"/>
    <x v="3"/>
    <x v="6"/>
    <x v="209"/>
    <s v="本科"/>
    <x v="1"/>
    <s v="4"/>
    <s v="是"/>
    <s v="是"/>
    <s v=""/>
    <s v="15620102114092"/>
    <s v="在读"/>
  </r>
  <r>
    <s v="2015014663"/>
    <s v="宣志杭"/>
    <s v="1997-03-23"/>
    <s v="男"/>
    <s v="汉族"/>
    <s v="浙江省"/>
    <x v="3"/>
    <x v="7"/>
    <x v="189"/>
    <s v="本科"/>
    <x v="1"/>
    <s v="4"/>
    <s v="是"/>
    <s v="是"/>
    <s v=""/>
    <s v="15330763110005"/>
    <s v="在读"/>
  </r>
  <r>
    <s v="2015014662"/>
    <s v="芦斌洋"/>
    <s v="1997-10-16"/>
    <s v="男"/>
    <s v="汉族"/>
    <s v="河南省"/>
    <x v="3"/>
    <x v="7"/>
    <x v="189"/>
    <s v="本科"/>
    <x v="1"/>
    <s v="4"/>
    <s v="是"/>
    <s v="是"/>
    <s v="河南省许昌市襄城县北关街"/>
    <s v="15411115111208"/>
    <s v="在读"/>
  </r>
  <r>
    <s v="2015014661"/>
    <s v="龙雨钒"/>
    <s v="1998-03-29"/>
    <s v="男"/>
    <s v="汉族"/>
    <s v="湖南省"/>
    <x v="3"/>
    <x v="7"/>
    <x v="189"/>
    <s v="本科"/>
    <x v="1"/>
    <s v="4"/>
    <s v="是"/>
    <s v="是"/>
    <s v="湖南省衡阳市常宁县家馨花园1503A"/>
    <s v="15430103113909"/>
    <s v="在读"/>
  </r>
  <r>
    <s v="2015014660"/>
    <s v="查方宇"/>
    <s v="1997-08-18"/>
    <s v="男"/>
    <s v="汉族"/>
    <s v="陕西省"/>
    <x v="3"/>
    <x v="7"/>
    <x v="189"/>
    <s v="本科"/>
    <x v="1"/>
    <s v="4"/>
    <s v="是"/>
    <s v="是"/>
    <s v=""/>
    <s v="15611006110721"/>
    <s v="在读"/>
  </r>
  <r>
    <s v="2015014659"/>
    <s v="全思朴"/>
    <s v="1996-09-25"/>
    <s v="男"/>
    <s v="汉族"/>
    <s v="陕西省"/>
    <x v="3"/>
    <x v="7"/>
    <x v="189"/>
    <s v="本科"/>
    <x v="1"/>
    <s v="4"/>
    <s v="是"/>
    <s v="是"/>
    <s v=""/>
    <s v="15611001110885"/>
    <s v="在读"/>
  </r>
  <r>
    <s v="2015014657"/>
    <s v="李一鸣"/>
    <s v="1996-09-21"/>
    <s v="男"/>
    <s v="汉族"/>
    <s v="辽宁省"/>
    <x v="3"/>
    <x v="7"/>
    <x v="189"/>
    <s v="本科"/>
    <x v="1"/>
    <s v="4"/>
    <s v="是"/>
    <s v="是"/>
    <s v=""/>
    <s v="15210603110477"/>
    <s v="在读"/>
  </r>
  <r>
    <s v="2015014656"/>
    <s v="蔡宏泽"/>
    <s v="1997-06-10"/>
    <s v="男"/>
    <s v="汉族"/>
    <s v="天津市"/>
    <x v="3"/>
    <x v="7"/>
    <x v="189"/>
    <s v="本科"/>
    <x v="1"/>
    <s v="4"/>
    <s v="是"/>
    <s v="是"/>
    <s v=""/>
    <s v="15120104915707"/>
    <s v="在读"/>
  </r>
  <r>
    <s v="2015014655"/>
    <s v="赖兆杰"/>
    <s v="1997-07-08"/>
    <s v="男"/>
    <s v="汉族"/>
    <s v="广西壮族自治区"/>
    <x v="3"/>
    <x v="7"/>
    <x v="189"/>
    <s v="本科"/>
    <x v="1"/>
    <s v="4"/>
    <s v="是"/>
    <s v="是"/>
    <s v=""/>
    <s v="15450701112298"/>
    <s v="在读"/>
  </r>
  <r>
    <s v="2015014654"/>
    <s v="王瑜杰"/>
    <s v="1997-07-01"/>
    <s v="男"/>
    <s v="汉族"/>
    <s v="四川省"/>
    <x v="3"/>
    <x v="7"/>
    <x v="189"/>
    <s v="本科"/>
    <x v="1"/>
    <s v="4"/>
    <s v="是"/>
    <s v="是"/>
    <s v=""/>
    <s v="15510404120880"/>
    <s v="在读"/>
  </r>
  <r>
    <s v="2015014653"/>
    <s v="子映湘"/>
    <s v="1996-10-07"/>
    <s v="女"/>
    <s v="白族"/>
    <s v="云南省"/>
    <x v="3"/>
    <x v="7"/>
    <x v="189"/>
    <s v="本科"/>
    <x v="1"/>
    <s v="4"/>
    <s v="是"/>
    <s v="是"/>
    <s v="云南省丽江市永胜县顺州乡阳和阳明村97号"/>
    <s v="14533202110624"/>
    <s v="在读"/>
  </r>
  <r>
    <s v="2015014652"/>
    <s v="胡舒月"/>
    <s v="1996-09-29"/>
    <s v="女"/>
    <s v="羌族"/>
    <s v="四川省"/>
    <x v="3"/>
    <x v="7"/>
    <x v="189"/>
    <s v="本科"/>
    <x v="1"/>
    <s v="4"/>
    <s v="是"/>
    <s v="是"/>
    <s v=""/>
    <s v="14510103121354"/>
    <s v="在读"/>
  </r>
  <r>
    <s v="2015014651"/>
    <s v="营若溪"/>
    <s v="1996-11-25"/>
    <s v="女"/>
    <s v="汉族"/>
    <s v="陕西省"/>
    <x v="3"/>
    <x v="7"/>
    <x v="189"/>
    <s v="本科"/>
    <x v="1"/>
    <s v="4"/>
    <s v="是"/>
    <s v="是"/>
    <s v=""/>
    <s v="15610708110114"/>
    <s v="在读"/>
  </r>
  <r>
    <s v="2015014650"/>
    <s v="李苏"/>
    <s v="1996-04-15"/>
    <s v="女"/>
    <s v="汉族"/>
    <s v="河南省"/>
    <x v="3"/>
    <x v="7"/>
    <x v="189"/>
    <s v="本科"/>
    <x v="1"/>
    <s v="4"/>
    <s v="是"/>
    <s v="是"/>
    <s v="河南省郸城县双楼乡徐老家大队李庄"/>
    <s v="15411416111145"/>
    <s v="在读"/>
  </r>
  <r>
    <s v="2015014649"/>
    <s v="张欣然"/>
    <s v="1997-08-26"/>
    <s v="女"/>
    <s v="汉族"/>
    <s v="河南省"/>
    <x v="3"/>
    <x v="7"/>
    <x v="189"/>
    <s v="本科"/>
    <x v="1"/>
    <s v="4"/>
    <s v="是"/>
    <s v="是"/>
    <s v="河南省新乡市原阳县陡门乡前张村"/>
    <s v="15410516110937"/>
    <s v="在读"/>
  </r>
  <r>
    <s v="2015014648"/>
    <s v="赖若玲"/>
    <s v="1997-06-04"/>
    <s v="女"/>
    <s v="汉族"/>
    <s v="重庆市"/>
    <x v="3"/>
    <x v="7"/>
    <x v="189"/>
    <s v="本科"/>
    <x v="1"/>
    <s v="4"/>
    <s v="是"/>
    <s v="是"/>
    <s v="重庆市大足区棠香街道海棠路158号2单元4-1"/>
    <s v="15500107110465"/>
    <s v="在读"/>
  </r>
  <r>
    <s v="2015014647"/>
    <s v="贾雨潞"/>
    <s v="1997-07-17"/>
    <s v="女"/>
    <s v="汉族"/>
    <s v="陕西省"/>
    <x v="3"/>
    <x v="7"/>
    <x v="189"/>
    <s v="本科"/>
    <x v="1"/>
    <s v="4"/>
    <s v="是"/>
    <s v="是"/>
    <s v="陕西省延安市甘泉县城关镇田园小区"/>
    <s v="15610708110079"/>
    <s v="在读"/>
  </r>
  <r>
    <s v="2015014646"/>
    <s v="李静涵"/>
    <s v="1997-07-23"/>
    <s v="女"/>
    <s v="汉族"/>
    <s v="陕西省"/>
    <x v="3"/>
    <x v="7"/>
    <x v="189"/>
    <s v="本科"/>
    <x v="1"/>
    <s v="4"/>
    <s v="是"/>
    <s v="是"/>
    <s v=""/>
    <s v="15610504110390"/>
    <s v="在读"/>
  </r>
  <r>
    <s v="2015014645"/>
    <s v="毛晨蓉"/>
    <s v="1997-03-30"/>
    <s v="女"/>
    <s v="汉族"/>
    <s v="陕西省"/>
    <x v="3"/>
    <x v="7"/>
    <x v="189"/>
    <s v="本科"/>
    <x v="1"/>
    <s v="4"/>
    <s v="是"/>
    <s v="是"/>
    <s v=""/>
    <s v="15610501111603"/>
    <s v="在读"/>
  </r>
  <r>
    <s v="2015014644"/>
    <s v="杨青"/>
    <s v="1995-08-28"/>
    <s v="女"/>
    <s v="汉族"/>
    <s v="陕西省"/>
    <x v="3"/>
    <x v="7"/>
    <x v="189"/>
    <s v="本科"/>
    <x v="1"/>
    <s v="4"/>
    <s v="是"/>
    <s v="是"/>
    <s v=""/>
    <s v="15610309110046"/>
    <s v="在读"/>
  </r>
  <r>
    <s v="2015014643"/>
    <s v="刘漠"/>
    <s v="1998-05-29"/>
    <s v="女"/>
    <s v="汉族"/>
    <s v="陕西省"/>
    <x v="3"/>
    <x v="7"/>
    <x v="189"/>
    <s v="本科"/>
    <x v="1"/>
    <s v="4"/>
    <s v="是"/>
    <s v="是"/>
    <s v=""/>
    <s v="15610104110430"/>
    <s v="在读"/>
  </r>
  <r>
    <s v="2015014642"/>
    <s v="程兆清"/>
    <s v="1997-09-15"/>
    <s v="女"/>
    <s v="汉族"/>
    <s v="青海省"/>
    <x v="3"/>
    <x v="7"/>
    <x v="189"/>
    <s v="本科"/>
    <x v="1"/>
    <s v="4"/>
    <s v="是"/>
    <s v="是"/>
    <s v="青海省西宁市城北区小桥864号20栋511"/>
    <s v="15630104111864"/>
    <s v="在读"/>
  </r>
  <r>
    <s v="2015014641"/>
    <s v="邹舒琦"/>
    <s v="1997-10-30"/>
    <s v="女"/>
    <s v="汉族"/>
    <s v="福建省"/>
    <x v="3"/>
    <x v="7"/>
    <x v="189"/>
    <s v="本科"/>
    <x v="1"/>
    <s v="4"/>
    <s v="是"/>
    <s v="是"/>
    <s v="福建省漳州市华安县丰山镇龙径村611号（华安三中）"/>
    <s v="15350602110700"/>
    <s v="在读"/>
  </r>
  <r>
    <s v="2015014640"/>
    <s v="何雨昕"/>
    <s v="1997-03-30"/>
    <s v="女"/>
    <s v="蒙古族"/>
    <s v="内蒙古自治区"/>
    <x v="3"/>
    <x v="7"/>
    <x v="189"/>
    <s v="本科"/>
    <x v="1"/>
    <s v="4"/>
    <s v="是"/>
    <s v="是"/>
    <s v=""/>
    <s v="15150302110220"/>
    <s v="在读"/>
  </r>
  <r>
    <s v="2015014639"/>
    <s v="徐家琪"/>
    <s v="1996-07-13"/>
    <s v="女"/>
    <s v="汉族"/>
    <s v="山东省"/>
    <x v="3"/>
    <x v="7"/>
    <x v="189"/>
    <s v="本科"/>
    <x v="1"/>
    <s v="4"/>
    <s v="是"/>
    <s v="是"/>
    <s v=""/>
    <s v="15372501110132"/>
    <s v="在读"/>
  </r>
  <r>
    <s v="2015014638"/>
    <s v="郭正潇"/>
    <s v="1997-03-21"/>
    <s v="女"/>
    <s v="汉族"/>
    <s v="山西省"/>
    <x v="3"/>
    <x v="7"/>
    <x v="189"/>
    <s v="本科"/>
    <x v="1"/>
    <s v="4"/>
    <s v="是"/>
    <s v="是"/>
    <s v=""/>
    <s v="15140107110952"/>
    <s v="在读"/>
  </r>
  <r>
    <s v="2015014637"/>
    <s v="马珺珠"/>
    <s v="1995-10-23"/>
    <s v="女"/>
    <s v="汉族"/>
    <s v="河北省"/>
    <x v="3"/>
    <x v="7"/>
    <x v="189"/>
    <s v="本科"/>
    <x v="1"/>
    <s v="4"/>
    <s v="是"/>
    <s v="是"/>
    <s v=""/>
    <s v="15130632110313"/>
    <s v="在读"/>
  </r>
  <r>
    <s v="2015014636"/>
    <s v="杨柳楠"/>
    <s v="1996-12-30"/>
    <s v="女"/>
    <s v="汉族"/>
    <s v="河北省"/>
    <x v="3"/>
    <x v="7"/>
    <x v="189"/>
    <s v="本科"/>
    <x v="1"/>
    <s v="4"/>
    <s v="是"/>
    <s v="是"/>
    <s v="河北省迁安市刘季庄平改楼1号楼412室"/>
    <s v="15130283110067"/>
    <s v="在读"/>
  </r>
  <r>
    <s v="2015014635"/>
    <s v="唐利艳"/>
    <s v="1997-09-21"/>
    <s v="女"/>
    <s v="汉族"/>
    <s v="广西壮族自治区"/>
    <x v="3"/>
    <x v="7"/>
    <x v="189"/>
    <s v="本科"/>
    <x v="1"/>
    <s v="4"/>
    <s v="是"/>
    <s v="是"/>
    <s v="广西兴安县塘口村委会塘口田村207号"/>
    <s v="15450325110021"/>
    <s v="在读"/>
  </r>
  <r>
    <s v="2015014634"/>
    <s v="王佳欣"/>
    <s v="1997-08-29"/>
    <s v="女"/>
    <s v="汉族"/>
    <s v="湖北省"/>
    <x v="3"/>
    <x v="7"/>
    <x v="189"/>
    <s v="本科"/>
    <x v="1"/>
    <s v="4"/>
    <s v="是"/>
    <s v="是"/>
    <s v="湖北省十堰市车城路5号机关楼21栋2单元302"/>
    <s v="15420301110619"/>
    <s v="在读"/>
  </r>
  <r>
    <s v="2015014633"/>
    <s v="严韬略"/>
    <s v="1997-07-11"/>
    <s v="男"/>
    <s v="汉族"/>
    <s v="湖南省"/>
    <x v="3"/>
    <x v="7"/>
    <x v="192"/>
    <s v="本科"/>
    <x v="1"/>
    <s v="4"/>
    <s v="是"/>
    <s v="是"/>
    <s v="湖南省涟源市桥头河镇峡山湾村"/>
    <s v="15432501110967"/>
    <s v="在读"/>
  </r>
  <r>
    <s v="2015014632"/>
    <s v="马卓"/>
    <s v="1998-08-04"/>
    <s v="男"/>
    <s v="回族"/>
    <s v="陕西省"/>
    <x v="3"/>
    <x v="7"/>
    <x v="192"/>
    <s v="本科"/>
    <x v="1"/>
    <s v="4"/>
    <s v="是"/>
    <s v="是"/>
    <s v=""/>
    <s v="15610903110053"/>
    <s v="在读"/>
  </r>
  <r>
    <s v="2015014631"/>
    <s v="艾梦楠"/>
    <s v="1996-05-10"/>
    <s v="男"/>
    <s v="汉族"/>
    <s v="陕西省"/>
    <x v="3"/>
    <x v="7"/>
    <x v="192"/>
    <s v="本科"/>
    <x v="1"/>
    <s v="4"/>
    <s v="是"/>
    <s v="是"/>
    <s v=""/>
    <s v="15610901111323"/>
    <s v="在读"/>
  </r>
  <r>
    <s v="2015014630"/>
    <s v="苗志强"/>
    <s v="1996-06-09"/>
    <s v="男"/>
    <s v="汉族"/>
    <s v="陕西省"/>
    <x v="3"/>
    <x v="7"/>
    <x v="192"/>
    <s v="本科"/>
    <x v="1"/>
    <s v="4"/>
    <s v="是"/>
    <s v="是"/>
    <s v="陕西省榆林市子洲县"/>
    <s v="15610612110131"/>
    <s v="在读"/>
  </r>
  <r>
    <s v="2015014629"/>
    <s v="吴明武"/>
    <s v="1997-04-29"/>
    <s v="男"/>
    <s v="苗族"/>
    <s v="贵州省"/>
    <x v="3"/>
    <x v="7"/>
    <x v="192"/>
    <s v="本科"/>
    <x v="1"/>
    <s v="4"/>
    <s v="是"/>
    <s v="是"/>
    <s v=""/>
    <s v="15522622111964"/>
    <s v="在读"/>
  </r>
  <r>
    <s v="2015014628"/>
    <s v="付厚民"/>
    <s v="1997-05-22"/>
    <s v="男"/>
    <s v="汉族"/>
    <s v="山东省"/>
    <x v="3"/>
    <x v="7"/>
    <x v="192"/>
    <s v="本科"/>
    <x v="1"/>
    <s v="4"/>
    <s v="是"/>
    <s v="是"/>
    <s v=""/>
    <s v="15370902110336"/>
    <s v="在读"/>
  </r>
  <r>
    <s v="2015014627"/>
    <s v="陈炜光"/>
    <s v="1998-08-09"/>
    <s v="男"/>
    <s v="汉族"/>
    <s v="天津市"/>
    <x v="3"/>
    <x v="7"/>
    <x v="192"/>
    <s v="本科"/>
    <x v="1"/>
    <s v="4"/>
    <s v="是"/>
    <s v="是"/>
    <s v=""/>
    <s v="15120225916258"/>
    <s v="在读"/>
  </r>
  <r>
    <s v="2015014626"/>
    <s v="朱建伟"/>
    <s v="1996-12-22"/>
    <s v="男"/>
    <s v="汉族"/>
    <s v="江西省"/>
    <x v="3"/>
    <x v="7"/>
    <x v="192"/>
    <s v="本科"/>
    <x v="1"/>
    <s v="4"/>
    <s v="是"/>
    <s v="是"/>
    <s v=""/>
    <s v="15360821110155"/>
    <s v="在读"/>
  </r>
  <r>
    <s v="2015014625"/>
    <s v="张飞"/>
    <s v="1996-12-22"/>
    <s v="男"/>
    <s v="汉族"/>
    <s v="甘肃省"/>
    <x v="3"/>
    <x v="7"/>
    <x v="192"/>
    <s v="本科"/>
    <x v="1"/>
    <s v="4"/>
    <s v="是"/>
    <s v="是"/>
    <s v=""/>
    <s v="15622727115049"/>
    <s v="在读"/>
  </r>
  <r>
    <s v="2015014624"/>
    <s v="刘银棚"/>
    <s v="1997-07-30"/>
    <s v="男"/>
    <s v="汉族"/>
    <s v="云南省"/>
    <x v="3"/>
    <x v="7"/>
    <x v="192"/>
    <s v="本科"/>
    <x v="1"/>
    <s v="4"/>
    <s v="是"/>
    <s v="是"/>
    <s v=""/>
    <s v="15532101110756"/>
    <s v="在读"/>
  </r>
  <r>
    <s v="2015014623"/>
    <s v="王晓卉"/>
    <s v="1995-10-11"/>
    <s v="女"/>
    <s v="蒙古族"/>
    <s v="内蒙古自治区"/>
    <x v="3"/>
    <x v="7"/>
    <x v="192"/>
    <s v="本科"/>
    <x v="1"/>
    <s v="4"/>
    <s v="是"/>
    <s v="是"/>
    <s v=""/>
    <s v="14150204113905"/>
    <s v="在读"/>
  </r>
  <r>
    <s v="2015014621"/>
    <s v="王娟"/>
    <s v="1996-12-20"/>
    <s v="女"/>
    <s v="汉族"/>
    <s v="河南省"/>
    <x v="3"/>
    <x v="7"/>
    <x v="192"/>
    <s v="本科"/>
    <x v="1"/>
    <s v="4"/>
    <s v="是"/>
    <s v="是"/>
    <s v="河南省新郑市梨河镇"/>
    <s v="15410114111046"/>
    <s v="在读"/>
  </r>
  <r>
    <s v="2015014620"/>
    <s v="彭渝"/>
    <s v="1996-05-02"/>
    <s v="女"/>
    <s v="汉族"/>
    <s v="重庆市"/>
    <x v="3"/>
    <x v="7"/>
    <x v="192"/>
    <s v="本科"/>
    <x v="1"/>
    <s v="4"/>
    <s v="是"/>
    <s v="是"/>
    <s v=""/>
    <s v="15500110112180"/>
    <s v="在读"/>
  </r>
  <r>
    <s v="2015014619"/>
    <s v="王玥"/>
    <s v="1996-11-17"/>
    <s v="女"/>
    <s v="汉族"/>
    <s v="安徽省"/>
    <x v="3"/>
    <x v="7"/>
    <x v="192"/>
    <s v="本科"/>
    <x v="1"/>
    <s v="4"/>
    <s v="是"/>
    <s v="是"/>
    <s v=""/>
    <s v="15340221110212"/>
    <s v="在读"/>
  </r>
  <r>
    <s v="2015014618"/>
    <s v="杜婧源"/>
    <s v="1997-06-05"/>
    <s v="女"/>
    <s v="汉族"/>
    <s v="陕西省"/>
    <x v="3"/>
    <x v="7"/>
    <x v="192"/>
    <s v="本科"/>
    <x v="1"/>
    <s v="4"/>
    <s v="是"/>
    <s v="是"/>
    <s v="陕西省商洛市洛南县城关镇"/>
    <s v="15611002110832"/>
    <s v="在读"/>
  </r>
  <r>
    <s v="2015014617"/>
    <s v="高丹丹"/>
    <s v="1996-01-01"/>
    <s v="女"/>
    <s v="汉族"/>
    <s v="陕西省"/>
    <x v="3"/>
    <x v="7"/>
    <x v="192"/>
    <s v="本科"/>
    <x v="1"/>
    <s v="4"/>
    <s v="是"/>
    <s v="是"/>
    <s v=""/>
    <s v="15610707110143"/>
    <s v="在读"/>
  </r>
  <r>
    <s v="2015014616"/>
    <s v="李锦渲"/>
    <s v="1997-04-29"/>
    <s v="女"/>
    <s v="汉族"/>
    <s v="陕西省"/>
    <x v="3"/>
    <x v="7"/>
    <x v="192"/>
    <s v="本科"/>
    <x v="1"/>
    <s v="4"/>
    <s v="是"/>
    <s v="是"/>
    <s v=""/>
    <s v="15610703110280"/>
    <s v="在读"/>
  </r>
  <r>
    <s v="2015014615"/>
    <s v="刘新慧"/>
    <s v="1997-10-22"/>
    <s v="女"/>
    <s v="汉族"/>
    <s v="陕西省"/>
    <x v="3"/>
    <x v="7"/>
    <x v="192"/>
    <s v="本科"/>
    <x v="1"/>
    <s v="4"/>
    <s v="是"/>
    <s v="是"/>
    <s v="陕西省榆林市榆阳区苏庄则"/>
    <s v="15610609110493"/>
    <s v="在读"/>
  </r>
  <r>
    <s v="2015014614"/>
    <s v="牛哲敏"/>
    <s v="1997-08-27"/>
    <s v="女"/>
    <s v="汉族"/>
    <s v="陕西省"/>
    <x v="3"/>
    <x v="7"/>
    <x v="192"/>
    <s v="本科"/>
    <x v="1"/>
    <s v="4"/>
    <s v="是"/>
    <s v="是"/>
    <s v=""/>
    <s v="15610601110097"/>
    <s v="在读"/>
  </r>
  <r>
    <s v="2015014613"/>
    <s v="潘冰钰"/>
    <s v="1997-12-20"/>
    <s v="女"/>
    <s v="汉族"/>
    <s v="陕西省"/>
    <x v="3"/>
    <x v="7"/>
    <x v="192"/>
    <s v="本科"/>
    <x v="1"/>
    <s v="4"/>
    <s v="是"/>
    <s v="是"/>
    <s v=""/>
    <s v="15610108111550"/>
    <s v="在读"/>
  </r>
  <r>
    <s v="2015014612"/>
    <s v="邢赫"/>
    <s v="1997-10-14"/>
    <s v="女"/>
    <s v="汉族"/>
    <s v="内蒙古自治区"/>
    <x v="3"/>
    <x v="7"/>
    <x v="192"/>
    <s v="本科"/>
    <x v="1"/>
    <s v="4"/>
    <s v="是"/>
    <s v="是"/>
    <s v=""/>
    <s v="15150402113073"/>
    <s v="在读"/>
  </r>
  <r>
    <s v="2015014611"/>
    <s v="张桂贤"/>
    <s v="1997-01-15"/>
    <s v="女"/>
    <s v="汉族"/>
    <s v="山东省"/>
    <x v="3"/>
    <x v="7"/>
    <x v="192"/>
    <s v="本科"/>
    <x v="1"/>
    <s v="4"/>
    <s v="是"/>
    <s v="是"/>
    <s v=""/>
    <s v="15370321110047"/>
    <s v="在读"/>
  </r>
  <r>
    <s v="2015014610"/>
    <s v="常锦萌"/>
    <s v="1997-07-18"/>
    <s v="女"/>
    <s v="汉族"/>
    <s v="山西省"/>
    <x v="3"/>
    <x v="7"/>
    <x v="192"/>
    <s v="本科"/>
    <x v="1"/>
    <s v="4"/>
    <s v="是"/>
    <s v="是"/>
    <s v=""/>
    <s v="15141001111620"/>
    <s v="在读"/>
  </r>
  <r>
    <s v="2015014609"/>
    <s v="王子悦"/>
    <s v="1997-05-04"/>
    <s v="女"/>
    <s v="汉族"/>
    <s v="河北省"/>
    <x v="3"/>
    <x v="7"/>
    <x v="192"/>
    <s v="本科"/>
    <x v="1"/>
    <s v="4"/>
    <s v="是"/>
    <s v="是"/>
    <s v=""/>
    <s v="15130503110235"/>
    <s v="在读"/>
  </r>
  <r>
    <s v="2015014608"/>
    <s v="王丽莹"/>
    <s v="1996-06-16"/>
    <s v="女"/>
    <s v="汉族"/>
    <s v="河北省"/>
    <x v="3"/>
    <x v="7"/>
    <x v="192"/>
    <s v="本科"/>
    <x v="1"/>
    <s v="4"/>
    <s v="是"/>
    <s v="是"/>
    <s v=""/>
    <s v="15130223110027"/>
    <s v="在读"/>
  </r>
  <r>
    <s v="2015014607"/>
    <s v="殷嘉澜"/>
    <s v="1997-03-15"/>
    <s v="女"/>
    <s v="汉族"/>
    <s v="甘肃省"/>
    <x v="3"/>
    <x v="7"/>
    <x v="192"/>
    <s v="本科"/>
    <x v="1"/>
    <s v="4"/>
    <s v="是"/>
    <s v="是"/>
    <s v=""/>
    <s v="15622225110059"/>
    <s v="在读"/>
  </r>
  <r>
    <s v="2015014606"/>
    <s v="方宁馨"/>
    <s v="1997-06-02"/>
    <s v="女"/>
    <s v="汉族"/>
    <s v="湖北省"/>
    <x v="3"/>
    <x v="7"/>
    <x v="192"/>
    <s v="本科"/>
    <x v="1"/>
    <s v="4"/>
    <s v="是"/>
    <s v="是"/>
    <s v="湖北省十堰市太和饭庄后就业综合楼"/>
    <s v="15420301110700"/>
    <s v="在读"/>
  </r>
  <r>
    <s v="2015014605"/>
    <s v="邓雨帆"/>
    <s v="1997-10-07"/>
    <s v="女"/>
    <s v="汉族"/>
    <s v="云南省"/>
    <x v="3"/>
    <x v="7"/>
    <x v="192"/>
    <s v="本科"/>
    <x v="1"/>
    <s v="4"/>
    <s v="是"/>
    <s v="是"/>
    <s v=""/>
    <s v="15532821110904"/>
    <s v="在读"/>
  </r>
  <r>
    <s v="2015014604"/>
    <s v="杨晓霞"/>
    <s v="1997-10-05"/>
    <s v="女"/>
    <s v="汉族"/>
    <s v="四川省"/>
    <x v="3"/>
    <x v="7"/>
    <x v="192"/>
    <s v="本科"/>
    <x v="1"/>
    <s v="4"/>
    <s v="是"/>
    <s v="是"/>
    <s v="四川省巴中市恩阳区司城乡"/>
    <s v="15511501121486"/>
    <s v="在读"/>
  </r>
  <r>
    <s v="2015014603"/>
    <s v="阿都木沙"/>
    <s v="1994-07-03"/>
    <s v="男"/>
    <s v="彝族"/>
    <s v="四川省"/>
    <x v="3"/>
    <x v="7"/>
    <x v="202"/>
    <s v="本科"/>
    <x v="1"/>
    <s v="4"/>
    <s v="是"/>
    <s v="是"/>
    <s v=""/>
    <s v="14512101122212"/>
    <s v="在读"/>
  </r>
  <r>
    <s v="2015014602"/>
    <s v="刘树宇"/>
    <s v="1997-04-06"/>
    <s v="男"/>
    <s v="汉族"/>
    <s v="河南省"/>
    <x v="3"/>
    <x v="7"/>
    <x v="202"/>
    <s v="本科"/>
    <x v="1"/>
    <s v="4"/>
    <s v="是"/>
    <s v="是"/>
    <s v=""/>
    <s v="15410517110060"/>
    <s v="在读"/>
  </r>
  <r>
    <s v="2015014601"/>
    <s v="刘宗斌"/>
    <s v="1997-09-20"/>
    <s v="男"/>
    <s v="汉族"/>
    <s v="新疆维吾尔自治区"/>
    <x v="3"/>
    <x v="7"/>
    <x v="202"/>
    <s v="本科"/>
    <x v="1"/>
    <s v="4"/>
    <s v="是"/>
    <s v="是"/>
    <s v=""/>
    <s v="15650103111024"/>
    <s v="在读"/>
  </r>
  <r>
    <s v="2015014600"/>
    <s v="谢宇非"/>
    <s v="1996-08-27"/>
    <s v="男"/>
    <s v="汉族"/>
    <s v="陕西省"/>
    <x v="3"/>
    <x v="7"/>
    <x v="202"/>
    <s v="本科"/>
    <x v="1"/>
    <s v="4"/>
    <s v="是"/>
    <s v="是"/>
    <s v=""/>
    <s v="15610801110264"/>
    <s v="在读"/>
  </r>
  <r>
    <s v="2015014599"/>
    <s v="宋健强"/>
    <s v="1997-02-24"/>
    <s v="男"/>
    <s v="汉族"/>
    <s v="陕西省"/>
    <x v="3"/>
    <x v="7"/>
    <x v="202"/>
    <s v="本科"/>
    <x v="1"/>
    <s v="4"/>
    <s v="是"/>
    <s v="是"/>
    <s v=""/>
    <s v="15610701110123"/>
    <s v="在读"/>
  </r>
  <r>
    <s v="2015014598"/>
    <s v="冯星龙"/>
    <s v="1997-05-21"/>
    <s v="男"/>
    <s v="汉族"/>
    <s v="陕西省"/>
    <x v="3"/>
    <x v="7"/>
    <x v="202"/>
    <s v="本科"/>
    <x v="1"/>
    <s v="4"/>
    <s v="是"/>
    <s v="是"/>
    <s v="陕西省宝鸡市陈仓区千河镇杨家沟村三组"/>
    <s v="15610303110131"/>
    <s v="在读"/>
  </r>
  <r>
    <s v="2015014597"/>
    <s v="张著松"/>
    <s v="1996-08-06"/>
    <s v="男"/>
    <s v="汉族"/>
    <s v="贵州省"/>
    <x v="3"/>
    <x v="7"/>
    <x v="202"/>
    <s v="本科"/>
    <x v="1"/>
    <s v="4"/>
    <s v="是"/>
    <s v="是"/>
    <s v=""/>
    <s v="15520327111246"/>
    <s v="在读"/>
  </r>
  <r>
    <s v="2015014596"/>
    <s v="陈云润"/>
    <s v="1997-08-14"/>
    <s v="男"/>
    <s v="汉族"/>
    <s v="山东省"/>
    <x v="3"/>
    <x v="7"/>
    <x v="202"/>
    <s v="本科"/>
    <x v="1"/>
    <s v="4"/>
    <s v="是"/>
    <s v="是"/>
    <s v="山东省济南市历下区浆水泉路12-8号武警医院宿舍3号楼1单元602室"/>
    <s v="15370112110748"/>
    <s v="在读"/>
  </r>
  <r>
    <s v="2015014595"/>
    <s v="曾辉宇"/>
    <s v="1998-03-29"/>
    <s v="男"/>
    <s v="汉族"/>
    <s v="江西省"/>
    <x v="3"/>
    <x v="7"/>
    <x v="202"/>
    <s v="本科"/>
    <x v="1"/>
    <s v="4"/>
    <s v="是"/>
    <s v="是"/>
    <s v="江西省吉安市永新县永安小区25号"/>
    <s v="15360830110100"/>
    <s v="在读"/>
  </r>
  <r>
    <s v="2015014594"/>
    <s v="蔡龙"/>
    <s v="1997-01-09"/>
    <s v="男"/>
    <s v="汉族"/>
    <s v="甘肃省"/>
    <x v="3"/>
    <x v="7"/>
    <x v="202"/>
    <s v="本科"/>
    <x v="1"/>
    <s v="4"/>
    <s v="是"/>
    <s v="是"/>
    <s v="甘肃省张掖市梁家墩镇刘家沟村六社"/>
    <s v="15622201110053"/>
    <s v="在读"/>
  </r>
  <r>
    <s v="2015014593"/>
    <s v="茹珂楠"/>
    <s v="1995-10-07"/>
    <s v="女"/>
    <s v="蒙古族"/>
    <s v="内蒙古自治区"/>
    <x v="3"/>
    <x v="7"/>
    <x v="202"/>
    <s v="本科"/>
    <x v="1"/>
    <s v="4"/>
    <s v="是"/>
    <s v="是"/>
    <s v=""/>
    <s v="14150203111373"/>
    <s v="在读"/>
  </r>
  <r>
    <s v="2015014592"/>
    <s v="周子钰"/>
    <s v="1995-07-01"/>
    <s v="女"/>
    <s v="汉族"/>
    <s v="河南省"/>
    <x v="3"/>
    <x v="7"/>
    <x v="202"/>
    <s v="本科"/>
    <x v="1"/>
    <s v="4"/>
    <s v="是"/>
    <s v="是"/>
    <s v=""/>
    <s v="15410302118043"/>
    <s v="在读"/>
  </r>
  <r>
    <s v="2015014591"/>
    <s v="舒雨儿"/>
    <s v="1996-12-04"/>
    <s v="女"/>
    <s v="汉族"/>
    <s v="浙江省"/>
    <x v="3"/>
    <x v="7"/>
    <x v="202"/>
    <s v="本科"/>
    <x v="1"/>
    <s v="4"/>
    <s v="是"/>
    <s v="是"/>
    <s v=""/>
    <s v="15331084110042"/>
    <s v="在读"/>
  </r>
  <r>
    <s v="2015014590"/>
    <s v="张弛"/>
    <s v="1996-05-27"/>
    <s v="女"/>
    <s v="汉族"/>
    <s v="河南省"/>
    <x v="3"/>
    <x v="7"/>
    <x v="202"/>
    <s v="本科"/>
    <x v="1"/>
    <s v="4"/>
    <s v="是"/>
    <s v="是"/>
    <s v=""/>
    <s v="15410801111235"/>
    <s v="在读"/>
  </r>
  <r>
    <s v="2015014589"/>
    <s v="张力文"/>
    <s v="1997-03-21"/>
    <s v="女"/>
    <s v="汉族"/>
    <s v="新疆维吾尔自治区"/>
    <x v="3"/>
    <x v="7"/>
    <x v="202"/>
    <s v="本科"/>
    <x v="1"/>
    <s v="4"/>
    <s v="是"/>
    <s v="是"/>
    <s v=""/>
    <s v="15650101110622"/>
    <s v="在读"/>
  </r>
  <r>
    <s v="2015014588"/>
    <s v="卓玥"/>
    <s v="1997-08-29"/>
    <s v="女"/>
    <s v="汉族"/>
    <s v="安徽省"/>
    <x v="3"/>
    <x v="7"/>
    <x v="202"/>
    <s v="本科"/>
    <x v="1"/>
    <s v="4"/>
    <s v="是"/>
    <s v="是"/>
    <s v=""/>
    <s v="15340801110178"/>
    <s v="在读"/>
  </r>
  <r>
    <s v="2015014587"/>
    <s v="赵苡鑫"/>
    <s v="1997-06-15"/>
    <s v="女"/>
    <s v="汉族"/>
    <s v="陕西省"/>
    <x v="3"/>
    <x v="7"/>
    <x v="202"/>
    <s v="本科"/>
    <x v="1"/>
    <s v="4"/>
    <s v="是"/>
    <s v="是"/>
    <s v=""/>
    <s v="15610901111261"/>
    <s v="在读"/>
  </r>
  <r>
    <s v="2015014586"/>
    <s v="朱婷"/>
    <s v="1996-10-10"/>
    <s v="女"/>
    <s v="汉族"/>
    <s v="陕西省"/>
    <x v="3"/>
    <x v="7"/>
    <x v="202"/>
    <s v="本科"/>
    <x v="1"/>
    <s v="4"/>
    <s v="是"/>
    <s v="是"/>
    <s v=""/>
    <s v="15610801110819"/>
    <s v="在读"/>
  </r>
  <r>
    <s v="2015014585"/>
    <s v="李嘉贞"/>
    <s v="1996-01-18"/>
    <s v="女"/>
    <s v="汉族"/>
    <s v="陕西省"/>
    <x v="3"/>
    <x v="7"/>
    <x v="202"/>
    <s v="本科"/>
    <x v="1"/>
    <s v="4"/>
    <s v="是"/>
    <s v="是"/>
    <s v=""/>
    <s v="15610605110956"/>
    <s v="在读"/>
  </r>
  <r>
    <s v="2015014584"/>
    <s v="王文瑾"/>
    <s v="1998-02-19"/>
    <s v="女"/>
    <s v="汉族"/>
    <s v="陕西省"/>
    <x v="3"/>
    <x v="7"/>
    <x v="202"/>
    <s v="本科"/>
    <x v="1"/>
    <s v="4"/>
    <s v="是"/>
    <s v="是"/>
    <s v=""/>
    <s v="15610605110813"/>
    <s v="在读"/>
  </r>
  <r>
    <s v="2015014583"/>
    <s v="杜嘉祺"/>
    <s v="1996-12-10"/>
    <s v="女"/>
    <s v="汉族"/>
    <s v="陕西省"/>
    <x v="3"/>
    <x v="7"/>
    <x v="202"/>
    <s v="本科"/>
    <x v="1"/>
    <s v="4"/>
    <s v="是"/>
    <s v="是"/>
    <s v=""/>
    <s v="15610504110220"/>
    <s v="在读"/>
  </r>
  <r>
    <s v="2015014582"/>
    <s v="张佳曦"/>
    <s v="1997-11-24"/>
    <s v="女"/>
    <s v="汉族"/>
    <s v="陕西省"/>
    <x v="3"/>
    <x v="7"/>
    <x v="202"/>
    <s v="本科"/>
    <x v="1"/>
    <s v="4"/>
    <s v="是"/>
    <s v="是"/>
    <s v=""/>
    <s v="15610201110025"/>
    <s v="在读"/>
  </r>
  <r>
    <s v="2015014581"/>
    <s v="司健智"/>
    <s v="1996-11-18"/>
    <s v="女"/>
    <s v="蒙古族"/>
    <s v="青海省"/>
    <x v="3"/>
    <x v="7"/>
    <x v="202"/>
    <s v="本科"/>
    <x v="1"/>
    <s v="4"/>
    <s v="是"/>
    <s v="是"/>
    <s v=""/>
    <s v="15632700113200"/>
    <s v="在读"/>
  </r>
  <r>
    <s v="2015014580"/>
    <s v="秦榮"/>
    <s v="1997-08-17"/>
    <s v="女"/>
    <s v="苗族"/>
    <s v="贵州省"/>
    <x v="3"/>
    <x v="7"/>
    <x v="202"/>
    <s v="本科"/>
    <x v="1"/>
    <s v="4"/>
    <s v="是"/>
    <s v="是"/>
    <s v=""/>
    <s v="15520602111499"/>
    <s v="在读"/>
  </r>
  <r>
    <s v="2015014579"/>
    <s v="林怡君"/>
    <s v="1997-10-06"/>
    <s v="女"/>
    <s v="汉族"/>
    <s v="福建省"/>
    <x v="3"/>
    <x v="7"/>
    <x v="202"/>
    <s v="本科"/>
    <x v="1"/>
    <s v="4"/>
    <s v="是"/>
    <s v="是"/>
    <s v="福建省莆田市仙游县郊尾镇梅园街1665号"/>
    <s v="15353304111233"/>
    <s v="在读"/>
  </r>
  <r>
    <s v="2015014578"/>
    <s v="吕若辰"/>
    <s v="1997-10-25"/>
    <s v="女"/>
    <s v="汉族"/>
    <s v="山东省"/>
    <x v="3"/>
    <x v="7"/>
    <x v="202"/>
    <s v="本科"/>
    <x v="1"/>
    <s v="4"/>
    <s v="是"/>
    <s v="是"/>
    <s v=""/>
    <s v="15370306110087"/>
    <s v="在读"/>
  </r>
  <r>
    <s v="2015014577"/>
    <s v="杨皓涵"/>
    <s v="1997-05-11"/>
    <s v="女"/>
    <s v="汉族"/>
    <s v="辽宁省"/>
    <x v="3"/>
    <x v="7"/>
    <x v="202"/>
    <s v="本科"/>
    <x v="1"/>
    <s v="4"/>
    <s v="是"/>
    <s v="是"/>
    <s v=""/>
    <s v="15210105111005"/>
    <s v="在读"/>
  </r>
  <r>
    <s v="2015014576"/>
    <s v="潘瑶波"/>
    <s v="1996-02-08"/>
    <s v="女"/>
    <s v="汉族"/>
    <s v="河北省"/>
    <x v="3"/>
    <x v="7"/>
    <x v="202"/>
    <s v="本科"/>
    <x v="1"/>
    <s v="4"/>
    <s v="是"/>
    <s v="是"/>
    <s v=""/>
    <s v="15130684110294"/>
    <s v="在读"/>
  </r>
  <r>
    <s v="2015014575"/>
    <s v="冯新鑫"/>
    <s v="1997-09-11"/>
    <s v="女"/>
    <s v="汉族"/>
    <s v="河北省"/>
    <x v="3"/>
    <x v="7"/>
    <x v="202"/>
    <s v="本科"/>
    <x v="1"/>
    <s v="4"/>
    <s v="是"/>
    <s v="是"/>
    <s v=""/>
    <s v="15130404110042"/>
    <s v="在读"/>
  </r>
  <r>
    <s v="2015014574"/>
    <s v="徐洁文"/>
    <s v="1996-11-26"/>
    <s v="女"/>
    <s v="汉族"/>
    <s v="四川省"/>
    <x v="3"/>
    <x v="7"/>
    <x v="202"/>
    <s v="本科"/>
    <x v="1"/>
    <s v="4"/>
    <s v="是"/>
    <s v="是"/>
    <s v=""/>
    <s v="15510107120609"/>
    <s v="在读"/>
  </r>
  <r>
    <s v="2015014573"/>
    <s v="李家祥"/>
    <s v="1997-11-03"/>
    <s v="男"/>
    <s v="汉族"/>
    <s v="河北省"/>
    <x v="4"/>
    <x v="42"/>
    <x v="210"/>
    <s v="本科"/>
    <x v="1"/>
    <s v="4"/>
    <s v="是"/>
    <s v="是"/>
    <s v=""/>
    <s v="15130207150128"/>
    <s v="在读"/>
  </r>
  <r>
    <s v="2015014572"/>
    <s v="张钊"/>
    <s v="1998-01-14"/>
    <s v="男"/>
    <s v="汉族"/>
    <s v="湖南省"/>
    <x v="4"/>
    <x v="41"/>
    <x v="187"/>
    <s v="本科"/>
    <x v="1"/>
    <s v="4"/>
    <s v="是"/>
    <s v="是"/>
    <s v=""/>
    <s v="15430725151549"/>
    <s v="在读"/>
  </r>
  <r>
    <s v="2015014571"/>
    <s v="杨启曌"/>
    <s v="1997-04-18"/>
    <s v="男"/>
    <s v="汉族"/>
    <s v="陕西省"/>
    <x v="4"/>
    <x v="46"/>
    <x v="211"/>
    <s v="本科"/>
    <x v="1"/>
    <s v="4"/>
    <s v="是"/>
    <s v="是"/>
    <s v=""/>
    <s v="15611101150377"/>
    <s v="在读"/>
  </r>
  <r>
    <s v="2015014570"/>
    <s v="向帅"/>
    <s v="1997-12-15"/>
    <s v="男"/>
    <s v="汉族"/>
    <s v="陕西省"/>
    <x v="4"/>
    <x v="46"/>
    <x v="212"/>
    <s v="本科"/>
    <x v="1"/>
    <s v="4"/>
    <s v="是"/>
    <s v="是"/>
    <s v=""/>
    <s v="15610108151512"/>
    <s v="在读"/>
  </r>
  <r>
    <s v="2015014569"/>
    <s v="郭晨浩"/>
    <s v="1998-03-24"/>
    <s v="男"/>
    <s v="汉族"/>
    <s v="陕西省"/>
    <x v="4"/>
    <x v="47"/>
    <x v="213"/>
    <s v="本科"/>
    <x v="1"/>
    <s v="4"/>
    <s v="是"/>
    <s v="是"/>
    <s v=""/>
    <s v="15610104151338"/>
    <s v="在读"/>
  </r>
  <r>
    <s v="2015014568"/>
    <s v="吴晓文"/>
    <s v="1996-12-17"/>
    <s v="男"/>
    <s v="汉族"/>
    <s v="福建省"/>
    <x v="4"/>
    <x v="47"/>
    <x v="214"/>
    <s v="本科"/>
    <x v="1"/>
    <s v="4"/>
    <s v="是"/>
    <s v="是"/>
    <s v=""/>
    <s v="15353583151280"/>
    <s v="在读"/>
  </r>
  <r>
    <s v="2015014567"/>
    <s v="姚志润"/>
    <s v="1997-08-05"/>
    <s v="男"/>
    <s v="汉族"/>
    <s v="山东省"/>
    <x v="4"/>
    <x v="47"/>
    <x v="215"/>
    <s v="本科"/>
    <x v="1"/>
    <s v="4"/>
    <s v="是"/>
    <s v="是"/>
    <s v=""/>
    <s v="15372501150562"/>
    <s v="在读"/>
  </r>
  <r>
    <s v="2015014566"/>
    <s v="宗英哲"/>
    <s v="1997-10-22"/>
    <s v="男"/>
    <s v="汉族"/>
    <s v="辽宁省"/>
    <x v="4"/>
    <x v="41"/>
    <x v="216"/>
    <s v="本科"/>
    <x v="1"/>
    <s v="4"/>
    <s v="是"/>
    <s v="是"/>
    <s v="大连市高新园区山海一家一期1-8-3"/>
    <s v="15210204150356"/>
    <s v="在读"/>
  </r>
  <r>
    <s v="2015014565"/>
    <s v="王锠昊"/>
    <s v="1997-05-14"/>
    <s v="男"/>
    <s v="汉族"/>
    <s v="天津市"/>
    <x v="4"/>
    <x v="47"/>
    <x v="213"/>
    <s v="本科"/>
    <x v="1"/>
    <s v="4"/>
    <s v="是"/>
    <s v="是"/>
    <s v=""/>
    <s v="15120222952431"/>
    <s v="在读"/>
  </r>
  <r>
    <s v="2015014564"/>
    <s v="冯圣钊"/>
    <s v="1997-11-08"/>
    <s v="男"/>
    <s v="汉族"/>
    <s v="广西壮族自治区"/>
    <x v="4"/>
    <x v="46"/>
    <x v="212"/>
    <s v="本科"/>
    <x v="1"/>
    <s v="4"/>
    <s v="是"/>
    <s v="是"/>
    <s v=""/>
    <s v="15450881152045"/>
    <s v="在读"/>
  </r>
  <r>
    <s v="2015014563"/>
    <s v="张笑寒"/>
    <s v="1997-01-22"/>
    <s v="女"/>
    <s v="汉族"/>
    <s v="河南省"/>
    <x v="4"/>
    <x v="42"/>
    <x v="205"/>
    <s v="本科"/>
    <x v="1"/>
    <s v="4"/>
    <s v="是"/>
    <s v="是"/>
    <s v=""/>
    <s v="15410201152168"/>
    <s v="在读"/>
  </r>
  <r>
    <s v="2015014562"/>
    <s v="赵俊霞"/>
    <s v="1997-10-09"/>
    <s v="女"/>
    <s v="土家族"/>
    <s v="重庆市"/>
    <x v="4"/>
    <x v="41"/>
    <x v="187"/>
    <s v="本科"/>
    <x v="1"/>
    <s v="4"/>
    <s v="是"/>
    <s v="是"/>
    <s v=""/>
    <s v="15500136151595"/>
    <s v="在读"/>
  </r>
  <r>
    <s v="2015014561"/>
    <s v="盛一清"/>
    <s v="1997-03-14"/>
    <s v="女"/>
    <s v="汉族"/>
    <s v="新疆维吾尔自治区"/>
    <x v="4"/>
    <x v="46"/>
    <x v="211"/>
    <s v="本科"/>
    <x v="1"/>
    <s v="4"/>
    <s v="是"/>
    <s v="是"/>
    <s v=""/>
    <s v="15650301152418"/>
    <s v="在读"/>
  </r>
  <r>
    <s v="2015014560"/>
    <s v="刘梦丝"/>
    <s v="1997-05-06"/>
    <s v="女"/>
    <s v="汉族"/>
    <s v="湖南省"/>
    <x v="4"/>
    <x v="42"/>
    <x v="210"/>
    <s v="本科"/>
    <x v="1"/>
    <s v="4"/>
    <s v="是"/>
    <s v="是"/>
    <s v=""/>
    <s v="15430521150709"/>
    <s v="在读"/>
  </r>
  <r>
    <s v="2015014559"/>
    <s v="王剑君"/>
    <s v="1998-10-10"/>
    <s v="女"/>
    <s v="汉族"/>
    <s v="安徽省"/>
    <x v="4"/>
    <x v="47"/>
    <x v="213"/>
    <s v="本科"/>
    <x v="1"/>
    <s v="4"/>
    <s v="是"/>
    <s v="是"/>
    <s v=""/>
    <s v="15341721150623"/>
    <s v="在读"/>
  </r>
  <r>
    <s v="2015014558"/>
    <s v="何应林"/>
    <s v="1996-12-04"/>
    <s v="女"/>
    <s v="汉族"/>
    <s v="陕西省"/>
    <x v="4"/>
    <x v="41"/>
    <x v="187"/>
    <s v="本科"/>
    <x v="1"/>
    <s v="4"/>
    <s v="是"/>
    <s v="是"/>
    <s v=""/>
    <s v="15610902150532"/>
    <s v="在读"/>
  </r>
  <r>
    <s v="2015014557"/>
    <s v="方如园"/>
    <s v="1997-12-23"/>
    <s v="女"/>
    <s v="汉族"/>
    <s v="陕西省"/>
    <x v="4"/>
    <x v="46"/>
    <x v="211"/>
    <s v="本科"/>
    <x v="1"/>
    <s v="4"/>
    <s v="是"/>
    <s v="是"/>
    <s v=""/>
    <s v="15610607150794"/>
    <s v="在读"/>
  </r>
  <r>
    <s v="2015014556"/>
    <s v="李佳美"/>
    <s v="1997-02-20"/>
    <s v="女"/>
    <s v="汉族"/>
    <s v="陕西省"/>
    <x v="4"/>
    <x v="46"/>
    <x v="212"/>
    <s v="本科"/>
    <x v="1"/>
    <s v="4"/>
    <s v="是"/>
    <s v="是"/>
    <s v=""/>
    <s v="15610306152257"/>
    <s v="在读"/>
  </r>
  <r>
    <s v="2015014555"/>
    <s v="王尹柔"/>
    <s v="1997-11-07"/>
    <s v="女"/>
    <s v="汉族"/>
    <s v="陕西省"/>
    <x v="4"/>
    <x v="47"/>
    <x v="213"/>
    <s v="本科"/>
    <x v="1"/>
    <s v="4"/>
    <s v="是"/>
    <s v="是"/>
    <s v=""/>
    <s v="15610103151609"/>
    <s v="在读"/>
  </r>
  <r>
    <s v="2015014554"/>
    <s v="李晨澍"/>
    <s v="1998-08-27"/>
    <s v="女"/>
    <s v="汉族"/>
    <s v="陕西省"/>
    <x v="4"/>
    <x v="47"/>
    <x v="213"/>
    <s v="本科"/>
    <x v="1"/>
    <s v="4"/>
    <s v="是"/>
    <s v="是"/>
    <s v=""/>
    <s v="15610101152066"/>
    <s v="在读"/>
  </r>
  <r>
    <s v="2015014553"/>
    <s v="苗萌"/>
    <s v="1996-11-18"/>
    <s v="女"/>
    <s v="汉族"/>
    <s v="陕西省"/>
    <x v="4"/>
    <x v="42"/>
    <x v="188"/>
    <s v="本科"/>
    <x v="1"/>
    <s v="4"/>
    <s v="是"/>
    <s v="是"/>
    <s v=""/>
    <s v="15610101150476"/>
    <s v="在读"/>
  </r>
  <r>
    <s v="2015014552"/>
    <s v="温彬妮"/>
    <s v="1997-04-22"/>
    <s v="女"/>
    <s v="汉族"/>
    <s v="福建省"/>
    <x v="4"/>
    <x v="42"/>
    <x v="210"/>
    <s v="本科"/>
    <x v="1"/>
    <s v="4"/>
    <s v="是"/>
    <s v="是"/>
    <s v=""/>
    <s v="15353502151670"/>
    <s v="在读"/>
  </r>
  <r>
    <s v="2015014551"/>
    <s v="李玉婷"/>
    <s v="1997-03-20"/>
    <s v="女"/>
    <s v="汉族"/>
    <s v="内蒙古自治区"/>
    <x v="4"/>
    <x v="42"/>
    <x v="206"/>
    <s v="本科"/>
    <x v="1"/>
    <s v="4"/>
    <s v="是"/>
    <s v="是"/>
    <s v=""/>
    <s v="15150204152454"/>
    <s v="在读"/>
  </r>
  <r>
    <s v="2015014550"/>
    <s v="张晓宇"/>
    <s v="1998-01-14"/>
    <s v="女"/>
    <s v="汉族"/>
    <s v="山东省"/>
    <x v="4"/>
    <x v="47"/>
    <x v="213"/>
    <s v="本科"/>
    <x v="1"/>
    <s v="4"/>
    <s v="是"/>
    <s v="是"/>
    <s v=""/>
    <s v="15371326150517"/>
    <s v="在读"/>
  </r>
  <r>
    <s v="2015014549"/>
    <s v="王银曼"/>
    <s v="1996-11-17"/>
    <s v="女"/>
    <s v="汉族"/>
    <s v="山西省"/>
    <x v="4"/>
    <x v="47"/>
    <x v="213"/>
    <s v="本科"/>
    <x v="1"/>
    <s v="4"/>
    <s v="是"/>
    <s v="是"/>
    <s v=""/>
    <s v="15140624154837"/>
    <s v="在读"/>
  </r>
  <r>
    <s v="2015014548"/>
    <s v="刘嘉瑞"/>
    <s v="1997-12-21"/>
    <s v="女"/>
    <s v="汉族"/>
    <s v="河北省"/>
    <x v="4"/>
    <x v="42"/>
    <x v="210"/>
    <s v="本科"/>
    <x v="1"/>
    <s v="4"/>
    <s v="是"/>
    <s v="是"/>
    <s v=""/>
    <s v="15130401150647"/>
    <s v="在读"/>
  </r>
  <r>
    <s v="2015014547"/>
    <s v="黄妍"/>
    <s v="1997-08-14"/>
    <s v="女"/>
    <s v="汉族"/>
    <s v="黑龙江省"/>
    <x v="4"/>
    <x v="40"/>
    <x v="217"/>
    <s v="本科"/>
    <x v="1"/>
    <s v="4"/>
    <s v="是"/>
    <s v="是"/>
    <s v=""/>
    <s v="15230603050672"/>
    <s v="在读"/>
  </r>
  <r>
    <s v="2015014546"/>
    <s v="林思宁"/>
    <s v="1996-05-26"/>
    <s v="女"/>
    <s v="汉族"/>
    <s v="广西壮族自治区"/>
    <x v="4"/>
    <x v="41"/>
    <x v="216"/>
    <s v="本科"/>
    <x v="1"/>
    <s v="4"/>
    <s v="是"/>
    <s v="是"/>
    <s v="广西壮族自治区贵港市港北区金港大道540号院"/>
    <s v="15450801154622"/>
    <s v="在读"/>
  </r>
  <r>
    <s v="2015014545"/>
    <s v="马俏娜"/>
    <s v="1996-11-08"/>
    <s v="女"/>
    <s v="汉族"/>
    <s v="云南省"/>
    <x v="4"/>
    <x v="41"/>
    <x v="216"/>
    <s v="本科"/>
    <x v="1"/>
    <s v="4"/>
    <s v="是"/>
    <s v="是"/>
    <s v=""/>
    <s v="15530102150621"/>
    <s v="在读"/>
  </r>
  <r>
    <s v="2015014544"/>
    <s v="李丽"/>
    <s v="1998-10-21"/>
    <s v="女"/>
    <s v="汉族"/>
    <s v="四川省"/>
    <x v="4"/>
    <x v="41"/>
    <x v="187"/>
    <s v="本科"/>
    <x v="1"/>
    <s v="4"/>
    <s v="是"/>
    <s v="是"/>
    <s v=""/>
    <s v="15510901161946"/>
    <s v="在读"/>
  </r>
  <r>
    <s v="2015014543"/>
    <s v="苏金平"/>
    <s v="1997-10-07"/>
    <s v="男"/>
    <s v="汉族"/>
    <s v="重庆市"/>
    <x v="4"/>
    <x v="41"/>
    <x v="187"/>
    <s v="本科"/>
    <x v="1"/>
    <s v="4"/>
    <s v="是"/>
    <s v="是"/>
    <s v=""/>
    <s v="15500104153478"/>
    <s v="在读"/>
  </r>
  <r>
    <s v="2015014542"/>
    <s v="张柏林"/>
    <s v="1996-06-11"/>
    <s v="男"/>
    <s v="汉族"/>
    <s v="陕西省"/>
    <x v="4"/>
    <x v="42"/>
    <x v="210"/>
    <s v="本科"/>
    <x v="1"/>
    <s v="4"/>
    <s v="是"/>
    <s v="是"/>
    <s v=""/>
    <s v="15610408152678"/>
    <s v="在读"/>
  </r>
  <r>
    <s v="2015014541"/>
    <s v="杨彦邦"/>
    <s v="1997-03-08"/>
    <s v="男"/>
    <s v="汉族"/>
    <s v="陕西省"/>
    <x v="4"/>
    <x v="46"/>
    <x v="211"/>
    <s v="本科"/>
    <x v="1"/>
    <s v="4"/>
    <s v="是"/>
    <s v="是"/>
    <s v=""/>
    <s v="15610107151252"/>
    <s v="在读"/>
  </r>
  <r>
    <s v="2015014540"/>
    <s v="孙家成"/>
    <s v="1997-03-17"/>
    <s v="男"/>
    <s v="汉族"/>
    <s v="陕西省"/>
    <x v="4"/>
    <x v="42"/>
    <x v="205"/>
    <s v="本科"/>
    <x v="1"/>
    <s v="4"/>
    <s v="是"/>
    <s v="是"/>
    <s v=""/>
    <s v="15610104150536"/>
    <s v="在读"/>
  </r>
  <r>
    <s v="2015014539"/>
    <s v="陈若尘"/>
    <s v="1996-12-16"/>
    <s v="男"/>
    <s v="汉族"/>
    <s v="福建省"/>
    <x v="4"/>
    <x v="46"/>
    <x v="212"/>
    <s v="本科"/>
    <x v="1"/>
    <s v="4"/>
    <s v="是"/>
    <s v="是"/>
    <s v=""/>
    <s v="15353203151435"/>
    <s v="在读"/>
  </r>
  <r>
    <s v="2015014538"/>
    <s v="王润泽"/>
    <s v="1997-09-19"/>
    <s v="男"/>
    <s v="汉族"/>
    <s v="山东省"/>
    <x v="4"/>
    <x v="42"/>
    <x v="206"/>
    <s v="本科"/>
    <x v="1"/>
    <s v="4"/>
    <s v="是"/>
    <s v="是"/>
    <s v=""/>
    <s v="15371321150098"/>
    <s v="在读"/>
  </r>
  <r>
    <s v="2015014537"/>
    <s v="张晓宇"/>
    <s v="1996-07-18"/>
    <s v="男"/>
    <s v="汉族"/>
    <s v="河北省"/>
    <x v="4"/>
    <x v="46"/>
    <x v="211"/>
    <s v="本科"/>
    <x v="1"/>
    <s v="4"/>
    <s v="是"/>
    <s v="是"/>
    <s v=""/>
    <s v="15131103151131"/>
    <s v="在读"/>
  </r>
  <r>
    <s v="2015014536"/>
    <s v="谢建铭"/>
    <s v="1997-04-22"/>
    <s v="男"/>
    <s v="汉族"/>
    <s v="广西壮族自治区"/>
    <x v="4"/>
    <x v="46"/>
    <x v="212"/>
    <s v="本科"/>
    <x v="1"/>
    <s v="4"/>
    <s v="是"/>
    <s v="是"/>
    <s v=""/>
    <s v="15450101152690"/>
    <s v="在读"/>
  </r>
  <r>
    <s v="2015014535"/>
    <s v="罗贤刚"/>
    <s v="1997-11-02"/>
    <s v="男"/>
    <s v="汉族"/>
    <s v="江西省"/>
    <x v="4"/>
    <x v="47"/>
    <x v="214"/>
    <s v="本科"/>
    <x v="1"/>
    <s v="4"/>
    <s v="是"/>
    <s v="是"/>
    <s v=""/>
    <s v="15360122152044"/>
    <s v="在读"/>
  </r>
  <r>
    <s v="2015014534"/>
    <s v="孙徐图"/>
    <s v="1997-03-20"/>
    <s v="男"/>
    <s v="汉族"/>
    <s v="湖北省"/>
    <x v="4"/>
    <x v="42"/>
    <x v="205"/>
    <s v="本科"/>
    <x v="1"/>
    <s v="4"/>
    <s v="是"/>
    <s v="是"/>
    <s v=""/>
    <s v="15420102150312"/>
    <s v="在读"/>
  </r>
  <r>
    <s v="2015014533"/>
    <s v="王育麟"/>
    <s v="1996-06-10"/>
    <s v="男"/>
    <s v="汉族"/>
    <s v="四川省"/>
    <x v="4"/>
    <x v="46"/>
    <x v="211"/>
    <s v="本科"/>
    <x v="1"/>
    <s v="4"/>
    <s v="是"/>
    <s v="是"/>
    <s v=""/>
    <s v="15510116160894"/>
    <s v="在读"/>
  </r>
  <r>
    <s v="2015014532"/>
    <s v="聂雅丰"/>
    <s v="1997-01-28"/>
    <s v="女"/>
    <s v="汉族"/>
    <s v="河南省"/>
    <x v="4"/>
    <x v="42"/>
    <x v="210"/>
    <s v="本科"/>
    <x v="1"/>
    <s v="4"/>
    <s v="是"/>
    <s v="是"/>
    <s v=""/>
    <s v="15411001150092"/>
    <s v="在读"/>
  </r>
  <r>
    <s v="2015014531"/>
    <s v="张文婷"/>
    <s v="1997-02-23"/>
    <s v="女"/>
    <s v="汉族"/>
    <s v="河南省"/>
    <x v="4"/>
    <x v="42"/>
    <x v="210"/>
    <s v="本科"/>
    <x v="1"/>
    <s v="4"/>
    <s v="是"/>
    <s v="是"/>
    <s v=""/>
    <s v="15410802152224"/>
    <s v="在读"/>
  </r>
  <r>
    <s v="2015014530"/>
    <s v="周献"/>
    <s v="1996-03-28"/>
    <s v="女"/>
    <s v="汉族"/>
    <s v="重庆市"/>
    <x v="4"/>
    <x v="46"/>
    <x v="212"/>
    <s v="本科"/>
    <x v="1"/>
    <s v="4"/>
    <s v="是"/>
    <s v="是"/>
    <s v=""/>
    <s v="15500117151635"/>
    <s v="在读"/>
  </r>
  <r>
    <s v="2015014529"/>
    <s v="李巧"/>
    <s v="1997-12-09"/>
    <s v="女"/>
    <s v="汉族"/>
    <s v="新疆维吾尔自治区"/>
    <x v="4"/>
    <x v="42"/>
    <x v="210"/>
    <s v="本科"/>
    <x v="1"/>
    <s v="4"/>
    <s v="是"/>
    <s v="是"/>
    <s v=""/>
    <s v="15652901152022"/>
    <s v="在读"/>
  </r>
  <r>
    <s v="2015014528"/>
    <s v="陈伊敏"/>
    <s v="1998-03-06"/>
    <s v="女"/>
    <s v="苗族"/>
    <s v="湖南省"/>
    <x v="4"/>
    <x v="41"/>
    <x v="216"/>
    <s v="本科"/>
    <x v="1"/>
    <s v="4"/>
    <s v="是"/>
    <s v="是"/>
    <s v=""/>
    <s v="15430121150669"/>
    <s v="在读"/>
  </r>
  <r>
    <s v="2015014527"/>
    <s v="李琦"/>
    <s v="1996-10-22"/>
    <s v="女"/>
    <s v="汉族"/>
    <s v="陕西省"/>
    <x v="4"/>
    <x v="47"/>
    <x v="215"/>
    <s v="本科"/>
    <x v="1"/>
    <s v="4"/>
    <s v="是"/>
    <s v="是"/>
    <s v=""/>
    <s v="15611101150227"/>
    <s v="在读"/>
  </r>
  <r>
    <s v="2015014526"/>
    <s v="王琳"/>
    <s v="1997-05-25"/>
    <s v="女"/>
    <s v="汉族"/>
    <s v="陕西省"/>
    <x v="4"/>
    <x v="46"/>
    <x v="211"/>
    <s v="本科"/>
    <x v="1"/>
    <s v="4"/>
    <s v="是"/>
    <s v="是"/>
    <s v=""/>
    <s v="15610907150336"/>
    <s v="在读"/>
  </r>
  <r>
    <s v="2015014525"/>
    <s v="田子怡"/>
    <s v="1997-08-18"/>
    <s v="女"/>
    <s v="汉族"/>
    <s v="陕西省"/>
    <x v="4"/>
    <x v="8"/>
    <x v="24"/>
    <s v="本科"/>
    <x v="0"/>
    <s v="4"/>
    <s v="是"/>
    <s v="是"/>
    <s v=""/>
    <s v="15610901152729"/>
    <s v="在读"/>
  </r>
  <r>
    <s v="2015014524"/>
    <s v="李姣"/>
    <s v="1996-10-26"/>
    <s v="女"/>
    <s v="汉族"/>
    <s v="陕西省"/>
    <x v="4"/>
    <x v="47"/>
    <x v="214"/>
    <s v="本科"/>
    <x v="1"/>
    <s v="4"/>
    <s v="是"/>
    <s v="是"/>
    <s v=""/>
    <s v="15610608150987"/>
    <s v="在读"/>
  </r>
  <r>
    <s v="2015014523"/>
    <s v="李敏"/>
    <s v="1997-07-12"/>
    <s v="女"/>
    <s v="汉族"/>
    <s v="陕西省"/>
    <x v="4"/>
    <x v="46"/>
    <x v="211"/>
    <s v="本科"/>
    <x v="1"/>
    <s v="4"/>
    <s v="是"/>
    <s v="是"/>
    <s v=""/>
    <s v="15610608150068"/>
    <s v="在读"/>
  </r>
  <r>
    <s v="2015014522"/>
    <s v="薛佳钰"/>
    <s v="1997-06-24"/>
    <s v="女"/>
    <s v="汉族"/>
    <s v="陕西省"/>
    <x v="4"/>
    <x v="46"/>
    <x v="211"/>
    <s v="本科"/>
    <x v="1"/>
    <s v="4"/>
    <s v="是"/>
    <s v="是"/>
    <s v=""/>
    <s v="15610601151157"/>
    <s v="在读"/>
  </r>
  <r>
    <s v="2015014521"/>
    <s v="张曼蓉"/>
    <s v="1996-09-16"/>
    <s v="女"/>
    <s v="汉族"/>
    <s v="福建省"/>
    <x v="4"/>
    <x v="41"/>
    <x v="216"/>
    <s v="本科"/>
    <x v="1"/>
    <s v="4"/>
    <s v="是"/>
    <s v="是"/>
    <s v=""/>
    <s v="15350181150100"/>
    <s v="在读"/>
  </r>
  <r>
    <s v="2015014520"/>
    <s v="张子慧"/>
    <s v="1997-04-10"/>
    <s v="女"/>
    <s v="汉族"/>
    <s v="山东省"/>
    <x v="4"/>
    <x v="42"/>
    <x v="188"/>
    <s v="本科"/>
    <x v="1"/>
    <s v="4"/>
    <s v="是"/>
    <s v="是"/>
    <s v=""/>
    <s v="15370602150380"/>
    <s v="在读"/>
  </r>
  <r>
    <s v="2015014519"/>
    <s v="陈雪妍"/>
    <s v="1996-12-22"/>
    <s v="女"/>
    <s v="汉族"/>
    <s v="辽宁省"/>
    <x v="4"/>
    <x v="42"/>
    <x v="188"/>
    <s v="本科"/>
    <x v="1"/>
    <s v="4"/>
    <s v="是"/>
    <s v="是"/>
    <s v=""/>
    <s v="15210701150255"/>
    <s v="在读"/>
  </r>
  <r>
    <s v="2015014518"/>
    <s v="高旭"/>
    <s v="1997-08-01"/>
    <s v="女"/>
    <s v="汉族"/>
    <s v="山西省"/>
    <x v="4"/>
    <x v="47"/>
    <x v="214"/>
    <s v="本科"/>
    <x v="1"/>
    <s v="4"/>
    <s v="是"/>
    <s v="是"/>
    <s v=""/>
    <s v="15141102152591"/>
    <s v="在读"/>
  </r>
  <r>
    <s v="2015014517"/>
    <s v="王力"/>
    <s v="1997-05-03"/>
    <s v="女"/>
    <s v="汉族"/>
    <s v="河北省"/>
    <x v="4"/>
    <x v="42"/>
    <x v="206"/>
    <s v="本科"/>
    <x v="1"/>
    <s v="4"/>
    <s v="是"/>
    <s v="是"/>
    <s v=""/>
    <s v="15130123153635"/>
    <s v="在读"/>
  </r>
  <r>
    <s v="2015014516"/>
    <s v="林小钰"/>
    <s v="1996-07-20"/>
    <s v="女"/>
    <s v="汉族"/>
    <s v="广西壮族自治区"/>
    <x v="4"/>
    <x v="41"/>
    <x v="216"/>
    <s v="本科"/>
    <x v="1"/>
    <s v="4"/>
    <s v="是"/>
    <s v="是"/>
    <s v=""/>
    <s v="15450923150665"/>
    <s v="在读"/>
  </r>
  <r>
    <s v="2015014515"/>
    <s v="朱柯燕"/>
    <s v="1997-07-13"/>
    <s v="女"/>
    <s v="汉族"/>
    <s v="云南省"/>
    <x v="4"/>
    <x v="47"/>
    <x v="213"/>
    <s v="本科"/>
    <x v="1"/>
    <s v="4"/>
    <s v="是"/>
    <s v="是"/>
    <s v=""/>
    <s v="15532527150072"/>
    <s v="在读"/>
  </r>
  <r>
    <s v="2015014514"/>
    <s v="陈丽虹"/>
    <s v="1996-10-18"/>
    <s v="女"/>
    <s v="汉族"/>
    <s v="四川省"/>
    <x v="4"/>
    <x v="46"/>
    <x v="212"/>
    <s v="本科"/>
    <x v="1"/>
    <s v="4"/>
    <s v="是"/>
    <s v="是"/>
    <s v=""/>
    <s v="15511802163208"/>
    <s v="在读"/>
  </r>
  <r>
    <s v="2015014513"/>
    <s v="应新安"/>
    <s v="1997-03-03"/>
    <s v="男"/>
    <s v="汉族"/>
    <s v="浙江省"/>
    <x v="4"/>
    <x v="47"/>
    <x v="213"/>
    <s v="本科"/>
    <x v="1"/>
    <s v="4"/>
    <s v="是"/>
    <s v="是"/>
    <s v=""/>
    <s v="15330975150580"/>
    <s v="在读"/>
  </r>
  <r>
    <s v="2015014512"/>
    <s v="赵启源"/>
    <s v="1997-05-17"/>
    <s v="男"/>
    <s v="汉族"/>
    <s v="陕西省"/>
    <x v="4"/>
    <x v="47"/>
    <x v="213"/>
    <s v="本科"/>
    <x v="1"/>
    <s v="4"/>
    <s v="是"/>
    <s v="是"/>
    <s v=""/>
    <s v="15610106150640"/>
    <s v="在读"/>
  </r>
  <r>
    <s v="2015014511"/>
    <s v="张思阳"/>
    <s v="1997-01-07"/>
    <s v="男"/>
    <s v="汉族"/>
    <s v="陕西省"/>
    <x v="4"/>
    <x v="46"/>
    <x v="212"/>
    <s v="本科"/>
    <x v="1"/>
    <s v="4"/>
    <s v="是"/>
    <s v="是"/>
    <s v=""/>
    <s v="15610102150700"/>
    <s v="在读"/>
  </r>
  <r>
    <s v="2015014510"/>
    <s v="杜存立"/>
    <s v="1996-10-08"/>
    <s v="男"/>
    <s v="汉族"/>
    <s v="山东省"/>
    <x v="4"/>
    <x v="42"/>
    <x v="188"/>
    <s v="本科"/>
    <x v="1"/>
    <s v="4"/>
    <s v="是"/>
    <s v="是"/>
    <s v=""/>
    <s v="15370902150514"/>
    <s v="在读"/>
  </r>
  <r>
    <s v="2015014509"/>
    <s v="杨明瑾"/>
    <s v="1996-12-16"/>
    <s v="男"/>
    <s v="汉族"/>
    <s v="北京市"/>
    <x v="4"/>
    <x v="46"/>
    <x v="212"/>
    <s v="本科"/>
    <x v="1"/>
    <s v="4"/>
    <s v="是"/>
    <s v="是"/>
    <s v=""/>
    <s v="15110108150275"/>
    <s v="在读"/>
  </r>
  <r>
    <s v="2015014508"/>
    <s v="李京泽"/>
    <s v="1997-10-20"/>
    <s v="男"/>
    <s v="汉族"/>
    <s v="山西省"/>
    <x v="4"/>
    <x v="42"/>
    <x v="206"/>
    <s v="本科"/>
    <x v="1"/>
    <s v="4"/>
    <s v="是"/>
    <s v="是"/>
    <s v=""/>
    <s v="15141001154238"/>
    <s v="在读"/>
  </r>
  <r>
    <s v="2015014507"/>
    <s v="刘大伟"/>
    <s v="1995-07-17"/>
    <s v="男"/>
    <s v="汉族"/>
    <s v="河北省"/>
    <x v="4"/>
    <x v="42"/>
    <x v="188"/>
    <s v="本科"/>
    <x v="1"/>
    <s v="4"/>
    <s v="是"/>
    <s v="是"/>
    <s v=""/>
    <s v="15130705151372"/>
    <s v="在读"/>
  </r>
  <r>
    <s v="2015014506"/>
    <s v="易忠博"/>
    <s v="1997-02-01"/>
    <s v="男"/>
    <s v="汉族"/>
    <s v="广西壮族自治区"/>
    <x v="4"/>
    <x v="46"/>
    <x v="212"/>
    <s v="本科"/>
    <x v="1"/>
    <s v="4"/>
    <s v="是"/>
    <s v="是"/>
    <s v=""/>
    <s v="15450301152955"/>
    <s v="在读"/>
  </r>
  <r>
    <s v="2015014505"/>
    <s v="周震"/>
    <s v="1996-08-07"/>
    <s v="男"/>
    <s v="汉族"/>
    <s v="江西省"/>
    <x v="4"/>
    <x v="46"/>
    <x v="212"/>
    <s v="本科"/>
    <x v="1"/>
    <s v="4"/>
    <s v="是"/>
    <s v="是"/>
    <s v=""/>
    <s v="15360981152246"/>
    <s v="在读"/>
  </r>
  <r>
    <s v="2015014504"/>
    <s v="石宇杰"/>
    <s v="1997-01-19"/>
    <s v="男"/>
    <s v="汉族"/>
    <s v="湖北省"/>
    <x v="4"/>
    <x v="47"/>
    <x v="214"/>
    <s v="本科"/>
    <x v="1"/>
    <s v="4"/>
    <s v="是"/>
    <s v="是"/>
    <s v=""/>
    <s v="15420902151185"/>
    <s v="在读"/>
  </r>
  <r>
    <s v="2015014503"/>
    <s v="左正德"/>
    <s v="1997-05-21"/>
    <s v="男"/>
    <s v="汉族"/>
    <s v="四川省"/>
    <x v="4"/>
    <x v="42"/>
    <x v="188"/>
    <s v="本科"/>
    <x v="1"/>
    <s v="4"/>
    <s v="是"/>
    <s v="是"/>
    <s v=""/>
    <s v="15510601163778"/>
    <s v="在读"/>
  </r>
  <r>
    <s v="2015014502"/>
    <s v="王淇"/>
    <s v="1997-04-29"/>
    <s v="女"/>
    <s v="汉族"/>
    <s v="河南省"/>
    <x v="4"/>
    <x v="42"/>
    <x v="206"/>
    <s v="本科"/>
    <x v="1"/>
    <s v="4"/>
    <s v="是"/>
    <s v="是"/>
    <s v=""/>
    <s v="15410402150396"/>
    <s v="在读"/>
  </r>
  <r>
    <s v="2015014501"/>
    <s v="邢菀祯"/>
    <s v="1995-11-25"/>
    <s v="女"/>
    <s v="汉族"/>
    <s v="河南省"/>
    <x v="4"/>
    <x v="46"/>
    <x v="211"/>
    <s v="本科"/>
    <x v="1"/>
    <s v="4"/>
    <s v="是"/>
    <s v="是"/>
    <s v=""/>
    <s v="15410102153456"/>
    <s v="在读"/>
  </r>
  <r>
    <s v="2015014500"/>
    <s v="岳芳安"/>
    <s v="1996-11-03"/>
    <s v="女"/>
    <s v="汉族"/>
    <s v="重庆市"/>
    <x v="4"/>
    <x v="46"/>
    <x v="211"/>
    <s v="本科"/>
    <x v="1"/>
    <s v="4"/>
    <s v="是"/>
    <s v="是"/>
    <s v=""/>
    <s v="15500106150700"/>
    <s v="在读"/>
  </r>
  <r>
    <s v="2015014499"/>
    <s v="罗微"/>
    <s v="1997-10-11"/>
    <s v="女"/>
    <s v="汉族"/>
    <s v="湖南省"/>
    <x v="4"/>
    <x v="42"/>
    <x v="206"/>
    <s v="本科"/>
    <x v="1"/>
    <s v="4"/>
    <s v="是"/>
    <s v="是"/>
    <s v=""/>
    <s v="15430603150258"/>
    <s v="在读"/>
  </r>
  <r>
    <s v="2015014498"/>
    <s v="郑雪蓉"/>
    <s v="1997-01-19"/>
    <s v="女"/>
    <s v="汉族"/>
    <s v="陕西省"/>
    <x v="4"/>
    <x v="46"/>
    <x v="211"/>
    <s v="本科"/>
    <x v="1"/>
    <s v="4"/>
    <s v="是"/>
    <s v="是"/>
    <s v=""/>
    <s v="15610603150370"/>
    <s v="在读"/>
  </r>
  <r>
    <s v="2015014497"/>
    <s v="姜珊"/>
    <s v="1996-05-09"/>
    <s v="女"/>
    <s v="汉族"/>
    <s v="陕西省"/>
    <x v="4"/>
    <x v="47"/>
    <x v="214"/>
    <s v="本科"/>
    <x v="1"/>
    <s v="4"/>
    <s v="是"/>
    <s v="是"/>
    <s v=""/>
    <s v="15610602151556"/>
    <s v="在读"/>
  </r>
  <r>
    <s v="2015014496"/>
    <s v="魏宇鸽"/>
    <s v="1996-10-11"/>
    <s v="女"/>
    <s v="汉族"/>
    <s v="陕西省"/>
    <x v="4"/>
    <x v="46"/>
    <x v="212"/>
    <s v="本科"/>
    <x v="1"/>
    <s v="4"/>
    <s v="是"/>
    <s v="是"/>
    <s v=""/>
    <s v="15610504150462"/>
    <s v="在读"/>
  </r>
  <r>
    <s v="2015014494"/>
    <s v="贠晨"/>
    <s v="1998-04-29"/>
    <s v="女"/>
    <s v="汉族"/>
    <s v="陕西省"/>
    <x v="4"/>
    <x v="46"/>
    <x v="211"/>
    <s v="本科"/>
    <x v="1"/>
    <s v="4"/>
    <s v="是"/>
    <s v="是"/>
    <s v=""/>
    <s v="15610404150731"/>
    <s v="在读"/>
  </r>
  <r>
    <s v="2015014493"/>
    <s v="王佳谈"/>
    <s v="1998-09-14"/>
    <s v="女"/>
    <s v="汉族"/>
    <s v="陕西省"/>
    <x v="4"/>
    <x v="42"/>
    <x v="188"/>
    <s v="本科"/>
    <x v="1"/>
    <s v="4"/>
    <s v="是"/>
    <s v="是"/>
    <s v=""/>
    <s v="15610113151560"/>
    <s v="在读"/>
  </r>
  <r>
    <s v="2015014492"/>
    <s v="黄玥"/>
    <s v="1997-07-28"/>
    <s v="女"/>
    <s v="汉族"/>
    <s v="福建省"/>
    <x v="4"/>
    <x v="42"/>
    <x v="188"/>
    <s v="本科"/>
    <x v="1"/>
    <s v="4"/>
    <s v="是"/>
    <s v="是"/>
    <s v=""/>
    <s v="15350203151640"/>
    <s v="在读"/>
  </r>
  <r>
    <s v="2015014491"/>
    <s v="贾瑱"/>
    <s v="1998-01-05"/>
    <s v="女"/>
    <s v="汉族"/>
    <s v="山东省"/>
    <x v="4"/>
    <x v="47"/>
    <x v="215"/>
    <s v="本科"/>
    <x v="1"/>
    <s v="4"/>
    <s v="是"/>
    <s v="是"/>
    <s v=""/>
    <s v="15371402150302"/>
    <s v="在读"/>
  </r>
  <r>
    <s v="2015014490"/>
    <s v="吴坤泽"/>
    <s v="1997-07-01"/>
    <s v="女"/>
    <s v="汉族"/>
    <s v="辽宁省"/>
    <x v="4"/>
    <x v="41"/>
    <x v="187"/>
    <s v="本科"/>
    <x v="1"/>
    <s v="4"/>
    <s v="是"/>
    <s v="是"/>
    <s v=""/>
    <s v="15210502150961"/>
    <s v="在读"/>
  </r>
  <r>
    <s v="2015014489"/>
    <s v="杜瑞瑞"/>
    <s v="1995-12-04"/>
    <s v="女"/>
    <s v="汉族"/>
    <s v="山西省"/>
    <x v="4"/>
    <x v="42"/>
    <x v="205"/>
    <s v="本科"/>
    <x v="1"/>
    <s v="4"/>
    <s v="是"/>
    <s v="是"/>
    <s v=""/>
    <s v="15140624155723"/>
    <s v="在读"/>
  </r>
  <r>
    <s v="2015014488"/>
    <s v="刘晓霜"/>
    <s v="1996-11-29"/>
    <s v="女"/>
    <s v="汉族"/>
    <s v="天津市"/>
    <x v="4"/>
    <x v="42"/>
    <x v="205"/>
    <s v="本科"/>
    <x v="1"/>
    <s v="4"/>
    <s v="是"/>
    <s v="是"/>
    <s v=""/>
    <s v="15120223951277"/>
    <s v="在读"/>
  </r>
  <r>
    <s v="2015014487"/>
    <s v="罗茜"/>
    <s v="1997-08-02"/>
    <s v="女"/>
    <s v="汉族"/>
    <s v="河北省"/>
    <x v="4"/>
    <x v="42"/>
    <x v="205"/>
    <s v="本科"/>
    <x v="1"/>
    <s v="4"/>
    <s v="是"/>
    <s v="是"/>
    <s v=""/>
    <s v="15131101150324"/>
    <s v="在读"/>
  </r>
  <r>
    <s v="2015014486"/>
    <s v="何琪"/>
    <s v="1997-02-02"/>
    <s v="女"/>
    <s v="汉族"/>
    <s v="甘肃省"/>
    <x v="4"/>
    <x v="46"/>
    <x v="212"/>
    <s v="本科"/>
    <x v="1"/>
    <s v="4"/>
    <s v="是"/>
    <s v="是"/>
    <s v=""/>
    <s v="15622826151614"/>
    <s v="在读"/>
  </r>
  <r>
    <s v="2015014485"/>
    <s v="舒亚丽"/>
    <s v="1997-05-11"/>
    <s v="女"/>
    <s v="汉族"/>
    <s v="云南省"/>
    <x v="4"/>
    <x v="41"/>
    <x v="187"/>
    <s v="本科"/>
    <x v="1"/>
    <s v="4"/>
    <s v="是"/>
    <s v="是"/>
    <s v=""/>
    <s v="15532101152836"/>
    <s v="在读"/>
  </r>
  <r>
    <s v="2015014484"/>
    <s v="苏靖倚"/>
    <s v="1996-10-02"/>
    <s v="女"/>
    <s v="汉族"/>
    <s v="四川省"/>
    <x v="4"/>
    <x v="42"/>
    <x v="188"/>
    <s v="本科"/>
    <x v="1"/>
    <s v="4"/>
    <s v="是"/>
    <s v="是"/>
    <s v=""/>
    <s v="15510601162953"/>
    <s v="在读"/>
  </r>
  <r>
    <s v="2015014483"/>
    <s v="孔令勇"/>
    <s v="1997-06-26"/>
    <s v="男"/>
    <s v="汉族"/>
    <s v="浙江省"/>
    <x v="4"/>
    <x v="46"/>
    <x v="211"/>
    <s v="本科"/>
    <x v="1"/>
    <s v="4"/>
    <s v="是"/>
    <s v="是"/>
    <s v=""/>
    <s v="15330326150101"/>
    <s v="在读"/>
  </r>
  <r>
    <s v="2015014482"/>
    <s v="虢静远"/>
    <s v="1997-12-09"/>
    <s v="男"/>
    <s v="汉族"/>
    <s v="广东省"/>
    <x v="4"/>
    <x v="47"/>
    <x v="215"/>
    <s v="本科"/>
    <x v="1"/>
    <s v="4"/>
    <s v="是"/>
    <s v="是"/>
    <s v=""/>
    <s v="0402102403"/>
    <s v="在读"/>
  </r>
  <r>
    <s v="2015014481"/>
    <s v="郜苏徽"/>
    <s v="1995-05-15"/>
    <s v="男"/>
    <s v="汉族"/>
    <s v="安徽省"/>
    <x v="4"/>
    <x v="42"/>
    <x v="206"/>
    <s v="本科"/>
    <x v="1"/>
    <s v="4"/>
    <s v="是"/>
    <s v="是"/>
    <s v=""/>
    <s v="15341204150941"/>
    <s v="在读"/>
  </r>
  <r>
    <s v="2015014480"/>
    <s v="陈昌"/>
    <s v="1997-04-30"/>
    <s v="男"/>
    <s v="汉族"/>
    <s v="江苏省"/>
    <x v="4"/>
    <x v="42"/>
    <x v="206"/>
    <s v="本科"/>
    <x v="1"/>
    <s v="4"/>
    <s v="是"/>
    <s v="是"/>
    <s v=""/>
    <s v="15321322491025"/>
    <s v="在读"/>
  </r>
  <r>
    <s v="2015014479"/>
    <s v="何明明"/>
    <s v="1997-10-26"/>
    <s v="男"/>
    <s v="汉族"/>
    <s v="陕西省"/>
    <x v="4"/>
    <x v="42"/>
    <x v="206"/>
    <s v="本科"/>
    <x v="1"/>
    <s v="4"/>
    <s v="是"/>
    <s v="是"/>
    <s v=""/>
    <s v="15610601151233"/>
    <s v="在读"/>
  </r>
  <r>
    <s v="2015014478"/>
    <s v="王瑞"/>
    <s v="1996-11-27"/>
    <s v="男"/>
    <s v="汉族"/>
    <s v="陕西省"/>
    <x v="4"/>
    <x v="47"/>
    <x v="215"/>
    <s v="本科"/>
    <x v="1"/>
    <s v="4"/>
    <s v="是"/>
    <s v="是"/>
    <s v=""/>
    <s v="15610504150206"/>
    <s v="在读"/>
  </r>
  <r>
    <s v="2015014477"/>
    <s v="陈震磊"/>
    <s v="1999-08-03"/>
    <s v="男"/>
    <s v="汉族"/>
    <s v="山东省"/>
    <x v="4"/>
    <x v="47"/>
    <x v="213"/>
    <s v="本科"/>
    <x v="1"/>
    <s v="4"/>
    <s v="是"/>
    <s v="是"/>
    <s v=""/>
    <s v="15370883151571"/>
    <s v="在读"/>
  </r>
  <r>
    <s v="2015014476"/>
    <s v="刘文斌"/>
    <s v="1997-05-10"/>
    <s v="男"/>
    <s v="汉族"/>
    <s v="山西省"/>
    <x v="4"/>
    <x v="47"/>
    <x v="215"/>
    <s v="本科"/>
    <x v="1"/>
    <s v="4"/>
    <s v="是"/>
    <s v="是"/>
    <s v=""/>
    <s v="15140901150793"/>
    <s v="在读"/>
  </r>
  <r>
    <s v="2015014475"/>
    <s v="陈世琪"/>
    <s v="1997-07-15"/>
    <s v="男"/>
    <s v="汉族"/>
    <s v="河北省"/>
    <x v="4"/>
    <x v="42"/>
    <x v="188"/>
    <s v="本科"/>
    <x v="1"/>
    <s v="4"/>
    <s v="是"/>
    <s v="是"/>
    <s v=""/>
    <s v="15130104150455"/>
    <s v="在读"/>
  </r>
  <r>
    <s v="2015014474"/>
    <s v="张衷研"/>
    <s v="2000-04-02"/>
    <s v="男"/>
    <s v="汉族"/>
    <s v="黑龙江省"/>
    <x v="4"/>
    <x v="47"/>
    <x v="215"/>
    <s v="本科"/>
    <x v="1"/>
    <s v="4"/>
    <s v="是"/>
    <s v="是"/>
    <s v=""/>
    <s v="15231000052215"/>
    <s v="在读"/>
  </r>
  <r>
    <s v="2015014473"/>
    <s v="李昊伦"/>
    <s v="1996-12-26"/>
    <s v="男"/>
    <s v="汉族"/>
    <s v="四川省"/>
    <x v="4"/>
    <x v="46"/>
    <x v="211"/>
    <s v="本科"/>
    <x v="1"/>
    <s v="4"/>
    <s v="是"/>
    <s v="是"/>
    <s v=""/>
    <s v="15510114160400"/>
    <s v="在读"/>
  </r>
  <r>
    <s v="2015014472"/>
    <s v="郜珂"/>
    <s v="1997-03-19"/>
    <s v="女"/>
    <s v="汉族"/>
    <s v="河南省"/>
    <x v="4"/>
    <x v="46"/>
    <x v="212"/>
    <s v="本科"/>
    <x v="1"/>
    <s v="4"/>
    <s v="是"/>
    <s v="是"/>
    <s v=""/>
    <s v="15411514151876"/>
    <s v="在读"/>
  </r>
  <r>
    <s v="2015014471"/>
    <s v="黄尧"/>
    <s v="1996-12-03"/>
    <s v="女"/>
    <s v="汉族"/>
    <s v="重庆市"/>
    <x v="4"/>
    <x v="47"/>
    <x v="214"/>
    <s v="本科"/>
    <x v="1"/>
    <s v="4"/>
    <s v="是"/>
    <s v="是"/>
    <s v=""/>
    <s v="15500114151239"/>
    <s v="在读"/>
  </r>
  <r>
    <s v="2015014470"/>
    <s v="糟虎夫叶"/>
    <s v="1997-12-07"/>
    <s v="女"/>
    <s v="回族"/>
    <s v="湖南省"/>
    <x v="4"/>
    <x v="42"/>
    <x v="210"/>
    <s v="本科"/>
    <x v="1"/>
    <s v="4"/>
    <s v="是"/>
    <s v="是"/>
    <s v="湖南省隆回县桃花坪清真寺"/>
    <s v="15430524150558"/>
    <s v="在读"/>
  </r>
  <r>
    <s v="2015014469"/>
    <s v="侯欣阳"/>
    <s v="1997-08-31"/>
    <s v="女"/>
    <s v="汉族"/>
    <s v="陕西省"/>
    <x v="4"/>
    <x v="40"/>
    <x v="178"/>
    <s v="本科"/>
    <x v="1"/>
    <s v="4"/>
    <s v="是"/>
    <s v="是"/>
    <s v=""/>
    <s v="15611101150190"/>
    <s v="在读"/>
  </r>
  <r>
    <s v="2015014468"/>
    <s v="李星宇"/>
    <s v="1997-06-15"/>
    <s v="女"/>
    <s v="汉族"/>
    <s v="陕西省"/>
    <x v="4"/>
    <x v="40"/>
    <x v="178"/>
    <s v="本科"/>
    <x v="1"/>
    <s v="4"/>
    <s v="是"/>
    <s v="是"/>
    <s v=""/>
    <s v="15610601150573"/>
    <s v="在读"/>
  </r>
  <r>
    <s v="2015014467"/>
    <s v="郝普凡"/>
    <s v="1997-03-17"/>
    <s v="女"/>
    <s v="汉族"/>
    <s v="陕西省"/>
    <x v="4"/>
    <x v="46"/>
    <x v="211"/>
    <s v="本科"/>
    <x v="1"/>
    <s v="4"/>
    <s v="是"/>
    <s v="是"/>
    <s v="陕西省渭南市大荔县范家镇上辛村"/>
    <s v="15610505153356"/>
    <s v="在读"/>
  </r>
  <r>
    <s v="2015014466"/>
    <s v="王欣歌"/>
    <s v="1997-08-24"/>
    <s v="女"/>
    <s v="汉族"/>
    <s v="陕西省"/>
    <x v="4"/>
    <x v="42"/>
    <x v="205"/>
    <s v="本科"/>
    <x v="1"/>
    <s v="4"/>
    <s v="是"/>
    <s v="是"/>
    <s v="陕西省咸阳市秦都区金华路华电西区"/>
    <s v="15610402151240"/>
    <s v="在读"/>
  </r>
  <r>
    <s v="2015014465"/>
    <s v="骆佳"/>
    <s v="1996-10-28"/>
    <s v="女"/>
    <s v="汉族"/>
    <s v="陕西省"/>
    <x v="4"/>
    <x v="42"/>
    <x v="206"/>
    <s v="本科"/>
    <x v="1"/>
    <s v="4"/>
    <s v="是"/>
    <s v="是"/>
    <s v=""/>
    <s v="15610401151931"/>
    <s v="在读"/>
  </r>
  <r>
    <s v="2015014464"/>
    <s v="王若瑜"/>
    <s v="1997-10-06"/>
    <s v="女"/>
    <s v="汉族"/>
    <s v="陕西省"/>
    <x v="4"/>
    <x v="41"/>
    <x v="187"/>
    <s v="本科"/>
    <x v="1"/>
    <s v="4"/>
    <s v="是"/>
    <s v="是"/>
    <s v=""/>
    <s v="15610303152754"/>
    <s v="在读"/>
  </r>
  <r>
    <s v="2015014463"/>
    <s v="黄茂华"/>
    <s v="1997-06-19"/>
    <s v="女"/>
    <s v="未知"/>
    <s v="贵州省"/>
    <x v="4"/>
    <x v="46"/>
    <x v="212"/>
    <s v="本科"/>
    <x v="1"/>
    <s v="4"/>
    <s v="是"/>
    <s v="是"/>
    <s v=""/>
    <s v="15520524151802"/>
    <s v="在读"/>
  </r>
  <r>
    <s v="2015014462"/>
    <s v="姬文哲"/>
    <s v="1998-01-06"/>
    <s v="女"/>
    <s v="汉族"/>
    <s v="山东省"/>
    <x v="4"/>
    <x v="42"/>
    <x v="206"/>
    <s v="本科"/>
    <x v="1"/>
    <s v="4"/>
    <s v="是"/>
    <s v="是"/>
    <s v=""/>
    <s v="15371302151165"/>
    <s v="在读"/>
  </r>
  <r>
    <s v="2015014461"/>
    <s v="袁嘉宏"/>
    <s v="1996-09-05"/>
    <s v="女"/>
    <s v="汉族"/>
    <s v="辽宁省"/>
    <x v="4"/>
    <x v="47"/>
    <x v="215"/>
    <s v="本科"/>
    <x v="1"/>
    <s v="4"/>
    <s v="是"/>
    <s v="是"/>
    <s v=""/>
    <s v="15211382151485"/>
    <s v="在读"/>
  </r>
  <r>
    <s v="2015014460"/>
    <s v="黄蕊"/>
    <s v="1997-01-07"/>
    <s v="女"/>
    <s v="汉族"/>
    <s v="北京市"/>
    <x v="4"/>
    <x v="42"/>
    <x v="205"/>
    <s v="本科"/>
    <x v="1"/>
    <s v="4"/>
    <s v="是"/>
    <s v="是"/>
    <s v=""/>
    <s v="15110108153489"/>
    <s v="在读"/>
  </r>
  <r>
    <s v="2015014459"/>
    <s v="张楚婕"/>
    <s v="1997-04-05"/>
    <s v="女"/>
    <s v="汉族"/>
    <s v="天津市"/>
    <x v="4"/>
    <x v="42"/>
    <x v="206"/>
    <s v="本科"/>
    <x v="1"/>
    <s v="4"/>
    <s v="是"/>
    <s v="是"/>
    <s v=""/>
    <s v="15120222950699"/>
    <s v="在读"/>
  </r>
  <r>
    <s v="2015014458"/>
    <s v="李延茹"/>
    <s v="1995-10-25"/>
    <s v="女"/>
    <s v="汉族"/>
    <s v="河北省"/>
    <x v="4"/>
    <x v="47"/>
    <x v="213"/>
    <s v="本科"/>
    <x v="1"/>
    <s v="4"/>
    <s v="是"/>
    <s v="是"/>
    <s v="河北省张家口市康保县人民银行"/>
    <s v="15130702150639"/>
    <s v="在读"/>
  </r>
  <r>
    <s v="2015014457"/>
    <s v="李敏瑞"/>
    <s v="1996-12-24"/>
    <s v="女"/>
    <s v="汉族"/>
    <s v="甘肃省"/>
    <x v="4"/>
    <x v="41"/>
    <x v="216"/>
    <s v="本科"/>
    <x v="1"/>
    <s v="4"/>
    <s v="是"/>
    <s v="是"/>
    <s v=""/>
    <s v="15622101150031"/>
    <s v="在读"/>
  </r>
  <r>
    <s v="2015014456"/>
    <s v="付苓苹"/>
    <s v="1995-09-24"/>
    <s v="女"/>
    <s v="汉族"/>
    <s v="四川省"/>
    <x v="4"/>
    <x v="42"/>
    <x v="205"/>
    <s v="本科"/>
    <x v="1"/>
    <s v="4"/>
    <s v="是"/>
    <s v="是"/>
    <s v=""/>
    <s v="15510699167414"/>
    <s v="在读"/>
  </r>
  <r>
    <s v="2015014455"/>
    <s v="薛伟瑜"/>
    <s v="1996-11-22"/>
    <s v="女"/>
    <s v="汉族"/>
    <s v="山西省"/>
    <x v="4"/>
    <x v="42"/>
    <x v="205"/>
    <s v="本科"/>
    <x v="1"/>
    <s v="4"/>
    <s v="是"/>
    <s v="是"/>
    <s v=""/>
    <s v="15141102152913"/>
    <s v="在读"/>
  </r>
  <r>
    <s v="2015014454"/>
    <s v="拜合提古丽·阿力提普"/>
    <s v="1994-03-14"/>
    <s v="女"/>
    <s v="维吾尔族"/>
    <s v="新疆维吾尔自治区"/>
    <x v="4"/>
    <x v="41"/>
    <x v="187"/>
    <s v="本科"/>
    <x v="1"/>
    <s v="4"/>
    <s v="是"/>
    <s v="是"/>
    <s v="新疆克州阿克陶县巴仁乡古勒巴克路叶利干村03队038号"/>
    <s v="15441900136043"/>
    <s v="在读"/>
  </r>
  <r>
    <s v="2015014453"/>
    <s v="贾宜衡"/>
    <s v="1996-12-02"/>
    <s v="男"/>
    <s v="汉族"/>
    <s v="陕西省"/>
    <x v="4"/>
    <x v="41"/>
    <x v="216"/>
    <s v="本科"/>
    <x v="1"/>
    <s v="4"/>
    <s v="是"/>
    <s v="是"/>
    <s v=""/>
    <s v="15610101151823"/>
    <s v="在读"/>
  </r>
  <r>
    <s v="2015014452"/>
    <s v="李智远"/>
    <s v="1997-08-04"/>
    <s v="男"/>
    <s v="汉族"/>
    <s v="广东省"/>
    <x v="4"/>
    <x v="41"/>
    <x v="187"/>
    <s v="本科"/>
    <x v="1"/>
    <s v="4"/>
    <s v="是"/>
    <s v="是"/>
    <s v=""/>
    <s v="0103121144"/>
    <s v="在读"/>
  </r>
  <r>
    <s v="2015014451"/>
    <s v="李为峰"/>
    <s v="1997-10-10"/>
    <s v="男"/>
    <s v="汉族"/>
    <s v="安徽省"/>
    <x v="4"/>
    <x v="47"/>
    <x v="215"/>
    <s v="本科"/>
    <x v="1"/>
    <s v="4"/>
    <s v="是"/>
    <s v="是"/>
    <s v=""/>
    <s v="15341024150025"/>
    <s v="在读"/>
  </r>
  <r>
    <s v="2015014450"/>
    <s v="周炜航"/>
    <s v="1997-02-09"/>
    <s v="男"/>
    <s v="汉族"/>
    <s v="江苏省"/>
    <x v="4"/>
    <x v="46"/>
    <x v="211"/>
    <s v="本科"/>
    <x v="1"/>
    <s v="4"/>
    <s v="是"/>
    <s v="是"/>
    <s v=""/>
    <s v="15321283450175"/>
    <s v="在读"/>
  </r>
  <r>
    <s v="2015014449"/>
    <s v="冯毅"/>
    <s v="1997-03-23"/>
    <s v="男"/>
    <s v="汉族"/>
    <s v="陕西省"/>
    <x v="4"/>
    <x v="41"/>
    <x v="216"/>
    <s v="本科"/>
    <x v="1"/>
    <s v="4"/>
    <s v="是"/>
    <s v="是"/>
    <s v=""/>
    <s v="15610801150713"/>
    <s v="在读"/>
  </r>
  <r>
    <s v="2015014448"/>
    <s v="巩睿"/>
    <s v="1996-09-02"/>
    <s v="男"/>
    <s v="汉族"/>
    <s v="陕西省"/>
    <x v="4"/>
    <x v="46"/>
    <x v="211"/>
    <s v="本科"/>
    <x v="1"/>
    <s v="4"/>
    <s v="是"/>
    <s v="是"/>
    <s v=""/>
    <s v="15610408151508"/>
    <s v="在读"/>
  </r>
  <r>
    <s v="2015014447"/>
    <s v="刘江茗"/>
    <s v="1997-04-10"/>
    <s v="男"/>
    <s v="汉族"/>
    <s v="贵州省"/>
    <x v="4"/>
    <x v="47"/>
    <x v="214"/>
    <s v="本科"/>
    <x v="1"/>
    <s v="4"/>
    <s v="是"/>
    <s v="是"/>
    <s v=""/>
    <s v="15522601151247"/>
    <s v="在读"/>
  </r>
  <r>
    <s v="2015014446"/>
    <s v="娄哲瀚"/>
    <s v="1997-09-07"/>
    <s v="男"/>
    <s v="汉族"/>
    <s v="辽宁省"/>
    <x v="11"/>
    <x v="48"/>
    <x v="218"/>
    <s v="本科"/>
    <x v="1"/>
    <s v="4"/>
    <s v="是"/>
    <s v="是"/>
    <s v=""/>
    <s v="15210283152440"/>
    <s v="在读"/>
  </r>
  <r>
    <s v="2015014445"/>
    <s v="范超奇"/>
    <s v="1997-02-15"/>
    <s v="男"/>
    <s v="汉族"/>
    <s v="山西省"/>
    <x v="4"/>
    <x v="41"/>
    <x v="187"/>
    <s v="本科"/>
    <x v="1"/>
    <s v="4"/>
    <s v="是"/>
    <s v="是"/>
    <s v=""/>
    <s v="15140805151126"/>
    <s v="在读"/>
  </r>
  <r>
    <s v="2015014444"/>
    <s v="马晓隆"/>
    <s v="1997-01-03"/>
    <s v="男"/>
    <s v="汉族"/>
    <s v="黑龙江省"/>
    <x v="4"/>
    <x v="42"/>
    <x v="210"/>
    <s v="本科"/>
    <x v="1"/>
    <s v="4"/>
    <s v="是"/>
    <s v="是"/>
    <s v=""/>
    <s v="15230202050785"/>
    <s v="在读"/>
  </r>
  <r>
    <s v="2015014443"/>
    <s v="徐刘方"/>
    <s v="1996-05-06"/>
    <s v="男"/>
    <s v="汉族"/>
    <s v="云南省"/>
    <x v="4"/>
    <x v="41"/>
    <x v="187"/>
    <s v="本科"/>
    <x v="1"/>
    <s v="4"/>
    <s v="是"/>
    <s v="是"/>
    <s v=""/>
    <s v="15532201150950"/>
    <s v="在读"/>
  </r>
  <r>
    <s v="2015014442"/>
    <s v="车若宁"/>
    <s v="1996-11-16"/>
    <s v="女"/>
    <s v="汉族"/>
    <s v="浙江省"/>
    <x v="4"/>
    <x v="42"/>
    <x v="205"/>
    <s v="本科"/>
    <x v="1"/>
    <s v="4"/>
    <s v="是"/>
    <s v="是"/>
    <s v=""/>
    <s v="15331088151147"/>
    <s v="在读"/>
  </r>
  <r>
    <s v="2015014441"/>
    <s v="刘婧茹"/>
    <s v="1997-10-13"/>
    <s v="女"/>
    <s v="汉族"/>
    <s v="河南省"/>
    <x v="4"/>
    <x v="47"/>
    <x v="213"/>
    <s v="本科"/>
    <x v="1"/>
    <s v="4"/>
    <s v="是"/>
    <s v="是"/>
    <s v=""/>
    <s v="15412801150500"/>
    <s v="在读"/>
  </r>
  <r>
    <s v="2015014440"/>
    <s v="伊冉"/>
    <s v="1997-08-19"/>
    <s v="女"/>
    <s v="汉族"/>
    <s v="安徽省"/>
    <x v="4"/>
    <x v="42"/>
    <x v="210"/>
    <s v="本科"/>
    <x v="1"/>
    <s v="4"/>
    <s v="是"/>
    <s v="是"/>
    <s v=""/>
    <s v="15340101150761"/>
    <s v="在读"/>
  </r>
  <r>
    <s v="2015014439"/>
    <s v="秦雪"/>
    <s v="1997-01-01"/>
    <s v="女"/>
    <s v="汉族"/>
    <s v="陕西省"/>
    <x v="4"/>
    <x v="40"/>
    <x v="201"/>
    <s v="本科"/>
    <x v="1"/>
    <s v="4"/>
    <s v="是"/>
    <s v="是"/>
    <s v=""/>
    <s v="15610703150531"/>
    <s v="在读"/>
  </r>
  <r>
    <s v="2015014438"/>
    <s v="陈欣"/>
    <s v="1997-03-08"/>
    <s v="女"/>
    <s v="汉族"/>
    <s v="陕西省"/>
    <x v="4"/>
    <x v="47"/>
    <x v="213"/>
    <s v="本科"/>
    <x v="1"/>
    <s v="4"/>
    <s v="是"/>
    <s v="是"/>
    <s v=""/>
    <s v="15610611150599"/>
    <s v="在读"/>
  </r>
  <r>
    <s v="2015014437"/>
    <s v="杜晨玮"/>
    <s v="1998-02-13"/>
    <s v="女"/>
    <s v="汉族"/>
    <s v="陕西省"/>
    <x v="4"/>
    <x v="47"/>
    <x v="214"/>
    <s v="本科"/>
    <x v="1"/>
    <s v="4"/>
    <s v="是"/>
    <s v="是"/>
    <s v=""/>
    <s v="15610504150174"/>
    <s v="在读"/>
  </r>
  <r>
    <s v="2015014436"/>
    <s v="杨博葳"/>
    <s v="1997-12-18"/>
    <s v="女"/>
    <s v="汉族"/>
    <s v="陕西省"/>
    <x v="4"/>
    <x v="46"/>
    <x v="211"/>
    <s v="本科"/>
    <x v="1"/>
    <s v="4"/>
    <s v="是"/>
    <s v="是"/>
    <s v=""/>
    <s v="15610401150611"/>
    <s v="在读"/>
  </r>
  <r>
    <s v="2015014435"/>
    <s v="崔若莹"/>
    <s v="1998-03-15"/>
    <s v="女"/>
    <s v="汉族"/>
    <s v="陕西省"/>
    <x v="4"/>
    <x v="47"/>
    <x v="215"/>
    <s v="本科"/>
    <x v="1"/>
    <s v="4"/>
    <s v="是"/>
    <s v="是"/>
    <s v=""/>
    <s v="15610305151946"/>
    <s v="在读"/>
  </r>
  <r>
    <s v="2015014434"/>
    <s v="郑紫彤"/>
    <s v="1996-10-19"/>
    <s v="女"/>
    <s v="汉族"/>
    <s v="陕西省"/>
    <x v="4"/>
    <x v="41"/>
    <x v="187"/>
    <s v="本科"/>
    <x v="1"/>
    <s v="4"/>
    <s v="是"/>
    <s v="是"/>
    <s v=""/>
    <s v="15610111153152"/>
    <s v="在读"/>
  </r>
  <r>
    <s v="2015014433"/>
    <s v="许小竹"/>
    <s v="1997-08-05"/>
    <s v="女"/>
    <s v="汉族"/>
    <s v="辽宁省"/>
    <x v="4"/>
    <x v="41"/>
    <x v="216"/>
    <s v="本科"/>
    <x v="1"/>
    <s v="4"/>
    <s v="是"/>
    <s v="是"/>
    <s v=""/>
    <s v="15210106150293"/>
    <s v="在读"/>
  </r>
  <r>
    <s v="2015014432"/>
    <s v="贾晓宇"/>
    <s v="1997-06-17"/>
    <s v="女"/>
    <s v="汉族"/>
    <s v="山西省"/>
    <x v="4"/>
    <x v="42"/>
    <x v="205"/>
    <s v="本科"/>
    <x v="1"/>
    <s v="4"/>
    <s v="是"/>
    <s v="是"/>
    <s v=""/>
    <s v="15140901150014"/>
    <s v="在读"/>
  </r>
  <r>
    <s v="2015014431"/>
    <s v="张天然"/>
    <s v="1999-02-28"/>
    <s v="女"/>
    <s v="汉族"/>
    <s v="天津市"/>
    <x v="4"/>
    <x v="47"/>
    <x v="214"/>
    <s v="本科"/>
    <x v="1"/>
    <s v="4"/>
    <s v="是"/>
    <s v="是"/>
    <s v=""/>
    <s v="15120111951409"/>
    <s v="在读"/>
  </r>
  <r>
    <s v="2015014430"/>
    <s v="谢铭轶"/>
    <s v="1999-01-28"/>
    <s v="女"/>
    <s v="汉族"/>
    <s v="河北省"/>
    <x v="4"/>
    <x v="42"/>
    <x v="205"/>
    <s v="本科"/>
    <x v="1"/>
    <s v="4"/>
    <s v="是"/>
    <s v="是"/>
    <s v=""/>
    <s v="15130181150261"/>
    <s v="在读"/>
  </r>
  <r>
    <s v="2015014429"/>
    <s v="何纯"/>
    <s v="1996-02-13"/>
    <s v="女"/>
    <s v="壮族"/>
    <s v="广西壮族自治区"/>
    <x v="4"/>
    <x v="46"/>
    <x v="212"/>
    <s v="本科"/>
    <x v="1"/>
    <s v="4"/>
    <s v="是"/>
    <s v="是"/>
    <s v=""/>
    <s v="15451001151494"/>
    <s v="在读"/>
  </r>
  <r>
    <s v="2015014428"/>
    <s v="王安琪"/>
    <s v="1997-08-09"/>
    <s v="女"/>
    <s v="汉族"/>
    <s v="甘肃省"/>
    <x v="4"/>
    <x v="47"/>
    <x v="214"/>
    <s v="本科"/>
    <x v="1"/>
    <s v="4"/>
    <s v="是"/>
    <s v="是"/>
    <s v=""/>
    <s v="15620302151092"/>
    <s v="在读"/>
  </r>
  <r>
    <s v="2015014427"/>
    <s v="杨冰"/>
    <s v="1997-03-24"/>
    <s v="女"/>
    <s v="汉族"/>
    <s v="湖北省"/>
    <x v="4"/>
    <x v="42"/>
    <x v="206"/>
    <s v="本科"/>
    <x v="1"/>
    <s v="4"/>
    <s v="是"/>
    <s v="是"/>
    <s v=""/>
    <s v="15421301150097"/>
    <s v="在读"/>
  </r>
  <r>
    <s v="2015014426"/>
    <s v="张朵"/>
    <s v="1997-08-22"/>
    <s v="女"/>
    <s v="汉族"/>
    <s v="四川省"/>
    <x v="4"/>
    <x v="47"/>
    <x v="215"/>
    <s v="本科"/>
    <x v="1"/>
    <s v="4"/>
    <s v="是"/>
    <s v="是"/>
    <s v=""/>
    <s v="15510601164549"/>
    <s v="在读"/>
  </r>
  <r>
    <s v="2015014425"/>
    <s v="热孜娅木·艾哈买提"/>
    <s v="1994-12-28"/>
    <s v="女"/>
    <s v="维吾尔族"/>
    <s v="新疆维吾尔自治区"/>
    <x v="4"/>
    <x v="41"/>
    <x v="216"/>
    <s v="本科"/>
    <x v="1"/>
    <s v="4"/>
    <s v="是"/>
    <s v="是"/>
    <s v=""/>
    <s v="15352182150884"/>
    <s v="在读"/>
  </r>
  <r>
    <s v="2015014424"/>
    <s v="贾珺中"/>
    <s v="1997-07-04"/>
    <s v="女"/>
    <s v="蒙古族"/>
    <s v="内蒙古自治区"/>
    <x v="4"/>
    <x v="42"/>
    <x v="206"/>
    <s v="本科"/>
    <x v="1"/>
    <s v="4"/>
    <s v="是"/>
    <s v="是"/>
    <s v=""/>
    <s v="14150402153293"/>
    <s v="在读"/>
  </r>
  <r>
    <s v="2015014423"/>
    <s v="何赵颖"/>
    <s v="1998-09-03"/>
    <s v="男"/>
    <s v="汉族"/>
    <s v="广东省"/>
    <x v="4"/>
    <x v="47"/>
    <x v="215"/>
    <s v="本科"/>
    <x v="1"/>
    <s v="4"/>
    <s v="是"/>
    <s v="是"/>
    <s v=""/>
    <s v="0606135107"/>
    <s v="在读"/>
  </r>
  <r>
    <s v="2015014422"/>
    <s v="王昊"/>
    <s v="1997-06-05"/>
    <s v="男"/>
    <s v="回族"/>
    <s v="河南省"/>
    <x v="4"/>
    <x v="47"/>
    <x v="213"/>
    <s v="本科"/>
    <x v="1"/>
    <s v="4"/>
    <s v="是"/>
    <s v="是"/>
    <s v=""/>
    <s v="15412501150608"/>
    <s v="在读"/>
  </r>
  <r>
    <s v="2015014421"/>
    <s v="刘晓东"/>
    <s v="1996-01-27"/>
    <s v="男"/>
    <s v="汉族"/>
    <s v="安徽省"/>
    <x v="4"/>
    <x v="46"/>
    <x v="212"/>
    <s v="本科"/>
    <x v="1"/>
    <s v="4"/>
    <s v="是"/>
    <s v="是"/>
    <s v=""/>
    <s v="15340124155198"/>
    <s v="在读"/>
  </r>
  <r>
    <s v="2015014420"/>
    <s v="陆一平"/>
    <s v="1996-02-04"/>
    <s v="男"/>
    <s v="汉族"/>
    <s v="江苏省"/>
    <x v="4"/>
    <x v="41"/>
    <x v="216"/>
    <s v="本科"/>
    <x v="1"/>
    <s v="4"/>
    <s v="是"/>
    <s v="是"/>
    <s v=""/>
    <s v="15320621490005"/>
    <s v="在读"/>
  </r>
  <r>
    <s v="2015014419"/>
    <s v="王文鑫"/>
    <s v="1996-02-16"/>
    <s v="男"/>
    <s v="汉族"/>
    <s v="陕西省"/>
    <x v="4"/>
    <x v="46"/>
    <x v="212"/>
    <s v="本科"/>
    <x v="1"/>
    <s v="4"/>
    <s v="是"/>
    <s v="是"/>
    <s v=""/>
    <s v="15611005150448"/>
    <s v="在读"/>
  </r>
  <r>
    <s v="2015014418"/>
    <s v="谭骁"/>
    <s v="1995-11-14"/>
    <s v="男"/>
    <s v="汉族"/>
    <s v="陕西省"/>
    <x v="4"/>
    <x v="46"/>
    <x v="212"/>
    <s v="本科"/>
    <x v="1"/>
    <s v="4"/>
    <s v="是"/>
    <s v="是"/>
    <s v="陕西省商洛市商州区移动南路市住建局家属院"/>
    <s v="15611001150454"/>
    <s v="在读"/>
  </r>
  <r>
    <s v="2015014417"/>
    <s v="沈文锋"/>
    <s v="1995-09-09"/>
    <s v="男"/>
    <s v="汉族"/>
    <s v="陕西省"/>
    <x v="4"/>
    <x v="47"/>
    <x v="214"/>
    <s v="本科"/>
    <x v="1"/>
    <s v="4"/>
    <s v="是"/>
    <s v="是"/>
    <s v=""/>
    <s v="15610904150544"/>
    <s v="在读"/>
  </r>
  <r>
    <s v="2015014416"/>
    <s v="颜宇"/>
    <s v="1995-08-29"/>
    <s v="男"/>
    <s v="汉族"/>
    <s v="贵州省"/>
    <x v="4"/>
    <x v="41"/>
    <x v="187"/>
    <s v="本科"/>
    <x v="1"/>
    <s v="4"/>
    <s v="是"/>
    <s v="是"/>
    <s v="贵州省大方县文阁乡文阁村团结一组"/>
    <s v="15520502152873"/>
    <s v="在读"/>
  </r>
  <r>
    <s v="2015014415"/>
    <s v="张长月"/>
    <s v="1997-01-03"/>
    <s v="男"/>
    <s v="汉族"/>
    <s v="辽宁省"/>
    <x v="4"/>
    <x v="40"/>
    <x v="178"/>
    <s v="本科"/>
    <x v="1"/>
    <s v="4"/>
    <s v="是"/>
    <s v="是"/>
    <s v=""/>
    <s v="15210282151965"/>
    <s v="在读"/>
  </r>
  <r>
    <s v="2015014414"/>
    <s v="张笑"/>
    <s v="1998-08-14"/>
    <s v="男"/>
    <s v="汉族"/>
    <s v="山西省"/>
    <x v="4"/>
    <x v="46"/>
    <x v="212"/>
    <s v="本科"/>
    <x v="1"/>
    <s v="4"/>
    <s v="是"/>
    <s v="是"/>
    <s v=""/>
    <s v="15141127151682"/>
    <s v="在读"/>
  </r>
  <r>
    <s v="2015014413"/>
    <s v="努尔阿力木·买买提"/>
    <s v="1996-03-14"/>
    <s v="男"/>
    <s v="维吾尔族"/>
    <s v="新疆维吾尔自治区"/>
    <x v="4"/>
    <x v="40"/>
    <x v="217"/>
    <s v="本科"/>
    <x v="1"/>
    <s v="4"/>
    <s v="是"/>
    <s v="是"/>
    <s v="新疆喀什麦盖提县六乡二村五组"/>
    <s v="15110107150298"/>
    <s v="在读"/>
  </r>
  <r>
    <s v="2015014412"/>
    <s v="唐依澜"/>
    <s v="1997-06-24"/>
    <s v="女"/>
    <s v="汉族"/>
    <s v="浙江省"/>
    <x v="4"/>
    <x v="42"/>
    <x v="188"/>
    <s v="本科"/>
    <x v="1"/>
    <s v="4"/>
    <s v="是"/>
    <s v="是"/>
    <s v=""/>
    <s v="15330101154683"/>
    <s v="在读"/>
  </r>
  <r>
    <s v="2015014411"/>
    <s v="李若冰"/>
    <s v="1999-09-10"/>
    <s v="女"/>
    <s v="汉族"/>
    <s v="河南省"/>
    <x v="4"/>
    <x v="42"/>
    <x v="205"/>
    <s v="本科"/>
    <x v="1"/>
    <s v="4"/>
    <s v="是"/>
    <s v="是"/>
    <s v=""/>
    <s v="15411515151319"/>
    <s v="在读"/>
  </r>
  <r>
    <s v="2015014410"/>
    <s v="陈白露"/>
    <s v="1997-09-22"/>
    <s v="女"/>
    <s v="汉族"/>
    <s v="安徽省"/>
    <x v="4"/>
    <x v="42"/>
    <x v="188"/>
    <s v="本科"/>
    <x v="1"/>
    <s v="4"/>
    <s v="是"/>
    <s v="是"/>
    <s v=""/>
    <s v="15341821150450"/>
    <s v="在读"/>
  </r>
  <r>
    <s v="2015014409"/>
    <s v="李佩蓉"/>
    <s v="1995-10-08"/>
    <s v="女"/>
    <s v="汉族"/>
    <s v="陕西省"/>
    <x v="4"/>
    <x v="47"/>
    <x v="214"/>
    <s v="本科"/>
    <x v="1"/>
    <s v="4"/>
    <s v="是"/>
    <s v="是"/>
    <s v=""/>
    <s v="15610801152155"/>
    <s v="在读"/>
  </r>
  <r>
    <s v="2015014408"/>
    <s v="安琪"/>
    <s v="1998-03-16"/>
    <s v="女"/>
    <s v="汉族"/>
    <s v="陕西省"/>
    <x v="4"/>
    <x v="42"/>
    <x v="206"/>
    <s v="本科"/>
    <x v="1"/>
    <s v="4"/>
    <s v="是"/>
    <s v="是"/>
    <s v="陕西省渭南市华县华州路42号"/>
    <s v="15610502151225"/>
    <s v="在读"/>
  </r>
  <r>
    <s v="2015014407"/>
    <s v="何维妮"/>
    <s v="1997-10-27"/>
    <s v="女"/>
    <s v="汉族"/>
    <s v="陕西省"/>
    <x v="4"/>
    <x v="46"/>
    <x v="212"/>
    <s v="本科"/>
    <x v="1"/>
    <s v="4"/>
    <s v="是"/>
    <s v="是"/>
    <s v="陕西省凤翔县城关镇瓦窑头村四组"/>
    <s v="15610304152587"/>
    <s v="在读"/>
  </r>
  <r>
    <s v="2015014406"/>
    <s v="孙楠"/>
    <s v="1998-03-27"/>
    <s v="女"/>
    <s v="汉族"/>
    <s v="陕西省"/>
    <x v="4"/>
    <x v="46"/>
    <x v="211"/>
    <s v="本科"/>
    <x v="1"/>
    <s v="4"/>
    <s v="是"/>
    <s v="是"/>
    <s v=""/>
    <s v="15610302150216"/>
    <s v="在读"/>
  </r>
  <r>
    <s v="2015014405"/>
    <s v="杨慧"/>
    <s v="1998-08-10"/>
    <s v="女"/>
    <s v="汉族"/>
    <s v="陕西省"/>
    <x v="4"/>
    <x v="42"/>
    <x v="210"/>
    <s v="本科"/>
    <x v="1"/>
    <s v="4"/>
    <s v="是"/>
    <s v="是"/>
    <s v=""/>
    <s v="15610103151559"/>
    <s v="在读"/>
  </r>
  <r>
    <s v="2015014404"/>
    <s v="王清杨"/>
    <s v="1997-07-01"/>
    <s v="女"/>
    <s v="汉族"/>
    <s v="陕西省"/>
    <x v="4"/>
    <x v="41"/>
    <x v="187"/>
    <s v="本科"/>
    <x v="1"/>
    <s v="4"/>
    <s v="是"/>
    <s v="是"/>
    <s v=""/>
    <s v="15610101151650"/>
    <s v="在读"/>
  </r>
  <r>
    <s v="2015014403"/>
    <s v="郭婧"/>
    <s v="1997-07-08"/>
    <s v="女"/>
    <s v="汉族"/>
    <s v="内蒙古自治区"/>
    <x v="4"/>
    <x v="42"/>
    <x v="210"/>
    <s v="本科"/>
    <x v="1"/>
    <s v="4"/>
    <s v="是"/>
    <s v="是"/>
    <s v=""/>
    <s v="15150404152202"/>
    <s v="在读"/>
  </r>
  <r>
    <s v="2015014402"/>
    <s v="李亚旋"/>
    <s v="1997-10-26"/>
    <s v="女"/>
    <s v="汉族"/>
    <s v="辽宁省"/>
    <x v="4"/>
    <x v="42"/>
    <x v="210"/>
    <s v="本科"/>
    <x v="1"/>
    <s v="4"/>
    <s v="是"/>
    <s v="是"/>
    <s v=""/>
    <s v="15210304151734"/>
    <s v="在读"/>
  </r>
  <r>
    <s v="2015014401"/>
    <s v="吴密密"/>
    <s v="1997-09-22"/>
    <s v="女"/>
    <s v="汉族"/>
    <s v="山西省"/>
    <x v="4"/>
    <x v="46"/>
    <x v="211"/>
    <s v="本科"/>
    <x v="1"/>
    <s v="4"/>
    <s v="是"/>
    <s v="是"/>
    <s v=""/>
    <s v="15141022150823"/>
    <s v="在读"/>
  </r>
  <r>
    <s v="2015014400"/>
    <s v="李玉莹"/>
    <s v="1997-10-26"/>
    <s v="女"/>
    <s v="汉族"/>
    <s v="天津市"/>
    <x v="4"/>
    <x v="46"/>
    <x v="211"/>
    <s v="本科"/>
    <x v="1"/>
    <s v="4"/>
    <s v="是"/>
    <s v="是"/>
    <s v=""/>
    <s v="15120222951308"/>
    <s v="在读"/>
  </r>
  <r>
    <s v="2015014399"/>
    <s v="张钇萌"/>
    <s v="1997-02-07"/>
    <s v="女"/>
    <s v="汉族"/>
    <s v="河北省"/>
    <x v="4"/>
    <x v="41"/>
    <x v="216"/>
    <s v="本科"/>
    <x v="1"/>
    <s v="4"/>
    <s v="是"/>
    <s v="是"/>
    <s v=""/>
    <s v="15130123151353"/>
    <s v="在读"/>
  </r>
  <r>
    <s v="2015014398"/>
    <s v="廖柠"/>
    <s v="1996-06-11"/>
    <s v="女"/>
    <s v="仫佬族"/>
    <s v="广西壮族自治区"/>
    <x v="4"/>
    <x v="41"/>
    <x v="216"/>
    <s v="本科"/>
    <x v="1"/>
    <s v="4"/>
    <s v="是"/>
    <s v="是"/>
    <s v=""/>
    <s v="15451281151564"/>
    <s v="在读"/>
  </r>
  <r>
    <s v="2015014397"/>
    <s v="李越波"/>
    <s v="1995-04-09"/>
    <s v="女"/>
    <s v="汉族"/>
    <s v="甘肃省"/>
    <x v="4"/>
    <x v="47"/>
    <x v="215"/>
    <s v="本科"/>
    <x v="1"/>
    <s v="4"/>
    <s v="是"/>
    <s v="是"/>
    <s v=""/>
    <s v="15622225150805"/>
    <s v="在读"/>
  </r>
  <r>
    <s v="2015014396"/>
    <s v="时香凝"/>
    <s v="1997-06-01"/>
    <s v="女"/>
    <s v="汉族"/>
    <s v="湖北省"/>
    <x v="4"/>
    <x v="42"/>
    <x v="188"/>
    <s v="本科"/>
    <x v="1"/>
    <s v="4"/>
    <s v="是"/>
    <s v="是"/>
    <s v=""/>
    <s v="15420301152123"/>
    <s v="在读"/>
  </r>
  <r>
    <s v="2015014395"/>
    <s v="张魁瑄"/>
    <s v="1997-11-25"/>
    <s v="女"/>
    <s v="汉族"/>
    <s v="四川省"/>
    <x v="4"/>
    <x v="42"/>
    <x v="210"/>
    <s v="本科"/>
    <x v="1"/>
    <s v="4"/>
    <s v="是"/>
    <s v="是"/>
    <s v=""/>
    <s v="15510102160935"/>
    <s v="在读"/>
  </r>
  <r>
    <s v="2015014394"/>
    <s v="买热木古丽·达吾列提"/>
    <s v="1994-12-17"/>
    <s v="女"/>
    <s v="哈萨克族"/>
    <s v="新疆维吾尔自治区"/>
    <x v="4"/>
    <x v="47"/>
    <x v="215"/>
    <s v="本科"/>
    <x v="1"/>
    <s v="4"/>
    <s v="是"/>
    <s v="是"/>
    <s v=""/>
    <s v="13652315310061"/>
    <s v="在读"/>
  </r>
  <r>
    <s v="2015014393"/>
    <s v="鲁一鸣"/>
    <s v="1996-10-09"/>
    <s v="男"/>
    <s v="汉族"/>
    <s v="河南省"/>
    <x v="4"/>
    <x v="42"/>
    <x v="188"/>
    <s v="本科"/>
    <x v="1"/>
    <s v="4"/>
    <s v="是"/>
    <s v="是"/>
    <s v=""/>
    <s v="15410101154268"/>
    <s v="在读"/>
  </r>
  <r>
    <s v="2015014392"/>
    <s v="唐一帆"/>
    <s v="1997-06-13"/>
    <s v="男"/>
    <s v="汉族"/>
    <s v="安徽省"/>
    <x v="4"/>
    <x v="41"/>
    <x v="187"/>
    <s v="本科"/>
    <x v="1"/>
    <s v="4"/>
    <s v="是"/>
    <s v="是"/>
    <s v=""/>
    <s v="15340823150958"/>
    <s v="在读"/>
  </r>
  <r>
    <s v="2015014391"/>
    <s v="陈郭榆"/>
    <s v="1997-01-16"/>
    <s v="男"/>
    <s v="汉族"/>
    <s v="江苏省"/>
    <x v="4"/>
    <x v="47"/>
    <x v="214"/>
    <s v="本科"/>
    <x v="1"/>
    <s v="4"/>
    <s v="是"/>
    <s v="是"/>
    <s v=""/>
    <s v="15320202450605"/>
    <s v="在读"/>
  </r>
  <r>
    <s v="2015014390"/>
    <s v="刘郭帅"/>
    <s v="1996-05-05"/>
    <s v="男"/>
    <s v="汉族"/>
    <s v="陕西省"/>
    <x v="4"/>
    <x v="46"/>
    <x v="212"/>
    <s v="本科"/>
    <x v="1"/>
    <s v="4"/>
    <s v="是"/>
    <s v="是"/>
    <s v=""/>
    <s v="15610609150088"/>
    <s v="在读"/>
  </r>
  <r>
    <s v="2015014389"/>
    <s v="刘京"/>
    <s v="1995-02-21"/>
    <s v="男"/>
    <s v="汉族"/>
    <s v="陕西省"/>
    <x v="4"/>
    <x v="46"/>
    <x v="212"/>
    <s v="本科"/>
    <x v="1"/>
    <s v="4"/>
    <s v="是"/>
    <s v="是"/>
    <s v=""/>
    <s v="15610605150306"/>
    <s v="在读"/>
  </r>
  <r>
    <s v="2015014388"/>
    <s v="白宇"/>
    <s v="1997-02-16"/>
    <s v="男"/>
    <s v="汉族"/>
    <s v="陕西省"/>
    <x v="4"/>
    <x v="46"/>
    <x v="211"/>
    <s v="本科"/>
    <x v="1"/>
    <s v="4"/>
    <s v="是"/>
    <s v="是"/>
    <s v=""/>
    <s v="15610302150178"/>
    <s v="在读"/>
  </r>
  <r>
    <s v="2015014387"/>
    <s v="王正洋"/>
    <s v="1996-11-03"/>
    <s v="男"/>
    <s v="汉族"/>
    <s v="贵州省"/>
    <x v="4"/>
    <x v="41"/>
    <x v="216"/>
    <s v="本科"/>
    <x v="1"/>
    <s v="4"/>
    <s v="是"/>
    <s v="是"/>
    <s v=""/>
    <s v="15520115150040"/>
    <s v="在读"/>
  </r>
  <r>
    <s v="2015014386"/>
    <s v="杨一鸣"/>
    <s v="1997-04-09"/>
    <s v="男"/>
    <s v="汉族"/>
    <s v="辽宁省"/>
    <x v="4"/>
    <x v="42"/>
    <x v="205"/>
    <s v="本科"/>
    <x v="1"/>
    <s v="4"/>
    <s v="是"/>
    <s v="是"/>
    <s v=""/>
    <s v="15210103151751"/>
    <s v="在读"/>
  </r>
  <r>
    <s v="2015014385"/>
    <s v="吴佳晖"/>
    <s v="1997-08-16"/>
    <s v="男"/>
    <s v="汉族"/>
    <s v="甘肃省"/>
    <x v="4"/>
    <x v="42"/>
    <x v="205"/>
    <s v="本科"/>
    <x v="1"/>
    <s v="4"/>
    <s v="是"/>
    <s v="是"/>
    <s v="甘肃省瓜州县棉花公司家属楼"/>
    <s v="15622126150432"/>
    <s v="在读"/>
  </r>
  <r>
    <s v="2015014384"/>
    <s v="赵宇"/>
    <s v="1997-11-28"/>
    <s v="男"/>
    <s v="汉族"/>
    <s v="山东省"/>
    <x v="4"/>
    <x v="41"/>
    <x v="216"/>
    <s v="本科"/>
    <x v="1"/>
    <s v="4"/>
    <s v="是"/>
    <s v="是"/>
    <s v=""/>
    <s v="15370911150842"/>
    <s v="在读"/>
  </r>
  <r>
    <s v="2015014383"/>
    <s v="艾合麦提·吐尔孙"/>
    <s v="1993-07-06"/>
    <s v="男"/>
    <s v="维吾尔族"/>
    <s v="新疆维吾尔自治区"/>
    <x v="4"/>
    <x v="41"/>
    <x v="216"/>
    <s v="本科"/>
    <x v="1"/>
    <s v="4"/>
    <s v="是"/>
    <s v="是"/>
    <s v="新疆莎车县米夏乡15村3组45号"/>
    <s v="13653102210465"/>
    <s v="在读"/>
  </r>
  <r>
    <s v="2015014382"/>
    <s v="宋静宇"/>
    <s v="1997-11-10"/>
    <s v="女"/>
    <s v="汉族"/>
    <s v="河南省"/>
    <x v="4"/>
    <x v="47"/>
    <x v="214"/>
    <s v="本科"/>
    <x v="1"/>
    <s v="4"/>
    <s v="是"/>
    <s v="是"/>
    <s v=""/>
    <s v="15410501151831"/>
    <s v="在读"/>
  </r>
  <r>
    <s v="2015014381"/>
    <s v="孙嘉瑞"/>
    <s v="1997-08-30"/>
    <s v="女"/>
    <s v="汉族"/>
    <s v="新疆维吾尔自治区"/>
    <x v="4"/>
    <x v="45"/>
    <x v="219"/>
    <s v="本科"/>
    <x v="1"/>
    <s v="4"/>
    <s v="是"/>
    <s v="是"/>
    <s v=""/>
    <s v="15650301151227"/>
    <s v="在读"/>
  </r>
  <r>
    <s v="2015014380"/>
    <s v="徐元俏"/>
    <s v="1997-04-05"/>
    <s v="女"/>
    <s v="汉族"/>
    <s v="安徽省"/>
    <x v="4"/>
    <x v="47"/>
    <x v="213"/>
    <s v="本科"/>
    <x v="1"/>
    <s v="4"/>
    <s v="是"/>
    <s v="是"/>
    <s v=""/>
    <s v="15341323152122"/>
    <s v="在读"/>
  </r>
  <r>
    <s v="2015014379"/>
    <s v="熊子椰"/>
    <s v="1998-02-28"/>
    <s v="女"/>
    <s v="汉族"/>
    <s v="陕西省"/>
    <x v="4"/>
    <x v="42"/>
    <x v="205"/>
    <s v="本科"/>
    <x v="1"/>
    <s v="4"/>
    <s v="是"/>
    <s v="是"/>
    <s v=""/>
    <s v="15611006151048"/>
    <s v="在读"/>
  </r>
  <r>
    <s v="2015014378"/>
    <s v="柯馨怡"/>
    <s v="1997-09-23"/>
    <s v="女"/>
    <s v="汉族"/>
    <s v="陕西省"/>
    <x v="4"/>
    <x v="47"/>
    <x v="215"/>
    <s v="本科"/>
    <x v="1"/>
    <s v="4"/>
    <s v="是"/>
    <s v="是"/>
    <s v=""/>
    <s v="15610906150199"/>
    <s v="在读"/>
  </r>
  <r>
    <s v="2015014377"/>
    <s v="郑慧忠"/>
    <s v="1997-12-10"/>
    <s v="女"/>
    <s v="汉族"/>
    <s v="陕西省"/>
    <x v="4"/>
    <x v="41"/>
    <x v="187"/>
    <s v="本科"/>
    <x v="1"/>
    <s v="4"/>
    <s v="是"/>
    <s v="是"/>
    <s v=""/>
    <s v="15610711150526"/>
    <s v="在读"/>
  </r>
  <r>
    <s v="2015014376"/>
    <s v="郑智钧"/>
    <s v="1998-03-09"/>
    <s v="女"/>
    <s v="汉族"/>
    <s v="陕西省"/>
    <x v="4"/>
    <x v="47"/>
    <x v="215"/>
    <s v="本科"/>
    <x v="1"/>
    <s v="4"/>
    <s v="是"/>
    <s v="是"/>
    <s v=""/>
    <s v="15610108153271"/>
    <s v="在读"/>
  </r>
  <r>
    <s v="2015014375"/>
    <s v="张茜茜"/>
    <s v="1997-10-21"/>
    <s v="女"/>
    <s v="汉族"/>
    <s v="陕西省"/>
    <x v="4"/>
    <x v="42"/>
    <x v="210"/>
    <s v="本科"/>
    <x v="1"/>
    <s v="4"/>
    <s v="是"/>
    <s v="是"/>
    <s v=""/>
    <s v="15610107150211"/>
    <s v="在读"/>
  </r>
  <r>
    <s v="2015014374"/>
    <s v="许晨瑞"/>
    <s v="1996-11-28"/>
    <s v="女"/>
    <s v="汉族"/>
    <s v="陕西省"/>
    <x v="4"/>
    <x v="47"/>
    <x v="214"/>
    <s v="本科"/>
    <x v="1"/>
    <s v="4"/>
    <s v="是"/>
    <s v="是"/>
    <s v=""/>
    <s v="15610105150676"/>
    <s v="在读"/>
  </r>
  <r>
    <s v="2015014373"/>
    <s v="常丽颖"/>
    <s v="1997-09-22"/>
    <s v="女"/>
    <s v="汉族"/>
    <s v="陕西省"/>
    <x v="4"/>
    <x v="41"/>
    <x v="216"/>
    <s v="本科"/>
    <x v="1"/>
    <s v="4"/>
    <s v="是"/>
    <s v="是"/>
    <s v=""/>
    <s v="15610103150272"/>
    <s v="在读"/>
  </r>
  <r>
    <s v="2015014372"/>
    <s v="苏日乐"/>
    <s v="1998-01-01"/>
    <s v="女"/>
    <s v="蒙古族"/>
    <s v="内蒙古自治区"/>
    <x v="4"/>
    <x v="42"/>
    <x v="210"/>
    <s v="本科"/>
    <x v="1"/>
    <s v="4"/>
    <s v="是"/>
    <s v="是"/>
    <s v=""/>
    <s v="15150204152362"/>
    <s v="在读"/>
  </r>
  <r>
    <s v="2015014371"/>
    <s v="芦德香"/>
    <s v="1997-07-28"/>
    <s v="女"/>
    <s v="汉族"/>
    <s v="山东省"/>
    <x v="4"/>
    <x v="42"/>
    <x v="206"/>
    <s v="本科"/>
    <x v="1"/>
    <s v="4"/>
    <s v="是"/>
    <s v="是"/>
    <s v=""/>
    <s v="15370481154411"/>
    <s v="在读"/>
  </r>
  <r>
    <s v="2015014370"/>
    <s v="郝晓萌"/>
    <s v="1996-05-25"/>
    <s v="女"/>
    <s v="汉族"/>
    <s v="河北省"/>
    <x v="4"/>
    <x v="42"/>
    <x v="188"/>
    <s v="本科"/>
    <x v="1"/>
    <s v="4"/>
    <s v="是"/>
    <s v="是"/>
    <s v=""/>
    <s v="15131103151251"/>
    <s v="在读"/>
  </r>
  <r>
    <s v="2015014369"/>
    <s v="匡晓雨"/>
    <s v="1997-03-14"/>
    <s v="女"/>
    <s v="汉族"/>
    <s v="黑龙江省"/>
    <x v="4"/>
    <x v="47"/>
    <x v="213"/>
    <s v="本科"/>
    <x v="1"/>
    <s v="4"/>
    <s v="是"/>
    <s v="是"/>
    <s v=""/>
    <s v="15230624050162"/>
    <s v="在读"/>
  </r>
  <r>
    <s v="2015014368"/>
    <s v="陆采瑜"/>
    <s v="1997-10-17"/>
    <s v="女"/>
    <s v="壮族"/>
    <s v="广西壮族自治区"/>
    <x v="4"/>
    <x v="47"/>
    <x v="215"/>
    <s v="本科"/>
    <x v="1"/>
    <s v="4"/>
    <s v="是"/>
    <s v="是"/>
    <s v=""/>
    <s v="15450701151210"/>
    <s v="在读"/>
  </r>
  <r>
    <s v="2015014367"/>
    <s v="程有芯"/>
    <s v="1997-03-09"/>
    <s v="女"/>
    <s v="汉族"/>
    <s v="江西省"/>
    <x v="4"/>
    <x v="47"/>
    <x v="214"/>
    <s v="本科"/>
    <x v="1"/>
    <s v="4"/>
    <s v="是"/>
    <s v="是"/>
    <s v=""/>
    <s v="15360122152058"/>
    <s v="在读"/>
  </r>
  <r>
    <s v="2015014366"/>
    <s v="韩蕊圆"/>
    <s v="1997-01-06"/>
    <s v="女"/>
    <s v="汉族"/>
    <s v="甘肃省"/>
    <x v="4"/>
    <x v="42"/>
    <x v="205"/>
    <s v="本科"/>
    <x v="1"/>
    <s v="4"/>
    <s v="是"/>
    <s v="是"/>
    <s v=""/>
    <s v="15620105150589"/>
    <s v="在读"/>
  </r>
  <r>
    <s v="2015014365"/>
    <s v="赵桧杏"/>
    <s v="1997-09-10"/>
    <s v="女"/>
    <s v="汉族"/>
    <s v="云南省"/>
    <x v="4"/>
    <x v="46"/>
    <x v="211"/>
    <s v="本科"/>
    <x v="1"/>
    <s v="4"/>
    <s v="是"/>
    <s v="是"/>
    <s v="云南省玉溪市江川县大街镇星星小区6幢81号"/>
    <s v="15532422150719"/>
    <s v="在读"/>
  </r>
  <r>
    <s v="2015014364"/>
    <s v="李佳钰"/>
    <s v="1996-01-20"/>
    <s v="女"/>
    <s v="汉族"/>
    <s v="四川省"/>
    <x v="4"/>
    <x v="47"/>
    <x v="213"/>
    <s v="本科"/>
    <x v="1"/>
    <s v="4"/>
    <s v="是"/>
    <s v="是"/>
    <s v=""/>
    <s v="15510699165889"/>
    <s v="在读"/>
  </r>
  <r>
    <s v="2015014363"/>
    <s v="王梓健"/>
    <s v="1997-05-23"/>
    <s v="男"/>
    <s v="汉族"/>
    <s v="河南省"/>
    <x v="4"/>
    <x v="42"/>
    <x v="188"/>
    <s v="本科"/>
    <x v="1"/>
    <s v="4"/>
    <s v="是"/>
    <s v="是"/>
    <s v=""/>
    <s v="15411011152241"/>
    <s v="在读"/>
  </r>
  <r>
    <s v="2015014362"/>
    <s v="邓惟楚"/>
    <s v="1997-03-06"/>
    <s v="男"/>
    <s v="汉族"/>
    <s v="湖南省"/>
    <x v="4"/>
    <x v="47"/>
    <x v="214"/>
    <s v="本科"/>
    <x v="1"/>
    <s v="4"/>
    <s v="是"/>
    <s v="是"/>
    <s v=""/>
    <s v="15430106151161"/>
    <s v="在读"/>
  </r>
  <r>
    <s v="2015014361"/>
    <s v="叶浩"/>
    <s v="1999-07-01"/>
    <s v="男"/>
    <s v="汉族"/>
    <s v="安徽省"/>
    <x v="4"/>
    <x v="41"/>
    <x v="187"/>
    <s v="本科"/>
    <x v="1"/>
    <s v="4"/>
    <s v="是"/>
    <s v="是"/>
    <s v="安徽省六安市金安区"/>
    <s v="15341503150259"/>
    <s v="在读"/>
  </r>
  <r>
    <s v="2015014360"/>
    <s v="徐天雷"/>
    <s v="1997-08-22"/>
    <s v="男"/>
    <s v="汉族"/>
    <s v="陕西省"/>
    <x v="4"/>
    <x v="47"/>
    <x v="213"/>
    <s v="本科"/>
    <x v="1"/>
    <s v="4"/>
    <s v="是"/>
    <s v="是"/>
    <s v=""/>
    <s v="15610502151135"/>
    <s v="在读"/>
  </r>
  <r>
    <s v="2015014359"/>
    <s v="白浩锋"/>
    <s v="1997-11-14"/>
    <s v="男"/>
    <s v="汉族"/>
    <s v="陕西省"/>
    <x v="4"/>
    <x v="42"/>
    <x v="205"/>
    <s v="本科"/>
    <x v="1"/>
    <s v="4"/>
    <s v="是"/>
    <s v="是"/>
    <s v=""/>
    <s v="15610301150192"/>
    <s v="在读"/>
  </r>
  <r>
    <s v="2015014358"/>
    <s v="石凯博"/>
    <s v="1994-06-10"/>
    <s v="男"/>
    <s v="汉族"/>
    <s v="陕西省"/>
    <x v="4"/>
    <x v="42"/>
    <x v="206"/>
    <s v="本科"/>
    <x v="1"/>
    <s v="4"/>
    <s v="是"/>
    <s v="是"/>
    <s v=""/>
    <s v="15610202150406"/>
    <s v="在读"/>
  </r>
  <r>
    <s v="2015014357"/>
    <s v="李家辉"/>
    <s v="1997-03-18"/>
    <s v="男"/>
    <s v="汉族"/>
    <s v="山东省"/>
    <x v="4"/>
    <x v="47"/>
    <x v="215"/>
    <s v="本科"/>
    <x v="1"/>
    <s v="4"/>
    <s v="是"/>
    <s v="是"/>
    <s v=""/>
    <s v="15370684151284"/>
    <s v="在读"/>
  </r>
  <r>
    <s v="2015014356"/>
    <s v="高翔"/>
    <s v="1997-05-31"/>
    <s v="男"/>
    <s v="汉族"/>
    <s v="辽宁省"/>
    <x v="4"/>
    <x v="47"/>
    <x v="215"/>
    <s v="本科"/>
    <x v="1"/>
    <s v="4"/>
    <s v="是"/>
    <s v="是"/>
    <s v=""/>
    <s v="15210283150591"/>
    <s v="在读"/>
  </r>
  <r>
    <s v="2015014355"/>
    <s v="刘鹏"/>
    <s v="1996-01-24"/>
    <s v="男"/>
    <s v="汉族"/>
    <s v="天津市"/>
    <x v="4"/>
    <x v="46"/>
    <x v="211"/>
    <s v="本科"/>
    <x v="1"/>
    <s v="4"/>
    <s v="是"/>
    <s v="是"/>
    <s v=""/>
    <s v="15120223951027"/>
    <s v="在读"/>
  </r>
  <r>
    <s v="2015014354"/>
    <s v="唐通"/>
    <s v="1996-10-20"/>
    <s v="男"/>
    <s v="汉族"/>
    <s v="广西壮族自治区"/>
    <x v="4"/>
    <x v="46"/>
    <x v="211"/>
    <s v="本科"/>
    <x v="1"/>
    <s v="4"/>
    <s v="是"/>
    <s v="是"/>
    <s v=""/>
    <s v="15450301150383"/>
    <s v="在读"/>
  </r>
  <r>
    <s v="2015014353"/>
    <s v="任海鹏"/>
    <s v="1996-10-06"/>
    <s v="男"/>
    <s v="汉族"/>
    <s v="甘肃省"/>
    <x v="4"/>
    <x v="46"/>
    <x v="212"/>
    <s v="本科"/>
    <x v="1"/>
    <s v="4"/>
    <s v="是"/>
    <s v="是"/>
    <s v=""/>
    <s v="15622723151307"/>
    <s v="在读"/>
  </r>
  <r>
    <s v="2015014352"/>
    <s v="吴湘浦"/>
    <s v="1997-08-22"/>
    <s v="女"/>
    <s v="汉族"/>
    <s v="河南省"/>
    <x v="4"/>
    <x v="47"/>
    <x v="215"/>
    <s v="本科"/>
    <x v="1"/>
    <s v="4"/>
    <s v="是"/>
    <s v="是"/>
    <s v=""/>
    <s v="15412701152115"/>
    <s v="在读"/>
  </r>
  <r>
    <s v="2015014351"/>
    <s v="王雪芬"/>
    <s v="1996-01-28"/>
    <s v="女"/>
    <s v="汉族"/>
    <s v="新疆维吾尔自治区"/>
    <x v="4"/>
    <x v="41"/>
    <x v="187"/>
    <s v="本科"/>
    <x v="1"/>
    <s v="4"/>
    <s v="是"/>
    <s v="是"/>
    <s v=""/>
    <s v="15652601150063"/>
    <s v="在读"/>
  </r>
  <r>
    <s v="2015014350"/>
    <s v="王韵"/>
    <s v="1997-09-21"/>
    <s v="女"/>
    <s v="汉族"/>
    <s v="安徽省"/>
    <x v="4"/>
    <x v="42"/>
    <x v="205"/>
    <s v="本科"/>
    <x v="1"/>
    <s v="4"/>
    <s v="是"/>
    <s v="是"/>
    <s v=""/>
    <s v="15340403152021"/>
    <s v="在读"/>
  </r>
  <r>
    <s v="2015014349"/>
    <s v="周月"/>
    <s v="1996-12-10"/>
    <s v="女"/>
    <s v="汉族"/>
    <s v="江苏省"/>
    <x v="4"/>
    <x v="41"/>
    <x v="216"/>
    <s v="本科"/>
    <x v="1"/>
    <s v="4"/>
    <s v="是"/>
    <s v="是"/>
    <s v=""/>
    <s v="15320801450204"/>
    <s v="在读"/>
  </r>
  <r>
    <s v="2015014348"/>
    <s v="蔡坪芮"/>
    <s v="1997-02-16"/>
    <s v="女"/>
    <s v="汉族"/>
    <s v="陕西省"/>
    <x v="4"/>
    <x v="46"/>
    <x v="211"/>
    <s v="本科"/>
    <x v="1"/>
    <s v="4"/>
    <s v="是"/>
    <s v="是"/>
    <s v=""/>
    <s v="15611006150534"/>
    <s v="在读"/>
  </r>
  <r>
    <s v="2015014347"/>
    <s v="张蕾"/>
    <s v="1996-06-15"/>
    <s v="女"/>
    <s v="汉族"/>
    <s v="陕西省"/>
    <x v="14"/>
    <x v="31"/>
    <x v="208"/>
    <s v="本科"/>
    <x v="1"/>
    <s v="5"/>
    <s v="是"/>
    <s v="是"/>
    <s v=""/>
    <s v="15610802151927"/>
    <s v="在读"/>
  </r>
  <r>
    <s v="2015014346"/>
    <s v="白云"/>
    <s v="1997-01-25"/>
    <s v="女"/>
    <s v="汉族"/>
    <s v="陕西省"/>
    <x v="4"/>
    <x v="46"/>
    <x v="212"/>
    <s v="本科"/>
    <x v="1"/>
    <s v="4"/>
    <s v="是"/>
    <s v="是"/>
    <s v=""/>
    <s v="15610701151765"/>
    <s v="在读"/>
  </r>
  <r>
    <s v="2015014345"/>
    <s v="王瑛瑛"/>
    <s v="1996-09-28"/>
    <s v="女"/>
    <s v="汉族"/>
    <s v="陕西省"/>
    <x v="4"/>
    <x v="47"/>
    <x v="213"/>
    <s v="本科"/>
    <x v="1"/>
    <s v="4"/>
    <s v="是"/>
    <s v="是"/>
    <s v=""/>
    <s v="15610605150186"/>
    <s v="在读"/>
  </r>
  <r>
    <s v="2015014344"/>
    <s v="熊佳敏"/>
    <s v="1997-03-04"/>
    <s v="女"/>
    <s v="汉族"/>
    <s v="陕西省"/>
    <x v="4"/>
    <x v="46"/>
    <x v="212"/>
    <s v="本科"/>
    <x v="1"/>
    <s v="4"/>
    <s v="是"/>
    <s v="是"/>
    <s v=""/>
    <s v="15610105151319"/>
    <s v="在读"/>
  </r>
  <r>
    <s v="2015014343"/>
    <s v="康倩"/>
    <s v="1997-02-25"/>
    <s v="女"/>
    <s v="汉族"/>
    <s v="陕西省"/>
    <x v="4"/>
    <x v="41"/>
    <x v="187"/>
    <s v="本科"/>
    <x v="1"/>
    <s v="4"/>
    <s v="是"/>
    <s v="是"/>
    <s v=""/>
    <s v="15610104153056"/>
    <s v="在读"/>
  </r>
  <r>
    <s v="2015014341"/>
    <s v="武晓璐"/>
    <s v="1996-09-05"/>
    <s v="女"/>
    <s v="汉族"/>
    <s v="内蒙古自治区"/>
    <x v="4"/>
    <x v="47"/>
    <x v="214"/>
    <s v="本科"/>
    <x v="1"/>
    <s v="4"/>
    <s v="是"/>
    <s v="是"/>
    <s v=""/>
    <s v="15152627151121"/>
    <s v="在读"/>
  </r>
  <r>
    <s v="2015014340"/>
    <s v="张昕婷"/>
    <s v="1996-12-10"/>
    <s v="女"/>
    <s v="汉族"/>
    <s v="山东省"/>
    <x v="4"/>
    <x v="47"/>
    <x v="213"/>
    <s v="本科"/>
    <x v="1"/>
    <s v="4"/>
    <s v="是"/>
    <s v="是"/>
    <s v="山东省潍坊市昌邑市天水路88号"/>
    <s v="15370786152090"/>
    <s v="在读"/>
  </r>
  <r>
    <s v="2015014339"/>
    <s v="李亚楠"/>
    <s v="1997-06-22"/>
    <s v="女"/>
    <s v="汉族"/>
    <s v="河北省"/>
    <x v="4"/>
    <x v="47"/>
    <x v="213"/>
    <s v="本科"/>
    <x v="1"/>
    <s v="4"/>
    <s v="是"/>
    <s v="是"/>
    <s v=""/>
    <s v="15131105151997"/>
    <s v="在读"/>
  </r>
  <r>
    <s v="2015014338"/>
    <s v="郭梦蝶"/>
    <s v="1997-07-24"/>
    <s v="女"/>
    <s v="汉族"/>
    <s v="黑龙江省"/>
    <x v="4"/>
    <x v="47"/>
    <x v="215"/>
    <s v="本科"/>
    <x v="1"/>
    <s v="4"/>
    <s v="是"/>
    <s v="是"/>
    <s v=""/>
    <s v="15230601050805"/>
    <s v="在读"/>
  </r>
  <r>
    <s v="2015014337"/>
    <s v="蒋婷婷"/>
    <s v="1997-06-16"/>
    <s v="女"/>
    <s v="汉族"/>
    <s v="广西壮族自治区"/>
    <x v="4"/>
    <x v="41"/>
    <x v="216"/>
    <s v="本科"/>
    <x v="1"/>
    <s v="4"/>
    <s v="是"/>
    <s v="是"/>
    <s v=""/>
    <s v="15450201152619"/>
    <s v="在读"/>
  </r>
  <r>
    <s v="2015014336"/>
    <s v="侯乃琪"/>
    <s v="1996-12-16"/>
    <s v="女"/>
    <s v="汉族"/>
    <s v="甘肃省"/>
    <x v="4"/>
    <x v="41"/>
    <x v="187"/>
    <s v="本科"/>
    <x v="1"/>
    <s v="4"/>
    <s v="是"/>
    <s v="是"/>
    <s v=""/>
    <s v="15620102150719"/>
    <s v="在读"/>
  </r>
  <r>
    <s v="2015014335"/>
    <s v="唐菁"/>
    <s v="1997-09-05"/>
    <s v="女"/>
    <s v="彝族"/>
    <s v="云南省"/>
    <x v="4"/>
    <x v="40"/>
    <x v="178"/>
    <s v="本科"/>
    <x v="1"/>
    <s v="4"/>
    <s v="是"/>
    <s v="是"/>
    <s v=""/>
    <s v="15530121150286"/>
    <s v="在读"/>
  </r>
  <r>
    <s v="2015014334"/>
    <s v="勾红颖"/>
    <s v="1998-03-20"/>
    <s v="女"/>
    <s v="汉族"/>
    <s v="四川省"/>
    <x v="4"/>
    <x v="42"/>
    <x v="210"/>
    <s v="本科"/>
    <x v="1"/>
    <s v="4"/>
    <s v="是"/>
    <s v="是"/>
    <s v=""/>
    <s v="15510601165358"/>
    <s v="在读"/>
  </r>
  <r>
    <s v="2015014333"/>
    <s v="喻波涛"/>
    <s v="1996-08-11"/>
    <s v="男"/>
    <s v="汉族"/>
    <s v="河南省"/>
    <x v="4"/>
    <x v="49"/>
    <x v="220"/>
    <s v="本科"/>
    <x v="1"/>
    <s v="4"/>
    <s v="是"/>
    <s v="是"/>
    <s v="河南省新乡市华兰大道275号1号楼2单元12号"/>
    <s v="15412801152682"/>
    <s v="在读"/>
  </r>
  <r>
    <s v="2015014332"/>
    <s v="房子威"/>
    <s v="1998-02-16"/>
    <s v="男"/>
    <s v="汉族"/>
    <s v="河南省"/>
    <x v="4"/>
    <x v="40"/>
    <x v="217"/>
    <s v="本科"/>
    <x v="1"/>
    <s v="4"/>
    <s v="是"/>
    <s v="是"/>
    <s v=""/>
    <s v="15410801150191"/>
    <s v="在读"/>
  </r>
  <r>
    <s v="2015014331"/>
    <s v="高增慧"/>
    <s v="1993-11-14"/>
    <s v="男"/>
    <s v="汉族"/>
    <s v="陕西省"/>
    <x v="4"/>
    <x v="50"/>
    <x v="221"/>
    <s v="本科"/>
    <x v="1"/>
    <s v="4"/>
    <s v="是"/>
    <s v="是"/>
    <s v=""/>
    <s v="15610605150482"/>
    <s v="在读"/>
  </r>
  <r>
    <s v="2015014330"/>
    <s v="刘天佐"/>
    <s v="1997-07-01"/>
    <s v="男"/>
    <s v="汉族"/>
    <s v="辽宁省"/>
    <x v="4"/>
    <x v="40"/>
    <x v="217"/>
    <s v="本科"/>
    <x v="1"/>
    <s v="4"/>
    <s v="是"/>
    <s v="是"/>
    <s v=""/>
    <s v="15210102151644"/>
    <s v="在读"/>
  </r>
  <r>
    <s v="2015014329"/>
    <s v="高国竣"/>
    <s v="1997-01-02"/>
    <s v="男"/>
    <s v="汉族"/>
    <s v="广西壮族自治区"/>
    <x v="4"/>
    <x v="51"/>
    <x v="222"/>
    <s v="本科"/>
    <x v="1"/>
    <s v="4"/>
    <s v="是"/>
    <s v="是"/>
    <s v=""/>
    <s v="15450701150122"/>
    <s v="在读"/>
  </r>
  <r>
    <s v="2015014328"/>
    <s v="赖奔"/>
    <s v="1997-05-25"/>
    <s v="男"/>
    <s v="汉族"/>
    <s v="四川省"/>
    <x v="4"/>
    <x v="50"/>
    <x v="221"/>
    <s v="本科"/>
    <x v="1"/>
    <s v="4"/>
    <s v="是"/>
    <s v="是"/>
    <s v=""/>
    <s v="15510401161897"/>
    <s v="在读"/>
  </r>
  <r>
    <s v="2015014327"/>
    <s v="吕梦娟"/>
    <s v="1997-10-06"/>
    <s v="女"/>
    <s v="汉族"/>
    <s v="河南省"/>
    <x v="4"/>
    <x v="49"/>
    <x v="223"/>
    <s v="本科"/>
    <x v="1"/>
    <s v="4"/>
    <s v="是"/>
    <s v="是"/>
    <s v=""/>
    <s v="15411316151189"/>
    <s v="在读"/>
  </r>
  <r>
    <s v="2015014326"/>
    <s v="张舒"/>
    <s v="1995-08-29"/>
    <s v="女"/>
    <s v="汉族"/>
    <s v="河南省"/>
    <x v="4"/>
    <x v="40"/>
    <x v="217"/>
    <s v="本科"/>
    <x v="1"/>
    <s v="4"/>
    <s v="是"/>
    <s v="是"/>
    <s v=""/>
    <s v="15410801151503"/>
    <s v="在读"/>
  </r>
  <r>
    <s v="2015014325"/>
    <s v="李甜甜"/>
    <s v="1997-01-19"/>
    <s v="女"/>
    <s v="汉族"/>
    <s v="河南省"/>
    <x v="4"/>
    <x v="45"/>
    <x v="207"/>
    <s v="本科"/>
    <x v="1"/>
    <s v="4"/>
    <s v="是"/>
    <s v="是"/>
    <s v=""/>
    <s v="15410516150461"/>
    <s v="在读"/>
  </r>
  <r>
    <s v="2015014324"/>
    <s v="晏玮"/>
    <s v="1997-03-19"/>
    <s v="女"/>
    <s v="汉族"/>
    <s v="重庆市"/>
    <x v="4"/>
    <x v="42"/>
    <x v="205"/>
    <s v="本科"/>
    <x v="1"/>
    <s v="4"/>
    <s v="是"/>
    <s v="是"/>
    <s v=""/>
    <s v="15500107150639"/>
    <s v="在读"/>
  </r>
  <r>
    <s v="2015014323"/>
    <s v="江笔萌"/>
    <s v="1997-08-14"/>
    <s v="女"/>
    <s v="回族"/>
    <s v="安徽省"/>
    <x v="4"/>
    <x v="47"/>
    <x v="214"/>
    <s v="本科"/>
    <x v="1"/>
    <s v="4"/>
    <s v="是"/>
    <s v="是"/>
    <s v=""/>
    <s v="15340827150842"/>
    <s v="在读"/>
  </r>
  <r>
    <s v="2015014322"/>
    <s v="冯心悦"/>
    <s v="1997-04-18"/>
    <s v="女"/>
    <s v="汉族"/>
    <s v="江苏省"/>
    <x v="4"/>
    <x v="45"/>
    <x v="207"/>
    <s v="本科"/>
    <x v="1"/>
    <s v="4"/>
    <s v="是"/>
    <s v="是"/>
    <s v=""/>
    <s v="15320206450133"/>
    <s v="在读"/>
  </r>
  <r>
    <s v="2015014321"/>
    <s v="甘旭"/>
    <s v="1996-11-06"/>
    <s v="女"/>
    <s v="汉族"/>
    <s v="陕西省"/>
    <x v="4"/>
    <x v="42"/>
    <x v="206"/>
    <s v="本科"/>
    <x v="1"/>
    <s v="4"/>
    <s v="是"/>
    <s v="是"/>
    <s v=""/>
    <s v="15610910150178"/>
    <s v="在读"/>
  </r>
  <r>
    <s v="2015014320"/>
    <s v="胡君擎"/>
    <s v="1997-09-05"/>
    <s v="女"/>
    <s v="汉族"/>
    <s v="陕西省"/>
    <x v="4"/>
    <x v="50"/>
    <x v="221"/>
    <s v="本科"/>
    <x v="1"/>
    <s v="4"/>
    <s v="是"/>
    <s v="是"/>
    <s v=""/>
    <s v="15610901153384"/>
    <s v="在读"/>
  </r>
  <r>
    <s v="2015014319"/>
    <s v="赵李艳"/>
    <s v="1998-04-28"/>
    <s v="女"/>
    <s v="汉族"/>
    <s v="陕西省"/>
    <x v="4"/>
    <x v="50"/>
    <x v="221"/>
    <s v="本科"/>
    <x v="1"/>
    <s v="4"/>
    <s v="是"/>
    <s v="是"/>
    <s v="陕西省延安市洛川县朱牛乡元庄行政村三组146号"/>
    <s v="15610710150253"/>
    <s v="在读"/>
  </r>
  <r>
    <s v="2015014318"/>
    <s v="杨依"/>
    <s v="1997-07-11"/>
    <s v="女"/>
    <s v="汉族"/>
    <s v="陕西省"/>
    <x v="4"/>
    <x v="40"/>
    <x v="217"/>
    <s v="本科"/>
    <x v="1"/>
    <s v="4"/>
    <s v="是"/>
    <s v="是"/>
    <s v=""/>
    <s v="15610501150881"/>
    <s v="在读"/>
  </r>
  <r>
    <s v="2015014317"/>
    <s v="崔辰"/>
    <s v="1998-04-19"/>
    <s v="女"/>
    <s v="汉族"/>
    <s v="陕西省"/>
    <x v="4"/>
    <x v="45"/>
    <x v="219"/>
    <s v="本科"/>
    <x v="1"/>
    <s v="4"/>
    <s v="是"/>
    <s v="是"/>
    <s v=""/>
    <s v="15610405151868"/>
    <s v="在读"/>
  </r>
  <r>
    <s v="2015014316"/>
    <s v="邓怡凡"/>
    <s v="1997-04-05"/>
    <s v="女"/>
    <s v="汉族"/>
    <s v="陕西省"/>
    <x v="4"/>
    <x v="40"/>
    <x v="217"/>
    <s v="本科"/>
    <x v="1"/>
    <s v="4"/>
    <s v="是"/>
    <s v="是"/>
    <s v=""/>
    <s v="15610311150051"/>
    <s v="在读"/>
  </r>
  <r>
    <s v="2015014315"/>
    <s v="管琳菲"/>
    <s v="1997-04-13"/>
    <s v="女"/>
    <s v="汉族"/>
    <s v="陕西省"/>
    <x v="4"/>
    <x v="49"/>
    <x v="220"/>
    <s v="本科"/>
    <x v="1"/>
    <s v="4"/>
    <s v="是"/>
    <s v="是"/>
    <s v=""/>
    <s v="15610101151499"/>
    <s v="在读"/>
  </r>
  <r>
    <s v="2015014314"/>
    <s v="李小雨"/>
    <s v="1997-03-02"/>
    <s v="女"/>
    <s v="汉族"/>
    <s v="宁夏回族自治区"/>
    <x v="4"/>
    <x v="51"/>
    <x v="224"/>
    <s v="本科"/>
    <x v="1"/>
    <s v="4"/>
    <s v="是"/>
    <s v="是"/>
    <s v=""/>
    <s v="15640102520904"/>
    <s v="在读"/>
  </r>
  <r>
    <s v="2015014313"/>
    <s v="程艺阳"/>
    <s v="1997-01-04"/>
    <s v="女"/>
    <s v="汉族"/>
    <s v="内蒙古自治区"/>
    <x v="4"/>
    <x v="40"/>
    <x v="178"/>
    <s v="本科"/>
    <x v="1"/>
    <s v="4"/>
    <s v="是"/>
    <s v="是"/>
    <s v="友谊27街坊10栋8号"/>
    <s v="15150203152337"/>
    <s v="在读"/>
  </r>
  <r>
    <s v="2015014312"/>
    <s v="翟悦"/>
    <s v="1997-03-14"/>
    <s v="女"/>
    <s v="汉族"/>
    <s v="山东省"/>
    <x v="4"/>
    <x v="40"/>
    <x v="201"/>
    <s v="本科"/>
    <x v="1"/>
    <s v="4"/>
    <s v="是"/>
    <s v="是"/>
    <s v=""/>
    <s v="15370402151238"/>
    <s v="在读"/>
  </r>
  <r>
    <s v="2015014311"/>
    <s v="张婉婷"/>
    <s v="1996-07-26"/>
    <s v="女"/>
    <s v="汉族"/>
    <s v="山西省"/>
    <x v="4"/>
    <x v="45"/>
    <x v="219"/>
    <s v="本科"/>
    <x v="1"/>
    <s v="4"/>
    <s v="是"/>
    <s v="是"/>
    <s v=""/>
    <s v="15140522150018"/>
    <s v="在读"/>
  </r>
  <r>
    <s v="2015014310"/>
    <s v="左艺辉"/>
    <s v="1996-09-21"/>
    <s v="女"/>
    <s v="汉族"/>
    <s v="河北省"/>
    <x v="4"/>
    <x v="49"/>
    <x v="223"/>
    <s v="本科"/>
    <x v="1"/>
    <s v="4"/>
    <s v="是"/>
    <s v="是"/>
    <s v=""/>
    <s v="15130702150513"/>
    <s v="在读"/>
  </r>
  <r>
    <s v="2015014309"/>
    <s v="刘立杰"/>
    <s v="1997-03-11"/>
    <s v="女"/>
    <s v="汉族"/>
    <s v="河北省"/>
    <x v="4"/>
    <x v="40"/>
    <x v="217"/>
    <s v="本科"/>
    <x v="1"/>
    <s v="4"/>
    <s v="是"/>
    <s v="是"/>
    <s v="河北邢台威县第什营乡西古城村182号"/>
    <s v="15130503150033"/>
    <s v="在读"/>
  </r>
  <r>
    <s v="2015014308"/>
    <s v="陈祖静"/>
    <s v="1995-10-15"/>
    <s v="女"/>
    <s v="汉族"/>
    <s v="广西壮族自治区"/>
    <x v="4"/>
    <x v="50"/>
    <x v="221"/>
    <s v="本科"/>
    <x v="1"/>
    <s v="4"/>
    <s v="是"/>
    <s v="是"/>
    <s v=""/>
    <s v="15450922150524"/>
    <s v="在读"/>
  </r>
  <r>
    <s v="2015014307"/>
    <s v="王林芝"/>
    <s v="1997-10-19"/>
    <s v="女"/>
    <s v="汉族"/>
    <s v="甘肃省"/>
    <x v="4"/>
    <x v="45"/>
    <x v="207"/>
    <s v="本科"/>
    <x v="1"/>
    <s v="4"/>
    <s v="是"/>
    <s v="是"/>
    <s v=""/>
    <s v="15622826152101"/>
    <s v="在读"/>
  </r>
  <r>
    <s v="2015014306"/>
    <s v="孙铭"/>
    <s v="1997-07-30"/>
    <s v="女"/>
    <s v="汉族"/>
    <s v="云南省"/>
    <x v="4"/>
    <x v="49"/>
    <x v="220"/>
    <s v="本科"/>
    <x v="1"/>
    <s v="4"/>
    <s v="是"/>
    <s v="是"/>
    <s v=""/>
    <s v="15532131150455"/>
    <s v="在读"/>
  </r>
  <r>
    <s v="2015014305"/>
    <s v="郑玉婷"/>
    <s v="1996-06-17"/>
    <s v="女"/>
    <s v="汉族"/>
    <s v="四川省"/>
    <x v="4"/>
    <x v="40"/>
    <x v="201"/>
    <s v="本科"/>
    <x v="1"/>
    <s v="4"/>
    <s v="是"/>
    <s v="是"/>
    <s v=""/>
    <s v="15511802160235"/>
    <s v="在读"/>
  </r>
  <r>
    <s v="2015014304"/>
    <s v="扎西央拉"/>
    <s v="1997-08-04"/>
    <s v="女"/>
    <s v="藏族"/>
    <s v="西藏自治区"/>
    <x v="4"/>
    <x v="49"/>
    <x v="223"/>
    <s v="本科"/>
    <x v="1"/>
    <s v="4"/>
    <s v="是"/>
    <s v="是"/>
    <s v=""/>
    <s v="15130110150069"/>
    <s v="在读"/>
  </r>
  <r>
    <s v="2015014303"/>
    <s v="马明义"/>
    <s v="1998-03-11"/>
    <s v="男"/>
    <s v="回族"/>
    <s v="河南省"/>
    <x v="4"/>
    <x v="49"/>
    <x v="223"/>
    <s v="本科"/>
    <x v="1"/>
    <s v="4"/>
    <s v="是"/>
    <s v="是"/>
    <s v=""/>
    <s v="15411714150165"/>
    <s v="在读"/>
  </r>
  <r>
    <s v="2015014302"/>
    <s v="邱芊溯"/>
    <s v="1997-10-12"/>
    <s v="男"/>
    <s v="汉族"/>
    <s v="河南省"/>
    <x v="4"/>
    <x v="50"/>
    <x v="221"/>
    <s v="本科"/>
    <x v="1"/>
    <s v="4"/>
    <s v="是"/>
    <s v="是"/>
    <s v=""/>
    <s v="15411111151251"/>
    <s v="在读"/>
  </r>
  <r>
    <s v="2015014301"/>
    <s v="冯博望"/>
    <s v="1997-07-31"/>
    <s v="男"/>
    <s v="汉族"/>
    <s v="重庆市"/>
    <x v="4"/>
    <x v="45"/>
    <x v="219"/>
    <s v="本科"/>
    <x v="1"/>
    <s v="4"/>
    <s v="是"/>
    <s v="是"/>
    <s v=""/>
    <s v="15500104154001"/>
    <s v="在读"/>
  </r>
  <r>
    <s v="2015014300"/>
    <s v="陈新康"/>
    <s v="1995-03-20"/>
    <s v="男"/>
    <s v="汉族"/>
    <s v="陕西省"/>
    <x v="4"/>
    <x v="50"/>
    <x v="221"/>
    <s v="本科"/>
    <x v="1"/>
    <s v="4"/>
    <s v="是"/>
    <s v="是"/>
    <s v=""/>
    <s v="15610901152581"/>
    <s v="在读"/>
  </r>
  <r>
    <s v="2015014299"/>
    <s v="黄山松"/>
    <s v="1997-01-16"/>
    <s v="男"/>
    <s v="壮族"/>
    <s v="广西壮族自治区"/>
    <x v="4"/>
    <x v="40"/>
    <x v="201"/>
    <s v="本科"/>
    <x v="1"/>
    <s v="4"/>
    <s v="是"/>
    <s v="是"/>
    <s v=""/>
    <s v="15450301150241"/>
    <s v="在读"/>
  </r>
  <r>
    <s v="2015014297"/>
    <s v="徐新"/>
    <s v="1997-02-06"/>
    <s v="男"/>
    <s v="汉族"/>
    <s v="陕西省"/>
    <x v="4"/>
    <x v="51"/>
    <x v="224"/>
    <s v="本科"/>
    <x v="1"/>
    <s v="4"/>
    <s v="是"/>
    <s v="是"/>
    <s v=""/>
    <s v="15610803150045"/>
    <s v="在读"/>
  </r>
  <r>
    <s v="2015014296"/>
    <s v="吕林娜"/>
    <s v="1998-01-16"/>
    <s v="女"/>
    <s v="汉族"/>
    <s v="河南省"/>
    <x v="4"/>
    <x v="45"/>
    <x v="219"/>
    <s v="本科"/>
    <x v="1"/>
    <s v="4"/>
    <s v="是"/>
    <s v="是"/>
    <s v=""/>
    <s v="15411801151264"/>
    <s v="在读"/>
  </r>
  <r>
    <s v="2015014295"/>
    <s v="王彦蔺"/>
    <s v="1997-08-02"/>
    <s v="女"/>
    <s v="汉族"/>
    <s v="河南省"/>
    <x v="4"/>
    <x v="40"/>
    <x v="178"/>
    <s v="本科"/>
    <x v="1"/>
    <s v="4"/>
    <s v="是"/>
    <s v="是"/>
    <s v=""/>
    <s v="15410501150193"/>
    <s v="在读"/>
  </r>
  <r>
    <s v="2015014294"/>
    <s v="马园园"/>
    <s v="1996-12-02"/>
    <s v="女"/>
    <s v="汉族"/>
    <s v="河南省"/>
    <x v="4"/>
    <x v="40"/>
    <x v="178"/>
    <s v="本科"/>
    <x v="1"/>
    <s v="4"/>
    <s v="是"/>
    <s v="是"/>
    <s v=""/>
    <s v="15410412150237"/>
    <s v="在读"/>
  </r>
  <r>
    <s v="2015014293"/>
    <s v="徐鑫"/>
    <s v="1996-12-28"/>
    <s v="女"/>
    <s v="汉族"/>
    <s v="重庆市"/>
    <x v="4"/>
    <x v="51"/>
    <x v="224"/>
    <s v="本科"/>
    <x v="1"/>
    <s v="4"/>
    <s v="是"/>
    <s v="是"/>
    <s v=""/>
    <s v="15500123152873"/>
    <s v="在读"/>
  </r>
  <r>
    <s v="2015014292"/>
    <s v="程淑俊"/>
    <s v="1997-04-14"/>
    <s v="女"/>
    <s v="汉族"/>
    <s v="陕西省"/>
    <x v="4"/>
    <x v="45"/>
    <x v="207"/>
    <s v="本科"/>
    <x v="1"/>
    <s v="4"/>
    <s v="是"/>
    <s v="是"/>
    <s v=""/>
    <s v="15610802151022"/>
    <s v="在读"/>
  </r>
  <r>
    <s v="2015014291"/>
    <s v="刘婕"/>
    <s v="1995-08-08"/>
    <s v="女"/>
    <s v="汉族"/>
    <s v="陕西省"/>
    <x v="4"/>
    <x v="40"/>
    <x v="197"/>
    <s v="本科"/>
    <x v="1"/>
    <s v="4"/>
    <s v="是"/>
    <s v="是"/>
    <s v=""/>
    <s v="15610801150131"/>
    <s v="在读"/>
  </r>
  <r>
    <s v="2015014290"/>
    <s v="袁倩"/>
    <s v="1998-01-17"/>
    <s v="女"/>
    <s v="汉族"/>
    <s v="陕西省"/>
    <x v="4"/>
    <x v="49"/>
    <x v="220"/>
    <s v="本科"/>
    <x v="1"/>
    <s v="4"/>
    <s v="是"/>
    <s v="是"/>
    <s v=""/>
    <s v="15610709150546"/>
    <s v="在读"/>
  </r>
  <r>
    <s v="2015014289"/>
    <s v="宋瑶"/>
    <s v="1996-06-08"/>
    <s v="女"/>
    <s v="汉族"/>
    <s v="陕西省"/>
    <x v="4"/>
    <x v="50"/>
    <x v="221"/>
    <s v="本科"/>
    <x v="1"/>
    <s v="4"/>
    <s v="是"/>
    <s v="是"/>
    <s v=""/>
    <s v="15610701150113"/>
    <s v="在读"/>
  </r>
  <r>
    <s v="2015014288"/>
    <s v="张雨杨"/>
    <s v="1996-06-26"/>
    <s v="女"/>
    <s v="汉族"/>
    <s v="陕西省"/>
    <x v="4"/>
    <x v="49"/>
    <x v="223"/>
    <s v="本科"/>
    <x v="1"/>
    <s v="4"/>
    <s v="是"/>
    <s v="是"/>
    <s v=""/>
    <s v="15610410150152"/>
    <s v="在读"/>
  </r>
  <r>
    <s v="2015014287"/>
    <s v="曾赟婕"/>
    <s v="1995-11-02"/>
    <s v="女"/>
    <s v="汉族"/>
    <s v="陕西省"/>
    <x v="4"/>
    <x v="49"/>
    <x v="220"/>
    <s v="本科"/>
    <x v="1"/>
    <s v="4"/>
    <s v="是"/>
    <s v="是"/>
    <s v=""/>
    <s v="15610302150998"/>
    <s v="在读"/>
  </r>
  <r>
    <s v="2015014286"/>
    <s v="孟凡洁"/>
    <s v="1997-01-03"/>
    <s v="女"/>
    <s v="汉族"/>
    <s v="宁夏回族自治区"/>
    <x v="4"/>
    <x v="45"/>
    <x v="207"/>
    <s v="本科"/>
    <x v="1"/>
    <s v="4"/>
    <s v="是"/>
    <s v="是"/>
    <s v=""/>
    <s v="15640102540162"/>
    <s v="在读"/>
  </r>
  <r>
    <s v="2015014285"/>
    <s v="卢鑫"/>
    <s v="1996-02-03"/>
    <s v="女"/>
    <s v="汉族"/>
    <s v="山东省"/>
    <x v="4"/>
    <x v="40"/>
    <x v="201"/>
    <s v="本科"/>
    <x v="1"/>
    <s v="4"/>
    <s v="是"/>
    <s v="是"/>
    <s v=""/>
    <s v="15370283150893"/>
    <s v="在读"/>
  </r>
  <r>
    <s v="2015014284"/>
    <s v="李慧茹"/>
    <s v="1997-04-15"/>
    <s v="女"/>
    <s v="汉族"/>
    <s v="辽宁省"/>
    <x v="4"/>
    <x v="51"/>
    <x v="224"/>
    <s v="本科"/>
    <x v="1"/>
    <s v="4"/>
    <s v="是"/>
    <s v="是"/>
    <s v=""/>
    <s v="15210211152052"/>
    <s v="在读"/>
  </r>
  <r>
    <s v="2015014283"/>
    <s v="程利敏"/>
    <s v="1995-12-23"/>
    <s v="女"/>
    <s v="汉族"/>
    <s v="山西省"/>
    <x v="4"/>
    <x v="49"/>
    <x v="223"/>
    <s v="本科"/>
    <x v="1"/>
    <s v="4"/>
    <s v="是"/>
    <s v="是"/>
    <s v=""/>
    <s v="15140303150174"/>
    <s v="在读"/>
  </r>
  <r>
    <s v="2015014282"/>
    <s v="苑艺"/>
    <s v="1997-11-15"/>
    <s v="女"/>
    <s v="汉族"/>
    <s v="山西省"/>
    <x v="4"/>
    <x v="40"/>
    <x v="197"/>
    <s v="本科"/>
    <x v="1"/>
    <s v="4"/>
    <s v="是"/>
    <s v="是"/>
    <s v=""/>
    <s v="15140106150838"/>
    <s v="在读"/>
  </r>
  <r>
    <s v="2015014281"/>
    <s v="李金宇"/>
    <s v="1996-09-29"/>
    <s v="女"/>
    <s v="汉族"/>
    <s v="天津市"/>
    <x v="4"/>
    <x v="45"/>
    <x v="219"/>
    <s v="本科"/>
    <x v="1"/>
    <s v="4"/>
    <s v="是"/>
    <s v="是"/>
    <s v=""/>
    <s v="15120225950594"/>
    <s v="在读"/>
  </r>
  <r>
    <s v="2015014280"/>
    <s v="李依迪"/>
    <s v="1996-06-19"/>
    <s v="女"/>
    <s v="汉族"/>
    <s v="河北省"/>
    <x v="4"/>
    <x v="42"/>
    <x v="210"/>
    <s v="本科"/>
    <x v="1"/>
    <s v="4"/>
    <s v="是"/>
    <s v="是"/>
    <s v=""/>
    <s v="15131105151256"/>
    <s v="在读"/>
  </r>
  <r>
    <s v="2015014279"/>
    <s v="杨新妍"/>
    <s v="1996-12-07"/>
    <s v="女"/>
    <s v="汉族"/>
    <s v="河北省"/>
    <x v="4"/>
    <x v="40"/>
    <x v="197"/>
    <s v="本科"/>
    <x v="1"/>
    <s v="4"/>
    <s v="是"/>
    <s v="是"/>
    <s v=""/>
    <s v="15130203150072"/>
    <s v="在读"/>
  </r>
  <r>
    <s v="2015014278"/>
    <s v="孙潮悦"/>
    <s v="1996-03-02"/>
    <s v="女"/>
    <s v="汉族"/>
    <s v="吉林省"/>
    <x v="4"/>
    <x v="45"/>
    <x v="207"/>
    <s v="本科"/>
    <x v="1"/>
    <s v="4"/>
    <s v="是"/>
    <s v="是"/>
    <s v=""/>
    <s v="15220104154133"/>
    <s v="在读"/>
  </r>
  <r>
    <s v="2015014277"/>
    <s v="吕沛芸"/>
    <s v="1997-02-18"/>
    <s v="女"/>
    <s v="汉族"/>
    <s v="广西壮族自治区"/>
    <x v="4"/>
    <x v="40"/>
    <x v="217"/>
    <s v="本科"/>
    <x v="1"/>
    <s v="4"/>
    <s v="是"/>
    <s v="是"/>
    <s v=""/>
    <s v="15450901154974"/>
    <s v="在读"/>
  </r>
  <r>
    <s v="2015014276"/>
    <s v="蒲欣如"/>
    <s v="1997-03-04"/>
    <s v="女"/>
    <s v="汉族"/>
    <s v="甘肃省"/>
    <x v="4"/>
    <x v="40"/>
    <x v="201"/>
    <s v="本科"/>
    <x v="1"/>
    <s v="4"/>
    <s v="是"/>
    <s v="是"/>
    <s v=""/>
    <s v="15620502150510"/>
    <s v="在读"/>
  </r>
  <r>
    <s v="2015014275"/>
    <s v="钱泽宁"/>
    <s v="1996-12-09"/>
    <s v="女"/>
    <s v="汉族"/>
    <s v="云南省"/>
    <x v="4"/>
    <x v="40"/>
    <x v="178"/>
    <s v="本科"/>
    <x v="1"/>
    <s v="4"/>
    <s v="是"/>
    <s v="是"/>
    <s v=""/>
    <s v="15532401150704"/>
    <s v="在读"/>
  </r>
  <r>
    <s v="2015014274"/>
    <s v="何原"/>
    <s v="1996-08-04"/>
    <s v="女"/>
    <s v="汉族"/>
    <s v="四川省"/>
    <x v="4"/>
    <x v="40"/>
    <x v="197"/>
    <s v="本科"/>
    <x v="1"/>
    <s v="4"/>
    <s v="是"/>
    <s v="是"/>
    <s v=""/>
    <s v="15511706160060"/>
    <s v="在读"/>
  </r>
  <r>
    <s v="2015014273"/>
    <s v="周振宇"/>
    <s v="1996-02-13"/>
    <s v="男"/>
    <s v="汉族"/>
    <s v="浙江省"/>
    <x v="4"/>
    <x v="42"/>
    <x v="205"/>
    <s v="本科"/>
    <x v="1"/>
    <s v="4"/>
    <s v="是"/>
    <s v="是"/>
    <s v=""/>
    <s v="15330329150807"/>
    <s v="在读"/>
  </r>
  <r>
    <s v="2015014272"/>
    <s v="付卓裕"/>
    <s v="1997-05-04"/>
    <s v="男"/>
    <s v="汉族"/>
    <s v="广东省"/>
    <x v="4"/>
    <x v="49"/>
    <x v="223"/>
    <s v="本科"/>
    <x v="1"/>
    <s v="4"/>
    <s v="是"/>
    <s v="是"/>
    <s v=""/>
    <s v="0306101135"/>
    <s v="在读"/>
  </r>
  <r>
    <s v="2015014271"/>
    <s v="肖启龙"/>
    <s v="1996-03-01"/>
    <s v="男"/>
    <s v="汉族"/>
    <s v="河南省"/>
    <x v="4"/>
    <x v="49"/>
    <x v="220"/>
    <s v="本科"/>
    <x v="1"/>
    <s v="4"/>
    <s v="是"/>
    <s v="是"/>
    <s v=""/>
    <s v="15412801150077"/>
    <s v="在读"/>
  </r>
  <r>
    <s v="2015014270"/>
    <s v="李立仁"/>
    <s v="1995-12-03"/>
    <s v="男"/>
    <s v="汉族"/>
    <s v="陕西省"/>
    <x v="4"/>
    <x v="51"/>
    <x v="222"/>
    <s v="本科"/>
    <x v="1"/>
    <s v="4"/>
    <s v="是"/>
    <s v="是"/>
    <s v=""/>
    <s v="15610802152163"/>
    <s v="在读"/>
  </r>
  <r>
    <s v="2015014269"/>
    <s v="陈玉书"/>
    <s v="1997-07-08"/>
    <s v="男"/>
    <s v="汉族"/>
    <s v="山西省"/>
    <x v="4"/>
    <x v="45"/>
    <x v="219"/>
    <s v="本科"/>
    <x v="1"/>
    <s v="4"/>
    <s v="是"/>
    <s v="是"/>
    <s v=""/>
    <s v="15140521150145"/>
    <s v="在读"/>
  </r>
  <r>
    <s v="2015014268"/>
    <s v="段景耀"/>
    <s v="1997-08-11"/>
    <s v="男"/>
    <s v="汉族"/>
    <s v="河北省"/>
    <x v="4"/>
    <x v="45"/>
    <x v="219"/>
    <s v="本科"/>
    <x v="1"/>
    <s v="4"/>
    <s v="是"/>
    <s v="是"/>
    <s v=""/>
    <s v="15131105152474"/>
    <s v="在读"/>
  </r>
  <r>
    <s v="2015014267"/>
    <s v="吴英昊"/>
    <s v="1997-05-08"/>
    <s v="男"/>
    <s v="汉族"/>
    <s v="江西省"/>
    <x v="4"/>
    <x v="51"/>
    <x v="222"/>
    <s v="本科"/>
    <x v="1"/>
    <s v="4"/>
    <s v="是"/>
    <s v="是"/>
    <s v=""/>
    <s v="15360825150533"/>
    <s v="在读"/>
  </r>
  <r>
    <s v="2015014266"/>
    <s v="王博"/>
    <s v="1997-10-10"/>
    <s v="女"/>
    <s v="汉族"/>
    <s v="河南省"/>
    <x v="4"/>
    <x v="40"/>
    <x v="197"/>
    <s v="本科"/>
    <x v="1"/>
    <s v="4"/>
    <s v="是"/>
    <s v="是"/>
    <s v=""/>
    <s v="15410313152020"/>
    <s v="在读"/>
  </r>
  <r>
    <s v="2015014265"/>
    <s v="张依凡"/>
    <s v="1995-11-21"/>
    <s v="女"/>
    <s v="汉族"/>
    <s v="河南省"/>
    <x v="4"/>
    <x v="40"/>
    <x v="217"/>
    <s v="本科"/>
    <x v="1"/>
    <s v="4"/>
    <s v="是"/>
    <s v="是"/>
    <s v=""/>
    <s v="15410115150376"/>
    <s v="在读"/>
  </r>
  <r>
    <s v="2015014264"/>
    <s v="刘妍"/>
    <s v="1998-01-21"/>
    <s v="女"/>
    <s v="汉族"/>
    <s v="河南省"/>
    <x v="4"/>
    <x v="40"/>
    <x v="197"/>
    <s v="本科"/>
    <x v="1"/>
    <s v="4"/>
    <s v="是"/>
    <s v="是"/>
    <s v="郑州市高新区梧桐街睿智楠园小区九号楼三单元401"/>
    <s v="15410102151009"/>
    <s v="在读"/>
  </r>
  <r>
    <s v="2015014263"/>
    <s v="张晓钰"/>
    <s v="1996-08-06"/>
    <s v="女"/>
    <s v="汉族"/>
    <s v="重庆市"/>
    <x v="4"/>
    <x v="40"/>
    <x v="178"/>
    <s v="本科"/>
    <x v="1"/>
    <s v="4"/>
    <s v="是"/>
    <s v="是"/>
    <s v=""/>
    <s v="15500124150126"/>
    <s v="在读"/>
  </r>
  <r>
    <s v="2015014262"/>
    <s v="蒲菲"/>
    <s v="1997-05-04"/>
    <s v="女"/>
    <s v="汉族"/>
    <s v="陕西省"/>
    <x v="4"/>
    <x v="40"/>
    <x v="201"/>
    <s v="本科"/>
    <x v="1"/>
    <s v="4"/>
    <s v="是"/>
    <s v="是"/>
    <s v=""/>
    <s v="15610801152094"/>
    <s v="在读"/>
  </r>
  <r>
    <s v="2015014261"/>
    <s v="雷悦"/>
    <s v="1996-05-25"/>
    <s v="女"/>
    <s v="汉族"/>
    <s v="陕西省"/>
    <x v="4"/>
    <x v="49"/>
    <x v="223"/>
    <s v="本科"/>
    <x v="1"/>
    <s v="4"/>
    <s v="是"/>
    <s v="是"/>
    <s v=""/>
    <s v="15610701150859"/>
    <s v="在读"/>
  </r>
  <r>
    <s v="2015014260"/>
    <s v="曹雪迎"/>
    <s v="1997-07-19"/>
    <s v="女"/>
    <s v="汉族"/>
    <s v="陕西省"/>
    <x v="4"/>
    <x v="49"/>
    <x v="220"/>
    <s v="本科"/>
    <x v="1"/>
    <s v="4"/>
    <s v="是"/>
    <s v="是"/>
    <s v=""/>
    <s v="15610601150624"/>
    <s v="在读"/>
  </r>
  <r>
    <s v="2015014259"/>
    <s v="张田甜"/>
    <s v="1997-12-20"/>
    <s v="女"/>
    <s v="汉族"/>
    <s v="陕西省"/>
    <x v="4"/>
    <x v="40"/>
    <x v="217"/>
    <s v="本科"/>
    <x v="1"/>
    <s v="4"/>
    <s v="是"/>
    <s v="是"/>
    <s v=""/>
    <s v="15610506153307"/>
    <s v="在读"/>
  </r>
  <r>
    <s v="2015014258"/>
    <s v="杨瑞莹"/>
    <s v="1997-08-21"/>
    <s v="女"/>
    <s v="汉族"/>
    <s v="陕西省"/>
    <x v="4"/>
    <x v="45"/>
    <x v="207"/>
    <s v="本科"/>
    <x v="1"/>
    <s v="4"/>
    <s v="是"/>
    <s v="是"/>
    <s v=""/>
    <s v="15610202150071"/>
    <s v="在读"/>
  </r>
  <r>
    <s v="2015014257"/>
    <s v="韩笑笑"/>
    <s v="1996-06-01"/>
    <s v="女"/>
    <s v="汉族"/>
    <s v="陕西省"/>
    <x v="4"/>
    <x v="40"/>
    <x v="217"/>
    <s v="本科"/>
    <x v="1"/>
    <s v="4"/>
    <s v="是"/>
    <s v="是"/>
    <s v=""/>
    <s v="15610108153478"/>
    <s v="在读"/>
  </r>
  <r>
    <s v="2015014256"/>
    <s v="陈如静"/>
    <s v="1996-10-09"/>
    <s v="女"/>
    <s v="汉族"/>
    <s v="山东省"/>
    <x v="4"/>
    <x v="40"/>
    <x v="217"/>
    <s v="本科"/>
    <x v="1"/>
    <s v="4"/>
    <s v="是"/>
    <s v="是"/>
    <s v=""/>
    <s v="15371329150876"/>
    <s v="在读"/>
  </r>
  <r>
    <s v="2015014255"/>
    <s v="郭紫萍"/>
    <s v="1997-11-15"/>
    <s v="女"/>
    <s v="汉族"/>
    <s v="辽宁省"/>
    <x v="4"/>
    <x v="49"/>
    <x v="223"/>
    <s v="本科"/>
    <x v="1"/>
    <s v="4"/>
    <s v="是"/>
    <s v="是"/>
    <s v=""/>
    <s v="15210103151385"/>
    <s v="在读"/>
  </r>
  <r>
    <s v="2015014254"/>
    <s v="高丽"/>
    <s v="1996-10-08"/>
    <s v="女"/>
    <s v="汉族"/>
    <s v="山西省"/>
    <x v="4"/>
    <x v="49"/>
    <x v="220"/>
    <s v="本科"/>
    <x v="1"/>
    <s v="4"/>
    <s v="是"/>
    <s v="是"/>
    <s v=""/>
    <s v="15141102152819"/>
    <s v="在读"/>
  </r>
  <r>
    <s v="2015014253"/>
    <s v="聂榕"/>
    <s v="1996-10-15"/>
    <s v="女"/>
    <s v="汉族"/>
    <s v="山西省"/>
    <x v="4"/>
    <x v="40"/>
    <x v="178"/>
    <s v="本科"/>
    <x v="1"/>
    <s v="4"/>
    <s v="是"/>
    <s v="是"/>
    <s v=""/>
    <s v="15140106151892"/>
    <s v="在读"/>
  </r>
  <r>
    <s v="2015014252"/>
    <s v="梅雨萌"/>
    <s v="1996-12-14"/>
    <s v="女"/>
    <s v="汉族"/>
    <s v="天津市"/>
    <x v="4"/>
    <x v="50"/>
    <x v="221"/>
    <s v="本科"/>
    <x v="1"/>
    <s v="4"/>
    <s v="是"/>
    <s v="是"/>
    <s v=""/>
    <s v="15120225950302"/>
    <s v="在读"/>
  </r>
  <r>
    <s v="2015014251"/>
    <s v="张烨华"/>
    <s v="1998-02-01"/>
    <s v="女"/>
    <s v="汉族"/>
    <s v="河北省"/>
    <x v="4"/>
    <x v="49"/>
    <x v="220"/>
    <s v="本科"/>
    <x v="1"/>
    <s v="4"/>
    <s v="是"/>
    <s v="是"/>
    <s v=""/>
    <s v="15130635150122"/>
    <s v="在读"/>
  </r>
  <r>
    <s v="2015014250"/>
    <s v="马学林"/>
    <s v="1998-06-12"/>
    <s v="女"/>
    <s v="汉族"/>
    <s v="河北省"/>
    <x v="4"/>
    <x v="45"/>
    <x v="219"/>
    <s v="本科"/>
    <x v="1"/>
    <s v="4"/>
    <s v="是"/>
    <s v="是"/>
    <s v=""/>
    <s v="15130108152025"/>
    <s v="在读"/>
  </r>
  <r>
    <s v="2015014249"/>
    <s v="苑颖平"/>
    <s v="1997-06-11"/>
    <s v="女"/>
    <s v="汉族"/>
    <s v="吉林省"/>
    <x v="4"/>
    <x v="40"/>
    <x v="178"/>
    <s v="本科"/>
    <x v="1"/>
    <s v="4"/>
    <s v="是"/>
    <s v="是"/>
    <s v=""/>
    <s v="15220301150404"/>
    <s v="在读"/>
  </r>
  <r>
    <s v="2015014248"/>
    <s v="林琳"/>
    <s v="1997-08-24"/>
    <s v="女"/>
    <s v="汉族"/>
    <s v="广西壮族自治区"/>
    <x v="4"/>
    <x v="49"/>
    <x v="220"/>
    <s v="本科"/>
    <x v="1"/>
    <s v="4"/>
    <s v="是"/>
    <s v="是"/>
    <s v=""/>
    <s v="15450501150692"/>
    <s v="在读"/>
  </r>
  <r>
    <s v="2015014247"/>
    <s v="邢秀梅"/>
    <s v="1995-03-12"/>
    <s v="女"/>
    <s v="汉族"/>
    <s v="甘肃省"/>
    <x v="4"/>
    <x v="51"/>
    <x v="224"/>
    <s v="本科"/>
    <x v="1"/>
    <s v="4"/>
    <s v="是"/>
    <s v="是"/>
    <s v=""/>
    <s v="15622225150803"/>
    <s v="在读"/>
  </r>
  <r>
    <s v="2015014246"/>
    <s v="溥思雅"/>
    <s v="1996-11-01"/>
    <s v="女"/>
    <s v="汉族"/>
    <s v="云南省"/>
    <x v="4"/>
    <x v="40"/>
    <x v="197"/>
    <s v="本科"/>
    <x v="1"/>
    <s v="4"/>
    <s v="是"/>
    <s v="是"/>
    <s v=""/>
    <s v="15532401150157"/>
    <s v="在读"/>
  </r>
  <r>
    <s v="2015014245"/>
    <s v="宁思银"/>
    <s v="1997-04-24"/>
    <s v="女"/>
    <s v="汉族"/>
    <s v="四川省"/>
    <x v="4"/>
    <x v="51"/>
    <x v="222"/>
    <s v="本科"/>
    <x v="1"/>
    <s v="4"/>
    <s v="是"/>
    <s v="是"/>
    <s v=""/>
    <s v="15510102161328"/>
    <s v="在读"/>
  </r>
  <r>
    <s v="2015014244"/>
    <s v="朱戈"/>
    <s v="1995-07-30"/>
    <s v="女"/>
    <s v="达斡尔族"/>
    <s v="内蒙古自治区"/>
    <x v="4"/>
    <x v="50"/>
    <x v="221"/>
    <s v="本科"/>
    <x v="1"/>
    <s v="4"/>
    <s v="是"/>
    <s v="是"/>
    <s v=""/>
    <s v="14150105150119"/>
    <s v="在读"/>
  </r>
  <r>
    <s v="2015014243"/>
    <s v="郭瑞"/>
    <s v="1996-10-23"/>
    <s v="男"/>
    <s v="汉族"/>
    <s v="浙江省"/>
    <x v="4"/>
    <x v="50"/>
    <x v="221"/>
    <s v="本科"/>
    <x v="1"/>
    <s v="4"/>
    <s v="是"/>
    <s v="是"/>
    <s v=""/>
    <s v="15330101155094"/>
    <s v="在读"/>
  </r>
  <r>
    <s v="2015014242"/>
    <s v="朱哲思"/>
    <s v="1997-11-18"/>
    <s v="男"/>
    <s v="汉族"/>
    <s v="广东省"/>
    <x v="4"/>
    <x v="40"/>
    <x v="178"/>
    <s v="本科"/>
    <x v="1"/>
    <s v="4"/>
    <s v="是"/>
    <s v="是"/>
    <s v="广东省东莞市东城区东升路莞翠村紫荆苑4座11d"/>
    <s v="1900102594"/>
    <s v="在读"/>
  </r>
  <r>
    <s v="2015014241"/>
    <s v="王柯柯"/>
    <s v="1997-11-03"/>
    <s v="男"/>
    <s v="汉族"/>
    <s v="河南省"/>
    <x v="4"/>
    <x v="51"/>
    <x v="224"/>
    <s v="本科"/>
    <x v="1"/>
    <s v="4"/>
    <s v="是"/>
    <s v="是"/>
    <s v=""/>
    <s v="15411517151699"/>
    <s v="在读"/>
  </r>
  <r>
    <s v="2015014240"/>
    <s v="朱嘉林"/>
    <s v="1996-12-13"/>
    <s v="男"/>
    <s v="汉族"/>
    <s v="陕西省"/>
    <x v="4"/>
    <x v="45"/>
    <x v="207"/>
    <s v="本科"/>
    <x v="1"/>
    <s v="4"/>
    <s v="是"/>
    <s v="是"/>
    <s v=""/>
    <s v="15610401152149"/>
    <s v="在读"/>
  </r>
  <r>
    <s v="2015014239"/>
    <s v="景慧鹏"/>
    <s v="1996-07-30"/>
    <s v="男"/>
    <s v="汉族"/>
    <s v="山西省"/>
    <x v="4"/>
    <x v="51"/>
    <x v="224"/>
    <s v="本科"/>
    <x v="1"/>
    <s v="4"/>
    <s v="是"/>
    <s v="是"/>
    <s v=""/>
    <s v="15140729151806"/>
    <s v="在读"/>
  </r>
  <r>
    <s v="2015014238"/>
    <s v="刘昊"/>
    <s v="1997-08-02"/>
    <s v="男"/>
    <s v="汉族"/>
    <s v="河北省"/>
    <x v="4"/>
    <x v="47"/>
    <x v="214"/>
    <s v="本科"/>
    <x v="1"/>
    <s v="4"/>
    <s v="是"/>
    <s v="是"/>
    <s v=""/>
    <s v="15130901151269"/>
    <s v="在读"/>
  </r>
  <r>
    <s v="2015014237"/>
    <s v="黄远斌"/>
    <s v="1995-10-10"/>
    <s v="男"/>
    <s v="汉族"/>
    <s v="江西省"/>
    <x v="4"/>
    <x v="45"/>
    <x v="207"/>
    <s v="本科"/>
    <x v="1"/>
    <s v="4"/>
    <s v="是"/>
    <s v="是"/>
    <s v=""/>
    <s v="15360734150697"/>
    <s v="在读"/>
  </r>
  <r>
    <s v="2015014236"/>
    <s v="陈丹芳"/>
    <s v="1996-11-27"/>
    <s v="女"/>
    <s v="汉族"/>
    <s v="河南省"/>
    <x v="4"/>
    <x v="50"/>
    <x v="221"/>
    <s v="本科"/>
    <x v="1"/>
    <s v="4"/>
    <s v="是"/>
    <s v="是"/>
    <s v="河南省滑县上官镇武安寨村"/>
    <s v="15412901150728"/>
    <s v="在读"/>
  </r>
  <r>
    <s v="2015014235"/>
    <s v="刘钰"/>
    <s v="1997-08-02"/>
    <s v="女"/>
    <s v="汉族"/>
    <s v="河南省"/>
    <x v="4"/>
    <x v="45"/>
    <x v="207"/>
    <s v="本科"/>
    <x v="1"/>
    <s v="4"/>
    <s v="是"/>
    <s v="是"/>
    <s v=""/>
    <s v="15411721150531"/>
    <s v="在读"/>
  </r>
  <r>
    <s v="2015014234"/>
    <s v="温雅馨"/>
    <s v="1996-09-17"/>
    <s v="女"/>
    <s v="汉族"/>
    <s v="河南省"/>
    <x v="4"/>
    <x v="40"/>
    <x v="197"/>
    <s v="本科"/>
    <x v="1"/>
    <s v="4"/>
    <s v="是"/>
    <s v="是"/>
    <s v=""/>
    <s v="15410102152670"/>
    <s v="在读"/>
  </r>
  <r>
    <s v="2015014233"/>
    <s v="李杨小梅"/>
    <s v="1997-06-14"/>
    <s v="女"/>
    <s v="汉族"/>
    <s v="重庆市"/>
    <x v="4"/>
    <x v="49"/>
    <x v="220"/>
    <s v="本科"/>
    <x v="1"/>
    <s v="4"/>
    <s v="是"/>
    <s v="是"/>
    <s v=""/>
    <s v="15500103151787"/>
    <s v="在读"/>
  </r>
  <r>
    <s v="2015014232"/>
    <s v="张晓青"/>
    <s v="1995-09-14"/>
    <s v="女"/>
    <s v="汉族"/>
    <s v="陕西省"/>
    <x v="4"/>
    <x v="49"/>
    <x v="223"/>
    <s v="本科"/>
    <x v="1"/>
    <s v="4"/>
    <s v="是"/>
    <s v="是"/>
    <s v=""/>
    <s v="15610901152780"/>
    <s v="在读"/>
  </r>
  <r>
    <s v="2015014231"/>
    <s v="何蓉"/>
    <s v="1997-06-27"/>
    <s v="女"/>
    <s v="汉族"/>
    <s v="陕西省"/>
    <x v="4"/>
    <x v="49"/>
    <x v="220"/>
    <s v="本科"/>
    <x v="1"/>
    <s v="4"/>
    <s v="是"/>
    <s v="是"/>
    <s v=""/>
    <s v="15610808150151"/>
    <s v="在读"/>
  </r>
  <r>
    <s v="2015014230"/>
    <s v="赵蕾"/>
    <s v="1996-07-28"/>
    <s v="女"/>
    <s v="汉族"/>
    <s v="陕西省"/>
    <x v="4"/>
    <x v="51"/>
    <x v="222"/>
    <s v="本科"/>
    <x v="1"/>
    <s v="4"/>
    <s v="是"/>
    <s v="是"/>
    <s v=""/>
    <s v="15610301151627"/>
    <s v="在读"/>
  </r>
  <r>
    <s v="2015014229"/>
    <s v="刘蕊"/>
    <s v="1996-11-10"/>
    <s v="女"/>
    <s v="汉族"/>
    <s v="陕西省"/>
    <x v="4"/>
    <x v="51"/>
    <x v="222"/>
    <s v="本科"/>
    <x v="1"/>
    <s v="4"/>
    <s v="是"/>
    <s v="是"/>
    <s v=""/>
    <s v="15610202151512"/>
    <s v="在读"/>
  </r>
  <r>
    <s v="2015014228"/>
    <s v="崔婉晶"/>
    <s v="1997-02-13"/>
    <s v="女"/>
    <s v="汉族"/>
    <s v="陕西省"/>
    <x v="4"/>
    <x v="51"/>
    <x v="222"/>
    <s v="本科"/>
    <x v="1"/>
    <s v="4"/>
    <s v="是"/>
    <s v="是"/>
    <s v=""/>
    <s v="15610201150421"/>
    <s v="在读"/>
  </r>
  <r>
    <s v="2015014227"/>
    <s v="马金钰"/>
    <s v="1998-03-28"/>
    <s v="女"/>
    <s v="汉族"/>
    <s v="陕西省"/>
    <x v="4"/>
    <x v="51"/>
    <x v="222"/>
    <s v="本科"/>
    <x v="1"/>
    <s v="4"/>
    <s v="是"/>
    <s v="是"/>
    <s v=""/>
    <s v="15610108150337"/>
    <s v="在读"/>
  </r>
  <r>
    <s v="2015014226"/>
    <s v="李欣蓓"/>
    <s v="1997-08-15"/>
    <s v="女"/>
    <s v="汉族"/>
    <s v="山东省"/>
    <x v="4"/>
    <x v="40"/>
    <x v="201"/>
    <s v="本科"/>
    <x v="1"/>
    <s v="4"/>
    <s v="是"/>
    <s v="是"/>
    <s v=""/>
    <s v="15370602150209"/>
    <s v="在读"/>
  </r>
  <r>
    <s v="2015014225"/>
    <s v="陈文君"/>
    <s v="1997-06-03"/>
    <s v="女"/>
    <s v="汉族"/>
    <s v="山东省"/>
    <x v="4"/>
    <x v="51"/>
    <x v="224"/>
    <s v="本科"/>
    <x v="1"/>
    <s v="4"/>
    <s v="是"/>
    <s v="是"/>
    <s v=""/>
    <s v="15370206150374"/>
    <s v="在读"/>
  </r>
  <r>
    <s v="2015014224"/>
    <s v="程楚璇"/>
    <s v="1997-05-13"/>
    <s v="女"/>
    <s v="满族"/>
    <s v="辽宁省"/>
    <x v="4"/>
    <x v="45"/>
    <x v="207"/>
    <s v="本科"/>
    <x v="1"/>
    <s v="4"/>
    <s v="是"/>
    <s v="是"/>
    <s v=""/>
    <s v="15211403150443"/>
    <s v="在读"/>
  </r>
  <r>
    <s v="2015014223"/>
    <s v="刘二娜"/>
    <s v="1996-01-03"/>
    <s v="女"/>
    <s v="汉族"/>
    <s v="山西省"/>
    <x v="4"/>
    <x v="51"/>
    <x v="224"/>
    <s v="本科"/>
    <x v="1"/>
    <s v="4"/>
    <s v="是"/>
    <s v="是"/>
    <s v=""/>
    <s v="15140522150202"/>
    <s v="在读"/>
  </r>
  <r>
    <s v="2015014222"/>
    <s v="吴爽"/>
    <s v="1997-02-15"/>
    <s v="女"/>
    <s v="汉族"/>
    <s v="天津市"/>
    <x v="4"/>
    <x v="51"/>
    <x v="224"/>
    <s v="本科"/>
    <x v="1"/>
    <s v="4"/>
    <s v="是"/>
    <s v="是"/>
    <s v=""/>
    <s v="15120223951150"/>
    <s v="在读"/>
  </r>
  <r>
    <s v="2015014221"/>
    <s v="张睿"/>
    <s v="1997-11-04"/>
    <s v="女"/>
    <s v="汉族"/>
    <s v="河北省"/>
    <x v="4"/>
    <x v="49"/>
    <x v="220"/>
    <s v="本科"/>
    <x v="1"/>
    <s v="4"/>
    <s v="是"/>
    <s v="是"/>
    <s v=""/>
    <s v="15130502152033"/>
    <s v="在读"/>
  </r>
  <r>
    <s v="2015014220"/>
    <s v="马睿涵"/>
    <s v="1998-05-02"/>
    <s v="女"/>
    <s v="汉族"/>
    <s v="河北省"/>
    <x v="4"/>
    <x v="40"/>
    <x v="197"/>
    <s v="本科"/>
    <x v="1"/>
    <s v="4"/>
    <s v="是"/>
    <s v="是"/>
    <s v=""/>
    <s v="15130124151428"/>
    <s v="在读"/>
  </r>
  <r>
    <s v="2015014219"/>
    <s v="郑博"/>
    <s v="1997-03-06"/>
    <s v="女"/>
    <s v="汉族"/>
    <s v="吉林省"/>
    <x v="4"/>
    <x v="51"/>
    <x v="224"/>
    <s v="本科"/>
    <x v="1"/>
    <s v="4"/>
    <s v="是"/>
    <s v="是"/>
    <s v=""/>
    <s v="15220283150066"/>
    <s v="在读"/>
  </r>
  <r>
    <s v="2015014218"/>
    <s v="蓝春暖"/>
    <s v="1994-12-28"/>
    <s v="女"/>
    <s v="壮族"/>
    <s v="广西壮族自治区"/>
    <x v="4"/>
    <x v="50"/>
    <x v="221"/>
    <s v="本科"/>
    <x v="1"/>
    <s v="4"/>
    <s v="是"/>
    <s v="是"/>
    <s v=""/>
    <s v="15451281150079"/>
    <s v="在读"/>
  </r>
  <r>
    <s v="2015014217"/>
    <s v="魏永梅"/>
    <s v="1995-11-08"/>
    <s v="女"/>
    <s v="汉族"/>
    <s v="甘肃省"/>
    <x v="4"/>
    <x v="51"/>
    <x v="222"/>
    <s v="本科"/>
    <x v="1"/>
    <s v="4"/>
    <s v="是"/>
    <s v="是"/>
    <s v=""/>
    <s v="15620422153166"/>
    <s v="在读"/>
  </r>
  <r>
    <s v="2015014216"/>
    <s v="吕杰"/>
    <s v="1997-07-12"/>
    <s v="女"/>
    <s v="汉族"/>
    <s v="陕西省"/>
    <x v="4"/>
    <x v="51"/>
    <x v="222"/>
    <s v="本科"/>
    <x v="1"/>
    <s v="4"/>
    <s v="是"/>
    <s v="是"/>
    <s v=""/>
    <s v="15610905150069"/>
    <s v="在读"/>
  </r>
  <r>
    <s v="2015014215"/>
    <s v="郝韵"/>
    <s v="1996-03-03"/>
    <s v="女"/>
    <s v="蒙古族"/>
    <s v="内蒙古自治区"/>
    <x v="4"/>
    <x v="49"/>
    <x v="223"/>
    <s v="本科"/>
    <x v="1"/>
    <s v="4"/>
    <s v="是"/>
    <s v="是"/>
    <s v=""/>
    <s v="14152101153081"/>
    <s v="在读"/>
  </r>
  <r>
    <s v="2015014214"/>
    <s v="马林燕"/>
    <s v="1996-08-13"/>
    <s v="女"/>
    <s v="回族"/>
    <s v="云南省"/>
    <x v="4"/>
    <x v="51"/>
    <x v="222"/>
    <s v="本科"/>
    <x v="1"/>
    <s v="4"/>
    <s v="是"/>
    <s v="是"/>
    <s v=""/>
    <s v="15532527150013"/>
    <s v="在读"/>
  </r>
  <r>
    <s v="2015014213"/>
    <s v="张朝凯"/>
    <s v="1997-02-16"/>
    <s v="男"/>
    <s v="汉族"/>
    <s v="山东省"/>
    <x v="4"/>
    <x v="45"/>
    <x v="207"/>
    <s v="本科"/>
    <x v="1"/>
    <s v="4"/>
    <s v="是"/>
    <s v="是"/>
    <s v=""/>
    <s v="15370206150484"/>
    <s v="在读"/>
  </r>
  <r>
    <s v="2015014212"/>
    <s v="刘佳明"/>
    <s v="1999-10-18"/>
    <s v="男"/>
    <s v="汉族"/>
    <s v="河南省"/>
    <x v="4"/>
    <x v="51"/>
    <x v="222"/>
    <s v="本科"/>
    <x v="1"/>
    <s v="4"/>
    <s v="是"/>
    <s v="是"/>
    <s v=""/>
    <s v="15411419153151"/>
    <s v="在读"/>
  </r>
  <r>
    <s v="2015014211"/>
    <s v="王鑫鑫"/>
    <s v="1997-10-13"/>
    <s v="男"/>
    <s v="汉族"/>
    <s v="安徽省"/>
    <x v="10"/>
    <x v="52"/>
    <x v="225"/>
    <s v="本科"/>
    <x v="1"/>
    <s v="4"/>
    <s v="是"/>
    <s v="是"/>
    <s v=""/>
    <s v="15340323151088"/>
    <s v="在读"/>
  </r>
  <r>
    <s v="2015014210"/>
    <s v="段佳林"/>
    <s v="1996-12-18"/>
    <s v="男"/>
    <s v="汉族"/>
    <s v="陕西省"/>
    <x v="4"/>
    <x v="45"/>
    <x v="207"/>
    <s v="本科"/>
    <x v="1"/>
    <s v="4"/>
    <s v="是"/>
    <s v="是"/>
    <s v=""/>
    <s v="15610204150521"/>
    <s v="在读"/>
  </r>
  <r>
    <s v="2015014209"/>
    <s v="罗根庆"/>
    <s v="1996-10-10"/>
    <s v="男"/>
    <s v="汉族"/>
    <s v="江西省"/>
    <x v="4"/>
    <x v="40"/>
    <x v="197"/>
    <s v="本科"/>
    <x v="1"/>
    <s v="4"/>
    <s v="是"/>
    <s v="是"/>
    <s v=""/>
    <s v="15360826150769"/>
    <s v="在读"/>
  </r>
  <r>
    <s v="2015014208"/>
    <s v="李美玉"/>
    <s v="1996-05-23"/>
    <s v="男"/>
    <s v="汉族"/>
    <s v="贵州省"/>
    <x v="4"/>
    <x v="51"/>
    <x v="222"/>
    <s v="本科"/>
    <x v="1"/>
    <s v="4"/>
    <s v="是"/>
    <s v="是"/>
    <s v=""/>
    <s v="15520382151167"/>
    <s v="在读"/>
  </r>
  <r>
    <s v="2015014207"/>
    <s v="聂泓玮"/>
    <s v="1994-07-25"/>
    <s v="男"/>
    <s v="汉族"/>
    <s v="云南省"/>
    <x v="4"/>
    <x v="50"/>
    <x v="221"/>
    <s v="本科"/>
    <x v="1"/>
    <s v="4"/>
    <s v="是"/>
    <s v="是"/>
    <s v=""/>
    <s v="15533001150159"/>
    <s v="在读"/>
  </r>
  <r>
    <s v="2015014206"/>
    <s v="魏振新"/>
    <s v="1997-06-20"/>
    <s v="女"/>
    <s v="汉族"/>
    <s v="河南省"/>
    <x v="4"/>
    <x v="49"/>
    <x v="220"/>
    <s v="本科"/>
    <x v="1"/>
    <s v="4"/>
    <s v="是"/>
    <s v="是"/>
    <s v=""/>
    <s v="15411719150223"/>
    <s v="在读"/>
  </r>
  <r>
    <s v="2015014205"/>
    <s v="李楠"/>
    <s v="1998-01-26"/>
    <s v="女"/>
    <s v="汉族"/>
    <s v="河南省"/>
    <x v="4"/>
    <x v="51"/>
    <x v="222"/>
    <s v="本科"/>
    <x v="1"/>
    <s v="4"/>
    <s v="是"/>
    <s v="是"/>
    <s v=""/>
    <s v="15411715151051"/>
    <s v="在读"/>
  </r>
  <r>
    <s v="2015014204"/>
    <s v="杜秋君"/>
    <s v="1997-07-18"/>
    <s v="女"/>
    <s v="汉族"/>
    <s v="河南省"/>
    <x v="4"/>
    <x v="41"/>
    <x v="216"/>
    <s v="本科"/>
    <x v="1"/>
    <s v="4"/>
    <s v="是"/>
    <s v="是"/>
    <s v=""/>
    <s v="15410102151285"/>
    <s v="在读"/>
  </r>
  <r>
    <s v="2015014203"/>
    <s v="杨凤娇"/>
    <s v="1999-01-15"/>
    <s v="女"/>
    <s v="汉族"/>
    <s v="重庆市"/>
    <x v="4"/>
    <x v="50"/>
    <x v="221"/>
    <s v="本科"/>
    <x v="1"/>
    <s v="4"/>
    <s v="是"/>
    <s v="是"/>
    <s v=""/>
    <s v="15500103151660"/>
    <s v="在读"/>
  </r>
  <r>
    <s v="2015014202"/>
    <s v="刘思敏"/>
    <s v="1997-10-18"/>
    <s v="女"/>
    <s v="汉族"/>
    <s v="湖南省"/>
    <x v="4"/>
    <x v="40"/>
    <x v="201"/>
    <s v="本科"/>
    <x v="1"/>
    <s v="4"/>
    <s v="是"/>
    <s v="是"/>
    <s v=""/>
    <s v="15430104154047"/>
    <s v="在读"/>
  </r>
  <r>
    <s v="2015014201"/>
    <s v="严双语"/>
    <s v="1996-08-30"/>
    <s v="女"/>
    <s v="汉族"/>
    <s v="陕西省"/>
    <x v="4"/>
    <x v="40"/>
    <x v="201"/>
    <s v="本科"/>
    <x v="1"/>
    <s v="4"/>
    <s v="是"/>
    <s v="是"/>
    <s v=""/>
    <s v="15610901151719"/>
    <s v="在读"/>
  </r>
  <r>
    <s v="2015014200"/>
    <s v="陈茜"/>
    <s v="1996-09-30"/>
    <s v="女"/>
    <s v="汉族"/>
    <s v="陕西省"/>
    <x v="4"/>
    <x v="51"/>
    <x v="222"/>
    <s v="本科"/>
    <x v="1"/>
    <s v="4"/>
    <s v="是"/>
    <s v="是"/>
    <s v=""/>
    <s v="15610806151483"/>
    <s v="在读"/>
  </r>
  <r>
    <s v="2015014199"/>
    <s v="徐苗苗"/>
    <s v="1997-10-12"/>
    <s v="女"/>
    <s v="汉族"/>
    <s v="陕西省"/>
    <x v="4"/>
    <x v="45"/>
    <x v="219"/>
    <s v="本科"/>
    <x v="1"/>
    <s v="4"/>
    <s v="是"/>
    <s v="是"/>
    <s v=""/>
    <s v="15610601151533"/>
    <s v="在读"/>
  </r>
  <r>
    <s v="2015014198"/>
    <s v="常心爱"/>
    <s v="1996-09-28"/>
    <s v="女"/>
    <s v="汉族"/>
    <s v="陕西省"/>
    <x v="4"/>
    <x v="49"/>
    <x v="223"/>
    <s v="本科"/>
    <x v="1"/>
    <s v="4"/>
    <s v="是"/>
    <s v="是"/>
    <s v=""/>
    <s v="15610109150529"/>
    <s v="在读"/>
  </r>
  <r>
    <s v="2015014197"/>
    <s v="王惠茹"/>
    <s v="1997-06-23"/>
    <s v="女"/>
    <s v="汉族"/>
    <s v="陕西省"/>
    <x v="4"/>
    <x v="49"/>
    <x v="220"/>
    <s v="本科"/>
    <x v="1"/>
    <s v="4"/>
    <s v="是"/>
    <s v="是"/>
    <s v=""/>
    <s v="15610105150714"/>
    <s v="在读"/>
  </r>
  <r>
    <s v="2015014196"/>
    <s v="窦彬予"/>
    <s v="1997-05-23"/>
    <s v="女"/>
    <s v="汉族"/>
    <s v="陕西省"/>
    <x v="4"/>
    <x v="50"/>
    <x v="221"/>
    <s v="本科"/>
    <x v="1"/>
    <s v="4"/>
    <s v="是"/>
    <s v="是"/>
    <s v=""/>
    <s v="15610103151922"/>
    <s v="在读"/>
  </r>
  <r>
    <s v="2015014195"/>
    <s v="王明钧"/>
    <s v="1996-11-06"/>
    <s v="女"/>
    <s v="汉族"/>
    <s v="陕西省"/>
    <x v="4"/>
    <x v="51"/>
    <x v="224"/>
    <s v="本科"/>
    <x v="1"/>
    <s v="4"/>
    <s v="是"/>
    <s v="是"/>
    <s v=""/>
    <s v="15610103151061"/>
    <s v="在读"/>
  </r>
  <r>
    <s v="2015014194"/>
    <s v="叶燮睿"/>
    <s v="1996-10-11"/>
    <s v="女"/>
    <s v="汉族"/>
    <s v="福建省"/>
    <x v="4"/>
    <x v="40"/>
    <x v="217"/>
    <s v="本科"/>
    <x v="1"/>
    <s v="4"/>
    <s v="是"/>
    <s v="是"/>
    <s v=""/>
    <s v="15350702150055"/>
    <s v="在读"/>
  </r>
  <r>
    <s v="2015014193"/>
    <s v="谢萌茵"/>
    <s v="1998-05-18"/>
    <s v="女"/>
    <s v="汉族"/>
    <s v="山东省"/>
    <x v="4"/>
    <x v="42"/>
    <x v="210"/>
    <s v="本科"/>
    <x v="1"/>
    <s v="4"/>
    <s v="是"/>
    <s v="是"/>
    <s v=""/>
    <s v="15372925151304"/>
    <s v="在读"/>
  </r>
  <r>
    <s v="2015014192"/>
    <s v="赵婧汝"/>
    <s v="1997-06-21"/>
    <s v="女"/>
    <s v="汉族"/>
    <s v="山东省"/>
    <x v="4"/>
    <x v="47"/>
    <x v="215"/>
    <s v="本科"/>
    <x v="1"/>
    <s v="4"/>
    <s v="是"/>
    <s v="是"/>
    <s v=""/>
    <s v="15371202151444"/>
    <s v="在读"/>
  </r>
  <r>
    <s v="2015014191"/>
    <s v="马橙"/>
    <s v="1997-01-13"/>
    <s v="女"/>
    <s v="回族"/>
    <s v="辽宁省"/>
    <x v="4"/>
    <x v="45"/>
    <x v="207"/>
    <s v="本科"/>
    <x v="1"/>
    <s v="4"/>
    <s v="是"/>
    <s v="是"/>
    <s v=""/>
    <s v="15210502151027"/>
    <s v="在读"/>
  </r>
  <r>
    <s v="2015014190"/>
    <s v="张子馨"/>
    <s v="1997-05-31"/>
    <s v="女"/>
    <s v="汉族"/>
    <s v="山西省"/>
    <x v="4"/>
    <x v="45"/>
    <x v="219"/>
    <s v="本科"/>
    <x v="1"/>
    <s v="4"/>
    <s v="是"/>
    <s v="是"/>
    <s v=""/>
    <s v="15140202150784"/>
    <s v="在读"/>
  </r>
  <r>
    <s v="2015014189"/>
    <s v="马姗姗"/>
    <s v="1996-02-12"/>
    <s v="女"/>
    <s v="汉族"/>
    <s v="河北省"/>
    <x v="4"/>
    <x v="49"/>
    <x v="220"/>
    <s v="本科"/>
    <x v="1"/>
    <s v="4"/>
    <s v="是"/>
    <s v="是"/>
    <s v=""/>
    <s v="15131105151827"/>
    <s v="在读"/>
  </r>
  <r>
    <s v="2015014188"/>
    <s v="杨馥宁"/>
    <s v="1997-04-09"/>
    <s v="女"/>
    <s v="汉族"/>
    <s v="河北省"/>
    <x v="4"/>
    <x v="45"/>
    <x v="207"/>
    <s v="本科"/>
    <x v="1"/>
    <s v="4"/>
    <s v="是"/>
    <s v="是"/>
    <s v=""/>
    <s v="15131105150769"/>
    <s v="在读"/>
  </r>
  <r>
    <s v="2015014187"/>
    <s v="李莎娜"/>
    <s v="1997-01-15"/>
    <s v="女"/>
    <s v="汉族"/>
    <s v="广西壮族自治区"/>
    <x v="4"/>
    <x v="49"/>
    <x v="220"/>
    <s v="本科"/>
    <x v="1"/>
    <s v="4"/>
    <s v="是"/>
    <s v="是"/>
    <s v=""/>
    <s v="15450922150294"/>
    <s v="在读"/>
  </r>
  <r>
    <s v="2015014186"/>
    <s v="季金林"/>
    <s v="1998-04-16"/>
    <s v="女"/>
    <s v="汉族"/>
    <s v="四川省"/>
    <x v="4"/>
    <x v="45"/>
    <x v="207"/>
    <s v="本科"/>
    <x v="1"/>
    <s v="4"/>
    <s v="是"/>
    <s v="是"/>
    <s v=""/>
    <s v="15510601162585"/>
    <s v="在读"/>
  </r>
  <r>
    <s v="2015014185"/>
    <s v="乔俊霞"/>
    <s v="1996-10-28"/>
    <s v="女"/>
    <s v="汉族"/>
    <s v="内蒙古自治区"/>
    <x v="4"/>
    <x v="45"/>
    <x v="207"/>
    <s v="本科"/>
    <x v="1"/>
    <s v="4"/>
    <s v="是"/>
    <s v="是"/>
    <s v=""/>
    <s v="15152728150405"/>
    <s v="在读"/>
  </r>
  <r>
    <s v="2015014184"/>
    <s v="永凯瑜"/>
    <s v="1994-10-01"/>
    <s v="女"/>
    <s v="锡伯族"/>
    <s v="新疆维吾尔自治区"/>
    <x v="4"/>
    <x v="51"/>
    <x v="222"/>
    <s v="本科"/>
    <x v="1"/>
    <s v="4"/>
    <s v="是"/>
    <s v="是"/>
    <s v=""/>
    <s v="15441202113036"/>
    <s v="在读"/>
  </r>
  <r>
    <s v="2015014183"/>
    <s v="苏佳林"/>
    <s v="1997-10-29"/>
    <s v="男"/>
    <s v="汉族"/>
    <s v="河南省"/>
    <x v="4"/>
    <x v="42"/>
    <x v="205"/>
    <s v="本科"/>
    <x v="1"/>
    <s v="4"/>
    <s v="是"/>
    <s v="是"/>
    <s v=""/>
    <s v="15411417151532"/>
    <s v="在读"/>
  </r>
  <r>
    <s v="2015014182"/>
    <s v="晁储政"/>
    <s v="1996-05-11"/>
    <s v="男"/>
    <s v="汉族"/>
    <s v="安徽省"/>
    <x v="4"/>
    <x v="51"/>
    <x v="222"/>
    <s v="本科"/>
    <x v="1"/>
    <s v="4"/>
    <s v="是"/>
    <s v="是"/>
    <s v=""/>
    <s v="15341602151667"/>
    <s v="在读"/>
  </r>
  <r>
    <s v="2015014181"/>
    <s v="朱旭"/>
    <s v="1997-02-16"/>
    <s v="男"/>
    <s v="汉族"/>
    <s v="江苏省"/>
    <x v="11"/>
    <x v="48"/>
    <x v="218"/>
    <s v="本科"/>
    <x v="1"/>
    <s v="4"/>
    <s v="是"/>
    <s v="是"/>
    <s v="江苏省盐城市射阳县振阳街17号楼507室"/>
    <s v="15320924450497"/>
    <s v="在读"/>
  </r>
  <r>
    <s v="2015014180"/>
    <s v="吴彤"/>
    <s v="1996-10-29"/>
    <s v="男"/>
    <s v="汉族"/>
    <s v="陕西省"/>
    <x v="4"/>
    <x v="45"/>
    <x v="219"/>
    <s v="本科"/>
    <x v="1"/>
    <s v="4"/>
    <s v="是"/>
    <s v="是"/>
    <s v=""/>
    <s v="15610803151330"/>
    <s v="在读"/>
  </r>
  <r>
    <s v="2015014179"/>
    <s v="余翀"/>
    <s v="1997-08-08"/>
    <s v="男"/>
    <s v="汉族"/>
    <s v="贵州省"/>
    <x v="4"/>
    <x v="50"/>
    <x v="221"/>
    <s v="本科"/>
    <x v="1"/>
    <s v="4"/>
    <s v="是"/>
    <s v="是"/>
    <s v=""/>
    <s v="15520201150202"/>
    <s v="在读"/>
  </r>
  <r>
    <s v="2015014178"/>
    <s v="原世颖"/>
    <s v="1996-12-09"/>
    <s v="男"/>
    <s v="汉族"/>
    <s v="山东省"/>
    <x v="4"/>
    <x v="45"/>
    <x v="219"/>
    <s v="本科"/>
    <x v="1"/>
    <s v="4"/>
    <s v="是"/>
    <s v="是"/>
    <s v=""/>
    <s v="15370683151440"/>
    <s v="在读"/>
  </r>
  <r>
    <s v="2015014177"/>
    <s v="和浩渊"/>
    <s v="1996-10-07"/>
    <s v="男"/>
    <s v="纳西族"/>
    <s v="云南省"/>
    <x v="4"/>
    <x v="50"/>
    <x v="221"/>
    <s v="本科"/>
    <x v="1"/>
    <s v="4"/>
    <s v="是"/>
    <s v="是"/>
    <s v=""/>
    <s v="15533202150116"/>
    <s v="在读"/>
  </r>
  <r>
    <s v="2015014176"/>
    <s v="吴奕乐"/>
    <s v="1996-11-05"/>
    <s v="女"/>
    <s v="汉族"/>
    <s v="浙江省"/>
    <x v="4"/>
    <x v="45"/>
    <x v="219"/>
    <s v="本科"/>
    <x v="1"/>
    <s v="4"/>
    <s v="是"/>
    <s v="是"/>
    <s v=""/>
    <s v="15331190150235"/>
    <s v="在读"/>
  </r>
  <r>
    <s v="2015014175"/>
    <s v="郝凡静"/>
    <s v="1998-01-20"/>
    <s v="女"/>
    <s v="汉族"/>
    <s v="河南省"/>
    <x v="4"/>
    <x v="40"/>
    <x v="178"/>
    <s v="本科"/>
    <x v="1"/>
    <s v="4"/>
    <s v="是"/>
    <s v="是"/>
    <s v=""/>
    <s v="15410713150718"/>
    <s v="在读"/>
  </r>
  <r>
    <s v="2015014174"/>
    <s v="李静榕"/>
    <s v="1996-05-18"/>
    <s v="女"/>
    <s v="汉族"/>
    <s v="河南省"/>
    <x v="4"/>
    <x v="40"/>
    <x v="197"/>
    <s v="本科"/>
    <x v="1"/>
    <s v="4"/>
    <s v="是"/>
    <s v="是"/>
    <s v=""/>
    <s v="15410611150747"/>
    <s v="在读"/>
  </r>
  <r>
    <s v="2015014173"/>
    <s v="毛雪阳"/>
    <s v="1996-09-20"/>
    <s v="女"/>
    <s v="汉族"/>
    <s v="河南省"/>
    <x v="4"/>
    <x v="51"/>
    <x v="222"/>
    <s v="本科"/>
    <x v="1"/>
    <s v="4"/>
    <s v="是"/>
    <s v="是"/>
    <s v=""/>
    <s v="15410101154266"/>
    <s v="在读"/>
  </r>
  <r>
    <s v="2015014172"/>
    <s v="谢艳琦"/>
    <s v="1998-01-05"/>
    <s v="女"/>
    <s v="汉族"/>
    <s v="陕西省"/>
    <x v="4"/>
    <x v="49"/>
    <x v="223"/>
    <s v="本科"/>
    <x v="1"/>
    <s v="4"/>
    <s v="是"/>
    <s v="是"/>
    <s v=""/>
    <s v="15611003150285"/>
    <s v="在读"/>
  </r>
  <r>
    <s v="2015014171"/>
    <s v="周琳"/>
    <s v="1998-11-10"/>
    <s v="女"/>
    <s v="汉族"/>
    <s v="陕西省"/>
    <x v="4"/>
    <x v="49"/>
    <x v="223"/>
    <s v="本科"/>
    <x v="1"/>
    <s v="4"/>
    <s v="是"/>
    <s v="是"/>
    <s v=""/>
    <s v="15610806150493"/>
    <s v="在读"/>
  </r>
  <r>
    <s v="2015014170"/>
    <s v="李媛媛"/>
    <s v="1997-07-16"/>
    <s v="女"/>
    <s v="汉族"/>
    <s v="陕西省"/>
    <x v="4"/>
    <x v="40"/>
    <x v="201"/>
    <s v="本科"/>
    <x v="1"/>
    <s v="4"/>
    <s v="是"/>
    <s v="是"/>
    <s v=""/>
    <s v="15610709150106"/>
    <s v="在读"/>
  </r>
  <r>
    <s v="2015014169"/>
    <s v="冯玉茹"/>
    <s v="1998-01-05"/>
    <s v="女"/>
    <s v="汉族"/>
    <s v="陕西省"/>
    <x v="4"/>
    <x v="49"/>
    <x v="223"/>
    <s v="本科"/>
    <x v="1"/>
    <s v="4"/>
    <s v="是"/>
    <s v="是"/>
    <s v=""/>
    <s v="15610605151351"/>
    <s v="在读"/>
  </r>
  <r>
    <s v="2015014168"/>
    <s v="刘喆"/>
    <s v="1994-07-07"/>
    <s v="女"/>
    <s v="汉族"/>
    <s v="陕西省"/>
    <x v="4"/>
    <x v="45"/>
    <x v="219"/>
    <s v="本科"/>
    <x v="1"/>
    <s v="4"/>
    <s v="是"/>
    <s v="是"/>
    <s v=""/>
    <s v="15610502150370"/>
    <s v="在读"/>
  </r>
  <r>
    <s v="2015014167"/>
    <s v="徐瑞璠"/>
    <s v="1996-02-19"/>
    <s v="女"/>
    <s v="汉族"/>
    <s v="陕西省"/>
    <x v="4"/>
    <x v="40"/>
    <x v="197"/>
    <s v="本科"/>
    <x v="1"/>
    <s v="4"/>
    <s v="是"/>
    <s v="是"/>
    <s v="西安石油大学"/>
    <s v="15610104151507"/>
    <s v="在读"/>
  </r>
  <r>
    <s v="2015014166"/>
    <s v="王依凡"/>
    <s v="1997-04-29"/>
    <s v="女"/>
    <s v="汉族"/>
    <s v="陕西省"/>
    <x v="4"/>
    <x v="50"/>
    <x v="221"/>
    <s v="本科"/>
    <x v="1"/>
    <s v="4"/>
    <s v="是"/>
    <s v="是"/>
    <s v=""/>
    <s v="15610102150297"/>
    <s v="在读"/>
  </r>
  <r>
    <s v="2015014165"/>
    <s v="张婵钰"/>
    <s v="1996-06-11"/>
    <s v="女"/>
    <s v="布依族"/>
    <s v="贵州省"/>
    <x v="4"/>
    <x v="49"/>
    <x v="220"/>
    <s v="本科"/>
    <x v="1"/>
    <s v="4"/>
    <s v="是"/>
    <s v="是"/>
    <s v=""/>
    <s v="15522722150025"/>
    <s v="在读"/>
  </r>
  <r>
    <s v="2015014164"/>
    <s v="谢丽琴"/>
    <s v="1997-03-04"/>
    <s v="女"/>
    <s v="汉族"/>
    <s v="福建省"/>
    <x v="4"/>
    <x v="49"/>
    <x v="223"/>
    <s v="本科"/>
    <x v="1"/>
    <s v="4"/>
    <s v="是"/>
    <s v="是"/>
    <s v=""/>
    <s v="15350122150140"/>
    <s v="在读"/>
  </r>
  <r>
    <s v="2015014163"/>
    <s v="王子秋"/>
    <s v="1996-10-08"/>
    <s v="女"/>
    <s v="汉族"/>
    <s v="内蒙古自治区"/>
    <x v="4"/>
    <x v="49"/>
    <x v="223"/>
    <s v="本科"/>
    <x v="1"/>
    <s v="4"/>
    <s v="是"/>
    <s v="是"/>
    <s v=""/>
    <s v="15152824150923"/>
    <s v="在读"/>
  </r>
  <r>
    <s v="2015014162"/>
    <s v="杨晓菲"/>
    <s v="1997-01-25"/>
    <s v="女"/>
    <s v="汉族"/>
    <s v="山东省"/>
    <x v="4"/>
    <x v="40"/>
    <x v="178"/>
    <s v="本科"/>
    <x v="1"/>
    <s v="4"/>
    <s v="是"/>
    <s v="是"/>
    <s v=""/>
    <s v="15370783152230"/>
    <s v="在读"/>
  </r>
  <r>
    <s v="2015014161"/>
    <s v="孙榕"/>
    <s v="1996-09-09"/>
    <s v="女"/>
    <s v="汉族"/>
    <s v="山东省"/>
    <x v="4"/>
    <x v="40"/>
    <x v="197"/>
    <s v="本科"/>
    <x v="1"/>
    <s v="4"/>
    <s v="是"/>
    <s v="是"/>
    <s v=""/>
    <s v="15370683150051"/>
    <s v="在读"/>
  </r>
  <r>
    <s v="2015014160"/>
    <s v="贾炳春"/>
    <s v="1996-01-23"/>
    <s v="女"/>
    <s v="蒙古族"/>
    <s v="辽宁省"/>
    <x v="4"/>
    <x v="40"/>
    <x v="217"/>
    <s v="本科"/>
    <x v="1"/>
    <s v="4"/>
    <s v="是"/>
    <s v="是"/>
    <s v=""/>
    <s v="15211381151353"/>
    <s v="在读"/>
  </r>
  <r>
    <s v="2015014159"/>
    <s v="康慧慧"/>
    <s v="1997-01-29"/>
    <s v="女"/>
    <s v="汉族"/>
    <s v="山西省"/>
    <x v="4"/>
    <x v="40"/>
    <x v="217"/>
    <s v="本科"/>
    <x v="1"/>
    <s v="4"/>
    <s v="是"/>
    <s v="是"/>
    <s v="山西省吕梁市孝义市新天地西单元11层"/>
    <s v="15141101150462"/>
    <s v="在读"/>
  </r>
  <r>
    <s v="2015014158"/>
    <s v="张倩"/>
    <s v="1997-12-10"/>
    <s v="女"/>
    <s v="汉族"/>
    <s v="河北省"/>
    <x v="4"/>
    <x v="50"/>
    <x v="221"/>
    <s v="本科"/>
    <x v="1"/>
    <s v="4"/>
    <s v="是"/>
    <s v="是"/>
    <s v=""/>
    <s v="15130181150364"/>
    <s v="在读"/>
  </r>
  <r>
    <s v="2015014157"/>
    <s v="汪方芳"/>
    <s v="1997-08-22"/>
    <s v="女"/>
    <s v="汉族"/>
    <s v="湖北省"/>
    <x v="4"/>
    <x v="40"/>
    <x v="197"/>
    <s v="本科"/>
    <x v="1"/>
    <s v="4"/>
    <s v="是"/>
    <s v="是"/>
    <s v=""/>
    <s v="15420501152572"/>
    <s v="在读"/>
  </r>
  <r>
    <s v="2015014156"/>
    <s v="王海燕"/>
    <s v="1997-02-22"/>
    <s v="女"/>
    <s v="汉族"/>
    <s v="四川省"/>
    <x v="4"/>
    <x v="40"/>
    <x v="217"/>
    <s v="本科"/>
    <x v="1"/>
    <s v="4"/>
    <s v="是"/>
    <s v="是"/>
    <s v=""/>
    <s v="15510119160786"/>
    <s v="在读"/>
  </r>
  <r>
    <s v="2015014155"/>
    <s v="阿依努尔汗·买买提"/>
    <s v="1995-05-01"/>
    <s v="女"/>
    <s v="维吾尔族"/>
    <s v="新疆维吾尔自治区"/>
    <x v="4"/>
    <x v="51"/>
    <x v="222"/>
    <s v="本科"/>
    <x v="1"/>
    <s v="4"/>
    <s v="是"/>
    <s v="是"/>
    <s v=""/>
    <s v="15370208150060"/>
    <s v="在读"/>
  </r>
  <r>
    <s v="2015014154"/>
    <s v="蔺晓霞"/>
    <s v="1997-07-28"/>
    <s v="女"/>
    <s v="汉族"/>
    <s v="甘肃省"/>
    <x v="4"/>
    <x v="45"/>
    <x v="219"/>
    <s v="本科"/>
    <x v="1"/>
    <s v="4"/>
    <s v="是"/>
    <s v="是"/>
    <s v=""/>
    <s v="15622425152684"/>
    <s v="在读"/>
  </r>
  <r>
    <s v="2015014153"/>
    <s v="宣有乐"/>
    <s v="1996-11-14"/>
    <s v="男"/>
    <s v="汉族"/>
    <s v="河南省"/>
    <x v="4"/>
    <x v="51"/>
    <x v="224"/>
    <s v="本科"/>
    <x v="1"/>
    <s v="4"/>
    <s v="是"/>
    <s v="是"/>
    <s v=""/>
    <s v="15411416151484"/>
    <s v="在读"/>
  </r>
  <r>
    <s v="2015014152"/>
    <s v="陈作光"/>
    <s v="1997-06-08"/>
    <s v="男"/>
    <s v="汉族"/>
    <s v="湖南省"/>
    <x v="4"/>
    <x v="42"/>
    <x v="205"/>
    <s v="本科"/>
    <x v="1"/>
    <s v="4"/>
    <s v="是"/>
    <s v="是"/>
    <s v=""/>
    <s v="15432822152096"/>
    <s v="在读"/>
  </r>
  <r>
    <s v="2015014151"/>
    <s v="张琦"/>
    <s v="1997-10-01"/>
    <s v="男"/>
    <s v="汉族"/>
    <s v="安徽省"/>
    <x v="4"/>
    <x v="51"/>
    <x v="224"/>
    <s v="本科"/>
    <x v="1"/>
    <s v="4"/>
    <s v="是"/>
    <s v="是"/>
    <s v=""/>
    <s v="15341221150608"/>
    <s v="在读"/>
  </r>
  <r>
    <s v="2015014150"/>
    <s v="张宣正"/>
    <s v="1997-03-27"/>
    <s v="男"/>
    <s v="汉族"/>
    <s v="陕西省"/>
    <x v="4"/>
    <x v="40"/>
    <x v="201"/>
    <s v="本科"/>
    <x v="1"/>
    <s v="4"/>
    <s v="是"/>
    <s v="是"/>
    <s v="陕西省渭南市开发区高新幸福城C区"/>
    <s v="15610502150833"/>
    <s v="在读"/>
  </r>
  <r>
    <s v="2015014149"/>
    <s v="刘炳鑫"/>
    <s v="1997-08-09"/>
    <s v="男"/>
    <s v="汉族"/>
    <s v="山东省"/>
    <x v="4"/>
    <x v="40"/>
    <x v="178"/>
    <s v="本科"/>
    <x v="1"/>
    <s v="4"/>
    <s v="是"/>
    <s v="是"/>
    <s v=""/>
    <s v="15371202150228"/>
    <s v="在读"/>
  </r>
  <r>
    <s v="2015014148"/>
    <s v="陈少勇"/>
    <s v="1997-06-22"/>
    <s v="男"/>
    <s v="壮族"/>
    <s v="广西壮族自治区"/>
    <x v="4"/>
    <x v="51"/>
    <x v="224"/>
    <s v="本科"/>
    <x v="1"/>
    <s v="4"/>
    <s v="是"/>
    <s v="是"/>
    <s v=""/>
    <s v="15451001153444"/>
    <s v="在读"/>
  </r>
  <r>
    <s v="2015014147"/>
    <s v="马宇翔"/>
    <s v="1996-06-29"/>
    <s v="男"/>
    <s v="回族"/>
    <s v="新疆维吾尔自治区"/>
    <x v="4"/>
    <x v="51"/>
    <x v="222"/>
    <s v="本科"/>
    <x v="1"/>
    <s v="4"/>
    <s v="是"/>
    <s v="是"/>
    <s v=""/>
    <s v="15440404105077"/>
    <s v="在读"/>
  </r>
  <r>
    <s v="2015014146"/>
    <s v="胡紫懿"/>
    <s v="1997-09-16"/>
    <s v="女"/>
    <s v="汉族"/>
    <s v="浙江省"/>
    <x v="4"/>
    <x v="40"/>
    <x v="197"/>
    <s v="本科"/>
    <x v="1"/>
    <s v="4"/>
    <s v="是"/>
    <s v="是"/>
    <s v=""/>
    <s v="15330973150310"/>
    <s v="在读"/>
  </r>
  <r>
    <s v="2015014145"/>
    <s v="张雨晴"/>
    <s v="1998-04-29"/>
    <s v="女"/>
    <s v="汉族"/>
    <s v="河南省"/>
    <x v="4"/>
    <x v="42"/>
    <x v="188"/>
    <s v="本科"/>
    <x v="1"/>
    <s v="4"/>
    <s v="是"/>
    <s v="是"/>
    <s v=""/>
    <s v="15412801151492"/>
    <s v="在读"/>
  </r>
  <r>
    <s v="2015014144"/>
    <s v="杨靓娜"/>
    <s v="1997-07-04"/>
    <s v="女"/>
    <s v="汉族"/>
    <s v="河南省"/>
    <x v="4"/>
    <x v="45"/>
    <x v="207"/>
    <s v="本科"/>
    <x v="1"/>
    <s v="4"/>
    <s v="是"/>
    <s v="是"/>
    <s v=""/>
    <s v="15411711152451"/>
    <s v="在读"/>
  </r>
  <r>
    <s v="2015014143"/>
    <s v="王露"/>
    <s v="1997-11-22"/>
    <s v="女"/>
    <s v="汉族"/>
    <s v="河南省"/>
    <x v="4"/>
    <x v="45"/>
    <x v="219"/>
    <s v="本科"/>
    <x v="1"/>
    <s v="4"/>
    <s v="是"/>
    <s v="是"/>
    <s v=""/>
    <s v="15411513151624"/>
    <s v="在读"/>
  </r>
  <r>
    <s v="2015014142"/>
    <s v="刘微"/>
    <s v="1996-11-15"/>
    <s v="女"/>
    <s v="汉族"/>
    <s v="新疆维吾尔自治区"/>
    <x v="4"/>
    <x v="50"/>
    <x v="221"/>
    <s v="本科"/>
    <x v="1"/>
    <s v="4"/>
    <s v="是"/>
    <s v="是"/>
    <s v=""/>
    <s v="15652301150769"/>
    <s v="在读"/>
  </r>
  <r>
    <s v="2015014141"/>
    <s v="杨彩林"/>
    <s v="1995-12-05"/>
    <s v="女"/>
    <s v="汉族"/>
    <s v="陕西省"/>
    <x v="4"/>
    <x v="50"/>
    <x v="221"/>
    <s v="本科"/>
    <x v="1"/>
    <s v="4"/>
    <s v="是"/>
    <s v="是"/>
    <s v=""/>
    <s v="15610905150429"/>
    <s v="在读"/>
  </r>
  <r>
    <s v="2015014140"/>
    <s v="刘欢"/>
    <s v="1997-08-17"/>
    <s v="女"/>
    <s v="汉族"/>
    <s v="陕西省"/>
    <x v="4"/>
    <x v="49"/>
    <x v="220"/>
    <s v="本科"/>
    <x v="1"/>
    <s v="4"/>
    <s v="是"/>
    <s v="是"/>
    <s v=""/>
    <s v="15610709150592"/>
    <s v="在读"/>
  </r>
  <r>
    <s v="2015014139"/>
    <s v="王雅婷"/>
    <s v="1997-12-17"/>
    <s v="女"/>
    <s v="汉族"/>
    <s v="陕西省"/>
    <x v="4"/>
    <x v="49"/>
    <x v="223"/>
    <s v="本科"/>
    <x v="1"/>
    <s v="4"/>
    <s v="是"/>
    <s v="是"/>
    <s v=""/>
    <s v="15610701151524"/>
    <s v="在读"/>
  </r>
  <r>
    <s v="2015014138"/>
    <s v="吴雨菡"/>
    <s v="1997-08-30"/>
    <s v="女"/>
    <s v="汉族"/>
    <s v="陕西省"/>
    <x v="4"/>
    <x v="40"/>
    <x v="178"/>
    <s v="本科"/>
    <x v="1"/>
    <s v="4"/>
    <s v="是"/>
    <s v="是"/>
    <s v=""/>
    <s v="15610404150420"/>
    <s v="在读"/>
  </r>
  <r>
    <s v="2015014137"/>
    <s v="李星蓉"/>
    <s v="1997-05-20"/>
    <s v="女"/>
    <s v="汉族"/>
    <s v="陕西省"/>
    <x v="4"/>
    <x v="42"/>
    <x v="188"/>
    <s v="本科"/>
    <x v="1"/>
    <s v="4"/>
    <s v="是"/>
    <s v="是"/>
    <s v=""/>
    <s v="15610401151526"/>
    <s v="在读"/>
  </r>
  <r>
    <s v="2015014136"/>
    <s v="王璇"/>
    <s v="1998-04-22"/>
    <s v="女"/>
    <s v="汉族"/>
    <s v="陕西省"/>
    <x v="4"/>
    <x v="45"/>
    <x v="207"/>
    <s v="本科"/>
    <x v="1"/>
    <s v="4"/>
    <s v="是"/>
    <s v="是"/>
    <s v=""/>
    <s v="15610104151085"/>
    <s v="在读"/>
  </r>
  <r>
    <s v="2015014135"/>
    <s v="曾韵涵"/>
    <s v="1997-05-20"/>
    <s v="女"/>
    <s v="汉族"/>
    <s v="陕西省"/>
    <x v="4"/>
    <x v="50"/>
    <x v="221"/>
    <s v="本科"/>
    <x v="1"/>
    <s v="4"/>
    <s v="是"/>
    <s v="是"/>
    <s v=""/>
    <s v="15610104150625"/>
    <s v="在读"/>
  </r>
  <r>
    <s v="2015014134"/>
    <s v="韩睿"/>
    <s v="1996-10-20"/>
    <s v="女"/>
    <s v="撒拉族"/>
    <s v="青海省"/>
    <x v="4"/>
    <x v="49"/>
    <x v="220"/>
    <s v="本科"/>
    <x v="1"/>
    <s v="4"/>
    <s v="是"/>
    <s v="是"/>
    <s v=""/>
    <s v="15632121155526"/>
    <s v="在读"/>
  </r>
  <r>
    <s v="2015014133"/>
    <s v="陈柳言"/>
    <s v="1997-06-25"/>
    <s v="女"/>
    <s v="汉族"/>
    <s v="贵州省"/>
    <x v="4"/>
    <x v="40"/>
    <x v="201"/>
    <s v="本科"/>
    <x v="1"/>
    <s v="4"/>
    <s v="是"/>
    <s v="是"/>
    <s v=""/>
    <s v="15520321150236"/>
    <s v="在读"/>
  </r>
  <r>
    <s v="2015014132"/>
    <s v="林志颖"/>
    <s v="1997-01-18"/>
    <s v="女"/>
    <s v="汉族"/>
    <s v="福建省"/>
    <x v="4"/>
    <x v="40"/>
    <x v="217"/>
    <s v="本科"/>
    <x v="1"/>
    <s v="4"/>
    <s v="是"/>
    <s v="是"/>
    <s v=""/>
    <s v="15353121150806"/>
    <s v="在读"/>
  </r>
  <r>
    <s v="2015014131"/>
    <s v="刘一帆"/>
    <s v="1997-05-15"/>
    <s v="女"/>
    <s v="汉族"/>
    <s v="内蒙古自治区"/>
    <x v="4"/>
    <x v="40"/>
    <x v="178"/>
    <s v="本科"/>
    <x v="1"/>
    <s v="4"/>
    <s v="是"/>
    <s v="是"/>
    <s v=""/>
    <s v="15150404152219"/>
    <s v="在读"/>
  </r>
  <r>
    <s v="2015014130"/>
    <s v="王肖军"/>
    <s v="1996-09-25"/>
    <s v="女"/>
    <s v="汉族"/>
    <s v="山东省"/>
    <x v="4"/>
    <x v="40"/>
    <x v="197"/>
    <s v="本科"/>
    <x v="1"/>
    <s v="4"/>
    <s v="是"/>
    <s v="是"/>
    <s v=""/>
    <s v="15372524150487"/>
    <s v="在读"/>
  </r>
  <r>
    <s v="2015014129"/>
    <s v="孟越"/>
    <s v="1997-08-17"/>
    <s v="女"/>
    <s v="满族"/>
    <s v="辽宁省"/>
    <x v="4"/>
    <x v="50"/>
    <x v="221"/>
    <s v="本科"/>
    <x v="1"/>
    <s v="4"/>
    <s v="是"/>
    <s v="是"/>
    <s v=""/>
    <s v="15210504150866"/>
    <s v="在读"/>
  </r>
  <r>
    <s v="2015014128"/>
    <s v="任丽君"/>
    <s v="1997-06-20"/>
    <s v="女"/>
    <s v="汉族"/>
    <s v="山西省"/>
    <x v="4"/>
    <x v="49"/>
    <x v="220"/>
    <s v="本科"/>
    <x v="1"/>
    <s v="4"/>
    <s v="是"/>
    <s v="是"/>
    <s v="山西省孝义市新义街"/>
    <s v="15141101150156"/>
    <s v="在读"/>
  </r>
  <r>
    <s v="2015014127"/>
    <s v="阎晓博"/>
    <s v="1997-12-04"/>
    <s v="女"/>
    <s v="汉族"/>
    <s v="河北省"/>
    <x v="4"/>
    <x v="45"/>
    <x v="207"/>
    <s v="本科"/>
    <x v="1"/>
    <s v="4"/>
    <s v="是"/>
    <s v="是"/>
    <s v="河北省张家口市康保县跃源小区2号楼3单元201"/>
    <s v="15130702150837"/>
    <s v="在读"/>
  </r>
  <r>
    <s v="2015014126"/>
    <s v="张庆"/>
    <s v="1997-11-26"/>
    <s v="女"/>
    <s v="汉族"/>
    <s v="湖北省"/>
    <x v="4"/>
    <x v="40"/>
    <x v="197"/>
    <s v="本科"/>
    <x v="1"/>
    <s v="4"/>
    <s v="是"/>
    <s v="是"/>
    <s v="湖北省石首市高陵镇两湖路281号"/>
    <s v="15421003150257"/>
    <s v="在读"/>
  </r>
  <r>
    <s v="2015014125"/>
    <s v="蔡彤"/>
    <s v="1997-11-15"/>
    <s v="女"/>
    <s v="汉族"/>
    <s v="四川省"/>
    <x v="4"/>
    <x v="40"/>
    <x v="178"/>
    <s v="本科"/>
    <x v="1"/>
    <s v="4"/>
    <s v="是"/>
    <s v="是"/>
    <s v=""/>
    <s v="15511802163264"/>
    <s v="在读"/>
  </r>
  <r>
    <s v="2015014124"/>
    <s v="李学琴"/>
    <s v="1996-05-01"/>
    <s v="女"/>
    <s v="汉族"/>
    <s v="甘肃省"/>
    <x v="4"/>
    <x v="40"/>
    <x v="197"/>
    <s v="本科"/>
    <x v="1"/>
    <s v="4"/>
    <s v="是"/>
    <s v="是"/>
    <s v=""/>
    <s v="15622421152458"/>
    <s v="在读"/>
  </r>
  <r>
    <s v="2015014123"/>
    <s v="王浩浩"/>
    <s v="1996-11-22"/>
    <s v="男"/>
    <s v="汉族"/>
    <s v="河南省"/>
    <x v="4"/>
    <x v="50"/>
    <x v="221"/>
    <s v="本科"/>
    <x v="1"/>
    <s v="4"/>
    <s v="是"/>
    <s v="是"/>
    <s v="河南省太康县马头镇柳河行政村柳河村"/>
    <s v="15411414154871"/>
    <s v="在读"/>
  </r>
  <r>
    <s v="2015014122"/>
    <s v="张宗豫"/>
    <s v="1997-04-09"/>
    <s v="男"/>
    <s v="汉族"/>
    <s v="新疆维吾尔自治区"/>
    <x v="4"/>
    <x v="51"/>
    <x v="224"/>
    <s v="本科"/>
    <x v="1"/>
    <s v="4"/>
    <s v="是"/>
    <s v="是"/>
    <s v="新疆阿拉尔市十五团八连"/>
    <s v="15652901151420"/>
    <s v="在读"/>
  </r>
  <r>
    <s v="2015014121"/>
    <s v="何浩"/>
    <s v="1997-09-02"/>
    <s v="男"/>
    <s v="汉族"/>
    <s v="湖南省"/>
    <x v="4"/>
    <x v="49"/>
    <x v="223"/>
    <s v="本科"/>
    <x v="1"/>
    <s v="4"/>
    <s v="是"/>
    <s v="是"/>
    <s v=""/>
    <s v="15430626151360"/>
    <s v="在读"/>
  </r>
  <r>
    <s v="2015014120"/>
    <s v="朱伟"/>
    <s v="1998-02-17"/>
    <s v="男"/>
    <s v="汉族"/>
    <s v="安徽省"/>
    <x v="4"/>
    <x v="40"/>
    <x v="217"/>
    <s v="本科"/>
    <x v="1"/>
    <s v="4"/>
    <s v="是"/>
    <s v="是"/>
    <s v=""/>
    <s v="15340225150705"/>
    <s v="在读"/>
  </r>
  <r>
    <s v="2015014119"/>
    <s v="曹冯志文"/>
    <s v="1997-05-14"/>
    <s v="男"/>
    <s v="汉族"/>
    <s v="陕西省"/>
    <x v="4"/>
    <x v="49"/>
    <x v="220"/>
    <s v="本科"/>
    <x v="1"/>
    <s v="4"/>
    <s v="是"/>
    <s v="是"/>
    <s v=""/>
    <s v="15610501151842"/>
    <s v="在读"/>
  </r>
  <r>
    <s v="2015014118"/>
    <s v="张甲元"/>
    <s v="1997-11-24"/>
    <s v="男"/>
    <s v="汉族"/>
    <s v="山东省"/>
    <x v="4"/>
    <x v="40"/>
    <x v="201"/>
    <s v="本科"/>
    <x v="1"/>
    <s v="4"/>
    <s v="是"/>
    <s v="是"/>
    <s v=""/>
    <s v="15370911150945"/>
    <s v="在读"/>
  </r>
  <r>
    <s v="2015014117"/>
    <s v="赵栩旸"/>
    <s v="1997-10-15"/>
    <s v="男"/>
    <s v="汉族"/>
    <s v="广西壮族自治区"/>
    <x v="9"/>
    <x v="19"/>
    <x v="85"/>
    <s v="本科"/>
    <x v="0"/>
    <s v="4"/>
    <s v="是"/>
    <s v="是"/>
    <s v="广西全州县北门汤家"/>
    <s v="15450324150540"/>
    <s v="在读"/>
  </r>
  <r>
    <s v="2015014116"/>
    <s v="吉星"/>
    <s v="1995-09-06"/>
    <s v="女"/>
    <s v="汉族"/>
    <s v="云南省"/>
    <x v="4"/>
    <x v="51"/>
    <x v="224"/>
    <s v="本科"/>
    <x v="1"/>
    <s v="4"/>
    <s v="是"/>
    <s v="是"/>
    <s v=""/>
    <s v="15532101152229"/>
    <s v="在读"/>
  </r>
  <r>
    <s v="2015014115"/>
    <s v="王欢欢"/>
    <s v="1995-01-18"/>
    <s v="女"/>
    <s v="汉族"/>
    <s v="河南省"/>
    <x v="4"/>
    <x v="40"/>
    <x v="201"/>
    <s v="本科"/>
    <x v="1"/>
    <s v="4"/>
    <s v="是"/>
    <s v="是"/>
    <s v=""/>
    <s v="15411416151060"/>
    <s v="在读"/>
  </r>
  <r>
    <s v="2015014114"/>
    <s v="王思佳"/>
    <s v="1997-04-10"/>
    <s v="女"/>
    <s v="汉族"/>
    <s v="河南省"/>
    <x v="4"/>
    <x v="45"/>
    <x v="219"/>
    <s v="本科"/>
    <x v="1"/>
    <s v="4"/>
    <s v="是"/>
    <s v="是"/>
    <s v=""/>
    <s v="15410616150625"/>
    <s v="在读"/>
  </r>
  <r>
    <s v="2015014113"/>
    <s v="秦瑞洁"/>
    <s v="1997-04-15"/>
    <s v="女"/>
    <s v="汉族"/>
    <s v="河南省"/>
    <x v="4"/>
    <x v="45"/>
    <x v="207"/>
    <s v="本科"/>
    <x v="1"/>
    <s v="4"/>
    <s v="是"/>
    <s v="是"/>
    <s v=""/>
    <s v="15410114150670"/>
    <s v="在读"/>
  </r>
  <r>
    <s v="2015014112"/>
    <s v="杨静奕"/>
    <s v="1997-02-14"/>
    <s v="女"/>
    <s v="汉族"/>
    <s v="新疆维吾尔自治区"/>
    <x v="4"/>
    <x v="51"/>
    <x v="224"/>
    <s v="本科"/>
    <x v="1"/>
    <s v="4"/>
    <s v="是"/>
    <s v="是"/>
    <s v=""/>
    <s v="15650101153451"/>
    <s v="在读"/>
  </r>
  <r>
    <s v="2015014111"/>
    <s v="景致"/>
    <s v="1997-10-18"/>
    <s v="女"/>
    <s v="汉族"/>
    <s v="江苏省"/>
    <x v="4"/>
    <x v="45"/>
    <x v="219"/>
    <s v="本科"/>
    <x v="1"/>
    <s v="4"/>
    <s v="是"/>
    <s v="是"/>
    <s v=""/>
    <s v="15321202490269"/>
    <s v="在读"/>
  </r>
  <r>
    <s v="2015014110"/>
    <s v="张青玉"/>
    <s v="1997-05-19"/>
    <s v="女"/>
    <s v="汉族"/>
    <s v="陕西省"/>
    <x v="4"/>
    <x v="40"/>
    <x v="178"/>
    <s v="本科"/>
    <x v="1"/>
    <s v="4"/>
    <s v="是"/>
    <s v="是"/>
    <s v=""/>
    <s v="15611006150778"/>
    <s v="在读"/>
  </r>
  <r>
    <s v="2015014109"/>
    <s v="周丽丽"/>
    <s v="1995-11-24"/>
    <s v="女"/>
    <s v="汉族"/>
    <s v="陕西省"/>
    <x v="4"/>
    <x v="50"/>
    <x v="221"/>
    <s v="本科"/>
    <x v="1"/>
    <s v="4"/>
    <s v="是"/>
    <s v="是"/>
    <s v="陕西省安康市汉滨区江北办长征村七组293号"/>
    <s v="15610901153358"/>
    <s v="在读"/>
  </r>
  <r>
    <s v="2015014108"/>
    <s v="田丹"/>
    <s v="1997-01-15"/>
    <s v="女"/>
    <s v="汉族"/>
    <s v="陕西省"/>
    <x v="4"/>
    <x v="49"/>
    <x v="223"/>
    <s v="本科"/>
    <x v="1"/>
    <s v="4"/>
    <s v="是"/>
    <s v="是"/>
    <s v=""/>
    <s v="15610808150550"/>
    <s v="在读"/>
  </r>
  <r>
    <s v="2015014107"/>
    <s v="王嘉"/>
    <s v="1996-08-20"/>
    <s v="女"/>
    <s v="汉族"/>
    <s v="陕西省"/>
    <x v="4"/>
    <x v="50"/>
    <x v="221"/>
    <s v="本科"/>
    <x v="1"/>
    <s v="4"/>
    <s v="是"/>
    <s v="是"/>
    <s v=""/>
    <s v="15610603151021"/>
    <s v="在读"/>
  </r>
  <r>
    <s v="2015014106"/>
    <s v="刘方圆"/>
    <s v="1996-12-07"/>
    <s v="女"/>
    <s v="汉族"/>
    <s v="陕西省"/>
    <x v="4"/>
    <x v="40"/>
    <x v="197"/>
    <s v="本科"/>
    <x v="1"/>
    <s v="4"/>
    <s v="是"/>
    <s v="是"/>
    <s v=""/>
    <s v="15610601150334"/>
    <s v="在读"/>
  </r>
  <r>
    <s v="2015014105"/>
    <s v="陶硕华"/>
    <s v="1998-05-10"/>
    <s v="女"/>
    <s v="汉族"/>
    <s v="陕西省"/>
    <x v="4"/>
    <x v="49"/>
    <x v="223"/>
    <s v="本科"/>
    <x v="1"/>
    <s v="4"/>
    <s v="是"/>
    <s v="是"/>
    <s v=""/>
    <s v="15610401151297"/>
    <s v="在读"/>
  </r>
  <r>
    <s v="2015014104"/>
    <s v="冯蓉"/>
    <s v="1997-06-15"/>
    <s v="女"/>
    <s v="汉族"/>
    <s v="陕西省"/>
    <x v="4"/>
    <x v="49"/>
    <x v="220"/>
    <s v="本科"/>
    <x v="1"/>
    <s v="4"/>
    <s v="是"/>
    <s v="是"/>
    <s v=""/>
    <s v="15610302150456"/>
    <s v="在读"/>
  </r>
  <r>
    <s v="2015014103"/>
    <s v="汪彬洁"/>
    <s v="1996-08-24"/>
    <s v="女"/>
    <s v="汉族"/>
    <s v="青海省"/>
    <x v="4"/>
    <x v="49"/>
    <x v="220"/>
    <s v="本科"/>
    <x v="1"/>
    <s v="4"/>
    <s v="是"/>
    <s v="是"/>
    <s v=""/>
    <s v="15630104153520"/>
    <s v="在读"/>
  </r>
  <r>
    <s v="2015014102"/>
    <s v="刘欣悦"/>
    <s v="1996-12-10"/>
    <s v="女"/>
    <s v="汉族"/>
    <s v="福建省"/>
    <x v="4"/>
    <x v="51"/>
    <x v="222"/>
    <s v="本科"/>
    <x v="1"/>
    <s v="4"/>
    <s v="是"/>
    <s v="是"/>
    <s v=""/>
    <s v="15353206151362"/>
    <s v="在读"/>
  </r>
  <r>
    <s v="2015014101"/>
    <s v="王瑛"/>
    <s v="1996-11-09"/>
    <s v="女"/>
    <s v="汉族"/>
    <s v="内蒙古自治区"/>
    <x v="4"/>
    <x v="42"/>
    <x v="188"/>
    <s v="本科"/>
    <x v="1"/>
    <s v="4"/>
    <s v="是"/>
    <s v="是"/>
    <s v=""/>
    <s v="15150102152812"/>
    <s v="在读"/>
  </r>
  <r>
    <s v="2015014100"/>
    <s v="邢倩"/>
    <s v="1997-09-20"/>
    <s v="女"/>
    <s v="汉族"/>
    <s v="山东省"/>
    <x v="4"/>
    <x v="40"/>
    <x v="178"/>
    <s v="本科"/>
    <x v="1"/>
    <s v="4"/>
    <s v="是"/>
    <s v="是"/>
    <s v=""/>
    <s v="15370923150823"/>
    <s v="在读"/>
  </r>
  <r>
    <s v="2015014099"/>
    <s v="李秀秀"/>
    <s v="1997-02-24"/>
    <s v="女"/>
    <s v="汉族"/>
    <s v="山西省"/>
    <x v="4"/>
    <x v="50"/>
    <x v="221"/>
    <s v="本科"/>
    <x v="1"/>
    <s v="4"/>
    <s v="是"/>
    <s v="是"/>
    <s v=""/>
    <s v="15141022151317"/>
    <s v="在读"/>
  </r>
  <r>
    <s v="2015014098"/>
    <s v="高天冉"/>
    <s v="1995-07-26"/>
    <s v="女"/>
    <s v="汉族"/>
    <s v="河北省"/>
    <x v="4"/>
    <x v="49"/>
    <x v="220"/>
    <s v="本科"/>
    <x v="1"/>
    <s v="4"/>
    <s v="是"/>
    <s v="是"/>
    <s v=""/>
    <s v="15130123151440"/>
    <s v="在读"/>
  </r>
  <r>
    <s v="2015014097"/>
    <s v="王巧玲"/>
    <s v="1996-12-21"/>
    <s v="女"/>
    <s v="瑶族"/>
    <s v="广西壮族自治区"/>
    <x v="4"/>
    <x v="51"/>
    <x v="224"/>
    <s v="本科"/>
    <x v="1"/>
    <s v="4"/>
    <s v="是"/>
    <s v="是"/>
    <s v=""/>
    <s v="15450301150409"/>
    <s v="在读"/>
  </r>
  <r>
    <s v="2015014096"/>
    <s v="任玮"/>
    <s v="1997-09-10"/>
    <s v="女"/>
    <s v="汉族"/>
    <s v="甘肃省"/>
    <x v="4"/>
    <x v="51"/>
    <x v="222"/>
    <s v="本科"/>
    <x v="1"/>
    <s v="4"/>
    <s v="是"/>
    <s v="是"/>
    <s v=""/>
    <s v="15620503151673"/>
    <s v="在读"/>
  </r>
  <r>
    <s v="2015014095"/>
    <s v="张令"/>
    <s v="1997-05-06"/>
    <s v="女"/>
    <s v="汉族"/>
    <s v="湖北省"/>
    <x v="4"/>
    <x v="40"/>
    <x v="197"/>
    <s v="本科"/>
    <x v="1"/>
    <s v="4"/>
    <s v="是"/>
    <s v="是"/>
    <s v=""/>
    <s v="15421122150039"/>
    <s v="在读"/>
  </r>
  <r>
    <s v="2015014094"/>
    <s v="刘丹"/>
    <s v="1996-06-06"/>
    <s v="女"/>
    <s v="汉族"/>
    <s v="四川省"/>
    <x v="4"/>
    <x v="51"/>
    <x v="222"/>
    <s v="本科"/>
    <x v="1"/>
    <s v="4"/>
    <s v="是"/>
    <s v="是"/>
    <s v=""/>
    <s v="15510801162638"/>
    <s v="在读"/>
  </r>
  <r>
    <s v="2015014093"/>
    <s v="陈家康"/>
    <s v="1996-11-09"/>
    <s v="男"/>
    <s v="汉族"/>
    <s v="河南省"/>
    <x v="4"/>
    <x v="40"/>
    <x v="201"/>
    <s v="本科"/>
    <x v="1"/>
    <s v="4"/>
    <s v="是"/>
    <s v="是"/>
    <s v=""/>
    <s v="15411201150544"/>
    <s v="在读"/>
  </r>
  <r>
    <s v="2015014092"/>
    <s v="刘云晖"/>
    <s v="1997-04-18"/>
    <s v="男"/>
    <s v="汉族"/>
    <s v="湖南省"/>
    <x v="4"/>
    <x v="40"/>
    <x v="201"/>
    <s v="本科"/>
    <x v="1"/>
    <s v="4"/>
    <s v="是"/>
    <s v="是"/>
    <s v=""/>
    <s v="15430426152264"/>
    <s v="在读"/>
  </r>
  <r>
    <s v="2015014091"/>
    <s v="王灿"/>
    <s v="1996-04-06"/>
    <s v="男"/>
    <s v="汉族"/>
    <s v="安徽省"/>
    <x v="4"/>
    <x v="51"/>
    <x v="222"/>
    <s v="本科"/>
    <x v="1"/>
    <s v="4"/>
    <s v="是"/>
    <s v="是"/>
    <s v="安徽省合肥市蜀山区开福路"/>
    <s v="15340101154949"/>
    <s v="在读"/>
  </r>
  <r>
    <s v="2015014090"/>
    <s v="何立强"/>
    <s v="1996-08-29"/>
    <s v="男"/>
    <s v="汉族"/>
    <s v="陕西省"/>
    <x v="4"/>
    <x v="40"/>
    <x v="197"/>
    <s v="本科"/>
    <x v="1"/>
    <s v="4"/>
    <s v="是"/>
    <s v="是"/>
    <s v=""/>
    <s v="15610201150247"/>
    <s v="在读"/>
  </r>
  <r>
    <s v="2015014089"/>
    <s v="孙先勇"/>
    <s v="1996-01-15"/>
    <s v="男"/>
    <s v="汉族"/>
    <s v="山东省"/>
    <x v="4"/>
    <x v="40"/>
    <x v="178"/>
    <s v="本科"/>
    <x v="1"/>
    <s v="4"/>
    <s v="是"/>
    <s v="是"/>
    <s v=""/>
    <s v="15370181150691"/>
    <s v="在读"/>
  </r>
  <r>
    <s v="2015014088"/>
    <s v="何长锦"/>
    <s v="1995-11-01"/>
    <s v="男"/>
    <s v="汉族"/>
    <s v="广西壮族自治区"/>
    <x v="4"/>
    <x v="51"/>
    <x v="222"/>
    <s v="本科"/>
    <x v="1"/>
    <s v="4"/>
    <s v="是"/>
    <s v="是"/>
    <s v="广西那坡县城厢镇新街100号"/>
    <s v="15451001151558"/>
    <s v="在读"/>
  </r>
  <r>
    <s v="2015014087"/>
    <s v="斯嘎"/>
    <s v="1995-01-27"/>
    <s v="男"/>
    <s v="藏族"/>
    <s v="西藏自治区"/>
    <x v="4"/>
    <x v="51"/>
    <x v="222"/>
    <s v="本科"/>
    <x v="1"/>
    <s v="4"/>
    <s v="是"/>
    <s v="是"/>
    <s v=""/>
    <s v="15420111151300"/>
    <s v="在读"/>
  </r>
  <r>
    <s v="2015014086"/>
    <s v="苑会珍"/>
    <s v="1997-02-03"/>
    <s v="女"/>
    <s v="汉族"/>
    <s v="河南省"/>
    <x v="4"/>
    <x v="40"/>
    <x v="201"/>
    <s v="本科"/>
    <x v="1"/>
    <s v="4"/>
    <s v="是"/>
    <s v="是"/>
    <s v=""/>
    <s v="15413101152082"/>
    <s v="在读"/>
  </r>
  <r>
    <s v="2015014085"/>
    <s v="胡雪莹"/>
    <s v="1997-03-19"/>
    <s v="女"/>
    <s v="汉族"/>
    <s v="河南省"/>
    <x v="4"/>
    <x v="40"/>
    <x v="201"/>
    <s v="本科"/>
    <x v="1"/>
    <s v="4"/>
    <s v="是"/>
    <s v="是"/>
    <s v=""/>
    <s v="15410601151164"/>
    <s v="在读"/>
  </r>
  <r>
    <s v="2015014084"/>
    <s v="丁锐"/>
    <s v="1996-11-11"/>
    <s v="女"/>
    <s v="汉族"/>
    <s v="河南省"/>
    <x v="4"/>
    <x v="45"/>
    <x v="207"/>
    <s v="本科"/>
    <x v="1"/>
    <s v="4"/>
    <s v="是"/>
    <s v="是"/>
    <s v=""/>
    <s v="15410111150318"/>
    <s v="在读"/>
  </r>
  <r>
    <s v="2015014083"/>
    <s v="张婷婷"/>
    <s v="1995-01-15"/>
    <s v="女"/>
    <s v="汉族"/>
    <s v="新疆维吾尔自治区"/>
    <x v="4"/>
    <x v="51"/>
    <x v="224"/>
    <s v="本科"/>
    <x v="1"/>
    <s v="4"/>
    <s v="是"/>
    <s v="是"/>
    <s v=""/>
    <s v="15650105151284"/>
    <s v="在读"/>
  </r>
  <r>
    <s v="2015014082"/>
    <s v="单梦雅"/>
    <s v="1998-02-02"/>
    <s v="女"/>
    <s v="汉族"/>
    <s v="安徽省"/>
    <x v="4"/>
    <x v="49"/>
    <x v="223"/>
    <s v="本科"/>
    <x v="1"/>
    <s v="4"/>
    <s v="是"/>
    <s v="是"/>
    <s v=""/>
    <s v="15341323151084"/>
    <s v="在读"/>
  </r>
  <r>
    <s v="2015014081"/>
    <s v="黄心羽"/>
    <s v="1996-06-25"/>
    <s v="女"/>
    <s v="汉族"/>
    <s v="江苏省"/>
    <x v="4"/>
    <x v="40"/>
    <x v="178"/>
    <s v="本科"/>
    <x v="1"/>
    <s v="4"/>
    <s v="是"/>
    <s v="是"/>
    <s v=""/>
    <s v="15320623490005"/>
    <s v="在读"/>
  </r>
  <r>
    <s v="2015014080"/>
    <s v="梁悦"/>
    <s v="1997-05-11"/>
    <s v="女"/>
    <s v="汉族"/>
    <s v="陕西省"/>
    <x v="4"/>
    <x v="45"/>
    <x v="219"/>
    <s v="本科"/>
    <x v="1"/>
    <s v="4"/>
    <s v="是"/>
    <s v="是"/>
    <s v=""/>
    <s v="15610809150631"/>
    <s v="在读"/>
  </r>
  <r>
    <s v="2015014079"/>
    <s v="黄佩佩"/>
    <s v="1998-08-25"/>
    <s v="女"/>
    <s v="汉族"/>
    <s v="陕西省"/>
    <x v="4"/>
    <x v="45"/>
    <x v="219"/>
    <s v="本科"/>
    <x v="1"/>
    <s v="4"/>
    <s v="是"/>
    <s v="是"/>
    <s v=""/>
    <s v="15610710150462"/>
    <s v="在读"/>
  </r>
  <r>
    <s v="2015014078"/>
    <s v="杨阳"/>
    <s v="1997-11-03"/>
    <s v="女"/>
    <s v="汉族"/>
    <s v="陕西省"/>
    <x v="4"/>
    <x v="51"/>
    <x v="224"/>
    <s v="本科"/>
    <x v="1"/>
    <s v="4"/>
    <s v="是"/>
    <s v="是"/>
    <s v=""/>
    <s v="15610511154350"/>
    <s v="在读"/>
  </r>
  <r>
    <s v="2015014077"/>
    <s v="齐银银"/>
    <s v="1997-10-19"/>
    <s v="女"/>
    <s v="汉族"/>
    <s v="陕西省"/>
    <x v="4"/>
    <x v="45"/>
    <x v="207"/>
    <s v="本科"/>
    <x v="1"/>
    <s v="4"/>
    <s v="是"/>
    <s v="是"/>
    <s v=""/>
    <s v="15610306151538"/>
    <s v="在读"/>
  </r>
  <r>
    <s v="2015014076"/>
    <s v="勾思曼"/>
    <s v="1996-09-08"/>
    <s v="女"/>
    <s v="汉族"/>
    <s v="陕西省"/>
    <x v="4"/>
    <x v="50"/>
    <x v="221"/>
    <s v="本科"/>
    <x v="1"/>
    <s v="4"/>
    <s v="是"/>
    <s v="是"/>
    <s v=""/>
    <s v="15610113151551"/>
    <s v="在读"/>
  </r>
  <r>
    <s v="2015014075"/>
    <s v="郭雅婷"/>
    <s v="1996-08-08"/>
    <s v="女"/>
    <s v="汉族"/>
    <s v="陕西省"/>
    <x v="4"/>
    <x v="50"/>
    <x v="221"/>
    <s v="本科"/>
    <x v="1"/>
    <s v="4"/>
    <s v="是"/>
    <s v="是"/>
    <s v=""/>
    <s v="15610112150821"/>
    <s v="在读"/>
  </r>
  <r>
    <s v="2015014074"/>
    <s v="贾一琦"/>
    <s v="1997-03-30"/>
    <s v="女"/>
    <s v="汉族"/>
    <s v="陕西省"/>
    <x v="4"/>
    <x v="45"/>
    <x v="207"/>
    <s v="本科"/>
    <x v="1"/>
    <s v="4"/>
    <s v="是"/>
    <s v="是"/>
    <s v=""/>
    <s v="15610111151954"/>
    <s v="在读"/>
  </r>
  <r>
    <s v="2015014073"/>
    <s v="王若琦"/>
    <s v="1997-03-24"/>
    <s v="女"/>
    <s v="汉族"/>
    <s v="青海省"/>
    <x v="4"/>
    <x v="49"/>
    <x v="223"/>
    <s v="本科"/>
    <x v="1"/>
    <s v="4"/>
    <s v="是"/>
    <s v="是"/>
    <s v="青海省西宁市城北区祁连路864号一号楼二单元501室"/>
    <s v="15630104153336"/>
    <s v="在读"/>
  </r>
  <r>
    <s v="2015014072"/>
    <s v="岳玉琦"/>
    <s v="1997-08-21"/>
    <s v="女"/>
    <s v="汉族"/>
    <s v="内蒙古自治区"/>
    <x v="4"/>
    <x v="40"/>
    <x v="217"/>
    <s v="本科"/>
    <x v="1"/>
    <s v="4"/>
    <s v="是"/>
    <s v="是"/>
    <s v=""/>
    <s v="15150204152453"/>
    <s v="在读"/>
  </r>
  <r>
    <s v="2015014071"/>
    <s v="田文晔"/>
    <s v="1998-04-03"/>
    <s v="女"/>
    <s v="汉族"/>
    <s v="山东省"/>
    <x v="4"/>
    <x v="50"/>
    <x v="221"/>
    <s v="本科"/>
    <x v="1"/>
    <s v="4"/>
    <s v="是"/>
    <s v="是"/>
    <s v=""/>
    <s v="15371202153225"/>
    <s v="在读"/>
  </r>
  <r>
    <s v="2015014070"/>
    <s v="张芷榕"/>
    <s v="1997-02-03"/>
    <s v="女"/>
    <s v="汉族"/>
    <s v="山西省"/>
    <x v="4"/>
    <x v="45"/>
    <x v="219"/>
    <s v="本科"/>
    <x v="1"/>
    <s v="4"/>
    <s v="是"/>
    <s v="是"/>
    <s v=""/>
    <s v="15140901150736"/>
    <s v="在读"/>
  </r>
  <r>
    <s v="2015014069"/>
    <s v="孙文宣"/>
    <s v="1996-04-25"/>
    <s v="女"/>
    <s v="汉族"/>
    <s v="河北省"/>
    <x v="4"/>
    <x v="51"/>
    <x v="224"/>
    <s v="本科"/>
    <x v="1"/>
    <s v="4"/>
    <s v="是"/>
    <s v="是"/>
    <s v=""/>
    <s v="15131103151276"/>
    <s v="在读"/>
  </r>
  <r>
    <s v="2015014068"/>
    <s v="李玉玲"/>
    <s v="1997-09-11"/>
    <s v="女"/>
    <s v="汉族"/>
    <s v="广西壮族自治区"/>
    <x v="4"/>
    <x v="51"/>
    <x v="222"/>
    <s v="本科"/>
    <x v="1"/>
    <s v="4"/>
    <s v="是"/>
    <s v="是"/>
    <s v=""/>
    <s v="15450101154835"/>
    <s v="在读"/>
  </r>
  <r>
    <s v="2015014067"/>
    <s v="张慧妹"/>
    <s v="1996-12-19"/>
    <s v="女"/>
    <s v="汉族"/>
    <s v="甘肃省"/>
    <x v="4"/>
    <x v="50"/>
    <x v="221"/>
    <s v="本科"/>
    <x v="1"/>
    <s v="4"/>
    <s v="是"/>
    <s v="是"/>
    <s v="甘肃省天水市秦安县莲花镇上河村"/>
    <s v="15620522150097"/>
    <s v="在读"/>
  </r>
  <r>
    <s v="2015014066"/>
    <s v="喻雯"/>
    <s v="1997-03-12"/>
    <s v="女"/>
    <s v="汉族"/>
    <s v="湖北省"/>
    <x v="4"/>
    <x v="40"/>
    <x v="217"/>
    <s v="本科"/>
    <x v="1"/>
    <s v="4"/>
    <s v="是"/>
    <s v="是"/>
    <s v=""/>
    <s v="15420501150652"/>
    <s v="在读"/>
  </r>
  <r>
    <s v="2015014065"/>
    <s v="何静"/>
    <s v="1997-05-23"/>
    <s v="女"/>
    <s v="汉族"/>
    <s v="四川省"/>
    <x v="4"/>
    <x v="45"/>
    <x v="219"/>
    <s v="本科"/>
    <x v="1"/>
    <s v="4"/>
    <s v="是"/>
    <s v="是"/>
    <s v=""/>
    <s v="15511305164712"/>
    <s v="在读"/>
  </r>
  <r>
    <s v="2015014064"/>
    <s v="胡义贤"/>
    <s v="1996-11-03"/>
    <s v="女"/>
    <s v="彝族"/>
    <s v="云南省"/>
    <x v="4"/>
    <x v="49"/>
    <x v="220"/>
    <s v="本科"/>
    <x v="1"/>
    <s v="4"/>
    <s v="是"/>
    <s v="是"/>
    <s v=""/>
    <s v="15532927150046"/>
    <s v="在读"/>
  </r>
  <r>
    <s v="2015014063"/>
    <s v="贺尚文"/>
    <s v="1996-04-16"/>
    <s v="男"/>
    <s v="汉族"/>
    <s v="河南省"/>
    <x v="4"/>
    <x v="40"/>
    <x v="178"/>
    <s v="本科"/>
    <x v="1"/>
    <s v="4"/>
    <s v="是"/>
    <s v="是"/>
    <s v="河南省鹤壁市淇滨区地矿局家属院10号楼一单元五楼西"/>
    <s v="15410902150207"/>
    <s v="在读"/>
  </r>
  <r>
    <s v="2015014062"/>
    <s v="李如愿"/>
    <s v="1998-11-30"/>
    <s v="男"/>
    <s v="汉族"/>
    <s v="安徽省"/>
    <x v="4"/>
    <x v="45"/>
    <x v="207"/>
    <s v="本科"/>
    <x v="1"/>
    <s v="4"/>
    <s v="是"/>
    <s v="是"/>
    <s v=""/>
    <s v="15341203151339"/>
    <s v="在读"/>
  </r>
  <r>
    <s v="2015014061"/>
    <s v="和韩蜻"/>
    <s v="1997-05-10"/>
    <s v="男"/>
    <s v="汉族"/>
    <s v="陕西省"/>
    <x v="4"/>
    <x v="45"/>
    <x v="219"/>
    <s v="本科"/>
    <x v="1"/>
    <s v="4"/>
    <s v="是"/>
    <s v="是"/>
    <s v=""/>
    <s v="15610108150819"/>
    <s v="在读"/>
  </r>
  <r>
    <s v="2015014060"/>
    <s v="张群"/>
    <s v="1996-11-08"/>
    <s v="男"/>
    <s v="汉族"/>
    <s v="辽宁省"/>
    <x v="4"/>
    <x v="45"/>
    <x v="219"/>
    <s v="本科"/>
    <x v="1"/>
    <s v="4"/>
    <s v="是"/>
    <s v="是"/>
    <s v=""/>
    <s v="15210211151385"/>
    <s v="在读"/>
  </r>
  <r>
    <s v="2015014059"/>
    <s v="刘金甲"/>
    <s v="1996-09-24"/>
    <s v="男"/>
    <s v="汉族"/>
    <s v="天津市"/>
    <x v="4"/>
    <x v="45"/>
    <x v="219"/>
    <s v="本科"/>
    <x v="1"/>
    <s v="4"/>
    <s v="是"/>
    <s v="是"/>
    <s v=""/>
    <s v="15120223951208"/>
    <s v="在读"/>
  </r>
  <r>
    <s v="2015014058"/>
    <s v="周自展"/>
    <s v="1996-09-12"/>
    <s v="男"/>
    <s v="汉族"/>
    <s v="广西壮族自治区"/>
    <x v="4"/>
    <x v="45"/>
    <x v="207"/>
    <s v="本科"/>
    <x v="1"/>
    <s v="4"/>
    <s v="是"/>
    <s v="是"/>
    <s v=""/>
    <s v="15451201150796"/>
    <s v="在读"/>
  </r>
  <r>
    <s v="2015014057"/>
    <s v="余科"/>
    <s v="1998-01-10"/>
    <s v="男"/>
    <s v="汉族"/>
    <s v="湖北省"/>
    <x v="4"/>
    <x v="45"/>
    <x v="219"/>
    <s v="本科"/>
    <x v="1"/>
    <s v="4"/>
    <s v="是"/>
    <s v="是"/>
    <s v=""/>
    <s v="15421301151445"/>
    <s v="在读"/>
  </r>
  <r>
    <s v="2015014056"/>
    <s v="马文华"/>
    <s v="1997-02-15"/>
    <s v="女"/>
    <s v="汉族"/>
    <s v="河南省"/>
    <x v="4"/>
    <x v="40"/>
    <x v="201"/>
    <s v="本科"/>
    <x v="1"/>
    <s v="4"/>
    <s v="是"/>
    <s v="是"/>
    <s v=""/>
    <s v="15412101151718"/>
    <s v="在读"/>
  </r>
  <r>
    <s v="2015014055"/>
    <s v="王梦珂"/>
    <s v="1994-09-10"/>
    <s v="女"/>
    <s v="汉族"/>
    <s v="河南省"/>
    <x v="4"/>
    <x v="40"/>
    <x v="217"/>
    <s v="本科"/>
    <x v="1"/>
    <s v="4"/>
    <s v="是"/>
    <s v="是"/>
    <s v=""/>
    <s v="15411411150122"/>
    <s v="在读"/>
  </r>
  <r>
    <s v="2015014054"/>
    <s v="李艺昕"/>
    <s v="1997-03-18"/>
    <s v="女"/>
    <s v="汉族"/>
    <s v="河南省"/>
    <x v="4"/>
    <x v="42"/>
    <x v="188"/>
    <s v="本科"/>
    <x v="1"/>
    <s v="4"/>
    <s v="是"/>
    <s v="是"/>
    <s v=""/>
    <s v="15410101154436"/>
    <s v="在读"/>
  </r>
  <r>
    <s v="2015014053"/>
    <s v="王欢"/>
    <s v="1998-03-15"/>
    <s v="女"/>
    <s v="汉族"/>
    <s v="新疆维吾尔自治区"/>
    <x v="4"/>
    <x v="51"/>
    <x v="222"/>
    <s v="本科"/>
    <x v="1"/>
    <s v="4"/>
    <s v="是"/>
    <s v="是"/>
    <s v=""/>
    <s v="15650104150050"/>
    <s v="在读"/>
  </r>
  <r>
    <s v="2015014052"/>
    <s v="余转青"/>
    <s v="1995-04-09"/>
    <s v="女"/>
    <s v="汉族"/>
    <s v="安徽省"/>
    <x v="4"/>
    <x v="40"/>
    <x v="178"/>
    <s v="本科"/>
    <x v="1"/>
    <s v="4"/>
    <s v="是"/>
    <s v="是"/>
    <s v="安徽省安庆市潜山县余井镇青楼乡上街组22号"/>
    <s v="15340824151441"/>
    <s v="在读"/>
  </r>
  <r>
    <s v="2015014051"/>
    <s v="钱宇"/>
    <s v="1997-06-26"/>
    <s v="女"/>
    <s v="汉族"/>
    <s v="江苏省"/>
    <x v="4"/>
    <x v="40"/>
    <x v="201"/>
    <s v="本科"/>
    <x v="1"/>
    <s v="4"/>
    <s v="是"/>
    <s v="是"/>
    <s v=""/>
    <s v="15320483491172"/>
    <s v="在读"/>
  </r>
  <r>
    <s v="2015014050"/>
    <s v="李蒙"/>
    <s v="1996-10-01"/>
    <s v="女"/>
    <s v="汉族"/>
    <s v="陕西省"/>
    <x v="4"/>
    <x v="51"/>
    <x v="224"/>
    <s v="本科"/>
    <x v="1"/>
    <s v="4"/>
    <s v="是"/>
    <s v="是"/>
    <s v=""/>
    <s v="15610801151545"/>
    <s v="在读"/>
  </r>
  <r>
    <s v="2015014049"/>
    <s v="李一鸣"/>
    <s v="1998-08-26"/>
    <s v="女"/>
    <s v="汉族"/>
    <s v="陕西省"/>
    <x v="4"/>
    <x v="40"/>
    <x v="178"/>
    <s v="本科"/>
    <x v="1"/>
    <s v="4"/>
    <s v="是"/>
    <s v="是"/>
    <s v=""/>
    <s v="15610701150427"/>
    <s v="在读"/>
  </r>
  <r>
    <s v="2015014048"/>
    <s v="林星延"/>
    <s v="1998-07-28"/>
    <s v="女"/>
    <s v="汉族"/>
    <s v="陕西省"/>
    <x v="4"/>
    <x v="40"/>
    <x v="201"/>
    <s v="本科"/>
    <x v="1"/>
    <s v="4"/>
    <s v="是"/>
    <s v="是"/>
    <s v=""/>
    <s v="15610607151134"/>
    <s v="在读"/>
  </r>
  <r>
    <s v="2015014047"/>
    <s v="胡迎霞"/>
    <s v="1996-03-13"/>
    <s v="女"/>
    <s v="汉族"/>
    <s v="陕西省"/>
    <x v="4"/>
    <x v="49"/>
    <x v="220"/>
    <s v="本科"/>
    <x v="1"/>
    <s v="4"/>
    <s v="是"/>
    <s v="是"/>
    <s v=""/>
    <s v="15610604151258"/>
    <s v="在读"/>
  </r>
  <r>
    <s v="2015014046"/>
    <s v="张依驰"/>
    <s v="1999-06-28"/>
    <s v="女"/>
    <s v="汉族"/>
    <s v="陕西省"/>
    <x v="4"/>
    <x v="49"/>
    <x v="223"/>
    <s v="本科"/>
    <x v="1"/>
    <s v="4"/>
    <s v="是"/>
    <s v="是"/>
    <s v=""/>
    <s v="15610501152645"/>
    <s v="在读"/>
  </r>
  <r>
    <s v="2015014045"/>
    <s v="余倩倩"/>
    <s v="1996-12-16"/>
    <s v="女"/>
    <s v="汉族"/>
    <s v="陕西省"/>
    <x v="4"/>
    <x v="45"/>
    <x v="207"/>
    <s v="本科"/>
    <x v="1"/>
    <s v="4"/>
    <s v="是"/>
    <s v="是"/>
    <s v=""/>
    <s v="15610113152259"/>
    <s v="在读"/>
  </r>
  <r>
    <s v="2015014044"/>
    <s v="邢熙雯"/>
    <s v="1996-12-10"/>
    <s v="女"/>
    <s v="汉族"/>
    <s v="陕西省"/>
    <x v="4"/>
    <x v="49"/>
    <x v="220"/>
    <s v="本科"/>
    <x v="1"/>
    <s v="4"/>
    <s v="是"/>
    <s v="是"/>
    <s v=""/>
    <s v="15610109154733"/>
    <s v="在读"/>
  </r>
  <r>
    <s v="2015014043"/>
    <s v="郝蕴"/>
    <s v="1996-11-29"/>
    <s v="女"/>
    <s v="汉族"/>
    <s v="青海省"/>
    <x v="4"/>
    <x v="45"/>
    <x v="207"/>
    <s v="本科"/>
    <x v="1"/>
    <s v="4"/>
    <s v="是"/>
    <s v="是"/>
    <s v=""/>
    <s v="15630104152213"/>
    <s v="在读"/>
  </r>
  <r>
    <s v="2015014042"/>
    <s v="白雪"/>
    <s v="1996-07-06"/>
    <s v="女"/>
    <s v="满族"/>
    <s v="内蒙古自治区"/>
    <x v="4"/>
    <x v="40"/>
    <x v="201"/>
    <s v="本科"/>
    <x v="1"/>
    <s v="4"/>
    <s v="是"/>
    <s v="是"/>
    <s v=""/>
    <s v="15150102151953"/>
    <s v="在读"/>
  </r>
  <r>
    <s v="2015014041"/>
    <s v="魏晓菲"/>
    <s v="1997-03-02"/>
    <s v="女"/>
    <s v="汉族"/>
    <s v="山东省"/>
    <x v="4"/>
    <x v="49"/>
    <x v="223"/>
    <s v="本科"/>
    <x v="1"/>
    <s v="4"/>
    <s v="是"/>
    <s v="是"/>
    <s v=""/>
    <s v="15370784150555"/>
    <s v="在读"/>
  </r>
  <r>
    <s v="2015014040"/>
    <s v="郭宇桥"/>
    <s v="1997-08-12"/>
    <s v="女"/>
    <s v="汉族"/>
    <s v="山西省"/>
    <x v="4"/>
    <x v="45"/>
    <x v="219"/>
    <s v="本科"/>
    <x v="1"/>
    <s v="4"/>
    <s v="是"/>
    <s v="是"/>
    <s v=""/>
    <s v="15141103150001"/>
    <s v="在读"/>
  </r>
  <r>
    <s v="2015014039"/>
    <s v="赵可心"/>
    <s v="1996-03-23"/>
    <s v="女"/>
    <s v="满族"/>
    <s v="河北省"/>
    <x v="4"/>
    <x v="45"/>
    <x v="219"/>
    <s v="本科"/>
    <x v="1"/>
    <s v="4"/>
    <s v="是"/>
    <s v="是"/>
    <s v=""/>
    <s v="15131122153047"/>
    <s v="在读"/>
  </r>
  <r>
    <s v="2015014038"/>
    <s v="尹雪莹"/>
    <s v="1997-07-01"/>
    <s v="女"/>
    <s v="汉族"/>
    <s v="河北省"/>
    <x v="4"/>
    <x v="40"/>
    <x v="178"/>
    <s v="本科"/>
    <x v="1"/>
    <s v="4"/>
    <s v="是"/>
    <s v="是"/>
    <s v=""/>
    <s v="15131103151128"/>
    <s v="在读"/>
  </r>
  <r>
    <s v="2015014037"/>
    <s v="蒋薇"/>
    <s v="1997-08-21"/>
    <s v="女"/>
    <s v="汉族"/>
    <s v="广西壮族自治区"/>
    <x v="4"/>
    <x v="51"/>
    <x v="224"/>
    <s v="本科"/>
    <x v="1"/>
    <s v="4"/>
    <s v="是"/>
    <s v="是"/>
    <s v=""/>
    <s v="15450327150195"/>
    <s v="在读"/>
  </r>
  <r>
    <s v="2015014036"/>
    <s v="苏雅蓉"/>
    <s v="1996-12-28"/>
    <s v="女"/>
    <s v="回族"/>
    <s v="甘肃省"/>
    <x v="4"/>
    <x v="51"/>
    <x v="224"/>
    <s v="本科"/>
    <x v="1"/>
    <s v="4"/>
    <s v="是"/>
    <s v="是"/>
    <s v=""/>
    <s v="15622701151242"/>
    <s v="在读"/>
  </r>
  <r>
    <s v="2015014035"/>
    <s v="蒲美岐"/>
    <s v="1996-02-14"/>
    <s v="女"/>
    <s v="汉族"/>
    <s v="四川省"/>
    <x v="4"/>
    <x v="47"/>
    <x v="214"/>
    <s v="本科"/>
    <x v="1"/>
    <s v="4"/>
    <s v="是"/>
    <s v="是"/>
    <s v=""/>
    <s v="15510601163557"/>
    <s v="在读"/>
  </r>
  <r>
    <s v="2015014034"/>
    <s v="朱林涛"/>
    <s v="1998-04-19"/>
    <s v="女"/>
    <s v="汉族"/>
    <s v="云南省"/>
    <x v="4"/>
    <x v="51"/>
    <x v="224"/>
    <s v="本科"/>
    <x v="1"/>
    <s v="4"/>
    <s v="是"/>
    <s v="是"/>
    <s v=""/>
    <s v="15532233151770"/>
    <s v="在读"/>
  </r>
  <r>
    <s v="2015014033"/>
    <s v="李成洋"/>
    <s v="1997-12-08"/>
    <s v="男"/>
    <s v="汉族"/>
    <s v="河南省"/>
    <x v="5"/>
    <x v="10"/>
    <x v="226"/>
    <s v="本科"/>
    <x v="1"/>
    <s v="4"/>
    <s v="是"/>
    <s v="是"/>
    <s v=""/>
    <s v="15411701152728"/>
    <s v="在读"/>
  </r>
  <r>
    <s v="2015014032"/>
    <s v="史家同"/>
    <s v="1998-10-30"/>
    <s v="男"/>
    <s v="汉族"/>
    <s v="陕西省"/>
    <x v="5"/>
    <x v="10"/>
    <x v="226"/>
    <s v="本科"/>
    <x v="1"/>
    <s v="4"/>
    <s v="是"/>
    <s v="是"/>
    <s v=""/>
    <s v="15610112150882"/>
    <s v="在读"/>
  </r>
  <r>
    <s v="2015014031"/>
    <s v="赵则旭"/>
    <s v="1997-07-18"/>
    <s v="男"/>
    <s v="汉族"/>
    <s v="陕西省"/>
    <x v="5"/>
    <x v="10"/>
    <x v="226"/>
    <s v="本科"/>
    <x v="1"/>
    <s v="4"/>
    <s v="是"/>
    <s v="是"/>
    <s v="陕西省西安市奇星御园"/>
    <s v="15610105150014"/>
    <s v="在读"/>
  </r>
  <r>
    <s v="2015014030"/>
    <s v="司瑞琪"/>
    <s v="1998-08-12"/>
    <s v="男"/>
    <s v="汉族"/>
    <s v="陕西省"/>
    <x v="5"/>
    <x v="10"/>
    <x v="226"/>
    <s v="本科"/>
    <x v="1"/>
    <s v="4"/>
    <s v="是"/>
    <s v="是"/>
    <s v=""/>
    <s v="15610102151198"/>
    <s v="在读"/>
  </r>
  <r>
    <s v="2015014029"/>
    <s v="杨政发"/>
    <s v="1995-10-01"/>
    <s v="男"/>
    <s v="侗族"/>
    <s v="贵州省"/>
    <x v="5"/>
    <x v="10"/>
    <x v="226"/>
    <s v="本科"/>
    <x v="1"/>
    <s v="4"/>
    <s v="是"/>
    <s v="是"/>
    <s v=""/>
    <s v="15522625150018"/>
    <s v="在读"/>
  </r>
  <r>
    <s v="2015014028"/>
    <s v="李宇哲"/>
    <s v="1996-10-15"/>
    <s v="男"/>
    <s v="汉族"/>
    <s v="宁夏回族自治区"/>
    <x v="5"/>
    <x v="10"/>
    <x v="226"/>
    <s v="本科"/>
    <x v="1"/>
    <s v="4"/>
    <s v="是"/>
    <s v="是"/>
    <s v=""/>
    <s v="15640102510523"/>
    <s v="在读"/>
  </r>
  <r>
    <s v="2015014027"/>
    <s v="罗锐"/>
    <s v="1998-02-17"/>
    <s v="男"/>
    <s v="汉族"/>
    <s v="福建省"/>
    <x v="5"/>
    <x v="10"/>
    <x v="226"/>
    <s v="本科"/>
    <x v="1"/>
    <s v="4"/>
    <s v="是"/>
    <s v="是"/>
    <s v=""/>
    <s v="15350322152806"/>
    <s v="在读"/>
  </r>
  <r>
    <s v="2015014026"/>
    <s v="李智国"/>
    <s v="1996-11-04"/>
    <s v="男"/>
    <s v="汉族"/>
    <s v="山东省"/>
    <x v="5"/>
    <x v="10"/>
    <x v="226"/>
    <s v="本科"/>
    <x v="1"/>
    <s v="4"/>
    <s v="是"/>
    <s v="是"/>
    <s v="山东临邑县林子镇河沟崖村"/>
    <s v="15371424150161"/>
    <s v="在读"/>
  </r>
  <r>
    <s v="2015014025"/>
    <s v="王明浩"/>
    <s v="1997-05-25"/>
    <s v="男"/>
    <s v="汉族"/>
    <s v="山东省"/>
    <x v="5"/>
    <x v="10"/>
    <x v="226"/>
    <s v="本科"/>
    <x v="1"/>
    <s v="4"/>
    <s v="是"/>
    <s v="是"/>
    <s v=""/>
    <s v="15371122150569"/>
    <s v="在读"/>
  </r>
  <r>
    <s v="2015014024"/>
    <s v="任佳明"/>
    <s v="1996-03-14"/>
    <s v="男"/>
    <s v="汉族"/>
    <s v="河北省"/>
    <x v="5"/>
    <x v="10"/>
    <x v="226"/>
    <s v="本科"/>
    <x v="1"/>
    <s v="4"/>
    <s v="是"/>
    <s v="是"/>
    <s v=""/>
    <s v="15138101151028"/>
    <s v="在读"/>
  </r>
  <r>
    <s v="2015014023"/>
    <s v="王也"/>
    <s v="1996-01-17"/>
    <s v="男"/>
    <s v="汉族"/>
    <s v="河北省"/>
    <x v="5"/>
    <x v="10"/>
    <x v="226"/>
    <s v="本科"/>
    <x v="1"/>
    <s v="4"/>
    <s v="是"/>
    <s v="是"/>
    <s v=""/>
    <s v="15130323150603"/>
    <s v="在读"/>
  </r>
  <r>
    <s v="2015014022"/>
    <s v="黄润泽"/>
    <s v="1997-07-03"/>
    <s v="男"/>
    <s v="汉族"/>
    <s v="黑龙江省"/>
    <x v="5"/>
    <x v="10"/>
    <x v="226"/>
    <s v="本科"/>
    <x v="1"/>
    <s v="4"/>
    <s v="是"/>
    <s v="是"/>
    <s v=""/>
    <s v="15230106053227"/>
    <s v="在读"/>
  </r>
  <r>
    <s v="2015014021"/>
    <s v="桑榆丰"/>
    <s v="1997-10-26"/>
    <s v="男"/>
    <s v="汉族"/>
    <s v="江西省"/>
    <x v="5"/>
    <x v="10"/>
    <x v="226"/>
    <s v="本科"/>
    <x v="1"/>
    <s v="4"/>
    <s v="是"/>
    <s v="是"/>
    <s v=""/>
    <s v="15360403150266"/>
    <s v="在读"/>
  </r>
  <r>
    <s v="2015014020"/>
    <s v="杨琳"/>
    <s v="1996-07-10"/>
    <s v="男"/>
    <s v="汉族"/>
    <s v="云南省"/>
    <x v="5"/>
    <x v="10"/>
    <x v="226"/>
    <s v="本科"/>
    <x v="1"/>
    <s v="4"/>
    <s v="是"/>
    <s v="是"/>
    <s v=""/>
    <s v="15533025150271"/>
    <s v="在读"/>
  </r>
  <r>
    <s v="2015014019"/>
    <s v="张涛"/>
    <s v="1999-01-08"/>
    <s v="男"/>
    <s v="汉族"/>
    <s v="四川省"/>
    <x v="5"/>
    <x v="10"/>
    <x v="226"/>
    <s v="本科"/>
    <x v="1"/>
    <s v="4"/>
    <s v="是"/>
    <s v="是"/>
    <s v=""/>
    <s v="15510206160893"/>
    <s v="在读"/>
  </r>
  <r>
    <s v="2015014018"/>
    <s v="施林刚"/>
    <s v="1994-10-28"/>
    <s v="男"/>
    <s v="苗族"/>
    <s v="湖南省"/>
    <x v="5"/>
    <x v="10"/>
    <x v="226"/>
    <s v="本科"/>
    <x v="1"/>
    <s v="4"/>
    <s v="是"/>
    <s v="是"/>
    <s v=""/>
    <s v="14433124150553"/>
    <s v="在读"/>
  </r>
  <r>
    <s v="2015014017"/>
    <s v="杨艳云"/>
    <s v="1997-10-10"/>
    <s v="女"/>
    <s v="汉族"/>
    <s v="河南省"/>
    <x v="5"/>
    <x v="10"/>
    <x v="226"/>
    <s v="本科"/>
    <x v="1"/>
    <s v="4"/>
    <s v="是"/>
    <s v="是"/>
    <s v="河南省西平县师灵镇"/>
    <s v="15411514151979"/>
    <s v="在读"/>
  </r>
  <r>
    <s v="2015014016"/>
    <s v="焦迎"/>
    <s v="1997-06-15"/>
    <s v="女"/>
    <s v="汉族"/>
    <s v="河南省"/>
    <x v="5"/>
    <x v="10"/>
    <x v="226"/>
    <s v="本科"/>
    <x v="1"/>
    <s v="4"/>
    <s v="是"/>
    <s v="是"/>
    <s v=""/>
    <s v="15411513150672"/>
    <s v="在读"/>
  </r>
  <r>
    <s v="2015014015"/>
    <s v="彭唐琼"/>
    <s v="1996-08-29"/>
    <s v="女"/>
    <s v="汉族"/>
    <s v="重庆市"/>
    <x v="5"/>
    <x v="10"/>
    <x v="226"/>
    <s v="本科"/>
    <x v="1"/>
    <s v="4"/>
    <s v="是"/>
    <s v="是"/>
    <s v=""/>
    <s v="15500105152136"/>
    <s v="在读"/>
  </r>
  <r>
    <s v="2015014014"/>
    <s v="殷东瑞"/>
    <s v="1997-08-24"/>
    <s v="女"/>
    <s v="汉族"/>
    <s v="湖南省"/>
    <x v="5"/>
    <x v="10"/>
    <x v="226"/>
    <s v="本科"/>
    <x v="1"/>
    <s v="4"/>
    <s v="是"/>
    <s v="是"/>
    <s v=""/>
    <s v="15430202154887"/>
    <s v="在读"/>
  </r>
  <r>
    <s v="2015014013"/>
    <s v="朱洋"/>
    <s v="1997-06-28"/>
    <s v="女"/>
    <s v="汉族"/>
    <s v="陕西省"/>
    <x v="4"/>
    <x v="49"/>
    <x v="223"/>
    <s v="本科"/>
    <x v="1"/>
    <s v="4"/>
    <s v="是"/>
    <s v="是"/>
    <s v=""/>
    <s v="15610406151078"/>
    <s v="在读"/>
  </r>
  <r>
    <s v="2015014012"/>
    <s v="杨嘉慧"/>
    <s v="1997-07-09"/>
    <s v="女"/>
    <s v="汉族"/>
    <s v="陕西省"/>
    <x v="5"/>
    <x v="10"/>
    <x v="226"/>
    <s v="本科"/>
    <x v="1"/>
    <s v="4"/>
    <s v="是"/>
    <s v="是"/>
    <s v=""/>
    <s v="15610402150141"/>
    <s v="在读"/>
  </r>
  <r>
    <s v="2015014011"/>
    <s v="尚聪果"/>
    <s v="1996-12-11"/>
    <s v="女"/>
    <s v="汉族"/>
    <s v="陕西省"/>
    <x v="5"/>
    <x v="10"/>
    <x v="226"/>
    <s v="本科"/>
    <x v="1"/>
    <s v="4"/>
    <s v="是"/>
    <s v="是"/>
    <s v=""/>
    <s v="15610104151024"/>
    <s v="在读"/>
  </r>
  <r>
    <s v="2015014010"/>
    <s v="任思宇"/>
    <s v="1997-07-09"/>
    <s v="女"/>
    <s v="汉族"/>
    <s v="内蒙古自治区"/>
    <x v="5"/>
    <x v="10"/>
    <x v="226"/>
    <s v="本科"/>
    <x v="1"/>
    <s v="4"/>
    <s v="是"/>
    <s v="是"/>
    <s v=""/>
    <s v="15152104151183"/>
    <s v="在读"/>
  </r>
  <r>
    <s v="2015014009"/>
    <s v="李玥彤"/>
    <s v="1997-05-10"/>
    <s v="女"/>
    <s v="汉族"/>
    <s v="山东省"/>
    <x v="5"/>
    <x v="10"/>
    <x v="226"/>
    <s v="本科"/>
    <x v="1"/>
    <s v="4"/>
    <s v="是"/>
    <s v="是"/>
    <s v=""/>
    <s v="15372328150573"/>
    <s v="在读"/>
  </r>
  <r>
    <s v="2015014008"/>
    <s v="南晓静"/>
    <s v="1997-07-09"/>
    <s v="女"/>
    <s v="汉族"/>
    <s v="山西省"/>
    <x v="5"/>
    <x v="10"/>
    <x v="226"/>
    <s v="本科"/>
    <x v="1"/>
    <s v="4"/>
    <s v="是"/>
    <s v="是"/>
    <s v=""/>
    <s v="15140823150307"/>
    <s v="在读"/>
  </r>
  <r>
    <s v="2015014007"/>
    <s v="刘思梅"/>
    <s v="1996-11-03"/>
    <s v="女"/>
    <s v="汉族"/>
    <s v="广西壮族自治区"/>
    <x v="5"/>
    <x v="10"/>
    <x v="226"/>
    <s v="本科"/>
    <x v="1"/>
    <s v="4"/>
    <s v="是"/>
    <s v="是"/>
    <s v=""/>
    <s v="15450101157861"/>
    <s v="在读"/>
  </r>
  <r>
    <s v="2015014006"/>
    <s v="刘士华"/>
    <s v="1997-01-26"/>
    <s v="女"/>
    <s v="汉族"/>
    <s v="甘肃省"/>
    <x v="5"/>
    <x v="10"/>
    <x v="226"/>
    <s v="本科"/>
    <x v="1"/>
    <s v="4"/>
    <s v="是"/>
    <s v="是"/>
    <s v="甘肃省兰州市七里河区建西东路铁建丽苑6#"/>
    <s v="15620102154295"/>
    <s v="在读"/>
  </r>
  <r>
    <s v="2015014005"/>
    <s v="黄姗姗"/>
    <s v="1996-12-04"/>
    <s v="女"/>
    <s v="汉族"/>
    <s v="四川省"/>
    <x v="5"/>
    <x v="10"/>
    <x v="226"/>
    <s v="本科"/>
    <x v="1"/>
    <s v="4"/>
    <s v="是"/>
    <s v="是"/>
    <s v=""/>
    <s v="15510701160952"/>
    <s v="在读"/>
  </r>
  <r>
    <s v="2015014004"/>
    <s v="吴玉洁"/>
    <s v="1997-02-05"/>
    <s v="女"/>
    <s v="汉族"/>
    <s v="新疆维吾尔自治区"/>
    <x v="12"/>
    <x v="53"/>
    <x v="227"/>
    <s v="本科"/>
    <x v="1"/>
    <s v="4"/>
    <s v="是"/>
    <s v="是"/>
    <s v=""/>
    <s v="15650301150508"/>
    <s v="在读"/>
  </r>
  <r>
    <s v="2015014003"/>
    <s v="史沛东"/>
    <s v="1997-08-17"/>
    <s v="男"/>
    <s v="汉族"/>
    <s v="河南省"/>
    <x v="5"/>
    <x v="10"/>
    <x v="228"/>
    <s v="本科"/>
    <x v="1"/>
    <s v="4"/>
    <s v="是"/>
    <s v="是"/>
    <s v=""/>
    <s v="15411111151633"/>
    <s v="在读"/>
  </r>
  <r>
    <s v="2015014002"/>
    <s v="胡振渝"/>
    <s v="1997-02-17"/>
    <s v="男"/>
    <s v="土家族"/>
    <s v="重庆市"/>
    <x v="5"/>
    <x v="10"/>
    <x v="228"/>
    <s v="本科"/>
    <x v="1"/>
    <s v="4"/>
    <s v="是"/>
    <s v="是"/>
    <s v=""/>
    <s v="15500107152535"/>
    <s v="在读"/>
  </r>
  <r>
    <s v="2015014001"/>
    <s v="郭宗鑫"/>
    <s v="1997-06-12"/>
    <s v="男"/>
    <s v="汉族"/>
    <s v="湖南省"/>
    <x v="5"/>
    <x v="10"/>
    <x v="228"/>
    <s v="本科"/>
    <x v="1"/>
    <s v="4"/>
    <s v="是"/>
    <s v="是"/>
    <s v=""/>
    <s v="15430702151060"/>
    <s v="在读"/>
  </r>
  <r>
    <s v="2015014000"/>
    <s v="赵子斌"/>
    <s v="1997-08-22"/>
    <s v="男"/>
    <s v="汉族"/>
    <s v="江苏省"/>
    <x v="5"/>
    <x v="10"/>
    <x v="228"/>
    <s v="本科"/>
    <x v="1"/>
    <s v="4"/>
    <s v="是"/>
    <s v="是"/>
    <s v=""/>
    <s v="15321202491037"/>
    <s v="在读"/>
  </r>
  <r>
    <s v="2015013999"/>
    <s v="程明"/>
    <s v="1995-06-07"/>
    <s v="男"/>
    <s v="汉族"/>
    <s v="陕西省"/>
    <x v="5"/>
    <x v="10"/>
    <x v="228"/>
    <s v="本科"/>
    <x v="1"/>
    <s v="4"/>
    <s v="是"/>
    <s v="是"/>
    <s v=""/>
    <s v="15611004150853"/>
    <s v="在读"/>
  </r>
  <r>
    <s v="2015013998"/>
    <s v="马凡"/>
    <s v="1997-01-26"/>
    <s v="男"/>
    <s v="汉族"/>
    <s v="陕西省"/>
    <x v="5"/>
    <x v="10"/>
    <x v="228"/>
    <s v="本科"/>
    <x v="1"/>
    <s v="4"/>
    <s v="是"/>
    <s v="是"/>
    <s v="陕西省汉中市镇巴县赤南镇袁家坝村"/>
    <s v="15610809150241"/>
    <s v="在读"/>
  </r>
  <r>
    <s v="2015013997"/>
    <s v="倪博博"/>
    <s v="1995-02-10"/>
    <s v="男"/>
    <s v="汉族"/>
    <s v="陕西省"/>
    <x v="5"/>
    <x v="10"/>
    <x v="228"/>
    <s v="本科"/>
    <x v="1"/>
    <s v="4"/>
    <s v="是"/>
    <s v="是"/>
    <s v=""/>
    <s v="15610703150278"/>
    <s v="在读"/>
  </r>
  <r>
    <s v="2015013996"/>
    <s v="马啸"/>
    <s v="1997-04-28"/>
    <s v="男"/>
    <s v="汉族"/>
    <s v="陕西省"/>
    <x v="5"/>
    <x v="10"/>
    <x v="228"/>
    <s v="本科"/>
    <x v="1"/>
    <s v="4"/>
    <s v="是"/>
    <s v="是"/>
    <s v=""/>
    <s v="15610109151332"/>
    <s v="在读"/>
  </r>
  <r>
    <s v="2015013995"/>
    <s v="熊竹川"/>
    <s v="1997-08-27"/>
    <s v="男"/>
    <s v="汉族"/>
    <s v="贵州省"/>
    <x v="5"/>
    <x v="10"/>
    <x v="228"/>
    <s v="本科"/>
    <x v="1"/>
    <s v="4"/>
    <s v="是"/>
    <s v="是"/>
    <s v=""/>
    <s v="15520382152063"/>
    <s v="在读"/>
  </r>
  <r>
    <s v="2015013994"/>
    <s v="廖孔锞"/>
    <s v="1996-11-01"/>
    <s v="男"/>
    <s v="汉族"/>
    <s v="福建省"/>
    <x v="5"/>
    <x v="10"/>
    <x v="228"/>
    <s v="本科"/>
    <x v="1"/>
    <s v="4"/>
    <s v="是"/>
    <s v="是"/>
    <s v=""/>
    <s v="15350783150176"/>
    <s v="在读"/>
  </r>
  <r>
    <s v="2015013993"/>
    <s v="丁玉琢"/>
    <s v="1997-07-14"/>
    <s v="男"/>
    <s v="蒙古族"/>
    <s v="内蒙古自治区"/>
    <x v="5"/>
    <x v="10"/>
    <x v="228"/>
    <s v="本科"/>
    <x v="1"/>
    <s v="4"/>
    <s v="是"/>
    <s v="是"/>
    <s v=""/>
    <s v="15152301150685"/>
    <s v="在读"/>
  </r>
  <r>
    <s v="2015013992"/>
    <s v="周志强"/>
    <s v="1997-03-21"/>
    <s v="男"/>
    <s v="汉族"/>
    <s v="山东省"/>
    <x v="5"/>
    <x v="10"/>
    <x v="228"/>
    <s v="本科"/>
    <x v="1"/>
    <s v="4"/>
    <s v="是"/>
    <s v="是"/>
    <s v=""/>
    <s v="15372923150581"/>
    <s v="在读"/>
  </r>
  <r>
    <s v="2015013991"/>
    <s v="刘益丞"/>
    <s v="1996-06-08"/>
    <s v="男"/>
    <s v="汉族"/>
    <s v="山东省"/>
    <x v="5"/>
    <x v="10"/>
    <x v="228"/>
    <s v="本科"/>
    <x v="1"/>
    <s v="4"/>
    <s v="是"/>
    <s v="是"/>
    <s v=""/>
    <s v="15370306150153"/>
    <s v="在读"/>
  </r>
  <r>
    <s v="2015013990"/>
    <s v="郝敬雨"/>
    <s v="1996-06-13"/>
    <s v="男"/>
    <s v="汉族"/>
    <s v="天津市"/>
    <x v="5"/>
    <x v="10"/>
    <x v="228"/>
    <s v="本科"/>
    <x v="1"/>
    <s v="4"/>
    <s v="是"/>
    <s v="是"/>
    <s v=""/>
    <s v="15120223957441"/>
    <s v="在读"/>
  </r>
  <r>
    <s v="2015013989"/>
    <s v="李剑男"/>
    <s v="1997-03-25"/>
    <s v="男"/>
    <s v="汉族"/>
    <s v="河北省"/>
    <x v="5"/>
    <x v="10"/>
    <x v="228"/>
    <s v="本科"/>
    <x v="1"/>
    <s v="4"/>
    <s v="是"/>
    <s v="是"/>
    <s v=""/>
    <s v="15130702150237"/>
    <s v="在读"/>
  </r>
  <r>
    <s v="2015013988"/>
    <s v="王荣涵"/>
    <s v="1997-03-11"/>
    <s v="男"/>
    <s v="汉族"/>
    <s v="河北省"/>
    <x v="5"/>
    <x v="10"/>
    <x v="228"/>
    <s v="本科"/>
    <x v="1"/>
    <s v="4"/>
    <s v="是"/>
    <s v="是"/>
    <s v=""/>
    <s v="15130181150775"/>
    <s v="在读"/>
  </r>
  <r>
    <s v="2015013987"/>
    <s v="李浩阳"/>
    <s v="1996-11-10"/>
    <s v="男"/>
    <s v="汉族"/>
    <s v="河南省"/>
    <x v="5"/>
    <x v="10"/>
    <x v="228"/>
    <s v="本科"/>
    <x v="1"/>
    <s v="4"/>
    <s v="是"/>
    <s v="是"/>
    <s v=""/>
    <s v="15410315151093"/>
    <s v="在读"/>
  </r>
  <r>
    <s v="2015013986"/>
    <s v="朱路静"/>
    <s v="1997-11-24"/>
    <s v="女"/>
    <s v="汉族"/>
    <s v="浙江省"/>
    <x v="5"/>
    <x v="10"/>
    <x v="228"/>
    <s v="本科"/>
    <x v="1"/>
    <s v="4"/>
    <s v="是"/>
    <s v="是"/>
    <s v=""/>
    <s v="15331083150699"/>
    <s v="在读"/>
  </r>
  <r>
    <s v="2015013985"/>
    <s v="李楠楠"/>
    <s v="1997-03-01"/>
    <s v="女"/>
    <s v="汉族"/>
    <s v="河南省"/>
    <x v="5"/>
    <x v="10"/>
    <x v="228"/>
    <s v="本科"/>
    <x v="1"/>
    <s v="4"/>
    <s v="是"/>
    <s v="是"/>
    <s v=""/>
    <s v="15411316153070"/>
    <s v="在读"/>
  </r>
  <r>
    <s v="2015013984"/>
    <s v="王瑞智"/>
    <s v="1997-11-24"/>
    <s v="女"/>
    <s v="汉族"/>
    <s v="河南省"/>
    <x v="5"/>
    <x v="10"/>
    <x v="228"/>
    <s v="本科"/>
    <x v="1"/>
    <s v="4"/>
    <s v="是"/>
    <s v="是"/>
    <s v="河南省许昌县电业局家属院"/>
    <s v="15411111151070"/>
    <s v="在读"/>
  </r>
  <r>
    <s v="2015013983"/>
    <s v="许昕彤"/>
    <s v="1996-12-07"/>
    <s v="女"/>
    <s v="汉族"/>
    <s v="新疆维吾尔自治区"/>
    <x v="5"/>
    <x v="10"/>
    <x v="228"/>
    <s v="本科"/>
    <x v="1"/>
    <s v="4"/>
    <s v="是"/>
    <s v="是"/>
    <s v=""/>
    <s v="15650101150817"/>
    <s v="在读"/>
  </r>
  <r>
    <s v="2015013982"/>
    <s v="何剑月"/>
    <s v="1997-05-20"/>
    <s v="女"/>
    <s v="汉族"/>
    <s v="陕西省"/>
    <x v="5"/>
    <x v="10"/>
    <x v="228"/>
    <s v="本科"/>
    <x v="1"/>
    <s v="4"/>
    <s v="是"/>
    <s v="是"/>
    <s v=""/>
    <s v="15610710151318"/>
    <s v="在读"/>
  </r>
  <r>
    <s v="2015013981"/>
    <s v="武昭仪"/>
    <s v="1997-10-18"/>
    <s v="女"/>
    <s v="汉族"/>
    <s v="陕西省"/>
    <x v="5"/>
    <x v="10"/>
    <x v="228"/>
    <s v="本科"/>
    <x v="1"/>
    <s v="4"/>
    <s v="是"/>
    <s v="是"/>
    <s v="陕西省白水县凯隆生力大厦东单元九楼东户"/>
    <s v="15610508151934"/>
    <s v="在读"/>
  </r>
  <r>
    <s v="2015013980"/>
    <s v="刘艺"/>
    <s v="1996-07-15"/>
    <s v="女"/>
    <s v="汉族"/>
    <s v="陕西省"/>
    <x v="5"/>
    <x v="10"/>
    <x v="228"/>
    <s v="本科"/>
    <x v="1"/>
    <s v="4"/>
    <s v="是"/>
    <s v="是"/>
    <s v=""/>
    <s v="15610113153576"/>
    <s v="在读"/>
  </r>
  <r>
    <s v="2015013979"/>
    <s v="郑一帆"/>
    <s v="1996-11-28"/>
    <s v="女"/>
    <s v="汉族"/>
    <s v="陕西省"/>
    <x v="5"/>
    <x v="10"/>
    <x v="228"/>
    <s v="本科"/>
    <x v="1"/>
    <s v="4"/>
    <s v="是"/>
    <s v="是"/>
    <s v=""/>
    <s v="15610109151337"/>
    <s v="在读"/>
  </r>
  <r>
    <s v="2015013978"/>
    <s v="冶小丽"/>
    <s v="1997-09-21"/>
    <s v="女"/>
    <s v="回族"/>
    <s v="青海省"/>
    <x v="5"/>
    <x v="10"/>
    <x v="228"/>
    <s v="本科"/>
    <x v="1"/>
    <s v="4"/>
    <s v="是"/>
    <s v="是"/>
    <s v=""/>
    <s v="15632122156536"/>
    <s v="在读"/>
  </r>
  <r>
    <s v="2015013977"/>
    <s v="潘越奇"/>
    <s v="1996-07-25"/>
    <s v="女"/>
    <s v="汉族"/>
    <s v="辽宁省"/>
    <x v="5"/>
    <x v="10"/>
    <x v="228"/>
    <s v="本科"/>
    <x v="1"/>
    <s v="4"/>
    <s v="是"/>
    <s v="是"/>
    <s v=""/>
    <s v="15210302150999"/>
    <s v="在读"/>
  </r>
  <r>
    <s v="2015013976"/>
    <s v="武建博"/>
    <s v="1995-11-15"/>
    <s v="女"/>
    <s v="汉族"/>
    <s v="山西省"/>
    <x v="5"/>
    <x v="10"/>
    <x v="228"/>
    <s v="本科"/>
    <x v="1"/>
    <s v="4"/>
    <s v="是"/>
    <s v="是"/>
    <s v="山西省介休市审计局宿舍"/>
    <s v="15140702151284"/>
    <s v="在读"/>
  </r>
  <r>
    <s v="2015013975"/>
    <s v="潘薪洁"/>
    <s v="1997-02-21"/>
    <s v="女"/>
    <s v="汉族"/>
    <s v="黑龙江省"/>
    <x v="5"/>
    <x v="10"/>
    <x v="228"/>
    <s v="本科"/>
    <x v="1"/>
    <s v="4"/>
    <s v="是"/>
    <s v="是"/>
    <s v=""/>
    <s v="15230206050323"/>
    <s v="在读"/>
  </r>
  <r>
    <s v="2015013974"/>
    <s v="武苗苗"/>
    <s v="1997-09-13"/>
    <s v="女"/>
    <s v="汉族"/>
    <s v="甘肃省"/>
    <x v="5"/>
    <x v="10"/>
    <x v="228"/>
    <s v="本科"/>
    <x v="1"/>
    <s v="4"/>
    <s v="是"/>
    <s v="是"/>
    <s v=""/>
    <s v="15620502150709"/>
    <s v="在读"/>
  </r>
  <r>
    <s v="2015013973"/>
    <s v="顾恒瑜"/>
    <s v="1997-04-07"/>
    <s v="男"/>
    <s v="汉族"/>
    <s v="浙江省"/>
    <x v="5"/>
    <x v="10"/>
    <x v="229"/>
    <s v="本科"/>
    <x v="1"/>
    <s v="4"/>
    <s v="是"/>
    <s v="是"/>
    <s v=""/>
    <s v="15330543151046"/>
    <s v="在读"/>
  </r>
  <r>
    <s v="2015013972"/>
    <s v="咸魁锋"/>
    <s v="1997-09-22"/>
    <s v="男"/>
    <s v="汉族"/>
    <s v="河南省"/>
    <x v="5"/>
    <x v="10"/>
    <x v="229"/>
    <s v="本科"/>
    <x v="1"/>
    <s v="4"/>
    <s v="是"/>
    <s v="是"/>
    <s v=""/>
    <s v="15410512150202"/>
    <s v="在读"/>
  </r>
  <r>
    <s v="2015013971"/>
    <s v="张波"/>
    <s v="1997-04-21"/>
    <s v="男"/>
    <s v="汉族"/>
    <s v="安徽省"/>
    <x v="5"/>
    <x v="10"/>
    <x v="229"/>
    <s v="本科"/>
    <x v="1"/>
    <s v="4"/>
    <s v="是"/>
    <s v="是"/>
    <s v=""/>
    <s v="15341523151252"/>
    <s v="在读"/>
  </r>
  <r>
    <s v="2015013970"/>
    <s v="周楷文"/>
    <s v="1997-10-30"/>
    <s v="男"/>
    <s v="汉族"/>
    <s v="江苏省"/>
    <x v="5"/>
    <x v="10"/>
    <x v="229"/>
    <s v="本科"/>
    <x v="1"/>
    <s v="4"/>
    <s v="是"/>
    <s v="是"/>
    <s v=""/>
    <s v="15320584450075"/>
    <s v="在读"/>
  </r>
  <r>
    <s v="2015013969"/>
    <s v="刘小逍"/>
    <s v="1996-04-20"/>
    <s v="男"/>
    <s v="汉族"/>
    <s v="陕西省"/>
    <x v="5"/>
    <x v="10"/>
    <x v="229"/>
    <s v="本科"/>
    <x v="1"/>
    <s v="4"/>
    <s v="是"/>
    <s v="是"/>
    <s v=""/>
    <s v="15610611150316"/>
    <s v="在读"/>
  </r>
  <r>
    <s v="2015013968"/>
    <s v="张润琛"/>
    <s v="1997-08-04"/>
    <s v="男"/>
    <s v="汉族"/>
    <s v="陕西省"/>
    <x v="5"/>
    <x v="10"/>
    <x v="229"/>
    <s v="本科"/>
    <x v="1"/>
    <s v="4"/>
    <s v="是"/>
    <s v="是"/>
    <s v=""/>
    <s v="15610401152130"/>
    <s v="在读"/>
  </r>
  <r>
    <s v="2015013967"/>
    <s v="黄凯"/>
    <s v="1997-11-13"/>
    <s v="男"/>
    <s v="汉族"/>
    <s v="陕西省"/>
    <x v="14"/>
    <x v="31"/>
    <x v="230"/>
    <s v="本科"/>
    <x v="1"/>
    <s v="5"/>
    <s v="是"/>
    <s v="是"/>
    <s v=""/>
    <s v="15610108151572"/>
    <s v="在读"/>
  </r>
  <r>
    <s v="2015013966"/>
    <s v="汲凯"/>
    <s v="1997-07-21"/>
    <s v="男"/>
    <s v="汉族"/>
    <s v="山东省"/>
    <x v="5"/>
    <x v="10"/>
    <x v="229"/>
    <s v="本科"/>
    <x v="1"/>
    <s v="4"/>
    <s v="是"/>
    <s v="是"/>
    <s v=""/>
    <s v="15372901151543"/>
    <s v="在读"/>
  </r>
  <r>
    <s v="2015013965"/>
    <s v="谢志龙"/>
    <s v="1996-11-11"/>
    <s v="男"/>
    <s v="汉族"/>
    <s v="山东省"/>
    <x v="5"/>
    <x v="10"/>
    <x v="229"/>
    <s v="本科"/>
    <x v="1"/>
    <s v="4"/>
    <s v="是"/>
    <s v="是"/>
    <s v=""/>
    <s v="15370786151689"/>
    <s v="在读"/>
  </r>
  <r>
    <s v="2015013964"/>
    <s v="鲁易周"/>
    <s v="1996-11-08"/>
    <s v="男"/>
    <s v="汉族"/>
    <s v="辽宁省"/>
    <x v="5"/>
    <x v="10"/>
    <x v="229"/>
    <s v="本科"/>
    <x v="1"/>
    <s v="4"/>
    <s v="是"/>
    <s v="是"/>
    <s v=""/>
    <s v="15210106150685"/>
    <s v="在读"/>
  </r>
  <r>
    <s v="2015013963"/>
    <s v="刘耕途"/>
    <s v="1997-06-23"/>
    <s v="男"/>
    <s v="汉族"/>
    <s v="山西省"/>
    <x v="5"/>
    <x v="10"/>
    <x v="229"/>
    <s v="本科"/>
    <x v="1"/>
    <s v="4"/>
    <s v="是"/>
    <s v="是"/>
    <s v=""/>
    <s v="15140824151289"/>
    <s v="在读"/>
  </r>
  <r>
    <s v="2015013962"/>
    <s v="王永毅"/>
    <s v="1996-10-31"/>
    <s v="男"/>
    <s v="汉族"/>
    <s v="天津市"/>
    <x v="5"/>
    <x v="10"/>
    <x v="229"/>
    <s v="本科"/>
    <x v="1"/>
    <s v="4"/>
    <s v="是"/>
    <s v="是"/>
    <s v=""/>
    <s v="15120223951446"/>
    <s v="在读"/>
  </r>
  <r>
    <s v="2015013961"/>
    <s v="石伟"/>
    <s v="1995-06-29"/>
    <s v="男"/>
    <s v="汉族"/>
    <s v="河北省"/>
    <x v="5"/>
    <x v="11"/>
    <x v="47"/>
    <s v="本科"/>
    <x v="0"/>
    <s v="4"/>
    <s v="是"/>
    <s v="是"/>
    <s v=""/>
    <s v="15131103153623"/>
    <s v="在读"/>
  </r>
  <r>
    <s v="2015013960"/>
    <s v="杨斯宇"/>
    <s v="1997-03-26"/>
    <s v="男"/>
    <s v="汉族"/>
    <s v="河北省"/>
    <x v="5"/>
    <x v="10"/>
    <x v="229"/>
    <s v="本科"/>
    <x v="1"/>
    <s v="4"/>
    <s v="是"/>
    <s v="是"/>
    <s v="河北省唐山市路南区南新西道金鑫楼107-1-402"/>
    <s v="15130203151647"/>
    <s v="在读"/>
  </r>
  <r>
    <s v="2015013959"/>
    <s v="蔡锦峰"/>
    <s v="1998-03-16"/>
    <s v="男"/>
    <s v="汉族"/>
    <s v="广西壮族自治区"/>
    <x v="5"/>
    <x v="10"/>
    <x v="229"/>
    <s v="本科"/>
    <x v="1"/>
    <s v="4"/>
    <s v="是"/>
    <s v="是"/>
    <s v=""/>
    <s v="15450301151869"/>
    <s v="在读"/>
  </r>
  <r>
    <s v="2015013958"/>
    <s v="刘楚晗"/>
    <s v="1997-12-10"/>
    <s v="男"/>
    <s v="汉族"/>
    <s v="湖北省"/>
    <x v="5"/>
    <x v="10"/>
    <x v="229"/>
    <s v="本科"/>
    <x v="1"/>
    <s v="4"/>
    <s v="是"/>
    <s v="是"/>
    <s v=""/>
    <s v="15420881150141"/>
    <s v="在读"/>
  </r>
  <r>
    <s v="2015013957"/>
    <s v="钱浩"/>
    <s v="1996-04-02"/>
    <s v="男"/>
    <s v="汉族"/>
    <s v="河南省"/>
    <x v="5"/>
    <x v="10"/>
    <x v="229"/>
    <s v="本科"/>
    <x v="1"/>
    <s v="4"/>
    <s v="是"/>
    <s v="是"/>
    <s v=""/>
    <s v="15411419156339"/>
    <s v="在读"/>
  </r>
  <r>
    <s v="2015013956"/>
    <s v="吴越"/>
    <s v="1997-12-26"/>
    <s v="女"/>
    <s v="汉族"/>
    <s v="浙江省"/>
    <x v="5"/>
    <x v="10"/>
    <x v="229"/>
    <s v="本科"/>
    <x v="1"/>
    <s v="4"/>
    <s v="是"/>
    <s v="是"/>
    <s v=""/>
    <s v="15330755151240"/>
    <s v="在读"/>
  </r>
  <r>
    <s v="2015013955"/>
    <s v="刘雅晴"/>
    <s v="1998-01-10"/>
    <s v="女"/>
    <s v="汉族"/>
    <s v="河南省"/>
    <x v="5"/>
    <x v="10"/>
    <x v="229"/>
    <s v="本科"/>
    <x v="1"/>
    <s v="4"/>
    <s v="是"/>
    <s v="是"/>
    <s v=""/>
    <s v="15411711151848"/>
    <s v="在读"/>
  </r>
  <r>
    <s v="2015013954"/>
    <s v="苗露迩"/>
    <s v="1997-04-22"/>
    <s v="女"/>
    <s v="汉族"/>
    <s v="新疆维吾尔自治区"/>
    <x v="5"/>
    <x v="10"/>
    <x v="229"/>
    <s v="本科"/>
    <x v="1"/>
    <s v="4"/>
    <s v="是"/>
    <s v="是"/>
    <s v=""/>
    <s v="15652307152482"/>
    <s v="在读"/>
  </r>
  <r>
    <s v="2015013953"/>
    <s v="王厚静"/>
    <s v="1996-06-07"/>
    <s v="女"/>
    <s v="汉族"/>
    <s v="陕西省"/>
    <x v="5"/>
    <x v="10"/>
    <x v="229"/>
    <s v="本科"/>
    <x v="1"/>
    <s v="4"/>
    <s v="是"/>
    <s v="是"/>
    <s v=""/>
    <s v="15610902150845"/>
    <s v="在读"/>
  </r>
  <r>
    <s v="2015013952"/>
    <s v="胡艺娜"/>
    <s v="1997-08-08"/>
    <s v="女"/>
    <s v="汉族"/>
    <s v="陕西省"/>
    <x v="5"/>
    <x v="10"/>
    <x v="229"/>
    <s v="本科"/>
    <x v="1"/>
    <s v="4"/>
    <s v="是"/>
    <s v="是"/>
    <s v=""/>
    <s v="15610710150271"/>
    <s v="在读"/>
  </r>
  <r>
    <s v="2015013951"/>
    <s v="王佩静"/>
    <s v="1996-07-06"/>
    <s v="女"/>
    <s v="汉族"/>
    <s v="陕西省"/>
    <x v="5"/>
    <x v="10"/>
    <x v="229"/>
    <s v="本科"/>
    <x v="1"/>
    <s v="4"/>
    <s v="是"/>
    <s v="是"/>
    <s v=""/>
    <s v="15610411150175"/>
    <s v="在读"/>
  </r>
  <r>
    <s v="2015013950"/>
    <s v="王育"/>
    <s v="1996-03-03"/>
    <s v="女"/>
    <s v="汉族"/>
    <s v="陕西省"/>
    <x v="5"/>
    <x v="10"/>
    <x v="229"/>
    <s v="本科"/>
    <x v="1"/>
    <s v="4"/>
    <s v="是"/>
    <s v="是"/>
    <s v=""/>
    <s v="15610105151764"/>
    <s v="在读"/>
  </r>
  <r>
    <s v="2015013949"/>
    <s v="龚铭"/>
    <s v="1997-11-23"/>
    <s v="女"/>
    <s v="汉族"/>
    <s v="青海省"/>
    <x v="5"/>
    <x v="10"/>
    <x v="229"/>
    <s v="本科"/>
    <x v="1"/>
    <s v="4"/>
    <s v="是"/>
    <s v="是"/>
    <s v=""/>
    <s v="15630103158508"/>
    <s v="在读"/>
  </r>
  <r>
    <s v="2015013948"/>
    <s v="葛晓晖"/>
    <s v="1997-08-08"/>
    <s v="女"/>
    <s v="汉族"/>
    <s v="辽宁省"/>
    <x v="5"/>
    <x v="10"/>
    <x v="229"/>
    <s v="本科"/>
    <x v="1"/>
    <s v="4"/>
    <s v="是"/>
    <s v="是"/>
    <s v=""/>
    <s v="15210203150789"/>
    <s v="在读"/>
  </r>
  <r>
    <s v="2015013947"/>
    <s v="郭彦"/>
    <s v="1997-12-04"/>
    <s v="女"/>
    <s v="汉族"/>
    <s v="山西省"/>
    <x v="5"/>
    <x v="10"/>
    <x v="229"/>
    <s v="本科"/>
    <x v="1"/>
    <s v="4"/>
    <s v="是"/>
    <s v="是"/>
    <s v=""/>
    <s v="15140202150126"/>
    <s v="在读"/>
  </r>
  <r>
    <s v="2015013946"/>
    <s v="崔宇慧"/>
    <s v="1997-06-26"/>
    <s v="女"/>
    <s v="满族"/>
    <s v="河北省"/>
    <x v="18"/>
    <x v="39"/>
    <x v="231"/>
    <s v="本科"/>
    <x v="1"/>
    <s v="4"/>
    <s v="是"/>
    <s v="是"/>
    <s v=""/>
    <s v="15130824150735"/>
    <s v="在读"/>
  </r>
  <r>
    <s v="2015013945"/>
    <s v="徐逍逸"/>
    <s v="1997-04-28"/>
    <s v="女"/>
    <s v="汉族"/>
    <s v="黑龙江省"/>
    <x v="0"/>
    <x v="0"/>
    <x v="232"/>
    <s v="本科"/>
    <x v="1"/>
    <s v="4"/>
    <s v="是"/>
    <s v="是"/>
    <s v="黑龙江省齐齐哈尔市富拉尔基区区政府四号楼5门702号"/>
    <s v="15230206050456"/>
    <s v="在读"/>
  </r>
  <r>
    <s v="2015013944"/>
    <s v="李玉杰"/>
    <s v="1997-11-14"/>
    <s v="女"/>
    <s v="汉族"/>
    <s v="甘肃省"/>
    <x v="5"/>
    <x v="10"/>
    <x v="229"/>
    <s v="本科"/>
    <x v="1"/>
    <s v="4"/>
    <s v="是"/>
    <s v="是"/>
    <s v=""/>
    <s v="15620321150162"/>
    <s v="在读"/>
  </r>
  <r>
    <s v="2015013943"/>
    <s v="付鑫鹏"/>
    <s v="1997-09-07"/>
    <s v="男"/>
    <s v="汉族"/>
    <s v="河南省"/>
    <x v="5"/>
    <x v="10"/>
    <x v="233"/>
    <s v="本科"/>
    <x v="1"/>
    <s v="4"/>
    <s v="是"/>
    <s v="是"/>
    <s v=""/>
    <s v="15411801151122"/>
    <s v="在读"/>
  </r>
  <r>
    <s v="2015013942"/>
    <s v="李寅"/>
    <s v="1998-02-20"/>
    <s v="男"/>
    <s v="汉族"/>
    <s v="安徽省"/>
    <x v="5"/>
    <x v="10"/>
    <x v="233"/>
    <s v="本科"/>
    <x v="1"/>
    <s v="4"/>
    <s v="是"/>
    <s v="是"/>
    <s v=""/>
    <s v="15340121151985"/>
    <s v="在读"/>
  </r>
  <r>
    <s v="2015013941"/>
    <s v="孔维宇"/>
    <s v="1997-10-12"/>
    <s v="男"/>
    <s v="汉族"/>
    <s v="陕西省"/>
    <x v="5"/>
    <x v="10"/>
    <x v="233"/>
    <s v="本科"/>
    <x v="1"/>
    <s v="4"/>
    <s v="是"/>
    <s v="是"/>
    <s v=""/>
    <s v="15610602150467"/>
    <s v="在读"/>
  </r>
  <r>
    <s v="2015013940"/>
    <s v="刘松林"/>
    <s v="1997-12-18"/>
    <s v="男"/>
    <s v="汉族"/>
    <s v="陕西省"/>
    <x v="5"/>
    <x v="10"/>
    <x v="233"/>
    <s v="本科"/>
    <x v="1"/>
    <s v="4"/>
    <s v="是"/>
    <s v="是"/>
    <s v=""/>
    <s v="15610510151967"/>
    <s v="在读"/>
  </r>
  <r>
    <s v="2015013939"/>
    <s v="魏波龙"/>
    <s v="1997-03-13"/>
    <s v="男"/>
    <s v="汉族"/>
    <s v="陕西省"/>
    <x v="5"/>
    <x v="10"/>
    <x v="233"/>
    <s v="本科"/>
    <x v="1"/>
    <s v="4"/>
    <s v="是"/>
    <s v="是"/>
    <s v=""/>
    <s v="15610306151793"/>
    <s v="在读"/>
  </r>
  <r>
    <s v="2015013938"/>
    <s v="吴磊"/>
    <s v="1996-12-04"/>
    <s v="男"/>
    <s v="汉族"/>
    <s v="海南省"/>
    <x v="5"/>
    <x v="10"/>
    <x v="233"/>
    <s v="本科"/>
    <x v="1"/>
    <s v="4"/>
    <s v="是"/>
    <s v="是"/>
    <s v=""/>
    <s v="15460402154361"/>
    <s v="在读"/>
  </r>
  <r>
    <s v="2015013937"/>
    <s v="王俊杰"/>
    <s v="1996-10-13"/>
    <s v="男"/>
    <s v="汉族"/>
    <s v="宁夏回族自治区"/>
    <x v="5"/>
    <x v="10"/>
    <x v="233"/>
    <s v="本科"/>
    <x v="1"/>
    <s v="4"/>
    <s v="是"/>
    <s v="是"/>
    <s v=""/>
    <s v="15640102510819"/>
    <s v="在读"/>
  </r>
  <r>
    <s v="2015013936"/>
    <s v="宋国李"/>
    <s v="1997-03-05"/>
    <s v="男"/>
    <s v="佤族"/>
    <s v="山东省"/>
    <x v="5"/>
    <x v="10"/>
    <x v="233"/>
    <s v="本科"/>
    <x v="1"/>
    <s v="4"/>
    <s v="是"/>
    <s v="是"/>
    <s v="山东省乳山市夏村镇房屋村32号"/>
    <s v="15371083151508"/>
    <s v="在读"/>
  </r>
  <r>
    <s v="2015013935"/>
    <s v="姬广昊"/>
    <s v="1997-02-14"/>
    <s v="男"/>
    <s v="汉族"/>
    <s v="山东省"/>
    <x v="5"/>
    <x v="10"/>
    <x v="233"/>
    <s v="本科"/>
    <x v="1"/>
    <s v="4"/>
    <s v="是"/>
    <s v="是"/>
    <s v=""/>
    <s v="15370902151070"/>
    <s v="在读"/>
  </r>
  <r>
    <s v="2015013934"/>
    <s v="张乾"/>
    <s v="1998-07-12"/>
    <s v="男"/>
    <s v="汉族"/>
    <s v="河北省"/>
    <x v="5"/>
    <x v="10"/>
    <x v="233"/>
    <s v="本科"/>
    <x v="1"/>
    <s v="4"/>
    <s v="是"/>
    <s v="是"/>
    <s v=""/>
    <s v="15130401150491"/>
    <s v="在读"/>
  </r>
  <r>
    <s v="2015013933"/>
    <s v="孙启然"/>
    <s v="1997-05-15"/>
    <s v="男"/>
    <s v="汉族"/>
    <s v="河北省"/>
    <x v="5"/>
    <x v="10"/>
    <x v="233"/>
    <s v="本科"/>
    <x v="1"/>
    <s v="4"/>
    <s v="是"/>
    <s v="是"/>
    <s v=""/>
    <s v="15130203150102"/>
    <s v="在读"/>
  </r>
  <r>
    <s v="2015013932"/>
    <s v="刘俊伟"/>
    <s v="1997-02-02"/>
    <s v="男"/>
    <s v="汉族"/>
    <s v="吉林省"/>
    <x v="5"/>
    <x v="10"/>
    <x v="233"/>
    <s v="本科"/>
    <x v="1"/>
    <s v="4"/>
    <s v="是"/>
    <s v="是"/>
    <s v=""/>
    <s v="15220104155500"/>
    <s v="在读"/>
  </r>
  <r>
    <s v="2015013931"/>
    <s v="刘文峰"/>
    <s v="1996-09-07"/>
    <s v="男"/>
    <s v="汉族"/>
    <s v="江西省"/>
    <x v="5"/>
    <x v="10"/>
    <x v="233"/>
    <s v="本科"/>
    <x v="1"/>
    <s v="4"/>
    <s v="是"/>
    <s v="是"/>
    <s v=""/>
    <s v="15360102155008"/>
    <s v="在读"/>
  </r>
  <r>
    <s v="2015013930"/>
    <s v="马永岗"/>
    <s v="1995-06-20"/>
    <s v="男"/>
    <s v="汉族"/>
    <s v="甘肃省"/>
    <x v="5"/>
    <x v="10"/>
    <x v="233"/>
    <s v="本科"/>
    <x v="1"/>
    <s v="4"/>
    <s v="是"/>
    <s v="是"/>
    <s v=""/>
    <s v="15622225150746"/>
    <s v="在读"/>
  </r>
  <r>
    <s v="2015013928"/>
    <s v="李国成"/>
    <s v="1995-03-06"/>
    <s v="男"/>
    <s v="汉族"/>
    <s v="云南省"/>
    <x v="5"/>
    <x v="10"/>
    <x v="233"/>
    <s v="本科"/>
    <x v="1"/>
    <s v="4"/>
    <s v="是"/>
    <s v="是"/>
    <s v=""/>
    <s v="15533524150084"/>
    <s v="在读"/>
  </r>
  <r>
    <s v="2015013927"/>
    <s v="罗浩"/>
    <s v="1995-10-10"/>
    <s v="男"/>
    <s v="汉族"/>
    <s v="四川省"/>
    <x v="5"/>
    <x v="10"/>
    <x v="233"/>
    <s v="本科"/>
    <x v="1"/>
    <s v="4"/>
    <s v="是"/>
    <s v="是"/>
    <s v=""/>
    <s v="15510699165434"/>
    <s v="在读"/>
  </r>
  <r>
    <s v="2015013926"/>
    <s v="郭智敏"/>
    <s v="1997-06-08"/>
    <s v="女"/>
    <s v="汉族"/>
    <s v="河南省"/>
    <x v="5"/>
    <x v="10"/>
    <x v="233"/>
    <s v="本科"/>
    <x v="1"/>
    <s v="4"/>
    <s v="是"/>
    <s v="是"/>
    <s v=""/>
    <s v="15411416153473"/>
    <s v="在读"/>
  </r>
  <r>
    <s v="2015013925"/>
    <s v="赵静"/>
    <s v="1997-01-20"/>
    <s v="女"/>
    <s v="汉族"/>
    <s v="河南省"/>
    <x v="5"/>
    <x v="10"/>
    <x v="233"/>
    <s v="本科"/>
    <x v="1"/>
    <s v="4"/>
    <s v="是"/>
    <s v="是"/>
    <s v=""/>
    <s v="15410114150129"/>
    <s v="在读"/>
  </r>
  <r>
    <s v="2015013924"/>
    <s v="赵海兰"/>
    <s v="1997-04-13"/>
    <s v="女"/>
    <s v="汉族"/>
    <s v="重庆市"/>
    <x v="5"/>
    <x v="10"/>
    <x v="233"/>
    <s v="本科"/>
    <x v="1"/>
    <s v="4"/>
    <s v="是"/>
    <s v="是"/>
    <s v=""/>
    <s v="15500107150591"/>
    <s v="在读"/>
  </r>
  <r>
    <s v="2015013923"/>
    <s v="郭晶"/>
    <s v="1997-05-28"/>
    <s v="女"/>
    <s v="汉族"/>
    <s v="陕西省"/>
    <x v="5"/>
    <x v="10"/>
    <x v="233"/>
    <s v="本科"/>
    <x v="1"/>
    <s v="4"/>
    <s v="是"/>
    <s v="是"/>
    <s v=""/>
    <s v="15610601151066"/>
    <s v="在读"/>
  </r>
  <r>
    <s v="2015013922"/>
    <s v="郭温洁"/>
    <s v="1995-05-16"/>
    <s v="女"/>
    <s v="汉族"/>
    <s v="陕西省"/>
    <x v="5"/>
    <x v="10"/>
    <x v="233"/>
    <s v="本科"/>
    <x v="1"/>
    <s v="4"/>
    <s v="是"/>
    <s v="是"/>
    <s v=""/>
    <s v="15610509151975"/>
    <s v="在读"/>
  </r>
  <r>
    <s v="2015013921"/>
    <s v="屈云"/>
    <s v="1997-07-18"/>
    <s v="女"/>
    <s v="汉族"/>
    <s v="陕西省"/>
    <x v="5"/>
    <x v="10"/>
    <x v="233"/>
    <s v="本科"/>
    <x v="1"/>
    <s v="4"/>
    <s v="是"/>
    <s v="是"/>
    <s v=""/>
    <s v="15610407151214"/>
    <s v="在读"/>
  </r>
  <r>
    <s v="2015013920"/>
    <s v="马兰"/>
    <s v="1997-05-01"/>
    <s v="女"/>
    <s v="汉族"/>
    <s v="陕西省"/>
    <x v="5"/>
    <x v="10"/>
    <x v="233"/>
    <s v="本科"/>
    <x v="1"/>
    <s v="4"/>
    <s v="是"/>
    <s v="是"/>
    <s v=""/>
    <s v="15610109153710"/>
    <s v="在读"/>
  </r>
  <r>
    <s v="2015013919"/>
    <s v="沈金霖"/>
    <s v="1997-08-26"/>
    <s v="女"/>
    <s v="汉族"/>
    <s v="海南省"/>
    <x v="5"/>
    <x v="10"/>
    <x v="233"/>
    <s v="本科"/>
    <x v="1"/>
    <s v="4"/>
    <s v="是"/>
    <s v="是"/>
    <s v=""/>
    <s v="15460101153665"/>
    <s v="在读"/>
  </r>
  <r>
    <s v="2015013918"/>
    <s v="李娜"/>
    <s v="1996-09-14"/>
    <s v="女"/>
    <s v="蒙古族"/>
    <s v="内蒙古自治区"/>
    <x v="5"/>
    <x v="10"/>
    <x v="233"/>
    <s v="本科"/>
    <x v="1"/>
    <s v="4"/>
    <s v="是"/>
    <s v="是"/>
    <s v=""/>
    <s v="15150304150021"/>
    <s v="在读"/>
  </r>
  <r>
    <s v="2015013917"/>
    <s v="付慧薇"/>
    <s v="1997-04-30"/>
    <s v="女"/>
    <s v="汉族"/>
    <s v="山东省"/>
    <x v="5"/>
    <x v="10"/>
    <x v="233"/>
    <s v="本科"/>
    <x v="1"/>
    <s v="4"/>
    <s v="是"/>
    <s v="是"/>
    <s v=""/>
    <s v="15370502151006"/>
    <s v="在读"/>
  </r>
  <r>
    <s v="2015013916"/>
    <s v="苗雨"/>
    <s v="1995-07-20"/>
    <s v="女"/>
    <s v="汉族"/>
    <s v="吉林省"/>
    <x v="5"/>
    <x v="10"/>
    <x v="233"/>
    <s v="本科"/>
    <x v="1"/>
    <s v="4"/>
    <s v="是"/>
    <s v="是"/>
    <s v=""/>
    <s v="15220204150030"/>
    <s v="在读"/>
  </r>
  <r>
    <s v="2015013915"/>
    <s v="王璐"/>
    <s v="1996-10-18"/>
    <s v="女"/>
    <s v="汉族"/>
    <s v="甘肃省"/>
    <x v="5"/>
    <x v="10"/>
    <x v="233"/>
    <s v="本科"/>
    <x v="1"/>
    <s v="4"/>
    <s v="是"/>
    <s v="是"/>
    <s v=""/>
    <s v="15620302150235"/>
    <s v="在读"/>
  </r>
  <r>
    <s v="2015013914"/>
    <s v="庞玮楠"/>
    <s v="1997-04-30"/>
    <s v="女"/>
    <s v="彝族"/>
    <s v="云南省"/>
    <x v="5"/>
    <x v="10"/>
    <x v="233"/>
    <s v="本科"/>
    <x v="1"/>
    <s v="4"/>
    <s v="是"/>
    <s v="是"/>
    <s v=""/>
    <s v="15532501150698"/>
    <s v="在读"/>
  </r>
  <r>
    <s v="2015013913"/>
    <s v="曾慧"/>
    <s v="1997-08-16"/>
    <s v="女"/>
    <s v="汉族"/>
    <s v="四川省"/>
    <x v="5"/>
    <x v="10"/>
    <x v="233"/>
    <s v="本科"/>
    <x v="1"/>
    <s v="4"/>
    <s v="是"/>
    <s v="是"/>
    <s v=""/>
    <s v="15511802163233"/>
    <s v="在读"/>
  </r>
  <r>
    <s v="2015013911"/>
    <s v="杨润宇"/>
    <s v="1999-11-25"/>
    <s v="男"/>
    <s v="汉族"/>
    <s v="河南省"/>
    <x v="5"/>
    <x v="11"/>
    <x v="234"/>
    <s v="本科"/>
    <x v="1"/>
    <s v="4"/>
    <s v="是"/>
    <s v="是"/>
    <s v=""/>
    <s v="15411711153856"/>
    <s v="在读"/>
  </r>
  <r>
    <s v="2015013910"/>
    <s v="李舒珂"/>
    <s v="1997-10-21"/>
    <s v="男"/>
    <s v="汉族"/>
    <s v="河南省"/>
    <x v="5"/>
    <x v="11"/>
    <x v="234"/>
    <s v="本科"/>
    <x v="1"/>
    <s v="4"/>
    <s v="是"/>
    <s v="是"/>
    <s v=""/>
    <s v="15410511151720"/>
    <s v="在读"/>
  </r>
  <r>
    <s v="2015013909"/>
    <s v="邹志铭"/>
    <s v="1997-06-06"/>
    <s v="男"/>
    <s v="汉族"/>
    <s v="湖南省"/>
    <x v="5"/>
    <x v="11"/>
    <x v="234"/>
    <s v="本科"/>
    <x v="1"/>
    <s v="4"/>
    <s v="是"/>
    <s v="是"/>
    <s v=""/>
    <s v="15430623154769"/>
    <s v="在读"/>
  </r>
  <r>
    <s v="2015013908"/>
    <s v="蒋木"/>
    <s v="1997-12-24"/>
    <s v="男"/>
    <s v="汉族"/>
    <s v="湖南省"/>
    <x v="5"/>
    <x v="11"/>
    <x v="234"/>
    <s v="本科"/>
    <x v="1"/>
    <s v="4"/>
    <s v="是"/>
    <s v="是"/>
    <s v=""/>
    <s v="15430103154583"/>
    <s v="在读"/>
  </r>
  <r>
    <s v="2015013906"/>
    <s v="周洪"/>
    <s v="1997-01-23"/>
    <s v="男"/>
    <s v="汉族"/>
    <s v="江苏省"/>
    <x v="5"/>
    <x v="11"/>
    <x v="234"/>
    <s v="本科"/>
    <x v="1"/>
    <s v="4"/>
    <s v="是"/>
    <s v="是"/>
    <s v=""/>
    <s v="15320202490383"/>
    <s v="在读"/>
  </r>
  <r>
    <s v="2015013905"/>
    <s v="袁仁杰"/>
    <s v="1996-07-21"/>
    <s v="男"/>
    <s v="汉族"/>
    <s v="陕西省"/>
    <x v="5"/>
    <x v="11"/>
    <x v="234"/>
    <s v="本科"/>
    <x v="1"/>
    <s v="4"/>
    <s v="是"/>
    <s v="是"/>
    <s v=""/>
    <s v="15610902151662"/>
    <s v="在读"/>
  </r>
  <r>
    <s v="2015013904"/>
    <s v="季泽林"/>
    <s v="1997-01-01"/>
    <s v="男"/>
    <s v="汉族"/>
    <s v="陕西省"/>
    <x v="5"/>
    <x v="11"/>
    <x v="234"/>
    <s v="本科"/>
    <x v="1"/>
    <s v="4"/>
    <s v="是"/>
    <s v="是"/>
    <s v=""/>
    <s v="15610709150613"/>
    <s v="在读"/>
  </r>
  <r>
    <s v="2015013903"/>
    <s v="贾亦雄"/>
    <s v="1996-10-25"/>
    <s v="男"/>
    <s v="汉族"/>
    <s v="陕西省"/>
    <x v="5"/>
    <x v="11"/>
    <x v="234"/>
    <s v="本科"/>
    <x v="1"/>
    <s v="4"/>
    <s v="是"/>
    <s v="是"/>
    <s v=""/>
    <s v="15610603150869"/>
    <s v="在读"/>
  </r>
  <r>
    <s v="2015013902"/>
    <s v="张同乐"/>
    <s v="1997-12-20"/>
    <s v="男"/>
    <s v="汉族"/>
    <s v="陕西省"/>
    <x v="5"/>
    <x v="11"/>
    <x v="234"/>
    <s v="本科"/>
    <x v="1"/>
    <s v="4"/>
    <s v="是"/>
    <s v="是"/>
    <s v=""/>
    <s v="15610303152156"/>
    <s v="在读"/>
  </r>
  <r>
    <s v="2015013901"/>
    <s v="乔子轩"/>
    <s v="1997-04-24"/>
    <s v="男"/>
    <s v="汉族"/>
    <s v="陕西省"/>
    <x v="5"/>
    <x v="11"/>
    <x v="234"/>
    <s v="本科"/>
    <x v="1"/>
    <s v="4"/>
    <s v="是"/>
    <s v="是"/>
    <s v=""/>
    <s v="15610109153372"/>
    <s v="在读"/>
  </r>
  <r>
    <s v="2015013900"/>
    <s v="张满为"/>
    <s v="1996-09-08"/>
    <s v="男"/>
    <s v="汉族"/>
    <s v="陕西省"/>
    <x v="5"/>
    <x v="11"/>
    <x v="234"/>
    <s v="本科"/>
    <x v="1"/>
    <s v="4"/>
    <s v="是"/>
    <s v="是"/>
    <s v=""/>
    <s v="15610109150619"/>
    <s v="在读"/>
  </r>
  <r>
    <s v="2015013899"/>
    <s v="许必腾"/>
    <s v="1997-08-12"/>
    <s v="男"/>
    <s v="汉族"/>
    <s v="山西省"/>
    <x v="5"/>
    <x v="11"/>
    <x v="234"/>
    <s v="本科"/>
    <x v="1"/>
    <s v="4"/>
    <s v="是"/>
    <s v="是"/>
    <s v=""/>
    <s v="15140823150431"/>
    <s v="在读"/>
  </r>
  <r>
    <s v="2015013898"/>
    <s v="刘玉琛"/>
    <s v="1996-04-16"/>
    <s v="男"/>
    <s v="汉族"/>
    <s v="天津市"/>
    <x v="5"/>
    <x v="11"/>
    <x v="234"/>
    <s v="本科"/>
    <x v="1"/>
    <s v="4"/>
    <s v="是"/>
    <s v="是"/>
    <s v=""/>
    <s v="15120224950350"/>
    <s v="在读"/>
  </r>
  <r>
    <s v="2015013897"/>
    <s v="张子梦"/>
    <s v="1996-12-14"/>
    <s v="男"/>
    <s v="汉族"/>
    <s v="河北省"/>
    <x v="5"/>
    <x v="11"/>
    <x v="234"/>
    <s v="本科"/>
    <x v="1"/>
    <s v="4"/>
    <s v="是"/>
    <s v="是"/>
    <s v=""/>
    <s v="15130203150114"/>
    <s v="在读"/>
  </r>
  <r>
    <s v="2015013896"/>
    <s v="史强"/>
    <s v="1997-11-15"/>
    <s v="男"/>
    <s v="汉族"/>
    <s v="甘肃省"/>
    <x v="5"/>
    <x v="11"/>
    <x v="234"/>
    <s v="本科"/>
    <x v="1"/>
    <s v="4"/>
    <s v="是"/>
    <s v="是"/>
    <s v=""/>
    <s v="15622425150223"/>
    <s v="在读"/>
  </r>
  <r>
    <s v="2015013895"/>
    <s v="付梓润"/>
    <s v="1997-04-23"/>
    <s v="男"/>
    <s v="汉族"/>
    <s v="湖北省"/>
    <x v="5"/>
    <x v="11"/>
    <x v="234"/>
    <s v="本科"/>
    <x v="1"/>
    <s v="4"/>
    <s v="是"/>
    <s v="是"/>
    <s v=""/>
    <s v="15420105150081"/>
    <s v="在读"/>
  </r>
  <r>
    <s v="2015013894"/>
    <s v="虞雲犇"/>
    <s v="1997-09-12"/>
    <s v="男"/>
    <s v="汉族"/>
    <s v="云南省"/>
    <x v="5"/>
    <x v="11"/>
    <x v="234"/>
    <s v="本科"/>
    <x v="1"/>
    <s v="4"/>
    <s v="是"/>
    <s v="是"/>
    <s v="云南省昆明市官渡区吴井路272号"/>
    <s v="15530102151600"/>
    <s v="在读"/>
  </r>
  <r>
    <s v="2015013893"/>
    <s v="陈逍"/>
    <s v="1996-12-12"/>
    <s v="女"/>
    <s v="汉族"/>
    <s v="陕西省"/>
    <x v="5"/>
    <x v="11"/>
    <x v="234"/>
    <s v="本科"/>
    <x v="1"/>
    <s v="4"/>
    <s v="是"/>
    <s v="是"/>
    <s v=""/>
    <s v="15611001151508"/>
    <s v="在读"/>
  </r>
  <r>
    <s v="2015013892"/>
    <s v="樊珂"/>
    <s v="1997-03-09"/>
    <s v="女"/>
    <s v="汉族"/>
    <s v="陕西省"/>
    <x v="5"/>
    <x v="11"/>
    <x v="234"/>
    <s v="本科"/>
    <x v="1"/>
    <s v="4"/>
    <s v="是"/>
    <s v="是"/>
    <s v="陕西省汉中市汉台区中学巷文星居"/>
    <s v="15610801152004"/>
    <s v="在读"/>
  </r>
  <r>
    <s v="2015013891"/>
    <s v="贾瑞琦"/>
    <s v="1997-07-18"/>
    <s v="女"/>
    <s v="汉族"/>
    <s v="陕西省"/>
    <x v="5"/>
    <x v="11"/>
    <x v="234"/>
    <s v="本科"/>
    <x v="1"/>
    <s v="4"/>
    <s v="是"/>
    <s v="是"/>
    <s v="陕西省渭南市大荔县民乐园"/>
    <s v="15610505152632"/>
    <s v="在读"/>
  </r>
  <r>
    <s v="2015013890"/>
    <s v="占萌颖"/>
    <s v="1998-02-11"/>
    <s v="女"/>
    <s v="汉族"/>
    <s v="陕西省"/>
    <x v="5"/>
    <x v="11"/>
    <x v="234"/>
    <s v="本科"/>
    <x v="1"/>
    <s v="4"/>
    <s v="是"/>
    <s v="是"/>
    <s v=""/>
    <s v="15610501154880"/>
    <s v="在读"/>
  </r>
  <r>
    <s v="2015013889"/>
    <s v="林珍珍"/>
    <s v="1997-09-23"/>
    <s v="女"/>
    <s v="汉族"/>
    <s v="福建省"/>
    <x v="5"/>
    <x v="11"/>
    <x v="234"/>
    <s v="本科"/>
    <x v="1"/>
    <s v="4"/>
    <s v="是"/>
    <s v="是"/>
    <s v=""/>
    <s v="15353581150128"/>
    <s v="在读"/>
  </r>
  <r>
    <s v="2015013888"/>
    <s v="孔文凤"/>
    <s v="1997-06-06"/>
    <s v="女"/>
    <s v="汉族"/>
    <s v="山东省"/>
    <x v="5"/>
    <x v="11"/>
    <x v="234"/>
    <s v="本科"/>
    <x v="1"/>
    <s v="4"/>
    <s v="是"/>
    <s v="是"/>
    <s v=""/>
    <s v="15371202150562"/>
    <s v="在读"/>
  </r>
  <r>
    <s v="2015013887"/>
    <s v="刘丝雨"/>
    <s v="1997-05-07"/>
    <s v="女"/>
    <s v="汉族"/>
    <s v="山东省"/>
    <x v="5"/>
    <x v="11"/>
    <x v="234"/>
    <s v="本科"/>
    <x v="1"/>
    <s v="4"/>
    <s v="是"/>
    <s v="是"/>
    <s v=""/>
    <s v="15370102150996"/>
    <s v="在读"/>
  </r>
  <r>
    <s v="2015013886"/>
    <s v="董思秦"/>
    <s v="1997-08-08"/>
    <s v="女"/>
    <s v="汉族"/>
    <s v="天津市"/>
    <x v="5"/>
    <x v="11"/>
    <x v="234"/>
    <s v="本科"/>
    <x v="1"/>
    <s v="4"/>
    <s v="是"/>
    <s v="是"/>
    <s v=""/>
    <s v="15120104950188"/>
    <s v="在读"/>
  </r>
  <r>
    <s v="2015013885"/>
    <s v="王南丁"/>
    <s v="1996-07-07"/>
    <s v="女"/>
    <s v="汉族"/>
    <s v="河北省"/>
    <x v="5"/>
    <x v="11"/>
    <x v="234"/>
    <s v="本科"/>
    <x v="1"/>
    <s v="4"/>
    <s v="是"/>
    <s v="是"/>
    <s v=""/>
    <s v="15131181150408"/>
    <s v="在读"/>
  </r>
  <r>
    <s v="2015013884"/>
    <s v="刘旭敏"/>
    <s v="1997-01-30"/>
    <s v="女"/>
    <s v="汉族"/>
    <s v="河北省"/>
    <x v="5"/>
    <x v="11"/>
    <x v="234"/>
    <s v="本科"/>
    <x v="1"/>
    <s v="4"/>
    <s v="是"/>
    <s v="是"/>
    <s v=""/>
    <s v="15131103153519"/>
    <s v="在读"/>
  </r>
  <r>
    <s v="2015013883"/>
    <s v="谢苗"/>
    <s v="1996-12-07"/>
    <s v="女"/>
    <s v="汉族"/>
    <s v="四川省"/>
    <x v="5"/>
    <x v="11"/>
    <x v="234"/>
    <s v="本科"/>
    <x v="1"/>
    <s v="4"/>
    <s v="是"/>
    <s v="是"/>
    <s v=""/>
    <s v="15510113160480"/>
    <s v="在读"/>
  </r>
  <r>
    <s v="2015013882"/>
    <s v="岳欣"/>
    <s v="1997-05-13"/>
    <s v="女"/>
    <s v="汉族"/>
    <s v="山西省"/>
    <x v="5"/>
    <x v="11"/>
    <x v="234"/>
    <s v="本科"/>
    <x v="1"/>
    <s v="4"/>
    <s v="是"/>
    <s v="是"/>
    <s v=""/>
    <s v="15140721150107"/>
    <s v="在读"/>
  </r>
  <r>
    <s v="2015013881"/>
    <s v="邱纪翔"/>
    <s v="1997-05-10"/>
    <s v="男"/>
    <s v="汉族"/>
    <s v="浙江省"/>
    <x v="4"/>
    <x v="40"/>
    <x v="197"/>
    <s v="本科"/>
    <x v="1"/>
    <s v="4"/>
    <s v="是"/>
    <s v="是"/>
    <s v=""/>
    <s v="15331082152231"/>
    <s v="在读"/>
  </r>
  <r>
    <s v="2015013879"/>
    <s v="陆小九"/>
    <s v="1997-04-02"/>
    <s v="男"/>
    <s v="汉族"/>
    <s v="河南省"/>
    <x v="5"/>
    <x v="11"/>
    <x v="235"/>
    <s v="本科"/>
    <x v="1"/>
    <s v="4"/>
    <s v="是"/>
    <s v="是"/>
    <s v=""/>
    <s v="15411801152167"/>
    <s v="在读"/>
  </r>
  <r>
    <s v="2015013878"/>
    <s v="党龙飞"/>
    <s v="1997-07-04"/>
    <s v="男"/>
    <s v="汉族"/>
    <s v="河南省"/>
    <x v="5"/>
    <x v="11"/>
    <x v="235"/>
    <s v="本科"/>
    <x v="1"/>
    <s v="4"/>
    <s v="是"/>
    <s v="是"/>
    <s v=""/>
    <s v="15411114152242"/>
    <s v="在读"/>
  </r>
  <r>
    <s v="2015013877"/>
    <s v="熊云晖"/>
    <s v="1996-08-14"/>
    <s v="男"/>
    <s v="汉族"/>
    <s v="湖南省"/>
    <x v="5"/>
    <x v="11"/>
    <x v="235"/>
    <s v="本科"/>
    <x v="1"/>
    <s v="4"/>
    <s v="是"/>
    <s v="是"/>
    <s v=""/>
    <s v="15430304155035"/>
    <s v="在读"/>
  </r>
  <r>
    <s v="2015013876"/>
    <s v="陈振炜"/>
    <s v="1997-02-01"/>
    <s v="男"/>
    <s v="汉族"/>
    <s v="安徽省"/>
    <x v="5"/>
    <x v="11"/>
    <x v="235"/>
    <s v="本科"/>
    <x v="1"/>
    <s v="4"/>
    <s v="是"/>
    <s v="是"/>
    <s v=""/>
    <s v="15340701150368"/>
    <s v="在读"/>
  </r>
  <r>
    <s v="2015013875"/>
    <s v="殷童"/>
    <s v="1997-02-19"/>
    <s v="男"/>
    <s v="汉族"/>
    <s v="江苏省"/>
    <x v="9"/>
    <x v="18"/>
    <x v="83"/>
    <s v="本科"/>
    <x v="0"/>
    <s v="4"/>
    <s v="是"/>
    <s v="是"/>
    <s v=""/>
    <s v="15321121450097"/>
    <s v="在读"/>
  </r>
  <r>
    <s v="2015013874"/>
    <s v="郝旭旭"/>
    <s v="1996-04-13"/>
    <s v="男"/>
    <s v="汉族"/>
    <s v="陕西省"/>
    <x v="14"/>
    <x v="31"/>
    <x v="230"/>
    <s v="本科"/>
    <x v="1"/>
    <s v="5"/>
    <s v="是"/>
    <s v="是"/>
    <s v=""/>
    <s v="15610611150722"/>
    <s v="在读"/>
  </r>
  <r>
    <s v="2015013873"/>
    <s v="张博华"/>
    <s v="1996-10-23"/>
    <s v="男"/>
    <s v="汉族"/>
    <s v="陕西省"/>
    <x v="5"/>
    <x v="11"/>
    <x v="235"/>
    <s v="本科"/>
    <x v="1"/>
    <s v="4"/>
    <s v="是"/>
    <s v="是"/>
    <s v=""/>
    <s v="15610404151882"/>
    <s v="在读"/>
  </r>
  <r>
    <s v="2015013872"/>
    <s v="袁家敏"/>
    <s v="1997-02-18"/>
    <s v="男"/>
    <s v="汉族"/>
    <s v="陕西省"/>
    <x v="5"/>
    <x v="11"/>
    <x v="235"/>
    <s v="本科"/>
    <x v="1"/>
    <s v="4"/>
    <s v="是"/>
    <s v="是"/>
    <s v=""/>
    <s v="15610302151564"/>
    <s v="在读"/>
  </r>
  <r>
    <s v="2015013871"/>
    <s v="崔嘉俊"/>
    <s v="1997-11-25"/>
    <s v="男"/>
    <s v="汉族"/>
    <s v="陕西省"/>
    <x v="5"/>
    <x v="11"/>
    <x v="235"/>
    <s v="本科"/>
    <x v="1"/>
    <s v="4"/>
    <s v="是"/>
    <s v="是"/>
    <s v=""/>
    <s v="15610106150720"/>
    <s v="在读"/>
  </r>
  <r>
    <s v="2015013870"/>
    <s v="陆人和"/>
    <s v="1996-11-25"/>
    <s v="男"/>
    <s v="汉族"/>
    <s v="陕西省"/>
    <x v="4"/>
    <x v="40"/>
    <x v="178"/>
    <s v="本科"/>
    <x v="1"/>
    <s v="4"/>
    <s v="是"/>
    <s v="是"/>
    <s v=""/>
    <s v="15610102150402"/>
    <s v="在读"/>
  </r>
  <r>
    <s v="2015013869"/>
    <s v="王汉斌"/>
    <s v="1997-08-28"/>
    <s v="男"/>
    <s v="汉族"/>
    <s v="福建省"/>
    <x v="5"/>
    <x v="11"/>
    <x v="235"/>
    <s v="本科"/>
    <x v="1"/>
    <s v="4"/>
    <s v="是"/>
    <s v="是"/>
    <s v=""/>
    <s v="15350430150026"/>
    <s v="在读"/>
  </r>
  <r>
    <s v="2015013868"/>
    <s v="张信"/>
    <s v="1997-10-07"/>
    <s v="男"/>
    <s v="汉族"/>
    <s v="山西省"/>
    <x v="5"/>
    <x v="11"/>
    <x v="235"/>
    <s v="本科"/>
    <x v="1"/>
    <s v="4"/>
    <s v="是"/>
    <s v="是"/>
    <s v=""/>
    <s v="15141102152465"/>
    <s v="在读"/>
  </r>
  <r>
    <s v="2015013867"/>
    <s v="崔亚超"/>
    <s v="1996-04-06"/>
    <s v="男"/>
    <s v="汉族"/>
    <s v="河北省"/>
    <x v="5"/>
    <x v="11"/>
    <x v="235"/>
    <s v="本科"/>
    <x v="1"/>
    <s v="4"/>
    <s v="是"/>
    <s v="是"/>
    <s v=""/>
    <s v="15131122153402"/>
    <s v="在读"/>
  </r>
  <r>
    <s v="2015013866"/>
    <s v="王俊鹏"/>
    <s v="1996-05-16"/>
    <s v="男"/>
    <s v="汉族"/>
    <s v="吉林省"/>
    <x v="5"/>
    <x v="11"/>
    <x v="235"/>
    <s v="本科"/>
    <x v="1"/>
    <s v="4"/>
    <s v="是"/>
    <s v="是"/>
    <s v=""/>
    <s v="15222404150041"/>
    <s v="在读"/>
  </r>
  <r>
    <s v="2015013865"/>
    <s v="王蔚炜"/>
    <s v="1997-09-21"/>
    <s v="男"/>
    <s v="汉族"/>
    <s v="甘肃省"/>
    <x v="5"/>
    <x v="11"/>
    <x v="235"/>
    <s v="本科"/>
    <x v="1"/>
    <s v="4"/>
    <s v="是"/>
    <s v="是"/>
    <s v=""/>
    <s v="15622201150012"/>
    <s v="在读"/>
  </r>
  <r>
    <s v="2015013864"/>
    <s v="肖宇庭"/>
    <s v="1998-04-01"/>
    <s v="男"/>
    <s v="汉族"/>
    <s v="湖北省"/>
    <x v="5"/>
    <x v="11"/>
    <x v="235"/>
    <s v="本科"/>
    <x v="1"/>
    <s v="4"/>
    <s v="是"/>
    <s v="是"/>
    <s v=""/>
    <s v="15421003150042"/>
    <s v="在读"/>
  </r>
  <r>
    <s v="2015013863"/>
    <s v="侯饪栊"/>
    <s v="1996-08-11"/>
    <s v="男"/>
    <s v="汉族"/>
    <s v="云南省"/>
    <x v="5"/>
    <x v="11"/>
    <x v="235"/>
    <s v="本科"/>
    <x v="1"/>
    <s v="4"/>
    <s v="是"/>
    <s v="是"/>
    <s v=""/>
    <s v="15532223150433"/>
    <s v="在读"/>
  </r>
  <r>
    <s v="2015013862"/>
    <s v="刘帅"/>
    <s v="1995-12-19"/>
    <s v="男"/>
    <s v="汉族"/>
    <s v="陕西省"/>
    <x v="5"/>
    <x v="11"/>
    <x v="235"/>
    <s v="本科"/>
    <x v="1"/>
    <s v="4"/>
    <s v="是"/>
    <s v="是"/>
    <s v=""/>
    <s v="15610505153537"/>
    <s v="在读"/>
  </r>
  <r>
    <s v="2015013861"/>
    <s v="柴爽"/>
    <s v="1996-04-14"/>
    <s v="女"/>
    <s v="汉族"/>
    <s v="陕西省"/>
    <x v="5"/>
    <x v="11"/>
    <x v="235"/>
    <s v="本科"/>
    <x v="1"/>
    <s v="4"/>
    <s v="是"/>
    <s v="是"/>
    <s v=""/>
    <s v="15611005150375"/>
    <s v="在读"/>
  </r>
  <r>
    <s v="2015013860"/>
    <s v="王洁"/>
    <s v="1999-03-12"/>
    <s v="女"/>
    <s v="汉族"/>
    <s v="陕西省"/>
    <x v="5"/>
    <x v="11"/>
    <x v="235"/>
    <s v="本科"/>
    <x v="1"/>
    <s v="4"/>
    <s v="是"/>
    <s v="是"/>
    <s v=""/>
    <s v="15610712150249"/>
    <s v="在读"/>
  </r>
  <r>
    <s v="2015013859"/>
    <s v="魏丽萍"/>
    <s v="1996-05-04"/>
    <s v="女"/>
    <s v="汉族"/>
    <s v="陕西省"/>
    <x v="5"/>
    <x v="11"/>
    <x v="235"/>
    <s v="本科"/>
    <x v="1"/>
    <s v="4"/>
    <s v="是"/>
    <s v="是"/>
    <s v="陕西省渭南市白水县纵目乡富平村9社"/>
    <s v="15610508151649"/>
    <s v="在读"/>
  </r>
  <r>
    <s v="2015013858"/>
    <s v="党刘娜"/>
    <s v="1998-02-13"/>
    <s v="女"/>
    <s v="汉族"/>
    <s v="陕西省"/>
    <x v="5"/>
    <x v="11"/>
    <x v="235"/>
    <s v="本科"/>
    <x v="1"/>
    <s v="4"/>
    <s v="是"/>
    <s v="是"/>
    <s v=""/>
    <s v="15610505151931"/>
    <s v="在读"/>
  </r>
  <r>
    <s v="2015013857"/>
    <s v="聂嘉玥"/>
    <s v="1997-02-14"/>
    <s v="女"/>
    <s v="汉族"/>
    <s v="陕西省"/>
    <x v="5"/>
    <x v="11"/>
    <x v="235"/>
    <s v="本科"/>
    <x v="1"/>
    <s v="4"/>
    <s v="是"/>
    <s v="是"/>
    <s v=""/>
    <s v="15610105151408"/>
    <s v="在读"/>
  </r>
  <r>
    <s v="2015013856"/>
    <s v="付亚鲁"/>
    <s v="1999-02-09"/>
    <s v="女"/>
    <s v="汉族"/>
    <s v="山东省"/>
    <x v="5"/>
    <x v="11"/>
    <x v="235"/>
    <s v="本科"/>
    <x v="1"/>
    <s v="4"/>
    <s v="是"/>
    <s v="是"/>
    <s v=""/>
    <s v="15372527150169"/>
    <s v="在读"/>
  </r>
  <r>
    <s v="2015013854"/>
    <s v="李怡琳"/>
    <s v="1997-05-13"/>
    <s v="女"/>
    <s v="汉族"/>
    <s v="河北省"/>
    <x v="5"/>
    <x v="11"/>
    <x v="235"/>
    <s v="本科"/>
    <x v="1"/>
    <s v="4"/>
    <s v="是"/>
    <s v="是"/>
    <s v=""/>
    <s v="15131121150771"/>
    <s v="在读"/>
  </r>
  <r>
    <s v="2015013853"/>
    <s v="李一鸣"/>
    <s v="1997-05-18"/>
    <s v="女"/>
    <s v="汉族"/>
    <s v="河北省"/>
    <x v="5"/>
    <x v="11"/>
    <x v="235"/>
    <s v="本科"/>
    <x v="1"/>
    <s v="4"/>
    <s v="是"/>
    <s v="是"/>
    <s v=""/>
    <s v="15130901150619"/>
    <s v="在读"/>
  </r>
  <r>
    <s v="2015013852"/>
    <s v="赵昱"/>
    <s v="1997-03-20"/>
    <s v="女"/>
    <s v="汉族"/>
    <s v="吉林省"/>
    <x v="5"/>
    <x v="11"/>
    <x v="235"/>
    <s v="本科"/>
    <x v="1"/>
    <s v="4"/>
    <s v="是"/>
    <s v="是"/>
    <s v=""/>
    <s v="15220204150508"/>
    <s v="在读"/>
  </r>
  <r>
    <s v="2015013851"/>
    <s v="汪榆淋"/>
    <s v="1997-12-18"/>
    <s v="女"/>
    <s v="汉族"/>
    <s v="四川省"/>
    <x v="5"/>
    <x v="11"/>
    <x v="235"/>
    <s v="本科"/>
    <x v="1"/>
    <s v="4"/>
    <s v="是"/>
    <s v="是"/>
    <s v=""/>
    <s v="15511802163078"/>
    <s v="在读"/>
  </r>
  <r>
    <s v="2015013850"/>
    <s v="杜子晔"/>
    <s v="1996-12-05"/>
    <s v="男"/>
    <s v="汉族"/>
    <s v="山东省"/>
    <x v="6"/>
    <x v="12"/>
    <x v="236"/>
    <s v="本科"/>
    <x v="1"/>
    <s v="4"/>
    <s v="是"/>
    <s v="是"/>
    <s v=""/>
    <s v="15370902150152"/>
    <s v="在读"/>
  </r>
  <r>
    <s v="2015013849"/>
    <s v="丁咚"/>
    <s v="1998-05-14"/>
    <s v="男"/>
    <s v="汉族"/>
    <s v="河南省"/>
    <x v="6"/>
    <x v="12"/>
    <x v="236"/>
    <s v="本科"/>
    <x v="1"/>
    <s v="4"/>
    <s v="是"/>
    <s v="是"/>
    <s v=""/>
    <s v="15410102150406"/>
    <s v="在读"/>
  </r>
  <r>
    <s v="2015013848"/>
    <s v="曾皓"/>
    <s v="1996-10-24"/>
    <s v="男"/>
    <s v="汉族"/>
    <s v="重庆市"/>
    <x v="6"/>
    <x v="12"/>
    <x v="236"/>
    <s v="本科"/>
    <x v="1"/>
    <s v="4"/>
    <s v="是"/>
    <s v="是"/>
    <s v=""/>
    <s v="15500115151541"/>
    <s v="在读"/>
  </r>
  <r>
    <s v="2015013847"/>
    <s v="吴希凡"/>
    <s v="1997-06-03"/>
    <s v="男"/>
    <s v="汉族"/>
    <s v="江苏省"/>
    <x v="6"/>
    <x v="12"/>
    <x v="236"/>
    <s v="本科"/>
    <x v="1"/>
    <s v="4"/>
    <s v="是"/>
    <s v="是"/>
    <s v=""/>
    <s v="15321283451003"/>
    <s v="在读"/>
  </r>
  <r>
    <s v="2015013846"/>
    <s v="薛童"/>
    <s v="1997-05-20"/>
    <s v="男"/>
    <s v="汉族"/>
    <s v="陕西省"/>
    <x v="6"/>
    <x v="12"/>
    <x v="236"/>
    <s v="本科"/>
    <x v="1"/>
    <s v="4"/>
    <s v="是"/>
    <s v="是"/>
    <s v=""/>
    <s v="15610501153413"/>
    <s v="在读"/>
  </r>
  <r>
    <s v="2015013845"/>
    <s v="苟小宇"/>
    <s v="1998-06-06"/>
    <s v="男"/>
    <s v="汉族"/>
    <s v="陕西省"/>
    <x v="6"/>
    <x v="12"/>
    <x v="236"/>
    <s v="本科"/>
    <x v="1"/>
    <s v="4"/>
    <s v="是"/>
    <s v="是"/>
    <s v="陕西省西安市灞桥区纺织城马家沟"/>
    <s v="15610109154827"/>
    <s v="在读"/>
  </r>
  <r>
    <s v="2015013844"/>
    <s v="何员"/>
    <s v="1996-07-25"/>
    <s v="男"/>
    <s v="汉族"/>
    <s v="陕西省"/>
    <x v="6"/>
    <x v="12"/>
    <x v="236"/>
    <s v="本科"/>
    <x v="1"/>
    <s v="4"/>
    <s v="是"/>
    <s v="是"/>
    <s v=""/>
    <s v="15610103151304"/>
    <s v="在读"/>
  </r>
  <r>
    <s v="2015013843"/>
    <s v="高敬博"/>
    <s v="1997-03-23"/>
    <s v="男"/>
    <s v="汉族"/>
    <s v="山东省"/>
    <x v="6"/>
    <x v="12"/>
    <x v="236"/>
    <s v="本科"/>
    <x v="1"/>
    <s v="4"/>
    <s v="是"/>
    <s v="是"/>
    <s v=""/>
    <s v="15370303150060"/>
    <s v="在读"/>
  </r>
  <r>
    <s v="2015013842"/>
    <s v="南望秋"/>
    <s v="1997-07-18"/>
    <s v="男"/>
    <s v="汉族"/>
    <s v="天津市"/>
    <x v="6"/>
    <x v="12"/>
    <x v="236"/>
    <s v="本科"/>
    <x v="1"/>
    <s v="4"/>
    <s v="是"/>
    <s v="是"/>
    <s v=""/>
    <s v="15120101951115"/>
    <s v="在读"/>
  </r>
  <r>
    <s v="2015013841"/>
    <s v="张枭"/>
    <s v="1997-01-19"/>
    <s v="男"/>
    <s v="汉族"/>
    <s v="黑龙江省"/>
    <x v="6"/>
    <x v="12"/>
    <x v="236"/>
    <s v="本科"/>
    <x v="1"/>
    <s v="4"/>
    <s v="是"/>
    <s v="是"/>
    <s v=""/>
    <s v="15232724050117"/>
    <s v="在读"/>
  </r>
  <r>
    <s v="2015013840"/>
    <s v="金旭阳"/>
    <s v="1997-11-12"/>
    <s v="男"/>
    <s v="汉族"/>
    <s v="甘肃省"/>
    <x v="6"/>
    <x v="12"/>
    <x v="236"/>
    <s v="本科"/>
    <x v="1"/>
    <s v="4"/>
    <s v="是"/>
    <s v="是"/>
    <s v=""/>
    <s v="15622424151423"/>
    <s v="在读"/>
  </r>
  <r>
    <s v="2015013839"/>
    <s v="侯壹贺"/>
    <s v="1996-04-24"/>
    <s v="男"/>
    <s v="蒙古族"/>
    <s v="内蒙古自治区"/>
    <x v="6"/>
    <x v="12"/>
    <x v="236"/>
    <s v="本科"/>
    <x v="1"/>
    <s v="4"/>
    <s v="是"/>
    <s v="是"/>
    <s v=""/>
    <s v="14150402150669"/>
    <s v="在读"/>
  </r>
  <r>
    <s v="2015013838"/>
    <s v="周方炜"/>
    <s v="1997-04-22"/>
    <s v="男"/>
    <s v="壮族"/>
    <s v="贵州省"/>
    <x v="6"/>
    <x v="12"/>
    <x v="236"/>
    <s v="本科"/>
    <x v="1"/>
    <s v="4"/>
    <s v="是"/>
    <s v="是"/>
    <s v=""/>
    <s v="15522301150252"/>
    <s v="在读"/>
  </r>
  <r>
    <s v="2015013837"/>
    <s v="申书雷"/>
    <s v="1997-06-05"/>
    <s v="男"/>
    <s v="汉族"/>
    <s v="河北省"/>
    <x v="6"/>
    <x v="12"/>
    <x v="236"/>
    <s v="本科"/>
    <x v="1"/>
    <s v="4"/>
    <s v="是"/>
    <s v="是"/>
    <s v=""/>
    <s v="15130434150210"/>
    <s v="在读"/>
  </r>
  <r>
    <s v="2015013836"/>
    <s v="李云松"/>
    <s v="1997-12-25"/>
    <s v="女"/>
    <s v="汉族"/>
    <s v="广东省"/>
    <x v="6"/>
    <x v="12"/>
    <x v="236"/>
    <s v="本科"/>
    <x v="1"/>
    <s v="4"/>
    <s v="是"/>
    <s v="是"/>
    <s v=""/>
    <s v="0304103441"/>
    <s v="在读"/>
  </r>
  <r>
    <s v="2015013835"/>
    <s v="黄文文"/>
    <s v="1997-05-25"/>
    <s v="女"/>
    <s v="汉族"/>
    <s v="河南省"/>
    <x v="6"/>
    <x v="12"/>
    <x v="236"/>
    <s v="本科"/>
    <x v="1"/>
    <s v="4"/>
    <s v="是"/>
    <s v="是"/>
    <s v=""/>
    <s v="15411401151468"/>
    <s v="在读"/>
  </r>
  <r>
    <s v="2015013834"/>
    <s v="贾斯涵"/>
    <s v="1998-10-06"/>
    <s v="女"/>
    <s v="汉族"/>
    <s v="河南省"/>
    <x v="6"/>
    <x v="12"/>
    <x v="236"/>
    <s v="本科"/>
    <x v="1"/>
    <s v="4"/>
    <s v="是"/>
    <s v="是"/>
    <s v=""/>
    <s v="15410501153413"/>
    <s v="在读"/>
  </r>
  <r>
    <s v="2015013833"/>
    <s v="况怡萱"/>
    <s v="1997-05-12"/>
    <s v="女"/>
    <s v="汉族"/>
    <s v="新疆维吾尔自治区"/>
    <x v="6"/>
    <x v="12"/>
    <x v="236"/>
    <s v="本科"/>
    <x v="1"/>
    <s v="4"/>
    <s v="是"/>
    <s v="是"/>
    <s v="新疆维吾尔自治区阿克苏市英阿瓦提路城建局家属院一号楼四单元101"/>
    <s v="15652901153403"/>
    <s v="在读"/>
  </r>
  <r>
    <s v="2015013832"/>
    <s v="葛淼淼"/>
    <s v="1995-02-05"/>
    <s v="女"/>
    <s v="汉族"/>
    <s v="陕西省"/>
    <x v="6"/>
    <x v="12"/>
    <x v="236"/>
    <s v="本科"/>
    <x v="1"/>
    <s v="4"/>
    <s v="是"/>
    <s v="是"/>
    <s v=""/>
    <s v="15610404150371"/>
    <s v="在读"/>
  </r>
  <r>
    <s v="2015013831"/>
    <s v="陈佳昱"/>
    <s v="1996-12-27"/>
    <s v="女"/>
    <s v="汉族"/>
    <s v="陕西省"/>
    <x v="6"/>
    <x v="12"/>
    <x v="236"/>
    <s v="本科"/>
    <x v="1"/>
    <s v="4"/>
    <s v="是"/>
    <s v="是"/>
    <s v=""/>
    <s v="15610401151553"/>
    <s v="在读"/>
  </r>
  <r>
    <s v="2015013830"/>
    <s v="刘瑞琳"/>
    <s v="1997-01-05"/>
    <s v="女"/>
    <s v="汉族"/>
    <s v="陕西省"/>
    <x v="6"/>
    <x v="12"/>
    <x v="236"/>
    <s v="本科"/>
    <x v="1"/>
    <s v="4"/>
    <s v="是"/>
    <s v="是"/>
    <s v=""/>
    <s v="15610108153536"/>
    <s v="在读"/>
  </r>
  <r>
    <s v="2015013829"/>
    <s v="许雪莹"/>
    <s v="1998-01-11"/>
    <s v="女"/>
    <s v="汉族"/>
    <s v="陕西省"/>
    <x v="6"/>
    <x v="12"/>
    <x v="236"/>
    <s v="本科"/>
    <x v="1"/>
    <s v="4"/>
    <s v="是"/>
    <s v="是"/>
    <s v=""/>
    <s v="15610102150934"/>
    <s v="在读"/>
  </r>
  <r>
    <s v="2015013828"/>
    <s v="陈姗姗"/>
    <s v="1996-08-21"/>
    <s v="女"/>
    <s v="汉族"/>
    <s v="海南省"/>
    <x v="6"/>
    <x v="12"/>
    <x v="236"/>
    <s v="本科"/>
    <x v="1"/>
    <s v="4"/>
    <s v="是"/>
    <s v="是"/>
    <s v=""/>
    <s v="15460101152863"/>
    <s v="在读"/>
  </r>
  <r>
    <s v="2015013827"/>
    <s v="李文娟"/>
    <s v="1997-04-14"/>
    <s v="女"/>
    <s v="汉族"/>
    <s v="宁夏回族自治区"/>
    <x v="6"/>
    <x v="12"/>
    <x v="236"/>
    <s v="本科"/>
    <x v="1"/>
    <s v="4"/>
    <s v="是"/>
    <s v="是"/>
    <s v=""/>
    <s v="15640221511335"/>
    <s v="在读"/>
  </r>
  <r>
    <s v="2015013826"/>
    <s v="罗美青"/>
    <s v="1996-09-11"/>
    <s v="女"/>
    <s v="汉族"/>
    <s v="福建省"/>
    <x v="13"/>
    <x v="54"/>
    <x v="237"/>
    <s v="本科"/>
    <x v="1"/>
    <s v="4"/>
    <s v="是"/>
    <s v="是"/>
    <s v="福建省三明市永安县槐南镇大垅村"/>
    <s v="15350481150793"/>
    <s v="在读"/>
  </r>
  <r>
    <s v="2015013825"/>
    <s v="钟一鸣"/>
    <s v="1997-02-19"/>
    <s v="女"/>
    <s v="汉族"/>
    <s v="山东省"/>
    <x v="6"/>
    <x v="12"/>
    <x v="236"/>
    <s v="本科"/>
    <x v="1"/>
    <s v="4"/>
    <s v="是"/>
    <s v="是"/>
    <s v=""/>
    <s v="15370123151043"/>
    <s v="在读"/>
  </r>
  <r>
    <s v="2015013824"/>
    <s v="窦俞莹"/>
    <s v="1997-12-12"/>
    <s v="女"/>
    <s v="汉族"/>
    <s v="山西省"/>
    <x v="6"/>
    <x v="12"/>
    <x v="236"/>
    <s v="本科"/>
    <x v="1"/>
    <s v="4"/>
    <s v="是"/>
    <s v="是"/>
    <s v=""/>
    <s v="15140402153461"/>
    <s v="在读"/>
  </r>
  <r>
    <s v="2015013823"/>
    <s v="高琪"/>
    <s v="1996-03-27"/>
    <s v="女"/>
    <s v="汉族"/>
    <s v="河北省"/>
    <x v="6"/>
    <x v="12"/>
    <x v="236"/>
    <s v="本科"/>
    <x v="1"/>
    <s v="4"/>
    <s v="是"/>
    <s v="是"/>
    <s v=""/>
    <s v="15131103152415"/>
    <s v="在读"/>
  </r>
  <r>
    <s v="2015013822"/>
    <s v="胡德天"/>
    <s v="1999-03-05"/>
    <s v="女"/>
    <s v="汉族"/>
    <s v="江西省"/>
    <x v="6"/>
    <x v="12"/>
    <x v="236"/>
    <s v="本科"/>
    <x v="1"/>
    <s v="4"/>
    <s v="是"/>
    <s v="是"/>
    <s v=""/>
    <s v="15360102150063"/>
    <s v="在读"/>
  </r>
  <r>
    <s v="2015013821"/>
    <s v="李昀佳"/>
    <s v="1996-11-25"/>
    <s v="女"/>
    <s v="汉族"/>
    <s v="云南省"/>
    <x v="6"/>
    <x v="12"/>
    <x v="236"/>
    <s v="本科"/>
    <x v="1"/>
    <s v="4"/>
    <s v="是"/>
    <s v="是"/>
    <s v=""/>
    <s v="15530102150073"/>
    <s v="在读"/>
  </r>
  <r>
    <s v="2015013820"/>
    <s v="薛家琪"/>
    <s v="1997-02-14"/>
    <s v="男"/>
    <s v="汉族"/>
    <s v="河南省"/>
    <x v="6"/>
    <x v="12"/>
    <x v="238"/>
    <s v="本科"/>
    <x v="1"/>
    <s v="4"/>
    <s v="是"/>
    <s v="是"/>
    <s v=""/>
    <s v="15411001150468"/>
    <s v="在读"/>
  </r>
  <r>
    <s v="2015013819"/>
    <s v="霍潇"/>
    <s v="1996-12-28"/>
    <s v="男"/>
    <s v="蒙古族"/>
    <s v="内蒙古自治区"/>
    <x v="6"/>
    <x v="12"/>
    <x v="238"/>
    <s v="本科"/>
    <x v="1"/>
    <s v="4"/>
    <s v="是"/>
    <s v="是"/>
    <s v=""/>
    <s v="15150203153592"/>
    <s v="在读"/>
  </r>
  <r>
    <s v="2015013818"/>
    <s v="来常伟"/>
    <s v="1997-09-30"/>
    <s v="男"/>
    <s v="汉族"/>
    <s v="山东省"/>
    <x v="6"/>
    <x v="12"/>
    <x v="238"/>
    <s v="本科"/>
    <x v="1"/>
    <s v="4"/>
    <s v="是"/>
    <s v="是"/>
    <s v=""/>
    <s v="15371122150459"/>
    <s v="在读"/>
  </r>
  <r>
    <s v="2015013817"/>
    <s v="王晓嵩"/>
    <s v="1996-10-25"/>
    <s v="男"/>
    <s v="汉族"/>
    <s v="山东省"/>
    <x v="6"/>
    <x v="12"/>
    <x v="238"/>
    <s v="本科"/>
    <x v="1"/>
    <s v="4"/>
    <s v="是"/>
    <s v="是"/>
    <s v=""/>
    <s v="15370305150354"/>
    <s v="在读"/>
  </r>
  <r>
    <s v="2015013816"/>
    <s v="张礼翔"/>
    <s v="1996-10-04"/>
    <s v="男"/>
    <s v="汉族"/>
    <s v="浙江省"/>
    <x v="6"/>
    <x v="12"/>
    <x v="238"/>
    <s v="本科"/>
    <x v="1"/>
    <s v="4"/>
    <s v="是"/>
    <s v="是"/>
    <s v=""/>
    <s v="15331190150051"/>
    <s v="在读"/>
  </r>
  <r>
    <s v="2015013815"/>
    <s v="李超群"/>
    <s v="1995-08-01"/>
    <s v="男"/>
    <s v="汉族"/>
    <s v="河南省"/>
    <x v="6"/>
    <x v="12"/>
    <x v="238"/>
    <s v="本科"/>
    <x v="1"/>
    <s v="4"/>
    <s v="是"/>
    <s v="是"/>
    <s v=""/>
    <s v="15411414151665"/>
    <s v="在读"/>
  </r>
  <r>
    <s v="2015013814"/>
    <s v="花明浩"/>
    <s v="1996-11-25"/>
    <s v="男"/>
    <s v="汉族"/>
    <s v="江苏省"/>
    <x v="6"/>
    <x v="12"/>
    <x v="238"/>
    <s v="本科"/>
    <x v="1"/>
    <s v="4"/>
    <s v="是"/>
    <s v="是"/>
    <s v=""/>
    <s v="15320104450391"/>
    <s v="在读"/>
  </r>
  <r>
    <s v="2015013813"/>
    <s v="王犇"/>
    <s v="1997-10-22"/>
    <s v="男"/>
    <s v="汉族"/>
    <s v="陕西省"/>
    <x v="6"/>
    <x v="12"/>
    <x v="238"/>
    <s v="本科"/>
    <x v="1"/>
    <s v="4"/>
    <s v="是"/>
    <s v="是"/>
    <s v=""/>
    <s v="15610303151949"/>
    <s v="在读"/>
  </r>
  <r>
    <s v="2015013812"/>
    <s v="房家乐"/>
    <s v="1997-04-22"/>
    <s v="男"/>
    <s v="汉族"/>
    <s v="陕西省"/>
    <x v="6"/>
    <x v="12"/>
    <x v="238"/>
    <s v="本科"/>
    <x v="1"/>
    <s v="4"/>
    <s v="是"/>
    <s v="是"/>
    <s v=""/>
    <s v="15610108152462"/>
    <s v="在读"/>
  </r>
  <r>
    <s v="2015013811"/>
    <s v="霍靖骁"/>
    <s v="1997-07-24"/>
    <s v="男"/>
    <s v="汉族"/>
    <s v="陕西省"/>
    <x v="6"/>
    <x v="12"/>
    <x v="238"/>
    <s v="本科"/>
    <x v="1"/>
    <s v="4"/>
    <s v="是"/>
    <s v="是"/>
    <s v=""/>
    <s v="15610101150945"/>
    <s v="在读"/>
  </r>
  <r>
    <s v="2015013810"/>
    <s v="杨硕"/>
    <s v="1996-05-29"/>
    <s v="男"/>
    <s v="汉族"/>
    <s v="河北省"/>
    <x v="6"/>
    <x v="12"/>
    <x v="238"/>
    <s v="本科"/>
    <x v="1"/>
    <s v="4"/>
    <s v="是"/>
    <s v="是"/>
    <s v=""/>
    <s v="15130203151546"/>
    <s v="在读"/>
  </r>
  <r>
    <s v="2015013809"/>
    <s v="王忠"/>
    <s v="1997-01-25"/>
    <s v="男"/>
    <s v="汉族"/>
    <s v="甘肃省"/>
    <x v="6"/>
    <x v="12"/>
    <x v="238"/>
    <s v="本科"/>
    <x v="1"/>
    <s v="4"/>
    <s v="是"/>
    <s v="是"/>
    <s v=""/>
    <s v="15622827157014"/>
    <s v="在读"/>
  </r>
  <r>
    <s v="2015013808"/>
    <s v="刘友良"/>
    <s v="1996-12-12"/>
    <s v="男"/>
    <s v="土家族"/>
    <s v="贵州省"/>
    <x v="6"/>
    <x v="12"/>
    <x v="238"/>
    <s v="本科"/>
    <x v="1"/>
    <s v="4"/>
    <s v="是"/>
    <s v="是"/>
    <s v=""/>
    <s v="15520624150019"/>
    <s v="在读"/>
  </r>
  <r>
    <s v="2015013807"/>
    <s v="邓嗣彤"/>
    <s v="1997-06-23"/>
    <s v="男"/>
    <s v="汉族"/>
    <s v="四川省"/>
    <x v="6"/>
    <x v="12"/>
    <x v="238"/>
    <s v="本科"/>
    <x v="1"/>
    <s v="4"/>
    <s v="是"/>
    <s v="是"/>
    <s v=""/>
    <s v="15511105161348"/>
    <s v="在读"/>
  </r>
  <r>
    <s v="2015013806"/>
    <s v="李鹏笑"/>
    <s v="1998-01-02"/>
    <s v="女"/>
    <s v="汉族"/>
    <s v="河南省"/>
    <x v="6"/>
    <x v="12"/>
    <x v="238"/>
    <s v="本科"/>
    <x v="1"/>
    <s v="4"/>
    <s v="是"/>
    <s v="是"/>
    <s v=""/>
    <s v="15412801150336"/>
    <s v="在读"/>
  </r>
  <r>
    <s v="2015013804"/>
    <s v="卢麒玥"/>
    <s v="1997-04-19"/>
    <s v="女"/>
    <s v="汉族"/>
    <s v="江苏省"/>
    <x v="6"/>
    <x v="12"/>
    <x v="238"/>
    <s v="本科"/>
    <x v="1"/>
    <s v="4"/>
    <s v="是"/>
    <s v="是"/>
    <s v=""/>
    <s v="15320701490152"/>
    <s v="在读"/>
  </r>
  <r>
    <s v="2015013803"/>
    <s v="申林园"/>
    <s v="1995-10-28"/>
    <s v="女"/>
    <s v="汉族"/>
    <s v="陕西省"/>
    <x v="6"/>
    <x v="12"/>
    <x v="238"/>
    <s v="本科"/>
    <x v="1"/>
    <s v="4"/>
    <s v="是"/>
    <s v="是"/>
    <s v=""/>
    <s v="15610204150786"/>
    <s v="在读"/>
  </r>
  <r>
    <s v="2015013800"/>
    <s v="朱雯婷"/>
    <s v="1998-10-22"/>
    <s v="女"/>
    <s v="汉族"/>
    <s v="陕西省"/>
    <x v="6"/>
    <x v="12"/>
    <x v="238"/>
    <s v="本科"/>
    <x v="1"/>
    <s v="4"/>
    <s v="是"/>
    <s v="是"/>
    <s v=""/>
    <s v="15610101152175"/>
    <s v="在读"/>
  </r>
  <r>
    <s v="2015013799"/>
    <s v="王帝盟"/>
    <s v="1998-11-10"/>
    <s v="女"/>
    <s v="苗族"/>
    <s v="贵州省"/>
    <x v="6"/>
    <x v="12"/>
    <x v="238"/>
    <s v="本科"/>
    <x v="1"/>
    <s v="4"/>
    <s v="是"/>
    <s v="是"/>
    <s v=""/>
    <s v="15520201157745"/>
    <s v="在读"/>
  </r>
  <r>
    <s v="2015013798"/>
    <s v="马静"/>
    <s v="1996-10-13"/>
    <s v="女"/>
    <s v="汉族"/>
    <s v="内蒙古自治区"/>
    <x v="6"/>
    <x v="12"/>
    <x v="238"/>
    <s v="本科"/>
    <x v="1"/>
    <s v="4"/>
    <s v="是"/>
    <s v="是"/>
    <s v=""/>
    <s v="15150102151407"/>
    <s v="在读"/>
  </r>
  <r>
    <s v="2015013797"/>
    <s v="张静茹"/>
    <s v="1997-12-29"/>
    <s v="女"/>
    <s v="汉族"/>
    <s v="山东省"/>
    <x v="6"/>
    <x v="12"/>
    <x v="238"/>
    <s v="本科"/>
    <x v="1"/>
    <s v="4"/>
    <s v="是"/>
    <s v="是"/>
    <s v=""/>
    <s v="15370323150711"/>
    <s v="在读"/>
  </r>
  <r>
    <s v="2015013796"/>
    <s v="白禹"/>
    <s v="1997-04-01"/>
    <s v="女"/>
    <s v="汉族"/>
    <s v="北京市"/>
    <x v="6"/>
    <x v="12"/>
    <x v="238"/>
    <s v="本科"/>
    <x v="1"/>
    <s v="4"/>
    <s v="是"/>
    <s v="是"/>
    <s v=""/>
    <s v="15110102150895"/>
    <s v="在读"/>
  </r>
  <r>
    <s v="2015013795"/>
    <s v="张怡凡"/>
    <s v="1997-10-13"/>
    <s v="女"/>
    <s v="汉族"/>
    <s v="山西省"/>
    <x v="6"/>
    <x v="12"/>
    <x v="238"/>
    <s v="本科"/>
    <x v="1"/>
    <s v="4"/>
    <s v="是"/>
    <s v="是"/>
    <s v=""/>
    <s v="15140402152669"/>
    <s v="在读"/>
  </r>
  <r>
    <s v="2015013794"/>
    <s v="张珊"/>
    <s v="1996-05-31"/>
    <s v="女"/>
    <s v="汉族"/>
    <s v="天津市"/>
    <x v="6"/>
    <x v="12"/>
    <x v="238"/>
    <s v="本科"/>
    <x v="1"/>
    <s v="4"/>
    <s v="是"/>
    <s v="是"/>
    <s v=""/>
    <s v="15120223951167"/>
    <s v="在读"/>
  </r>
  <r>
    <s v="2015013793"/>
    <s v="张爱会"/>
    <s v="1995-02-16"/>
    <s v="女"/>
    <s v="汉族"/>
    <s v="河北省"/>
    <x v="6"/>
    <x v="12"/>
    <x v="238"/>
    <s v="本科"/>
    <x v="1"/>
    <s v="4"/>
    <s v="是"/>
    <s v="是"/>
    <s v="河北省沧州市青县"/>
    <s v="15130901150355"/>
    <s v="在读"/>
  </r>
  <r>
    <s v="2015013792"/>
    <s v="席瑞玲"/>
    <s v="1998-05-15"/>
    <s v="女"/>
    <s v="汉族"/>
    <s v="甘肃省"/>
    <x v="6"/>
    <x v="12"/>
    <x v="238"/>
    <s v="本科"/>
    <x v="1"/>
    <s v="4"/>
    <s v="是"/>
    <s v="是"/>
    <s v=""/>
    <s v="15622827154065"/>
    <s v="在读"/>
  </r>
  <r>
    <s v="2015013791"/>
    <s v="安毕亚·木黑亚提"/>
    <s v="1995-01-16"/>
    <s v="女"/>
    <s v="哈萨克族"/>
    <s v="新疆维吾尔自治区"/>
    <x v="6"/>
    <x v="12"/>
    <x v="238"/>
    <s v="本科"/>
    <x v="1"/>
    <s v="4"/>
    <s v="是"/>
    <s v="是"/>
    <s v="新疆阿勒泰富蕴县库尔特乡喀拉巴喀依村"/>
    <s v="15120104950948"/>
    <s v="在读"/>
  </r>
  <r>
    <s v="2015013790"/>
    <s v="贾博"/>
    <s v="1997-10-17"/>
    <s v="男"/>
    <s v="汉族"/>
    <s v="浙江省"/>
    <x v="6"/>
    <x v="12"/>
    <x v="239"/>
    <s v="本科"/>
    <x v="1"/>
    <s v="4"/>
    <s v="是"/>
    <s v="是"/>
    <s v=""/>
    <s v="15330763150047"/>
    <s v="在读"/>
  </r>
  <r>
    <s v="2015013789"/>
    <s v="王宁"/>
    <s v="1997-03-13"/>
    <s v="男"/>
    <s v="汉族"/>
    <s v="河南省"/>
    <x v="6"/>
    <x v="12"/>
    <x v="239"/>
    <s v="本科"/>
    <x v="1"/>
    <s v="4"/>
    <s v="是"/>
    <s v="是"/>
    <s v=""/>
    <s v="15411801151175"/>
    <s v="在读"/>
  </r>
  <r>
    <s v="2015013788"/>
    <s v="罗东"/>
    <s v="1997-04-03"/>
    <s v="男"/>
    <s v="汉族"/>
    <s v="河南省"/>
    <x v="6"/>
    <x v="12"/>
    <x v="239"/>
    <s v="本科"/>
    <x v="1"/>
    <s v="4"/>
    <s v="是"/>
    <s v="是"/>
    <s v=""/>
    <s v="15410902151347"/>
    <s v="在读"/>
  </r>
  <r>
    <s v="2015013787"/>
    <s v="冯宸章"/>
    <s v="1996-12-06"/>
    <s v="男"/>
    <s v="汉族"/>
    <s v="陕西省"/>
    <x v="6"/>
    <x v="12"/>
    <x v="239"/>
    <s v="本科"/>
    <x v="1"/>
    <s v="4"/>
    <s v="是"/>
    <s v="是"/>
    <s v=""/>
    <s v="15610701151213"/>
    <s v="在读"/>
  </r>
  <r>
    <s v="2015013786"/>
    <s v="张佩"/>
    <s v="1997-02-21"/>
    <s v="男"/>
    <s v="汉族"/>
    <s v="陕西省"/>
    <x v="6"/>
    <x v="12"/>
    <x v="239"/>
    <s v="本科"/>
    <x v="1"/>
    <s v="4"/>
    <s v="是"/>
    <s v="是"/>
    <s v=""/>
    <s v="15610109151341"/>
    <s v="在读"/>
  </r>
  <r>
    <s v="2015013785"/>
    <s v="刘树安"/>
    <s v="1995-03-23"/>
    <s v="男"/>
    <s v="汉族"/>
    <s v="陕西省"/>
    <x v="6"/>
    <x v="12"/>
    <x v="239"/>
    <s v="本科"/>
    <x v="1"/>
    <s v="4"/>
    <s v="是"/>
    <s v="是"/>
    <s v=""/>
    <s v="15610106151051"/>
    <s v="在读"/>
  </r>
  <r>
    <s v="2015013784"/>
    <s v="李想"/>
    <s v="1997-02-26"/>
    <s v="男"/>
    <s v="汉族"/>
    <s v="贵州省"/>
    <x v="6"/>
    <x v="12"/>
    <x v="239"/>
    <s v="本科"/>
    <x v="1"/>
    <s v="4"/>
    <s v="是"/>
    <s v="是"/>
    <s v=""/>
    <s v="15520113153321"/>
    <s v="在读"/>
  </r>
  <r>
    <s v="2015013783"/>
    <s v="王圣植"/>
    <s v="1996-07-30"/>
    <s v="男"/>
    <s v="汉族"/>
    <s v="内蒙古自治区"/>
    <x v="6"/>
    <x v="12"/>
    <x v="239"/>
    <s v="本科"/>
    <x v="1"/>
    <s v="4"/>
    <s v="是"/>
    <s v="是"/>
    <s v=""/>
    <s v="15150102152567"/>
    <s v="在读"/>
  </r>
  <r>
    <s v="2015013782"/>
    <s v="陆丰坤"/>
    <s v="1997-11-04"/>
    <s v="男"/>
    <s v="汉族"/>
    <s v="山东省"/>
    <x v="6"/>
    <x v="12"/>
    <x v="239"/>
    <s v="本科"/>
    <x v="1"/>
    <s v="4"/>
    <s v="是"/>
    <s v="是"/>
    <s v=""/>
    <s v="15371323152004"/>
    <s v="在读"/>
  </r>
  <r>
    <s v="2015013781"/>
    <s v="朱华藩"/>
    <s v="1997-05-27"/>
    <s v="男"/>
    <s v="汉族"/>
    <s v="河北省"/>
    <x v="6"/>
    <x v="12"/>
    <x v="239"/>
    <s v="本科"/>
    <x v="1"/>
    <s v="4"/>
    <s v="是"/>
    <s v="是"/>
    <s v=""/>
    <s v="15130108150525"/>
    <s v="在读"/>
  </r>
  <r>
    <s v="2015013780"/>
    <s v="苏爱民"/>
    <s v="1996-04-12"/>
    <s v="男"/>
    <s v="汉族"/>
    <s v="甘肃省"/>
    <x v="6"/>
    <x v="12"/>
    <x v="239"/>
    <s v="本科"/>
    <x v="1"/>
    <s v="4"/>
    <s v="是"/>
    <s v="是"/>
    <s v=""/>
    <s v="15622726150146"/>
    <s v="在读"/>
  </r>
  <r>
    <s v="2015013779"/>
    <s v="黄坚"/>
    <s v="1996-04-04"/>
    <s v="男"/>
    <s v="汉族"/>
    <s v="四川省"/>
    <x v="6"/>
    <x v="12"/>
    <x v="239"/>
    <s v="本科"/>
    <x v="1"/>
    <s v="4"/>
    <s v="是"/>
    <s v="是"/>
    <s v="四川省宜宾市南溪区"/>
    <s v="15510699160189"/>
    <s v="在读"/>
  </r>
  <r>
    <s v="2015013778"/>
    <s v="孟德宇"/>
    <s v="1998-06-01"/>
    <s v="男"/>
    <s v="汉族"/>
    <s v="山东省"/>
    <x v="6"/>
    <x v="12"/>
    <x v="239"/>
    <s v="本科"/>
    <x v="1"/>
    <s v="4"/>
    <s v="是"/>
    <s v="是"/>
    <s v=""/>
    <s v="15371402152398"/>
    <s v="在读"/>
  </r>
  <r>
    <s v="2015013777"/>
    <s v="李英瑞"/>
    <s v="1995-07-28"/>
    <s v="男"/>
    <s v="满族"/>
    <s v="吉林省"/>
    <x v="6"/>
    <x v="12"/>
    <x v="239"/>
    <s v="本科"/>
    <x v="1"/>
    <s v="4"/>
    <s v="是"/>
    <s v="是"/>
    <s v=""/>
    <s v="14220501150306"/>
    <s v="在读"/>
  </r>
  <r>
    <s v="2015013776"/>
    <s v="郭平"/>
    <s v="1998-02-14"/>
    <s v="女"/>
    <s v="汉族"/>
    <s v="河南省"/>
    <x v="6"/>
    <x v="12"/>
    <x v="239"/>
    <s v="本科"/>
    <x v="1"/>
    <s v="4"/>
    <s v="是"/>
    <s v="是"/>
    <s v=""/>
    <s v="15411713150963"/>
    <s v="在读"/>
  </r>
  <r>
    <s v="2015013775"/>
    <s v="房昕燕"/>
    <s v="1997-12-24"/>
    <s v="女"/>
    <s v="汉族"/>
    <s v="河南省"/>
    <x v="6"/>
    <x v="12"/>
    <x v="239"/>
    <s v="本科"/>
    <x v="1"/>
    <s v="4"/>
    <s v="是"/>
    <s v="是"/>
    <s v=""/>
    <s v="15410101152215"/>
    <s v="在读"/>
  </r>
  <r>
    <s v="2015013774"/>
    <s v="刘婷"/>
    <s v="1996-03-19"/>
    <s v="女"/>
    <s v="汉族"/>
    <s v="陕西省"/>
    <x v="6"/>
    <x v="12"/>
    <x v="239"/>
    <s v="本科"/>
    <x v="1"/>
    <s v="4"/>
    <s v="是"/>
    <s v="是"/>
    <s v=""/>
    <s v="15610602150991"/>
    <s v="在读"/>
  </r>
  <r>
    <s v="2015013773"/>
    <s v="潘咪"/>
    <s v="1997-05-21"/>
    <s v="女"/>
    <s v="汉族"/>
    <s v="陕西省"/>
    <x v="6"/>
    <x v="12"/>
    <x v="239"/>
    <s v="本科"/>
    <x v="1"/>
    <s v="4"/>
    <s v="是"/>
    <s v="是"/>
    <s v=""/>
    <s v="15610413151605"/>
    <s v="在读"/>
  </r>
  <r>
    <s v="2015013772"/>
    <s v="高一琳"/>
    <s v="1997-03-09"/>
    <s v="女"/>
    <s v="汉族"/>
    <s v="陕西省"/>
    <x v="6"/>
    <x v="12"/>
    <x v="239"/>
    <s v="本科"/>
    <x v="1"/>
    <s v="4"/>
    <s v="是"/>
    <s v="是"/>
    <s v=""/>
    <s v="15610105150356"/>
    <s v="在读"/>
  </r>
  <r>
    <s v="2015013771"/>
    <s v="张雅棋"/>
    <s v="1997-01-14"/>
    <s v="女"/>
    <s v="汉族"/>
    <s v="陕西省"/>
    <x v="6"/>
    <x v="12"/>
    <x v="239"/>
    <s v="本科"/>
    <x v="1"/>
    <s v="4"/>
    <s v="是"/>
    <s v="是"/>
    <s v=""/>
    <s v="15610104150285"/>
    <s v="在读"/>
  </r>
  <r>
    <s v="2015013770"/>
    <s v="武师宇"/>
    <s v="1997-08-09"/>
    <s v="女"/>
    <s v="汉族"/>
    <s v="内蒙古自治区"/>
    <x v="6"/>
    <x v="12"/>
    <x v="239"/>
    <s v="本科"/>
    <x v="1"/>
    <s v="4"/>
    <s v="是"/>
    <s v="是"/>
    <s v=""/>
    <s v="15150402150616"/>
    <s v="在读"/>
  </r>
  <r>
    <s v="2015013769"/>
    <s v="胡亚萍"/>
    <s v="1997-03-04"/>
    <s v="女"/>
    <s v="汉族"/>
    <s v="山东省"/>
    <x v="6"/>
    <x v="12"/>
    <x v="239"/>
    <s v="本科"/>
    <x v="1"/>
    <s v="4"/>
    <s v="是"/>
    <s v="是"/>
    <s v=""/>
    <s v="15370828150038"/>
    <s v="在读"/>
  </r>
  <r>
    <s v="2015013768"/>
    <s v="郭梦瑶"/>
    <s v="1996-11-22"/>
    <s v="女"/>
    <s v="汉族"/>
    <s v="山西省"/>
    <x v="6"/>
    <x v="12"/>
    <x v="239"/>
    <s v="本科"/>
    <x v="1"/>
    <s v="4"/>
    <s v="是"/>
    <s v="是"/>
    <s v=""/>
    <s v="15140826151502"/>
    <s v="在读"/>
  </r>
  <r>
    <s v="2015013767"/>
    <s v="周彤"/>
    <s v="1997-12-19"/>
    <s v="女"/>
    <s v="汉族"/>
    <s v="天津市"/>
    <x v="6"/>
    <x v="12"/>
    <x v="239"/>
    <s v="本科"/>
    <x v="1"/>
    <s v="4"/>
    <s v="是"/>
    <s v="是"/>
    <s v=""/>
    <s v="15120110950070"/>
    <s v="在读"/>
  </r>
  <r>
    <s v="2015013765"/>
    <s v="刘瑜瑾"/>
    <s v="1997-04-21"/>
    <s v="女"/>
    <s v="汉族"/>
    <s v="湖南省"/>
    <x v="6"/>
    <x v="12"/>
    <x v="239"/>
    <s v="本科"/>
    <x v="1"/>
    <s v="4"/>
    <s v="是"/>
    <s v="是"/>
    <s v=""/>
    <s v="15430224151366"/>
    <s v="在读"/>
  </r>
  <r>
    <s v="2015013764"/>
    <s v="刘学梅"/>
    <s v="1997-09-01"/>
    <s v="女"/>
    <s v="汉族"/>
    <s v="安徽省"/>
    <x v="6"/>
    <x v="12"/>
    <x v="239"/>
    <s v="本科"/>
    <x v="1"/>
    <s v="4"/>
    <s v="是"/>
    <s v="是"/>
    <s v=""/>
    <s v="15341523151174"/>
    <s v="在读"/>
  </r>
  <r>
    <s v="2015013763"/>
    <s v="梅雅娴"/>
    <s v="1997-04-02"/>
    <s v="女"/>
    <s v="汉族"/>
    <s v="贵州省"/>
    <x v="6"/>
    <x v="12"/>
    <x v="239"/>
    <s v="本科"/>
    <x v="1"/>
    <s v="4"/>
    <s v="是"/>
    <s v="是"/>
    <s v=""/>
    <s v="15520402152869"/>
    <s v="在读"/>
  </r>
  <r>
    <s v="2015013762"/>
    <s v="李倩"/>
    <s v="1996-12-18"/>
    <s v="女"/>
    <s v="汉族"/>
    <s v="河北省"/>
    <x v="6"/>
    <x v="12"/>
    <x v="239"/>
    <s v="本科"/>
    <x v="1"/>
    <s v="4"/>
    <s v="是"/>
    <s v="是"/>
    <s v=""/>
    <s v="15130722150619"/>
    <s v="在读"/>
  </r>
  <r>
    <s v="2015013761"/>
    <s v="郭嘉玮"/>
    <s v="1997-12-19"/>
    <s v="女"/>
    <s v="汉族"/>
    <s v="甘肃省"/>
    <x v="6"/>
    <x v="12"/>
    <x v="239"/>
    <s v="本科"/>
    <x v="1"/>
    <s v="4"/>
    <s v="是"/>
    <s v="是"/>
    <s v=""/>
    <s v="15622425152693"/>
    <s v="在读"/>
  </r>
  <r>
    <s v="2015013760"/>
    <s v="夏真"/>
    <s v="1997-10-27"/>
    <s v="男"/>
    <s v="汉族"/>
    <s v="浙江省"/>
    <x v="6"/>
    <x v="12"/>
    <x v="240"/>
    <s v="本科"/>
    <x v="1"/>
    <s v="4"/>
    <s v="是"/>
    <s v="是"/>
    <s v=""/>
    <s v="15330216151758"/>
    <s v="在读"/>
  </r>
  <r>
    <s v="2015013759"/>
    <s v="谢来工"/>
    <s v="1997-02-14"/>
    <s v="男"/>
    <s v="汉族"/>
    <s v="河南省"/>
    <x v="6"/>
    <x v="12"/>
    <x v="240"/>
    <s v="本科"/>
    <x v="1"/>
    <s v="4"/>
    <s v="是"/>
    <s v="是"/>
    <s v=""/>
    <s v="15410802150266"/>
    <s v="在读"/>
  </r>
  <r>
    <s v="2015013758"/>
    <s v="王昭"/>
    <s v="1997-10-20"/>
    <s v="男"/>
    <s v="汉族"/>
    <s v="河南省"/>
    <x v="6"/>
    <x v="12"/>
    <x v="240"/>
    <s v="本科"/>
    <x v="1"/>
    <s v="4"/>
    <s v="是"/>
    <s v="是"/>
    <s v=""/>
    <s v="15410101153211"/>
    <s v="在读"/>
  </r>
  <r>
    <s v="2015013757"/>
    <s v="高佳伦"/>
    <s v="1998-02-15"/>
    <s v="男"/>
    <s v="汉族"/>
    <s v="陕西省"/>
    <x v="6"/>
    <x v="12"/>
    <x v="240"/>
    <s v="本科"/>
    <x v="1"/>
    <s v="4"/>
    <s v="是"/>
    <s v="是"/>
    <s v=""/>
    <s v="15610611150086"/>
    <s v="在读"/>
  </r>
  <r>
    <s v="2015013756"/>
    <s v="雷雨轩"/>
    <s v="1997-08-01"/>
    <s v="男"/>
    <s v="汉族"/>
    <s v="陕西省"/>
    <x v="6"/>
    <x v="12"/>
    <x v="240"/>
    <s v="本科"/>
    <x v="1"/>
    <s v="4"/>
    <s v="是"/>
    <s v="是"/>
    <s v=""/>
    <s v="15610301150346"/>
    <s v="在读"/>
  </r>
  <r>
    <s v="2015013755"/>
    <s v="鲁鹏飞"/>
    <s v="1997-04-30"/>
    <s v="男"/>
    <s v="汉族"/>
    <s v="陕西省"/>
    <x v="6"/>
    <x v="12"/>
    <x v="240"/>
    <s v="本科"/>
    <x v="1"/>
    <s v="4"/>
    <s v="是"/>
    <s v="是"/>
    <s v=""/>
    <s v="15610104151682"/>
    <s v="在读"/>
  </r>
  <r>
    <s v="2015013754"/>
    <s v="黄舒泓"/>
    <s v="1997-03-23"/>
    <s v="男"/>
    <s v="汉族"/>
    <s v="福建省"/>
    <x v="6"/>
    <x v="12"/>
    <x v="240"/>
    <s v="本科"/>
    <x v="1"/>
    <s v="4"/>
    <s v="是"/>
    <s v="是"/>
    <s v=""/>
    <s v="15350203150633"/>
    <s v="在读"/>
  </r>
  <r>
    <s v="2015013753"/>
    <s v="时浩然"/>
    <s v="1996-12-26"/>
    <s v="男"/>
    <s v="汉族"/>
    <s v="内蒙古自治区"/>
    <x v="6"/>
    <x v="12"/>
    <x v="240"/>
    <s v="本科"/>
    <x v="1"/>
    <s v="4"/>
    <s v="是"/>
    <s v="是"/>
    <s v=""/>
    <s v="15150302150627"/>
    <s v="在读"/>
  </r>
  <r>
    <s v="2015013752"/>
    <s v="王世元"/>
    <s v="1996-12-16"/>
    <s v="男"/>
    <s v="汉族"/>
    <s v="山东省"/>
    <x v="6"/>
    <x v="12"/>
    <x v="240"/>
    <s v="本科"/>
    <x v="1"/>
    <s v="4"/>
    <s v="是"/>
    <s v="是"/>
    <s v="山东省平邑县钟村镇康阜庄村"/>
    <s v="15371326150984"/>
    <s v="在读"/>
  </r>
  <r>
    <s v="2015013751"/>
    <s v="丁英杰"/>
    <s v="1996-11-09"/>
    <s v="男"/>
    <s v="汉族"/>
    <s v="山东省"/>
    <x v="6"/>
    <x v="12"/>
    <x v="240"/>
    <s v="本科"/>
    <x v="1"/>
    <s v="4"/>
    <s v="是"/>
    <s v="是"/>
    <s v=""/>
    <s v="15370284150259"/>
    <s v="在读"/>
  </r>
  <r>
    <s v="2015013750"/>
    <s v="鲍佳明"/>
    <s v="1997-09-02"/>
    <s v="男"/>
    <s v="汉族"/>
    <s v="河北省"/>
    <x v="6"/>
    <x v="12"/>
    <x v="240"/>
    <s v="本科"/>
    <x v="1"/>
    <s v="4"/>
    <s v="是"/>
    <s v="是"/>
    <s v=""/>
    <s v="15130202151214"/>
    <s v="在读"/>
  </r>
  <r>
    <s v="2015013749"/>
    <s v="冯岳"/>
    <s v="1997-05-23"/>
    <s v="男"/>
    <s v="汉族"/>
    <s v="吉林省"/>
    <x v="6"/>
    <x v="12"/>
    <x v="240"/>
    <s v="本科"/>
    <x v="1"/>
    <s v="4"/>
    <s v="是"/>
    <s v="是"/>
    <s v=""/>
    <s v="15223201151128"/>
    <s v="在读"/>
  </r>
  <r>
    <s v="2015013748"/>
    <s v="尹昌辉"/>
    <s v="1997-03-03"/>
    <s v="男"/>
    <s v="汉族"/>
    <s v="广西壮族自治区"/>
    <x v="6"/>
    <x v="12"/>
    <x v="240"/>
    <s v="本科"/>
    <x v="1"/>
    <s v="4"/>
    <s v="是"/>
    <s v="是"/>
    <s v="广西桂林群众路口鑫灿花园5栋"/>
    <s v="15450301150203"/>
    <s v="在读"/>
  </r>
  <r>
    <s v="2015013746"/>
    <s v="肖童"/>
    <s v="1997-03-22"/>
    <s v="女"/>
    <s v="汉族"/>
    <s v="河北省"/>
    <x v="6"/>
    <x v="12"/>
    <x v="240"/>
    <s v="本科"/>
    <x v="1"/>
    <s v="4"/>
    <s v="是"/>
    <s v="是"/>
    <s v=""/>
    <s v="15130601150297"/>
    <s v="在读"/>
  </r>
  <r>
    <s v="2015013745"/>
    <s v="张田鑫"/>
    <s v="1996-09-19"/>
    <s v="女"/>
    <s v="汉族"/>
    <s v="河南省"/>
    <x v="6"/>
    <x v="12"/>
    <x v="240"/>
    <s v="本科"/>
    <x v="1"/>
    <s v="4"/>
    <s v="是"/>
    <s v="是"/>
    <s v=""/>
    <s v="15412101151472"/>
    <s v="在读"/>
  </r>
  <r>
    <s v="2015013744"/>
    <s v="徐宁"/>
    <s v="1997-04-20"/>
    <s v="女"/>
    <s v="汉族"/>
    <s v="安徽省"/>
    <x v="6"/>
    <x v="12"/>
    <x v="240"/>
    <s v="本科"/>
    <x v="1"/>
    <s v="4"/>
    <s v="是"/>
    <s v="是"/>
    <s v=""/>
    <s v="15340881150392"/>
    <s v="在读"/>
  </r>
  <r>
    <s v="2015013743"/>
    <s v="袁一嘉"/>
    <s v="1997-04-02"/>
    <s v="女"/>
    <s v="汉族"/>
    <s v="陕西省"/>
    <x v="6"/>
    <x v="12"/>
    <x v="240"/>
    <s v="本科"/>
    <x v="1"/>
    <s v="4"/>
    <s v="是"/>
    <s v="是"/>
    <s v=""/>
    <s v="15610605150156"/>
    <s v="在读"/>
  </r>
  <r>
    <s v="2015013742"/>
    <s v="闫爽"/>
    <s v="1996-06-21"/>
    <s v="女"/>
    <s v="汉族"/>
    <s v="陕西省"/>
    <x v="6"/>
    <x v="12"/>
    <x v="240"/>
    <s v="本科"/>
    <x v="1"/>
    <s v="4"/>
    <s v="是"/>
    <s v="是"/>
    <s v=""/>
    <s v="15610511154721"/>
    <s v="在读"/>
  </r>
  <r>
    <s v="2015013741"/>
    <s v="马雯"/>
    <s v="1997-03-24"/>
    <s v="女"/>
    <s v="汉族"/>
    <s v="陕西省"/>
    <x v="6"/>
    <x v="12"/>
    <x v="240"/>
    <s v="本科"/>
    <x v="1"/>
    <s v="4"/>
    <s v="是"/>
    <s v="是"/>
    <s v=""/>
    <s v="15610509152013"/>
    <s v="在读"/>
  </r>
  <r>
    <s v="2015013740"/>
    <s v="张嘉欣"/>
    <s v="1997-03-12"/>
    <s v="女"/>
    <s v="汉族"/>
    <s v="陕西省"/>
    <x v="6"/>
    <x v="12"/>
    <x v="240"/>
    <s v="本科"/>
    <x v="1"/>
    <s v="4"/>
    <s v="是"/>
    <s v="是"/>
    <s v=""/>
    <s v="15610104150462"/>
    <s v="在读"/>
  </r>
  <r>
    <s v="2015013739"/>
    <s v="姚娅妮"/>
    <s v="1998-05-24"/>
    <s v="女"/>
    <s v="汉族"/>
    <s v="贵州省"/>
    <x v="6"/>
    <x v="12"/>
    <x v="240"/>
    <s v="本科"/>
    <x v="1"/>
    <s v="4"/>
    <s v="是"/>
    <s v="是"/>
    <s v=""/>
    <s v="15520321152037"/>
    <s v="在读"/>
  </r>
  <r>
    <s v="2015013738"/>
    <s v="李海宁"/>
    <s v="1997-09-21"/>
    <s v="女"/>
    <s v="汉族"/>
    <s v="山东省"/>
    <x v="6"/>
    <x v="12"/>
    <x v="240"/>
    <s v="本科"/>
    <x v="1"/>
    <s v="4"/>
    <s v="是"/>
    <s v="是"/>
    <s v="山东省烟台市莱州市福莱美景19号楼"/>
    <s v="15370683150826"/>
    <s v="在读"/>
  </r>
  <r>
    <s v="2015013737"/>
    <s v="刘锶垚"/>
    <s v="1997-05-11"/>
    <s v="女"/>
    <s v="汉族"/>
    <s v="辽宁省"/>
    <x v="6"/>
    <x v="12"/>
    <x v="240"/>
    <s v="本科"/>
    <x v="1"/>
    <s v="4"/>
    <s v="是"/>
    <s v="是"/>
    <s v=""/>
    <s v="15210603151814"/>
    <s v="在读"/>
  </r>
  <r>
    <s v="2015013736"/>
    <s v="李羚"/>
    <s v="1996-06-26"/>
    <s v="女"/>
    <s v="汉族"/>
    <s v="山西省"/>
    <x v="6"/>
    <x v="12"/>
    <x v="240"/>
    <s v="本科"/>
    <x v="1"/>
    <s v="4"/>
    <s v="是"/>
    <s v="是"/>
    <s v=""/>
    <s v="15140624158679"/>
    <s v="在读"/>
  </r>
  <r>
    <s v="2015013735"/>
    <s v="张馨宇"/>
    <s v="1997-05-05"/>
    <s v="女"/>
    <s v="汉族"/>
    <s v="河北省"/>
    <x v="6"/>
    <x v="12"/>
    <x v="240"/>
    <s v="本科"/>
    <x v="1"/>
    <s v="4"/>
    <s v="是"/>
    <s v="是"/>
    <s v=""/>
    <s v="15130503150066"/>
    <s v="在读"/>
  </r>
  <r>
    <s v="2015013734"/>
    <s v="马依拉·托乎达生"/>
    <s v="1995-10-08"/>
    <s v="女"/>
    <s v="哈萨克族"/>
    <s v="新疆维吾尔自治区"/>
    <x v="6"/>
    <x v="12"/>
    <x v="240"/>
    <s v="本科"/>
    <x v="1"/>
    <s v="4"/>
    <s v="是"/>
    <s v="是"/>
    <s v=""/>
    <s v="15110105153503"/>
    <s v="在读"/>
  </r>
  <r>
    <s v="2015013733"/>
    <s v="谭宇"/>
    <s v="1997-06-01"/>
    <s v="女"/>
    <s v="汉族"/>
    <s v="湖南省"/>
    <x v="6"/>
    <x v="12"/>
    <x v="240"/>
    <s v="本科"/>
    <x v="1"/>
    <s v="4"/>
    <s v="是"/>
    <s v="是"/>
    <s v=""/>
    <s v="15430224151423"/>
    <s v="在读"/>
  </r>
  <r>
    <s v="2015013732"/>
    <s v="王岚岚"/>
    <s v="1996-06-12"/>
    <s v="女"/>
    <s v="汉族"/>
    <s v="甘肃省"/>
    <x v="6"/>
    <x v="12"/>
    <x v="240"/>
    <s v="本科"/>
    <x v="1"/>
    <s v="4"/>
    <s v="是"/>
    <s v="是"/>
    <s v=""/>
    <s v="15622701151729"/>
    <s v="在读"/>
  </r>
  <r>
    <s v="2015013731"/>
    <s v="熊萍"/>
    <s v="2000-04-08"/>
    <s v="女"/>
    <s v="汉族"/>
    <s v="四川省"/>
    <x v="6"/>
    <x v="12"/>
    <x v="240"/>
    <s v="本科"/>
    <x v="1"/>
    <s v="4"/>
    <s v="是"/>
    <s v="是"/>
    <s v=""/>
    <s v="15511501160440"/>
    <s v="在读"/>
  </r>
  <r>
    <s v="2015013730"/>
    <s v="袁家伟"/>
    <s v="1998-02-02"/>
    <s v="男"/>
    <s v="汉族"/>
    <s v="陕西省"/>
    <x v="6"/>
    <x v="12"/>
    <x v="241"/>
    <s v="本科"/>
    <x v="1"/>
    <s v="4"/>
    <s v="是"/>
    <s v="是"/>
    <s v=""/>
    <s v="15611101150809"/>
    <s v="在读"/>
  </r>
  <r>
    <s v="2015013729"/>
    <s v="赵明洋"/>
    <s v="1996-03-10"/>
    <s v="男"/>
    <s v="汉族"/>
    <s v="河南省"/>
    <x v="6"/>
    <x v="12"/>
    <x v="241"/>
    <s v="本科"/>
    <x v="1"/>
    <s v="4"/>
    <s v="是"/>
    <s v="是"/>
    <s v=""/>
    <s v="15411418152739"/>
    <s v="在读"/>
  </r>
  <r>
    <s v="2015013728"/>
    <s v="王家桢"/>
    <s v="1998-03-25"/>
    <s v="男"/>
    <s v="汉族"/>
    <s v="河南省"/>
    <x v="6"/>
    <x v="12"/>
    <x v="241"/>
    <s v="本科"/>
    <x v="1"/>
    <s v="4"/>
    <s v="是"/>
    <s v="是"/>
    <s v=""/>
    <s v="15410101151248"/>
    <s v="在读"/>
  </r>
  <r>
    <s v="2015013727"/>
    <s v="高凯宇"/>
    <s v="1997-05-08"/>
    <s v="男"/>
    <s v="汉族"/>
    <s v="陕西省"/>
    <x v="6"/>
    <x v="12"/>
    <x v="241"/>
    <s v="本科"/>
    <x v="1"/>
    <s v="4"/>
    <s v="是"/>
    <s v="是"/>
    <s v=""/>
    <s v="15610506153385"/>
    <s v="在读"/>
  </r>
  <r>
    <s v="2015013726"/>
    <s v="王冲"/>
    <s v="1997-10-25"/>
    <s v="男"/>
    <s v="汉族"/>
    <s v="陕西省"/>
    <x v="6"/>
    <x v="12"/>
    <x v="241"/>
    <s v="本科"/>
    <x v="1"/>
    <s v="4"/>
    <s v="是"/>
    <s v="是"/>
    <s v=""/>
    <s v="15610502151141"/>
    <s v="在读"/>
  </r>
  <r>
    <s v="2015013725"/>
    <s v="陈梓琛"/>
    <s v="1997-09-15"/>
    <s v="男"/>
    <s v="汉族"/>
    <s v="福建省"/>
    <x v="6"/>
    <x v="12"/>
    <x v="241"/>
    <s v="本科"/>
    <x v="1"/>
    <s v="4"/>
    <s v="是"/>
    <s v="是"/>
    <s v=""/>
    <s v="15350182150437"/>
    <s v="在读"/>
  </r>
  <r>
    <s v="2015013724"/>
    <s v="宋英杰"/>
    <s v="1997-06-26"/>
    <s v="男"/>
    <s v="汉族"/>
    <s v="山东省"/>
    <x v="6"/>
    <x v="12"/>
    <x v="241"/>
    <s v="本科"/>
    <x v="1"/>
    <s v="4"/>
    <s v="是"/>
    <s v="是"/>
    <s v=""/>
    <s v="15371102150671"/>
    <s v="在读"/>
  </r>
  <r>
    <s v="2015013723"/>
    <s v="尹虎"/>
    <s v="1998-02-01"/>
    <s v="男"/>
    <s v="汉族"/>
    <s v="山东省"/>
    <x v="6"/>
    <x v="12"/>
    <x v="241"/>
    <s v="本科"/>
    <x v="1"/>
    <s v="4"/>
    <s v="是"/>
    <s v="是"/>
    <s v=""/>
    <s v="15370982151634"/>
    <s v="在读"/>
  </r>
  <r>
    <s v="2015013722"/>
    <s v="吴丕宇"/>
    <s v="1997-06-04"/>
    <s v="男"/>
    <s v="汉族"/>
    <s v="辽宁省"/>
    <x v="6"/>
    <x v="12"/>
    <x v="241"/>
    <s v="本科"/>
    <x v="1"/>
    <s v="4"/>
    <s v="是"/>
    <s v="是"/>
    <s v=""/>
    <s v="15210213151465"/>
    <s v="在读"/>
  </r>
  <r>
    <s v="2015013721"/>
    <s v="穆帅成"/>
    <s v="1997-05-15"/>
    <s v="男"/>
    <s v="汉族"/>
    <s v="河北省"/>
    <x v="6"/>
    <x v="12"/>
    <x v="241"/>
    <s v="本科"/>
    <x v="1"/>
    <s v="4"/>
    <s v="是"/>
    <s v="是"/>
    <s v=""/>
    <s v="15130124151657"/>
    <s v="在读"/>
  </r>
  <r>
    <s v="2015013720"/>
    <s v="付钰"/>
    <s v="1997-08-27"/>
    <s v="男"/>
    <s v="满族"/>
    <s v="吉林省"/>
    <x v="6"/>
    <x v="12"/>
    <x v="241"/>
    <s v="本科"/>
    <x v="1"/>
    <s v="4"/>
    <s v="是"/>
    <s v="是"/>
    <s v=""/>
    <s v="15220204151435"/>
    <s v="在读"/>
  </r>
  <r>
    <s v="2015013719"/>
    <s v="牛若宇"/>
    <s v="1996-11-20"/>
    <s v="男"/>
    <s v="汉族"/>
    <s v="广西壮族自治区"/>
    <x v="6"/>
    <x v="12"/>
    <x v="241"/>
    <s v="本科"/>
    <x v="1"/>
    <s v="4"/>
    <s v="是"/>
    <s v="是"/>
    <s v=""/>
    <s v="15450501152808"/>
    <s v="在读"/>
  </r>
  <r>
    <s v="2015013718"/>
    <s v="潘义坤"/>
    <s v="1997-07-30"/>
    <s v="男"/>
    <s v="汉族"/>
    <s v="四川省"/>
    <x v="6"/>
    <x v="12"/>
    <x v="241"/>
    <s v="本科"/>
    <x v="1"/>
    <s v="4"/>
    <s v="是"/>
    <s v="是"/>
    <s v=""/>
    <s v="15510206161218"/>
    <s v="在读"/>
  </r>
  <r>
    <s v="2015013717"/>
    <s v="刘家银"/>
    <s v="1996-05-23"/>
    <s v="男"/>
    <s v="傣族"/>
    <s v="云南省"/>
    <x v="6"/>
    <x v="12"/>
    <x v="241"/>
    <s v="本科"/>
    <x v="1"/>
    <s v="4"/>
    <s v="是"/>
    <s v="是"/>
    <s v=""/>
    <s v="15533521150291"/>
    <s v="在读"/>
  </r>
  <r>
    <s v="2015013716"/>
    <s v="张李京尧"/>
    <s v="1996-11-06"/>
    <s v="女"/>
    <s v="汉族"/>
    <s v="河南省"/>
    <x v="6"/>
    <x v="12"/>
    <x v="241"/>
    <s v="本科"/>
    <x v="1"/>
    <s v="4"/>
    <s v="是"/>
    <s v="是"/>
    <s v="南阳市孔明路发改委家属院"/>
    <s v="15411711152029"/>
    <s v="在读"/>
  </r>
  <r>
    <s v="2015013715"/>
    <s v="郑雅婵"/>
    <s v="1997-08-14"/>
    <s v="女"/>
    <s v="汉族"/>
    <s v="湖南省"/>
    <x v="6"/>
    <x v="12"/>
    <x v="241"/>
    <s v="本科"/>
    <x v="1"/>
    <s v="4"/>
    <s v="是"/>
    <s v="是"/>
    <s v=""/>
    <s v="15430124150497"/>
    <s v="在读"/>
  </r>
  <r>
    <s v="2015013713"/>
    <s v="常心语"/>
    <s v="1997-06-22"/>
    <s v="女"/>
    <s v="汉族"/>
    <s v="陕西省"/>
    <x v="6"/>
    <x v="12"/>
    <x v="241"/>
    <s v="本科"/>
    <x v="1"/>
    <s v="4"/>
    <s v="是"/>
    <s v="是"/>
    <s v=""/>
    <s v="15610601151783"/>
    <s v="在读"/>
  </r>
  <r>
    <s v="2015013712"/>
    <s v="张柳凝"/>
    <s v="1997-07-03"/>
    <s v="女"/>
    <s v="满族"/>
    <s v="陕西省"/>
    <x v="6"/>
    <x v="12"/>
    <x v="241"/>
    <s v="本科"/>
    <x v="1"/>
    <s v="4"/>
    <s v="是"/>
    <s v="是"/>
    <s v=""/>
    <s v="15610501153028"/>
    <s v="在读"/>
  </r>
  <r>
    <s v="2015013711"/>
    <s v="董晴玉"/>
    <s v="1997-04-30"/>
    <s v="女"/>
    <s v="汉族"/>
    <s v="陕西省"/>
    <x v="6"/>
    <x v="12"/>
    <x v="241"/>
    <s v="本科"/>
    <x v="1"/>
    <s v="4"/>
    <s v="是"/>
    <s v="是"/>
    <s v=""/>
    <s v="15610109150023"/>
    <s v="在读"/>
  </r>
  <r>
    <s v="2015013710"/>
    <s v="刘紫祺"/>
    <s v="1997-01-20"/>
    <s v="女"/>
    <s v="汉族"/>
    <s v="陕西省"/>
    <x v="6"/>
    <x v="12"/>
    <x v="241"/>
    <s v="本科"/>
    <x v="1"/>
    <s v="4"/>
    <s v="是"/>
    <s v="是"/>
    <s v=""/>
    <s v="15610104151255"/>
    <s v="在读"/>
  </r>
  <r>
    <s v="2015013709"/>
    <s v="于意"/>
    <s v="1996-12-06"/>
    <s v="女"/>
    <s v="汉族"/>
    <s v="山东省"/>
    <x v="6"/>
    <x v="12"/>
    <x v="241"/>
    <s v="本科"/>
    <x v="1"/>
    <s v="4"/>
    <s v="是"/>
    <s v="是"/>
    <s v=""/>
    <s v="15370634150082"/>
    <s v="在读"/>
  </r>
  <r>
    <s v="2015013708"/>
    <s v="董楠"/>
    <s v="1997-08-25"/>
    <s v="女"/>
    <s v="汉族"/>
    <s v="辽宁省"/>
    <x v="6"/>
    <x v="12"/>
    <x v="241"/>
    <s v="本科"/>
    <x v="1"/>
    <s v="4"/>
    <s v="是"/>
    <s v="是"/>
    <s v=""/>
    <s v="15210381152405"/>
    <s v="在读"/>
  </r>
  <r>
    <s v="2015013707"/>
    <s v="白彬"/>
    <s v="1997-06-08"/>
    <s v="女"/>
    <s v="汉族"/>
    <s v="山西省"/>
    <x v="6"/>
    <x v="12"/>
    <x v="241"/>
    <s v="本科"/>
    <x v="1"/>
    <s v="4"/>
    <s v="是"/>
    <s v="是"/>
    <s v=""/>
    <s v="15140105152798"/>
    <s v="在读"/>
  </r>
  <r>
    <s v="2015013706"/>
    <s v="黄逸颖"/>
    <s v="1995-02-03"/>
    <s v="女"/>
    <s v="汉族"/>
    <s v="河北省"/>
    <x v="0"/>
    <x v="2"/>
    <x v="177"/>
    <s v="本科"/>
    <x v="1"/>
    <s v="4"/>
    <s v="是"/>
    <s v="是"/>
    <s v=""/>
    <s v="15130722151827"/>
    <s v="在读"/>
  </r>
  <r>
    <s v="2015013705"/>
    <s v="李佳珈"/>
    <s v="1997-04-22"/>
    <s v="女"/>
    <s v="汉族"/>
    <s v="河北省"/>
    <x v="6"/>
    <x v="12"/>
    <x v="241"/>
    <s v="本科"/>
    <x v="1"/>
    <s v="4"/>
    <s v="是"/>
    <s v="是"/>
    <s v=""/>
    <s v="15130322150116"/>
    <s v="在读"/>
  </r>
  <r>
    <s v="2015013704"/>
    <s v="潘海琼"/>
    <s v="1996-10-18"/>
    <s v="女"/>
    <s v="壮族"/>
    <s v="广西壮族自治区"/>
    <x v="6"/>
    <x v="12"/>
    <x v="241"/>
    <s v="本科"/>
    <x v="1"/>
    <s v="4"/>
    <s v="是"/>
    <s v="是"/>
    <s v=""/>
    <s v="15450701150604"/>
    <s v="在读"/>
  </r>
  <r>
    <s v="2015013703"/>
    <s v="李雯雯"/>
    <s v="1997-07-29"/>
    <s v="女"/>
    <s v="汉族"/>
    <s v="甘肃省"/>
    <x v="6"/>
    <x v="12"/>
    <x v="241"/>
    <s v="本科"/>
    <x v="1"/>
    <s v="4"/>
    <s v="是"/>
    <s v="是"/>
    <s v=""/>
    <s v="15620104151756"/>
    <s v="在读"/>
  </r>
  <r>
    <s v="2015013702"/>
    <s v="孙月"/>
    <s v="1997-06-20"/>
    <s v="女"/>
    <s v="汉族"/>
    <s v="四川省"/>
    <x v="6"/>
    <x v="12"/>
    <x v="241"/>
    <s v="本科"/>
    <x v="1"/>
    <s v="4"/>
    <s v="是"/>
    <s v="是"/>
    <s v=""/>
    <s v="15511404161740"/>
    <s v="在读"/>
  </r>
  <r>
    <s v="2015013701"/>
    <s v="李梦瑶"/>
    <s v="1997-09-25"/>
    <s v="女"/>
    <s v="汉族"/>
    <s v="新疆维吾尔自治区"/>
    <x v="6"/>
    <x v="12"/>
    <x v="241"/>
    <s v="本科"/>
    <x v="1"/>
    <s v="4"/>
    <s v="是"/>
    <s v="是"/>
    <s v=""/>
    <s v="15653101150537"/>
    <s v="在读"/>
  </r>
  <r>
    <s v="2015013700"/>
    <s v="刘竟尧"/>
    <s v="1996-12-27"/>
    <s v="男"/>
    <s v="汉族"/>
    <s v="广东省"/>
    <x v="6"/>
    <x v="12"/>
    <x v="242"/>
    <s v="本科"/>
    <x v="1"/>
    <s v="4"/>
    <s v="是"/>
    <s v="是"/>
    <s v=""/>
    <s v="0901101427"/>
    <s v="在读"/>
  </r>
  <r>
    <s v="2015013699"/>
    <s v="陈诚"/>
    <s v="1996-07-31"/>
    <s v="男"/>
    <s v="汉族"/>
    <s v="河南省"/>
    <x v="6"/>
    <x v="12"/>
    <x v="242"/>
    <s v="本科"/>
    <x v="1"/>
    <s v="4"/>
    <s v="是"/>
    <s v="是"/>
    <s v=""/>
    <s v="15411301154424"/>
    <s v="在读"/>
  </r>
  <r>
    <s v="2015013698"/>
    <s v="高捷"/>
    <s v="1997-02-14"/>
    <s v="男"/>
    <s v="汉族"/>
    <s v="河南省"/>
    <x v="6"/>
    <x v="12"/>
    <x v="242"/>
    <s v="本科"/>
    <x v="1"/>
    <s v="4"/>
    <s v="是"/>
    <s v="是"/>
    <s v=""/>
    <s v="15411001150423"/>
    <s v="在读"/>
  </r>
  <r>
    <s v="2015013697"/>
    <s v="冯宗邦"/>
    <s v="1997-10-23"/>
    <s v="男"/>
    <s v="汉族"/>
    <s v="陕西省"/>
    <x v="4"/>
    <x v="47"/>
    <x v="213"/>
    <s v="本科"/>
    <x v="1"/>
    <s v="4"/>
    <s v="是"/>
    <s v="是"/>
    <s v=""/>
    <s v="15611006150658"/>
    <s v="在读"/>
  </r>
  <r>
    <s v="2015013696"/>
    <s v="全盼来"/>
    <s v="1997-05-21"/>
    <s v="男"/>
    <s v="汉族"/>
    <s v="陕西省"/>
    <x v="6"/>
    <x v="12"/>
    <x v="242"/>
    <s v="本科"/>
    <x v="1"/>
    <s v="4"/>
    <s v="是"/>
    <s v="是"/>
    <s v=""/>
    <s v="15611001151733"/>
    <s v="在读"/>
  </r>
  <r>
    <s v="2015013695"/>
    <s v="石泉"/>
    <s v="1997-04-12"/>
    <s v="男"/>
    <s v="汉族"/>
    <s v="陕西省"/>
    <x v="6"/>
    <x v="12"/>
    <x v="242"/>
    <s v="本科"/>
    <x v="1"/>
    <s v="4"/>
    <s v="是"/>
    <s v="是"/>
    <s v="陕西省延安市宝塔区师范路38号院2单元602室"/>
    <s v="15610701150728"/>
    <s v="在读"/>
  </r>
  <r>
    <s v="2015013694"/>
    <s v="胡玉灿"/>
    <s v="1996-11-13"/>
    <s v="男"/>
    <s v="汉族"/>
    <s v="山东省"/>
    <x v="6"/>
    <x v="12"/>
    <x v="242"/>
    <s v="本科"/>
    <x v="1"/>
    <s v="4"/>
    <s v="是"/>
    <s v="是"/>
    <s v=""/>
    <s v="15370881151385"/>
    <s v="在读"/>
  </r>
  <r>
    <s v="2015013693"/>
    <s v="张振通"/>
    <s v="1997-05-07"/>
    <s v="男"/>
    <s v="汉族"/>
    <s v="山东省"/>
    <x v="6"/>
    <x v="12"/>
    <x v="242"/>
    <s v="本科"/>
    <x v="1"/>
    <s v="4"/>
    <s v="是"/>
    <s v="是"/>
    <s v=""/>
    <s v="15370812150179"/>
    <s v="在读"/>
  </r>
  <r>
    <s v="2015013692"/>
    <s v="周逸林"/>
    <s v="1997-06-04"/>
    <s v="男"/>
    <s v="汉族"/>
    <s v="辽宁省"/>
    <x v="6"/>
    <x v="12"/>
    <x v="242"/>
    <s v="本科"/>
    <x v="1"/>
    <s v="4"/>
    <s v="是"/>
    <s v="是"/>
    <s v=""/>
    <s v="15210603151522"/>
    <s v="在读"/>
  </r>
  <r>
    <s v="2015013691"/>
    <s v="范永浩"/>
    <s v="1997-02-12"/>
    <s v="男"/>
    <s v="汉族"/>
    <s v="北京市"/>
    <x v="6"/>
    <x v="12"/>
    <x v="242"/>
    <s v="本科"/>
    <x v="1"/>
    <s v="4"/>
    <s v="是"/>
    <s v="是"/>
    <s v="北京市海淀区清华东路17号32号楼3单元301"/>
    <s v="15110113152588"/>
    <s v="在读"/>
  </r>
  <r>
    <s v="2015013690"/>
    <s v="杨家牧"/>
    <s v="1997-04-17"/>
    <s v="男"/>
    <s v="汉族"/>
    <s v="河北省"/>
    <x v="0"/>
    <x v="2"/>
    <x v="177"/>
    <s v="本科"/>
    <x v="1"/>
    <s v="4"/>
    <s v="是"/>
    <s v="是"/>
    <s v=""/>
    <s v="15130104151042"/>
    <s v="在读"/>
  </r>
  <r>
    <s v="2015013689"/>
    <s v="倪天宇"/>
    <s v="1997-05-10"/>
    <s v="男"/>
    <s v="汉族"/>
    <s v="吉林省"/>
    <x v="6"/>
    <x v="12"/>
    <x v="242"/>
    <s v="本科"/>
    <x v="1"/>
    <s v="4"/>
    <s v="是"/>
    <s v="是"/>
    <s v=""/>
    <s v="15220301151551"/>
    <s v="在读"/>
  </r>
  <r>
    <s v="2015013688"/>
    <s v="段晓龙"/>
    <s v="1996-09-09"/>
    <s v="男"/>
    <s v="白族"/>
    <s v="云南省"/>
    <x v="6"/>
    <x v="12"/>
    <x v="242"/>
    <s v="本科"/>
    <x v="1"/>
    <s v="4"/>
    <s v="是"/>
    <s v="是"/>
    <s v=""/>
    <s v="15532901152441"/>
    <s v="在读"/>
  </r>
  <r>
    <s v="2015013687"/>
    <s v="杨尚久"/>
    <s v="1996-03-27"/>
    <s v="男"/>
    <s v="汉族"/>
    <s v="四川省"/>
    <x v="6"/>
    <x v="12"/>
    <x v="242"/>
    <s v="本科"/>
    <x v="1"/>
    <s v="4"/>
    <s v="是"/>
    <s v="是"/>
    <s v=""/>
    <s v="15510699166982"/>
    <s v="在读"/>
  </r>
  <r>
    <s v="2015013686"/>
    <s v="许莹莹"/>
    <s v="1996-08-03"/>
    <s v="女"/>
    <s v="汉族"/>
    <s v="河南省"/>
    <x v="6"/>
    <x v="12"/>
    <x v="242"/>
    <s v="本科"/>
    <x v="1"/>
    <s v="4"/>
    <s v="是"/>
    <s v="是"/>
    <s v="河南省商丘市宁陵县柳河镇翟庙村"/>
    <s v="15411301151652"/>
    <s v="在读"/>
  </r>
  <r>
    <s v="2015013685"/>
    <s v="吴婧祯"/>
    <s v="1996-12-20"/>
    <s v="女"/>
    <s v="汉族"/>
    <s v="新疆维吾尔自治区"/>
    <x v="6"/>
    <x v="12"/>
    <x v="242"/>
    <s v="本科"/>
    <x v="1"/>
    <s v="4"/>
    <s v="是"/>
    <s v="是"/>
    <s v="新疆省库尔勒市"/>
    <s v="15652801150044"/>
    <s v="在读"/>
  </r>
  <r>
    <s v="2015013684"/>
    <s v="邢铭烟"/>
    <s v="1997-12-25"/>
    <s v="女"/>
    <s v="汉族"/>
    <s v="安徽省"/>
    <x v="6"/>
    <x v="12"/>
    <x v="242"/>
    <s v="本科"/>
    <x v="1"/>
    <s v="4"/>
    <s v="是"/>
    <s v="是"/>
    <s v="安徽省马鞍山市和县半枝梅路72号"/>
    <s v="15340501150179"/>
    <s v="在读"/>
  </r>
  <r>
    <s v="2015013683"/>
    <s v="宋佳颖"/>
    <s v="1995-01-18"/>
    <s v="女"/>
    <s v="汉族"/>
    <s v="陕西省"/>
    <x v="6"/>
    <x v="12"/>
    <x v="242"/>
    <s v="本科"/>
    <x v="1"/>
    <s v="4"/>
    <s v="是"/>
    <s v="是"/>
    <s v="陕西省延安市宝塔区南桥牛奶厂家属院7单元102"/>
    <s v="15610701151093"/>
    <s v="在读"/>
  </r>
  <r>
    <s v="2015013682"/>
    <s v="吴园园"/>
    <s v="1997-04-20"/>
    <s v="女"/>
    <s v="汉族"/>
    <s v="陕西省"/>
    <x v="6"/>
    <x v="12"/>
    <x v="242"/>
    <s v="本科"/>
    <x v="1"/>
    <s v="4"/>
    <s v="是"/>
    <s v="是"/>
    <s v="陕西省咸阳市乾县峰阳镇吴家村四组"/>
    <s v="15610409150927"/>
    <s v="在读"/>
  </r>
  <r>
    <s v="2015013681"/>
    <s v="康潼"/>
    <s v="1998-04-03"/>
    <s v="女"/>
    <s v="汉族"/>
    <s v="陕西省"/>
    <x v="6"/>
    <x v="12"/>
    <x v="242"/>
    <s v="本科"/>
    <x v="1"/>
    <s v="4"/>
    <s v="是"/>
    <s v="是"/>
    <s v="陕西省西安市临潼区石油生活城"/>
    <s v="15610108151682"/>
    <s v="在读"/>
  </r>
  <r>
    <s v="2015013680"/>
    <s v="李梦园"/>
    <s v="1997-07-22"/>
    <s v="女"/>
    <s v="汉族"/>
    <s v="陕西省"/>
    <x v="6"/>
    <x v="12"/>
    <x v="242"/>
    <s v="本科"/>
    <x v="1"/>
    <s v="4"/>
    <s v="是"/>
    <s v="是"/>
    <s v="陕西省西安市凤城九路59号2-4-102"/>
    <s v="15610103151170"/>
    <s v="在读"/>
  </r>
  <r>
    <s v="2015013679"/>
    <s v="冯煦婷"/>
    <s v="1997-03-29"/>
    <s v="女"/>
    <s v="汉族"/>
    <s v="山东省"/>
    <x v="6"/>
    <x v="12"/>
    <x v="242"/>
    <s v="本科"/>
    <x v="1"/>
    <s v="4"/>
    <s v="是"/>
    <s v="是"/>
    <s v="山东省潍坊市寒亭区益新街渤海学校家属院后面的楼二单元501"/>
    <s v="15370703151075"/>
    <s v="在读"/>
  </r>
  <r>
    <s v="2015013678"/>
    <s v="刘馨遥"/>
    <s v="1997-03-27"/>
    <s v="女"/>
    <s v="满族"/>
    <s v="辽宁省"/>
    <x v="6"/>
    <x v="12"/>
    <x v="242"/>
    <s v="本科"/>
    <x v="1"/>
    <s v="4"/>
    <s v="是"/>
    <s v="是"/>
    <s v=""/>
    <s v="15210302150909"/>
    <s v="在读"/>
  </r>
  <r>
    <s v="2015013677"/>
    <s v="郭璐璐"/>
    <s v="1997-02-17"/>
    <s v="女"/>
    <s v="汉族"/>
    <s v="山西省"/>
    <x v="6"/>
    <x v="12"/>
    <x v="242"/>
    <s v="本科"/>
    <x v="1"/>
    <s v="4"/>
    <s v="是"/>
    <s v="是"/>
    <s v=""/>
    <s v="15140505152182"/>
    <s v="在读"/>
  </r>
  <r>
    <s v="2015013676"/>
    <s v="张晓歌"/>
    <s v="1998-04-24"/>
    <s v="女"/>
    <s v="汉族"/>
    <s v="河北省"/>
    <x v="6"/>
    <x v="12"/>
    <x v="242"/>
    <s v="本科"/>
    <x v="1"/>
    <s v="4"/>
    <s v="是"/>
    <s v="是"/>
    <s v=""/>
    <s v="15130401151107"/>
    <s v="在读"/>
  </r>
  <r>
    <s v="2015013675"/>
    <s v="胡可欣"/>
    <s v="1997-03-27"/>
    <s v="女"/>
    <s v="汉族"/>
    <s v="河北省"/>
    <x v="6"/>
    <x v="12"/>
    <x v="242"/>
    <s v="本科"/>
    <x v="1"/>
    <s v="4"/>
    <s v="是"/>
    <s v="是"/>
    <s v=""/>
    <s v="15130302150206"/>
    <s v="在读"/>
  </r>
  <r>
    <s v="2015013674"/>
    <s v="潘芳"/>
    <s v="1997-06-13"/>
    <s v="女"/>
    <s v="壮族"/>
    <s v="广西壮族自治区"/>
    <x v="6"/>
    <x v="12"/>
    <x v="242"/>
    <s v="本科"/>
    <x v="1"/>
    <s v="4"/>
    <s v="是"/>
    <s v="是"/>
    <s v=""/>
    <s v="15450331150687"/>
    <s v="在读"/>
  </r>
  <r>
    <s v="2015013673"/>
    <s v="张玲玲"/>
    <s v="1998-02-02"/>
    <s v="女"/>
    <s v="汉族"/>
    <s v="甘肃省"/>
    <x v="6"/>
    <x v="12"/>
    <x v="242"/>
    <s v="本科"/>
    <x v="1"/>
    <s v="4"/>
    <s v="是"/>
    <s v="是"/>
    <s v="甘肃省天水市麦积区渭南镇马咀村"/>
    <s v="15620503150583"/>
    <s v="在读"/>
  </r>
  <r>
    <s v="2015013672"/>
    <s v="赵子君"/>
    <s v="1995-11-10"/>
    <s v="女"/>
    <s v="苗族"/>
    <s v="湖北省"/>
    <x v="6"/>
    <x v="12"/>
    <x v="242"/>
    <s v="本科"/>
    <x v="1"/>
    <s v="4"/>
    <s v="是"/>
    <s v="是"/>
    <s v=""/>
    <s v="15422801150872"/>
    <s v="在读"/>
  </r>
  <r>
    <s v="2015013671"/>
    <s v="梁立言"/>
    <s v="1996-06-11"/>
    <s v="女"/>
    <s v="汉族"/>
    <s v="四川省"/>
    <x v="6"/>
    <x v="12"/>
    <x v="242"/>
    <s v="本科"/>
    <x v="1"/>
    <s v="4"/>
    <s v="是"/>
    <s v="是"/>
    <s v=""/>
    <s v="15510801161467"/>
    <s v="在读"/>
  </r>
  <r>
    <s v="2015013670"/>
    <s v="梁静"/>
    <s v="1997-06-26"/>
    <s v="女"/>
    <s v="汉族"/>
    <s v="重庆市"/>
    <x v="6"/>
    <x v="12"/>
    <x v="242"/>
    <s v="本科"/>
    <x v="1"/>
    <s v="4"/>
    <s v="是"/>
    <s v="是"/>
    <s v=""/>
    <s v="15500129153102"/>
    <s v="在读"/>
  </r>
  <r>
    <s v="2015013669"/>
    <s v="韦智豪"/>
    <s v="1996-11-05"/>
    <s v="男"/>
    <s v="汉族"/>
    <s v="陕西省"/>
    <x v="6"/>
    <x v="12"/>
    <x v="243"/>
    <s v="本科"/>
    <x v="1"/>
    <s v="4"/>
    <s v="是"/>
    <s v="是"/>
    <s v=""/>
    <s v="15610101152295"/>
    <s v="在读"/>
  </r>
  <r>
    <s v="2015013668"/>
    <s v="胡子越"/>
    <s v="1997-03-31"/>
    <s v="男"/>
    <s v="汉族"/>
    <s v="河南省"/>
    <x v="6"/>
    <x v="12"/>
    <x v="243"/>
    <s v="本科"/>
    <x v="1"/>
    <s v="4"/>
    <s v="是"/>
    <s v="是"/>
    <s v=""/>
    <s v="15410403150284"/>
    <s v="在读"/>
  </r>
  <r>
    <s v="2015013667"/>
    <s v="郭鑫博"/>
    <s v="1997-02-16"/>
    <s v="男"/>
    <s v="汉族"/>
    <s v="河南省"/>
    <x v="6"/>
    <x v="12"/>
    <x v="243"/>
    <s v="本科"/>
    <x v="1"/>
    <s v="4"/>
    <s v="是"/>
    <s v="是"/>
    <s v=""/>
    <s v="15410302150439"/>
    <s v="在读"/>
  </r>
  <r>
    <s v="2015013666"/>
    <s v="周烺基"/>
    <s v="1997-09-27"/>
    <s v="男"/>
    <s v="汉族"/>
    <s v="湖南省"/>
    <x v="6"/>
    <x v="12"/>
    <x v="243"/>
    <s v="本科"/>
    <x v="1"/>
    <s v="4"/>
    <s v="是"/>
    <s v="是"/>
    <s v=""/>
    <s v="15430624150598"/>
    <s v="在读"/>
  </r>
  <r>
    <s v="2015013665"/>
    <s v="胡海涛"/>
    <s v="1997-08-29"/>
    <s v="男"/>
    <s v="汉族"/>
    <s v="陕西省"/>
    <x v="6"/>
    <x v="12"/>
    <x v="243"/>
    <s v="本科"/>
    <x v="1"/>
    <s v="4"/>
    <s v="是"/>
    <s v="是"/>
    <s v=""/>
    <s v="15611003150729"/>
    <s v="在读"/>
  </r>
  <r>
    <s v="2015013664"/>
    <s v="包俊豪"/>
    <s v="1997-06-03"/>
    <s v="男"/>
    <s v="汉族"/>
    <s v="陕西省"/>
    <x v="6"/>
    <x v="12"/>
    <x v="243"/>
    <s v="本科"/>
    <x v="1"/>
    <s v="4"/>
    <s v="是"/>
    <s v="是"/>
    <s v=""/>
    <s v="15610901151987"/>
    <s v="在读"/>
  </r>
  <r>
    <s v="2015013663"/>
    <s v="邢鹏程"/>
    <s v="1998-01-26"/>
    <s v="男"/>
    <s v="汉族"/>
    <s v="山东省"/>
    <x v="6"/>
    <x v="12"/>
    <x v="243"/>
    <s v="本科"/>
    <x v="1"/>
    <s v="4"/>
    <s v="是"/>
    <s v="是"/>
    <s v=""/>
    <s v="15370826150180"/>
    <s v="在读"/>
  </r>
  <r>
    <s v="2015013662"/>
    <s v="何世明"/>
    <s v="1996-12-30"/>
    <s v="男"/>
    <s v="汉族"/>
    <s v="山东省"/>
    <x v="6"/>
    <x v="12"/>
    <x v="243"/>
    <s v="本科"/>
    <x v="1"/>
    <s v="4"/>
    <s v="是"/>
    <s v="是"/>
    <s v=""/>
    <s v="15370783155807"/>
    <s v="在读"/>
  </r>
  <r>
    <s v="2015013661"/>
    <s v="刘瀚远"/>
    <s v="1996-12-17"/>
    <s v="男"/>
    <s v="汉族"/>
    <s v="辽宁省"/>
    <x v="6"/>
    <x v="12"/>
    <x v="243"/>
    <s v="本科"/>
    <x v="1"/>
    <s v="4"/>
    <s v="是"/>
    <s v="是"/>
    <s v=""/>
    <s v="15210603151124"/>
    <s v="在读"/>
  </r>
  <r>
    <s v="2015013659"/>
    <s v="王鑫"/>
    <s v="1997-03-20"/>
    <s v="男"/>
    <s v="汉族"/>
    <s v="四川省"/>
    <x v="6"/>
    <x v="12"/>
    <x v="243"/>
    <s v="本科"/>
    <x v="1"/>
    <s v="4"/>
    <s v="是"/>
    <s v="是"/>
    <s v=""/>
    <s v="15510501160455"/>
    <s v="在读"/>
  </r>
  <r>
    <s v="2015013658"/>
    <s v="郭江龙"/>
    <s v="1996-09-21"/>
    <s v="男"/>
    <s v="汉族"/>
    <s v="甘肃省"/>
    <x v="6"/>
    <x v="12"/>
    <x v="243"/>
    <s v="本科"/>
    <x v="1"/>
    <s v="4"/>
    <s v="是"/>
    <s v="是"/>
    <s v=""/>
    <s v="15622425150417"/>
    <s v="在读"/>
  </r>
  <r>
    <s v="2015013657"/>
    <s v="杨焱"/>
    <s v="1997-12-16"/>
    <s v="男"/>
    <s v="汉族"/>
    <s v="安徽省"/>
    <x v="6"/>
    <x v="12"/>
    <x v="243"/>
    <s v="本科"/>
    <x v="1"/>
    <s v="4"/>
    <s v="是"/>
    <s v="是"/>
    <s v=""/>
    <s v="15340824150012"/>
    <s v="在读"/>
  </r>
  <r>
    <s v="2015013656"/>
    <s v="刘应海"/>
    <s v="1995-03-12"/>
    <s v="男"/>
    <s v="彝族"/>
    <s v="云南省"/>
    <x v="6"/>
    <x v="12"/>
    <x v="243"/>
    <s v="本科"/>
    <x v="1"/>
    <s v="4"/>
    <s v="是"/>
    <s v="是"/>
    <s v="云南省楚雄彝族自治州武定县狮山镇贺铭村委会南山村"/>
    <s v="15532329150096"/>
    <s v="在读"/>
  </r>
  <r>
    <s v="2015013655"/>
    <s v="杨晗雪"/>
    <s v="1997-11-29"/>
    <s v="女"/>
    <s v="汉族"/>
    <s v="河南省"/>
    <x v="4"/>
    <x v="42"/>
    <x v="206"/>
    <s v="本科"/>
    <x v="1"/>
    <s v="4"/>
    <s v="是"/>
    <s v="是"/>
    <s v=""/>
    <s v="15410801150868"/>
    <s v="在读"/>
  </r>
  <r>
    <s v="2015013654"/>
    <s v="李竺芸"/>
    <s v="1997-08-29"/>
    <s v="女"/>
    <s v="土家族"/>
    <s v="重庆市"/>
    <x v="6"/>
    <x v="12"/>
    <x v="243"/>
    <s v="本科"/>
    <x v="1"/>
    <s v="4"/>
    <s v="是"/>
    <s v="是"/>
    <s v="重庆市石柱县南宾镇汇景龙湾19栋3单元4-1"/>
    <s v="15500136151387"/>
    <s v="在读"/>
  </r>
  <r>
    <s v="2015013653"/>
    <s v="廖婕"/>
    <s v="1996-12-01"/>
    <s v="女"/>
    <s v="汉族"/>
    <s v="新疆维吾尔自治区"/>
    <x v="6"/>
    <x v="12"/>
    <x v="243"/>
    <s v="本科"/>
    <x v="1"/>
    <s v="4"/>
    <s v="是"/>
    <s v="是"/>
    <s v=""/>
    <s v="15652802150336"/>
    <s v="在读"/>
  </r>
  <r>
    <s v="2015013652"/>
    <s v="蔡雨婷"/>
    <s v="1997-11-11"/>
    <s v="女"/>
    <s v="汉族"/>
    <s v="安徽省"/>
    <x v="6"/>
    <x v="12"/>
    <x v="243"/>
    <s v="本科"/>
    <x v="1"/>
    <s v="4"/>
    <s v="是"/>
    <s v="是"/>
    <s v=""/>
    <s v="15340101152638"/>
    <s v="在读"/>
  </r>
  <r>
    <s v="2015013651"/>
    <s v="张宗珊"/>
    <s v="1997-11-16"/>
    <s v="女"/>
    <s v="汉族"/>
    <s v="陕西省"/>
    <x v="6"/>
    <x v="12"/>
    <x v="243"/>
    <s v="本科"/>
    <x v="1"/>
    <s v="4"/>
    <s v="是"/>
    <s v="是"/>
    <s v=""/>
    <s v="15610401150134"/>
    <s v="在读"/>
  </r>
  <r>
    <s v="2015013650"/>
    <s v="柳溪"/>
    <s v="1998-11-24"/>
    <s v="女"/>
    <s v="汉族"/>
    <s v="陕西省"/>
    <x v="6"/>
    <x v="12"/>
    <x v="243"/>
    <s v="本科"/>
    <x v="1"/>
    <s v="4"/>
    <s v="是"/>
    <s v="是"/>
    <s v=""/>
    <s v="15610103151928"/>
    <s v="在读"/>
  </r>
  <r>
    <s v="2015013649"/>
    <s v="王欣欣"/>
    <s v="1998-02-27"/>
    <s v="女"/>
    <s v="汉族"/>
    <s v="陕西省"/>
    <x v="6"/>
    <x v="12"/>
    <x v="243"/>
    <s v="本科"/>
    <x v="1"/>
    <s v="4"/>
    <s v="是"/>
    <s v="是"/>
    <s v=""/>
    <s v="15610103150499"/>
    <s v="在读"/>
  </r>
  <r>
    <s v="2015013648"/>
    <s v="郭润佳"/>
    <s v="1997-09-16"/>
    <s v="女"/>
    <s v="汉族"/>
    <s v="陕西省"/>
    <x v="6"/>
    <x v="12"/>
    <x v="243"/>
    <s v="本科"/>
    <x v="1"/>
    <s v="4"/>
    <s v="是"/>
    <s v="是"/>
    <s v=""/>
    <s v="15610102150635"/>
    <s v="在读"/>
  </r>
  <r>
    <s v="2015013647"/>
    <s v="郭晓琳"/>
    <s v="1997-06-06"/>
    <s v="女"/>
    <s v="汉族"/>
    <s v="山东省"/>
    <x v="6"/>
    <x v="12"/>
    <x v="243"/>
    <s v="本科"/>
    <x v="1"/>
    <s v="4"/>
    <s v="是"/>
    <s v="是"/>
    <s v=""/>
    <s v="15370902151220"/>
    <s v="在读"/>
  </r>
  <r>
    <s v="2015013646"/>
    <s v="李琰"/>
    <s v="1997-04-18"/>
    <s v="女"/>
    <s v="汉族"/>
    <s v="山东省"/>
    <x v="6"/>
    <x v="12"/>
    <x v="243"/>
    <s v="本科"/>
    <x v="1"/>
    <s v="4"/>
    <s v="是"/>
    <s v="是"/>
    <s v=""/>
    <s v="15370784150387"/>
    <s v="在读"/>
  </r>
  <r>
    <s v="2015013645"/>
    <s v="柳杰喜"/>
    <s v="1996-11-30"/>
    <s v="女"/>
    <s v="汉族"/>
    <s v="辽宁省"/>
    <x v="6"/>
    <x v="12"/>
    <x v="243"/>
    <s v="本科"/>
    <x v="1"/>
    <s v="4"/>
    <s v="是"/>
    <s v="是"/>
    <s v="辽宁省阜新市细河区6-7-504"/>
    <s v="15210911152457"/>
    <s v="在读"/>
  </r>
  <r>
    <s v="2015013644"/>
    <s v="樊啟昭"/>
    <s v="1997-04-21"/>
    <s v="女"/>
    <s v="汉族"/>
    <s v="河北省"/>
    <x v="6"/>
    <x v="12"/>
    <x v="243"/>
    <s v="本科"/>
    <x v="1"/>
    <s v="4"/>
    <s v="是"/>
    <s v="是"/>
    <s v=""/>
    <s v="15130124151284"/>
    <s v="在读"/>
  </r>
  <r>
    <s v="2015013643"/>
    <s v="高文澜"/>
    <s v="1997-09-16"/>
    <s v="女"/>
    <s v="汉族"/>
    <s v="河北省"/>
    <x v="6"/>
    <x v="12"/>
    <x v="243"/>
    <s v="本科"/>
    <x v="1"/>
    <s v="4"/>
    <s v="是"/>
    <s v="是"/>
    <s v=""/>
    <s v="15130104150280"/>
    <s v="在读"/>
  </r>
  <r>
    <s v="2015013642"/>
    <s v="蒙淑玉"/>
    <s v="1996-04-22"/>
    <s v="女"/>
    <s v="壮族"/>
    <s v="广西壮族自治区"/>
    <x v="6"/>
    <x v="12"/>
    <x v="243"/>
    <s v="本科"/>
    <x v="1"/>
    <s v="4"/>
    <s v="是"/>
    <s v="是"/>
    <s v=""/>
    <s v="15450122150980"/>
    <s v="在读"/>
  </r>
  <r>
    <s v="2015013641"/>
    <s v="马昕"/>
    <s v="1997-12-23"/>
    <s v="女"/>
    <s v="汉族"/>
    <s v="甘肃省"/>
    <x v="6"/>
    <x v="12"/>
    <x v="243"/>
    <s v="本科"/>
    <x v="1"/>
    <s v="4"/>
    <s v="是"/>
    <s v="是"/>
    <s v=""/>
    <s v="15622322150119"/>
    <s v="在读"/>
  </r>
  <r>
    <s v="2015013640"/>
    <s v="朱晓帆"/>
    <s v="1998-02-03"/>
    <s v="女"/>
    <s v="汉族"/>
    <s v="湖北省"/>
    <x v="8"/>
    <x v="14"/>
    <x v="244"/>
    <s v="本科"/>
    <x v="1"/>
    <s v="4"/>
    <s v="是"/>
    <s v="是"/>
    <s v=""/>
    <s v="15420301151284"/>
    <s v="在读"/>
  </r>
  <r>
    <s v="2015013639"/>
    <s v="王思洁"/>
    <s v="1997-06-23"/>
    <s v="女"/>
    <s v="汉族"/>
    <s v="四川省"/>
    <x v="6"/>
    <x v="12"/>
    <x v="243"/>
    <s v="本科"/>
    <x v="1"/>
    <s v="4"/>
    <s v="是"/>
    <s v="是"/>
    <s v=""/>
    <s v="15510104160964"/>
    <s v="在读"/>
  </r>
  <r>
    <s v="2015013638"/>
    <s v="赵阳"/>
    <s v="1996-08-01"/>
    <s v="男"/>
    <s v="汉族"/>
    <s v="河南省"/>
    <x v="6"/>
    <x v="12"/>
    <x v="245"/>
    <s v="本科"/>
    <x v="1"/>
    <s v="4"/>
    <s v="是"/>
    <s v="是"/>
    <s v=""/>
    <s v="15411711152722"/>
    <s v="在读"/>
  </r>
  <r>
    <s v="2015013637"/>
    <s v="薛东舟"/>
    <s v="1997-03-06"/>
    <s v="男"/>
    <s v="汉族"/>
    <s v="河南省"/>
    <x v="6"/>
    <x v="12"/>
    <x v="245"/>
    <s v="本科"/>
    <x v="1"/>
    <s v="4"/>
    <s v="是"/>
    <s v="是"/>
    <s v=""/>
    <s v="15411515152083"/>
    <s v="在读"/>
  </r>
  <r>
    <s v="2015013636"/>
    <s v="吴而已"/>
    <s v="1997-07-25"/>
    <s v="男"/>
    <s v="汉族"/>
    <s v="安徽省"/>
    <x v="6"/>
    <x v="12"/>
    <x v="245"/>
    <s v="本科"/>
    <x v="1"/>
    <s v="4"/>
    <s v="是"/>
    <s v="是"/>
    <s v=""/>
    <s v="15340601150036"/>
    <s v="在读"/>
  </r>
  <r>
    <s v="2015013635"/>
    <s v="陈少杰"/>
    <s v="1997-07-05"/>
    <s v="男"/>
    <s v="汉族"/>
    <s v="陕西省"/>
    <x v="6"/>
    <x v="12"/>
    <x v="245"/>
    <s v="本科"/>
    <x v="1"/>
    <s v="4"/>
    <s v="是"/>
    <s v="是"/>
    <s v=""/>
    <s v="15610801152249"/>
    <s v="在读"/>
  </r>
  <r>
    <s v="2015013634"/>
    <s v="吕天剑"/>
    <s v="1997-08-02"/>
    <s v="男"/>
    <s v="汉族"/>
    <s v="陕西省"/>
    <x v="6"/>
    <x v="12"/>
    <x v="245"/>
    <s v="本科"/>
    <x v="1"/>
    <s v="4"/>
    <s v="是"/>
    <s v="是"/>
    <s v=""/>
    <s v="15610111150035"/>
    <s v="在读"/>
  </r>
  <r>
    <s v="2015013633"/>
    <s v="屈豪展"/>
    <s v="1996-11-30"/>
    <s v="男"/>
    <s v="汉族"/>
    <s v="陕西省"/>
    <x v="6"/>
    <x v="12"/>
    <x v="245"/>
    <s v="本科"/>
    <x v="1"/>
    <s v="4"/>
    <s v="是"/>
    <s v="是"/>
    <s v="西安市长安区杨庄乡南佛沟村"/>
    <s v="15610109151139"/>
    <s v="在读"/>
  </r>
  <r>
    <s v="2015013632"/>
    <s v="冯宸"/>
    <s v="1997-01-28"/>
    <s v="男"/>
    <s v="汉族"/>
    <s v="山东省"/>
    <x v="6"/>
    <x v="12"/>
    <x v="245"/>
    <s v="本科"/>
    <x v="1"/>
    <s v="4"/>
    <s v="是"/>
    <s v="是"/>
    <s v=""/>
    <s v="15371202152746"/>
    <s v="在读"/>
  </r>
  <r>
    <s v="2015013631"/>
    <s v="曲明灏"/>
    <s v="1996-09-15"/>
    <s v="男"/>
    <s v="汉族"/>
    <s v="山东省"/>
    <x v="6"/>
    <x v="12"/>
    <x v="245"/>
    <s v="本科"/>
    <x v="1"/>
    <s v="4"/>
    <s v="是"/>
    <s v="是"/>
    <s v=""/>
    <s v="15370681150256"/>
    <s v="在读"/>
  </r>
  <r>
    <s v="2015013630"/>
    <s v="赵崇智"/>
    <s v="1995-07-05"/>
    <s v="男"/>
    <s v="汉族"/>
    <s v="山西省"/>
    <x v="6"/>
    <x v="12"/>
    <x v="245"/>
    <s v="本科"/>
    <x v="1"/>
    <s v="4"/>
    <s v="是"/>
    <s v="是"/>
    <s v=""/>
    <s v="15140621150487"/>
    <s v="在读"/>
  </r>
  <r>
    <s v="2015013629"/>
    <s v="高克"/>
    <s v="1997-07-05"/>
    <s v="男"/>
    <s v="汉族"/>
    <s v="河北省"/>
    <x v="6"/>
    <x v="12"/>
    <x v="245"/>
    <s v="本科"/>
    <x v="1"/>
    <s v="4"/>
    <s v="是"/>
    <s v="是"/>
    <s v=""/>
    <s v="15130182150041"/>
    <s v="在读"/>
  </r>
  <r>
    <s v="2015013628"/>
    <s v="王俊宇"/>
    <s v="1997-04-03"/>
    <s v="男"/>
    <s v="汉族"/>
    <s v="湖北省"/>
    <x v="6"/>
    <x v="12"/>
    <x v="245"/>
    <s v="本科"/>
    <x v="1"/>
    <s v="4"/>
    <s v="是"/>
    <s v="是"/>
    <s v=""/>
    <s v="15420501150951"/>
    <s v="在读"/>
  </r>
  <r>
    <s v="2015013627"/>
    <s v="杨偲启"/>
    <s v="1996-09-04"/>
    <s v="男"/>
    <s v="汉族"/>
    <s v="云南省"/>
    <x v="6"/>
    <x v="12"/>
    <x v="245"/>
    <s v="本科"/>
    <x v="1"/>
    <s v="4"/>
    <s v="是"/>
    <s v="是"/>
    <s v=""/>
    <s v="15532501150650"/>
    <s v="在读"/>
  </r>
  <r>
    <s v="2015013626"/>
    <s v="柴东伟"/>
    <s v="1995-10-30"/>
    <s v="男"/>
    <s v="汉族"/>
    <s v="甘肃省"/>
    <x v="6"/>
    <x v="12"/>
    <x v="245"/>
    <s v="本科"/>
    <x v="1"/>
    <s v="4"/>
    <s v="是"/>
    <s v="是"/>
    <s v=""/>
    <s v="15622727150877"/>
    <s v="在读"/>
  </r>
  <r>
    <s v="2015013625"/>
    <s v="张昊天"/>
    <s v="1997-02-05"/>
    <s v="男"/>
    <s v="汉族"/>
    <s v="重庆市"/>
    <x v="6"/>
    <x v="12"/>
    <x v="245"/>
    <s v="本科"/>
    <x v="1"/>
    <s v="4"/>
    <s v="是"/>
    <s v="是"/>
    <s v=""/>
    <s v="15500131153882"/>
    <s v="在读"/>
  </r>
  <r>
    <s v="2015013624"/>
    <s v="陈瑞洲"/>
    <s v="1997-07-26"/>
    <s v="男"/>
    <s v="汉族"/>
    <s v="江西省"/>
    <x v="6"/>
    <x v="12"/>
    <x v="245"/>
    <s v="本科"/>
    <x v="1"/>
    <s v="4"/>
    <s v="是"/>
    <s v="是"/>
    <s v=""/>
    <s v="15360734150322"/>
    <s v="在读"/>
  </r>
  <r>
    <s v="2015013623"/>
    <s v="秦梦梦"/>
    <s v="1997-04-07"/>
    <s v="女"/>
    <s v="汉族"/>
    <s v="河南省"/>
    <x v="6"/>
    <x v="12"/>
    <x v="245"/>
    <s v="本科"/>
    <x v="1"/>
    <s v="4"/>
    <s v="是"/>
    <s v="是"/>
    <s v=""/>
    <s v="15410516150286"/>
    <s v="在读"/>
  </r>
  <r>
    <s v="2015013622"/>
    <s v="万芮希"/>
    <s v="1997-02-02"/>
    <s v="女"/>
    <s v="汉族"/>
    <s v="重庆市"/>
    <x v="6"/>
    <x v="12"/>
    <x v="245"/>
    <s v="本科"/>
    <x v="1"/>
    <s v="4"/>
    <s v="是"/>
    <s v="是"/>
    <s v=""/>
    <s v="15500107150301"/>
    <s v="在读"/>
  </r>
  <r>
    <s v="2015013621"/>
    <s v="张宇"/>
    <s v="1996-11-12"/>
    <s v="女"/>
    <s v="汉族"/>
    <s v="新疆维吾尔自治区"/>
    <x v="6"/>
    <x v="12"/>
    <x v="245"/>
    <s v="本科"/>
    <x v="1"/>
    <s v="4"/>
    <s v="是"/>
    <s v="是"/>
    <s v=""/>
    <s v="15650105150938"/>
    <s v="在读"/>
  </r>
  <r>
    <s v="2015013620"/>
    <s v="杨婷"/>
    <s v="1996-11-21"/>
    <s v="女"/>
    <s v="汉族"/>
    <s v="陕西省"/>
    <x v="6"/>
    <x v="12"/>
    <x v="245"/>
    <s v="本科"/>
    <x v="1"/>
    <s v="4"/>
    <s v="是"/>
    <s v="是"/>
    <s v=""/>
    <s v="15610805151306"/>
    <s v="在读"/>
  </r>
  <r>
    <s v="2015013619"/>
    <s v="高迎港"/>
    <s v="1997-05-04"/>
    <s v="女"/>
    <s v="汉族"/>
    <s v="陕西省"/>
    <x v="6"/>
    <x v="12"/>
    <x v="245"/>
    <s v="本科"/>
    <x v="1"/>
    <s v="4"/>
    <s v="是"/>
    <s v="是"/>
    <s v=""/>
    <s v="15610703150435"/>
    <s v="在读"/>
  </r>
  <r>
    <s v="2015013618"/>
    <s v="岳彤"/>
    <s v="1999-01-24"/>
    <s v="女"/>
    <s v="汉族"/>
    <s v="陕西省"/>
    <x v="6"/>
    <x v="12"/>
    <x v="245"/>
    <s v="本科"/>
    <x v="1"/>
    <s v="4"/>
    <s v="是"/>
    <s v="是"/>
    <s v=""/>
    <s v="15610413151628"/>
    <s v="在读"/>
  </r>
  <r>
    <s v="2015013617"/>
    <s v="张颖婕"/>
    <s v="1997-04-03"/>
    <s v="女"/>
    <s v="汉族"/>
    <s v="陕西省"/>
    <x v="6"/>
    <x v="12"/>
    <x v="245"/>
    <s v="本科"/>
    <x v="1"/>
    <s v="4"/>
    <s v="是"/>
    <s v="是"/>
    <s v=""/>
    <s v="15610101151585"/>
    <s v="在读"/>
  </r>
  <r>
    <s v="2015013616"/>
    <s v="高琳佳"/>
    <s v="1997-06-11"/>
    <s v="女"/>
    <s v="汉族"/>
    <s v="青海省"/>
    <x v="6"/>
    <x v="12"/>
    <x v="245"/>
    <s v="本科"/>
    <x v="1"/>
    <s v="4"/>
    <s v="是"/>
    <s v="是"/>
    <s v=""/>
    <s v="15632802150756"/>
    <s v="在读"/>
  </r>
  <r>
    <s v="2015013615"/>
    <s v="杨玉容"/>
    <s v="1996-12-27"/>
    <s v="女"/>
    <s v="汉族"/>
    <s v="山东省"/>
    <x v="6"/>
    <x v="12"/>
    <x v="245"/>
    <s v="本科"/>
    <x v="1"/>
    <s v="4"/>
    <s v="是"/>
    <s v="是"/>
    <s v=""/>
    <s v="15370686150173"/>
    <s v="在读"/>
  </r>
  <r>
    <s v="2015013614"/>
    <s v="解思宇"/>
    <s v="1997-10-06"/>
    <s v="女"/>
    <s v="汉族"/>
    <s v="辽宁省"/>
    <x v="6"/>
    <x v="12"/>
    <x v="245"/>
    <s v="本科"/>
    <x v="1"/>
    <s v="4"/>
    <s v="是"/>
    <s v="是"/>
    <s v=""/>
    <s v="15210103151784"/>
    <s v="在读"/>
  </r>
  <r>
    <s v="2015013613"/>
    <s v="郭珊珊"/>
    <s v="1997-02-18"/>
    <s v="女"/>
    <s v="汉族"/>
    <s v="河北省"/>
    <x v="6"/>
    <x v="12"/>
    <x v="245"/>
    <s v="本科"/>
    <x v="1"/>
    <s v="4"/>
    <s v="是"/>
    <s v="是"/>
    <s v=""/>
    <s v="15138201150704"/>
    <s v="在读"/>
  </r>
  <r>
    <s v="2015013612"/>
    <s v="蒋巧玲"/>
    <s v="1997-09-12"/>
    <s v="女"/>
    <s v="汉族"/>
    <s v="广西壮族自治区"/>
    <x v="6"/>
    <x v="12"/>
    <x v="245"/>
    <s v="本科"/>
    <x v="1"/>
    <s v="4"/>
    <s v="是"/>
    <s v="是"/>
    <s v=""/>
    <s v="15450301151124"/>
    <s v="在读"/>
  </r>
  <r>
    <s v="2015013611"/>
    <s v="包琴琴"/>
    <s v="1996-06-01"/>
    <s v="女"/>
    <s v="汉族"/>
    <s v="甘肃省"/>
    <x v="6"/>
    <x v="12"/>
    <x v="245"/>
    <s v="本科"/>
    <x v="1"/>
    <s v="4"/>
    <s v="是"/>
    <s v="是"/>
    <s v=""/>
    <s v="15620524150056"/>
    <s v="在读"/>
  </r>
  <r>
    <s v="2015013610"/>
    <s v="马婕"/>
    <s v="1997-02-09"/>
    <s v="女"/>
    <s v="汉族"/>
    <s v="四川省"/>
    <x v="6"/>
    <x v="12"/>
    <x v="245"/>
    <s v="本科"/>
    <x v="1"/>
    <s v="4"/>
    <s v="是"/>
    <s v="是"/>
    <s v=""/>
    <s v="15510601165071"/>
    <s v="在读"/>
  </r>
  <r>
    <s v="2015013609"/>
    <s v="王兴楠"/>
    <s v="1998-10-16"/>
    <s v="女"/>
    <s v="汉族"/>
    <s v="黑龙江省"/>
    <x v="8"/>
    <x v="14"/>
    <x v="246"/>
    <s v="本科"/>
    <x v="1"/>
    <s v="4"/>
    <s v="是"/>
    <s v="是"/>
    <s v=""/>
    <s v="15230230050466"/>
    <s v="在读"/>
  </r>
  <r>
    <s v="2015013608"/>
    <s v="林娇娇"/>
    <s v="1997-06-08"/>
    <s v="女"/>
    <s v="汉族"/>
    <s v="海南省"/>
    <x v="6"/>
    <x v="12"/>
    <x v="245"/>
    <s v="本科"/>
    <x v="1"/>
    <s v="4"/>
    <s v="是"/>
    <s v="是"/>
    <s v=""/>
    <s v="15461104154053"/>
    <s v="在读"/>
  </r>
  <r>
    <s v="2015013607"/>
    <s v="徐放"/>
    <s v="1997-09-03"/>
    <s v="男"/>
    <s v="汉族"/>
    <s v="河南省"/>
    <x v="6"/>
    <x v="12"/>
    <x v="247"/>
    <s v="本科"/>
    <x v="1"/>
    <s v="4"/>
    <s v="是"/>
    <s v="是"/>
    <s v=""/>
    <s v="15411611150688"/>
    <s v="在读"/>
  </r>
  <r>
    <s v="2015013606"/>
    <s v="宋政"/>
    <s v="1994-10-10"/>
    <s v="男"/>
    <s v="汉族"/>
    <s v="河南省"/>
    <x v="6"/>
    <x v="12"/>
    <x v="247"/>
    <s v="本科"/>
    <x v="1"/>
    <s v="4"/>
    <s v="是"/>
    <s v="是"/>
    <s v=""/>
    <s v="15410712151660"/>
    <s v="在读"/>
  </r>
  <r>
    <s v="2015013605"/>
    <s v="刘建"/>
    <s v="1996-06-21"/>
    <s v="男"/>
    <s v="汉族"/>
    <s v="重庆市"/>
    <x v="6"/>
    <x v="12"/>
    <x v="247"/>
    <s v="本科"/>
    <x v="1"/>
    <s v="4"/>
    <s v="是"/>
    <s v="是"/>
    <s v="重庆市涪陵区新妙镇北门村6组71号"/>
    <s v="15500122151208"/>
    <s v="在读"/>
  </r>
  <r>
    <s v="2015013604"/>
    <s v="尹子昂"/>
    <s v="1997-11-16"/>
    <s v="男"/>
    <s v="汉族"/>
    <s v="新疆维吾尔自治区"/>
    <x v="6"/>
    <x v="12"/>
    <x v="247"/>
    <s v="本科"/>
    <x v="1"/>
    <s v="4"/>
    <s v="是"/>
    <s v="是"/>
    <s v=""/>
    <s v="15652102150069"/>
    <s v="在读"/>
  </r>
  <r>
    <s v="2015013603"/>
    <s v="王国大"/>
    <s v="1997-11-10"/>
    <s v="男"/>
    <s v="汉族"/>
    <s v="安徽省"/>
    <x v="6"/>
    <x v="12"/>
    <x v="247"/>
    <s v="本科"/>
    <x v="1"/>
    <s v="4"/>
    <s v="是"/>
    <s v="是"/>
    <s v=""/>
    <s v="15341203151085"/>
    <s v="在读"/>
  </r>
  <r>
    <s v="2015013602"/>
    <s v="刘超"/>
    <s v="1997-10-10"/>
    <s v="男"/>
    <s v="汉族"/>
    <s v="陕西省"/>
    <x v="6"/>
    <x v="12"/>
    <x v="247"/>
    <s v="本科"/>
    <x v="1"/>
    <s v="4"/>
    <s v="是"/>
    <s v="是"/>
    <s v=""/>
    <s v="15610710150835"/>
    <s v="在读"/>
  </r>
  <r>
    <s v="2015013601"/>
    <s v="李鑫磊"/>
    <s v="1996-09-16"/>
    <s v="男"/>
    <s v="汉族"/>
    <s v="陕西省"/>
    <x v="6"/>
    <x v="12"/>
    <x v="247"/>
    <s v="本科"/>
    <x v="1"/>
    <s v="4"/>
    <s v="是"/>
    <s v="是"/>
    <s v=""/>
    <s v="15610103151213"/>
    <s v="在读"/>
  </r>
  <r>
    <s v="2015013600"/>
    <s v="薛博文"/>
    <s v="1996-11-24"/>
    <s v="男"/>
    <s v="汉族"/>
    <s v="陕西省"/>
    <x v="6"/>
    <x v="12"/>
    <x v="247"/>
    <s v="本科"/>
    <x v="1"/>
    <s v="4"/>
    <s v="是"/>
    <s v="是"/>
    <s v=""/>
    <s v="15610101152349"/>
    <s v="在读"/>
  </r>
  <r>
    <s v="2015013599"/>
    <s v="王泽廷"/>
    <s v="1996-11-25"/>
    <s v="男"/>
    <s v="汉族"/>
    <s v="青海省"/>
    <x v="6"/>
    <x v="12"/>
    <x v="247"/>
    <s v="本科"/>
    <x v="1"/>
    <s v="4"/>
    <s v="是"/>
    <s v="是"/>
    <s v=""/>
    <s v="15632600155092"/>
    <s v="在读"/>
  </r>
  <r>
    <s v="2015013598"/>
    <s v="杨志宇"/>
    <s v="1997-09-09"/>
    <s v="男"/>
    <s v="汉族"/>
    <s v="山东省"/>
    <x v="4"/>
    <x v="42"/>
    <x v="210"/>
    <s v="本科"/>
    <x v="1"/>
    <s v="4"/>
    <s v="是"/>
    <s v="是"/>
    <s v=""/>
    <s v="15370811150853"/>
    <s v="在读"/>
  </r>
  <r>
    <s v="2015013597"/>
    <s v="韩浩宇"/>
    <s v="1996-10-03"/>
    <s v="男"/>
    <s v="汉族"/>
    <s v="山西省"/>
    <x v="6"/>
    <x v="12"/>
    <x v="247"/>
    <s v="本科"/>
    <x v="1"/>
    <s v="4"/>
    <s v="是"/>
    <s v="是"/>
    <s v=""/>
    <s v="15140729150403"/>
    <s v="在读"/>
  </r>
  <r>
    <s v="2015013596"/>
    <s v="李东煜"/>
    <s v="1997-04-13"/>
    <s v="男"/>
    <s v="汉族"/>
    <s v="河北省"/>
    <x v="6"/>
    <x v="12"/>
    <x v="247"/>
    <s v="本科"/>
    <x v="1"/>
    <s v="4"/>
    <s v="是"/>
    <s v="是"/>
    <s v=""/>
    <s v="15130207150133"/>
    <s v="在读"/>
  </r>
  <r>
    <s v="2015013595"/>
    <s v="齐浩天"/>
    <s v="1997-07-25"/>
    <s v="男"/>
    <s v="汉族"/>
    <s v="甘肃省"/>
    <x v="6"/>
    <x v="12"/>
    <x v="247"/>
    <s v="本科"/>
    <x v="1"/>
    <s v="4"/>
    <s v="是"/>
    <s v="是"/>
    <s v=""/>
    <s v="15622301156027"/>
    <s v="在读"/>
  </r>
  <r>
    <s v="2015013594"/>
    <s v="孙源"/>
    <s v="1998-07-29"/>
    <s v="男"/>
    <s v="汉族"/>
    <s v="湖北省"/>
    <x v="6"/>
    <x v="12"/>
    <x v="247"/>
    <s v="本科"/>
    <x v="1"/>
    <s v="4"/>
    <s v="是"/>
    <s v="是"/>
    <s v=""/>
    <s v="15420105151393"/>
    <s v="在读"/>
  </r>
  <r>
    <s v="2015013593"/>
    <s v="尹正安"/>
    <s v="1997-11-02"/>
    <s v="男"/>
    <s v="汉族"/>
    <s v="江西省"/>
    <x v="6"/>
    <x v="12"/>
    <x v="247"/>
    <s v="本科"/>
    <x v="1"/>
    <s v="4"/>
    <s v="是"/>
    <s v="是"/>
    <s v=""/>
    <s v="15360830150104"/>
    <s v="在读"/>
  </r>
  <r>
    <s v="2015013592"/>
    <s v="徐思颖"/>
    <s v="1997-04-10"/>
    <s v="女"/>
    <s v="汉族"/>
    <s v="陕西省"/>
    <x v="6"/>
    <x v="12"/>
    <x v="247"/>
    <s v="本科"/>
    <x v="1"/>
    <s v="4"/>
    <s v="是"/>
    <s v="是"/>
    <s v=""/>
    <s v="15610502150432"/>
    <s v="在读"/>
  </r>
  <r>
    <s v="2015013591"/>
    <s v="王恬"/>
    <s v="1996-02-13"/>
    <s v="女"/>
    <s v="汉族"/>
    <s v="浙江省"/>
    <x v="6"/>
    <x v="12"/>
    <x v="247"/>
    <s v="本科"/>
    <x v="1"/>
    <s v="4"/>
    <s v="是"/>
    <s v="是"/>
    <s v=""/>
    <s v="15330755152235"/>
    <s v="在读"/>
  </r>
  <r>
    <s v="2015013590"/>
    <s v="周荟桐"/>
    <s v="1997-02-15"/>
    <s v="女"/>
    <s v="汉族"/>
    <s v="河南省"/>
    <x v="6"/>
    <x v="12"/>
    <x v="247"/>
    <s v="本科"/>
    <x v="1"/>
    <s v="4"/>
    <s v="是"/>
    <s v="是"/>
    <s v="河南省洛阳市涧西区武汉路3-3-4-402"/>
    <s v="15410302150745"/>
    <s v="在读"/>
  </r>
  <r>
    <s v="2015013589"/>
    <s v="李王璐"/>
    <s v="1996-11-06"/>
    <s v="女"/>
    <s v="汉族"/>
    <s v="新疆维吾尔自治区"/>
    <x v="6"/>
    <x v="12"/>
    <x v="247"/>
    <s v="本科"/>
    <x v="1"/>
    <s v="4"/>
    <s v="是"/>
    <s v="是"/>
    <s v="新疆哈密石油基地8区23栋2单元502"/>
    <s v="15652204151385"/>
    <s v="在读"/>
  </r>
  <r>
    <s v="2015013588"/>
    <s v="郑亚婷"/>
    <s v="1997-04-25"/>
    <s v="女"/>
    <s v="汉族"/>
    <s v="陕西省"/>
    <x v="6"/>
    <x v="12"/>
    <x v="247"/>
    <s v="本科"/>
    <x v="1"/>
    <s v="4"/>
    <s v="是"/>
    <s v="是"/>
    <s v=""/>
    <s v="15610505153134"/>
    <s v="在读"/>
  </r>
  <r>
    <s v="2015013587"/>
    <s v="秦书玉"/>
    <s v="1997-08-23"/>
    <s v="女"/>
    <s v="汉族"/>
    <s v="陕西省"/>
    <x v="6"/>
    <x v="12"/>
    <x v="247"/>
    <s v="本科"/>
    <x v="1"/>
    <s v="4"/>
    <s v="是"/>
    <s v="是"/>
    <s v="陕西省西安市阎良区倚天路福源二期九号楼二单元501"/>
    <s v="15610107150048"/>
    <s v="在读"/>
  </r>
  <r>
    <s v="2015013586"/>
    <s v="王玥"/>
    <s v="1997-05-03"/>
    <s v="女"/>
    <s v="汉族"/>
    <s v="陕西省"/>
    <x v="6"/>
    <x v="12"/>
    <x v="247"/>
    <s v="本科"/>
    <x v="1"/>
    <s v="4"/>
    <s v="是"/>
    <s v="是"/>
    <s v=""/>
    <s v="15610103150572"/>
    <s v="在读"/>
  </r>
  <r>
    <s v="2015013585"/>
    <s v="易林媚"/>
    <s v="1996-10-05"/>
    <s v="女"/>
    <s v="汉族"/>
    <s v="海南省"/>
    <x v="6"/>
    <x v="12"/>
    <x v="247"/>
    <s v="本科"/>
    <x v="1"/>
    <s v="4"/>
    <s v="是"/>
    <s v="是"/>
    <s v=""/>
    <s v="15460201158924"/>
    <s v="在读"/>
  </r>
  <r>
    <s v="2015013584"/>
    <s v="张文茹"/>
    <s v="1997-06-17"/>
    <s v="女"/>
    <s v="汉族"/>
    <s v="山东省"/>
    <x v="6"/>
    <x v="12"/>
    <x v="247"/>
    <s v="本科"/>
    <x v="1"/>
    <s v="4"/>
    <s v="是"/>
    <s v="是"/>
    <s v="山东省青岛市李沧区北崂路1007号双城小区8号楼1单元701"/>
    <s v="15370202150199"/>
    <s v="在读"/>
  </r>
  <r>
    <s v="2015013583"/>
    <s v="刘俏"/>
    <s v="1997-05-27"/>
    <s v="女"/>
    <s v="汉族"/>
    <s v="辽宁省"/>
    <x v="6"/>
    <x v="12"/>
    <x v="247"/>
    <s v="本科"/>
    <x v="1"/>
    <s v="4"/>
    <s v="是"/>
    <s v="是"/>
    <s v=""/>
    <s v="15210902150788"/>
    <s v="在读"/>
  </r>
  <r>
    <s v="2015013582"/>
    <s v="卢甜"/>
    <s v="1998-03-28"/>
    <s v="女"/>
    <s v="汉族"/>
    <s v="山西省"/>
    <x v="6"/>
    <x v="12"/>
    <x v="247"/>
    <s v="本科"/>
    <x v="1"/>
    <s v="4"/>
    <s v="是"/>
    <s v="是"/>
    <s v=""/>
    <s v="15140805151133"/>
    <s v="在读"/>
  </r>
  <r>
    <s v="2015013581"/>
    <s v="李子涵"/>
    <s v="1997-01-03"/>
    <s v="女"/>
    <s v="汉族"/>
    <s v="河北省"/>
    <x v="6"/>
    <x v="12"/>
    <x v="247"/>
    <s v="本科"/>
    <x v="1"/>
    <s v="4"/>
    <s v="是"/>
    <s v="是"/>
    <s v=""/>
    <s v="15130403150019"/>
    <s v="在读"/>
  </r>
  <r>
    <s v="2015013580"/>
    <s v="李紫萱"/>
    <s v="1997-04-25"/>
    <s v="女"/>
    <s v="汉族"/>
    <s v="黑龙江省"/>
    <x v="6"/>
    <x v="12"/>
    <x v="247"/>
    <s v="本科"/>
    <x v="1"/>
    <s v="4"/>
    <s v="是"/>
    <s v="是"/>
    <s v=""/>
    <s v="15230601051263"/>
    <s v="在读"/>
  </r>
  <r>
    <s v="2015013579"/>
    <s v="谭琳"/>
    <s v="1996-09-26"/>
    <s v="女"/>
    <s v="汉族"/>
    <s v="广西壮族自治区"/>
    <x v="6"/>
    <x v="12"/>
    <x v="247"/>
    <s v="本科"/>
    <x v="1"/>
    <s v="4"/>
    <s v="是"/>
    <s v="是"/>
    <s v=""/>
    <s v="15450401150851"/>
    <s v="在读"/>
  </r>
  <r>
    <s v="2015013578"/>
    <s v="陈欣如"/>
    <s v="1997-03-05"/>
    <s v="女"/>
    <s v="汉族"/>
    <s v="甘肃省"/>
    <x v="6"/>
    <x v="12"/>
    <x v="247"/>
    <s v="本科"/>
    <x v="1"/>
    <s v="4"/>
    <s v="是"/>
    <s v="是"/>
    <s v=""/>
    <s v="15620104150040"/>
    <s v="在读"/>
  </r>
  <r>
    <s v="2015013577"/>
    <s v="马芳霞"/>
    <s v="1993-01-12"/>
    <s v="女"/>
    <s v="回族"/>
    <s v="宁夏回族自治区"/>
    <x v="6"/>
    <x v="12"/>
    <x v="247"/>
    <s v="本科"/>
    <x v="1"/>
    <s v="4"/>
    <s v="是"/>
    <s v="是"/>
    <s v=""/>
    <s v="15640103514604"/>
    <s v="在读"/>
  </r>
  <r>
    <s v="2015013576"/>
    <s v="顾文昊"/>
    <s v="1997-08-30"/>
    <s v="男"/>
    <s v="汉族"/>
    <s v="山东省"/>
    <x v="6"/>
    <x v="12"/>
    <x v="248"/>
    <s v="本科"/>
    <x v="1"/>
    <s v="4"/>
    <s v="是"/>
    <s v="是"/>
    <s v=""/>
    <s v="15372328151530"/>
    <s v="在读"/>
  </r>
  <r>
    <s v="2015013575"/>
    <s v="张晨"/>
    <s v="1997-10-04"/>
    <s v="男"/>
    <s v="汉族"/>
    <s v="河南省"/>
    <x v="6"/>
    <x v="12"/>
    <x v="248"/>
    <s v="本科"/>
    <x v="1"/>
    <s v="4"/>
    <s v="是"/>
    <s v="是"/>
    <s v=""/>
    <s v="15411711152616"/>
    <s v="在读"/>
  </r>
  <r>
    <s v="2015013574"/>
    <s v="赵家琛"/>
    <s v="1996-07-26"/>
    <s v="男"/>
    <s v="汉族"/>
    <s v="河南省"/>
    <x v="6"/>
    <x v="12"/>
    <x v="248"/>
    <s v="本科"/>
    <x v="1"/>
    <s v="4"/>
    <s v="是"/>
    <s v="是"/>
    <s v=""/>
    <s v="15410501152164"/>
    <s v="在读"/>
  </r>
  <r>
    <s v="2015013573"/>
    <s v="李垚矣"/>
    <s v="1997-02-01"/>
    <s v="男"/>
    <s v="汉族"/>
    <s v="重庆市"/>
    <x v="6"/>
    <x v="12"/>
    <x v="248"/>
    <s v="本科"/>
    <x v="1"/>
    <s v="4"/>
    <s v="是"/>
    <s v="是"/>
    <s v=""/>
    <s v="15500103150831"/>
    <s v="在读"/>
  </r>
  <r>
    <s v="2015013572"/>
    <s v="姜开山"/>
    <s v="1995-07-12"/>
    <s v="男"/>
    <s v="汉族"/>
    <s v="安徽省"/>
    <x v="6"/>
    <x v="12"/>
    <x v="248"/>
    <s v="本科"/>
    <x v="1"/>
    <s v="4"/>
    <s v="是"/>
    <s v="是"/>
    <s v=""/>
    <s v="15341203151082"/>
    <s v="在读"/>
  </r>
  <r>
    <s v="2015013571"/>
    <s v="郑博文"/>
    <s v="1996-10-17"/>
    <s v="男"/>
    <s v="汉族"/>
    <s v="陕西省"/>
    <x v="6"/>
    <x v="12"/>
    <x v="248"/>
    <s v="本科"/>
    <x v="1"/>
    <s v="4"/>
    <s v="是"/>
    <s v="是"/>
    <s v=""/>
    <s v="15610503150675"/>
    <s v="在读"/>
  </r>
  <r>
    <s v="2015013570"/>
    <s v="张嘉毅"/>
    <s v="1998-02-02"/>
    <s v="男"/>
    <s v="汉族"/>
    <s v="陕西省"/>
    <x v="6"/>
    <x v="12"/>
    <x v="248"/>
    <s v="本科"/>
    <x v="1"/>
    <s v="4"/>
    <s v="是"/>
    <s v="是"/>
    <s v=""/>
    <s v="15610404151554"/>
    <s v="在读"/>
  </r>
  <r>
    <s v="2015013569"/>
    <s v="张炜奇"/>
    <s v="1998-08-24"/>
    <s v="男"/>
    <s v="汉族"/>
    <s v="陕西省"/>
    <x v="6"/>
    <x v="12"/>
    <x v="248"/>
    <s v="本科"/>
    <x v="1"/>
    <s v="4"/>
    <s v="是"/>
    <s v="是"/>
    <s v=""/>
    <s v="15610105151131"/>
    <s v="在读"/>
  </r>
  <r>
    <s v="2015013568"/>
    <s v="张秀博"/>
    <s v="1995-12-02"/>
    <s v="男"/>
    <s v="汉族"/>
    <s v="宁夏回族自治区"/>
    <x v="6"/>
    <x v="12"/>
    <x v="248"/>
    <s v="本科"/>
    <x v="1"/>
    <s v="4"/>
    <s v="是"/>
    <s v="是"/>
    <s v=""/>
    <s v="15640202530263"/>
    <s v="在读"/>
  </r>
  <r>
    <s v="2015013567"/>
    <s v="刘聪"/>
    <s v="1997-03-19"/>
    <s v="男"/>
    <s v="汉族"/>
    <s v="山东省"/>
    <x v="6"/>
    <x v="12"/>
    <x v="248"/>
    <s v="本科"/>
    <x v="1"/>
    <s v="4"/>
    <s v="是"/>
    <s v="是"/>
    <s v=""/>
    <s v="15370724152691"/>
    <s v="在读"/>
  </r>
  <r>
    <s v="2015013566"/>
    <s v="马皓铭"/>
    <s v="1997-05-01"/>
    <s v="男"/>
    <s v="汉族"/>
    <s v="天津市"/>
    <x v="6"/>
    <x v="12"/>
    <x v="248"/>
    <s v="本科"/>
    <x v="1"/>
    <s v="4"/>
    <s v="是"/>
    <s v="是"/>
    <s v=""/>
    <s v="15120109957091"/>
    <s v="在读"/>
  </r>
  <r>
    <s v="2015013565"/>
    <s v="刘灏锋"/>
    <s v="1999-08-20"/>
    <s v="男"/>
    <s v="汉族"/>
    <s v="河北省"/>
    <x v="6"/>
    <x v="12"/>
    <x v="248"/>
    <s v="本科"/>
    <x v="1"/>
    <s v="4"/>
    <s v="是"/>
    <s v="是"/>
    <s v=""/>
    <s v="15130184150083"/>
    <s v="在读"/>
  </r>
  <r>
    <s v="2015013564"/>
    <s v="张云鹏"/>
    <s v="1997-10-06"/>
    <s v="男"/>
    <s v="汉族"/>
    <s v="黑龙江省"/>
    <x v="6"/>
    <x v="12"/>
    <x v="248"/>
    <s v="本科"/>
    <x v="1"/>
    <s v="4"/>
    <s v="是"/>
    <s v="是"/>
    <s v=""/>
    <s v="15232602050169"/>
    <s v="在读"/>
  </r>
  <r>
    <s v="2015013563"/>
    <s v="钟亮"/>
    <s v="1996-08-17"/>
    <s v="男"/>
    <s v="汉族"/>
    <s v="江西省"/>
    <x v="6"/>
    <x v="12"/>
    <x v="248"/>
    <s v="本科"/>
    <x v="1"/>
    <s v="4"/>
    <s v="是"/>
    <s v="是"/>
    <s v=""/>
    <s v="15360721150110"/>
    <s v="在读"/>
  </r>
  <r>
    <s v="2015013562"/>
    <s v="安岩"/>
    <s v="1997-02-18"/>
    <s v="男"/>
    <s v="汉族"/>
    <s v="甘肃省"/>
    <x v="6"/>
    <x v="12"/>
    <x v="248"/>
    <s v="本科"/>
    <x v="1"/>
    <s v="4"/>
    <s v="是"/>
    <s v="是"/>
    <s v=""/>
    <s v="15620502150197"/>
    <s v="在读"/>
  </r>
  <r>
    <s v="2015013561"/>
    <s v="李弈仙"/>
    <s v="1996-11-12"/>
    <s v="女"/>
    <s v="汉族"/>
    <s v="河南省"/>
    <x v="6"/>
    <x v="12"/>
    <x v="248"/>
    <s v="本科"/>
    <x v="1"/>
    <s v="4"/>
    <s v="是"/>
    <s v="是"/>
    <s v=""/>
    <s v="15410102151996"/>
    <s v="在读"/>
  </r>
  <r>
    <s v="2015013560"/>
    <s v="康凤"/>
    <s v="1997-04-10"/>
    <s v="女"/>
    <s v="汉族"/>
    <s v="新疆维吾尔自治区"/>
    <x v="6"/>
    <x v="12"/>
    <x v="248"/>
    <s v="本科"/>
    <x v="1"/>
    <s v="4"/>
    <s v="是"/>
    <s v="是"/>
    <s v=""/>
    <s v="15650102150060"/>
    <s v="在读"/>
  </r>
  <r>
    <s v="2015013559"/>
    <s v="晁颖"/>
    <s v="1998-01-07"/>
    <s v="女"/>
    <s v="汉族"/>
    <s v="陕西省"/>
    <x v="6"/>
    <x v="12"/>
    <x v="248"/>
    <s v="本科"/>
    <x v="1"/>
    <s v="4"/>
    <s v="是"/>
    <s v="是"/>
    <s v="陕西省礼泉县朝阳佳苑十二栋三单元"/>
    <s v="15610408152883"/>
    <s v="在读"/>
  </r>
  <r>
    <s v="2015013558"/>
    <s v="李宇华"/>
    <s v="1997-03-21"/>
    <s v="女"/>
    <s v="汉族"/>
    <s v="陕西省"/>
    <x v="6"/>
    <x v="12"/>
    <x v="248"/>
    <s v="本科"/>
    <x v="1"/>
    <s v="4"/>
    <s v="是"/>
    <s v="是"/>
    <s v=""/>
    <s v="15610406150685"/>
    <s v="在读"/>
  </r>
  <r>
    <s v="2015013557"/>
    <s v="崔宇红"/>
    <s v="1997-06-05"/>
    <s v="女"/>
    <s v="汉族"/>
    <s v="陕西省"/>
    <x v="6"/>
    <x v="12"/>
    <x v="248"/>
    <s v="本科"/>
    <x v="1"/>
    <s v="4"/>
    <s v="是"/>
    <s v="是"/>
    <s v=""/>
    <s v="15610113152575"/>
    <s v="在读"/>
  </r>
  <r>
    <s v="2015013556"/>
    <s v="许榆"/>
    <s v="1999-07-03"/>
    <s v="女"/>
    <s v="汉族"/>
    <s v="海南省"/>
    <x v="6"/>
    <x v="12"/>
    <x v="248"/>
    <s v="本科"/>
    <x v="1"/>
    <s v="4"/>
    <s v="是"/>
    <s v="是"/>
    <s v="海南省三亚市大东海社区居委会榆亚路158号"/>
    <s v="15460201158033"/>
    <s v="在读"/>
  </r>
  <r>
    <s v="2015013555"/>
    <s v="庞佳妮"/>
    <s v="1997-04-20"/>
    <s v="女"/>
    <s v="回族"/>
    <s v="宁夏回族自治区"/>
    <x v="6"/>
    <x v="12"/>
    <x v="248"/>
    <s v="本科"/>
    <x v="1"/>
    <s v="4"/>
    <s v="是"/>
    <s v="是"/>
    <s v=""/>
    <s v="15640111511911"/>
    <s v="在读"/>
  </r>
  <r>
    <s v="2015013554"/>
    <s v="郑钦晖"/>
    <s v="1998-03-28"/>
    <s v="女"/>
    <s v="汉族"/>
    <s v="福建省"/>
    <x v="6"/>
    <x v="12"/>
    <x v="248"/>
    <s v="本科"/>
    <x v="1"/>
    <s v="4"/>
    <s v="是"/>
    <s v="是"/>
    <s v="福建省福鼎市华派商城409室"/>
    <s v="15350982150391"/>
    <s v="在读"/>
  </r>
  <r>
    <s v="2015013553"/>
    <s v="马梅"/>
    <s v="1997-01-15"/>
    <s v="女"/>
    <s v="汉族"/>
    <s v="山东省"/>
    <x v="6"/>
    <x v="12"/>
    <x v="248"/>
    <s v="本科"/>
    <x v="1"/>
    <s v="4"/>
    <s v="是"/>
    <s v="是"/>
    <s v=""/>
    <s v="15370181151832"/>
    <s v="在读"/>
  </r>
  <r>
    <s v="2015013552"/>
    <s v="汪宇迪"/>
    <s v="1997-07-17"/>
    <s v="女"/>
    <s v="满族"/>
    <s v="辽宁省"/>
    <x v="6"/>
    <x v="12"/>
    <x v="248"/>
    <s v="本科"/>
    <x v="1"/>
    <s v="4"/>
    <s v="是"/>
    <s v="是"/>
    <s v=""/>
    <s v="15210782151124"/>
    <s v="在读"/>
  </r>
  <r>
    <s v="2015013551"/>
    <s v="鲁岩"/>
    <s v="1998-03-20"/>
    <s v="女"/>
    <s v="汉族"/>
    <s v="山西省"/>
    <x v="6"/>
    <x v="12"/>
    <x v="248"/>
    <s v="本科"/>
    <x v="1"/>
    <s v="4"/>
    <s v="是"/>
    <s v="是"/>
    <s v=""/>
    <s v="15140823150234"/>
    <s v="在读"/>
  </r>
  <r>
    <s v="2015013550"/>
    <s v="李雅文"/>
    <s v="1997-08-23"/>
    <s v="女"/>
    <s v="汉族"/>
    <s v="河北省"/>
    <x v="6"/>
    <x v="12"/>
    <x v="248"/>
    <s v="本科"/>
    <x v="1"/>
    <s v="4"/>
    <s v="是"/>
    <s v="是"/>
    <s v=""/>
    <s v="15130401150128"/>
    <s v="在读"/>
  </r>
  <r>
    <s v="2015013549"/>
    <s v="胡雪晨"/>
    <s v="1998-02-05"/>
    <s v="女"/>
    <s v="汉族"/>
    <s v="黑龙江省"/>
    <x v="6"/>
    <x v="12"/>
    <x v="248"/>
    <s v="本科"/>
    <x v="1"/>
    <s v="4"/>
    <s v="是"/>
    <s v="是"/>
    <s v=""/>
    <s v="15230131050432"/>
    <s v="在读"/>
  </r>
  <r>
    <s v="2015013548"/>
    <s v="梁玉蓓"/>
    <s v="1997-04-19"/>
    <s v="女"/>
    <s v="汉族"/>
    <s v="广西壮族自治区"/>
    <x v="6"/>
    <x v="12"/>
    <x v="248"/>
    <s v="本科"/>
    <x v="1"/>
    <s v="4"/>
    <s v="是"/>
    <s v="是"/>
    <s v=""/>
    <s v="15450101150212"/>
    <s v="在读"/>
  </r>
  <r>
    <s v="2015013547"/>
    <s v="郑冰冰"/>
    <s v="1997-01-01"/>
    <s v="女"/>
    <s v="汉族"/>
    <s v="云南省"/>
    <x v="6"/>
    <x v="12"/>
    <x v="248"/>
    <s v="本科"/>
    <x v="1"/>
    <s v="4"/>
    <s v="是"/>
    <s v="是"/>
    <s v=""/>
    <s v="15532301151110"/>
    <s v="在读"/>
  </r>
  <r>
    <s v="2015013546"/>
    <s v="刘倩倩"/>
    <s v="1997-02-26"/>
    <s v="女"/>
    <s v="汉族"/>
    <s v="陕西省"/>
    <x v="6"/>
    <x v="12"/>
    <x v="248"/>
    <s v="本科"/>
    <x v="1"/>
    <s v="4"/>
    <s v="是"/>
    <s v="是"/>
    <s v=""/>
    <s v="15611001151318"/>
    <s v="在读"/>
  </r>
  <r>
    <s v="2015013545"/>
    <s v="侯富瀚"/>
    <s v="1997-08-28"/>
    <s v="男"/>
    <s v="汉族"/>
    <s v="山西省"/>
    <x v="7"/>
    <x v="13"/>
    <x v="249"/>
    <s v="本科"/>
    <x v="1"/>
    <s v="4"/>
    <s v="是"/>
    <s v="是"/>
    <s v=""/>
    <s v="15140106151221"/>
    <s v="在读"/>
  </r>
  <r>
    <s v="2015013544"/>
    <s v="黄彬"/>
    <s v="1997-01-10"/>
    <s v="男"/>
    <s v="汉族"/>
    <s v="浙江省"/>
    <x v="7"/>
    <x v="13"/>
    <x v="249"/>
    <s v="本科"/>
    <x v="1"/>
    <s v="4"/>
    <s v="是"/>
    <s v="是"/>
    <s v=""/>
    <s v="15330439150592"/>
    <s v="在读"/>
  </r>
  <r>
    <s v="2015013543"/>
    <s v="王航航"/>
    <s v="1996-02-27"/>
    <s v="男"/>
    <s v="汉族"/>
    <s v="陕西省"/>
    <x v="7"/>
    <x v="13"/>
    <x v="249"/>
    <s v="本科"/>
    <x v="1"/>
    <s v="4"/>
    <s v="是"/>
    <s v="是"/>
    <s v=""/>
    <s v="15610405152250"/>
    <s v="在读"/>
  </r>
  <r>
    <s v="2015013542"/>
    <s v="王少辉"/>
    <s v="1997-09-13"/>
    <s v="男"/>
    <s v="汉族"/>
    <s v="陕西省"/>
    <x v="7"/>
    <x v="13"/>
    <x v="249"/>
    <s v="本科"/>
    <x v="1"/>
    <s v="4"/>
    <s v="是"/>
    <s v="是"/>
    <s v=""/>
    <s v="15610307150718"/>
    <s v="在读"/>
  </r>
  <r>
    <s v="2015013541"/>
    <s v="史赫奕"/>
    <s v="1996-12-15"/>
    <s v="男"/>
    <s v="蒙古族"/>
    <s v="内蒙古自治区"/>
    <x v="7"/>
    <x v="13"/>
    <x v="249"/>
    <s v="本科"/>
    <x v="1"/>
    <s v="4"/>
    <s v="是"/>
    <s v="是"/>
    <s v=""/>
    <s v="15152502153231"/>
    <s v="在读"/>
  </r>
  <r>
    <s v="2015013540"/>
    <s v="张奇"/>
    <s v="1996-06-08"/>
    <s v="男"/>
    <s v="汉族"/>
    <s v="河北省"/>
    <x v="7"/>
    <x v="13"/>
    <x v="249"/>
    <s v="本科"/>
    <x v="1"/>
    <s v="4"/>
    <s v="是"/>
    <s v="是"/>
    <s v=""/>
    <s v="15130702150507"/>
    <s v="在读"/>
  </r>
  <r>
    <s v="2015013539"/>
    <s v="牛鑫"/>
    <s v="1997-03-29"/>
    <s v="男"/>
    <s v="汉族"/>
    <s v="吉林省"/>
    <x v="7"/>
    <x v="13"/>
    <x v="249"/>
    <s v="本科"/>
    <x v="1"/>
    <s v="4"/>
    <s v="是"/>
    <s v="是"/>
    <s v=""/>
    <s v="15220301150727"/>
    <s v="在读"/>
  </r>
  <r>
    <s v="2015013538"/>
    <s v="栗飞彦"/>
    <s v="1998-08-27"/>
    <s v="男"/>
    <s v="汉族"/>
    <s v="甘肃省"/>
    <x v="7"/>
    <x v="13"/>
    <x v="249"/>
    <s v="本科"/>
    <x v="1"/>
    <s v="4"/>
    <s v="是"/>
    <s v="是"/>
    <s v=""/>
    <s v="15622424151444"/>
    <s v="在读"/>
  </r>
  <r>
    <s v="2015013537"/>
    <s v="张鑫"/>
    <s v="1997-04-14"/>
    <s v="男"/>
    <s v="汉族"/>
    <s v="四川省"/>
    <x v="7"/>
    <x v="13"/>
    <x v="249"/>
    <s v="本科"/>
    <x v="1"/>
    <s v="4"/>
    <s v="是"/>
    <s v="是"/>
    <s v=""/>
    <s v="15510699164769"/>
    <s v="在读"/>
  </r>
  <r>
    <s v="2015013536"/>
    <s v="许樱夕"/>
    <s v="1998-01-27"/>
    <s v="女"/>
    <s v="汉族"/>
    <s v="河南省"/>
    <x v="7"/>
    <x v="13"/>
    <x v="249"/>
    <s v="本科"/>
    <x v="1"/>
    <s v="4"/>
    <s v="是"/>
    <s v="是"/>
    <s v="河南省焦作市中站区中站东街59号"/>
    <s v="15410601151234"/>
    <s v="在读"/>
  </r>
  <r>
    <s v="2015013535"/>
    <s v="魏镜萱"/>
    <s v="1997-05-06"/>
    <s v="女"/>
    <s v="汉族"/>
    <s v="河南省"/>
    <x v="7"/>
    <x v="13"/>
    <x v="249"/>
    <s v="本科"/>
    <x v="1"/>
    <s v="4"/>
    <s v="是"/>
    <s v="是"/>
    <s v=""/>
    <s v="15410201159381"/>
    <s v="在读"/>
  </r>
  <r>
    <s v="2015013534"/>
    <s v="文飘飘"/>
    <s v="1997-05-01"/>
    <s v="女"/>
    <s v="汉族"/>
    <s v="重庆市"/>
    <x v="7"/>
    <x v="13"/>
    <x v="249"/>
    <s v="本科"/>
    <x v="1"/>
    <s v="4"/>
    <s v="是"/>
    <s v="是"/>
    <s v=""/>
    <s v="15500104150398"/>
    <s v="在读"/>
  </r>
  <r>
    <s v="2015013533"/>
    <s v="吴楚楚"/>
    <s v="1997-09-13"/>
    <s v="女"/>
    <s v="汉族"/>
    <s v="陕西省"/>
    <x v="7"/>
    <x v="13"/>
    <x v="249"/>
    <s v="本科"/>
    <x v="1"/>
    <s v="4"/>
    <s v="是"/>
    <s v="是"/>
    <s v=""/>
    <s v="15610902151945"/>
    <s v="在读"/>
  </r>
  <r>
    <s v="2015013532"/>
    <s v="李金晨"/>
    <s v="1997-11-26"/>
    <s v="女"/>
    <s v="汉族"/>
    <s v="陕西省"/>
    <x v="7"/>
    <x v="13"/>
    <x v="249"/>
    <s v="本科"/>
    <x v="1"/>
    <s v="4"/>
    <s v="是"/>
    <s v="是"/>
    <s v=""/>
    <s v="15610501152693"/>
    <s v="在读"/>
  </r>
  <r>
    <s v="2015013531"/>
    <s v="朱倩"/>
    <s v="1997-09-11"/>
    <s v="女"/>
    <s v="汉族"/>
    <s v="陕西省"/>
    <x v="7"/>
    <x v="13"/>
    <x v="249"/>
    <s v="本科"/>
    <x v="1"/>
    <s v="4"/>
    <s v="是"/>
    <s v="是"/>
    <s v="陕西省西安市灞桥区唐都医院内"/>
    <s v="15610305151105"/>
    <s v="在读"/>
  </r>
  <r>
    <s v="2015013530"/>
    <s v="朱书玥"/>
    <s v="1996-12-16"/>
    <s v="女"/>
    <s v="汉族"/>
    <s v="陕西省"/>
    <x v="7"/>
    <x v="13"/>
    <x v="249"/>
    <s v="本科"/>
    <x v="1"/>
    <s v="4"/>
    <s v="是"/>
    <s v="是"/>
    <s v=""/>
    <s v="15610302151676"/>
    <s v="在读"/>
  </r>
  <r>
    <s v="2015013529"/>
    <s v="李莎"/>
    <s v="1996-04-16"/>
    <s v="女"/>
    <s v="汉族"/>
    <s v="陕西省"/>
    <x v="7"/>
    <x v="13"/>
    <x v="249"/>
    <s v="本科"/>
    <x v="1"/>
    <s v="4"/>
    <s v="是"/>
    <s v="是"/>
    <s v=""/>
    <s v="15610109151751"/>
    <s v="在读"/>
  </r>
  <r>
    <s v="2015013528"/>
    <s v="任晓娜"/>
    <s v="1996-08-18"/>
    <s v="女"/>
    <s v="汉族"/>
    <s v="山东省"/>
    <x v="7"/>
    <x v="13"/>
    <x v="249"/>
    <s v="本科"/>
    <x v="1"/>
    <s v="4"/>
    <s v="是"/>
    <s v="是"/>
    <s v=""/>
    <s v="15370683151345"/>
    <s v="在读"/>
  </r>
  <r>
    <s v="2015013527"/>
    <s v="邱依然"/>
    <s v="1996-09-01"/>
    <s v="女"/>
    <s v="汉族"/>
    <s v="山东省"/>
    <x v="7"/>
    <x v="13"/>
    <x v="249"/>
    <s v="本科"/>
    <x v="1"/>
    <s v="4"/>
    <s v="是"/>
    <s v="是"/>
    <s v=""/>
    <s v="15370683151109"/>
    <s v="在读"/>
  </r>
  <r>
    <s v="2015013526"/>
    <s v="李英哲"/>
    <s v="1997-05-04"/>
    <s v="女"/>
    <s v="汉族"/>
    <s v="辽宁省"/>
    <x v="7"/>
    <x v="13"/>
    <x v="249"/>
    <s v="本科"/>
    <x v="1"/>
    <s v="4"/>
    <s v="是"/>
    <s v="是"/>
    <s v=""/>
    <s v="15210911150430"/>
    <s v="在读"/>
  </r>
  <r>
    <s v="2015013524"/>
    <s v="刘彦君"/>
    <s v="1996-12-03"/>
    <s v="女"/>
    <s v="汉族"/>
    <s v="山西省"/>
    <x v="7"/>
    <x v="13"/>
    <x v="249"/>
    <s v="本科"/>
    <x v="1"/>
    <s v="4"/>
    <s v="是"/>
    <s v="是"/>
    <s v=""/>
    <s v="15140826151981"/>
    <s v="在读"/>
  </r>
  <r>
    <s v="2015013523"/>
    <s v="王晨菲"/>
    <s v="1998-01-06"/>
    <s v="女"/>
    <s v="汉族"/>
    <s v="天津市"/>
    <x v="7"/>
    <x v="13"/>
    <x v="249"/>
    <s v="本科"/>
    <x v="1"/>
    <s v="4"/>
    <s v="是"/>
    <s v="是"/>
    <s v=""/>
    <s v="15120222957358"/>
    <s v="在读"/>
  </r>
  <r>
    <s v="2015013522"/>
    <s v="吕旭雅"/>
    <s v="1997-02-04"/>
    <s v="女"/>
    <s v="汉族"/>
    <s v="河北省"/>
    <x v="7"/>
    <x v="13"/>
    <x v="249"/>
    <s v="本科"/>
    <x v="1"/>
    <s v="4"/>
    <s v="是"/>
    <s v="是"/>
    <s v=""/>
    <s v="15130105151479"/>
    <s v="在读"/>
  </r>
  <r>
    <s v="2015013521"/>
    <s v="贾宇凡"/>
    <s v="1997-04-14"/>
    <s v="女"/>
    <s v="汉族"/>
    <s v="吉林省"/>
    <x v="7"/>
    <x v="13"/>
    <x v="249"/>
    <s v="本科"/>
    <x v="1"/>
    <s v="4"/>
    <s v="是"/>
    <s v="是"/>
    <s v=""/>
    <s v="15220106151077"/>
    <s v="在读"/>
  </r>
  <r>
    <s v="2015013520"/>
    <s v="曲睿"/>
    <s v="1997-03-19"/>
    <s v="女"/>
    <s v="汉族"/>
    <s v="黑龙江省"/>
    <x v="7"/>
    <x v="13"/>
    <x v="249"/>
    <s v="本科"/>
    <x v="1"/>
    <s v="4"/>
    <s v="是"/>
    <s v="是"/>
    <s v=""/>
    <s v="15230322050088"/>
    <s v="在读"/>
  </r>
  <r>
    <s v="2015013519"/>
    <s v="谢月圆"/>
    <s v="1997-08-15"/>
    <s v="女"/>
    <s v="壮族"/>
    <s v="广西壮族自治区"/>
    <x v="7"/>
    <x v="13"/>
    <x v="249"/>
    <s v="本科"/>
    <x v="1"/>
    <s v="4"/>
    <s v="是"/>
    <s v="是"/>
    <s v=""/>
    <s v="15450201152041"/>
    <s v="在读"/>
  </r>
  <r>
    <s v="2015013518"/>
    <s v="赵小倩"/>
    <s v="1996-08-12"/>
    <s v="女"/>
    <s v="汉族"/>
    <s v="甘肃省"/>
    <x v="7"/>
    <x v="13"/>
    <x v="249"/>
    <s v="本科"/>
    <x v="1"/>
    <s v="4"/>
    <s v="是"/>
    <s v="是"/>
    <s v=""/>
    <s v="15622826150518"/>
    <s v="在读"/>
  </r>
  <r>
    <s v="2015013517"/>
    <s v="吴智楠"/>
    <s v="1997-11-01"/>
    <s v="女"/>
    <s v="汉族"/>
    <s v="四川省"/>
    <x v="7"/>
    <x v="13"/>
    <x v="249"/>
    <s v="本科"/>
    <x v="1"/>
    <s v="4"/>
    <s v="是"/>
    <s v="是"/>
    <s v=""/>
    <s v="15510501162428"/>
    <s v="在读"/>
  </r>
  <r>
    <s v="2015013516"/>
    <s v="崔百州"/>
    <s v="1997-10-28"/>
    <s v="男"/>
    <s v="汉族"/>
    <s v="陕西省"/>
    <x v="7"/>
    <x v="13"/>
    <x v="250"/>
    <s v="本科"/>
    <x v="1"/>
    <s v="4"/>
    <s v="是"/>
    <s v="是"/>
    <s v=""/>
    <s v="15610302150448"/>
    <s v="在读"/>
  </r>
  <r>
    <s v="2015013515"/>
    <s v="黄俊"/>
    <s v="1997-06-17"/>
    <s v="男"/>
    <s v="苗族"/>
    <s v="湖南省"/>
    <x v="7"/>
    <x v="13"/>
    <x v="250"/>
    <s v="本科"/>
    <x v="1"/>
    <s v="4"/>
    <s v="是"/>
    <s v="是"/>
    <s v=""/>
    <s v="15430528150367"/>
    <s v="在读"/>
  </r>
  <r>
    <s v="2015013514"/>
    <s v="郭勇"/>
    <s v="1997-11-03"/>
    <s v="男"/>
    <s v="汉族"/>
    <s v="陕西省"/>
    <x v="7"/>
    <x v="13"/>
    <x v="250"/>
    <s v="本科"/>
    <x v="1"/>
    <s v="4"/>
    <s v="是"/>
    <s v="是"/>
    <s v=""/>
    <s v="15610111151782"/>
    <s v="在读"/>
  </r>
  <r>
    <s v="2015013513"/>
    <s v="秦磊"/>
    <s v="1996-11-21"/>
    <s v="男"/>
    <s v="汉族"/>
    <s v="陕西省"/>
    <x v="7"/>
    <x v="13"/>
    <x v="250"/>
    <s v="本科"/>
    <x v="1"/>
    <s v="4"/>
    <s v="是"/>
    <s v="是"/>
    <s v=""/>
    <s v="15610109150093"/>
    <s v="在读"/>
  </r>
  <r>
    <s v="2015013512"/>
    <s v="蔡琦琛"/>
    <s v="1997-02-07"/>
    <s v="男"/>
    <s v="汉族"/>
    <s v="福建省"/>
    <x v="7"/>
    <x v="13"/>
    <x v="250"/>
    <s v="本科"/>
    <x v="1"/>
    <s v="4"/>
    <s v="是"/>
    <s v="是"/>
    <s v="晋江市东石镇东兴新村49号"/>
    <s v="15350582150488"/>
    <s v="在读"/>
  </r>
  <r>
    <s v="2015013511"/>
    <s v="米强"/>
    <s v="1995-08-04"/>
    <s v="男"/>
    <s v="汉族"/>
    <s v="山西省"/>
    <x v="7"/>
    <x v="13"/>
    <x v="250"/>
    <s v="本科"/>
    <x v="1"/>
    <s v="4"/>
    <s v="是"/>
    <s v="是"/>
    <s v=""/>
    <s v="15140108150391"/>
    <s v="在读"/>
  </r>
  <r>
    <s v="2015013510"/>
    <s v="董世帅"/>
    <s v="1996-12-12"/>
    <s v="男"/>
    <s v="汉族"/>
    <s v="河北省"/>
    <x v="7"/>
    <x v="13"/>
    <x v="250"/>
    <s v="本科"/>
    <x v="1"/>
    <s v="4"/>
    <s v="是"/>
    <s v="是"/>
    <s v=""/>
    <s v="15130581152006"/>
    <s v="在读"/>
  </r>
  <r>
    <s v="2015013509"/>
    <s v="钟逸群"/>
    <s v="1997-05-08"/>
    <s v="男"/>
    <s v="汉族"/>
    <s v="江西省"/>
    <x v="7"/>
    <x v="13"/>
    <x v="250"/>
    <s v="本科"/>
    <x v="1"/>
    <s v="4"/>
    <s v="是"/>
    <s v="是"/>
    <s v=""/>
    <s v="15360702150134"/>
    <s v="在读"/>
  </r>
  <r>
    <s v="2015013508"/>
    <s v="赵飞龙"/>
    <s v="1997-03-03"/>
    <s v="男"/>
    <s v="汉族"/>
    <s v="云南省"/>
    <x v="7"/>
    <x v="13"/>
    <x v="250"/>
    <s v="本科"/>
    <x v="1"/>
    <s v="4"/>
    <s v="是"/>
    <s v="是"/>
    <s v=""/>
    <s v="15532901151018"/>
    <s v="在读"/>
  </r>
  <r>
    <s v="2015013507"/>
    <s v="钟霞蔚"/>
    <s v="1997-03-16"/>
    <s v="女"/>
    <s v="汉族"/>
    <s v="浙江省"/>
    <x v="7"/>
    <x v="13"/>
    <x v="250"/>
    <s v="本科"/>
    <x v="1"/>
    <s v="4"/>
    <s v="是"/>
    <s v="是"/>
    <s v=""/>
    <s v="15331080151235"/>
    <s v="在读"/>
  </r>
  <r>
    <s v="2015013506"/>
    <s v="郭昊"/>
    <s v="1997-10-19"/>
    <s v="女"/>
    <s v="汉族"/>
    <s v="河南省"/>
    <x v="7"/>
    <x v="13"/>
    <x v="250"/>
    <s v="本科"/>
    <x v="1"/>
    <s v="4"/>
    <s v="是"/>
    <s v="是"/>
    <s v=""/>
    <s v="15411711151370"/>
    <s v="在读"/>
  </r>
  <r>
    <s v="2015013505"/>
    <s v="乔淑静"/>
    <s v="1997-05-20"/>
    <s v="女"/>
    <s v="汉族"/>
    <s v="河南省"/>
    <x v="7"/>
    <x v="13"/>
    <x v="250"/>
    <s v="本科"/>
    <x v="1"/>
    <s v="4"/>
    <s v="是"/>
    <s v="是"/>
    <s v=""/>
    <s v="15410616150884"/>
    <s v="在读"/>
  </r>
  <r>
    <s v="2015013504"/>
    <s v="康馨文"/>
    <s v="1997-05-19"/>
    <s v="女"/>
    <s v="汉族"/>
    <s v="河南省"/>
    <x v="7"/>
    <x v="13"/>
    <x v="250"/>
    <s v="本科"/>
    <x v="1"/>
    <s v="4"/>
    <s v="是"/>
    <s v="是"/>
    <s v=""/>
    <s v="15410101151861"/>
    <s v="在读"/>
  </r>
  <r>
    <s v="2015013503"/>
    <s v="彭晶晶"/>
    <s v="1997-03-19"/>
    <s v="女"/>
    <s v="汉族"/>
    <s v="湖南省"/>
    <x v="7"/>
    <x v="13"/>
    <x v="250"/>
    <s v="本科"/>
    <x v="1"/>
    <s v="4"/>
    <s v="是"/>
    <s v="是"/>
    <s v=""/>
    <s v="15430106151006"/>
    <s v="在读"/>
  </r>
  <r>
    <s v="2015013502"/>
    <s v="储楚"/>
    <s v="1997-03-25"/>
    <s v="女"/>
    <s v="汉族"/>
    <s v="安徽省"/>
    <x v="7"/>
    <x v="13"/>
    <x v="250"/>
    <s v="本科"/>
    <x v="1"/>
    <s v="4"/>
    <s v="是"/>
    <s v="是"/>
    <s v=""/>
    <s v="15340523150008"/>
    <s v="在读"/>
  </r>
  <r>
    <s v="2015013501"/>
    <s v="闵娇"/>
    <s v="1995-12-10"/>
    <s v="女"/>
    <s v="汉族"/>
    <s v="陕西省"/>
    <x v="7"/>
    <x v="13"/>
    <x v="250"/>
    <s v="本科"/>
    <x v="1"/>
    <s v="4"/>
    <s v="是"/>
    <s v="是"/>
    <s v=""/>
    <s v="15610501154935"/>
    <s v="在读"/>
  </r>
  <r>
    <s v="2015013500"/>
    <s v="师恬恬"/>
    <s v="1996-09-03"/>
    <s v="女"/>
    <s v="汉族"/>
    <s v="陕西省"/>
    <x v="7"/>
    <x v="13"/>
    <x v="250"/>
    <s v="本科"/>
    <x v="1"/>
    <s v="4"/>
    <s v="是"/>
    <s v="是"/>
    <s v=""/>
    <s v="15610201150195"/>
    <s v="在读"/>
  </r>
  <r>
    <s v="2015013499"/>
    <s v="周苗"/>
    <s v="1998-04-16"/>
    <s v="女"/>
    <s v="汉族"/>
    <s v="陕西省"/>
    <x v="7"/>
    <x v="13"/>
    <x v="250"/>
    <s v="本科"/>
    <x v="1"/>
    <s v="4"/>
    <s v="是"/>
    <s v="是"/>
    <s v=""/>
    <s v="15610106150156"/>
    <s v="在读"/>
  </r>
  <r>
    <s v="2015013498"/>
    <s v="闫星雨"/>
    <s v="1996-10-31"/>
    <s v="女"/>
    <s v="汉族"/>
    <s v="陕西省"/>
    <x v="7"/>
    <x v="13"/>
    <x v="250"/>
    <s v="本科"/>
    <x v="1"/>
    <s v="4"/>
    <s v="是"/>
    <s v="是"/>
    <s v=""/>
    <s v="15610104152044"/>
    <s v="在读"/>
  </r>
  <r>
    <s v="2015013497"/>
    <s v="丁思悦"/>
    <s v="1996-11-07"/>
    <s v="女"/>
    <s v="汉族"/>
    <s v="陕西省"/>
    <x v="7"/>
    <x v="13"/>
    <x v="250"/>
    <s v="本科"/>
    <x v="1"/>
    <s v="4"/>
    <s v="是"/>
    <s v="是"/>
    <s v="陕西省西安市西影路八一小区"/>
    <s v="15610104152027"/>
    <s v="在读"/>
  </r>
  <r>
    <s v="2015013496"/>
    <s v="吕媛钲"/>
    <s v="1997-02-05"/>
    <s v="女"/>
    <s v="汉族"/>
    <s v="宁夏回族自治区"/>
    <x v="7"/>
    <x v="13"/>
    <x v="250"/>
    <s v="本科"/>
    <x v="1"/>
    <s v="4"/>
    <s v="是"/>
    <s v="是"/>
    <s v=""/>
    <s v="15640103551118"/>
    <s v="在读"/>
  </r>
  <r>
    <s v="2015013495"/>
    <s v="任迪"/>
    <s v="1996-03-16"/>
    <s v="女"/>
    <s v="汉族"/>
    <s v="山东省"/>
    <x v="7"/>
    <x v="13"/>
    <x v="250"/>
    <s v="本科"/>
    <x v="1"/>
    <s v="4"/>
    <s v="是"/>
    <s v="是"/>
    <s v=""/>
    <s v="15372330150803"/>
    <s v="在读"/>
  </r>
  <r>
    <s v="2015013494"/>
    <s v="杨笑雨"/>
    <s v="1997-04-28"/>
    <s v="女"/>
    <s v="汉族"/>
    <s v="辽宁省"/>
    <x v="7"/>
    <x v="13"/>
    <x v="250"/>
    <s v="本科"/>
    <x v="1"/>
    <s v="4"/>
    <s v="是"/>
    <s v="是"/>
    <s v=""/>
    <s v="15210204150280"/>
    <s v="在读"/>
  </r>
  <r>
    <s v="2015013493"/>
    <s v="郝艳珠"/>
    <s v="1996-04-03"/>
    <s v="女"/>
    <s v="汉族"/>
    <s v="山西省"/>
    <x v="7"/>
    <x v="13"/>
    <x v="250"/>
    <s v="本科"/>
    <x v="1"/>
    <s v="4"/>
    <s v="是"/>
    <s v="是"/>
    <s v=""/>
    <s v="15140105152712"/>
    <s v="在读"/>
  </r>
  <r>
    <s v="2015013492"/>
    <s v="罗睿"/>
    <s v="1997-03-19"/>
    <s v="女"/>
    <s v="汉族"/>
    <s v="河北省"/>
    <x v="7"/>
    <x v="13"/>
    <x v="250"/>
    <s v="本科"/>
    <x v="1"/>
    <s v="4"/>
    <s v="是"/>
    <s v="是"/>
    <s v="河北省唐山市丰润区3小区16楼1门401室"/>
    <s v="15130203150632"/>
    <s v="在读"/>
  </r>
  <r>
    <s v="2015013491"/>
    <s v="黄怡"/>
    <s v="1997-06-19"/>
    <s v="女"/>
    <s v="汉族"/>
    <s v="广西壮族自治区"/>
    <x v="7"/>
    <x v="13"/>
    <x v="250"/>
    <s v="本科"/>
    <x v="1"/>
    <s v="4"/>
    <s v="是"/>
    <s v="是"/>
    <s v="广西省柳江县里雍镇广实村大厂屯41号"/>
    <s v="15450201151391"/>
    <s v="在读"/>
  </r>
  <r>
    <s v="2015013490"/>
    <s v="张煜"/>
    <s v="1996-05-21"/>
    <s v="女"/>
    <s v="汉族"/>
    <s v="甘肃省"/>
    <x v="7"/>
    <x v="13"/>
    <x v="59"/>
    <s v="本科"/>
    <x v="0"/>
    <s v="4"/>
    <s v="是"/>
    <s v="是"/>
    <s v=""/>
    <s v="15622123150176"/>
    <s v="在读"/>
  </r>
  <r>
    <s v="2015013489"/>
    <s v="姚雨晴"/>
    <s v="1997-09-29"/>
    <s v="女"/>
    <s v="汉族"/>
    <s v="四川省"/>
    <x v="7"/>
    <x v="13"/>
    <x v="250"/>
    <s v="本科"/>
    <x v="1"/>
    <s v="4"/>
    <s v="是"/>
    <s v="是"/>
    <s v=""/>
    <s v="15510102161614"/>
    <s v="在读"/>
  </r>
  <r>
    <s v="2015013488"/>
    <s v="成雨阳"/>
    <s v="1996-08-20"/>
    <s v="女"/>
    <s v="回族"/>
    <s v="四川省"/>
    <x v="7"/>
    <x v="13"/>
    <x v="250"/>
    <s v="本科"/>
    <x v="1"/>
    <s v="4"/>
    <s v="是"/>
    <s v="是"/>
    <s v=""/>
    <s v="14510113162781"/>
    <s v="在读"/>
  </r>
  <r>
    <s v="2015013487"/>
    <s v="朱稼悦"/>
    <s v="1997-06-02"/>
    <s v="男"/>
    <s v="汉族"/>
    <s v="新疆维吾尔自治区"/>
    <x v="7"/>
    <x v="13"/>
    <x v="251"/>
    <s v="本科"/>
    <x v="1"/>
    <s v="4"/>
    <s v="是"/>
    <s v="是"/>
    <s v=""/>
    <s v="15650101153229"/>
    <s v="在读"/>
  </r>
  <r>
    <s v="2015013486"/>
    <s v="颜凯"/>
    <s v="1997-02-24"/>
    <s v="男"/>
    <s v="汉族"/>
    <s v="安徽省"/>
    <x v="7"/>
    <x v="13"/>
    <x v="251"/>
    <s v="本科"/>
    <x v="1"/>
    <s v="4"/>
    <s v="是"/>
    <s v="是"/>
    <s v=""/>
    <s v="15340181153440"/>
    <s v="在读"/>
  </r>
  <r>
    <s v="2015013485"/>
    <s v="魏英杰"/>
    <s v="1996-11-08"/>
    <s v="男"/>
    <s v="汉族"/>
    <s v="陕西省"/>
    <x v="7"/>
    <x v="13"/>
    <x v="251"/>
    <s v="本科"/>
    <x v="1"/>
    <s v="4"/>
    <s v="是"/>
    <s v="是"/>
    <s v=""/>
    <s v="15610901151725"/>
    <s v="在读"/>
  </r>
  <r>
    <s v="2015013484"/>
    <s v="陈雨杭"/>
    <s v="1997-10-04"/>
    <s v="男"/>
    <s v="汉族"/>
    <s v="陕西省"/>
    <x v="7"/>
    <x v="13"/>
    <x v="251"/>
    <s v="本科"/>
    <x v="1"/>
    <s v="4"/>
    <s v="是"/>
    <s v="是"/>
    <s v=""/>
    <s v="15610611150669"/>
    <s v="在读"/>
  </r>
  <r>
    <s v="2015013483"/>
    <s v="寇国辉"/>
    <s v="1996-08-22"/>
    <s v="男"/>
    <s v="汉族"/>
    <s v="陕西省"/>
    <x v="7"/>
    <x v="13"/>
    <x v="251"/>
    <s v="本科"/>
    <x v="1"/>
    <s v="4"/>
    <s v="是"/>
    <s v="是"/>
    <s v=""/>
    <s v="15610401151100"/>
    <s v="在读"/>
  </r>
  <r>
    <s v="2015013482"/>
    <s v="王卿宇"/>
    <s v="1997-03-25"/>
    <s v="男"/>
    <s v="汉族"/>
    <s v="贵州省"/>
    <x v="7"/>
    <x v="13"/>
    <x v="251"/>
    <s v="本科"/>
    <x v="1"/>
    <s v="4"/>
    <s v="是"/>
    <s v="是"/>
    <s v=""/>
    <s v="15520115152241"/>
    <s v="在读"/>
  </r>
  <r>
    <s v="2015013481"/>
    <s v="肖涵予"/>
    <s v="1994-09-10"/>
    <s v="男"/>
    <s v="汉族"/>
    <s v="山东省"/>
    <x v="7"/>
    <x v="13"/>
    <x v="251"/>
    <s v="本科"/>
    <x v="1"/>
    <s v="4"/>
    <s v="是"/>
    <s v="是"/>
    <s v=""/>
    <s v="15370602151102"/>
    <s v="在读"/>
  </r>
  <r>
    <s v="2015013480"/>
    <s v="杨临泽"/>
    <s v="1996-02-10"/>
    <s v="男"/>
    <s v="汉族"/>
    <s v="黑龙江省"/>
    <x v="7"/>
    <x v="13"/>
    <x v="251"/>
    <s v="本科"/>
    <x v="1"/>
    <s v="4"/>
    <s v="是"/>
    <s v="是"/>
    <s v=""/>
    <s v="15230203051531"/>
    <s v="在读"/>
  </r>
  <r>
    <s v="2015013479"/>
    <s v="邹得胜"/>
    <s v="1995-11-04"/>
    <s v="男"/>
    <s v="汉族"/>
    <s v="江西省"/>
    <x v="7"/>
    <x v="13"/>
    <x v="251"/>
    <s v="本科"/>
    <x v="1"/>
    <s v="4"/>
    <s v="是"/>
    <s v="是"/>
    <s v=""/>
    <s v="15360430151528"/>
    <s v="在读"/>
  </r>
  <r>
    <s v="2015013478"/>
    <s v="曹雪颖"/>
    <s v="1998-07-18"/>
    <s v="女"/>
    <s v="汉族"/>
    <s v="河南省"/>
    <x v="7"/>
    <x v="13"/>
    <x v="251"/>
    <s v="本科"/>
    <x v="1"/>
    <s v="4"/>
    <s v="是"/>
    <s v="是"/>
    <s v=""/>
    <s v="15411417151536"/>
    <s v="在读"/>
  </r>
  <r>
    <s v="2015013477"/>
    <s v="张慧"/>
    <s v="1996-11-20"/>
    <s v="女"/>
    <s v="汉族"/>
    <s v="河南省"/>
    <x v="7"/>
    <x v="13"/>
    <x v="251"/>
    <s v="本科"/>
    <x v="1"/>
    <s v="4"/>
    <s v="是"/>
    <s v="是"/>
    <s v=""/>
    <s v="15410512150797"/>
    <s v="在读"/>
  </r>
  <r>
    <s v="2015013476"/>
    <s v="陈晨"/>
    <s v="1997-01-06"/>
    <s v="女"/>
    <s v="汉族"/>
    <s v="重庆市"/>
    <x v="7"/>
    <x v="13"/>
    <x v="251"/>
    <s v="本科"/>
    <x v="1"/>
    <s v="4"/>
    <s v="是"/>
    <s v="是"/>
    <s v=""/>
    <s v="15500114151370"/>
    <s v="在读"/>
  </r>
  <r>
    <s v="2015013475"/>
    <s v="计欣晔"/>
    <s v="1997-12-04"/>
    <s v="女"/>
    <s v="汉族"/>
    <s v="安徽省"/>
    <x v="7"/>
    <x v="13"/>
    <x v="251"/>
    <s v="本科"/>
    <x v="1"/>
    <s v="4"/>
    <s v="是"/>
    <s v="是"/>
    <s v=""/>
    <s v="15340124150475"/>
    <s v="在读"/>
  </r>
  <r>
    <s v="2015013474"/>
    <s v="施唯"/>
    <s v="1997-04-22"/>
    <s v="女"/>
    <s v="汉族"/>
    <s v="江苏省"/>
    <x v="7"/>
    <x v="13"/>
    <x v="251"/>
    <s v="本科"/>
    <x v="1"/>
    <s v="4"/>
    <s v="是"/>
    <s v="是"/>
    <s v=""/>
    <s v="15320281491069"/>
    <s v="在读"/>
  </r>
  <r>
    <s v="2015013473"/>
    <s v="张蓬妍"/>
    <s v="1998-05-06"/>
    <s v="女"/>
    <s v="汉族"/>
    <s v="陕西省"/>
    <x v="11"/>
    <x v="48"/>
    <x v="252"/>
    <s v="本科"/>
    <x v="1"/>
    <s v="4"/>
    <s v="是"/>
    <s v="是"/>
    <s v=""/>
    <s v="15610404151229"/>
    <s v="在读"/>
  </r>
  <r>
    <s v="2015013472"/>
    <s v="赵怡璇"/>
    <s v="1997-11-18"/>
    <s v="女"/>
    <s v="汉族"/>
    <s v="陕西省"/>
    <x v="7"/>
    <x v="13"/>
    <x v="251"/>
    <s v="本科"/>
    <x v="1"/>
    <s v="4"/>
    <s v="是"/>
    <s v="是"/>
    <s v=""/>
    <s v="15610402151244"/>
    <s v="在读"/>
  </r>
  <r>
    <s v="2015013471"/>
    <s v="梁蒙"/>
    <s v="1996-05-12"/>
    <s v="女"/>
    <s v="汉族"/>
    <s v="陕西省"/>
    <x v="7"/>
    <x v="13"/>
    <x v="251"/>
    <s v="本科"/>
    <x v="1"/>
    <s v="4"/>
    <s v="是"/>
    <s v="是"/>
    <s v=""/>
    <s v="15610113151339"/>
    <s v="在读"/>
  </r>
  <r>
    <s v="2015013470"/>
    <s v="陈添天"/>
    <s v="1996-09-12"/>
    <s v="女"/>
    <s v="汉族"/>
    <s v="陕西省"/>
    <x v="7"/>
    <x v="13"/>
    <x v="251"/>
    <s v="本科"/>
    <x v="1"/>
    <s v="4"/>
    <s v="是"/>
    <s v="是"/>
    <s v=""/>
    <s v="15610104151627"/>
    <s v="在读"/>
  </r>
  <r>
    <s v="2015013469"/>
    <s v="孟琛斐"/>
    <s v="1998-10-09"/>
    <s v="女"/>
    <s v="汉族"/>
    <s v="陕西省"/>
    <x v="7"/>
    <x v="13"/>
    <x v="251"/>
    <s v="本科"/>
    <x v="1"/>
    <s v="4"/>
    <s v="是"/>
    <s v="是"/>
    <s v=""/>
    <s v="15610102151131"/>
    <s v="在读"/>
  </r>
  <r>
    <s v="2015013468"/>
    <s v="焦新宇"/>
    <s v="1997-12-23"/>
    <s v="女"/>
    <s v="汉族"/>
    <s v="陕西省"/>
    <x v="7"/>
    <x v="13"/>
    <x v="251"/>
    <s v="本科"/>
    <x v="1"/>
    <s v="4"/>
    <s v="是"/>
    <s v="是"/>
    <s v=""/>
    <s v="15610102150844"/>
    <s v="在读"/>
  </r>
  <r>
    <s v="2015013467"/>
    <s v="郑慧珍"/>
    <s v="1996-12-11"/>
    <s v="女"/>
    <s v="汉族"/>
    <s v="福建省"/>
    <x v="7"/>
    <x v="13"/>
    <x v="251"/>
    <s v="本科"/>
    <x v="1"/>
    <s v="4"/>
    <s v="是"/>
    <s v="是"/>
    <s v=""/>
    <s v="15350182150178"/>
    <s v="在读"/>
  </r>
  <r>
    <s v="2015013466"/>
    <s v="田佳兴"/>
    <s v="1996-12-13"/>
    <s v="女"/>
    <s v="汉族"/>
    <s v="内蒙古自治区"/>
    <x v="7"/>
    <x v="13"/>
    <x v="251"/>
    <s v="本科"/>
    <x v="1"/>
    <s v="4"/>
    <s v="是"/>
    <s v="是"/>
    <s v=""/>
    <s v="15150103152222"/>
    <s v="在读"/>
  </r>
  <r>
    <s v="2015013465"/>
    <s v="尉欢"/>
    <s v="1997-03-01"/>
    <s v="女"/>
    <s v="汉族"/>
    <s v="山东省"/>
    <x v="7"/>
    <x v="13"/>
    <x v="251"/>
    <s v="本科"/>
    <x v="1"/>
    <s v="4"/>
    <s v="是"/>
    <s v="是"/>
    <s v=""/>
    <s v="15370682150247"/>
    <s v="在读"/>
  </r>
  <r>
    <s v="2015013464"/>
    <s v="李晓霞"/>
    <s v="1997-01-10"/>
    <s v="女"/>
    <s v="汉族"/>
    <s v="山西省"/>
    <x v="7"/>
    <x v="13"/>
    <x v="251"/>
    <s v="本科"/>
    <x v="1"/>
    <s v="4"/>
    <s v="是"/>
    <s v="是"/>
    <s v=""/>
    <s v="15141101150148"/>
    <s v="在读"/>
  </r>
  <r>
    <s v="2015013463"/>
    <s v="高玥"/>
    <s v="1996-03-13"/>
    <s v="女"/>
    <s v="汉族"/>
    <s v="河北省"/>
    <x v="7"/>
    <x v="13"/>
    <x v="251"/>
    <s v="本科"/>
    <x v="1"/>
    <s v="4"/>
    <s v="是"/>
    <s v="是"/>
    <s v=""/>
    <s v="15130702150290"/>
    <s v="在读"/>
  </r>
  <r>
    <s v="2015013462"/>
    <s v="傅雨诗"/>
    <s v="1996-12-29"/>
    <s v="女"/>
    <s v="汉族"/>
    <s v="河北省"/>
    <x v="7"/>
    <x v="13"/>
    <x v="251"/>
    <s v="本科"/>
    <x v="1"/>
    <s v="4"/>
    <s v="是"/>
    <s v="是"/>
    <s v=""/>
    <s v="15130702150110"/>
    <s v="在读"/>
  </r>
  <r>
    <s v="2015013461"/>
    <s v="刘美乔"/>
    <s v="1996-12-07"/>
    <s v="女"/>
    <s v="汉族"/>
    <s v="广西壮族自治区"/>
    <x v="7"/>
    <x v="13"/>
    <x v="251"/>
    <s v="本科"/>
    <x v="1"/>
    <s v="4"/>
    <s v="是"/>
    <s v="是"/>
    <s v=""/>
    <s v="15450325150497"/>
    <s v="在读"/>
  </r>
  <r>
    <s v="2015013460"/>
    <s v="李怡凡"/>
    <s v="1997-12-16"/>
    <s v="女"/>
    <s v="土家族"/>
    <s v="湖北省"/>
    <x v="7"/>
    <x v="13"/>
    <x v="251"/>
    <s v="本科"/>
    <x v="1"/>
    <s v="4"/>
    <s v="是"/>
    <s v="是"/>
    <s v=""/>
    <s v="15420501150744"/>
    <s v="在读"/>
  </r>
  <r>
    <s v="2015013459"/>
    <s v="马丽果"/>
    <s v="1996-12-13"/>
    <s v="女"/>
    <s v="汉族"/>
    <s v="云南省"/>
    <x v="7"/>
    <x v="13"/>
    <x v="251"/>
    <s v="本科"/>
    <x v="1"/>
    <s v="4"/>
    <s v="是"/>
    <s v="是"/>
    <s v=""/>
    <s v="15532224154320"/>
    <s v="在读"/>
  </r>
  <r>
    <s v="2015013458"/>
    <s v="蒋游攸"/>
    <s v="1997-09-10"/>
    <s v="女"/>
    <s v="汉族"/>
    <s v="四川省"/>
    <x v="7"/>
    <x v="13"/>
    <x v="251"/>
    <s v="本科"/>
    <x v="1"/>
    <s v="4"/>
    <s v="是"/>
    <s v="是"/>
    <s v=""/>
    <s v="15510115160290"/>
    <s v="在读"/>
  </r>
  <r>
    <s v="2015013457"/>
    <s v="杨逸帆"/>
    <s v="1998-01-26"/>
    <s v="男"/>
    <s v="汉族"/>
    <s v="浙江省"/>
    <x v="7"/>
    <x v="13"/>
    <x v="253"/>
    <s v="本科"/>
    <x v="1"/>
    <s v="4"/>
    <s v="是"/>
    <s v="是"/>
    <s v="浙江省台州市椒江区碧海明珠3号楼一单元401＃"/>
    <s v="15331088150614"/>
    <s v="在读"/>
  </r>
  <r>
    <s v="2015013456"/>
    <s v="王志磊"/>
    <s v="1998-02-25"/>
    <s v="男"/>
    <s v="汉族"/>
    <s v="河南省"/>
    <x v="7"/>
    <x v="13"/>
    <x v="253"/>
    <s v="本科"/>
    <x v="1"/>
    <s v="4"/>
    <s v="是"/>
    <s v="是"/>
    <s v="河南省新乡市获嘉县城关镇彦当村"/>
    <s v="15410501151390"/>
    <s v="在读"/>
  </r>
  <r>
    <s v="2015013455"/>
    <s v="曹梦祥"/>
    <s v="1997-06-10"/>
    <s v="男"/>
    <s v="汉族"/>
    <s v="安徽省"/>
    <x v="7"/>
    <x v="13"/>
    <x v="253"/>
    <s v="本科"/>
    <x v="1"/>
    <s v="4"/>
    <s v="是"/>
    <s v="是"/>
    <s v=""/>
    <s v="15341301154337"/>
    <s v="在读"/>
  </r>
  <r>
    <s v="2015013454"/>
    <s v="薛施锦"/>
    <s v="1997-06-19"/>
    <s v="男"/>
    <s v="汉族"/>
    <s v="江苏省"/>
    <x v="7"/>
    <x v="13"/>
    <x v="253"/>
    <s v="本科"/>
    <x v="1"/>
    <s v="4"/>
    <s v="是"/>
    <s v="是"/>
    <s v=""/>
    <s v="15321027450252"/>
    <s v="在读"/>
  </r>
  <r>
    <s v="2015013453"/>
    <s v="尚文博"/>
    <s v="1997-08-14"/>
    <s v="男"/>
    <s v="汉族"/>
    <s v="陕西省"/>
    <x v="7"/>
    <x v="13"/>
    <x v="253"/>
    <s v="本科"/>
    <x v="1"/>
    <s v="4"/>
    <s v="是"/>
    <s v="是"/>
    <s v=""/>
    <s v="15610803150024"/>
    <s v="在读"/>
  </r>
  <r>
    <s v="2015013452"/>
    <s v="曹文星"/>
    <s v="1997-05-17"/>
    <s v="男"/>
    <s v="汉族"/>
    <s v="陕西省"/>
    <x v="7"/>
    <x v="13"/>
    <x v="253"/>
    <s v="本科"/>
    <x v="1"/>
    <s v="4"/>
    <s v="是"/>
    <s v="是"/>
    <s v=""/>
    <s v="15610802151577"/>
    <s v="在读"/>
  </r>
  <r>
    <s v="2015013451"/>
    <s v="葛昊林"/>
    <s v="1997-11-18"/>
    <s v="男"/>
    <s v="汉族"/>
    <s v="陕西省"/>
    <x v="7"/>
    <x v="13"/>
    <x v="253"/>
    <s v="本科"/>
    <x v="1"/>
    <s v="4"/>
    <s v="是"/>
    <s v="是"/>
    <s v=""/>
    <s v="15610102150429"/>
    <s v="在读"/>
  </r>
  <r>
    <s v="2015013450"/>
    <s v="郝鹤翔"/>
    <s v="1997-07-02"/>
    <s v="男"/>
    <s v="汉族"/>
    <s v="贵州省"/>
    <x v="7"/>
    <x v="13"/>
    <x v="253"/>
    <s v="本科"/>
    <x v="1"/>
    <s v="4"/>
    <s v="是"/>
    <s v="是"/>
    <s v=""/>
    <s v="15520111152264"/>
    <s v="在读"/>
  </r>
  <r>
    <s v="2015013449"/>
    <s v="许博阳"/>
    <s v="1997-09-04"/>
    <s v="男"/>
    <s v="汉族"/>
    <s v="宁夏回族自治区"/>
    <x v="7"/>
    <x v="13"/>
    <x v="253"/>
    <s v="本科"/>
    <x v="1"/>
    <s v="4"/>
    <s v="是"/>
    <s v="是"/>
    <s v=""/>
    <s v="15640111530110"/>
    <s v="在读"/>
  </r>
  <r>
    <s v="2015013448"/>
    <s v="龙郑"/>
    <s v="1996-10-15"/>
    <s v="男"/>
    <s v="满族"/>
    <s v="天津市"/>
    <x v="7"/>
    <x v="13"/>
    <x v="253"/>
    <s v="本科"/>
    <x v="1"/>
    <s v="4"/>
    <s v="是"/>
    <s v="是"/>
    <s v=""/>
    <s v="15120109958145"/>
    <s v="在读"/>
  </r>
  <r>
    <s v="2015013447"/>
    <s v="王珍珍"/>
    <s v="1997-12-23"/>
    <s v="女"/>
    <s v="汉族"/>
    <s v="河南省"/>
    <x v="7"/>
    <x v="13"/>
    <x v="253"/>
    <s v="本科"/>
    <x v="1"/>
    <s v="4"/>
    <s v="是"/>
    <s v="是"/>
    <s v=""/>
    <s v="15411011152714"/>
    <s v="在读"/>
  </r>
  <r>
    <s v="2015013446"/>
    <s v="赵天"/>
    <s v="1995-10-20"/>
    <s v="女"/>
    <s v="汉族"/>
    <s v="河南省"/>
    <x v="7"/>
    <x v="13"/>
    <x v="253"/>
    <s v="本科"/>
    <x v="1"/>
    <s v="4"/>
    <s v="是"/>
    <s v="是"/>
    <s v=""/>
    <s v="15410901150302"/>
    <s v="在读"/>
  </r>
  <r>
    <s v="2015013445"/>
    <s v="万建军"/>
    <s v="1996-08-01"/>
    <s v="女"/>
    <s v="汉族"/>
    <s v="重庆市"/>
    <x v="7"/>
    <x v="13"/>
    <x v="253"/>
    <s v="本科"/>
    <x v="1"/>
    <s v="4"/>
    <s v="是"/>
    <s v="是"/>
    <s v=""/>
    <s v="15500129152196"/>
    <s v="在读"/>
  </r>
  <r>
    <s v="2015013444"/>
    <s v="程文雨"/>
    <s v="1998-02-14"/>
    <s v="女"/>
    <s v="汉族"/>
    <s v="新疆维吾尔自治区"/>
    <x v="7"/>
    <x v="13"/>
    <x v="253"/>
    <s v="本科"/>
    <x v="1"/>
    <s v="4"/>
    <s v="是"/>
    <s v="是"/>
    <s v=""/>
    <s v="15650101153586"/>
    <s v="在读"/>
  </r>
  <r>
    <s v="2015013443"/>
    <s v="陆柔兰"/>
    <s v="1997-08-25"/>
    <s v="女"/>
    <s v="汉族"/>
    <s v="江苏省"/>
    <x v="7"/>
    <x v="13"/>
    <x v="253"/>
    <s v="本科"/>
    <x v="1"/>
    <s v="4"/>
    <s v="是"/>
    <s v="是"/>
    <s v=""/>
    <s v="15320206490586"/>
    <s v="在读"/>
  </r>
  <r>
    <s v="2015013442"/>
    <s v="赵春霞"/>
    <s v="1998-01-03"/>
    <s v="女"/>
    <s v="汉族"/>
    <s v="陕西省"/>
    <x v="7"/>
    <x v="13"/>
    <x v="253"/>
    <s v="本科"/>
    <x v="1"/>
    <s v="4"/>
    <s v="是"/>
    <s v="是"/>
    <s v=""/>
    <s v="15610710150800"/>
    <s v="在读"/>
  </r>
  <r>
    <s v="2015013441"/>
    <s v="李婉莹"/>
    <s v="1997-09-10"/>
    <s v="女"/>
    <s v="汉族"/>
    <s v="陕西省"/>
    <x v="7"/>
    <x v="13"/>
    <x v="253"/>
    <s v="本科"/>
    <x v="1"/>
    <s v="4"/>
    <s v="是"/>
    <s v="是"/>
    <s v=""/>
    <s v="15610408150109"/>
    <s v="在读"/>
  </r>
  <r>
    <s v="2015013440"/>
    <s v="王伊琳"/>
    <s v="1997-10-31"/>
    <s v="女"/>
    <s v="汉族"/>
    <s v="陕西省"/>
    <x v="7"/>
    <x v="13"/>
    <x v="253"/>
    <s v="本科"/>
    <x v="1"/>
    <s v="4"/>
    <s v="是"/>
    <s v="是"/>
    <s v=""/>
    <s v="15610104151240"/>
    <s v="在读"/>
  </r>
  <r>
    <s v="2015013439"/>
    <s v="丁瑞"/>
    <s v="1997-05-23"/>
    <s v="女"/>
    <s v="汉族"/>
    <s v="陕西省"/>
    <x v="7"/>
    <x v="13"/>
    <x v="253"/>
    <s v="本科"/>
    <x v="1"/>
    <s v="4"/>
    <s v="是"/>
    <s v="是"/>
    <s v=""/>
    <s v="15610103150591"/>
    <s v="在读"/>
  </r>
  <r>
    <s v="2015013438"/>
    <s v="刘一帆"/>
    <s v="1997-01-24"/>
    <s v="女"/>
    <s v="汉族"/>
    <s v="陕西省"/>
    <x v="7"/>
    <x v="13"/>
    <x v="253"/>
    <s v="本科"/>
    <x v="1"/>
    <s v="4"/>
    <s v="是"/>
    <s v="是"/>
    <s v=""/>
    <s v="15610101152195"/>
    <s v="在读"/>
  </r>
  <r>
    <s v="2015013437"/>
    <s v="叶言文"/>
    <s v="1997-02-12"/>
    <s v="女"/>
    <s v="汉族"/>
    <s v="内蒙古自治区"/>
    <x v="7"/>
    <x v="13"/>
    <x v="253"/>
    <s v="本科"/>
    <x v="1"/>
    <s v="4"/>
    <s v="是"/>
    <s v="是"/>
    <s v=""/>
    <s v="15150203152833"/>
    <s v="在读"/>
  </r>
  <r>
    <s v="2015013436"/>
    <s v="吴璐璐"/>
    <s v="1996-07-19"/>
    <s v="女"/>
    <s v="汉族"/>
    <s v="山东省"/>
    <x v="7"/>
    <x v="13"/>
    <x v="253"/>
    <s v="本科"/>
    <x v="1"/>
    <s v="4"/>
    <s v="是"/>
    <s v="是"/>
    <s v=""/>
    <s v="15372525150928"/>
    <s v="在读"/>
  </r>
  <r>
    <s v="2015013435"/>
    <s v="于思齐"/>
    <s v="1997-04-18"/>
    <s v="女"/>
    <s v="汉族"/>
    <s v="山东省"/>
    <x v="7"/>
    <x v="13"/>
    <x v="253"/>
    <s v="本科"/>
    <x v="1"/>
    <s v="4"/>
    <s v="是"/>
    <s v="是"/>
    <s v=""/>
    <s v="15370602152134"/>
    <s v="在读"/>
  </r>
  <r>
    <s v="2015013433"/>
    <s v="王婉妮"/>
    <s v="1996-12-10"/>
    <s v="女"/>
    <s v="汉族"/>
    <s v="山西省"/>
    <x v="7"/>
    <x v="13"/>
    <x v="253"/>
    <s v="本科"/>
    <x v="1"/>
    <s v="4"/>
    <s v="是"/>
    <s v="是"/>
    <s v=""/>
    <s v="15140824151482"/>
    <s v="在读"/>
  </r>
  <r>
    <s v="2015013432"/>
    <s v="白晓璇"/>
    <s v="1997-05-04"/>
    <s v="女"/>
    <s v="汉族"/>
    <s v="河北省"/>
    <x v="7"/>
    <x v="13"/>
    <x v="253"/>
    <s v="本科"/>
    <x v="1"/>
    <s v="4"/>
    <s v="是"/>
    <s v="是"/>
    <s v=""/>
    <s v="15130901151252"/>
    <s v="在读"/>
  </r>
  <r>
    <s v="2015013431"/>
    <s v="苏周晨星"/>
    <s v="1997-06-17"/>
    <s v="女"/>
    <s v="苗族"/>
    <s v="广西壮族自治区"/>
    <x v="7"/>
    <x v="13"/>
    <x v="253"/>
    <s v="本科"/>
    <x v="1"/>
    <s v="4"/>
    <s v="是"/>
    <s v="是"/>
    <s v=""/>
    <s v="15450301152629"/>
    <s v="在读"/>
  </r>
  <r>
    <s v="2015013430"/>
    <s v="靳旭乔"/>
    <s v="1997-08-01"/>
    <s v="女"/>
    <s v="汉族"/>
    <s v="甘肃省"/>
    <x v="7"/>
    <x v="13"/>
    <x v="253"/>
    <s v="本科"/>
    <x v="1"/>
    <s v="4"/>
    <s v="是"/>
    <s v="是"/>
    <s v=""/>
    <s v="15620422152902"/>
    <s v="在读"/>
  </r>
  <r>
    <s v="2015013429"/>
    <s v="王祉昀"/>
    <s v="1997-07-26"/>
    <s v="女"/>
    <s v="汉族"/>
    <s v="湖北省"/>
    <x v="7"/>
    <x v="13"/>
    <x v="253"/>
    <s v="本科"/>
    <x v="1"/>
    <s v="4"/>
    <s v="是"/>
    <s v="是"/>
    <s v=""/>
    <s v="15420102150400"/>
    <s v="在读"/>
  </r>
  <r>
    <s v="2015013428"/>
    <s v="任秋璇"/>
    <s v="1997-08-08"/>
    <s v="女"/>
    <s v="满族"/>
    <s v="四川省"/>
    <x v="7"/>
    <x v="13"/>
    <x v="253"/>
    <s v="本科"/>
    <x v="1"/>
    <s v="4"/>
    <s v="是"/>
    <s v="是"/>
    <s v=""/>
    <s v="15511701161973"/>
    <s v="在读"/>
  </r>
  <r>
    <s v="2015013427"/>
    <s v="刘宇森"/>
    <s v="1997-03-18"/>
    <s v="男"/>
    <s v="汉族"/>
    <s v="广东省"/>
    <x v="8"/>
    <x v="14"/>
    <x v="254"/>
    <s v="本科"/>
    <x v="1"/>
    <s v="4"/>
    <s v="是"/>
    <s v="是"/>
    <s v=""/>
    <s v="0981101737"/>
    <s v="在读"/>
  </r>
  <r>
    <s v="2015013426"/>
    <s v="何竞宇"/>
    <s v="1996-11-06"/>
    <s v="男"/>
    <s v="汉族"/>
    <s v="河南省"/>
    <x v="12"/>
    <x v="55"/>
    <x v="255"/>
    <s v="本科"/>
    <x v="1"/>
    <s v="4"/>
    <s v="是"/>
    <s v="是"/>
    <s v=""/>
    <s v="15410802151766"/>
    <s v="在读"/>
  </r>
  <r>
    <s v="2015013425"/>
    <s v="张盛"/>
    <s v="1997-03-03"/>
    <s v="男"/>
    <s v="汉族"/>
    <s v="江苏省"/>
    <x v="4"/>
    <x v="42"/>
    <x v="210"/>
    <s v="本科"/>
    <x v="1"/>
    <s v="4"/>
    <s v="是"/>
    <s v="是"/>
    <s v=""/>
    <s v="15321301490540"/>
    <s v="在读"/>
  </r>
  <r>
    <s v="2015013424"/>
    <s v="李克阳"/>
    <s v="1997-05-20"/>
    <s v="男"/>
    <s v="汉族"/>
    <s v="陕西省"/>
    <x v="8"/>
    <x v="14"/>
    <x v="254"/>
    <s v="本科"/>
    <x v="1"/>
    <s v="4"/>
    <s v="是"/>
    <s v="是"/>
    <s v=""/>
    <s v="15610402150792"/>
    <s v="在读"/>
  </r>
  <r>
    <s v="2015013423"/>
    <s v="李浩楠"/>
    <s v="1997-01-06"/>
    <s v="男"/>
    <s v="汉族"/>
    <s v="陕西省"/>
    <x v="8"/>
    <x v="14"/>
    <x v="254"/>
    <s v="本科"/>
    <x v="1"/>
    <s v="4"/>
    <s v="是"/>
    <s v="是"/>
    <s v=""/>
    <s v="15610101152119"/>
    <s v="在读"/>
  </r>
  <r>
    <s v="2015013422"/>
    <s v="房崇豪"/>
    <s v="1995-09-26"/>
    <s v="男"/>
    <s v="汉族"/>
    <s v="山东省"/>
    <x v="11"/>
    <x v="25"/>
    <x v="256"/>
    <s v="本科"/>
    <x v="1"/>
    <s v="4"/>
    <s v="是"/>
    <s v="是"/>
    <s v=""/>
    <s v="15370705150121"/>
    <s v="在读"/>
  </r>
  <r>
    <s v="2015013421"/>
    <s v="赵亚正"/>
    <s v="1997-09-25"/>
    <s v="男"/>
    <s v="汉族"/>
    <s v="河北省"/>
    <x v="8"/>
    <x v="14"/>
    <x v="254"/>
    <s v="本科"/>
    <x v="1"/>
    <s v="4"/>
    <s v="是"/>
    <s v="是"/>
    <s v=""/>
    <s v="15131122152111"/>
    <s v="在读"/>
  </r>
  <r>
    <s v="2015013420"/>
    <s v="王乐然"/>
    <s v="1997-11-26"/>
    <s v="男"/>
    <s v="汉族"/>
    <s v="黑龙江省"/>
    <x v="8"/>
    <x v="14"/>
    <x v="254"/>
    <s v="本科"/>
    <x v="1"/>
    <s v="4"/>
    <s v="是"/>
    <s v="是"/>
    <s v=""/>
    <s v="15230106051885"/>
    <s v="在读"/>
  </r>
  <r>
    <s v="2015013419"/>
    <s v="范伟"/>
    <s v="1996-07-17"/>
    <s v="男"/>
    <s v="汉族"/>
    <s v="四川省"/>
    <x v="8"/>
    <x v="14"/>
    <x v="254"/>
    <s v="本科"/>
    <x v="1"/>
    <s v="4"/>
    <s v="是"/>
    <s v="是"/>
    <s v=""/>
    <s v="15511305160247"/>
    <s v="在读"/>
  </r>
  <r>
    <s v="2015013418"/>
    <s v="李绍鹏"/>
    <s v="1995-09-12"/>
    <s v="男"/>
    <s v="汉族"/>
    <s v="新疆维吾尔自治区"/>
    <x v="8"/>
    <x v="14"/>
    <x v="254"/>
    <s v="本科"/>
    <x v="1"/>
    <s v="4"/>
    <s v="是"/>
    <s v="是"/>
    <s v=""/>
    <s v="15110112152073"/>
    <s v="在读"/>
  </r>
  <r>
    <s v="2015013417"/>
    <s v="刘美辰"/>
    <s v="1997-05-08"/>
    <s v="女"/>
    <s v="汉族"/>
    <s v="河南省"/>
    <x v="8"/>
    <x v="14"/>
    <x v="254"/>
    <s v="本科"/>
    <x v="1"/>
    <s v="4"/>
    <s v="是"/>
    <s v="是"/>
    <s v=""/>
    <s v="15410310151826"/>
    <s v="在读"/>
  </r>
  <r>
    <s v="2015013416"/>
    <s v="黄杨"/>
    <s v="1997-05-01"/>
    <s v="女"/>
    <s v="汉族"/>
    <s v="重庆市"/>
    <x v="8"/>
    <x v="14"/>
    <x v="254"/>
    <s v="本科"/>
    <x v="1"/>
    <s v="4"/>
    <s v="是"/>
    <s v="是"/>
    <s v=""/>
    <s v="15500132151148"/>
    <s v="在读"/>
  </r>
  <r>
    <s v="2015013415"/>
    <s v="李显芳"/>
    <s v="1996-05-15"/>
    <s v="女"/>
    <s v="汉族"/>
    <s v="新疆维吾尔自治区"/>
    <x v="8"/>
    <x v="14"/>
    <x v="254"/>
    <s v="本科"/>
    <x v="1"/>
    <s v="4"/>
    <s v="是"/>
    <s v="是"/>
    <s v=""/>
    <s v="15652204151098"/>
    <s v="在读"/>
  </r>
  <r>
    <s v="2015013414"/>
    <s v="朱家畅"/>
    <s v="1996-12-26"/>
    <s v="女"/>
    <s v="汉族"/>
    <s v="安徽省"/>
    <x v="8"/>
    <x v="14"/>
    <x v="254"/>
    <s v="本科"/>
    <x v="1"/>
    <s v="4"/>
    <s v="是"/>
    <s v="是"/>
    <s v=""/>
    <s v="15341101151741"/>
    <s v="在读"/>
  </r>
  <r>
    <s v="2015013413"/>
    <s v="刘倩楠"/>
    <s v="1997-01-14"/>
    <s v="女"/>
    <s v="汉族"/>
    <s v="陕西省"/>
    <x v="8"/>
    <x v="14"/>
    <x v="254"/>
    <s v="本科"/>
    <x v="1"/>
    <s v="4"/>
    <s v="是"/>
    <s v="是"/>
    <s v=""/>
    <s v="15610409152164"/>
    <s v="在读"/>
  </r>
  <r>
    <s v="2015013412"/>
    <s v="常馨佳"/>
    <s v="1996-12-14"/>
    <s v="女"/>
    <s v="汉族"/>
    <s v="陕西省"/>
    <x v="8"/>
    <x v="14"/>
    <x v="254"/>
    <s v="本科"/>
    <x v="1"/>
    <s v="4"/>
    <s v="是"/>
    <s v="是"/>
    <s v=""/>
    <s v="15610404150030"/>
    <s v="在读"/>
  </r>
  <r>
    <s v="2015013411"/>
    <s v="李昕"/>
    <s v="1997-10-22"/>
    <s v="女"/>
    <s v="汉族"/>
    <s v="陕西省"/>
    <x v="8"/>
    <x v="14"/>
    <x v="254"/>
    <s v="本科"/>
    <x v="1"/>
    <s v="4"/>
    <s v="是"/>
    <s v="是"/>
    <s v=""/>
    <s v="15610110153597"/>
    <s v="在读"/>
  </r>
  <r>
    <s v="2015013410"/>
    <s v="白菲儿"/>
    <s v="1997-05-23"/>
    <s v="女"/>
    <s v="汉族"/>
    <s v="陕西省"/>
    <x v="8"/>
    <x v="14"/>
    <x v="254"/>
    <s v="本科"/>
    <x v="1"/>
    <s v="4"/>
    <s v="是"/>
    <s v="是"/>
    <s v=""/>
    <s v="15610103151602"/>
    <s v="在读"/>
  </r>
  <r>
    <s v="2015013409"/>
    <s v="陈佳瑞"/>
    <s v="1997-04-29"/>
    <s v="女"/>
    <s v="汉族"/>
    <s v="陕西省"/>
    <x v="8"/>
    <x v="14"/>
    <x v="254"/>
    <s v="本科"/>
    <x v="1"/>
    <s v="4"/>
    <s v="是"/>
    <s v="是"/>
    <s v=""/>
    <s v="15610101150966"/>
    <s v="在读"/>
  </r>
  <r>
    <s v="2015013408"/>
    <s v="王瑞霞"/>
    <s v="1996-04-06"/>
    <s v="女"/>
    <s v="汉族"/>
    <s v="内蒙古自治区"/>
    <x v="8"/>
    <x v="14"/>
    <x v="254"/>
    <s v="本科"/>
    <x v="1"/>
    <s v="4"/>
    <s v="是"/>
    <s v="是"/>
    <s v=""/>
    <s v="15150204152548"/>
    <s v="在读"/>
  </r>
  <r>
    <s v="2015013407"/>
    <s v="张彦慧"/>
    <s v="1997-02-02"/>
    <s v="女"/>
    <s v="汉族"/>
    <s v="山东省"/>
    <x v="8"/>
    <x v="14"/>
    <x v="254"/>
    <s v="本科"/>
    <x v="1"/>
    <s v="4"/>
    <s v="是"/>
    <s v="是"/>
    <s v=""/>
    <s v="15370687150495"/>
    <s v="在读"/>
  </r>
  <r>
    <s v="2015013406"/>
    <s v="郭琳"/>
    <s v="1997-02-21"/>
    <s v="女"/>
    <s v="汉族"/>
    <s v="山东省"/>
    <x v="8"/>
    <x v="14"/>
    <x v="254"/>
    <s v="本科"/>
    <x v="1"/>
    <s v="4"/>
    <s v="是"/>
    <s v="是"/>
    <s v=""/>
    <s v="15370112151565"/>
    <s v="在读"/>
  </r>
  <r>
    <s v="2015013405"/>
    <s v="郭晋蓉"/>
    <s v="1997-10-14"/>
    <s v="女"/>
    <s v="汉族"/>
    <s v="山西省"/>
    <x v="8"/>
    <x v="14"/>
    <x v="254"/>
    <s v="本科"/>
    <x v="1"/>
    <s v="4"/>
    <s v="是"/>
    <s v="是"/>
    <s v=""/>
    <s v="15140402152244"/>
    <s v="在读"/>
  </r>
  <r>
    <s v="2015013404"/>
    <s v="李鑫"/>
    <s v="1997-10-18"/>
    <s v="女"/>
    <s v="汉族"/>
    <s v="河北省"/>
    <x v="8"/>
    <x v="14"/>
    <x v="254"/>
    <s v="本科"/>
    <x v="1"/>
    <s v="4"/>
    <s v="是"/>
    <s v="是"/>
    <s v=""/>
    <s v="15130929150976"/>
    <s v="在读"/>
  </r>
  <r>
    <s v="2015013403"/>
    <s v="宋铭倩"/>
    <s v="1997-03-03"/>
    <s v="女"/>
    <s v="汉族"/>
    <s v="河北省"/>
    <x v="8"/>
    <x v="14"/>
    <x v="254"/>
    <s v="本科"/>
    <x v="1"/>
    <s v="4"/>
    <s v="是"/>
    <s v="是"/>
    <s v=""/>
    <s v="15130123151763"/>
    <s v="在读"/>
  </r>
  <r>
    <s v="2015013402"/>
    <s v="叶晶"/>
    <s v="1996-12-02"/>
    <s v="女"/>
    <s v="汉族"/>
    <s v="甘肃省"/>
    <x v="8"/>
    <x v="14"/>
    <x v="254"/>
    <s v="本科"/>
    <x v="1"/>
    <s v="4"/>
    <s v="是"/>
    <s v="是"/>
    <s v=""/>
    <s v="15622322154218"/>
    <s v="在读"/>
  </r>
  <r>
    <s v="2015013401"/>
    <s v="程月"/>
    <s v="1997-05-15"/>
    <s v="女"/>
    <s v="汉族"/>
    <s v="四川省"/>
    <x v="8"/>
    <x v="14"/>
    <x v="254"/>
    <s v="本科"/>
    <x v="1"/>
    <s v="4"/>
    <s v="是"/>
    <s v="是"/>
    <s v=""/>
    <s v="15510103162585"/>
    <s v="在读"/>
  </r>
  <r>
    <s v="2015013400"/>
    <s v="韦姝妮"/>
    <s v="1997-03-16"/>
    <s v="女"/>
    <s v="苗族"/>
    <s v="广西壮族自治区"/>
    <x v="8"/>
    <x v="14"/>
    <x v="254"/>
    <s v="本科"/>
    <x v="1"/>
    <s v="4"/>
    <s v="是"/>
    <s v="是"/>
    <s v="广西省柳州市融安县大将镇"/>
    <s v="15450224150714"/>
    <s v="在读"/>
  </r>
  <r>
    <s v="2015013399"/>
    <s v="黄启玲"/>
    <s v="1997-02-07"/>
    <s v="女"/>
    <s v="土家族"/>
    <s v="湖北省"/>
    <x v="8"/>
    <x v="14"/>
    <x v="254"/>
    <s v="本科"/>
    <x v="1"/>
    <s v="4"/>
    <s v="是"/>
    <s v="是"/>
    <s v=""/>
    <s v="15422801150963"/>
    <s v="在读"/>
  </r>
  <r>
    <s v="2015013398"/>
    <s v="李享远"/>
    <s v="1997-12-05"/>
    <s v="男"/>
    <s v="汉族"/>
    <s v="广东省"/>
    <x v="7"/>
    <x v="13"/>
    <x v="249"/>
    <s v="本科"/>
    <x v="1"/>
    <s v="4"/>
    <s v="是"/>
    <s v="是"/>
    <s v=""/>
    <s v="1900102470"/>
    <s v="在读"/>
  </r>
  <r>
    <s v="2015013397"/>
    <s v="万鹏宇"/>
    <s v="1997-06-28"/>
    <s v="男"/>
    <s v="回族"/>
    <s v="河南省"/>
    <x v="8"/>
    <x v="14"/>
    <x v="257"/>
    <s v="本科"/>
    <x v="1"/>
    <s v="4"/>
    <s v="是"/>
    <s v="是"/>
    <s v=""/>
    <s v="15412401150501"/>
    <s v="在读"/>
  </r>
  <r>
    <s v="2015013396"/>
    <s v="闫振昊"/>
    <s v="1996-12-17"/>
    <s v="男"/>
    <s v="汉族"/>
    <s v="河南省"/>
    <x v="11"/>
    <x v="22"/>
    <x v="258"/>
    <s v="本科"/>
    <x v="1"/>
    <s v="4"/>
    <s v="是"/>
    <s v="是"/>
    <s v="河南省郑州市中牟县"/>
    <s v="15410115150690"/>
    <s v="在读"/>
  </r>
  <r>
    <s v="2015013395"/>
    <s v="朱俊达"/>
    <s v="1995-04-28"/>
    <s v="男"/>
    <s v="汉族"/>
    <s v="新疆维吾尔自治区"/>
    <x v="4"/>
    <x v="47"/>
    <x v="214"/>
    <s v="本科"/>
    <x v="1"/>
    <s v="4"/>
    <s v="是"/>
    <s v="是"/>
    <s v=""/>
    <s v="15650201150737"/>
    <s v="在读"/>
  </r>
  <r>
    <s v="2015013394"/>
    <s v="刘乐"/>
    <s v="1997-04-14"/>
    <s v="男"/>
    <s v="汉族"/>
    <s v="江苏省"/>
    <x v="11"/>
    <x v="24"/>
    <x v="259"/>
    <s v="本科"/>
    <x v="1"/>
    <s v="4"/>
    <s v="是"/>
    <s v="是"/>
    <s v=""/>
    <s v="15321101450481"/>
    <s v="在读"/>
  </r>
  <r>
    <s v="2015013393"/>
    <s v="李浩"/>
    <s v="1998-08-25"/>
    <s v="男"/>
    <s v="汉族"/>
    <s v="陕西省"/>
    <x v="8"/>
    <x v="14"/>
    <x v="257"/>
    <s v="本科"/>
    <x v="1"/>
    <s v="4"/>
    <s v="是"/>
    <s v="是"/>
    <s v=""/>
    <s v="15610501153003"/>
    <s v="在读"/>
  </r>
  <r>
    <s v="2015013392"/>
    <s v="胡微"/>
    <s v="1997-07-29"/>
    <s v="男"/>
    <s v="汉族"/>
    <s v="陕西省"/>
    <x v="8"/>
    <x v="14"/>
    <x v="257"/>
    <s v="本科"/>
    <x v="1"/>
    <s v="4"/>
    <s v="是"/>
    <s v="是"/>
    <s v="陕西省西安市凤城四路海璟新天小区"/>
    <s v="15610106150899"/>
    <s v="在读"/>
  </r>
  <r>
    <s v="2015013391"/>
    <s v="马志远"/>
    <s v="1996-04-17"/>
    <s v="男"/>
    <s v="汉族"/>
    <s v="山东省"/>
    <x v="8"/>
    <x v="14"/>
    <x v="257"/>
    <s v="本科"/>
    <x v="1"/>
    <s v="4"/>
    <s v="是"/>
    <s v="是"/>
    <s v=""/>
    <s v="15370181150687"/>
    <s v="在读"/>
  </r>
  <r>
    <s v="2015013390"/>
    <s v="康斯佳"/>
    <s v="1996-08-29"/>
    <s v="男"/>
    <s v="汉族"/>
    <s v="河北省"/>
    <x v="8"/>
    <x v="14"/>
    <x v="257"/>
    <s v="本科"/>
    <x v="1"/>
    <s v="4"/>
    <s v="是"/>
    <s v="是"/>
    <s v=""/>
    <s v="15131103152622"/>
    <s v="在读"/>
  </r>
  <r>
    <s v="2015013389"/>
    <s v="叶鹏飞"/>
    <s v="1995-12-15"/>
    <s v="男"/>
    <s v="汉族"/>
    <s v="四川省"/>
    <x v="8"/>
    <x v="14"/>
    <x v="257"/>
    <s v="本科"/>
    <x v="1"/>
    <s v="4"/>
    <s v="是"/>
    <s v="是"/>
    <s v=""/>
    <s v="15511702164959"/>
    <s v="在读"/>
  </r>
  <r>
    <s v="2015013388"/>
    <s v="高靖静"/>
    <s v="1997-04-23"/>
    <s v="女"/>
    <s v="汉族"/>
    <s v="浙江省"/>
    <x v="8"/>
    <x v="14"/>
    <x v="257"/>
    <s v="本科"/>
    <x v="1"/>
    <s v="4"/>
    <s v="是"/>
    <s v="是"/>
    <s v=""/>
    <s v="15330329153057"/>
    <s v="在读"/>
  </r>
  <r>
    <s v="2015013387"/>
    <s v="张路遥"/>
    <s v="1997-07-22"/>
    <s v="女"/>
    <s v="汉族"/>
    <s v="河南省"/>
    <x v="8"/>
    <x v="14"/>
    <x v="257"/>
    <s v="本科"/>
    <x v="1"/>
    <s v="4"/>
    <s v="是"/>
    <s v="是"/>
    <s v=""/>
    <s v="15410213152371"/>
    <s v="在读"/>
  </r>
  <r>
    <s v="2015013386"/>
    <s v="梁攀攀"/>
    <s v="1993-03-05"/>
    <s v="女"/>
    <s v="汉族"/>
    <s v="新疆维吾尔自治区"/>
    <x v="8"/>
    <x v="14"/>
    <x v="257"/>
    <s v="本科"/>
    <x v="1"/>
    <s v="4"/>
    <s v="是"/>
    <s v="是"/>
    <s v=""/>
    <s v="15652901153033"/>
    <s v="在读"/>
  </r>
  <r>
    <s v="2015013385"/>
    <s v="王晓侠"/>
    <s v="1995-10-20"/>
    <s v="女"/>
    <s v="汉族"/>
    <s v="安徽省"/>
    <x v="8"/>
    <x v="14"/>
    <x v="257"/>
    <s v="本科"/>
    <x v="1"/>
    <s v="4"/>
    <s v="是"/>
    <s v="是"/>
    <s v="安徽省太和县洪山镇王酒店村委会王小庄"/>
    <s v="15341222152182"/>
    <s v="在读"/>
  </r>
  <r>
    <s v="2015013384"/>
    <s v="云贞子"/>
    <s v="1997-06-30"/>
    <s v="女"/>
    <s v="汉族"/>
    <s v="陕西省"/>
    <x v="8"/>
    <x v="14"/>
    <x v="257"/>
    <s v="本科"/>
    <x v="1"/>
    <s v="4"/>
    <s v="是"/>
    <s v="是"/>
    <s v=""/>
    <s v="15610707150295"/>
    <s v="在读"/>
  </r>
  <r>
    <s v="2015013383"/>
    <s v="王捷"/>
    <s v="1997-02-02"/>
    <s v="女"/>
    <s v="汉族"/>
    <s v="陕西省"/>
    <x v="8"/>
    <x v="14"/>
    <x v="257"/>
    <s v="本科"/>
    <x v="1"/>
    <s v="4"/>
    <s v="是"/>
    <s v="是"/>
    <s v=""/>
    <s v="15610404150522"/>
    <s v="在读"/>
  </r>
  <r>
    <s v="2015013382"/>
    <s v="胡舒婷"/>
    <s v="1997-05-14"/>
    <s v="女"/>
    <s v="汉族"/>
    <s v="陕西省"/>
    <x v="8"/>
    <x v="14"/>
    <x v="257"/>
    <s v="本科"/>
    <x v="1"/>
    <s v="4"/>
    <s v="是"/>
    <s v="是"/>
    <s v=""/>
    <s v="15610302151911"/>
    <s v="在读"/>
  </r>
  <r>
    <s v="2015013381"/>
    <s v="张萌"/>
    <s v="1996-08-21"/>
    <s v="女"/>
    <s v="汉族"/>
    <s v="陕西省"/>
    <x v="8"/>
    <x v="14"/>
    <x v="257"/>
    <s v="本科"/>
    <x v="1"/>
    <s v="4"/>
    <s v="是"/>
    <s v="是"/>
    <s v=""/>
    <s v="15610113153359"/>
    <s v="在读"/>
  </r>
  <r>
    <s v="2015013380"/>
    <s v="刘焕蕾"/>
    <s v="1997-12-08"/>
    <s v="女"/>
    <s v="回族"/>
    <s v="陕西省"/>
    <x v="8"/>
    <x v="14"/>
    <x v="257"/>
    <s v="本科"/>
    <x v="1"/>
    <s v="4"/>
    <s v="是"/>
    <s v="是"/>
    <s v=""/>
    <s v="15610111152342"/>
    <s v="在读"/>
  </r>
  <r>
    <s v="2015013379"/>
    <s v="姜雅文"/>
    <s v="1997-05-15"/>
    <s v="女"/>
    <s v="汉族"/>
    <s v="山东省"/>
    <x v="8"/>
    <x v="14"/>
    <x v="257"/>
    <s v="本科"/>
    <x v="1"/>
    <s v="4"/>
    <s v="是"/>
    <s v="是"/>
    <s v=""/>
    <s v="15370602151238"/>
    <s v="在读"/>
  </r>
  <r>
    <s v="2015013378"/>
    <s v="尹程程"/>
    <s v="1996-12-11"/>
    <s v="女"/>
    <s v="汉族"/>
    <s v="山东省"/>
    <x v="8"/>
    <x v="14"/>
    <x v="257"/>
    <s v="本科"/>
    <x v="1"/>
    <s v="4"/>
    <s v="是"/>
    <s v="是"/>
    <s v="山东烟台芝罘区毓璜顶街道"/>
    <s v="15370602150987"/>
    <s v="在读"/>
  </r>
  <r>
    <s v="2015013377"/>
    <s v="卢新"/>
    <s v="1997-08-06"/>
    <s v="女"/>
    <s v="锡伯族"/>
    <s v="辽宁省"/>
    <x v="8"/>
    <x v="14"/>
    <x v="257"/>
    <s v="本科"/>
    <x v="1"/>
    <s v="4"/>
    <s v="是"/>
    <s v="是"/>
    <s v=""/>
    <s v="15210204150135"/>
    <s v="在读"/>
  </r>
  <r>
    <s v="2015013376"/>
    <s v="张梦凡"/>
    <s v="1997-06-03"/>
    <s v="女"/>
    <s v="汉族"/>
    <s v="山西省"/>
    <x v="8"/>
    <x v="14"/>
    <x v="257"/>
    <s v="本科"/>
    <x v="1"/>
    <s v="4"/>
    <s v="是"/>
    <s v="是"/>
    <s v=""/>
    <s v="15140805150231"/>
    <s v="在读"/>
  </r>
  <r>
    <s v="2015013375"/>
    <s v="陈瑞盈"/>
    <s v="1997-12-04"/>
    <s v="女"/>
    <s v="汉族"/>
    <s v="河北省"/>
    <x v="8"/>
    <x v="14"/>
    <x v="257"/>
    <s v="本科"/>
    <x v="1"/>
    <s v="4"/>
    <s v="是"/>
    <s v="是"/>
    <s v="河北省冀州市长安东区2号楼一单元201室"/>
    <s v="15131181150286"/>
    <s v="在读"/>
  </r>
  <r>
    <s v="2015013374"/>
    <s v="王一鸣"/>
    <s v="1996-12-29"/>
    <s v="女"/>
    <s v="汉族"/>
    <s v="河北省"/>
    <x v="8"/>
    <x v="14"/>
    <x v="257"/>
    <s v="本科"/>
    <x v="1"/>
    <s v="4"/>
    <s v="是"/>
    <s v="是"/>
    <s v=""/>
    <s v="15130102151194"/>
    <s v="在读"/>
  </r>
  <r>
    <s v="2015013373"/>
    <s v="林美旭"/>
    <s v="1997-08-10"/>
    <s v="女"/>
    <s v="汉族"/>
    <s v="广西壮族自治区"/>
    <x v="8"/>
    <x v="14"/>
    <x v="257"/>
    <s v="本科"/>
    <x v="1"/>
    <s v="4"/>
    <s v="是"/>
    <s v="是"/>
    <s v=""/>
    <s v="15450901152891"/>
    <s v="在读"/>
  </r>
  <r>
    <s v="2015013372"/>
    <s v="孙瑜"/>
    <s v="1997-11-08"/>
    <s v="女"/>
    <s v="汉族"/>
    <s v="甘肃省"/>
    <x v="8"/>
    <x v="14"/>
    <x v="257"/>
    <s v="本科"/>
    <x v="1"/>
    <s v="4"/>
    <s v="是"/>
    <s v="是"/>
    <s v=""/>
    <s v="15620421154762"/>
    <s v="在读"/>
  </r>
  <r>
    <s v="2015013371"/>
    <s v="曾沐芝"/>
    <s v="1998-05-23"/>
    <s v="女"/>
    <s v="汉族"/>
    <s v="湖北省"/>
    <x v="8"/>
    <x v="14"/>
    <x v="257"/>
    <s v="本科"/>
    <x v="1"/>
    <s v="4"/>
    <s v="是"/>
    <s v="是"/>
    <s v="湖北省荆州市荆州区弥市镇弥市小学"/>
    <s v="15421002150641"/>
    <s v="在读"/>
  </r>
  <r>
    <s v="2015013370"/>
    <s v="郑蝶"/>
    <s v="1998-01-13"/>
    <s v="女"/>
    <s v="汉族"/>
    <s v="陕西省"/>
    <x v="8"/>
    <x v="14"/>
    <x v="257"/>
    <s v="本科"/>
    <x v="1"/>
    <s v="4"/>
    <s v="是"/>
    <s v="是"/>
    <s v="陕西省汉中市城固县柳林镇草坝岭村一组"/>
    <s v="15610803151679"/>
    <s v="在读"/>
  </r>
  <r>
    <s v="2015013369"/>
    <s v="张威"/>
    <s v="1998-02-19"/>
    <s v="男"/>
    <s v="汉族"/>
    <s v="河南省"/>
    <x v="8"/>
    <x v="14"/>
    <x v="246"/>
    <s v="本科"/>
    <x v="1"/>
    <s v="4"/>
    <s v="是"/>
    <s v="是"/>
    <s v="河南省南阳市都市兰亭小区"/>
    <s v="15411711153276"/>
    <s v="在读"/>
  </r>
  <r>
    <s v="2015013368"/>
    <s v="刘心吾"/>
    <s v="1996-02-12"/>
    <s v="男"/>
    <s v="汉族"/>
    <s v="河南省"/>
    <x v="8"/>
    <x v="14"/>
    <x v="246"/>
    <s v="本科"/>
    <x v="1"/>
    <s v="4"/>
    <s v="是"/>
    <s v="是"/>
    <s v=""/>
    <s v="15411418152978"/>
    <s v="在读"/>
  </r>
  <r>
    <s v="2015013367"/>
    <s v="茅健浩"/>
    <s v="1997-07-27"/>
    <s v="男"/>
    <s v="汉族"/>
    <s v="江苏省"/>
    <x v="8"/>
    <x v="14"/>
    <x v="246"/>
    <s v="本科"/>
    <x v="1"/>
    <s v="4"/>
    <s v="是"/>
    <s v="是"/>
    <s v=""/>
    <s v="15320681451084"/>
    <s v="在读"/>
  </r>
  <r>
    <s v="2015013366"/>
    <s v="王园园"/>
    <s v="1996-12-02"/>
    <s v="男"/>
    <s v="汉族"/>
    <s v="陕西省"/>
    <x v="8"/>
    <x v="14"/>
    <x v="246"/>
    <s v="本科"/>
    <x v="1"/>
    <s v="4"/>
    <s v="是"/>
    <s v="是"/>
    <s v="陕西省西安市炮里乡前村"/>
    <s v="15610109151429"/>
    <s v="在读"/>
  </r>
  <r>
    <s v="2015013365"/>
    <s v="靳欣迪"/>
    <s v="1996-09-30"/>
    <s v="男"/>
    <s v="汉族"/>
    <s v="陕西省"/>
    <x v="8"/>
    <x v="14"/>
    <x v="246"/>
    <s v="本科"/>
    <x v="1"/>
    <s v="4"/>
    <s v="是"/>
    <s v="是"/>
    <s v=""/>
    <s v="15610105151020"/>
    <s v="在读"/>
  </r>
  <r>
    <s v="2015013364"/>
    <s v="张正天"/>
    <s v="1997-11-21"/>
    <s v="男"/>
    <s v="汉族"/>
    <s v="山东省"/>
    <x v="8"/>
    <x v="14"/>
    <x v="246"/>
    <s v="本科"/>
    <x v="1"/>
    <s v="4"/>
    <s v="是"/>
    <s v="是"/>
    <s v=""/>
    <s v="15372501151933"/>
    <s v="在读"/>
  </r>
  <r>
    <s v="2015013363"/>
    <s v="赵阳"/>
    <s v="1997-01-04"/>
    <s v="男"/>
    <s v="汉族"/>
    <s v="河北省"/>
    <x v="8"/>
    <x v="14"/>
    <x v="246"/>
    <s v="本科"/>
    <x v="1"/>
    <s v="4"/>
    <s v="是"/>
    <s v="是"/>
    <s v=""/>
    <s v="15131102150330"/>
    <s v="在读"/>
  </r>
  <r>
    <s v="2015013362"/>
    <s v="李皓洲"/>
    <s v="1997-09-02"/>
    <s v="男"/>
    <s v="汉族"/>
    <s v="甘肃省"/>
    <x v="8"/>
    <x v="14"/>
    <x v="246"/>
    <s v="本科"/>
    <x v="1"/>
    <s v="4"/>
    <s v="是"/>
    <s v="是"/>
    <s v=""/>
    <s v="15620502150200"/>
    <s v="在读"/>
  </r>
  <r>
    <s v="2015013361"/>
    <s v="李茂"/>
    <s v="1996-05-25"/>
    <s v="男"/>
    <s v="汉族"/>
    <s v="四川省"/>
    <x v="8"/>
    <x v="14"/>
    <x v="246"/>
    <s v="本科"/>
    <x v="1"/>
    <s v="4"/>
    <s v="是"/>
    <s v="是"/>
    <s v=""/>
    <s v="15510699167365"/>
    <s v="在读"/>
  </r>
  <r>
    <s v="2015013360"/>
    <s v="白海"/>
    <s v="1996-09-12"/>
    <s v="男"/>
    <s v="土族"/>
    <s v="新疆维吾尔自治区"/>
    <x v="8"/>
    <x v="14"/>
    <x v="246"/>
    <s v="本科"/>
    <x v="1"/>
    <s v="4"/>
    <s v="是"/>
    <s v="是"/>
    <s v=""/>
    <s v="15652901152534"/>
    <s v="在读"/>
  </r>
  <r>
    <s v="2015013359"/>
    <s v="王雪芹"/>
    <s v="1997-01-04"/>
    <s v="女"/>
    <s v="汉族"/>
    <s v="河南省"/>
    <x v="8"/>
    <x v="14"/>
    <x v="246"/>
    <s v="本科"/>
    <x v="1"/>
    <s v="4"/>
    <s v="是"/>
    <s v="是"/>
    <s v="河南省尉氏县大桥乡通院村"/>
    <s v="15410212150905"/>
    <s v="在读"/>
  </r>
  <r>
    <s v="2015013358"/>
    <s v="赵忆航"/>
    <s v="1997-06-19"/>
    <s v="女"/>
    <s v="汉族"/>
    <s v="安徽省"/>
    <x v="8"/>
    <x v="14"/>
    <x v="246"/>
    <s v="本科"/>
    <x v="1"/>
    <s v="4"/>
    <s v="是"/>
    <s v="是"/>
    <s v="安徽省芜湖市鸠江区东方红郡"/>
    <s v="15340201150715"/>
    <s v="在读"/>
  </r>
  <r>
    <s v="2015013357"/>
    <s v="郝莉"/>
    <s v="1997-11-08"/>
    <s v="女"/>
    <s v="汉族"/>
    <s v="陕西省"/>
    <x v="8"/>
    <x v="14"/>
    <x v="246"/>
    <s v="本科"/>
    <x v="1"/>
    <s v="4"/>
    <s v="是"/>
    <s v="是"/>
    <s v=""/>
    <s v="15610702150780"/>
    <s v="在读"/>
  </r>
  <r>
    <s v="2015013356"/>
    <s v="王艺扬"/>
    <s v="1998-02-17"/>
    <s v="女"/>
    <s v="汉族"/>
    <s v="陕西省"/>
    <x v="8"/>
    <x v="14"/>
    <x v="246"/>
    <s v="本科"/>
    <x v="1"/>
    <s v="4"/>
    <s v="是"/>
    <s v="是"/>
    <s v=""/>
    <s v="15610301151002"/>
    <s v="在读"/>
  </r>
  <r>
    <s v="2015013355"/>
    <s v="闫珂"/>
    <s v="1996-12-12"/>
    <s v="女"/>
    <s v="汉族"/>
    <s v="陕西省"/>
    <x v="8"/>
    <x v="14"/>
    <x v="246"/>
    <s v="本科"/>
    <x v="1"/>
    <s v="4"/>
    <s v="是"/>
    <s v="是"/>
    <s v=""/>
    <s v="15610109150051"/>
    <s v="在读"/>
  </r>
  <r>
    <s v="2015013354"/>
    <s v="陈佳易"/>
    <s v="1996-12-20"/>
    <s v="女"/>
    <s v="汉族"/>
    <s v="陕西省"/>
    <x v="8"/>
    <x v="14"/>
    <x v="246"/>
    <s v="本科"/>
    <x v="1"/>
    <s v="4"/>
    <s v="是"/>
    <s v="是"/>
    <s v=""/>
    <s v="15610105150339"/>
    <s v="在读"/>
  </r>
  <r>
    <s v="2015013353"/>
    <s v="罗佳琳"/>
    <s v="1997-07-09"/>
    <s v="女"/>
    <s v="汉族"/>
    <s v="陕西省"/>
    <x v="8"/>
    <x v="14"/>
    <x v="246"/>
    <s v="本科"/>
    <x v="1"/>
    <s v="4"/>
    <s v="是"/>
    <s v="是"/>
    <s v="陕西省西安市桃园南路85号"/>
    <s v="15610101151969"/>
    <s v="在读"/>
  </r>
  <r>
    <s v="2015013352"/>
    <s v="高洁"/>
    <s v="1996-03-15"/>
    <s v="女"/>
    <s v="汉族"/>
    <s v="山东省"/>
    <x v="8"/>
    <x v="14"/>
    <x v="246"/>
    <s v="本科"/>
    <x v="1"/>
    <s v="4"/>
    <s v="是"/>
    <s v="是"/>
    <s v=""/>
    <s v="15370181151757"/>
    <s v="在读"/>
  </r>
  <r>
    <s v="2015013350"/>
    <s v="白一辰"/>
    <s v="1997-06-03"/>
    <s v="女"/>
    <s v="蒙古族"/>
    <s v="辽宁省"/>
    <x v="8"/>
    <x v="14"/>
    <x v="246"/>
    <s v="本科"/>
    <x v="1"/>
    <s v="4"/>
    <s v="是"/>
    <s v="是"/>
    <s v=""/>
    <s v="15210902150658"/>
    <s v="在读"/>
  </r>
  <r>
    <s v="2015013349"/>
    <s v="任毅晨"/>
    <s v="1997-08-23"/>
    <s v="女"/>
    <s v="汉族"/>
    <s v="山西省"/>
    <x v="8"/>
    <x v="14"/>
    <x v="246"/>
    <s v="本科"/>
    <x v="1"/>
    <s v="4"/>
    <s v="是"/>
    <s v="是"/>
    <s v=""/>
    <s v="15141023150879"/>
    <s v="在读"/>
  </r>
  <r>
    <s v="2015013348"/>
    <s v="赵玉宁"/>
    <s v="1997-09-01"/>
    <s v="女"/>
    <s v="汉族"/>
    <s v="河北省"/>
    <x v="8"/>
    <x v="14"/>
    <x v="246"/>
    <s v="本科"/>
    <x v="1"/>
    <s v="4"/>
    <s v="是"/>
    <s v="是"/>
    <s v="河北省衡水市景县王千寺镇后赵柏村"/>
    <s v="15131127150769"/>
    <s v="在读"/>
  </r>
  <r>
    <s v="2015013347"/>
    <s v="杨仕仪"/>
    <s v="1997-10-01"/>
    <s v="女"/>
    <s v="汉族"/>
    <s v="河北省"/>
    <x v="8"/>
    <x v="14"/>
    <x v="246"/>
    <s v="本科"/>
    <x v="1"/>
    <s v="4"/>
    <s v="是"/>
    <s v="是"/>
    <s v=""/>
    <s v="15130102151203"/>
    <s v="在读"/>
  </r>
  <r>
    <s v="2015013346"/>
    <s v="阎彦霏"/>
    <s v="1997-06-23"/>
    <s v="女"/>
    <s v="汉族"/>
    <s v="黑龙江省"/>
    <x v="8"/>
    <x v="14"/>
    <x v="246"/>
    <s v="本科"/>
    <x v="1"/>
    <s v="4"/>
    <s v="是"/>
    <s v="是"/>
    <s v=""/>
    <s v="15230206050718"/>
    <s v="在读"/>
  </r>
  <r>
    <s v="2015013345"/>
    <s v="梁舒琳"/>
    <s v="1996-07-09"/>
    <s v="女"/>
    <s v="汉族"/>
    <s v="广西壮族自治区"/>
    <x v="8"/>
    <x v="14"/>
    <x v="246"/>
    <s v="本科"/>
    <x v="1"/>
    <s v="4"/>
    <s v="是"/>
    <s v="是"/>
    <s v=""/>
    <s v="15450901153058"/>
    <s v="在读"/>
  </r>
  <r>
    <s v="2015013344"/>
    <s v="王月"/>
    <s v="1997-11-05"/>
    <s v="女"/>
    <s v="汉族"/>
    <s v="甘肃省"/>
    <x v="8"/>
    <x v="14"/>
    <x v="246"/>
    <s v="本科"/>
    <x v="1"/>
    <s v="4"/>
    <s v="是"/>
    <s v="是"/>
    <s v=""/>
    <s v="15620522150126"/>
    <s v="在读"/>
  </r>
  <r>
    <s v="2015013343"/>
    <s v="沙丽花"/>
    <s v="1993-02-08"/>
    <s v="女"/>
    <s v="彝族"/>
    <s v="云南省"/>
    <x v="8"/>
    <x v="14"/>
    <x v="246"/>
    <s v="本科"/>
    <x v="1"/>
    <s v="4"/>
    <s v="是"/>
    <s v="是"/>
    <s v="云南省丽江市宁"/>
    <s v="15533224150711"/>
    <s v="在读"/>
  </r>
  <r>
    <s v="2015013342"/>
    <s v="达娃卓玛"/>
    <s v="1996-08-27"/>
    <s v="女"/>
    <s v="藏族"/>
    <s v="西藏自治区"/>
    <x v="8"/>
    <x v="14"/>
    <x v="246"/>
    <s v="本科"/>
    <x v="1"/>
    <s v="4"/>
    <s v="是"/>
    <s v="是"/>
    <s v="西藏自治区日喀则市桑珠孜区甲措雄乡夏鲁村"/>
    <s v="15120105959528"/>
    <s v="在读"/>
  </r>
  <r>
    <s v="2015013341"/>
    <s v="罗传倩"/>
    <s v="1996-03-13"/>
    <s v="女"/>
    <s v="苗族"/>
    <s v="重庆市"/>
    <x v="8"/>
    <x v="14"/>
    <x v="246"/>
    <s v="本科"/>
    <x v="1"/>
    <s v="4"/>
    <s v="是"/>
    <s v="是"/>
    <s v="重庆市彭水县汉葭街道沙沱街"/>
    <s v="15500137151147"/>
    <s v="在读"/>
  </r>
  <r>
    <s v="2015013340"/>
    <s v="王若璠"/>
    <s v="1997-08-14"/>
    <s v="女"/>
    <s v="汉族"/>
    <s v="陕西省"/>
    <x v="8"/>
    <x v="14"/>
    <x v="246"/>
    <s v="本科"/>
    <x v="1"/>
    <s v="4"/>
    <s v="是"/>
    <s v="是"/>
    <s v="陕西省铜川市耀州区华兴小区"/>
    <s v="15610202150065"/>
    <s v="在读"/>
  </r>
  <r>
    <s v="2015013339"/>
    <s v="李帅"/>
    <s v="1994-05-08"/>
    <s v="男"/>
    <s v="汉族"/>
    <s v="河南省"/>
    <x v="8"/>
    <x v="14"/>
    <x v="260"/>
    <s v="本科"/>
    <x v="1"/>
    <s v="4"/>
    <s v="是"/>
    <s v="是"/>
    <s v=""/>
    <s v="15411419150363"/>
    <s v="在读"/>
  </r>
  <r>
    <s v="2015013338"/>
    <s v="耿政"/>
    <s v="1997-03-22"/>
    <s v="男"/>
    <s v="汉族"/>
    <s v="河南省"/>
    <x v="8"/>
    <x v="14"/>
    <x v="260"/>
    <s v="本科"/>
    <x v="1"/>
    <s v="4"/>
    <s v="是"/>
    <s v="是"/>
    <s v=""/>
    <s v="15410102151637"/>
    <s v="在读"/>
  </r>
  <r>
    <s v="2015013337"/>
    <s v="王嘉昊"/>
    <s v="1997-07-13"/>
    <s v="男"/>
    <s v="汉族"/>
    <s v="陕西省"/>
    <x v="8"/>
    <x v="14"/>
    <x v="260"/>
    <s v="本科"/>
    <x v="1"/>
    <s v="4"/>
    <s v="是"/>
    <s v="是"/>
    <s v=""/>
    <s v="15610103150414"/>
    <s v="在读"/>
  </r>
  <r>
    <s v="2015013336"/>
    <s v="郝畔东"/>
    <s v="1997-01-19"/>
    <s v="男"/>
    <s v="汉族"/>
    <s v="山东省"/>
    <x v="8"/>
    <x v="14"/>
    <x v="260"/>
    <s v="本科"/>
    <x v="1"/>
    <s v="4"/>
    <s v="是"/>
    <s v="是"/>
    <s v=""/>
    <s v="15370683151473"/>
    <s v="在读"/>
  </r>
  <r>
    <s v="2015013335"/>
    <s v="王建宇"/>
    <s v="1997-02-02"/>
    <s v="男"/>
    <s v="汉族"/>
    <s v="河北省"/>
    <x v="8"/>
    <x v="14"/>
    <x v="260"/>
    <s v="本科"/>
    <x v="1"/>
    <s v="4"/>
    <s v="是"/>
    <s v="是"/>
    <s v=""/>
    <s v="15130901150025"/>
    <s v="在读"/>
  </r>
  <r>
    <s v="2015013334"/>
    <s v="王千诩"/>
    <s v="1997-04-30"/>
    <s v="男"/>
    <s v="汉族"/>
    <s v="吉林省"/>
    <x v="8"/>
    <x v="14"/>
    <x v="260"/>
    <s v="本科"/>
    <x v="1"/>
    <s v="4"/>
    <s v="是"/>
    <s v="是"/>
    <s v=""/>
    <s v="15220183150062"/>
    <s v="在读"/>
  </r>
  <r>
    <s v="2015013333"/>
    <s v="祝汝铖"/>
    <s v="1997-01-08"/>
    <s v="男"/>
    <s v="汉族"/>
    <s v="上海市"/>
    <x v="8"/>
    <x v="14"/>
    <x v="260"/>
    <s v="本科"/>
    <x v="1"/>
    <s v="4"/>
    <s v="是"/>
    <s v="是"/>
    <s v=""/>
    <s v="15310108150095"/>
    <s v="在读"/>
  </r>
  <r>
    <s v="2015013332"/>
    <s v="刘正庭"/>
    <s v="1996-02-07"/>
    <s v="男"/>
    <s v="汉族"/>
    <s v="甘肃省"/>
    <x v="8"/>
    <x v="14"/>
    <x v="260"/>
    <s v="本科"/>
    <x v="1"/>
    <s v="4"/>
    <s v="是"/>
    <s v="是"/>
    <s v=""/>
    <s v="15620421155781"/>
    <s v="在读"/>
  </r>
  <r>
    <s v="2015013331"/>
    <s v="白玛朗杰"/>
    <s v="1996-01-16"/>
    <s v="男"/>
    <s v="藏族"/>
    <s v="西藏自治区"/>
    <x v="8"/>
    <x v="14"/>
    <x v="260"/>
    <s v="本科"/>
    <x v="1"/>
    <s v="4"/>
    <s v="是"/>
    <s v="是"/>
    <s v=""/>
    <s v="15540102150439"/>
    <s v="在读"/>
  </r>
  <r>
    <s v="2015013330"/>
    <s v="刘祥"/>
    <s v="1996-12-18"/>
    <s v="男"/>
    <s v="汉族"/>
    <s v="陕西省"/>
    <x v="8"/>
    <x v="14"/>
    <x v="260"/>
    <s v="本科"/>
    <x v="1"/>
    <s v="4"/>
    <s v="是"/>
    <s v="是"/>
    <s v=""/>
    <s v="15610906150597"/>
    <s v="在读"/>
  </r>
  <r>
    <s v="2015013329"/>
    <s v="焦格格"/>
    <s v="1997-11-18"/>
    <s v="女"/>
    <s v="汉族"/>
    <s v="陕西省"/>
    <x v="8"/>
    <x v="14"/>
    <x v="260"/>
    <s v="本科"/>
    <x v="1"/>
    <s v="4"/>
    <s v="是"/>
    <s v="是"/>
    <s v=""/>
    <s v="15610112170086"/>
    <s v="在读"/>
  </r>
  <r>
    <s v="2015013328"/>
    <s v="刘文杰"/>
    <s v="1996-09-17"/>
    <s v="女"/>
    <s v="汉族"/>
    <s v="河南省"/>
    <x v="8"/>
    <x v="14"/>
    <x v="260"/>
    <s v="本科"/>
    <x v="1"/>
    <s v="4"/>
    <s v="是"/>
    <s v="是"/>
    <s v=""/>
    <s v="15410201151319"/>
    <s v="在读"/>
  </r>
  <r>
    <s v="2015013327"/>
    <s v="张茜"/>
    <s v="1999-07-01"/>
    <s v="女"/>
    <s v="土家族"/>
    <s v="重庆市"/>
    <x v="8"/>
    <x v="14"/>
    <x v="260"/>
    <s v="本科"/>
    <x v="1"/>
    <s v="4"/>
    <s v="是"/>
    <s v="是"/>
    <s v=""/>
    <s v="15500137151079"/>
    <s v="在读"/>
  </r>
  <r>
    <s v="2015013326"/>
    <s v="程心琪"/>
    <s v="1997-06-23"/>
    <s v="女"/>
    <s v="汉族"/>
    <s v="安徽省"/>
    <x v="8"/>
    <x v="14"/>
    <x v="260"/>
    <s v="本科"/>
    <x v="1"/>
    <s v="4"/>
    <s v="是"/>
    <s v="是"/>
    <s v=""/>
    <s v="15340101150389"/>
    <s v="在读"/>
  </r>
  <r>
    <s v="2015013325"/>
    <s v="冯钟霖"/>
    <s v="1996-12-21"/>
    <s v="女"/>
    <s v="汉族"/>
    <s v="陕西省"/>
    <x v="8"/>
    <x v="14"/>
    <x v="260"/>
    <s v="本科"/>
    <x v="1"/>
    <s v="4"/>
    <s v="是"/>
    <s v="是"/>
    <s v=""/>
    <s v="15611005150373"/>
    <s v="在读"/>
  </r>
  <r>
    <s v="2015013324"/>
    <s v="芦润青"/>
    <s v="1997-05-24"/>
    <s v="女"/>
    <s v="汉族"/>
    <s v="陕西省"/>
    <x v="8"/>
    <x v="14"/>
    <x v="260"/>
    <s v="本科"/>
    <x v="1"/>
    <s v="4"/>
    <s v="是"/>
    <s v="是"/>
    <s v=""/>
    <s v="15610504150099"/>
    <s v="在读"/>
  </r>
  <r>
    <s v="2015013323"/>
    <s v="任维维"/>
    <s v="1997-02-05"/>
    <s v="女"/>
    <s v="汉族"/>
    <s v="陕西省"/>
    <x v="8"/>
    <x v="14"/>
    <x v="260"/>
    <s v="本科"/>
    <x v="1"/>
    <s v="4"/>
    <s v="是"/>
    <s v="是"/>
    <s v=""/>
    <s v="15610108151608"/>
    <s v="在读"/>
  </r>
  <r>
    <s v="2015013322"/>
    <s v="谢欣汝"/>
    <s v="1997-11-22"/>
    <s v="女"/>
    <s v="汉族"/>
    <s v="陕西省"/>
    <x v="8"/>
    <x v="14"/>
    <x v="260"/>
    <s v="本科"/>
    <x v="1"/>
    <s v="4"/>
    <s v="是"/>
    <s v="是"/>
    <s v=""/>
    <s v="15610101151684"/>
    <s v="在读"/>
  </r>
  <r>
    <s v="2015013321"/>
    <s v="李雪松"/>
    <s v="1997-08-10"/>
    <s v="女"/>
    <s v="汉族"/>
    <s v="山东省"/>
    <x v="8"/>
    <x v="14"/>
    <x v="260"/>
    <s v="本科"/>
    <x v="1"/>
    <s v="4"/>
    <s v="是"/>
    <s v="是"/>
    <s v=""/>
    <s v="15370811151087"/>
    <s v="在读"/>
  </r>
  <r>
    <s v="2015013320"/>
    <s v="李梦宇"/>
    <s v="1995-09-28"/>
    <s v="女"/>
    <s v="汉族"/>
    <s v="山东省"/>
    <x v="8"/>
    <x v="14"/>
    <x v="260"/>
    <s v="本科"/>
    <x v="1"/>
    <s v="4"/>
    <s v="是"/>
    <s v="是"/>
    <s v=""/>
    <s v="15370306150071"/>
    <s v="在读"/>
  </r>
  <r>
    <s v="2015013319"/>
    <s v="时嘉骏"/>
    <s v="1997-04-06"/>
    <s v="女"/>
    <s v="汉族"/>
    <s v="辽宁省"/>
    <x v="8"/>
    <x v="14"/>
    <x v="260"/>
    <s v="本科"/>
    <x v="1"/>
    <s v="4"/>
    <s v="是"/>
    <s v="是"/>
    <s v=""/>
    <s v="15210402150747"/>
    <s v="在读"/>
  </r>
  <r>
    <s v="2015013318"/>
    <s v="郝怡桐"/>
    <s v="1997-08-17"/>
    <s v="女"/>
    <s v="汉族"/>
    <s v="山西省"/>
    <x v="8"/>
    <x v="14"/>
    <x v="260"/>
    <s v="本科"/>
    <x v="1"/>
    <s v="4"/>
    <s v="是"/>
    <s v="是"/>
    <s v=""/>
    <s v="15140801150622"/>
    <s v="在读"/>
  </r>
  <r>
    <s v="2015013317"/>
    <s v="田雨"/>
    <s v="1997-02-03"/>
    <s v="女"/>
    <s v="汉族"/>
    <s v="山西省"/>
    <x v="8"/>
    <x v="14"/>
    <x v="260"/>
    <s v="本科"/>
    <x v="1"/>
    <s v="4"/>
    <s v="是"/>
    <s v="是"/>
    <s v=""/>
    <s v="15140521150098"/>
    <s v="在读"/>
  </r>
  <r>
    <s v="2015013316"/>
    <s v="贾梦真"/>
    <s v="1996-03-02"/>
    <s v="女"/>
    <s v="汉族"/>
    <s v="河北省"/>
    <x v="8"/>
    <x v="14"/>
    <x v="260"/>
    <s v="本科"/>
    <x v="1"/>
    <s v="4"/>
    <s v="是"/>
    <s v="是"/>
    <s v=""/>
    <s v="15130921150014"/>
    <s v="在读"/>
  </r>
  <r>
    <s v="2015013315"/>
    <s v="孟焕娜"/>
    <s v="1997-06-08"/>
    <s v="女"/>
    <s v="汉族"/>
    <s v="河北省"/>
    <x v="8"/>
    <x v="14"/>
    <x v="260"/>
    <s v="本科"/>
    <x v="1"/>
    <s v="4"/>
    <s v="是"/>
    <s v="是"/>
    <s v=""/>
    <s v="15130581151113"/>
    <s v="在读"/>
  </r>
  <r>
    <s v="2015013314"/>
    <s v="张蕊"/>
    <s v="1997-03-29"/>
    <s v="女"/>
    <s v="汉族"/>
    <s v="黑龙江省"/>
    <x v="8"/>
    <x v="14"/>
    <x v="260"/>
    <s v="本科"/>
    <x v="1"/>
    <s v="4"/>
    <s v="是"/>
    <s v="是"/>
    <s v=""/>
    <s v="15230603050757"/>
    <s v="在读"/>
  </r>
  <r>
    <s v="2015013313"/>
    <s v="李冰瑶"/>
    <s v="1997-07-26"/>
    <s v="女"/>
    <s v="土家族"/>
    <s v="广西壮族自治区"/>
    <x v="8"/>
    <x v="14"/>
    <x v="260"/>
    <s v="本科"/>
    <x v="1"/>
    <s v="4"/>
    <s v="是"/>
    <s v="是"/>
    <s v=""/>
    <s v="15450201150904"/>
    <s v="在读"/>
  </r>
  <r>
    <s v="2015013312"/>
    <s v="伏王娟"/>
    <s v="1996-10-24"/>
    <s v="女"/>
    <s v="汉族"/>
    <s v="甘肃省"/>
    <x v="8"/>
    <x v="14"/>
    <x v="260"/>
    <s v="本科"/>
    <x v="1"/>
    <s v="4"/>
    <s v="是"/>
    <s v="是"/>
    <s v=""/>
    <s v="15620522152988"/>
    <s v="在读"/>
  </r>
  <r>
    <s v="2015013311"/>
    <s v="李珉梦"/>
    <s v="1996-07-18"/>
    <s v="女"/>
    <s v="汉族"/>
    <s v="云南省"/>
    <x v="8"/>
    <x v="14"/>
    <x v="260"/>
    <s v="本科"/>
    <x v="1"/>
    <s v="4"/>
    <s v="是"/>
    <s v="是"/>
    <s v=""/>
    <s v="15532301151870"/>
    <s v="在读"/>
  </r>
  <r>
    <s v="2015013310"/>
    <s v="白玛央宗"/>
    <s v="1995-07-18"/>
    <s v="女"/>
    <s v="藏族"/>
    <s v="西藏自治区"/>
    <x v="8"/>
    <x v="14"/>
    <x v="260"/>
    <s v="本科"/>
    <x v="1"/>
    <s v="4"/>
    <s v="是"/>
    <s v="是"/>
    <s v=""/>
    <s v="15110105153322"/>
    <s v="在读"/>
  </r>
  <r>
    <s v="2015013309"/>
    <s v="朱江"/>
    <s v="1995-04-06"/>
    <s v="男"/>
    <s v="汉族"/>
    <s v="陕西省"/>
    <x v="8"/>
    <x v="14"/>
    <x v="261"/>
    <s v="本科"/>
    <x v="1"/>
    <s v="4"/>
    <s v="是"/>
    <s v="是"/>
    <s v=""/>
    <s v="15610601152622"/>
    <s v="在读"/>
  </r>
  <r>
    <s v="2015013308"/>
    <s v="楚惠斌"/>
    <s v="1997-07-06"/>
    <s v="男"/>
    <s v="汉族"/>
    <s v="河南省"/>
    <x v="8"/>
    <x v="14"/>
    <x v="261"/>
    <s v="本科"/>
    <x v="1"/>
    <s v="4"/>
    <s v="是"/>
    <s v="是"/>
    <s v=""/>
    <s v="15411113150046"/>
    <s v="在读"/>
  </r>
  <r>
    <s v="2015013307"/>
    <s v="杨文磊"/>
    <s v="1996-11-29"/>
    <s v="男"/>
    <s v="汉族"/>
    <s v="河南省"/>
    <x v="8"/>
    <x v="14"/>
    <x v="261"/>
    <s v="本科"/>
    <x v="1"/>
    <s v="4"/>
    <s v="是"/>
    <s v="是"/>
    <s v=""/>
    <s v="15410102150935"/>
    <s v="在读"/>
  </r>
  <r>
    <s v="2015013306"/>
    <s v="张夏"/>
    <s v="1998-07-10"/>
    <s v="男"/>
    <s v="汉族"/>
    <s v="陕西省"/>
    <x v="8"/>
    <x v="14"/>
    <x v="261"/>
    <s v="本科"/>
    <x v="1"/>
    <s v="4"/>
    <s v="是"/>
    <s v="是"/>
    <s v=""/>
    <s v="15610110154729"/>
    <s v="在读"/>
  </r>
  <r>
    <s v="2015013305"/>
    <s v="王扬帆"/>
    <s v="1997-01-28"/>
    <s v="男"/>
    <s v="汉族"/>
    <s v="陕西省"/>
    <x v="8"/>
    <x v="14"/>
    <x v="261"/>
    <s v="本科"/>
    <x v="1"/>
    <s v="4"/>
    <s v="是"/>
    <s v="是"/>
    <s v=""/>
    <s v="15610101151867"/>
    <s v="在读"/>
  </r>
  <r>
    <s v="2015013304"/>
    <s v="左晨阳"/>
    <s v="1996-09-01"/>
    <s v="男"/>
    <s v="汉族"/>
    <s v="青海省"/>
    <x v="8"/>
    <x v="14"/>
    <x v="261"/>
    <s v="本科"/>
    <x v="1"/>
    <s v="4"/>
    <s v="是"/>
    <s v="是"/>
    <s v=""/>
    <s v="15632802150299"/>
    <s v="在读"/>
  </r>
  <r>
    <s v="2015013303"/>
    <s v="高钦霖"/>
    <s v="1996-11-12"/>
    <s v="男"/>
    <s v="汉族"/>
    <s v="福建省"/>
    <x v="8"/>
    <x v="14"/>
    <x v="261"/>
    <s v="本科"/>
    <x v="1"/>
    <s v="4"/>
    <s v="是"/>
    <s v="是"/>
    <s v=""/>
    <s v="15350182150271"/>
    <s v="在读"/>
  </r>
  <r>
    <s v="2015013302"/>
    <s v="王硕"/>
    <s v="1996-06-18"/>
    <s v="男"/>
    <s v="汉族"/>
    <s v="天津市"/>
    <x v="8"/>
    <x v="14"/>
    <x v="261"/>
    <s v="本科"/>
    <x v="1"/>
    <s v="4"/>
    <s v="是"/>
    <s v="是"/>
    <s v=""/>
    <s v="15120222950888"/>
    <s v="在读"/>
  </r>
  <r>
    <s v="2015013300"/>
    <s v="王智"/>
    <s v="1996-09-06"/>
    <s v="男"/>
    <s v="汉族"/>
    <s v="吉林省"/>
    <x v="8"/>
    <x v="14"/>
    <x v="261"/>
    <s v="本科"/>
    <x v="1"/>
    <s v="4"/>
    <s v="是"/>
    <s v="是"/>
    <s v=""/>
    <s v="15220501150260"/>
    <s v="在读"/>
  </r>
  <r>
    <s v="2015013299"/>
    <s v="蒋承胜"/>
    <s v="1996-03-07"/>
    <s v="男"/>
    <s v="汉族"/>
    <s v="重庆市"/>
    <x v="8"/>
    <x v="14"/>
    <x v="261"/>
    <s v="本科"/>
    <x v="1"/>
    <s v="4"/>
    <s v="是"/>
    <s v="是"/>
    <s v=""/>
    <s v="15500125150278"/>
    <s v="在读"/>
  </r>
  <r>
    <s v="2015013298"/>
    <s v="张依"/>
    <s v="1996-10-28"/>
    <s v="女"/>
    <s v="汉族"/>
    <s v="河南省"/>
    <x v="8"/>
    <x v="14"/>
    <x v="261"/>
    <s v="本科"/>
    <x v="1"/>
    <s v="4"/>
    <s v="是"/>
    <s v="是"/>
    <s v=""/>
    <s v="15410102152705"/>
    <s v="在读"/>
  </r>
  <r>
    <s v="2015013297"/>
    <s v="段孔珺懿"/>
    <s v="1997-10-12"/>
    <s v="女"/>
    <s v="土家族"/>
    <s v="重庆市"/>
    <x v="8"/>
    <x v="14"/>
    <x v="261"/>
    <s v="本科"/>
    <x v="1"/>
    <s v="4"/>
    <s v="是"/>
    <s v="是"/>
    <s v=""/>
    <s v="15500135151466"/>
    <s v="在读"/>
  </r>
  <r>
    <s v="2015013296"/>
    <s v="王华"/>
    <s v="1998-03-15"/>
    <s v="女"/>
    <s v="汉族"/>
    <s v="陕西省"/>
    <x v="8"/>
    <x v="14"/>
    <x v="261"/>
    <s v="本科"/>
    <x v="1"/>
    <s v="4"/>
    <s v="是"/>
    <s v="是"/>
    <s v=""/>
    <s v="15610404150049"/>
    <s v="在读"/>
  </r>
  <r>
    <s v="2015013295"/>
    <s v="袁艺"/>
    <s v="1994-09-08"/>
    <s v="女"/>
    <s v="汉族"/>
    <s v="陕西省"/>
    <x v="8"/>
    <x v="14"/>
    <x v="261"/>
    <s v="本科"/>
    <x v="1"/>
    <s v="4"/>
    <s v="是"/>
    <s v="是"/>
    <s v=""/>
    <s v="15610302150936"/>
    <s v="在读"/>
  </r>
  <r>
    <s v="2015013294"/>
    <s v="段一凡"/>
    <s v="1997-09-10"/>
    <s v="女"/>
    <s v="汉族"/>
    <s v="陕西省"/>
    <x v="8"/>
    <x v="14"/>
    <x v="261"/>
    <s v="本科"/>
    <x v="1"/>
    <s v="4"/>
    <s v="是"/>
    <s v="是"/>
    <s v=""/>
    <s v="15610109150019"/>
    <s v="在读"/>
  </r>
  <r>
    <s v="2015013293"/>
    <s v="孙耀雪"/>
    <s v="1997-02-03"/>
    <s v="女"/>
    <s v="汉族"/>
    <s v="陕西省"/>
    <x v="8"/>
    <x v="14"/>
    <x v="261"/>
    <s v="本科"/>
    <x v="1"/>
    <s v="4"/>
    <s v="是"/>
    <s v="是"/>
    <s v=""/>
    <s v="15610107150626"/>
    <s v="在读"/>
  </r>
  <r>
    <s v="2015013292"/>
    <s v="韩诗瑶"/>
    <s v="1997-11-01"/>
    <s v="女"/>
    <s v="汉族"/>
    <s v="陕西省"/>
    <x v="8"/>
    <x v="14"/>
    <x v="261"/>
    <s v="本科"/>
    <x v="1"/>
    <s v="4"/>
    <s v="是"/>
    <s v="是"/>
    <s v=""/>
    <s v="15610105151738"/>
    <s v="在读"/>
  </r>
  <r>
    <s v="2015013291"/>
    <s v="王丽丽"/>
    <s v="1999-02-08"/>
    <s v="女"/>
    <s v="汉族"/>
    <s v="海南省"/>
    <x v="8"/>
    <x v="14"/>
    <x v="261"/>
    <s v="本科"/>
    <x v="1"/>
    <s v="4"/>
    <s v="是"/>
    <s v="是"/>
    <s v=""/>
    <s v="15460100159412"/>
    <s v="在读"/>
  </r>
  <r>
    <s v="2015013290"/>
    <s v="张倩"/>
    <s v="1998-07-03"/>
    <s v="女"/>
    <s v="汉族"/>
    <s v="山东省"/>
    <x v="8"/>
    <x v="14"/>
    <x v="261"/>
    <s v="本科"/>
    <x v="1"/>
    <s v="4"/>
    <s v="是"/>
    <s v="是"/>
    <s v=""/>
    <s v="15372924150549"/>
    <s v="在读"/>
  </r>
  <r>
    <s v="2015013289"/>
    <s v="马翊越"/>
    <s v="1997-04-08"/>
    <s v="女"/>
    <s v="汉族"/>
    <s v="山东省"/>
    <x v="8"/>
    <x v="14"/>
    <x v="261"/>
    <s v="本科"/>
    <x v="1"/>
    <s v="4"/>
    <s v="是"/>
    <s v="是"/>
    <s v=""/>
    <s v="15370283151282"/>
    <s v="在读"/>
  </r>
  <r>
    <s v="2015013288"/>
    <s v="徐若芸"/>
    <s v="1998-01-24"/>
    <s v="女"/>
    <s v="汉族"/>
    <s v="辽宁省"/>
    <x v="8"/>
    <x v="14"/>
    <x v="261"/>
    <s v="本科"/>
    <x v="1"/>
    <s v="4"/>
    <s v="是"/>
    <s v="是"/>
    <s v=""/>
    <s v="15210404150564"/>
    <s v="在读"/>
  </r>
  <r>
    <s v="2015013287"/>
    <s v="王晓楠"/>
    <s v="1997-06-25"/>
    <s v="女"/>
    <s v="汉族"/>
    <s v="山西省"/>
    <x v="8"/>
    <x v="14"/>
    <x v="261"/>
    <s v="本科"/>
    <x v="1"/>
    <s v="4"/>
    <s v="是"/>
    <s v="是"/>
    <s v=""/>
    <s v="15141022150738"/>
    <s v="在读"/>
  </r>
  <r>
    <s v="2015013286"/>
    <s v="李思琪"/>
    <s v="1997-05-13"/>
    <s v="女"/>
    <s v="汉族"/>
    <s v="山西省"/>
    <x v="8"/>
    <x v="14"/>
    <x v="261"/>
    <s v="本科"/>
    <x v="1"/>
    <s v="4"/>
    <s v="是"/>
    <s v="是"/>
    <s v=""/>
    <s v="15141001154153"/>
    <s v="在读"/>
  </r>
  <r>
    <s v="2015013285"/>
    <s v="郑路瑶"/>
    <s v="1997-03-06"/>
    <s v="女"/>
    <s v="汉族"/>
    <s v="河北省"/>
    <x v="8"/>
    <x v="14"/>
    <x v="261"/>
    <s v="本科"/>
    <x v="1"/>
    <s v="4"/>
    <s v="是"/>
    <s v="是"/>
    <s v=""/>
    <s v="15130429150079"/>
    <s v="在读"/>
  </r>
  <r>
    <s v="2015013284"/>
    <s v="钟梦瑶"/>
    <s v="1998-01-09"/>
    <s v="女"/>
    <s v="汉族"/>
    <s v="广西壮族自治区"/>
    <x v="8"/>
    <x v="14"/>
    <x v="261"/>
    <s v="本科"/>
    <x v="1"/>
    <s v="4"/>
    <s v="是"/>
    <s v="是"/>
    <s v=""/>
    <s v="15450922151066"/>
    <s v="在读"/>
  </r>
  <r>
    <s v="2015013283"/>
    <s v="薛晓文"/>
    <s v="1999-02-22"/>
    <s v="女"/>
    <s v="汉族"/>
    <s v="甘肃省"/>
    <x v="8"/>
    <x v="14"/>
    <x v="261"/>
    <s v="本科"/>
    <x v="1"/>
    <s v="4"/>
    <s v="是"/>
    <s v="是"/>
    <s v=""/>
    <s v="15620403153150"/>
    <s v="在读"/>
  </r>
  <r>
    <s v="2015013282"/>
    <s v="朱斯亮"/>
    <s v="1996-08-06"/>
    <s v="女"/>
    <s v="汉族"/>
    <s v="云南省"/>
    <x v="8"/>
    <x v="14"/>
    <x v="261"/>
    <s v="本科"/>
    <x v="1"/>
    <s v="4"/>
    <s v="是"/>
    <s v="是"/>
    <s v=""/>
    <s v="15532228150014"/>
    <s v="在读"/>
  </r>
  <r>
    <s v="2015013281"/>
    <s v="何飞航"/>
    <s v="1997-05-21"/>
    <s v="女"/>
    <s v="汉族"/>
    <s v="西藏自治区"/>
    <x v="8"/>
    <x v="14"/>
    <x v="261"/>
    <s v="本科"/>
    <x v="1"/>
    <s v="4"/>
    <s v="是"/>
    <s v="是"/>
    <s v=""/>
    <s v="15540105150065"/>
    <s v="在读"/>
  </r>
  <r>
    <s v="2015013280"/>
    <s v="申博宁"/>
    <s v="1997-03-18"/>
    <s v="女"/>
    <s v="汉族"/>
    <s v="河南省"/>
    <x v="8"/>
    <x v="14"/>
    <x v="261"/>
    <s v="本科"/>
    <x v="1"/>
    <s v="4"/>
    <s v="是"/>
    <s v="是"/>
    <s v=""/>
    <s v="15410715151799"/>
    <s v="在读"/>
  </r>
  <r>
    <s v="2015013279"/>
    <s v="周学府"/>
    <s v="1997-09-03"/>
    <s v="男"/>
    <s v="汉族"/>
    <s v="浙江省"/>
    <x v="8"/>
    <x v="14"/>
    <x v="262"/>
    <s v="本科"/>
    <x v="1"/>
    <s v="4"/>
    <s v="是"/>
    <s v="是"/>
    <s v=""/>
    <s v="15330332152865"/>
    <s v="在读"/>
  </r>
  <r>
    <s v="2015013278"/>
    <s v="郭航"/>
    <s v="1997-12-23"/>
    <s v="男"/>
    <s v="汉族"/>
    <s v="河南省"/>
    <x v="8"/>
    <x v="14"/>
    <x v="262"/>
    <s v="本科"/>
    <x v="1"/>
    <s v="4"/>
    <s v="是"/>
    <s v="是"/>
    <s v=""/>
    <s v="15411718150499"/>
    <s v="在读"/>
  </r>
  <r>
    <s v="2015013277"/>
    <s v="谢羽宸"/>
    <s v="1996-11-19"/>
    <s v="男"/>
    <s v="汉族"/>
    <s v="河南省"/>
    <x v="8"/>
    <x v="14"/>
    <x v="262"/>
    <s v="本科"/>
    <x v="1"/>
    <s v="4"/>
    <s v="是"/>
    <s v="是"/>
    <s v=""/>
    <s v="15410902151234"/>
    <s v="在读"/>
  </r>
  <r>
    <s v="2015013276"/>
    <s v="李永帆"/>
    <s v="1997-10-19"/>
    <s v="男"/>
    <s v="汉族"/>
    <s v="湖南省"/>
    <x v="8"/>
    <x v="14"/>
    <x v="262"/>
    <s v="本科"/>
    <x v="1"/>
    <s v="4"/>
    <s v="是"/>
    <s v="是"/>
    <s v=""/>
    <s v="15430106150602"/>
    <s v="在读"/>
  </r>
  <r>
    <s v="2015013275"/>
    <s v="陈远泰"/>
    <s v="1997-11-12"/>
    <s v="男"/>
    <s v="汉族"/>
    <s v="安徽省"/>
    <x v="11"/>
    <x v="25"/>
    <x v="256"/>
    <s v="本科"/>
    <x v="1"/>
    <s v="4"/>
    <s v="是"/>
    <s v="是"/>
    <s v=""/>
    <s v="15341101150418"/>
    <s v="在读"/>
  </r>
  <r>
    <s v="2015013274"/>
    <s v="胡楠"/>
    <s v="1997-01-13"/>
    <s v="男"/>
    <s v="汉族"/>
    <s v="陕西省"/>
    <x v="8"/>
    <x v="14"/>
    <x v="262"/>
    <s v="本科"/>
    <x v="1"/>
    <s v="4"/>
    <s v="是"/>
    <s v="是"/>
    <s v=""/>
    <s v="15611003150934"/>
    <s v="在读"/>
  </r>
  <r>
    <s v="2015013273"/>
    <s v="李雨阳"/>
    <s v="1997-04-01"/>
    <s v="男"/>
    <s v="汉族"/>
    <s v="陕西省"/>
    <x v="8"/>
    <x v="14"/>
    <x v="262"/>
    <s v="本科"/>
    <x v="1"/>
    <s v="4"/>
    <s v="是"/>
    <s v="是"/>
    <s v=""/>
    <s v="15610104151262"/>
    <s v="在读"/>
  </r>
  <r>
    <s v="2015013272"/>
    <s v="张永康"/>
    <s v="1997-02-15"/>
    <s v="男"/>
    <s v="汉族"/>
    <s v="宁夏回族自治区"/>
    <x v="8"/>
    <x v="14"/>
    <x v="262"/>
    <s v="本科"/>
    <x v="1"/>
    <s v="4"/>
    <s v="是"/>
    <s v="是"/>
    <s v=""/>
    <s v="15642123510734"/>
    <s v="在读"/>
  </r>
  <r>
    <s v="2015013271"/>
    <s v="乔浩辉"/>
    <s v="1996-11-25"/>
    <s v="男"/>
    <s v="汉族"/>
    <s v="山西省"/>
    <x v="8"/>
    <x v="14"/>
    <x v="262"/>
    <s v="本科"/>
    <x v="1"/>
    <s v="4"/>
    <s v="是"/>
    <s v="是"/>
    <s v="山西省平遥县南外环国税小区"/>
    <s v="15140731150945"/>
    <s v="在读"/>
  </r>
  <r>
    <s v="2015013270"/>
    <s v="唐仁杰"/>
    <s v="1997-01-17"/>
    <s v="男"/>
    <s v="汉族"/>
    <s v="天津市"/>
    <x v="8"/>
    <x v="14"/>
    <x v="262"/>
    <s v="本科"/>
    <x v="1"/>
    <s v="4"/>
    <s v="是"/>
    <s v="是"/>
    <s v=""/>
    <s v="15120103952646"/>
    <s v="在读"/>
  </r>
  <r>
    <s v="2015013269"/>
    <s v="张修身"/>
    <s v="1997-06-09"/>
    <s v="男"/>
    <s v="汉族"/>
    <s v="河北省"/>
    <x v="8"/>
    <x v="14"/>
    <x v="262"/>
    <s v="本科"/>
    <x v="1"/>
    <s v="4"/>
    <s v="是"/>
    <s v="是"/>
    <s v=""/>
    <s v="15131001150344"/>
    <s v="在读"/>
  </r>
  <r>
    <s v="2015013268"/>
    <s v="史歌"/>
    <s v="1996-08-06"/>
    <s v="女"/>
    <s v="汉族"/>
    <s v="河南省"/>
    <x v="8"/>
    <x v="14"/>
    <x v="262"/>
    <s v="本科"/>
    <x v="1"/>
    <s v="4"/>
    <s v="是"/>
    <s v="是"/>
    <s v=""/>
    <s v="15411711152111"/>
    <s v="在读"/>
  </r>
  <r>
    <s v="2015013267"/>
    <s v="李冰"/>
    <s v="1997-01-28"/>
    <s v="女"/>
    <s v="汉族"/>
    <s v="河南省"/>
    <x v="8"/>
    <x v="14"/>
    <x v="262"/>
    <s v="本科"/>
    <x v="1"/>
    <s v="4"/>
    <s v="是"/>
    <s v="是"/>
    <s v=""/>
    <s v="15410101151735"/>
    <s v="在读"/>
  </r>
  <r>
    <s v="2015013266"/>
    <s v="梁宇昕"/>
    <s v="1996-10-02"/>
    <s v="女"/>
    <s v="汉族"/>
    <s v="重庆市"/>
    <x v="8"/>
    <x v="14"/>
    <x v="262"/>
    <s v="本科"/>
    <x v="1"/>
    <s v="4"/>
    <s v="是"/>
    <s v="是"/>
    <s v=""/>
    <s v="15500105151579"/>
    <s v="在读"/>
  </r>
  <r>
    <s v="2015013265"/>
    <s v="屈媛媛"/>
    <s v="1996-02-02"/>
    <s v="女"/>
    <s v="汉族"/>
    <s v="陕西省"/>
    <x v="8"/>
    <x v="14"/>
    <x v="262"/>
    <s v="本科"/>
    <x v="1"/>
    <s v="4"/>
    <s v="是"/>
    <s v="是"/>
    <s v=""/>
    <s v="15610710150885"/>
    <s v="在读"/>
  </r>
  <r>
    <s v="2015013264"/>
    <s v="强瑜"/>
    <s v="1997-11-29"/>
    <s v="女"/>
    <s v="汉族"/>
    <s v="陕西省"/>
    <x v="8"/>
    <x v="14"/>
    <x v="262"/>
    <s v="本科"/>
    <x v="1"/>
    <s v="4"/>
    <s v="是"/>
    <s v="是"/>
    <s v=""/>
    <s v="15610701150178"/>
    <s v="在读"/>
  </r>
  <r>
    <s v="2015013263"/>
    <s v="张凡"/>
    <s v="1997-01-21"/>
    <s v="女"/>
    <s v="汉族"/>
    <s v="陕西省"/>
    <x v="8"/>
    <x v="14"/>
    <x v="262"/>
    <s v="本科"/>
    <x v="1"/>
    <s v="4"/>
    <s v="是"/>
    <s v="是"/>
    <s v=""/>
    <s v="15610402151093"/>
    <s v="在读"/>
  </r>
  <r>
    <s v="2015013262"/>
    <s v="曹家悦"/>
    <s v="1997-08-23"/>
    <s v="女"/>
    <s v="汉族"/>
    <s v="陕西省"/>
    <x v="8"/>
    <x v="14"/>
    <x v="262"/>
    <s v="本科"/>
    <x v="1"/>
    <s v="4"/>
    <s v="是"/>
    <s v="是"/>
    <s v=""/>
    <s v="15610103150022"/>
    <s v="在读"/>
  </r>
  <r>
    <s v="2015013261"/>
    <s v="霍秋婷"/>
    <s v="1996-01-10"/>
    <s v="女"/>
    <s v="汉族"/>
    <s v="海南省"/>
    <x v="8"/>
    <x v="14"/>
    <x v="262"/>
    <s v="本科"/>
    <x v="1"/>
    <s v="4"/>
    <s v="是"/>
    <s v="是"/>
    <s v=""/>
    <s v="15461204159759"/>
    <s v="在读"/>
  </r>
  <r>
    <s v="2015013260"/>
    <s v="马梦欣"/>
    <s v="1996-12-18"/>
    <s v="女"/>
    <s v="汉族"/>
    <s v="青海省"/>
    <x v="8"/>
    <x v="14"/>
    <x v="262"/>
    <s v="本科"/>
    <x v="1"/>
    <s v="4"/>
    <s v="是"/>
    <s v="是"/>
    <s v=""/>
    <s v="15630102150949"/>
    <s v="在读"/>
  </r>
  <r>
    <s v="2015013259"/>
    <s v="刘洋"/>
    <s v="1997-12-05"/>
    <s v="女"/>
    <s v="汉族"/>
    <s v="山东省"/>
    <x v="8"/>
    <x v="14"/>
    <x v="262"/>
    <s v="本科"/>
    <x v="1"/>
    <s v="4"/>
    <s v="是"/>
    <s v="是"/>
    <s v=""/>
    <s v="15372525150057"/>
    <s v="在读"/>
  </r>
  <r>
    <s v="2015013258"/>
    <s v="张子琪"/>
    <s v="1997-02-21"/>
    <s v="女"/>
    <s v="汉族"/>
    <s v="山东省"/>
    <x v="8"/>
    <x v="14"/>
    <x v="262"/>
    <s v="本科"/>
    <x v="1"/>
    <s v="4"/>
    <s v="是"/>
    <s v="是"/>
    <s v=""/>
    <s v="15370902151218"/>
    <s v="在读"/>
  </r>
  <r>
    <s v="2015013257"/>
    <s v="李诗然"/>
    <s v="1997-05-21"/>
    <s v="女"/>
    <s v="满族"/>
    <s v="辽宁省"/>
    <x v="8"/>
    <x v="14"/>
    <x v="262"/>
    <s v="本科"/>
    <x v="1"/>
    <s v="4"/>
    <s v="是"/>
    <s v="是"/>
    <s v=""/>
    <s v="15210402150294"/>
    <s v="在读"/>
  </r>
  <r>
    <s v="2015013256"/>
    <s v="邸岩"/>
    <s v="1997-11-01"/>
    <s v="女"/>
    <s v="汉族"/>
    <s v="山西省"/>
    <x v="8"/>
    <x v="14"/>
    <x v="262"/>
    <s v="本科"/>
    <x v="1"/>
    <s v="4"/>
    <s v="是"/>
    <s v="是"/>
    <s v=""/>
    <s v="15141122150451"/>
    <s v="在读"/>
  </r>
  <r>
    <s v="2015013255"/>
    <s v="侯力睿"/>
    <s v="1997-02-24"/>
    <s v="女"/>
    <s v="汉族"/>
    <s v="河北省"/>
    <x v="8"/>
    <x v="14"/>
    <x v="262"/>
    <s v="本科"/>
    <x v="1"/>
    <s v="4"/>
    <s v="是"/>
    <s v="是"/>
    <s v=""/>
    <s v="15130123151246"/>
    <s v="在读"/>
  </r>
  <r>
    <s v="2015013254"/>
    <s v="杨丽敏"/>
    <s v="1998-12-18"/>
    <s v="女"/>
    <s v="壮族"/>
    <s v="广西壮族自治区"/>
    <x v="8"/>
    <x v="14"/>
    <x v="262"/>
    <s v="本科"/>
    <x v="1"/>
    <s v="4"/>
    <s v="是"/>
    <s v="是"/>
    <s v=""/>
    <s v="15450101150778"/>
    <s v="在读"/>
  </r>
  <r>
    <s v="2015013253"/>
    <s v="曹麟"/>
    <s v="1996-11-05"/>
    <s v="女"/>
    <s v="汉族"/>
    <s v="甘肃省"/>
    <x v="8"/>
    <x v="14"/>
    <x v="262"/>
    <s v="本科"/>
    <x v="1"/>
    <s v="4"/>
    <s v="是"/>
    <s v="是"/>
    <s v=""/>
    <s v="15620105150903"/>
    <s v="在读"/>
  </r>
  <r>
    <s v="2015013252"/>
    <s v="热则宛古丽·阿不力肯木"/>
    <s v="1995-01-15"/>
    <s v="女"/>
    <s v="维吾尔族"/>
    <s v="新疆维吾尔自治区"/>
    <x v="8"/>
    <x v="14"/>
    <x v="262"/>
    <s v="本科"/>
    <x v="1"/>
    <s v="4"/>
    <s v="是"/>
    <s v="是"/>
    <s v=""/>
    <s v="15320501910075"/>
    <s v="在读"/>
  </r>
  <r>
    <s v="2015013251"/>
    <s v="郭紫婷"/>
    <s v="1998-06-05"/>
    <s v="女"/>
    <s v="汉族"/>
    <s v="陕西省"/>
    <x v="8"/>
    <x v="14"/>
    <x v="262"/>
    <s v="本科"/>
    <x v="1"/>
    <s v="4"/>
    <s v="是"/>
    <s v="是"/>
    <s v=""/>
    <s v="15611003150050"/>
    <s v="在读"/>
  </r>
  <r>
    <s v="2015013250"/>
    <s v="韩瑾"/>
    <s v="1998-01-03"/>
    <s v="女"/>
    <s v="汉族"/>
    <s v="四川省"/>
    <x v="8"/>
    <x v="14"/>
    <x v="262"/>
    <s v="本科"/>
    <x v="1"/>
    <s v="4"/>
    <s v="是"/>
    <s v="是"/>
    <s v=""/>
    <s v="15511105160274"/>
    <s v="在读"/>
  </r>
  <r>
    <s v="2015013249"/>
    <s v="黄越峰"/>
    <s v="1997-04-20"/>
    <s v="男"/>
    <s v="汉族"/>
    <s v="浙江省"/>
    <x v="8"/>
    <x v="14"/>
    <x v="244"/>
    <s v="本科"/>
    <x v="1"/>
    <s v="4"/>
    <s v="是"/>
    <s v="是"/>
    <s v=""/>
    <s v="15330224150304"/>
    <s v="在读"/>
  </r>
  <r>
    <s v="2015013248"/>
    <s v="霍星宇"/>
    <s v="1995-06-28"/>
    <s v="男"/>
    <s v="汉族"/>
    <s v="河南省"/>
    <x v="8"/>
    <x v="14"/>
    <x v="244"/>
    <s v="本科"/>
    <x v="1"/>
    <s v="4"/>
    <s v="是"/>
    <s v="是"/>
    <s v=""/>
    <s v="15411801151444"/>
    <s v="在读"/>
  </r>
  <r>
    <s v="2015013247"/>
    <s v="邢全鑫"/>
    <s v="1997-02-24"/>
    <s v="男"/>
    <s v="汉族"/>
    <s v="河南省"/>
    <x v="8"/>
    <x v="14"/>
    <x v="244"/>
    <s v="本科"/>
    <x v="1"/>
    <s v="4"/>
    <s v="是"/>
    <s v="是"/>
    <s v=""/>
    <s v="15410111152159"/>
    <s v="在读"/>
  </r>
  <r>
    <s v="2015013246"/>
    <s v="王杰"/>
    <s v="1997-07-27"/>
    <s v="男"/>
    <s v="汉族"/>
    <s v="湖南省"/>
    <x v="8"/>
    <x v="14"/>
    <x v="244"/>
    <s v="本科"/>
    <x v="1"/>
    <s v="4"/>
    <s v="是"/>
    <s v="是"/>
    <s v=""/>
    <s v="15430701155271"/>
    <s v="在读"/>
  </r>
  <r>
    <s v="2015013245"/>
    <s v="阚晓波"/>
    <s v="1996-07-25"/>
    <s v="男"/>
    <s v="汉族"/>
    <s v="安徽省"/>
    <x v="8"/>
    <x v="14"/>
    <x v="244"/>
    <s v="本科"/>
    <x v="1"/>
    <s v="4"/>
    <s v="是"/>
    <s v="是"/>
    <s v=""/>
    <s v="15340122150681"/>
    <s v="在读"/>
  </r>
  <r>
    <s v="2015013244"/>
    <s v="李昱璐"/>
    <s v="1996-09-15"/>
    <s v="男"/>
    <s v="汉族"/>
    <s v="陕西省"/>
    <x v="8"/>
    <x v="14"/>
    <x v="244"/>
    <s v="本科"/>
    <x v="1"/>
    <s v="4"/>
    <s v="是"/>
    <s v="是"/>
    <s v=""/>
    <s v="15610802152173"/>
    <s v="在读"/>
  </r>
  <r>
    <s v="2015013243"/>
    <s v="马学成"/>
    <s v="1997-05-19"/>
    <s v="男"/>
    <s v="汉族"/>
    <s v="陕西省"/>
    <x v="8"/>
    <x v="14"/>
    <x v="244"/>
    <s v="本科"/>
    <x v="1"/>
    <s v="4"/>
    <s v="是"/>
    <s v="是"/>
    <s v=""/>
    <s v="15610612150221"/>
    <s v="在读"/>
  </r>
  <r>
    <s v="2015013242"/>
    <s v="聂加贤"/>
    <s v="1997-11-12"/>
    <s v="男"/>
    <s v="苗族"/>
    <s v="贵州省"/>
    <x v="8"/>
    <x v="14"/>
    <x v="244"/>
    <s v="本科"/>
    <x v="1"/>
    <s v="4"/>
    <s v="是"/>
    <s v="是"/>
    <s v=""/>
    <s v="15520221150133"/>
    <s v="在读"/>
  </r>
  <r>
    <s v="2015013241"/>
    <s v="凯利斯"/>
    <s v="1997-06-30"/>
    <s v="男"/>
    <s v="蒙古族"/>
    <s v="内蒙古自治区"/>
    <x v="8"/>
    <x v="14"/>
    <x v="244"/>
    <s v="本科"/>
    <x v="1"/>
    <s v="4"/>
    <s v="是"/>
    <s v="是"/>
    <s v=""/>
    <s v="15152729150741"/>
    <s v="在读"/>
  </r>
  <r>
    <s v="2015013240"/>
    <s v="郝旭昇"/>
    <s v="1996-02-26"/>
    <s v="男"/>
    <s v="汉族"/>
    <s v="山西省"/>
    <x v="8"/>
    <x v="14"/>
    <x v="244"/>
    <s v="本科"/>
    <x v="1"/>
    <s v="4"/>
    <s v="是"/>
    <s v="是"/>
    <s v=""/>
    <s v="15140321150306"/>
    <s v="在读"/>
  </r>
  <r>
    <s v="2015013239"/>
    <s v="吴子超"/>
    <s v="1995-11-29"/>
    <s v="男"/>
    <s v="苗族"/>
    <s v="四川省"/>
    <x v="8"/>
    <x v="14"/>
    <x v="244"/>
    <s v="本科"/>
    <x v="1"/>
    <s v="4"/>
    <s v="是"/>
    <s v="是"/>
    <s v=""/>
    <s v="14510115161432"/>
    <s v="在读"/>
  </r>
  <r>
    <s v="2015013238"/>
    <s v="王珺"/>
    <s v="1997-04-09"/>
    <s v="女"/>
    <s v="汉族"/>
    <s v="河南省"/>
    <x v="8"/>
    <x v="14"/>
    <x v="244"/>
    <s v="本科"/>
    <x v="1"/>
    <s v="4"/>
    <s v="是"/>
    <s v="是"/>
    <s v=""/>
    <s v="15413001151820"/>
    <s v="在读"/>
  </r>
  <r>
    <s v="2015013237"/>
    <s v="王金梦"/>
    <s v="1996-03-12"/>
    <s v="女"/>
    <s v="汉族"/>
    <s v="河南省"/>
    <x v="8"/>
    <x v="14"/>
    <x v="244"/>
    <s v="本科"/>
    <x v="1"/>
    <s v="4"/>
    <s v="是"/>
    <s v="是"/>
    <s v="河南省平舆县东和店镇仙翁庙村"/>
    <s v="15411517151575"/>
    <s v="在读"/>
  </r>
  <r>
    <s v="2015013236"/>
    <s v="杨倩"/>
    <s v="1996-10-07"/>
    <s v="女"/>
    <s v="汉族"/>
    <s v="重庆市"/>
    <x v="8"/>
    <x v="14"/>
    <x v="244"/>
    <s v="本科"/>
    <x v="1"/>
    <s v="4"/>
    <s v="是"/>
    <s v="是"/>
    <s v=""/>
    <s v="15500107152296"/>
    <s v="在读"/>
  </r>
  <r>
    <s v="2015013235"/>
    <s v="张一清"/>
    <s v="1997-04-05"/>
    <s v="女"/>
    <s v="汉族"/>
    <s v="陕西省"/>
    <x v="11"/>
    <x v="48"/>
    <x v="252"/>
    <s v="本科"/>
    <x v="1"/>
    <s v="4"/>
    <s v="是"/>
    <s v="是"/>
    <s v="陕西省延安市洛川县宏达小区"/>
    <s v="15610710151144"/>
    <s v="在读"/>
  </r>
  <r>
    <s v="2015013234"/>
    <s v="王叶"/>
    <s v="1997-05-14"/>
    <s v="女"/>
    <s v="汉族"/>
    <s v="陕西省"/>
    <x v="8"/>
    <x v="14"/>
    <x v="244"/>
    <s v="本科"/>
    <x v="1"/>
    <s v="4"/>
    <s v="是"/>
    <s v="是"/>
    <s v=""/>
    <s v="15610501154569"/>
    <s v="在读"/>
  </r>
  <r>
    <s v="2015013233"/>
    <s v="魏子怡"/>
    <s v="1998-03-28"/>
    <s v="女"/>
    <s v="汉族"/>
    <s v="陕西省"/>
    <x v="8"/>
    <x v="14"/>
    <x v="244"/>
    <s v="本科"/>
    <x v="1"/>
    <s v="4"/>
    <s v="是"/>
    <s v="是"/>
    <s v=""/>
    <s v="15610401151121"/>
    <s v="在读"/>
  </r>
  <r>
    <s v="2015013232"/>
    <s v="云朵"/>
    <s v="1997-11-18"/>
    <s v="女"/>
    <s v="汉族"/>
    <s v="陕西省"/>
    <x v="8"/>
    <x v="14"/>
    <x v="244"/>
    <s v="本科"/>
    <x v="1"/>
    <s v="4"/>
    <s v="是"/>
    <s v="是"/>
    <s v=""/>
    <s v="15610105150669"/>
    <s v="在读"/>
  </r>
  <r>
    <s v="2015013231"/>
    <s v="路晶"/>
    <s v="1996-11-26"/>
    <s v="女"/>
    <s v="汉族"/>
    <s v="陕西省"/>
    <x v="8"/>
    <x v="14"/>
    <x v="244"/>
    <s v="本科"/>
    <x v="1"/>
    <s v="4"/>
    <s v="是"/>
    <s v="是"/>
    <s v=""/>
    <s v="15610101151230"/>
    <s v="在读"/>
  </r>
  <r>
    <s v="2015013230"/>
    <s v="黄晨"/>
    <s v="1997-03-14"/>
    <s v="女"/>
    <s v="汉族"/>
    <s v="福建省"/>
    <x v="8"/>
    <x v="14"/>
    <x v="244"/>
    <s v="本科"/>
    <x v="1"/>
    <s v="4"/>
    <s v="是"/>
    <s v="是"/>
    <s v=""/>
    <s v="15350823150355"/>
    <s v="在读"/>
  </r>
  <r>
    <s v="2015013229"/>
    <s v="殷波波"/>
    <s v="1997-09-23"/>
    <s v="女"/>
    <s v="汉族"/>
    <s v="山东省"/>
    <x v="8"/>
    <x v="14"/>
    <x v="244"/>
    <s v="本科"/>
    <x v="1"/>
    <s v="4"/>
    <s v="是"/>
    <s v="是"/>
    <s v=""/>
    <s v="15370403151134"/>
    <s v="在读"/>
  </r>
  <r>
    <s v="2015013228"/>
    <s v="刘晓"/>
    <s v="1997-02-13"/>
    <s v="女"/>
    <s v="汉族"/>
    <s v="山东省"/>
    <x v="8"/>
    <x v="14"/>
    <x v="244"/>
    <s v="本科"/>
    <x v="1"/>
    <s v="4"/>
    <s v="是"/>
    <s v="是"/>
    <s v=""/>
    <s v="15370282150453"/>
    <s v="在读"/>
  </r>
  <r>
    <s v="2015013227"/>
    <s v="徐智洁"/>
    <s v="1996-12-24"/>
    <s v="女"/>
    <s v="汉族"/>
    <s v="辽宁省"/>
    <x v="8"/>
    <x v="14"/>
    <x v="244"/>
    <s v="本科"/>
    <x v="1"/>
    <s v="4"/>
    <s v="是"/>
    <s v="是"/>
    <s v=""/>
    <s v="15210203151198"/>
    <s v="在读"/>
  </r>
  <r>
    <s v="2015013226"/>
    <s v="任美蓉"/>
    <s v="1997-07-15"/>
    <s v="女"/>
    <s v="汉族"/>
    <s v="山西省"/>
    <x v="8"/>
    <x v="14"/>
    <x v="244"/>
    <s v="本科"/>
    <x v="1"/>
    <s v="4"/>
    <s v="是"/>
    <s v="是"/>
    <s v=""/>
    <s v="15140106151090"/>
    <s v="在读"/>
  </r>
  <r>
    <s v="2015013225"/>
    <s v="张雅兰"/>
    <s v="1996-12-05"/>
    <s v="女"/>
    <s v="汉族"/>
    <s v="河北省"/>
    <x v="8"/>
    <x v="14"/>
    <x v="244"/>
    <s v="本科"/>
    <x v="1"/>
    <s v="4"/>
    <s v="是"/>
    <s v="是"/>
    <s v=""/>
    <s v="15138201150149"/>
    <s v="在读"/>
  </r>
  <r>
    <s v="2015013224"/>
    <s v="李晓婷"/>
    <s v="1996-05-05"/>
    <s v="女"/>
    <s v="汉族"/>
    <s v="甘肃省"/>
    <x v="8"/>
    <x v="14"/>
    <x v="244"/>
    <s v="本科"/>
    <x v="1"/>
    <s v="4"/>
    <s v="是"/>
    <s v="是"/>
    <s v=""/>
    <s v="15620422150965"/>
    <s v="在读"/>
  </r>
  <r>
    <s v="2015013223"/>
    <s v="何倩"/>
    <s v="1997-11-11"/>
    <s v="女"/>
    <s v="汉族"/>
    <s v="四川省"/>
    <x v="8"/>
    <x v="14"/>
    <x v="244"/>
    <s v="本科"/>
    <x v="1"/>
    <s v="4"/>
    <s v="是"/>
    <s v="是"/>
    <s v=""/>
    <s v="15510805160385"/>
    <s v="在读"/>
  </r>
  <r>
    <s v="2015013222"/>
    <s v="刘雯菲"/>
    <s v="1996-12-05"/>
    <s v="女"/>
    <s v="汉族"/>
    <s v="新疆维吾尔自治区"/>
    <x v="8"/>
    <x v="14"/>
    <x v="244"/>
    <s v="本科"/>
    <x v="1"/>
    <s v="4"/>
    <s v="是"/>
    <s v="是"/>
    <s v=""/>
    <s v="15230103054852"/>
    <s v="在读"/>
  </r>
  <r>
    <s v="2015013221"/>
    <s v="禹敏"/>
    <s v="1996-12-10"/>
    <s v="女"/>
    <s v="回族"/>
    <s v="宁夏回族自治区"/>
    <x v="8"/>
    <x v="14"/>
    <x v="244"/>
    <s v="本科"/>
    <x v="1"/>
    <s v="4"/>
    <s v="是"/>
    <s v="是"/>
    <s v=""/>
    <s v="14640111511402"/>
    <s v="在读"/>
  </r>
  <r>
    <s v="2015013220"/>
    <s v="卢霞"/>
    <s v="1996-08-28"/>
    <s v="女"/>
    <s v="苗族"/>
    <s v="贵州省"/>
    <x v="8"/>
    <x v="14"/>
    <x v="244"/>
    <s v="本科"/>
    <x v="1"/>
    <s v="4"/>
    <s v="是"/>
    <s v="是"/>
    <s v=""/>
    <s v="15520624150142"/>
    <s v="在读"/>
  </r>
  <r>
    <s v="2015013219"/>
    <s v="艾博"/>
    <s v="1996-10-10"/>
    <s v="男"/>
    <s v="汉族"/>
    <s v="河南省"/>
    <x v="11"/>
    <x v="24"/>
    <x v="259"/>
    <s v="本科"/>
    <x v="1"/>
    <s v="4"/>
    <s v="是"/>
    <s v="是"/>
    <s v=""/>
    <s v="15411013150428"/>
    <s v="在读"/>
  </r>
  <r>
    <s v="2015013218"/>
    <s v="陈雪寒"/>
    <s v="1996-06-15"/>
    <s v="男"/>
    <s v="汉族"/>
    <s v="河南省"/>
    <x v="8"/>
    <x v="14"/>
    <x v="263"/>
    <s v="本科"/>
    <x v="1"/>
    <s v="4"/>
    <s v="是"/>
    <s v="是"/>
    <s v=""/>
    <s v="15410101153500"/>
    <s v="在读"/>
  </r>
  <r>
    <s v="2015013217"/>
    <s v="郑国鑫"/>
    <s v="1997-11-01"/>
    <s v="男"/>
    <s v="汉族"/>
    <s v="安徽省"/>
    <x v="8"/>
    <x v="14"/>
    <x v="263"/>
    <s v="本科"/>
    <x v="1"/>
    <s v="4"/>
    <s v="是"/>
    <s v="是"/>
    <s v=""/>
    <s v="15341181151349"/>
    <s v="在读"/>
  </r>
  <r>
    <s v="2015013216"/>
    <s v="张航"/>
    <s v="1997-10-04"/>
    <s v="男"/>
    <s v="汉族"/>
    <s v="陕西省"/>
    <x v="8"/>
    <x v="14"/>
    <x v="263"/>
    <s v="本科"/>
    <x v="1"/>
    <s v="4"/>
    <s v="是"/>
    <s v="是"/>
    <s v=""/>
    <s v="15610601150111"/>
    <s v="在读"/>
  </r>
  <r>
    <s v="2015013215"/>
    <s v="尹路尧"/>
    <s v="1996-11-30"/>
    <s v="男"/>
    <s v="汉族"/>
    <s v="陕西省"/>
    <x v="8"/>
    <x v="14"/>
    <x v="263"/>
    <s v="本科"/>
    <x v="1"/>
    <s v="4"/>
    <s v="是"/>
    <s v="是"/>
    <s v=""/>
    <s v="15610102150712"/>
    <s v="在读"/>
  </r>
  <r>
    <s v="2015013214"/>
    <s v="赵一聪"/>
    <s v="1996-08-30"/>
    <s v="男"/>
    <s v="汉族"/>
    <s v="辽宁省"/>
    <x v="8"/>
    <x v="14"/>
    <x v="263"/>
    <s v="本科"/>
    <x v="1"/>
    <s v="4"/>
    <s v="是"/>
    <s v="是"/>
    <s v=""/>
    <s v="15210302151267"/>
    <s v="在读"/>
  </r>
  <r>
    <s v="2015013213"/>
    <s v="杨武奇"/>
    <s v="1996-06-07"/>
    <s v="男"/>
    <s v="汉族"/>
    <s v="山西省"/>
    <x v="8"/>
    <x v="14"/>
    <x v="263"/>
    <s v="本科"/>
    <x v="1"/>
    <s v="4"/>
    <s v="是"/>
    <s v="是"/>
    <s v=""/>
    <s v="15140105151402"/>
    <s v="在读"/>
  </r>
  <r>
    <s v="2015013212"/>
    <s v="刘治成"/>
    <s v="1997-06-09"/>
    <s v="男"/>
    <s v="汉族"/>
    <s v="云南省"/>
    <x v="8"/>
    <x v="14"/>
    <x v="263"/>
    <s v="本科"/>
    <x v="1"/>
    <s v="4"/>
    <s v="是"/>
    <s v="是"/>
    <s v=""/>
    <s v="15532201151350"/>
    <s v="在读"/>
  </r>
  <r>
    <s v="2015013211"/>
    <s v="莫池"/>
    <s v="1996-07-18"/>
    <s v="男"/>
    <s v="布依族"/>
    <s v="贵州省"/>
    <x v="8"/>
    <x v="14"/>
    <x v="71"/>
    <s v="本科"/>
    <x v="0"/>
    <s v="4"/>
    <s v="是"/>
    <s v="是"/>
    <s v=""/>
    <s v="15522727151282"/>
    <s v="在读"/>
  </r>
  <r>
    <s v="2015013210"/>
    <s v="田郧丹"/>
    <s v="1997-02-27"/>
    <s v="男"/>
    <s v="汉族"/>
    <s v="湖北省"/>
    <x v="8"/>
    <x v="14"/>
    <x v="263"/>
    <s v="本科"/>
    <x v="1"/>
    <s v="4"/>
    <s v="是"/>
    <s v="是"/>
    <s v=""/>
    <s v="15420381150521"/>
    <s v="在读"/>
  </r>
  <r>
    <s v="2015013209"/>
    <s v="张辉"/>
    <s v="1998-05-26"/>
    <s v="男"/>
    <s v="汉族"/>
    <s v="四川省"/>
    <x v="8"/>
    <x v="14"/>
    <x v="263"/>
    <s v="本科"/>
    <x v="1"/>
    <s v="4"/>
    <s v="是"/>
    <s v="是"/>
    <s v=""/>
    <s v="15511504160348"/>
    <s v="在读"/>
  </r>
  <r>
    <s v="2015013208"/>
    <s v="杨玥"/>
    <s v="1997-06-17"/>
    <s v="女"/>
    <s v="汉族"/>
    <s v="河南省"/>
    <x v="8"/>
    <x v="14"/>
    <x v="263"/>
    <s v="本科"/>
    <x v="1"/>
    <s v="4"/>
    <s v="是"/>
    <s v="是"/>
    <s v=""/>
    <s v="15411714150085"/>
    <s v="在读"/>
  </r>
  <r>
    <s v="2015013207"/>
    <s v="刘鑫雨"/>
    <s v="1996-08-10"/>
    <s v="女"/>
    <s v="汉族"/>
    <s v="河南省"/>
    <x v="8"/>
    <x v="14"/>
    <x v="263"/>
    <s v="本科"/>
    <x v="1"/>
    <s v="4"/>
    <s v="是"/>
    <s v="是"/>
    <s v=""/>
    <s v="15410403150630"/>
    <s v="在读"/>
  </r>
  <r>
    <s v="2015013206"/>
    <s v="曾佳欣"/>
    <s v="1997-08-11"/>
    <s v="女"/>
    <s v="汉族"/>
    <s v="重庆市"/>
    <x v="8"/>
    <x v="14"/>
    <x v="263"/>
    <s v="本科"/>
    <x v="1"/>
    <s v="4"/>
    <s v="是"/>
    <s v="是"/>
    <s v=""/>
    <s v="15500101171657"/>
    <s v="在读"/>
  </r>
  <r>
    <s v="2015013205"/>
    <s v="刘莉"/>
    <s v="1996-11-18"/>
    <s v="女"/>
    <s v="汉族"/>
    <s v="新疆维吾尔自治区"/>
    <x v="8"/>
    <x v="14"/>
    <x v="263"/>
    <s v="本科"/>
    <x v="1"/>
    <s v="4"/>
    <s v="是"/>
    <s v="是"/>
    <s v=""/>
    <s v="15652703150509"/>
    <s v="在读"/>
  </r>
  <r>
    <s v="2015013204"/>
    <s v="刘丽君"/>
    <s v="1997-07-09"/>
    <s v="女"/>
    <s v="汉族"/>
    <s v="湖南省"/>
    <x v="8"/>
    <x v="14"/>
    <x v="263"/>
    <s v="本科"/>
    <x v="1"/>
    <s v="4"/>
    <s v="是"/>
    <s v="是"/>
    <s v=""/>
    <s v="15430204159409"/>
    <s v="在读"/>
  </r>
  <r>
    <s v="2015013203"/>
    <s v="张怡茜"/>
    <s v="1998-11-15"/>
    <s v="女"/>
    <s v="汉族"/>
    <s v="陕西省"/>
    <x v="8"/>
    <x v="14"/>
    <x v="263"/>
    <s v="本科"/>
    <x v="1"/>
    <s v="4"/>
    <s v="是"/>
    <s v="是"/>
    <s v=""/>
    <s v="15611101150218"/>
    <s v="在读"/>
  </r>
  <r>
    <s v="2015013202"/>
    <s v="李帆"/>
    <s v="1997-02-03"/>
    <s v="女"/>
    <s v="汉族"/>
    <s v="陕西省"/>
    <x v="8"/>
    <x v="14"/>
    <x v="263"/>
    <s v="本科"/>
    <x v="1"/>
    <s v="4"/>
    <s v="是"/>
    <s v="是"/>
    <s v=""/>
    <s v="15610601150886"/>
    <s v="在读"/>
  </r>
  <r>
    <s v="2015013201"/>
    <s v="陈海燕"/>
    <s v="1996-07-19"/>
    <s v="女"/>
    <s v="汉族"/>
    <s v="陕西省"/>
    <x v="8"/>
    <x v="14"/>
    <x v="263"/>
    <s v="本科"/>
    <x v="1"/>
    <s v="4"/>
    <s v="是"/>
    <s v="是"/>
    <s v=""/>
    <s v="15610506154191"/>
    <s v="在读"/>
  </r>
  <r>
    <s v="2015013200"/>
    <s v="赵一凡"/>
    <s v="1997-07-29"/>
    <s v="女"/>
    <s v="汉族"/>
    <s v="陕西省"/>
    <x v="8"/>
    <x v="14"/>
    <x v="263"/>
    <s v="本科"/>
    <x v="1"/>
    <s v="4"/>
    <s v="是"/>
    <s v="是"/>
    <s v=""/>
    <s v="15610501152261"/>
    <s v="在读"/>
  </r>
  <r>
    <s v="2015013199"/>
    <s v="强孟丹"/>
    <s v="1997-10-16"/>
    <s v="女"/>
    <s v="汉族"/>
    <s v="陕西省"/>
    <x v="8"/>
    <x v="14"/>
    <x v="263"/>
    <s v="本科"/>
    <x v="1"/>
    <s v="4"/>
    <s v="是"/>
    <s v="是"/>
    <s v=""/>
    <s v="15610109150635"/>
    <s v="在读"/>
  </r>
  <r>
    <s v="2015013198"/>
    <s v="任虹"/>
    <s v="1996-11-21"/>
    <s v="女"/>
    <s v="土家族"/>
    <s v="贵州省"/>
    <x v="8"/>
    <x v="14"/>
    <x v="263"/>
    <s v="本科"/>
    <x v="1"/>
    <s v="4"/>
    <s v="是"/>
    <s v="是"/>
    <s v=""/>
    <s v="15520625150017"/>
    <s v="在读"/>
  </r>
  <r>
    <s v="2015013197"/>
    <s v="年莹"/>
    <s v="1997-04-12"/>
    <s v="女"/>
    <s v="汉族"/>
    <s v="宁夏回族自治区"/>
    <x v="8"/>
    <x v="14"/>
    <x v="263"/>
    <s v="本科"/>
    <x v="1"/>
    <s v="4"/>
    <s v="是"/>
    <s v="是"/>
    <s v=""/>
    <s v="15640111512131"/>
    <s v="在读"/>
  </r>
  <r>
    <s v="2015013196"/>
    <s v="邱若昀"/>
    <s v="1996-11-08"/>
    <s v="女"/>
    <s v="汉族"/>
    <s v="福建省"/>
    <x v="8"/>
    <x v="14"/>
    <x v="263"/>
    <s v="本科"/>
    <x v="1"/>
    <s v="4"/>
    <s v="是"/>
    <s v="是"/>
    <s v=""/>
    <s v="15350525150367"/>
    <s v="在读"/>
  </r>
  <r>
    <s v="2015013195"/>
    <s v="赵丁炜"/>
    <s v="1998-09-09"/>
    <s v="女"/>
    <s v="汉族"/>
    <s v="山东省"/>
    <x v="8"/>
    <x v="14"/>
    <x v="263"/>
    <s v="本科"/>
    <x v="1"/>
    <s v="4"/>
    <s v="是"/>
    <s v="是"/>
    <s v=""/>
    <s v="15372501150576"/>
    <s v="在读"/>
  </r>
  <r>
    <s v="2015013194"/>
    <s v="鲍琪"/>
    <s v="1997-06-20"/>
    <s v="女"/>
    <s v="汉族"/>
    <s v="山东省"/>
    <x v="7"/>
    <x v="13"/>
    <x v="249"/>
    <s v="本科"/>
    <x v="1"/>
    <s v="4"/>
    <s v="是"/>
    <s v="是"/>
    <s v=""/>
    <s v="15371302151014"/>
    <s v="在读"/>
  </r>
  <r>
    <s v="2015013193"/>
    <s v="张龄心"/>
    <s v="1997-12-21"/>
    <s v="女"/>
    <s v="汉族"/>
    <s v="山西省"/>
    <x v="8"/>
    <x v="14"/>
    <x v="263"/>
    <s v="本科"/>
    <x v="1"/>
    <s v="4"/>
    <s v="是"/>
    <s v="是"/>
    <s v=""/>
    <s v="15141001153448"/>
    <s v="在读"/>
  </r>
  <r>
    <s v="2015013192"/>
    <s v="王书馨"/>
    <s v="1996-07-28"/>
    <s v="女"/>
    <s v="汉族"/>
    <s v="河北省"/>
    <x v="8"/>
    <x v="14"/>
    <x v="263"/>
    <s v="本科"/>
    <x v="1"/>
    <s v="4"/>
    <s v="是"/>
    <s v="是"/>
    <s v=""/>
    <s v="15131105151012"/>
    <s v="在读"/>
  </r>
  <r>
    <s v="2015013191"/>
    <s v="刘楠"/>
    <s v="1997-03-04"/>
    <s v="女"/>
    <s v="汉族"/>
    <s v="甘肃省"/>
    <x v="8"/>
    <x v="14"/>
    <x v="263"/>
    <s v="本科"/>
    <x v="1"/>
    <s v="4"/>
    <s v="是"/>
    <s v="是"/>
    <s v=""/>
    <s v="15622427150309"/>
    <s v="在读"/>
  </r>
  <r>
    <s v="2015013189"/>
    <s v="张辉"/>
    <s v="1996-07-12"/>
    <s v="男"/>
    <s v="汉族"/>
    <s v="河南省"/>
    <x v="8"/>
    <x v="14"/>
    <x v="264"/>
    <s v="本科"/>
    <x v="1"/>
    <s v="4"/>
    <s v="是"/>
    <s v="是"/>
    <s v=""/>
    <s v="15411714151454"/>
    <s v="在读"/>
  </r>
  <r>
    <s v="2015013188"/>
    <s v="王昱程"/>
    <s v="1997-10-25"/>
    <s v="男"/>
    <s v="汉族"/>
    <s v="河南省"/>
    <x v="8"/>
    <x v="14"/>
    <x v="264"/>
    <s v="本科"/>
    <x v="1"/>
    <s v="4"/>
    <s v="是"/>
    <s v="是"/>
    <s v=""/>
    <s v="15410113151721"/>
    <s v="在读"/>
  </r>
  <r>
    <s v="2015013187"/>
    <s v="鲁路通"/>
    <s v="1997-02-03"/>
    <s v="男"/>
    <s v="汉族"/>
    <s v="安徽省"/>
    <x v="8"/>
    <x v="14"/>
    <x v="264"/>
    <s v="本科"/>
    <x v="1"/>
    <s v="4"/>
    <s v="是"/>
    <s v="是"/>
    <s v=""/>
    <s v="15341503153625"/>
    <s v="在读"/>
  </r>
  <r>
    <s v="2015013186"/>
    <s v="花俊文"/>
    <s v="1998-06-11"/>
    <s v="男"/>
    <s v="汉族"/>
    <s v="陕西省"/>
    <x v="8"/>
    <x v="14"/>
    <x v="264"/>
    <s v="本科"/>
    <x v="1"/>
    <s v="4"/>
    <s v="是"/>
    <s v="是"/>
    <s v=""/>
    <s v="15610504150210"/>
    <s v="在读"/>
  </r>
  <r>
    <s v="2015013185"/>
    <s v="王一迪"/>
    <s v="1997-01-20"/>
    <s v="男"/>
    <s v="汉族"/>
    <s v="陕西省"/>
    <x v="8"/>
    <x v="14"/>
    <x v="264"/>
    <s v="本科"/>
    <x v="1"/>
    <s v="4"/>
    <s v="是"/>
    <s v="是"/>
    <s v=""/>
    <s v="15610111151607"/>
    <s v="在读"/>
  </r>
  <r>
    <s v="2015013184"/>
    <s v="赵城"/>
    <s v="1996-03-09"/>
    <s v="男"/>
    <s v="汉族"/>
    <s v="贵州省"/>
    <x v="8"/>
    <x v="14"/>
    <x v="264"/>
    <s v="本科"/>
    <x v="1"/>
    <s v="4"/>
    <s v="是"/>
    <s v="是"/>
    <s v="贵州省普安县地瓜镇孔家寨村杀牛坡组"/>
    <s v="15522301152988"/>
    <s v="在读"/>
  </r>
  <r>
    <s v="2015013183"/>
    <s v="刘伟"/>
    <s v="1996-03-25"/>
    <s v="男"/>
    <s v="汉族"/>
    <s v="山东省"/>
    <x v="8"/>
    <x v="14"/>
    <x v="264"/>
    <s v="本科"/>
    <x v="1"/>
    <s v="4"/>
    <s v="是"/>
    <s v="是"/>
    <s v=""/>
    <s v="15372525150472"/>
    <s v="在读"/>
  </r>
  <r>
    <s v="2015013182"/>
    <s v="龚胜"/>
    <s v="1999-11-25"/>
    <s v="男"/>
    <s v="汉族"/>
    <s v="江西省"/>
    <x v="8"/>
    <x v="14"/>
    <x v="264"/>
    <s v="本科"/>
    <x v="1"/>
    <s v="4"/>
    <s v="是"/>
    <s v="是"/>
    <s v=""/>
    <s v="15360421150131"/>
    <s v="在读"/>
  </r>
  <r>
    <s v="2015013181"/>
    <s v="陈鹏"/>
    <s v="1996-07-14"/>
    <s v="男"/>
    <s v="汉族"/>
    <s v="湖北省"/>
    <x v="8"/>
    <x v="14"/>
    <x v="264"/>
    <s v="本科"/>
    <x v="1"/>
    <s v="4"/>
    <s v="是"/>
    <s v="是"/>
    <s v=""/>
    <s v="15420601154502"/>
    <s v="在读"/>
  </r>
  <r>
    <s v="2015013180"/>
    <s v="石珉宇"/>
    <s v="1997-01-05"/>
    <s v="男"/>
    <s v="彝族"/>
    <s v="云南省"/>
    <x v="8"/>
    <x v="14"/>
    <x v="264"/>
    <s v="本科"/>
    <x v="1"/>
    <s v="4"/>
    <s v="是"/>
    <s v="是"/>
    <s v=""/>
    <s v="15532721150698"/>
    <s v="在读"/>
  </r>
  <r>
    <s v="2015013179"/>
    <s v="杨飞"/>
    <s v="1995-07-10"/>
    <s v="男"/>
    <s v="汉族"/>
    <s v="四川省"/>
    <x v="8"/>
    <x v="14"/>
    <x v="264"/>
    <s v="本科"/>
    <x v="1"/>
    <s v="4"/>
    <s v="是"/>
    <s v="是"/>
    <s v=""/>
    <s v="15510706160557"/>
    <s v="在读"/>
  </r>
  <r>
    <s v="2015013178"/>
    <s v="李一想"/>
    <s v="1997-12-24"/>
    <s v="女"/>
    <s v="汉族"/>
    <s v="河南省"/>
    <x v="8"/>
    <x v="14"/>
    <x v="264"/>
    <s v="本科"/>
    <x v="1"/>
    <s v="4"/>
    <s v="是"/>
    <s v="是"/>
    <s v=""/>
    <s v="15411712151667"/>
    <s v="在读"/>
  </r>
  <r>
    <s v="2015013177"/>
    <s v="贾昕玥"/>
    <s v="1997-08-22"/>
    <s v="女"/>
    <s v="汉族"/>
    <s v="河南省"/>
    <x v="8"/>
    <x v="14"/>
    <x v="264"/>
    <s v="本科"/>
    <x v="1"/>
    <s v="4"/>
    <s v="是"/>
    <s v="是"/>
    <s v=""/>
    <s v="15410601151941"/>
    <s v="在读"/>
  </r>
  <r>
    <s v="2015013176"/>
    <s v="宗宇雨"/>
    <s v="1997-03-15"/>
    <s v="女"/>
    <s v="汉族"/>
    <s v="重庆市"/>
    <x v="8"/>
    <x v="14"/>
    <x v="264"/>
    <s v="本科"/>
    <x v="1"/>
    <s v="4"/>
    <s v="是"/>
    <s v="是"/>
    <s v=""/>
    <s v="15500107152341"/>
    <s v="在读"/>
  </r>
  <r>
    <s v="2015013175"/>
    <s v="张柯"/>
    <s v="1997-05-11"/>
    <s v="女"/>
    <s v="汉族"/>
    <s v="新疆维吾尔自治区"/>
    <x v="8"/>
    <x v="14"/>
    <x v="264"/>
    <s v="本科"/>
    <x v="1"/>
    <s v="4"/>
    <s v="是"/>
    <s v="是"/>
    <s v=""/>
    <s v="15650103151985"/>
    <s v="在读"/>
  </r>
  <r>
    <s v="2015013174"/>
    <s v="郑冰洁"/>
    <s v="1997-08-27"/>
    <s v="女"/>
    <s v="汉族"/>
    <s v="湖南省"/>
    <x v="8"/>
    <x v="14"/>
    <x v="264"/>
    <s v="本科"/>
    <x v="1"/>
    <s v="4"/>
    <s v="是"/>
    <s v="是"/>
    <s v=""/>
    <s v="15430521151741"/>
    <s v="在读"/>
  </r>
  <r>
    <s v="2015013173"/>
    <s v="周雪琴"/>
    <s v="1996-09-25"/>
    <s v="女"/>
    <s v="汉族"/>
    <s v="陕西省"/>
    <x v="8"/>
    <x v="14"/>
    <x v="264"/>
    <s v="本科"/>
    <x v="1"/>
    <s v="4"/>
    <s v="是"/>
    <s v="是"/>
    <s v=""/>
    <s v="15610807150108"/>
    <s v="在读"/>
  </r>
  <r>
    <s v="2015013172"/>
    <s v="郝珂宇"/>
    <s v="1997-06-11"/>
    <s v="女"/>
    <s v="汉族"/>
    <s v="陕西省"/>
    <x v="8"/>
    <x v="14"/>
    <x v="264"/>
    <s v="本科"/>
    <x v="1"/>
    <s v="4"/>
    <s v="是"/>
    <s v="是"/>
    <s v=""/>
    <s v="15610502150921"/>
    <s v="在读"/>
  </r>
  <r>
    <s v="2015013171"/>
    <s v="宋书仪"/>
    <s v="1996-12-09"/>
    <s v="女"/>
    <s v="汉族"/>
    <s v="陕西省"/>
    <x v="8"/>
    <x v="14"/>
    <x v="264"/>
    <s v="本科"/>
    <x v="1"/>
    <s v="4"/>
    <s v="是"/>
    <s v="是"/>
    <s v=""/>
    <s v="15610302151345"/>
    <s v="在读"/>
  </r>
  <r>
    <s v="2015013170"/>
    <s v="王芦垚一"/>
    <s v="1997-09-05"/>
    <s v="女"/>
    <s v="汉族"/>
    <s v="陕西省"/>
    <x v="8"/>
    <x v="14"/>
    <x v="264"/>
    <s v="本科"/>
    <x v="1"/>
    <s v="4"/>
    <s v="是"/>
    <s v="是"/>
    <s v=""/>
    <s v="15610107151214"/>
    <s v="在读"/>
  </r>
  <r>
    <s v="2015013169"/>
    <s v="张乐珊"/>
    <s v="1998-08-16"/>
    <s v="女"/>
    <s v="汉族"/>
    <s v="陕西省"/>
    <x v="8"/>
    <x v="14"/>
    <x v="264"/>
    <s v="本科"/>
    <x v="1"/>
    <s v="4"/>
    <s v="是"/>
    <s v="是"/>
    <s v=""/>
    <s v="15610103151198"/>
    <s v="在读"/>
  </r>
  <r>
    <s v="2015013168"/>
    <s v="贾劼"/>
    <s v="1998-03-17"/>
    <s v="女"/>
    <s v="汉族"/>
    <s v="内蒙古自治区"/>
    <x v="8"/>
    <x v="14"/>
    <x v="264"/>
    <s v="本科"/>
    <x v="1"/>
    <s v="4"/>
    <s v="是"/>
    <s v="是"/>
    <s v=""/>
    <s v="15150204152297"/>
    <s v="在读"/>
  </r>
  <r>
    <s v="2015013167"/>
    <s v="李玉烨"/>
    <s v="1997-01-11"/>
    <s v="女"/>
    <s v="汉族"/>
    <s v="山东省"/>
    <x v="8"/>
    <x v="14"/>
    <x v="264"/>
    <s v="本科"/>
    <x v="1"/>
    <s v="4"/>
    <s v="是"/>
    <s v="是"/>
    <s v=""/>
    <s v="15371302153477"/>
    <s v="在读"/>
  </r>
  <r>
    <s v="2015013166"/>
    <s v="吴淑蒙"/>
    <s v="1997-03-21"/>
    <s v="女"/>
    <s v="汉族"/>
    <s v="山东省"/>
    <x v="8"/>
    <x v="14"/>
    <x v="264"/>
    <s v="本科"/>
    <x v="1"/>
    <s v="4"/>
    <s v="是"/>
    <s v="是"/>
    <s v=""/>
    <s v="15370783156076"/>
    <s v="在读"/>
  </r>
  <r>
    <s v="2015013165"/>
    <s v="孙安然"/>
    <s v="1997-07-24"/>
    <s v="女"/>
    <s v="汉族"/>
    <s v="北京市"/>
    <x v="8"/>
    <x v="14"/>
    <x v="264"/>
    <s v="本科"/>
    <x v="1"/>
    <s v="4"/>
    <s v="是"/>
    <s v="是"/>
    <s v=""/>
    <s v="15110112150245"/>
    <s v="在读"/>
  </r>
  <r>
    <s v="2015013164"/>
    <s v="武雅珍"/>
    <s v="1997-09-07"/>
    <s v="女"/>
    <s v="汉族"/>
    <s v="山西省"/>
    <x v="8"/>
    <x v="14"/>
    <x v="264"/>
    <s v="本科"/>
    <x v="1"/>
    <s v="4"/>
    <s v="是"/>
    <s v="是"/>
    <s v=""/>
    <s v="15140107150572"/>
    <s v="在读"/>
  </r>
  <r>
    <s v="2015013163"/>
    <s v="王玥"/>
    <s v="1996-10-30"/>
    <s v="女"/>
    <s v="汉族"/>
    <s v="河北省"/>
    <x v="8"/>
    <x v="14"/>
    <x v="264"/>
    <s v="本科"/>
    <x v="1"/>
    <s v="4"/>
    <s v="是"/>
    <s v="是"/>
    <s v=""/>
    <s v="15130203151130"/>
    <s v="在读"/>
  </r>
  <r>
    <s v="2015013162"/>
    <s v="王月静"/>
    <s v="1996-04-08"/>
    <s v="女"/>
    <s v="汉族"/>
    <s v="甘肃省"/>
    <x v="8"/>
    <x v="14"/>
    <x v="264"/>
    <s v="本科"/>
    <x v="1"/>
    <s v="4"/>
    <s v="是"/>
    <s v="是"/>
    <s v="甘肃省张掖市山丹县大马营乡"/>
    <s v="15622226150340"/>
    <s v="在读"/>
  </r>
  <r>
    <s v="2015013161"/>
    <s v="徐卓佳"/>
    <s v="1998-02-06"/>
    <s v="女"/>
    <s v="汉族"/>
    <s v="四川省"/>
    <x v="8"/>
    <x v="14"/>
    <x v="264"/>
    <s v="本科"/>
    <x v="1"/>
    <s v="4"/>
    <s v="是"/>
    <s v="是"/>
    <s v=""/>
    <s v="15510113160484"/>
    <s v="在读"/>
  </r>
  <r>
    <s v="2015013160"/>
    <s v="黄河鸥"/>
    <s v="1997-07-03"/>
    <s v="女"/>
    <s v="汉族"/>
    <s v="贵州省"/>
    <x v="8"/>
    <x v="14"/>
    <x v="264"/>
    <s v="本科"/>
    <x v="1"/>
    <s v="4"/>
    <s v="是"/>
    <s v="是"/>
    <s v="贵州省六盘水市盘县洒基镇磨嘎村一组"/>
    <s v="15520222151922"/>
    <s v="在读"/>
  </r>
  <r>
    <s v="2015013159"/>
    <s v="胡辉帆"/>
    <s v="1998-11-08"/>
    <s v="男"/>
    <s v="汉族"/>
    <s v="河南省"/>
    <x v="8"/>
    <x v="14"/>
    <x v="265"/>
    <s v="本科"/>
    <x v="1"/>
    <s v="4"/>
    <s v="是"/>
    <s v="是"/>
    <s v=""/>
    <s v="15411619150410"/>
    <s v="在读"/>
  </r>
  <r>
    <s v="2015013158"/>
    <s v="李劭阳"/>
    <s v="1997-08-28"/>
    <s v="男"/>
    <s v="汉族"/>
    <s v="安徽省"/>
    <x v="8"/>
    <x v="14"/>
    <x v="265"/>
    <s v="本科"/>
    <x v="1"/>
    <s v="4"/>
    <s v="是"/>
    <s v="是"/>
    <s v=""/>
    <s v="15341222151397"/>
    <s v="在读"/>
  </r>
  <r>
    <s v="2015013157"/>
    <s v="张盼"/>
    <s v="1998-01-28"/>
    <s v="男"/>
    <s v="汉族"/>
    <s v="陕西省"/>
    <x v="8"/>
    <x v="14"/>
    <x v="265"/>
    <s v="本科"/>
    <x v="1"/>
    <s v="4"/>
    <s v="是"/>
    <s v="是"/>
    <s v=""/>
    <s v="15610302150254"/>
    <s v="在读"/>
  </r>
  <r>
    <s v="2015013156"/>
    <s v="刘耀予"/>
    <s v="1997-01-27"/>
    <s v="男"/>
    <s v="汉族"/>
    <s v="陕西省"/>
    <x v="8"/>
    <x v="14"/>
    <x v="265"/>
    <s v="本科"/>
    <x v="1"/>
    <s v="4"/>
    <s v="是"/>
    <s v="是"/>
    <s v=""/>
    <s v="15610105150026"/>
    <s v="在读"/>
  </r>
  <r>
    <s v="2015013155"/>
    <s v="袁梓程"/>
    <s v="1997-02-14"/>
    <s v="男"/>
    <s v="汉族"/>
    <s v="山东省"/>
    <x v="8"/>
    <x v="14"/>
    <x v="265"/>
    <s v="本科"/>
    <x v="1"/>
    <s v="4"/>
    <s v="是"/>
    <s v="是"/>
    <s v=""/>
    <s v="15370602150742"/>
    <s v="在读"/>
  </r>
  <r>
    <s v="2015013154"/>
    <s v="王俊刚"/>
    <s v="1995-03-07"/>
    <s v="男"/>
    <s v="汉族"/>
    <s v="河北省"/>
    <x v="8"/>
    <x v="14"/>
    <x v="265"/>
    <s v="本科"/>
    <x v="1"/>
    <s v="4"/>
    <s v="是"/>
    <s v="是"/>
    <s v=""/>
    <s v="15130705151242"/>
    <s v="在读"/>
  </r>
  <r>
    <s v="2015013153"/>
    <s v="曲金丰"/>
    <s v="1997-09-23"/>
    <s v="男"/>
    <s v="汉族"/>
    <s v="黑龙江省"/>
    <x v="8"/>
    <x v="14"/>
    <x v="265"/>
    <s v="本科"/>
    <x v="1"/>
    <s v="4"/>
    <s v="是"/>
    <s v="是"/>
    <s v=""/>
    <s v="15234142050119"/>
    <s v="在读"/>
  </r>
  <r>
    <s v="2015013152"/>
    <s v="彭海"/>
    <s v="1998-08-29"/>
    <s v="男"/>
    <s v="汉族"/>
    <s v="江西省"/>
    <x v="8"/>
    <x v="14"/>
    <x v="265"/>
    <s v="本科"/>
    <x v="1"/>
    <s v="4"/>
    <s v="是"/>
    <s v="是"/>
    <s v=""/>
    <s v="15360322150145"/>
    <s v="在读"/>
  </r>
  <r>
    <s v="2015013151"/>
    <s v="杨焯凯"/>
    <s v="1996-05-24"/>
    <s v="男"/>
    <s v="汉族"/>
    <s v="云南省"/>
    <x v="8"/>
    <x v="14"/>
    <x v="265"/>
    <s v="本科"/>
    <x v="1"/>
    <s v="4"/>
    <s v="是"/>
    <s v="是"/>
    <s v=""/>
    <s v="15532901150074"/>
    <s v="在读"/>
  </r>
  <r>
    <s v="2015013150"/>
    <s v="王唯一"/>
    <s v="1996-11-18"/>
    <s v="男"/>
    <s v="汉族"/>
    <s v="四川省"/>
    <x v="8"/>
    <x v="14"/>
    <x v="265"/>
    <s v="本科"/>
    <x v="1"/>
    <s v="4"/>
    <s v="是"/>
    <s v="是"/>
    <s v=""/>
    <s v="15510301160387"/>
    <s v="在读"/>
  </r>
  <r>
    <s v="2015013149"/>
    <s v="李金玉"/>
    <s v="1995-08-06"/>
    <s v="男"/>
    <s v="侗族"/>
    <s v="广西壮族自治区"/>
    <x v="8"/>
    <x v="14"/>
    <x v="265"/>
    <s v="本科"/>
    <x v="1"/>
    <s v="4"/>
    <s v="是"/>
    <s v="是"/>
    <s v="广西柳州市三江县良口乡仁塘村竹寨屯"/>
    <s v="15450226150315"/>
    <s v="在读"/>
  </r>
  <r>
    <s v="2015013148"/>
    <s v="郑芷瞳"/>
    <s v="1997-08-11"/>
    <s v="女"/>
    <s v="汉族"/>
    <s v="湖北省"/>
    <x v="8"/>
    <x v="14"/>
    <x v="265"/>
    <s v="本科"/>
    <x v="1"/>
    <s v="4"/>
    <s v="是"/>
    <s v="是"/>
    <s v=""/>
    <s v="15420104150146"/>
    <s v="在读"/>
  </r>
  <r>
    <s v="2015013147"/>
    <s v="于静雯"/>
    <s v="1997-02-13"/>
    <s v="女"/>
    <s v="汉族"/>
    <s v="河南省"/>
    <x v="8"/>
    <x v="14"/>
    <x v="265"/>
    <s v="本科"/>
    <x v="1"/>
    <s v="4"/>
    <s v="是"/>
    <s v="是"/>
    <s v=""/>
    <s v="15410501152090"/>
    <s v="在读"/>
  </r>
  <r>
    <s v="2015013146"/>
    <s v="赵萌柳"/>
    <s v="1998-04-22"/>
    <s v="女"/>
    <s v="汉族"/>
    <s v="重庆市"/>
    <x v="8"/>
    <x v="14"/>
    <x v="265"/>
    <s v="本科"/>
    <x v="1"/>
    <s v="4"/>
    <s v="是"/>
    <s v="是"/>
    <s v=""/>
    <s v="15500132151546"/>
    <s v="在读"/>
  </r>
  <r>
    <s v="2015013145"/>
    <s v="赵晓宇"/>
    <s v="1997-05-30"/>
    <s v="女"/>
    <s v="回族"/>
    <s v="新疆维吾尔自治区"/>
    <x v="8"/>
    <x v="14"/>
    <x v="265"/>
    <s v="本科"/>
    <x v="1"/>
    <s v="4"/>
    <s v="是"/>
    <s v="是"/>
    <s v=""/>
    <s v="15650301152544"/>
    <s v="在读"/>
  </r>
  <r>
    <s v="2015013144"/>
    <s v="陈麒雯"/>
    <s v="1997-01-25"/>
    <s v="女"/>
    <s v="汉族"/>
    <s v="陕西省"/>
    <x v="8"/>
    <x v="14"/>
    <x v="265"/>
    <s v="本科"/>
    <x v="1"/>
    <s v="4"/>
    <s v="是"/>
    <s v="是"/>
    <s v="陕西省安康市汉阴县城关镇滨河世纪花园二号楼一单元501"/>
    <s v="15610904150172"/>
    <s v="在读"/>
  </r>
  <r>
    <s v="2015013143"/>
    <s v="刘晨"/>
    <s v="1997-02-26"/>
    <s v="女"/>
    <s v="汉族"/>
    <s v="陕西省"/>
    <x v="8"/>
    <x v="14"/>
    <x v="265"/>
    <s v="本科"/>
    <x v="1"/>
    <s v="4"/>
    <s v="是"/>
    <s v="是"/>
    <s v=""/>
    <s v="15610113152669"/>
    <s v="在读"/>
  </r>
  <r>
    <s v="2015013142"/>
    <s v="付尚辰"/>
    <s v="1997-09-20"/>
    <s v="女"/>
    <s v="汉族"/>
    <s v="陕西省"/>
    <x v="8"/>
    <x v="14"/>
    <x v="265"/>
    <s v="本科"/>
    <x v="1"/>
    <s v="4"/>
    <s v="是"/>
    <s v="是"/>
    <s v=""/>
    <s v="15610110152758"/>
    <s v="在读"/>
  </r>
  <r>
    <s v="2015013141"/>
    <s v="马筱楠"/>
    <s v="1997-07-02"/>
    <s v="女"/>
    <s v="汉族"/>
    <s v="陕西省"/>
    <x v="8"/>
    <x v="14"/>
    <x v="265"/>
    <s v="本科"/>
    <x v="1"/>
    <s v="4"/>
    <s v="是"/>
    <s v="是"/>
    <s v=""/>
    <s v="15610103150363"/>
    <s v="在读"/>
  </r>
  <r>
    <s v="2015013140"/>
    <s v="陈怡萌"/>
    <s v="1997-05-13"/>
    <s v="女"/>
    <s v="汉族"/>
    <s v="陕西省"/>
    <x v="8"/>
    <x v="14"/>
    <x v="265"/>
    <s v="本科"/>
    <x v="1"/>
    <s v="4"/>
    <s v="是"/>
    <s v="是"/>
    <s v=""/>
    <s v="15610102150136"/>
    <s v="在读"/>
  </r>
  <r>
    <s v="2015013139"/>
    <s v="熊菲洋"/>
    <s v="1998-03-16"/>
    <s v="女"/>
    <s v="汉族"/>
    <s v="贵州省"/>
    <x v="8"/>
    <x v="14"/>
    <x v="265"/>
    <s v="本科"/>
    <x v="1"/>
    <s v="4"/>
    <s v="是"/>
    <s v="是"/>
    <s v=""/>
    <s v="15520111152078"/>
    <s v="在读"/>
  </r>
  <r>
    <s v="2015013138"/>
    <s v="吕越"/>
    <s v="1996-10-04"/>
    <s v="女"/>
    <s v="汉族"/>
    <s v="内蒙古自治区"/>
    <x v="8"/>
    <x v="14"/>
    <x v="265"/>
    <s v="本科"/>
    <x v="1"/>
    <s v="4"/>
    <s v="是"/>
    <s v="是"/>
    <s v="内蒙古呼和浩特市土默特左旗"/>
    <s v="15150102152073"/>
    <s v="在读"/>
  </r>
  <r>
    <s v="2015013137"/>
    <s v="倪丹丹"/>
    <s v="1996-10-16"/>
    <s v="女"/>
    <s v="汉族"/>
    <s v="山东省"/>
    <x v="8"/>
    <x v="14"/>
    <x v="265"/>
    <s v="本科"/>
    <x v="1"/>
    <s v="4"/>
    <s v="是"/>
    <s v="是"/>
    <s v=""/>
    <s v="15370811151084"/>
    <s v="在读"/>
  </r>
  <r>
    <s v="2015013136"/>
    <s v="王乾坤"/>
    <s v="1996-12-16"/>
    <s v="女"/>
    <s v="汉族"/>
    <s v="山东省"/>
    <x v="8"/>
    <x v="14"/>
    <x v="265"/>
    <s v="本科"/>
    <x v="1"/>
    <s v="4"/>
    <s v="是"/>
    <s v="是"/>
    <s v=""/>
    <s v="15370306150341"/>
    <s v="在读"/>
  </r>
  <r>
    <s v="2015013135"/>
    <s v="齐雨薇"/>
    <s v="1997-11-03"/>
    <s v="女"/>
    <s v="汉族"/>
    <s v="北京市"/>
    <x v="8"/>
    <x v="14"/>
    <x v="265"/>
    <s v="本科"/>
    <x v="1"/>
    <s v="4"/>
    <s v="是"/>
    <s v="是"/>
    <s v=""/>
    <s v="15110102153074"/>
    <s v="在读"/>
  </r>
  <r>
    <s v="2015013134"/>
    <s v="马蕾"/>
    <s v="1998-02-21"/>
    <s v="女"/>
    <s v="汉族"/>
    <s v="山西省"/>
    <x v="8"/>
    <x v="14"/>
    <x v="265"/>
    <s v="本科"/>
    <x v="1"/>
    <s v="4"/>
    <s v="是"/>
    <s v="是"/>
    <s v=""/>
    <s v="15140521150083"/>
    <s v="在读"/>
  </r>
  <r>
    <s v="2015013133"/>
    <s v="耿晨迪"/>
    <s v="1996-05-04"/>
    <s v="女"/>
    <s v="汉族"/>
    <s v="河北省"/>
    <x v="8"/>
    <x v="14"/>
    <x v="265"/>
    <s v="本科"/>
    <x v="1"/>
    <s v="4"/>
    <s v="是"/>
    <s v="是"/>
    <s v=""/>
    <s v="15131105150949"/>
    <s v="在读"/>
  </r>
  <r>
    <s v="2015013132"/>
    <s v="刘甜利"/>
    <s v="1995-09-11"/>
    <s v="女"/>
    <s v="汉族"/>
    <s v="河北省"/>
    <x v="8"/>
    <x v="14"/>
    <x v="265"/>
    <s v="本科"/>
    <x v="1"/>
    <s v="4"/>
    <s v="是"/>
    <s v="是"/>
    <s v=""/>
    <s v="15131103151483"/>
    <s v="在读"/>
  </r>
  <r>
    <s v="2015013131"/>
    <s v="滕玉昭"/>
    <s v="1995-04-07"/>
    <s v="女"/>
    <s v="汉族"/>
    <s v="甘肃省"/>
    <x v="8"/>
    <x v="14"/>
    <x v="265"/>
    <s v="本科"/>
    <x v="1"/>
    <s v="4"/>
    <s v="是"/>
    <s v="是"/>
    <s v=""/>
    <s v="15620421155591"/>
    <s v="在读"/>
  </r>
  <r>
    <s v="2015013130"/>
    <s v="赵南昕"/>
    <s v="1997-06-02"/>
    <s v="女"/>
    <s v="汉族"/>
    <s v="四川省"/>
    <x v="8"/>
    <x v="14"/>
    <x v="265"/>
    <s v="本科"/>
    <x v="1"/>
    <s v="4"/>
    <s v="是"/>
    <s v="是"/>
    <s v=""/>
    <s v="15511706160056"/>
    <s v="在读"/>
  </r>
  <r>
    <s v="2015013129"/>
    <s v="孙博涵"/>
    <s v="1997-07-20"/>
    <s v="男"/>
    <s v="汉族"/>
    <s v="河南省"/>
    <x v="8"/>
    <x v="15"/>
    <x v="266"/>
    <s v="本科"/>
    <x v="1"/>
    <s v="4"/>
    <s v="是"/>
    <s v="是"/>
    <s v=""/>
    <s v="15410102153463"/>
    <s v="在读"/>
  </r>
  <r>
    <s v="2015013128"/>
    <s v="马旭杨"/>
    <s v="1997-01-02"/>
    <s v="男"/>
    <s v="回族"/>
    <s v="河南省"/>
    <x v="8"/>
    <x v="15"/>
    <x v="267"/>
    <s v="本科"/>
    <x v="1"/>
    <s v="4"/>
    <s v="是"/>
    <s v="是"/>
    <s v=""/>
    <s v="15410102152425"/>
    <s v="在读"/>
  </r>
  <r>
    <s v="2015013127"/>
    <s v="尹轶凡"/>
    <s v="1997-06-18"/>
    <s v="男"/>
    <s v="汉族"/>
    <s v="安徽省"/>
    <x v="8"/>
    <x v="15"/>
    <x v="266"/>
    <s v="本科"/>
    <x v="1"/>
    <s v="4"/>
    <s v="是"/>
    <s v="是"/>
    <s v=""/>
    <s v="15340523150068"/>
    <s v="在读"/>
  </r>
  <r>
    <s v="2015013126"/>
    <s v="郭祖培"/>
    <s v="1997-04-05"/>
    <s v="男"/>
    <s v="汉族"/>
    <s v="安徽省"/>
    <x v="8"/>
    <x v="15"/>
    <x v="267"/>
    <s v="本科"/>
    <x v="1"/>
    <s v="4"/>
    <s v="是"/>
    <s v="是"/>
    <s v=""/>
    <s v="15340201150152"/>
    <s v="在读"/>
  </r>
  <r>
    <s v="2015013125"/>
    <s v="田昊宇"/>
    <s v="1997-01-04"/>
    <s v="男"/>
    <s v="汉族"/>
    <s v="内蒙古自治区"/>
    <x v="8"/>
    <x v="15"/>
    <x v="266"/>
    <s v="本科"/>
    <x v="1"/>
    <s v="4"/>
    <s v="是"/>
    <s v="是"/>
    <s v=""/>
    <s v="15150425150684"/>
    <s v="在读"/>
  </r>
  <r>
    <s v="2015013124"/>
    <s v="丁劭轩"/>
    <s v="1997-05-07"/>
    <s v="男"/>
    <s v="汉族"/>
    <s v="山东省"/>
    <x v="8"/>
    <x v="15"/>
    <x v="266"/>
    <s v="本科"/>
    <x v="1"/>
    <s v="4"/>
    <s v="是"/>
    <s v="是"/>
    <s v=""/>
    <s v="15370303150836"/>
    <s v="在读"/>
  </r>
  <r>
    <s v="2015013123"/>
    <s v="王梓衡"/>
    <s v="1996-12-16"/>
    <s v="男"/>
    <s v="汉族"/>
    <s v="辽宁省"/>
    <x v="8"/>
    <x v="15"/>
    <x v="266"/>
    <s v="本科"/>
    <x v="1"/>
    <s v="4"/>
    <s v="是"/>
    <s v="是"/>
    <s v=""/>
    <s v="15210504150214"/>
    <s v="在读"/>
  </r>
  <r>
    <s v="2015013122"/>
    <s v="魏子杰"/>
    <s v="1998-04-03"/>
    <s v="男"/>
    <s v="汉族"/>
    <s v="山西省"/>
    <x v="8"/>
    <x v="15"/>
    <x v="266"/>
    <s v="本科"/>
    <x v="1"/>
    <s v="4"/>
    <s v="是"/>
    <s v="是"/>
    <s v=""/>
    <s v="15141001153556"/>
    <s v="在读"/>
  </r>
  <r>
    <s v="2015013121"/>
    <s v="王一鸣"/>
    <s v="1995-05-25"/>
    <s v="男"/>
    <s v="汉族"/>
    <s v="河北省"/>
    <x v="8"/>
    <x v="15"/>
    <x v="266"/>
    <s v="本科"/>
    <x v="1"/>
    <s v="4"/>
    <s v="是"/>
    <s v="是"/>
    <s v=""/>
    <s v="15138101151741"/>
    <s v="在读"/>
  </r>
  <r>
    <s v="2015013119"/>
    <s v="马兴发"/>
    <s v="1997-06-06"/>
    <s v="男"/>
    <s v="汉族"/>
    <s v="四川省"/>
    <x v="8"/>
    <x v="15"/>
    <x v="266"/>
    <s v="本科"/>
    <x v="1"/>
    <s v="4"/>
    <s v="是"/>
    <s v="是"/>
    <s v=""/>
    <s v="15511101160513"/>
    <s v="在读"/>
  </r>
  <r>
    <s v="2015013117"/>
    <s v="刘素君"/>
    <s v="1997-08-01"/>
    <s v="女"/>
    <s v="汉族"/>
    <s v="河南省"/>
    <x v="8"/>
    <x v="15"/>
    <x v="267"/>
    <s v="本科"/>
    <x v="1"/>
    <s v="4"/>
    <s v="是"/>
    <s v="是"/>
    <s v="河南省新乡市人民东路上河城10#1602"/>
    <s v="15410501151917"/>
    <s v="在读"/>
  </r>
  <r>
    <s v="2015013116"/>
    <s v="吴欣然"/>
    <s v="1997-07-08"/>
    <s v="女"/>
    <s v="汉族"/>
    <s v="安徽省"/>
    <x v="8"/>
    <x v="15"/>
    <x v="266"/>
    <s v="本科"/>
    <x v="1"/>
    <s v="4"/>
    <s v="是"/>
    <s v="是"/>
    <s v=""/>
    <s v="15340801151070"/>
    <s v="在读"/>
  </r>
  <r>
    <s v="2015013115"/>
    <s v="尚竟"/>
    <s v="1997-05-30"/>
    <s v="女"/>
    <s v="汉族"/>
    <s v="安徽省"/>
    <x v="8"/>
    <x v="15"/>
    <x v="266"/>
    <s v="本科"/>
    <x v="1"/>
    <s v="4"/>
    <s v="是"/>
    <s v="是"/>
    <s v=""/>
    <s v="15340301150702"/>
    <s v="在读"/>
  </r>
  <r>
    <s v="2015013114"/>
    <s v="王子涵"/>
    <s v="1997-06-17"/>
    <s v="女"/>
    <s v="汉族"/>
    <s v="陕西省"/>
    <x v="8"/>
    <x v="15"/>
    <x v="266"/>
    <s v="本科"/>
    <x v="1"/>
    <s v="4"/>
    <s v="是"/>
    <s v="是"/>
    <s v=""/>
    <s v="15610105150393"/>
    <s v="在读"/>
  </r>
  <r>
    <s v="2015013113"/>
    <s v="成熠熠"/>
    <s v="1997-03-28"/>
    <s v="女"/>
    <s v="汉族"/>
    <s v="陕西省"/>
    <x v="8"/>
    <x v="15"/>
    <x v="266"/>
    <s v="本科"/>
    <x v="1"/>
    <s v="4"/>
    <s v="是"/>
    <s v="是"/>
    <s v=""/>
    <s v="15610101151062"/>
    <s v="在读"/>
  </r>
  <r>
    <s v="2015013112"/>
    <s v="蒲舒涵"/>
    <s v="1996-09-06"/>
    <s v="女"/>
    <s v="汉族"/>
    <s v="陕西省"/>
    <x v="8"/>
    <x v="15"/>
    <x v="267"/>
    <s v="本科"/>
    <x v="1"/>
    <s v="4"/>
    <s v="是"/>
    <s v="是"/>
    <s v=""/>
    <s v="15610101150937"/>
    <s v="在读"/>
  </r>
  <r>
    <s v="2015013111"/>
    <s v="张作仪"/>
    <s v="1996-01-17"/>
    <s v="女"/>
    <s v="汉族"/>
    <s v="内蒙古自治区"/>
    <x v="8"/>
    <x v="15"/>
    <x v="266"/>
    <s v="本科"/>
    <x v="1"/>
    <s v="4"/>
    <s v="是"/>
    <s v="是"/>
    <s v=""/>
    <s v="15152824150928"/>
    <s v="在读"/>
  </r>
  <r>
    <s v="2015013110"/>
    <s v="许亚楠"/>
    <s v="1997-03-15"/>
    <s v="女"/>
    <s v="汉族"/>
    <s v="内蒙古自治区"/>
    <x v="8"/>
    <x v="15"/>
    <x v="266"/>
    <s v="本科"/>
    <x v="1"/>
    <s v="4"/>
    <s v="是"/>
    <s v="是"/>
    <s v=""/>
    <s v="15150102152997"/>
    <s v="在读"/>
  </r>
  <r>
    <s v="2015013109"/>
    <s v="温馨"/>
    <s v="1996-07-16"/>
    <s v="女"/>
    <s v="汉族"/>
    <s v="内蒙古自治区"/>
    <x v="8"/>
    <x v="15"/>
    <x v="267"/>
    <s v="本科"/>
    <x v="1"/>
    <s v="4"/>
    <s v="是"/>
    <s v="是"/>
    <s v=""/>
    <s v="15150102152442"/>
    <s v="在读"/>
  </r>
  <r>
    <s v="2015013108"/>
    <s v="孟晨硕"/>
    <s v="1997-03-14"/>
    <s v="女"/>
    <s v="汉族"/>
    <s v="山东省"/>
    <x v="8"/>
    <x v="15"/>
    <x v="266"/>
    <s v="本科"/>
    <x v="1"/>
    <s v="4"/>
    <s v="是"/>
    <s v="是"/>
    <s v=""/>
    <s v="15370812150026"/>
    <s v="在读"/>
  </r>
  <r>
    <s v="2015013107"/>
    <s v="王一洁"/>
    <s v="1997-04-13"/>
    <s v="女"/>
    <s v="汉族"/>
    <s v="山东省"/>
    <x v="8"/>
    <x v="15"/>
    <x v="266"/>
    <s v="本科"/>
    <x v="1"/>
    <s v="4"/>
    <s v="是"/>
    <s v="是"/>
    <s v=""/>
    <s v="15370685150592"/>
    <s v="在读"/>
  </r>
  <r>
    <s v="2015013106"/>
    <s v="尹梦迪"/>
    <s v="1997-06-01"/>
    <s v="女"/>
    <s v="汉族"/>
    <s v="山东省"/>
    <x v="8"/>
    <x v="15"/>
    <x v="267"/>
    <s v="本科"/>
    <x v="1"/>
    <s v="4"/>
    <s v="是"/>
    <s v="是"/>
    <s v=""/>
    <s v="15370102150119"/>
    <s v="在读"/>
  </r>
  <r>
    <s v="2015013105"/>
    <s v="姚思聿"/>
    <s v="1997-02-27"/>
    <s v="女"/>
    <s v="汉族"/>
    <s v="辽宁省"/>
    <x v="8"/>
    <x v="15"/>
    <x v="266"/>
    <s v="本科"/>
    <x v="1"/>
    <s v="4"/>
    <s v="是"/>
    <s v="是"/>
    <s v=""/>
    <s v="15210204150891"/>
    <s v="在读"/>
  </r>
  <r>
    <s v="2015013104"/>
    <s v="任清琪"/>
    <s v="1997-03-07"/>
    <s v="女"/>
    <s v="汉族"/>
    <s v="辽宁省"/>
    <x v="8"/>
    <x v="15"/>
    <x v="266"/>
    <s v="本科"/>
    <x v="1"/>
    <s v="4"/>
    <s v="是"/>
    <s v="是"/>
    <s v=""/>
    <s v="15210102152935"/>
    <s v="在读"/>
  </r>
  <r>
    <s v="2015013103"/>
    <s v="刘璞捷"/>
    <s v="1997-08-27"/>
    <s v="女"/>
    <s v="汉族"/>
    <s v="山西省"/>
    <x v="8"/>
    <x v="15"/>
    <x v="266"/>
    <s v="本科"/>
    <x v="1"/>
    <s v="4"/>
    <s v="是"/>
    <s v="是"/>
    <s v=""/>
    <s v="15140805151596"/>
    <s v="在读"/>
  </r>
  <r>
    <s v="2015013102"/>
    <s v="何帆"/>
    <s v="1997-07-15"/>
    <s v="女"/>
    <s v="汉族"/>
    <s v="山西省"/>
    <x v="8"/>
    <x v="15"/>
    <x v="267"/>
    <s v="本科"/>
    <x v="1"/>
    <s v="4"/>
    <s v="是"/>
    <s v="是"/>
    <s v=""/>
    <s v="15140107152456"/>
    <s v="在读"/>
  </r>
  <r>
    <s v="2015013101"/>
    <s v="刘宇童"/>
    <s v="1997-02-07"/>
    <s v="女"/>
    <s v="汉族"/>
    <s v="河北省"/>
    <x v="8"/>
    <x v="15"/>
    <x v="266"/>
    <s v="本科"/>
    <x v="1"/>
    <s v="4"/>
    <s v="是"/>
    <s v="是"/>
    <s v=""/>
    <s v="15130404150156"/>
    <s v="在读"/>
  </r>
  <r>
    <s v="2015013099"/>
    <s v="徐倩颖"/>
    <s v="1997-10-22"/>
    <s v="女"/>
    <s v="汉族"/>
    <s v="四川省"/>
    <x v="8"/>
    <x v="15"/>
    <x v="267"/>
    <s v="本科"/>
    <x v="1"/>
    <s v="4"/>
    <s v="是"/>
    <s v="是"/>
    <s v=""/>
    <s v="15510104160455"/>
    <s v="在读"/>
  </r>
  <r>
    <s v="2015013097"/>
    <s v="朱卿睿"/>
    <s v="1997-10-02"/>
    <s v="男"/>
    <s v="汉族"/>
    <s v="河南省"/>
    <x v="8"/>
    <x v="15"/>
    <x v="268"/>
    <s v="本科"/>
    <x v="1"/>
    <s v="4"/>
    <s v="是"/>
    <s v="是"/>
    <s v=""/>
    <s v="15410101150656"/>
    <s v="在读"/>
  </r>
  <r>
    <s v="2015013096"/>
    <s v="黄礼松"/>
    <s v="1996-06-17"/>
    <s v="男"/>
    <s v="汉族"/>
    <s v="安徽省"/>
    <x v="8"/>
    <x v="15"/>
    <x v="267"/>
    <s v="本科"/>
    <x v="1"/>
    <s v="4"/>
    <s v="是"/>
    <s v="是"/>
    <s v=""/>
    <s v="15341505151490"/>
    <s v="在读"/>
  </r>
  <r>
    <s v="2015013095"/>
    <s v="刘祥宇"/>
    <s v="1997-10-24"/>
    <s v="男"/>
    <s v="汉族"/>
    <s v="安徽省"/>
    <x v="8"/>
    <x v="15"/>
    <x v="268"/>
    <s v="本科"/>
    <x v="1"/>
    <s v="4"/>
    <s v="是"/>
    <s v="是"/>
    <s v=""/>
    <s v="15340122150284"/>
    <s v="在读"/>
  </r>
  <r>
    <s v="2015013094"/>
    <s v="尹瑞晗"/>
    <s v="1997-03-07"/>
    <s v="男"/>
    <s v="汉族"/>
    <s v="山东省"/>
    <x v="8"/>
    <x v="15"/>
    <x v="267"/>
    <s v="本科"/>
    <x v="1"/>
    <s v="4"/>
    <s v="是"/>
    <s v="是"/>
    <s v=""/>
    <s v="15370481153960"/>
    <s v="在读"/>
  </r>
  <r>
    <s v="2015013093"/>
    <s v="孟晨"/>
    <s v="1996-10-11"/>
    <s v="男"/>
    <s v="汉族"/>
    <s v="辽宁省"/>
    <x v="8"/>
    <x v="15"/>
    <x v="268"/>
    <s v="本科"/>
    <x v="1"/>
    <s v="4"/>
    <s v="是"/>
    <s v="是"/>
    <s v=""/>
    <s v="15211402152010"/>
    <s v="在读"/>
  </r>
  <r>
    <s v="2015013092"/>
    <s v="任炳旭"/>
    <s v="1997-01-30"/>
    <s v="男"/>
    <s v="汉族"/>
    <s v="辽宁省"/>
    <x v="8"/>
    <x v="15"/>
    <x v="267"/>
    <s v="本科"/>
    <x v="1"/>
    <s v="4"/>
    <s v="是"/>
    <s v="是"/>
    <s v=""/>
    <s v="15210603151177"/>
    <s v="在读"/>
  </r>
  <r>
    <s v="2015013091"/>
    <s v="张成良"/>
    <s v="1997-07-26"/>
    <s v="男"/>
    <s v="汉族"/>
    <s v="山西省"/>
    <x v="8"/>
    <x v="15"/>
    <x v="268"/>
    <s v="本科"/>
    <x v="1"/>
    <s v="4"/>
    <s v="是"/>
    <s v="是"/>
    <s v=""/>
    <s v="15140202150228"/>
    <s v="在读"/>
  </r>
  <r>
    <s v="2015013090"/>
    <s v="张捷"/>
    <s v="1997-03-11"/>
    <s v="男"/>
    <s v="汉族"/>
    <s v="山西省"/>
    <x v="8"/>
    <x v="15"/>
    <x v="267"/>
    <s v="本科"/>
    <x v="1"/>
    <s v="4"/>
    <s v="是"/>
    <s v="是"/>
    <s v=""/>
    <s v="15140107152744"/>
    <s v="在读"/>
  </r>
  <r>
    <s v="2015013089"/>
    <s v="韩嘉航"/>
    <s v="1997-01-01"/>
    <s v="男"/>
    <s v="汉族"/>
    <s v="河北省"/>
    <x v="8"/>
    <x v="15"/>
    <x v="268"/>
    <s v="本科"/>
    <x v="1"/>
    <s v="4"/>
    <s v="是"/>
    <s v="是"/>
    <s v=""/>
    <s v="15131181150731"/>
    <s v="在读"/>
  </r>
  <r>
    <s v="2015013088"/>
    <s v="田青云"/>
    <s v="1996-02-15"/>
    <s v="男"/>
    <s v="汉族"/>
    <s v="河北省"/>
    <x v="8"/>
    <x v="15"/>
    <x v="268"/>
    <s v="本科"/>
    <x v="1"/>
    <s v="4"/>
    <s v="是"/>
    <s v="是"/>
    <s v=""/>
    <s v="15131021150390"/>
    <s v="在读"/>
  </r>
  <r>
    <s v="2015013086"/>
    <s v="贾晓晨"/>
    <s v="1997-08-28"/>
    <s v="男"/>
    <s v="汉族"/>
    <s v="四川省"/>
    <x v="8"/>
    <x v="15"/>
    <x v="268"/>
    <s v="本科"/>
    <x v="1"/>
    <s v="4"/>
    <s v="是"/>
    <s v="是"/>
    <s v=""/>
    <s v="15510601164894"/>
    <s v="在读"/>
  </r>
  <r>
    <s v="2015013085"/>
    <s v="王澍宇"/>
    <s v="1997-03-18"/>
    <s v="女"/>
    <s v="汉族"/>
    <s v="河南省"/>
    <x v="8"/>
    <x v="15"/>
    <x v="267"/>
    <s v="本科"/>
    <x v="1"/>
    <s v="4"/>
    <s v="是"/>
    <s v="是"/>
    <s v=""/>
    <s v="15410102152804"/>
    <s v="在读"/>
  </r>
  <r>
    <s v="2015013084"/>
    <s v="常昕语"/>
    <s v="1997-07-30"/>
    <s v="女"/>
    <s v="回族"/>
    <s v="安徽省"/>
    <x v="8"/>
    <x v="15"/>
    <x v="268"/>
    <s v="本科"/>
    <x v="1"/>
    <s v="4"/>
    <s v="是"/>
    <s v="是"/>
    <s v=""/>
    <s v="15340101153382"/>
    <s v="在读"/>
  </r>
  <r>
    <s v="2015013082"/>
    <s v="李唐"/>
    <s v="1997-06-05"/>
    <s v="女"/>
    <s v="汉族"/>
    <s v="陕西省"/>
    <x v="8"/>
    <x v="15"/>
    <x v="268"/>
    <s v="本科"/>
    <x v="1"/>
    <s v="4"/>
    <s v="是"/>
    <s v="是"/>
    <s v=""/>
    <s v="15610302151756"/>
    <s v="在读"/>
  </r>
  <r>
    <s v="2015013081"/>
    <s v="贺一宁"/>
    <s v="1997-03-06"/>
    <s v="女"/>
    <s v="汉族"/>
    <s v="陕西省"/>
    <x v="8"/>
    <x v="15"/>
    <x v="268"/>
    <s v="本科"/>
    <x v="1"/>
    <s v="4"/>
    <s v="是"/>
    <s v="是"/>
    <s v=""/>
    <s v="15610101151501"/>
    <s v="在读"/>
  </r>
  <r>
    <s v="2015013080"/>
    <s v="闫月"/>
    <s v="1996-12-16"/>
    <s v="女"/>
    <s v="汉族"/>
    <s v="内蒙古自治区"/>
    <x v="8"/>
    <x v="15"/>
    <x v="267"/>
    <s v="本科"/>
    <x v="1"/>
    <s v="4"/>
    <s v="是"/>
    <s v="是"/>
    <s v=""/>
    <s v="15152921151325"/>
    <s v="在读"/>
  </r>
  <r>
    <s v="2015013079"/>
    <s v="秦子晋"/>
    <s v="1996-08-01"/>
    <s v="女"/>
    <s v="汉族"/>
    <s v="内蒙古自治区"/>
    <x v="8"/>
    <x v="15"/>
    <x v="268"/>
    <s v="本科"/>
    <x v="1"/>
    <s v="4"/>
    <s v="是"/>
    <s v="是"/>
    <s v=""/>
    <s v="15150302150570"/>
    <s v="在读"/>
  </r>
  <r>
    <s v="2015013078"/>
    <s v="邵静"/>
    <s v="1997-07-25"/>
    <s v="女"/>
    <s v="汉族"/>
    <s v="山东省"/>
    <x v="8"/>
    <x v="15"/>
    <x v="267"/>
    <s v="本科"/>
    <x v="1"/>
    <s v="4"/>
    <s v="是"/>
    <s v="是"/>
    <s v=""/>
    <s v="15371002150088"/>
    <s v="在读"/>
  </r>
  <r>
    <s v="2015013077"/>
    <s v="孟祥祺"/>
    <s v="1997-06-15"/>
    <s v="女"/>
    <s v="汉族"/>
    <s v="山东省"/>
    <x v="8"/>
    <x v="15"/>
    <x v="267"/>
    <s v="本科"/>
    <x v="1"/>
    <s v="4"/>
    <s v="是"/>
    <s v="是"/>
    <s v=""/>
    <s v="15370706150752"/>
    <s v="在读"/>
  </r>
  <r>
    <s v="2015013076"/>
    <s v="杨逸菲"/>
    <s v="1997-04-30"/>
    <s v="女"/>
    <s v="汉族"/>
    <s v="山东省"/>
    <x v="8"/>
    <x v="15"/>
    <x v="268"/>
    <s v="本科"/>
    <x v="1"/>
    <s v="4"/>
    <s v="是"/>
    <s v="是"/>
    <s v=""/>
    <s v="15370602151177"/>
    <s v="在读"/>
  </r>
  <r>
    <s v="2015013075"/>
    <s v="马卓文"/>
    <s v="1997-06-01"/>
    <s v="女"/>
    <s v="回族"/>
    <s v="山东省"/>
    <x v="8"/>
    <x v="15"/>
    <x v="268"/>
    <s v="本科"/>
    <x v="1"/>
    <s v="4"/>
    <s v="是"/>
    <s v="是"/>
    <s v=""/>
    <s v="15370103151440"/>
    <s v="在读"/>
  </r>
  <r>
    <s v="2015013074"/>
    <s v="毛禹童"/>
    <s v="1997-04-21"/>
    <s v="女"/>
    <s v="汉族"/>
    <s v="辽宁省"/>
    <x v="8"/>
    <x v="15"/>
    <x v="267"/>
    <s v="本科"/>
    <x v="1"/>
    <s v="4"/>
    <s v="是"/>
    <s v="是"/>
    <s v="辽宁省抚顺市顺城区城东雍萃家园2号楼1单元402室"/>
    <s v="15210402150276"/>
    <s v="在读"/>
  </r>
  <r>
    <s v="2015013073"/>
    <s v="王睿晗"/>
    <s v="1996-11-27"/>
    <s v="女"/>
    <s v="汉族"/>
    <s v="辽宁省"/>
    <x v="8"/>
    <x v="15"/>
    <x v="268"/>
    <s v="本科"/>
    <x v="1"/>
    <s v="4"/>
    <s v="是"/>
    <s v="是"/>
    <s v=""/>
    <s v="15210213151159"/>
    <s v="在读"/>
  </r>
  <r>
    <s v="2015013072"/>
    <s v="于雅凡"/>
    <s v="1996-04-04"/>
    <s v="女"/>
    <s v="汉族"/>
    <s v="山西省"/>
    <x v="8"/>
    <x v="15"/>
    <x v="268"/>
    <s v="本科"/>
    <x v="1"/>
    <s v="4"/>
    <s v="是"/>
    <s v="是"/>
    <s v=""/>
    <s v="15140505150835"/>
    <s v="在读"/>
  </r>
  <r>
    <s v="2015013071"/>
    <s v="黄晓云"/>
    <s v="1997-01-31"/>
    <s v="女"/>
    <s v="汉族"/>
    <s v="河北省"/>
    <x v="8"/>
    <x v="15"/>
    <x v="268"/>
    <s v="本科"/>
    <x v="1"/>
    <s v="4"/>
    <s v="是"/>
    <s v="是"/>
    <s v=""/>
    <s v="15130105150222"/>
    <s v="在读"/>
  </r>
  <r>
    <s v="2015013069"/>
    <s v="衣文心"/>
    <s v="1997-09-06"/>
    <s v="女"/>
    <s v="汉族"/>
    <s v="广西壮族自治区"/>
    <x v="8"/>
    <x v="15"/>
    <x v="268"/>
    <s v="本科"/>
    <x v="1"/>
    <s v="4"/>
    <s v="是"/>
    <s v="是"/>
    <s v=""/>
    <s v="15450301150302"/>
    <s v="在读"/>
  </r>
  <r>
    <s v="2015013068"/>
    <s v="曹馨"/>
    <s v="1997-07-02"/>
    <s v="女"/>
    <s v="汉族"/>
    <s v="四川省"/>
    <x v="8"/>
    <x v="15"/>
    <x v="268"/>
    <s v="本科"/>
    <x v="1"/>
    <s v="4"/>
    <s v="是"/>
    <s v="是"/>
    <s v=""/>
    <s v="15510102161561"/>
    <s v="在读"/>
  </r>
  <r>
    <s v="2015013066"/>
    <s v="朱奇凡"/>
    <s v="1996-09-25"/>
    <s v="男"/>
    <s v="汉族"/>
    <s v="浙江省"/>
    <x v="9"/>
    <x v="16"/>
    <x v="269"/>
    <s v="本科"/>
    <x v="1"/>
    <s v="4"/>
    <s v="是"/>
    <s v="是"/>
    <s v=""/>
    <s v="15331190150140"/>
    <s v="在读"/>
  </r>
  <r>
    <s v="2015013065"/>
    <s v="叶茂邦"/>
    <s v="1997-02-12"/>
    <s v="男"/>
    <s v="汉族"/>
    <s v="广东省"/>
    <x v="9"/>
    <x v="16"/>
    <x v="269"/>
    <s v="本科"/>
    <x v="1"/>
    <s v="4"/>
    <s v="是"/>
    <s v="是"/>
    <s v=""/>
    <s v="1900101521"/>
    <s v="在读"/>
  </r>
  <r>
    <s v="2015013064"/>
    <s v="卢争术"/>
    <s v="1998-04-16"/>
    <s v="男"/>
    <s v="汉族"/>
    <s v="湖南省"/>
    <x v="9"/>
    <x v="16"/>
    <x v="269"/>
    <s v="本科"/>
    <x v="1"/>
    <s v="4"/>
    <s v="是"/>
    <s v="是"/>
    <s v=""/>
    <s v="15430124150280"/>
    <s v="在读"/>
  </r>
  <r>
    <s v="2015013063"/>
    <s v="陈硕"/>
    <s v="1997-06-19"/>
    <s v="男"/>
    <s v="汉族"/>
    <s v="江苏省"/>
    <x v="9"/>
    <x v="16"/>
    <x v="269"/>
    <s v="本科"/>
    <x v="1"/>
    <s v="4"/>
    <s v="是"/>
    <s v="是"/>
    <s v=""/>
    <s v="15320282451275"/>
    <s v="在读"/>
  </r>
  <r>
    <s v="2015013062"/>
    <s v="邵俊雄"/>
    <s v="1998-01-10"/>
    <s v="男"/>
    <s v="汉族"/>
    <s v="陕西省"/>
    <x v="9"/>
    <x v="16"/>
    <x v="269"/>
    <s v="本科"/>
    <x v="1"/>
    <s v="4"/>
    <s v="是"/>
    <s v="是"/>
    <s v=""/>
    <s v="15610804150496"/>
    <s v="在读"/>
  </r>
  <r>
    <s v="2015013061"/>
    <s v="马翛博"/>
    <s v="1998-03-06"/>
    <s v="男"/>
    <s v="汉族"/>
    <s v="陕西省"/>
    <x v="9"/>
    <x v="16"/>
    <x v="269"/>
    <s v="本科"/>
    <x v="1"/>
    <s v="4"/>
    <s v="是"/>
    <s v="是"/>
    <s v=""/>
    <s v="15610607150883"/>
    <s v="在读"/>
  </r>
  <r>
    <s v="2015013060"/>
    <s v="韩宇舟"/>
    <s v="1997-08-04"/>
    <s v="男"/>
    <s v="汉族"/>
    <s v="陕西省"/>
    <x v="9"/>
    <x v="16"/>
    <x v="269"/>
    <s v="本科"/>
    <x v="1"/>
    <s v="4"/>
    <s v="是"/>
    <s v="是"/>
    <s v=""/>
    <s v="15610102150033"/>
    <s v="在读"/>
  </r>
  <r>
    <s v="2015013059"/>
    <s v="庄宏超"/>
    <s v="1996-10-06"/>
    <s v="男"/>
    <s v="汉族"/>
    <s v="福建省"/>
    <x v="9"/>
    <x v="16"/>
    <x v="269"/>
    <s v="本科"/>
    <x v="1"/>
    <s v="4"/>
    <s v="是"/>
    <s v="是"/>
    <s v=""/>
    <s v="15350503150522"/>
    <s v="在读"/>
  </r>
  <r>
    <s v="2015013058"/>
    <s v="王先震"/>
    <s v="1995-11-03"/>
    <s v="男"/>
    <s v="汉族"/>
    <s v="山东省"/>
    <x v="9"/>
    <x v="16"/>
    <x v="269"/>
    <s v="本科"/>
    <x v="1"/>
    <s v="4"/>
    <s v="是"/>
    <s v="是"/>
    <s v=""/>
    <s v="15372928150610"/>
    <s v="在读"/>
  </r>
  <r>
    <s v="2015013057"/>
    <s v="刘明仪"/>
    <s v="1997-01-01"/>
    <s v="男"/>
    <s v="汉族"/>
    <s v="山东省"/>
    <x v="9"/>
    <x v="16"/>
    <x v="269"/>
    <s v="本科"/>
    <x v="1"/>
    <s v="4"/>
    <s v="是"/>
    <s v="是"/>
    <s v=""/>
    <s v="15371321150398"/>
    <s v="在读"/>
  </r>
  <r>
    <s v="2015013056"/>
    <s v="王雪楠"/>
    <s v="1996-09-10"/>
    <s v="男"/>
    <s v="汉族"/>
    <s v="天津市"/>
    <x v="9"/>
    <x v="16"/>
    <x v="269"/>
    <s v="本科"/>
    <x v="1"/>
    <s v="4"/>
    <s v="是"/>
    <s v="是"/>
    <s v=""/>
    <s v="15120222950680"/>
    <s v="在读"/>
  </r>
  <r>
    <s v="2015013055"/>
    <s v="孙伟"/>
    <s v="1996-04-27"/>
    <s v="男"/>
    <s v="汉族"/>
    <s v="河北省"/>
    <x v="9"/>
    <x v="16"/>
    <x v="269"/>
    <s v="本科"/>
    <x v="1"/>
    <s v="4"/>
    <s v="是"/>
    <s v="是"/>
    <s v=""/>
    <s v="15130705151375"/>
    <s v="在读"/>
  </r>
  <r>
    <s v="2015013054"/>
    <s v="吴晨浩"/>
    <s v="1997-03-18"/>
    <s v="男"/>
    <s v="汉族"/>
    <s v="江西省"/>
    <x v="9"/>
    <x v="16"/>
    <x v="269"/>
    <s v="本科"/>
    <x v="1"/>
    <s v="4"/>
    <s v="是"/>
    <s v="是"/>
    <s v=""/>
    <s v="15360403153438"/>
    <s v="在读"/>
  </r>
  <r>
    <s v="2015013053"/>
    <s v="王一帆"/>
    <s v="1996-12-08"/>
    <s v="女"/>
    <s v="蒙古族"/>
    <s v="河南省"/>
    <x v="9"/>
    <x v="16"/>
    <x v="269"/>
    <s v="本科"/>
    <x v="1"/>
    <s v="4"/>
    <s v="是"/>
    <s v="是"/>
    <s v=""/>
    <s v="15411711151956"/>
    <s v="在读"/>
  </r>
  <r>
    <s v="2015013052"/>
    <s v="焦青青"/>
    <s v="1996-11-02"/>
    <s v="女"/>
    <s v="汉族"/>
    <s v="河南省"/>
    <x v="9"/>
    <x v="16"/>
    <x v="269"/>
    <s v="本科"/>
    <x v="1"/>
    <s v="4"/>
    <s v="是"/>
    <s v="是"/>
    <s v=""/>
    <s v="15410101151856"/>
    <s v="在读"/>
  </r>
  <r>
    <s v="2015013051"/>
    <s v="谢文芮"/>
    <s v="1997-03-08"/>
    <s v="女"/>
    <s v="汉族"/>
    <s v="新疆维吾尔自治区"/>
    <x v="9"/>
    <x v="16"/>
    <x v="269"/>
    <s v="本科"/>
    <x v="1"/>
    <s v="4"/>
    <s v="是"/>
    <s v="是"/>
    <s v=""/>
    <s v="15652401151691"/>
    <s v="在读"/>
  </r>
  <r>
    <s v="2015013050"/>
    <s v="苗惠"/>
    <s v="1997-01-07"/>
    <s v="女"/>
    <s v="汉族"/>
    <s v="陕西省"/>
    <x v="9"/>
    <x v="16"/>
    <x v="269"/>
    <s v="本科"/>
    <x v="1"/>
    <s v="4"/>
    <s v="是"/>
    <s v="是"/>
    <s v=""/>
    <s v="15610713150132"/>
    <s v="在读"/>
  </r>
  <r>
    <s v="2015013049"/>
    <s v="昝欣茹"/>
    <s v="1997-03-14"/>
    <s v="女"/>
    <s v="汉族"/>
    <s v="陕西省"/>
    <x v="9"/>
    <x v="16"/>
    <x v="269"/>
    <s v="本科"/>
    <x v="1"/>
    <s v="4"/>
    <s v="是"/>
    <s v="是"/>
    <s v=""/>
    <s v="15610105150121"/>
    <s v="在读"/>
  </r>
  <r>
    <s v="2015013048"/>
    <s v="李晔璇"/>
    <s v="1997-08-17"/>
    <s v="女"/>
    <s v="汉族"/>
    <s v="陕西省"/>
    <x v="9"/>
    <x v="16"/>
    <x v="269"/>
    <s v="本科"/>
    <x v="1"/>
    <s v="4"/>
    <s v="是"/>
    <s v="是"/>
    <s v=""/>
    <s v="15610104150791"/>
    <s v="在读"/>
  </r>
  <r>
    <s v="2015013047"/>
    <s v="鲁梦洁"/>
    <s v="1997-03-09"/>
    <s v="女"/>
    <s v="汉族"/>
    <s v="陕西省"/>
    <x v="9"/>
    <x v="16"/>
    <x v="269"/>
    <s v="本科"/>
    <x v="1"/>
    <s v="4"/>
    <s v="是"/>
    <s v="是"/>
    <s v=""/>
    <s v="15610103150981"/>
    <s v="在读"/>
  </r>
  <r>
    <s v="2015013046"/>
    <s v="张炳晨"/>
    <s v="1997-04-16"/>
    <s v="女"/>
    <s v="汉族"/>
    <s v="陕西省"/>
    <x v="9"/>
    <x v="16"/>
    <x v="269"/>
    <s v="本科"/>
    <x v="1"/>
    <s v="4"/>
    <s v="是"/>
    <s v="是"/>
    <s v=""/>
    <s v="15610103150278"/>
    <s v="在读"/>
  </r>
  <r>
    <s v="2015013045"/>
    <s v="石伊希"/>
    <s v="1997-04-18"/>
    <s v="女"/>
    <s v="汉族"/>
    <s v="陕西省"/>
    <x v="9"/>
    <x v="16"/>
    <x v="269"/>
    <s v="本科"/>
    <x v="1"/>
    <s v="4"/>
    <s v="是"/>
    <s v="是"/>
    <s v=""/>
    <s v="15610101152481"/>
    <s v="在读"/>
  </r>
  <r>
    <s v="2015013044"/>
    <s v="李红杏"/>
    <s v="1996-06-24"/>
    <s v="女"/>
    <s v="汉族"/>
    <s v="海南省"/>
    <x v="9"/>
    <x v="16"/>
    <x v="269"/>
    <s v="本科"/>
    <x v="1"/>
    <s v="4"/>
    <s v="是"/>
    <s v="是"/>
    <s v=""/>
    <s v="15460502156579"/>
    <s v="在读"/>
  </r>
  <r>
    <s v="2015013043"/>
    <s v="魏兰苏"/>
    <s v="1998-04-09"/>
    <s v="女"/>
    <s v="汉族"/>
    <s v="内蒙古自治区"/>
    <x v="9"/>
    <x v="16"/>
    <x v="269"/>
    <s v="本科"/>
    <x v="1"/>
    <s v="4"/>
    <s v="是"/>
    <s v="是"/>
    <s v=""/>
    <s v="15152132150125"/>
    <s v="在读"/>
  </r>
  <r>
    <s v="2015013042"/>
    <s v="段晓宇"/>
    <s v="1996-10-16"/>
    <s v="女"/>
    <s v="汉族"/>
    <s v="山西省"/>
    <x v="9"/>
    <x v="16"/>
    <x v="269"/>
    <s v="本科"/>
    <x v="1"/>
    <s v="4"/>
    <s v="是"/>
    <s v="是"/>
    <s v=""/>
    <s v="15140729152146"/>
    <s v="在读"/>
  </r>
  <r>
    <s v="2015013041"/>
    <s v="张明明"/>
    <s v="1995-11-08"/>
    <s v="女"/>
    <s v="汉族"/>
    <s v="河北省"/>
    <x v="9"/>
    <x v="16"/>
    <x v="269"/>
    <s v="本科"/>
    <x v="1"/>
    <s v="4"/>
    <s v="是"/>
    <s v="是"/>
    <s v=""/>
    <s v="15130224151014"/>
    <s v="在读"/>
  </r>
  <r>
    <s v="2015013040"/>
    <s v="叶秋"/>
    <s v="1997-11-16"/>
    <s v="女"/>
    <s v="汉族"/>
    <s v="广西壮族自治区"/>
    <x v="9"/>
    <x v="16"/>
    <x v="269"/>
    <s v="本科"/>
    <x v="1"/>
    <s v="4"/>
    <s v="是"/>
    <s v="是"/>
    <s v=""/>
    <s v="15450922150413"/>
    <s v="在读"/>
  </r>
  <r>
    <s v="2015013039"/>
    <s v="高彤"/>
    <s v="1997-04-23"/>
    <s v="女"/>
    <s v="汉族"/>
    <s v="甘肃省"/>
    <x v="9"/>
    <x v="16"/>
    <x v="269"/>
    <s v="本科"/>
    <x v="1"/>
    <s v="4"/>
    <s v="是"/>
    <s v="是"/>
    <s v=""/>
    <s v="15620321151358"/>
    <s v="在读"/>
  </r>
  <r>
    <s v="2015013038"/>
    <s v="李欣蔚"/>
    <s v="1997-01-06"/>
    <s v="女"/>
    <s v="汉族"/>
    <s v="四川省"/>
    <x v="9"/>
    <x v="16"/>
    <x v="269"/>
    <s v="本科"/>
    <x v="1"/>
    <s v="4"/>
    <s v="是"/>
    <s v="是"/>
    <s v=""/>
    <s v="15511801160186"/>
    <s v="在读"/>
  </r>
  <r>
    <s v="2015013037"/>
    <s v="马贵芬"/>
    <s v="1995-08-14"/>
    <s v="女"/>
    <s v="回族"/>
    <s v="青海省"/>
    <x v="9"/>
    <x v="16"/>
    <x v="269"/>
    <s v="本科"/>
    <x v="1"/>
    <s v="4"/>
    <s v="是"/>
    <s v="是"/>
    <s v=""/>
    <s v="14632122157009"/>
    <s v="在读"/>
  </r>
  <r>
    <s v="2015013036"/>
    <s v="傅方晟"/>
    <s v="1997-11-08"/>
    <s v="男"/>
    <s v="汉族"/>
    <s v="浙江省"/>
    <x v="9"/>
    <x v="16"/>
    <x v="270"/>
    <s v="本科"/>
    <x v="1"/>
    <s v="4"/>
    <s v="是"/>
    <s v="是"/>
    <s v=""/>
    <s v="15330755151162"/>
    <s v="在读"/>
  </r>
  <r>
    <s v="2015013035"/>
    <s v="胡磊"/>
    <s v="1996-01-08"/>
    <s v="男"/>
    <s v="汉族"/>
    <s v="河南省"/>
    <x v="9"/>
    <x v="16"/>
    <x v="270"/>
    <s v="本科"/>
    <x v="1"/>
    <s v="4"/>
    <s v="是"/>
    <s v="是"/>
    <s v=""/>
    <s v="15411613150915"/>
    <s v="在读"/>
  </r>
  <r>
    <s v="2015013034"/>
    <s v="史力铭"/>
    <s v="1998-07-15"/>
    <s v="男"/>
    <s v="汉族"/>
    <s v="安徽省"/>
    <x v="9"/>
    <x v="16"/>
    <x v="270"/>
    <s v="本科"/>
    <x v="1"/>
    <s v="4"/>
    <s v="是"/>
    <s v="是"/>
    <s v=""/>
    <s v="15341621150739"/>
    <s v="在读"/>
  </r>
  <r>
    <s v="2015013033"/>
    <s v="方辉"/>
    <s v="1996-09-19"/>
    <s v="男"/>
    <s v="汉族"/>
    <s v="江苏省"/>
    <x v="9"/>
    <x v="16"/>
    <x v="270"/>
    <s v="本科"/>
    <x v="1"/>
    <s v="4"/>
    <s v="是"/>
    <s v="是"/>
    <s v=""/>
    <s v="15321322451569"/>
    <s v="在读"/>
  </r>
  <r>
    <s v="2015013032"/>
    <s v="胡涛"/>
    <s v="1997-03-20"/>
    <s v="男"/>
    <s v="汉族"/>
    <s v="陕西省"/>
    <x v="9"/>
    <x v="16"/>
    <x v="270"/>
    <s v="本科"/>
    <x v="1"/>
    <s v="4"/>
    <s v="是"/>
    <s v="是"/>
    <s v="陕西省汉中市汉台区"/>
    <s v="15610802150726"/>
    <s v="在读"/>
  </r>
  <r>
    <s v="2015013031"/>
    <s v="殷海宁"/>
    <s v="1997-03-23"/>
    <s v="男"/>
    <s v="汉族"/>
    <s v="陕西省"/>
    <x v="9"/>
    <x v="16"/>
    <x v="270"/>
    <s v="本科"/>
    <x v="1"/>
    <s v="4"/>
    <s v="是"/>
    <s v="是"/>
    <s v=""/>
    <s v="15610105150408"/>
    <s v="在读"/>
  </r>
  <r>
    <s v="2015013030"/>
    <s v="王胜"/>
    <s v="1996-05-27"/>
    <s v="男"/>
    <s v="汉族"/>
    <s v="海南省"/>
    <x v="9"/>
    <x v="16"/>
    <x v="270"/>
    <s v="本科"/>
    <x v="1"/>
    <s v="4"/>
    <s v="是"/>
    <s v="是"/>
    <s v=""/>
    <s v="15460100150464"/>
    <s v="在读"/>
  </r>
  <r>
    <s v="2015013029"/>
    <s v="尚国琦"/>
    <s v="1996-11-18"/>
    <s v="男"/>
    <s v="汉族"/>
    <s v="宁夏回族自治区"/>
    <x v="9"/>
    <x v="16"/>
    <x v="270"/>
    <s v="本科"/>
    <x v="1"/>
    <s v="4"/>
    <s v="是"/>
    <s v="是"/>
    <s v=""/>
    <s v="15642101510124"/>
    <s v="在读"/>
  </r>
  <r>
    <s v="2015013028"/>
    <s v="孙坤"/>
    <s v="1997-08-31"/>
    <s v="男"/>
    <s v="汉族"/>
    <s v="山东省"/>
    <x v="9"/>
    <x v="16"/>
    <x v="270"/>
    <s v="本科"/>
    <x v="1"/>
    <s v="4"/>
    <s v="是"/>
    <s v="是"/>
    <s v=""/>
    <s v="15371102151075"/>
    <s v="在读"/>
  </r>
  <r>
    <s v="2015013027"/>
    <s v="吕浩宇"/>
    <s v="1997-09-26"/>
    <s v="男"/>
    <s v="汉族"/>
    <s v="辽宁省"/>
    <x v="9"/>
    <x v="16"/>
    <x v="270"/>
    <s v="本科"/>
    <x v="1"/>
    <s v="4"/>
    <s v="是"/>
    <s v="是"/>
    <s v=""/>
    <s v="15211381151721"/>
    <s v="在读"/>
  </r>
  <r>
    <s v="2015013026"/>
    <s v="冯建虎"/>
    <s v="1996-10-19"/>
    <s v="男"/>
    <s v="汉族"/>
    <s v="山西省"/>
    <x v="9"/>
    <x v="16"/>
    <x v="270"/>
    <s v="本科"/>
    <x v="1"/>
    <s v="4"/>
    <s v="是"/>
    <s v="是"/>
    <s v=""/>
    <s v="15141102152567"/>
    <s v="在读"/>
  </r>
  <r>
    <s v="2015013025"/>
    <s v="李京彧"/>
    <s v="1997-05-01"/>
    <s v="男"/>
    <s v="汉族"/>
    <s v="吉林省"/>
    <x v="9"/>
    <x v="16"/>
    <x v="270"/>
    <s v="本科"/>
    <x v="1"/>
    <s v="4"/>
    <s v="是"/>
    <s v="是"/>
    <s v=""/>
    <s v="15220301151753"/>
    <s v="在读"/>
  </r>
  <r>
    <s v="2015013024"/>
    <s v="王威凯"/>
    <s v="1996-12-31"/>
    <s v="男"/>
    <s v="汉族"/>
    <s v="甘肃省"/>
    <x v="9"/>
    <x v="16"/>
    <x v="270"/>
    <s v="本科"/>
    <x v="1"/>
    <s v="4"/>
    <s v="是"/>
    <s v="是"/>
    <s v=""/>
    <s v="15622301150722"/>
    <s v="在读"/>
  </r>
  <r>
    <s v="2015013023"/>
    <s v="罗志强"/>
    <s v="1996-01-12"/>
    <s v="男"/>
    <s v="汉族"/>
    <s v="四川省"/>
    <x v="9"/>
    <x v="16"/>
    <x v="270"/>
    <s v="本科"/>
    <x v="1"/>
    <s v="4"/>
    <s v="是"/>
    <s v="是"/>
    <s v=""/>
    <s v="15511406161859"/>
    <s v="在读"/>
  </r>
  <r>
    <s v="2015013022"/>
    <s v="黄慧丽"/>
    <s v="1996-04-23"/>
    <s v="女"/>
    <s v="汉族"/>
    <s v="河南省"/>
    <x v="9"/>
    <x v="16"/>
    <x v="270"/>
    <s v="本科"/>
    <x v="1"/>
    <s v="4"/>
    <s v="是"/>
    <s v="是"/>
    <s v=""/>
    <s v="15411316153125"/>
    <s v="在读"/>
  </r>
  <r>
    <s v="2015013021"/>
    <s v="桂江珊"/>
    <s v="1997-04-01"/>
    <s v="女"/>
    <s v="汉族"/>
    <s v="河南省"/>
    <x v="9"/>
    <x v="16"/>
    <x v="270"/>
    <s v="本科"/>
    <x v="1"/>
    <s v="4"/>
    <s v="是"/>
    <s v="是"/>
    <s v=""/>
    <s v="15411213152756"/>
    <s v="在读"/>
  </r>
  <r>
    <s v="2015013020"/>
    <s v="付文迪"/>
    <s v="1997-10-20"/>
    <s v="女"/>
    <s v="汉族"/>
    <s v="新疆维吾尔自治区"/>
    <x v="9"/>
    <x v="16"/>
    <x v="270"/>
    <s v="本科"/>
    <x v="1"/>
    <s v="4"/>
    <s v="是"/>
    <s v="是"/>
    <s v=""/>
    <s v="15650101150416"/>
    <s v="在读"/>
  </r>
  <r>
    <s v="2015013019"/>
    <s v="詹帮蕊"/>
    <s v="1997-02-01"/>
    <s v="女"/>
    <s v="汉族"/>
    <s v="陕西省"/>
    <x v="9"/>
    <x v="16"/>
    <x v="270"/>
    <s v="本科"/>
    <x v="1"/>
    <s v="4"/>
    <s v="是"/>
    <s v="是"/>
    <s v=""/>
    <s v="15610903150906"/>
    <s v="在读"/>
  </r>
  <r>
    <s v="2015013018"/>
    <s v="杜桥丽"/>
    <s v="1996-10-02"/>
    <s v="女"/>
    <s v="汉族"/>
    <s v="陕西省"/>
    <x v="9"/>
    <x v="16"/>
    <x v="270"/>
    <s v="本科"/>
    <x v="1"/>
    <s v="4"/>
    <s v="是"/>
    <s v="是"/>
    <s v=""/>
    <s v="15610608150867"/>
    <s v="在读"/>
  </r>
  <r>
    <s v="2015013017"/>
    <s v="韩妙妙"/>
    <s v="1995-02-07"/>
    <s v="女"/>
    <s v="汉族"/>
    <s v="陕西省"/>
    <x v="9"/>
    <x v="16"/>
    <x v="270"/>
    <s v="本科"/>
    <x v="1"/>
    <s v="4"/>
    <s v="是"/>
    <s v="是"/>
    <s v=""/>
    <s v="15610604150594"/>
    <s v="在读"/>
  </r>
  <r>
    <s v="2015013016"/>
    <s v="王思洁"/>
    <s v="1998-12-08"/>
    <s v="女"/>
    <s v="汉族"/>
    <s v="陕西省"/>
    <x v="14"/>
    <x v="31"/>
    <x v="271"/>
    <s v="本科"/>
    <x v="1"/>
    <s v="5"/>
    <s v="是"/>
    <s v="是"/>
    <s v=""/>
    <s v="15610506151813"/>
    <s v="在读"/>
  </r>
  <r>
    <s v="2015013015"/>
    <s v="宋玉佳"/>
    <s v="1998-02-09"/>
    <s v="女"/>
    <s v="汉族"/>
    <s v="陕西省"/>
    <x v="9"/>
    <x v="16"/>
    <x v="270"/>
    <s v="本科"/>
    <x v="1"/>
    <s v="4"/>
    <s v="是"/>
    <s v="是"/>
    <s v=""/>
    <s v="15610411150988"/>
    <s v="在读"/>
  </r>
  <r>
    <s v="2015013014"/>
    <s v="赵卜臻"/>
    <s v="1997-03-12"/>
    <s v="女"/>
    <s v="汉族"/>
    <s v="陕西省"/>
    <x v="9"/>
    <x v="16"/>
    <x v="270"/>
    <s v="本科"/>
    <x v="1"/>
    <s v="4"/>
    <s v="是"/>
    <s v="是"/>
    <s v=""/>
    <s v="15610105150483"/>
    <s v="在读"/>
  </r>
  <r>
    <s v="2015013013"/>
    <s v="毛艳飞"/>
    <s v="1995-07-02"/>
    <s v="女"/>
    <s v="彝族"/>
    <s v="贵州省"/>
    <x v="9"/>
    <x v="16"/>
    <x v="270"/>
    <s v="本科"/>
    <x v="1"/>
    <s v="4"/>
    <s v="是"/>
    <s v="是"/>
    <s v="贵州省盘县珠东乡巴达克村十三组"/>
    <s v="15520222152016"/>
    <s v="在读"/>
  </r>
  <r>
    <s v="2015013012"/>
    <s v="倪静"/>
    <s v="1997-01-05"/>
    <s v="女"/>
    <s v="汉族"/>
    <s v="宁夏回族自治区"/>
    <x v="9"/>
    <x v="16"/>
    <x v="270"/>
    <s v="本科"/>
    <x v="1"/>
    <s v="4"/>
    <s v="是"/>
    <s v="是"/>
    <s v=""/>
    <s v="15640103511021"/>
    <s v="在读"/>
  </r>
  <r>
    <s v="2015013011"/>
    <s v="陈颖"/>
    <s v="1997-04-19"/>
    <s v="女"/>
    <s v="汉族"/>
    <s v="福建省"/>
    <x v="4"/>
    <x v="40"/>
    <x v="201"/>
    <s v="本科"/>
    <x v="1"/>
    <s v="4"/>
    <s v="是"/>
    <s v="是"/>
    <s v=""/>
    <s v="15350802150458"/>
    <s v="在读"/>
  </r>
  <r>
    <s v="2015013010"/>
    <s v="李玉蕊"/>
    <s v="1996-08-30"/>
    <s v="女"/>
    <s v="汉族"/>
    <s v="辽宁省"/>
    <x v="9"/>
    <x v="16"/>
    <x v="270"/>
    <s v="本科"/>
    <x v="1"/>
    <s v="4"/>
    <s v="是"/>
    <s v="是"/>
    <s v=""/>
    <s v="15210801150958"/>
    <s v="在读"/>
  </r>
  <r>
    <s v="2015013009"/>
    <s v="张云帆"/>
    <s v="1996-10-26"/>
    <s v="女"/>
    <s v="汉族"/>
    <s v="山西省"/>
    <x v="9"/>
    <x v="16"/>
    <x v="270"/>
    <s v="本科"/>
    <x v="1"/>
    <s v="4"/>
    <s v="是"/>
    <s v="是"/>
    <s v=""/>
    <s v="15140727150044"/>
    <s v="在读"/>
  </r>
  <r>
    <s v="2015013008"/>
    <s v="刘欣然"/>
    <s v="1998-01-20"/>
    <s v="女"/>
    <s v="汉族"/>
    <s v="河北省"/>
    <x v="9"/>
    <x v="16"/>
    <x v="270"/>
    <s v="本科"/>
    <x v="1"/>
    <s v="4"/>
    <s v="是"/>
    <s v="是"/>
    <s v=""/>
    <s v="15131101150622"/>
    <s v="在读"/>
  </r>
  <r>
    <s v="2015013007"/>
    <s v="李柔"/>
    <s v="1996-11-06"/>
    <s v="女"/>
    <s v="汉族"/>
    <s v="广西壮族自治区"/>
    <x v="9"/>
    <x v="16"/>
    <x v="270"/>
    <s v="本科"/>
    <x v="1"/>
    <s v="4"/>
    <s v="是"/>
    <s v="是"/>
    <s v=""/>
    <s v="15450901150634"/>
    <s v="在读"/>
  </r>
  <r>
    <s v="2015013006"/>
    <s v="张朵朵"/>
    <s v="1996-10-04"/>
    <s v="女"/>
    <s v="汉族"/>
    <s v="陕西省"/>
    <x v="9"/>
    <x v="16"/>
    <x v="270"/>
    <s v="本科"/>
    <x v="1"/>
    <s v="4"/>
    <s v="是"/>
    <s v="是"/>
    <s v=""/>
    <s v="15610805150195"/>
    <s v="在读"/>
  </r>
  <r>
    <s v="2015013005"/>
    <s v="娄豪"/>
    <s v="1997-03-20"/>
    <s v="男"/>
    <s v="汉族"/>
    <s v="浙江省"/>
    <x v="9"/>
    <x v="16"/>
    <x v="272"/>
    <s v="本科"/>
    <x v="1"/>
    <s v="4"/>
    <s v="是"/>
    <s v="是"/>
    <s v=""/>
    <s v="15330649150595"/>
    <s v="在读"/>
  </r>
  <r>
    <s v="2015013004"/>
    <s v="谢玮堃"/>
    <s v="1996-08-31"/>
    <s v="男"/>
    <s v="汉族"/>
    <s v="广东省"/>
    <x v="9"/>
    <x v="16"/>
    <x v="272"/>
    <s v="本科"/>
    <x v="1"/>
    <s v="4"/>
    <s v="是"/>
    <s v="是"/>
    <s v=""/>
    <s v="0606103035"/>
    <s v="在读"/>
  </r>
  <r>
    <s v="2015013003"/>
    <s v="田迎晨"/>
    <s v="1997-10-12"/>
    <s v="男"/>
    <s v="汉族"/>
    <s v="河南省"/>
    <x v="9"/>
    <x v="16"/>
    <x v="272"/>
    <s v="本科"/>
    <x v="1"/>
    <s v="4"/>
    <s v="是"/>
    <s v="是"/>
    <s v=""/>
    <s v="15411418154680"/>
    <s v="在读"/>
  </r>
  <r>
    <s v="2015013002"/>
    <s v="闵思昊"/>
    <s v="1997-08-22"/>
    <s v="男"/>
    <s v="汉族"/>
    <s v="湖南省"/>
    <x v="9"/>
    <x v="16"/>
    <x v="272"/>
    <s v="本科"/>
    <x v="1"/>
    <s v="4"/>
    <s v="是"/>
    <s v="是"/>
    <s v=""/>
    <s v="15430223152821"/>
    <s v="在读"/>
  </r>
  <r>
    <s v="2015013001"/>
    <s v="颜健生"/>
    <s v="1997-09-15"/>
    <s v="男"/>
    <s v="汉族"/>
    <s v="安徽省"/>
    <x v="9"/>
    <x v="16"/>
    <x v="272"/>
    <s v="本科"/>
    <x v="1"/>
    <s v="4"/>
    <s v="是"/>
    <s v="是"/>
    <s v=""/>
    <s v="15341523151248"/>
    <s v="在读"/>
  </r>
  <r>
    <s v="2015013000"/>
    <s v="徐同山"/>
    <s v="1997-09-07"/>
    <s v="男"/>
    <s v="汉族"/>
    <s v="江苏省"/>
    <x v="9"/>
    <x v="16"/>
    <x v="272"/>
    <s v="本科"/>
    <x v="1"/>
    <s v="4"/>
    <s v="是"/>
    <s v="是"/>
    <s v=""/>
    <s v="15321281450232"/>
    <s v="在读"/>
  </r>
  <r>
    <s v="2015012999"/>
    <s v="吴宇东"/>
    <s v="1996-12-11"/>
    <s v="男"/>
    <s v="汉族"/>
    <s v="陕西省"/>
    <x v="9"/>
    <x v="16"/>
    <x v="272"/>
    <s v="本科"/>
    <x v="1"/>
    <s v="4"/>
    <s v="是"/>
    <s v="是"/>
    <s v=""/>
    <s v="15610311150302"/>
    <s v="在读"/>
  </r>
  <r>
    <s v="2015012998"/>
    <s v="夏烨鑫"/>
    <s v="1997-02-02"/>
    <s v="男"/>
    <s v="汉族"/>
    <s v="陕西省"/>
    <x v="9"/>
    <x v="16"/>
    <x v="272"/>
    <s v="本科"/>
    <x v="1"/>
    <s v="4"/>
    <s v="是"/>
    <s v="是"/>
    <s v=""/>
    <s v="15610105150041"/>
    <s v="在读"/>
  </r>
  <r>
    <s v="2015012997"/>
    <s v="王子轩"/>
    <s v="1997-05-29"/>
    <s v="男"/>
    <s v="汉族"/>
    <s v="陕西省"/>
    <x v="12"/>
    <x v="26"/>
    <x v="273"/>
    <s v="本科"/>
    <x v="1"/>
    <s v="4"/>
    <s v="是"/>
    <s v="是"/>
    <s v=""/>
    <s v="15610101152149"/>
    <s v="在读"/>
  </r>
  <r>
    <s v="2015012996"/>
    <s v="程泽林"/>
    <s v="1996-10-27"/>
    <s v="男"/>
    <s v="汉族"/>
    <s v="福建省"/>
    <x v="9"/>
    <x v="16"/>
    <x v="272"/>
    <s v="本科"/>
    <x v="1"/>
    <s v="4"/>
    <s v="是"/>
    <s v="是"/>
    <s v=""/>
    <s v="15351211150373"/>
    <s v="在读"/>
  </r>
  <r>
    <s v="2015012995"/>
    <s v="韩宇"/>
    <s v="1997-01-11"/>
    <s v="男"/>
    <s v="蒙古族"/>
    <s v="内蒙古自治区"/>
    <x v="9"/>
    <x v="16"/>
    <x v="272"/>
    <s v="本科"/>
    <x v="1"/>
    <s v="4"/>
    <s v="是"/>
    <s v="是"/>
    <s v=""/>
    <s v="15150105152940"/>
    <s v="在读"/>
  </r>
  <r>
    <s v="2015012994"/>
    <s v="王太明"/>
    <s v="1996-11-26"/>
    <s v="男"/>
    <s v="汉族"/>
    <s v="山东省"/>
    <x v="9"/>
    <x v="16"/>
    <x v="272"/>
    <s v="本科"/>
    <x v="1"/>
    <s v="4"/>
    <s v="是"/>
    <s v="是"/>
    <s v=""/>
    <s v="15370782154966"/>
    <s v="在读"/>
  </r>
  <r>
    <s v="2015012993"/>
    <s v="王者"/>
    <s v="1997-04-28"/>
    <s v="男"/>
    <s v="汉族"/>
    <s v="山西省"/>
    <x v="9"/>
    <x v="16"/>
    <x v="272"/>
    <s v="本科"/>
    <x v="1"/>
    <s v="4"/>
    <s v="是"/>
    <s v="是"/>
    <s v=""/>
    <s v="15140901150922"/>
    <s v="在读"/>
  </r>
  <r>
    <s v="2015012992"/>
    <s v="琚烈"/>
    <s v="1997-10-22"/>
    <s v="男"/>
    <s v="汉族"/>
    <s v="江西省"/>
    <x v="9"/>
    <x v="18"/>
    <x v="274"/>
    <s v="本科"/>
    <x v="1"/>
    <s v="4"/>
    <s v="是"/>
    <s v="是"/>
    <s v=""/>
    <s v="15361102150660"/>
    <s v="在读"/>
  </r>
  <r>
    <s v="2015012991"/>
    <s v="刘思奇"/>
    <s v="1997-05-26"/>
    <s v="男"/>
    <s v="汉族"/>
    <s v="云南省"/>
    <x v="9"/>
    <x v="16"/>
    <x v="272"/>
    <s v="本科"/>
    <x v="1"/>
    <s v="4"/>
    <s v="是"/>
    <s v="是"/>
    <s v=""/>
    <s v="15530102150275"/>
    <s v="在读"/>
  </r>
  <r>
    <s v="2015012990"/>
    <s v="付颖慧"/>
    <s v="1997-08-01"/>
    <s v="女"/>
    <s v="汉族"/>
    <s v="河南省"/>
    <x v="9"/>
    <x v="16"/>
    <x v="272"/>
    <s v="本科"/>
    <x v="1"/>
    <s v="4"/>
    <s v="是"/>
    <s v="是"/>
    <s v=""/>
    <s v="15411312151972"/>
    <s v="在读"/>
  </r>
  <r>
    <s v="2015012989"/>
    <s v="宋小兰"/>
    <s v="1996-09-14"/>
    <s v="女"/>
    <s v="汉族"/>
    <s v="陕西省"/>
    <x v="9"/>
    <x v="16"/>
    <x v="272"/>
    <s v="本科"/>
    <x v="1"/>
    <s v="4"/>
    <s v="是"/>
    <s v="是"/>
    <s v=""/>
    <s v="15610902150401"/>
    <s v="在读"/>
  </r>
  <r>
    <s v="2015012988"/>
    <s v="王淼"/>
    <s v="1996-11-05"/>
    <s v="女"/>
    <s v="汉族"/>
    <s v="陕西省"/>
    <x v="9"/>
    <x v="16"/>
    <x v="272"/>
    <s v="本科"/>
    <x v="1"/>
    <s v="4"/>
    <s v="是"/>
    <s v="是"/>
    <s v=""/>
    <s v="15610311150163"/>
    <s v="在读"/>
  </r>
  <r>
    <s v="2015012987"/>
    <s v="张晨阳"/>
    <s v="1997-03-07"/>
    <s v="女"/>
    <s v="汉族"/>
    <s v="陕西省"/>
    <x v="9"/>
    <x v="16"/>
    <x v="272"/>
    <s v="本科"/>
    <x v="1"/>
    <s v="4"/>
    <s v="是"/>
    <s v="是"/>
    <s v=""/>
    <s v="15610302151652"/>
    <s v="在读"/>
  </r>
  <r>
    <s v="2015012986"/>
    <s v="陈安琪"/>
    <s v="1997-06-25"/>
    <s v="女"/>
    <s v="汉族"/>
    <s v="陕西省"/>
    <x v="9"/>
    <x v="16"/>
    <x v="272"/>
    <s v="本科"/>
    <x v="1"/>
    <s v="4"/>
    <s v="是"/>
    <s v="是"/>
    <s v=""/>
    <s v="15610201150264"/>
    <s v="在读"/>
  </r>
  <r>
    <s v="2015012985"/>
    <s v="邓湘琪"/>
    <s v="1997-07-26"/>
    <s v="女"/>
    <s v="汉族"/>
    <s v="陕西省"/>
    <x v="9"/>
    <x v="16"/>
    <x v="272"/>
    <s v="本科"/>
    <x v="1"/>
    <s v="4"/>
    <s v="是"/>
    <s v="是"/>
    <s v=""/>
    <s v="15610105150222"/>
    <s v="在读"/>
  </r>
  <r>
    <s v="2015012984"/>
    <s v="常语卉"/>
    <s v="1997-11-11"/>
    <s v="女"/>
    <s v="汉族"/>
    <s v="陕西省"/>
    <x v="9"/>
    <x v="16"/>
    <x v="272"/>
    <s v="本科"/>
    <x v="1"/>
    <s v="4"/>
    <s v="是"/>
    <s v="是"/>
    <s v=""/>
    <s v="15610103150584"/>
    <s v="在读"/>
  </r>
  <r>
    <s v="2015012983"/>
    <s v="杨胜祺"/>
    <s v="1997-04-11"/>
    <s v="女"/>
    <s v="苗族"/>
    <s v="贵州省"/>
    <x v="9"/>
    <x v="16"/>
    <x v="272"/>
    <s v="本科"/>
    <x v="1"/>
    <s v="4"/>
    <s v="是"/>
    <s v="是"/>
    <s v=""/>
    <s v="15522601151634"/>
    <s v="在读"/>
  </r>
  <r>
    <s v="2015012982"/>
    <s v="张炜"/>
    <s v="1996-07-23"/>
    <s v="女"/>
    <s v="汉族"/>
    <s v="内蒙古自治区"/>
    <x v="9"/>
    <x v="16"/>
    <x v="272"/>
    <s v="本科"/>
    <x v="1"/>
    <s v="4"/>
    <s v="是"/>
    <s v="是"/>
    <s v=""/>
    <s v="15150102152591"/>
    <s v="在读"/>
  </r>
  <r>
    <s v="2015012981"/>
    <s v="栾肖肖"/>
    <s v="1998-07-02"/>
    <s v="女"/>
    <s v="汉族"/>
    <s v="山东省"/>
    <x v="9"/>
    <x v="16"/>
    <x v="272"/>
    <s v="本科"/>
    <x v="1"/>
    <s v="4"/>
    <s v="是"/>
    <s v="是"/>
    <s v=""/>
    <s v="15372922150061"/>
    <s v="在读"/>
  </r>
  <r>
    <s v="2015012980"/>
    <s v="尚菁"/>
    <s v="1997-06-07"/>
    <s v="女"/>
    <s v="汉族"/>
    <s v="山西省"/>
    <x v="9"/>
    <x v="16"/>
    <x v="272"/>
    <s v="本科"/>
    <x v="1"/>
    <s v="4"/>
    <s v="是"/>
    <s v="是"/>
    <s v=""/>
    <s v="15140802150676"/>
    <s v="在读"/>
  </r>
  <r>
    <s v="2015012979"/>
    <s v="王晓静"/>
    <s v="1996-06-28"/>
    <s v="女"/>
    <s v="汉族"/>
    <s v="天津市"/>
    <x v="9"/>
    <x v="16"/>
    <x v="272"/>
    <s v="本科"/>
    <x v="1"/>
    <s v="4"/>
    <s v="是"/>
    <s v="是"/>
    <s v=""/>
    <s v="15120224950737"/>
    <s v="在读"/>
  </r>
  <r>
    <s v="2015012978"/>
    <s v="张子玉"/>
    <s v="1997-10-09"/>
    <s v="女"/>
    <s v="汉族"/>
    <s v="河北省"/>
    <x v="9"/>
    <x v="16"/>
    <x v="272"/>
    <s v="本科"/>
    <x v="1"/>
    <s v="4"/>
    <s v="是"/>
    <s v="是"/>
    <s v=""/>
    <s v="15130683150796"/>
    <s v="在读"/>
  </r>
  <r>
    <s v="2015012977"/>
    <s v="王晶"/>
    <s v="1996-05-29"/>
    <s v="女"/>
    <s v="汉族"/>
    <s v="河北省"/>
    <x v="9"/>
    <x v="16"/>
    <x v="272"/>
    <s v="本科"/>
    <x v="1"/>
    <s v="4"/>
    <s v="是"/>
    <s v="是"/>
    <s v=""/>
    <s v="15130123153297"/>
    <s v="在读"/>
  </r>
  <r>
    <s v="2015012976"/>
    <s v="陈硕"/>
    <s v="1997-04-03"/>
    <s v="女"/>
    <s v="汉族"/>
    <s v="吉林省"/>
    <x v="9"/>
    <x v="16"/>
    <x v="272"/>
    <s v="本科"/>
    <x v="1"/>
    <s v="4"/>
    <s v="是"/>
    <s v="是"/>
    <s v=""/>
    <s v="15220802151514"/>
    <s v="在读"/>
  </r>
  <r>
    <s v="2015012975"/>
    <s v="石会雯"/>
    <s v="1996-08-22"/>
    <s v="女"/>
    <s v="汉族"/>
    <s v="甘肃省"/>
    <x v="9"/>
    <x v="16"/>
    <x v="272"/>
    <s v="本科"/>
    <x v="1"/>
    <s v="4"/>
    <s v="是"/>
    <s v="是"/>
    <s v=""/>
    <s v="15622627150939"/>
    <s v="在读"/>
  </r>
  <r>
    <s v="2015012974"/>
    <s v="马青青"/>
    <s v="1997-03-11"/>
    <s v="女"/>
    <s v="回族"/>
    <s v="云南省"/>
    <x v="9"/>
    <x v="16"/>
    <x v="272"/>
    <s v="本科"/>
    <x v="1"/>
    <s v="4"/>
    <s v="是"/>
    <s v="是"/>
    <s v=""/>
    <s v="15532901150439"/>
    <s v="在读"/>
  </r>
  <r>
    <s v="2015012973"/>
    <s v="周晓宇"/>
    <s v="1997-10-15"/>
    <s v="男"/>
    <s v="汉族"/>
    <s v="浙江省"/>
    <x v="9"/>
    <x v="17"/>
    <x v="275"/>
    <s v="本科"/>
    <x v="1"/>
    <s v="4"/>
    <s v="是"/>
    <s v="是"/>
    <s v=""/>
    <s v="15330759150003"/>
    <s v="在读"/>
  </r>
  <r>
    <s v="2015012972"/>
    <s v="王凯"/>
    <s v="1997-03-24"/>
    <s v="男"/>
    <s v="汉族"/>
    <s v="河南省"/>
    <x v="9"/>
    <x v="17"/>
    <x v="275"/>
    <s v="本科"/>
    <x v="1"/>
    <s v="4"/>
    <s v="是"/>
    <s v="是"/>
    <s v=""/>
    <s v="15411711151835"/>
    <s v="在读"/>
  </r>
  <r>
    <s v="2015012971"/>
    <s v="孟维甲"/>
    <s v="1997-03-08"/>
    <s v="男"/>
    <s v="汉族"/>
    <s v="河南省"/>
    <x v="9"/>
    <x v="17"/>
    <x v="275"/>
    <s v="本科"/>
    <x v="1"/>
    <s v="4"/>
    <s v="是"/>
    <s v="是"/>
    <s v=""/>
    <s v="15411701150046"/>
    <s v="在读"/>
  </r>
  <r>
    <s v="2015012970"/>
    <s v="杨双"/>
    <s v="1996-05-08"/>
    <s v="男"/>
    <s v="汉族"/>
    <s v="新疆维吾尔自治区"/>
    <x v="9"/>
    <x v="17"/>
    <x v="275"/>
    <s v="本科"/>
    <x v="1"/>
    <s v="4"/>
    <s v="是"/>
    <s v="是"/>
    <s v=""/>
    <s v="15652801152816"/>
    <s v="在读"/>
  </r>
  <r>
    <s v="2015012969"/>
    <s v="林润宇"/>
    <s v="1997-12-04"/>
    <s v="男"/>
    <s v="汉族"/>
    <s v="湖南省"/>
    <x v="9"/>
    <x v="17"/>
    <x v="275"/>
    <s v="本科"/>
    <x v="1"/>
    <s v="4"/>
    <s v="是"/>
    <s v="是"/>
    <s v=""/>
    <s v="15430124156965"/>
    <s v="在读"/>
  </r>
  <r>
    <s v="2015012968"/>
    <s v="张梦园"/>
    <s v="1997-09-16"/>
    <s v="男"/>
    <s v="汉族"/>
    <s v="江苏省"/>
    <x v="9"/>
    <x v="17"/>
    <x v="275"/>
    <s v="本科"/>
    <x v="1"/>
    <s v="4"/>
    <s v="是"/>
    <s v="是"/>
    <s v=""/>
    <s v="15321322450989"/>
    <s v="在读"/>
  </r>
  <r>
    <s v="2015012967"/>
    <s v="郭昱峰"/>
    <s v="1997-12-20"/>
    <s v="男"/>
    <s v="汉族"/>
    <s v="陕西省"/>
    <x v="9"/>
    <x v="17"/>
    <x v="275"/>
    <s v="本科"/>
    <x v="1"/>
    <s v="4"/>
    <s v="是"/>
    <s v="是"/>
    <s v=""/>
    <s v="15611101150852"/>
    <s v="在读"/>
  </r>
  <r>
    <s v="2015012966"/>
    <s v="王强"/>
    <s v="1995-08-14"/>
    <s v="男"/>
    <s v="汉族"/>
    <s v="陕西省"/>
    <x v="9"/>
    <x v="17"/>
    <x v="275"/>
    <s v="本科"/>
    <x v="1"/>
    <s v="4"/>
    <s v="是"/>
    <s v="是"/>
    <s v=""/>
    <s v="15610907150351"/>
    <s v="在读"/>
  </r>
  <r>
    <s v="2015012965"/>
    <s v="张帆"/>
    <s v="1997-01-08"/>
    <s v="男"/>
    <s v="汉族"/>
    <s v="陕西省"/>
    <x v="9"/>
    <x v="17"/>
    <x v="275"/>
    <s v="本科"/>
    <x v="1"/>
    <s v="4"/>
    <s v="是"/>
    <s v="是"/>
    <s v=""/>
    <s v="15610609150873"/>
    <s v="在读"/>
  </r>
  <r>
    <s v="2015012964"/>
    <s v="张瑞元"/>
    <s v="1998-03-07"/>
    <s v="男"/>
    <s v="汉族"/>
    <s v="陕西省"/>
    <x v="9"/>
    <x v="17"/>
    <x v="275"/>
    <s v="本科"/>
    <x v="1"/>
    <s v="4"/>
    <s v="是"/>
    <s v="是"/>
    <s v=""/>
    <s v="15610306150621"/>
    <s v="在读"/>
  </r>
  <r>
    <s v="2015012963"/>
    <s v="张海博"/>
    <s v="1997-02-08"/>
    <s v="男"/>
    <s v="汉族"/>
    <s v="陕西省"/>
    <x v="9"/>
    <x v="17"/>
    <x v="275"/>
    <s v="本科"/>
    <x v="1"/>
    <s v="4"/>
    <s v="是"/>
    <s v="是"/>
    <s v=""/>
    <s v="15610304150071"/>
    <s v="在读"/>
  </r>
  <r>
    <s v="2015012962"/>
    <s v="肖昆"/>
    <s v="1997-02-07"/>
    <s v="男"/>
    <s v="汉族"/>
    <s v="陕西省"/>
    <x v="9"/>
    <x v="17"/>
    <x v="275"/>
    <s v="本科"/>
    <x v="1"/>
    <s v="4"/>
    <s v="是"/>
    <s v="是"/>
    <s v="陕西省宝鸡市陈仓区磻溪镇双基堡村四组中心街53号"/>
    <s v="15610303151167"/>
    <s v="在读"/>
  </r>
  <r>
    <s v="2015012961"/>
    <s v="张森"/>
    <s v="1997-12-07"/>
    <s v="男"/>
    <s v="汉族"/>
    <s v="陕西省"/>
    <x v="9"/>
    <x v="17"/>
    <x v="275"/>
    <s v="本科"/>
    <x v="1"/>
    <s v="4"/>
    <s v="是"/>
    <s v="是"/>
    <s v=""/>
    <s v="15610109150695"/>
    <s v="在读"/>
  </r>
  <r>
    <s v="2015012960"/>
    <s v="王源"/>
    <s v="1996-07-06"/>
    <s v="男"/>
    <s v="汉族"/>
    <s v="福建省"/>
    <x v="9"/>
    <x v="17"/>
    <x v="275"/>
    <s v="本科"/>
    <x v="1"/>
    <s v="4"/>
    <s v="是"/>
    <s v="是"/>
    <s v=""/>
    <s v="15350902150099"/>
    <s v="在读"/>
  </r>
  <r>
    <s v="2015012959"/>
    <s v="王硕"/>
    <s v="1996-11-04"/>
    <s v="男"/>
    <s v="汉族"/>
    <s v="山东省"/>
    <x v="9"/>
    <x v="17"/>
    <x v="275"/>
    <s v="本科"/>
    <x v="1"/>
    <s v="4"/>
    <s v="是"/>
    <s v="是"/>
    <s v=""/>
    <s v="15372330150163"/>
    <s v="在读"/>
  </r>
  <r>
    <s v="2015012958"/>
    <s v="李柯君"/>
    <s v="1997-09-29"/>
    <s v="男"/>
    <s v="汉族"/>
    <s v="山东省"/>
    <x v="9"/>
    <x v="17"/>
    <x v="275"/>
    <s v="本科"/>
    <x v="1"/>
    <s v="4"/>
    <s v="是"/>
    <s v="是"/>
    <s v=""/>
    <s v="15370725151906"/>
    <s v="在读"/>
  </r>
  <r>
    <s v="2015012957"/>
    <s v="张博元"/>
    <s v="1997-01-20"/>
    <s v="男"/>
    <s v="汉族"/>
    <s v="辽宁省"/>
    <x v="9"/>
    <x v="17"/>
    <x v="275"/>
    <s v="本科"/>
    <x v="1"/>
    <s v="4"/>
    <s v="是"/>
    <s v="是"/>
    <s v=""/>
    <s v="15210701150247"/>
    <s v="在读"/>
  </r>
  <r>
    <s v="2015012956"/>
    <s v="赵东琛"/>
    <s v="1997-08-08"/>
    <s v="男"/>
    <s v="汉族"/>
    <s v="山西省"/>
    <x v="9"/>
    <x v="17"/>
    <x v="275"/>
    <s v="本科"/>
    <x v="1"/>
    <s v="4"/>
    <s v="是"/>
    <s v="是"/>
    <s v=""/>
    <s v="15141102152683"/>
    <s v="在读"/>
  </r>
  <r>
    <s v="2015012955"/>
    <s v="毕文远"/>
    <s v="1997-10-30"/>
    <s v="男"/>
    <s v="汉族"/>
    <s v="山西省"/>
    <x v="9"/>
    <x v="17"/>
    <x v="275"/>
    <s v="本科"/>
    <x v="1"/>
    <s v="4"/>
    <s v="是"/>
    <s v="是"/>
    <s v=""/>
    <s v="15140505151593"/>
    <s v="在读"/>
  </r>
  <r>
    <s v="2015012954"/>
    <s v="马健"/>
    <s v="1997-01-13"/>
    <s v="男"/>
    <s v="汉族"/>
    <s v="河北省"/>
    <x v="9"/>
    <x v="17"/>
    <x v="275"/>
    <s v="本科"/>
    <x v="1"/>
    <s v="4"/>
    <s v="是"/>
    <s v="是"/>
    <s v="河北石家庄国瑞园b号楼1201"/>
    <s v="15131101150848"/>
    <s v="在读"/>
  </r>
  <r>
    <s v="2015012953"/>
    <s v="何蕴轩"/>
    <s v="1996-11-02"/>
    <s v="男"/>
    <s v="汉族"/>
    <s v="河北省"/>
    <x v="9"/>
    <x v="17"/>
    <x v="275"/>
    <s v="本科"/>
    <x v="1"/>
    <s v="4"/>
    <s v="是"/>
    <s v="是"/>
    <s v=""/>
    <s v="15130901150310"/>
    <s v="在读"/>
  </r>
  <r>
    <s v="2015012952"/>
    <s v="万子仪"/>
    <s v="1997-05-23"/>
    <s v="男"/>
    <s v="汉族"/>
    <s v="吉林省"/>
    <x v="9"/>
    <x v="17"/>
    <x v="275"/>
    <s v="本科"/>
    <x v="1"/>
    <s v="4"/>
    <s v="是"/>
    <s v="是"/>
    <s v=""/>
    <s v="15220204150530"/>
    <s v="在读"/>
  </r>
  <r>
    <s v="2015012951"/>
    <s v="周国兵"/>
    <s v="1997-07-30"/>
    <s v="男"/>
    <s v="汉族"/>
    <s v="甘肃省"/>
    <x v="9"/>
    <x v="17"/>
    <x v="275"/>
    <s v="本科"/>
    <x v="1"/>
    <s v="4"/>
    <s v="是"/>
    <s v="是"/>
    <s v=""/>
    <s v="15622225150648"/>
    <s v="在读"/>
  </r>
  <r>
    <s v="2015012950"/>
    <s v="任思霖"/>
    <s v="1996-11-28"/>
    <s v="男"/>
    <s v="汉族"/>
    <s v="四川省"/>
    <x v="9"/>
    <x v="17"/>
    <x v="275"/>
    <s v="本科"/>
    <x v="1"/>
    <s v="4"/>
    <s v="是"/>
    <s v="是"/>
    <s v=""/>
    <s v="15510699164016"/>
    <s v="在读"/>
  </r>
  <r>
    <s v="2015012949"/>
    <s v="徐亚风"/>
    <s v="1997-02-14"/>
    <s v="男"/>
    <s v="汉族"/>
    <s v="安徽省"/>
    <x v="9"/>
    <x v="17"/>
    <x v="275"/>
    <s v="本科"/>
    <x v="1"/>
    <s v="4"/>
    <s v="是"/>
    <s v="是"/>
    <s v=""/>
    <s v="15340826152120"/>
    <s v="在读"/>
  </r>
  <r>
    <s v="2015012948"/>
    <s v="石松杰"/>
    <s v="1997-08-14"/>
    <s v="女"/>
    <s v="汉族"/>
    <s v="河南省"/>
    <x v="9"/>
    <x v="17"/>
    <x v="275"/>
    <s v="本科"/>
    <x v="1"/>
    <s v="4"/>
    <s v="是"/>
    <s v="是"/>
    <s v=""/>
    <s v="15410103150024"/>
    <s v="在读"/>
  </r>
  <r>
    <s v="2015012947"/>
    <s v="李娟"/>
    <s v="1997-09-01"/>
    <s v="女"/>
    <s v="汉族"/>
    <s v="陕西省"/>
    <x v="9"/>
    <x v="17"/>
    <x v="275"/>
    <s v="本科"/>
    <x v="1"/>
    <s v="4"/>
    <s v="是"/>
    <s v="是"/>
    <s v=""/>
    <s v="15610612150117"/>
    <s v="在读"/>
  </r>
  <r>
    <s v="2015012946"/>
    <s v="师皓玥"/>
    <s v="1998-01-03"/>
    <s v="女"/>
    <s v="汉族"/>
    <s v="陕西省"/>
    <x v="9"/>
    <x v="17"/>
    <x v="275"/>
    <s v="本科"/>
    <x v="1"/>
    <s v="4"/>
    <s v="是"/>
    <s v="是"/>
    <s v=""/>
    <s v="15610505151413"/>
    <s v="在读"/>
  </r>
  <r>
    <s v="2015012945"/>
    <s v="齐丽丽"/>
    <s v="1996-08-19"/>
    <s v="女"/>
    <s v="汉族"/>
    <s v="辽宁省"/>
    <x v="9"/>
    <x v="17"/>
    <x v="275"/>
    <s v="本科"/>
    <x v="1"/>
    <s v="4"/>
    <s v="是"/>
    <s v="是"/>
    <s v="辽宁省本溪市明山区"/>
    <s v="15210502151028"/>
    <s v="在读"/>
  </r>
  <r>
    <s v="2015012944"/>
    <s v="盘明园"/>
    <s v="1994-10-05"/>
    <s v="女"/>
    <s v="瑶族"/>
    <s v="广西壮族自治区"/>
    <x v="9"/>
    <x v="17"/>
    <x v="275"/>
    <s v="本科"/>
    <x v="1"/>
    <s v="4"/>
    <s v="是"/>
    <s v="是"/>
    <s v=""/>
    <s v="15450332150292"/>
    <s v="在读"/>
  </r>
  <r>
    <s v="2015012943"/>
    <s v="辛辰"/>
    <s v="1996-07-18"/>
    <s v="女"/>
    <s v="汉族"/>
    <s v="陕西省"/>
    <x v="9"/>
    <x v="17"/>
    <x v="275"/>
    <s v="本科"/>
    <x v="1"/>
    <s v="4"/>
    <s v="是"/>
    <s v="是"/>
    <s v=""/>
    <s v="15610110153839"/>
    <s v="在读"/>
  </r>
  <r>
    <s v="2015012942"/>
    <s v="黄撒母耳"/>
    <s v="1996-08-18"/>
    <s v="男"/>
    <s v="汉族"/>
    <s v="浙江省"/>
    <x v="9"/>
    <x v="17"/>
    <x v="276"/>
    <s v="本科"/>
    <x v="1"/>
    <s v="4"/>
    <s v="是"/>
    <s v="是"/>
    <s v=""/>
    <s v="15330654150045"/>
    <s v="在读"/>
  </r>
  <r>
    <s v="2015012941"/>
    <s v="潘豪"/>
    <s v="1997-01-12"/>
    <s v="男"/>
    <s v="汉族"/>
    <s v="河南省"/>
    <x v="9"/>
    <x v="17"/>
    <x v="276"/>
    <s v="本科"/>
    <x v="1"/>
    <s v="4"/>
    <s v="是"/>
    <s v="是"/>
    <s v=""/>
    <s v="15411516150272"/>
    <s v="在读"/>
  </r>
  <r>
    <s v="2015012940"/>
    <s v="王明辉"/>
    <s v="1996-06-25"/>
    <s v="男"/>
    <s v="汉族"/>
    <s v="河南省"/>
    <x v="9"/>
    <x v="17"/>
    <x v="276"/>
    <s v="本科"/>
    <x v="1"/>
    <s v="4"/>
    <s v="是"/>
    <s v="是"/>
    <s v=""/>
    <s v="15410613150662"/>
    <s v="在读"/>
  </r>
  <r>
    <s v="2015012939"/>
    <s v="武凯"/>
    <s v="1997-03-03"/>
    <s v="男"/>
    <s v="汉族"/>
    <s v="安徽省"/>
    <x v="9"/>
    <x v="17"/>
    <x v="276"/>
    <s v="本科"/>
    <x v="1"/>
    <s v="4"/>
    <s v="是"/>
    <s v="是"/>
    <s v=""/>
    <s v="15341202152484"/>
    <s v="在读"/>
  </r>
  <r>
    <s v="2015012938"/>
    <s v="李俊康"/>
    <s v="1997-01-10"/>
    <s v="男"/>
    <s v="汉族"/>
    <s v="江苏省"/>
    <x v="9"/>
    <x v="17"/>
    <x v="276"/>
    <s v="本科"/>
    <x v="1"/>
    <s v="4"/>
    <s v="是"/>
    <s v="是"/>
    <s v=""/>
    <s v="15321101450082"/>
    <s v="在读"/>
  </r>
  <r>
    <s v="2015012937"/>
    <s v="张少丰"/>
    <s v="1997-12-16"/>
    <s v="男"/>
    <s v="汉族"/>
    <s v="陕西省"/>
    <x v="9"/>
    <x v="17"/>
    <x v="276"/>
    <s v="本科"/>
    <x v="1"/>
    <s v="4"/>
    <s v="是"/>
    <s v="是"/>
    <s v=""/>
    <s v="15610905150163"/>
    <s v="在读"/>
  </r>
  <r>
    <s v="2015012936"/>
    <s v="吴翰"/>
    <s v="1996-11-05"/>
    <s v="男"/>
    <s v="汉族"/>
    <s v="陕西省"/>
    <x v="9"/>
    <x v="17"/>
    <x v="276"/>
    <s v="本科"/>
    <x v="1"/>
    <s v="4"/>
    <s v="是"/>
    <s v="是"/>
    <s v="陕西省旬阳县城关镇涧沟"/>
    <s v="15610902151984"/>
    <s v="在读"/>
  </r>
  <r>
    <s v="2015012935"/>
    <s v="赵治中"/>
    <s v="1997-08-03"/>
    <s v="男"/>
    <s v="汉族"/>
    <s v="陕西省"/>
    <x v="9"/>
    <x v="17"/>
    <x v="276"/>
    <s v="本科"/>
    <x v="1"/>
    <s v="4"/>
    <s v="是"/>
    <s v="是"/>
    <s v=""/>
    <s v="15610609150736"/>
    <s v="在读"/>
  </r>
  <r>
    <s v="2015012934"/>
    <s v="李龙龙"/>
    <s v="1996-08-20"/>
    <s v="男"/>
    <s v="汉族"/>
    <s v="陕西省"/>
    <x v="9"/>
    <x v="17"/>
    <x v="276"/>
    <s v="本科"/>
    <x v="1"/>
    <s v="4"/>
    <s v="是"/>
    <s v="是"/>
    <s v=""/>
    <s v="15610606150327"/>
    <s v="在读"/>
  </r>
  <r>
    <s v="2015012933"/>
    <s v="曹攀飞"/>
    <s v="1995-10-10"/>
    <s v="男"/>
    <s v="汉族"/>
    <s v="陕西省"/>
    <x v="9"/>
    <x v="17"/>
    <x v="276"/>
    <s v="本科"/>
    <x v="1"/>
    <s v="4"/>
    <s v="是"/>
    <s v="是"/>
    <s v=""/>
    <s v="15610408150776"/>
    <s v="在读"/>
  </r>
  <r>
    <s v="2015012932"/>
    <s v="代凌"/>
    <s v="1997-01-02"/>
    <s v="男"/>
    <s v="汉族"/>
    <s v="陕西省"/>
    <x v="9"/>
    <x v="17"/>
    <x v="276"/>
    <s v="本科"/>
    <x v="1"/>
    <s v="4"/>
    <s v="是"/>
    <s v="是"/>
    <s v=""/>
    <s v="15610103151195"/>
    <s v="在读"/>
  </r>
  <r>
    <s v="2015012931"/>
    <s v="高治"/>
    <s v="1997-10-20"/>
    <s v="男"/>
    <s v="汉族"/>
    <s v="陕西省"/>
    <x v="9"/>
    <x v="17"/>
    <x v="276"/>
    <s v="本科"/>
    <x v="1"/>
    <s v="4"/>
    <s v="是"/>
    <s v="是"/>
    <s v=""/>
    <s v="15610103150116"/>
    <s v="在读"/>
  </r>
  <r>
    <s v="2015012930"/>
    <s v="王伟"/>
    <s v="1997-09-04"/>
    <s v="男"/>
    <s v="汉族"/>
    <s v="贵州省"/>
    <x v="9"/>
    <x v="17"/>
    <x v="276"/>
    <s v="本科"/>
    <x v="1"/>
    <s v="4"/>
    <s v="是"/>
    <s v="是"/>
    <s v=""/>
    <s v="15520122150804"/>
    <s v="在读"/>
  </r>
  <r>
    <s v="2015012929"/>
    <s v="余舸航"/>
    <s v="1997-01-05"/>
    <s v="男"/>
    <s v="汉族"/>
    <s v="福建省"/>
    <x v="9"/>
    <x v="17"/>
    <x v="276"/>
    <s v="本科"/>
    <x v="1"/>
    <s v="4"/>
    <s v="是"/>
    <s v="是"/>
    <s v=""/>
    <s v="15350430150042"/>
    <s v="在读"/>
  </r>
  <r>
    <s v="2015012928"/>
    <s v="杨博宇"/>
    <s v="1996-06-14"/>
    <s v="男"/>
    <s v="蒙古族"/>
    <s v="内蒙古自治区"/>
    <x v="9"/>
    <x v="17"/>
    <x v="276"/>
    <s v="本科"/>
    <x v="1"/>
    <s v="4"/>
    <s v="是"/>
    <s v="是"/>
    <s v=""/>
    <s v="15152729150189"/>
    <s v="在读"/>
  </r>
  <r>
    <s v="2015012927"/>
    <s v="董文"/>
    <s v="1998-01-23"/>
    <s v="男"/>
    <s v="汉族"/>
    <s v="山东省"/>
    <x v="9"/>
    <x v="17"/>
    <x v="276"/>
    <s v="本科"/>
    <x v="1"/>
    <s v="4"/>
    <s v="是"/>
    <s v="是"/>
    <s v=""/>
    <s v="15372925151318"/>
    <s v="在读"/>
  </r>
  <r>
    <s v="2015012926"/>
    <s v="范存硕"/>
    <s v="1996-11-28"/>
    <s v="男"/>
    <s v="汉族"/>
    <s v="山东省"/>
    <x v="9"/>
    <x v="17"/>
    <x v="276"/>
    <s v="本科"/>
    <x v="1"/>
    <s v="4"/>
    <s v="是"/>
    <s v="是"/>
    <s v=""/>
    <s v="15370785150118"/>
    <s v="在读"/>
  </r>
  <r>
    <s v="2015012925"/>
    <s v="王强"/>
    <s v="1995-11-03"/>
    <s v="男"/>
    <s v="汉族"/>
    <s v="山西省"/>
    <x v="9"/>
    <x v="17"/>
    <x v="276"/>
    <s v="本科"/>
    <x v="1"/>
    <s v="4"/>
    <s v="是"/>
    <s v="是"/>
    <s v=""/>
    <s v="15140424151096"/>
    <s v="在读"/>
  </r>
  <r>
    <s v="2015012924"/>
    <s v="高策"/>
    <s v="1997-01-14"/>
    <s v="男"/>
    <s v="汉族"/>
    <s v="天津市"/>
    <x v="9"/>
    <x v="17"/>
    <x v="276"/>
    <s v="本科"/>
    <x v="1"/>
    <s v="4"/>
    <s v="是"/>
    <s v="是"/>
    <s v=""/>
    <s v="15120223953417"/>
    <s v="在读"/>
  </r>
  <r>
    <s v="2015012923"/>
    <s v="李昊冉"/>
    <s v="1994-12-13"/>
    <s v="男"/>
    <s v="汉族"/>
    <s v="河北省"/>
    <x v="9"/>
    <x v="17"/>
    <x v="276"/>
    <s v="本科"/>
    <x v="1"/>
    <s v="4"/>
    <s v="是"/>
    <s v="是"/>
    <s v=""/>
    <s v="15131105151805"/>
    <s v="在读"/>
  </r>
  <r>
    <s v="2015012922"/>
    <s v="翟昭华"/>
    <s v="1997-07-28"/>
    <s v="男"/>
    <s v="汉族"/>
    <s v="吉林省"/>
    <x v="9"/>
    <x v="17"/>
    <x v="276"/>
    <s v="本科"/>
    <x v="1"/>
    <s v="4"/>
    <s v="是"/>
    <s v="是"/>
    <s v=""/>
    <s v="15220104153256"/>
    <s v="在读"/>
  </r>
  <r>
    <s v="2015012921"/>
    <s v="熊文武"/>
    <s v="1996-02-17"/>
    <s v="男"/>
    <s v="汉族"/>
    <s v="江西省"/>
    <x v="9"/>
    <x v="17"/>
    <x v="79"/>
    <s v="本科"/>
    <x v="0"/>
    <s v="4"/>
    <s v="是"/>
    <s v="是"/>
    <s v=""/>
    <s v="15360824150669"/>
    <s v="在读"/>
  </r>
  <r>
    <s v="2015012920"/>
    <s v="常星海"/>
    <s v="1995-12-13"/>
    <s v="男"/>
    <s v="汉族"/>
    <s v="甘肃省"/>
    <x v="9"/>
    <x v="17"/>
    <x v="276"/>
    <s v="本科"/>
    <x v="1"/>
    <s v="4"/>
    <s v="是"/>
    <s v="是"/>
    <s v="甘肃省张掖市高台县黑泉乡十坝村四社"/>
    <s v="15622225150378"/>
    <s v="在读"/>
  </r>
  <r>
    <s v="2015012919"/>
    <s v="朱志刚"/>
    <s v="1997-03-11"/>
    <s v="男"/>
    <s v="汉族"/>
    <s v="湖北省"/>
    <x v="9"/>
    <x v="17"/>
    <x v="276"/>
    <s v="本科"/>
    <x v="1"/>
    <s v="4"/>
    <s v="是"/>
    <s v="是"/>
    <s v=""/>
    <s v="15421222150103"/>
    <s v="在读"/>
  </r>
  <r>
    <s v="2015012918"/>
    <s v="许伊昆"/>
    <s v="1996-01-03"/>
    <s v="男"/>
    <s v="回族"/>
    <s v="陕西省"/>
    <x v="9"/>
    <x v="17"/>
    <x v="276"/>
    <s v="本科"/>
    <x v="1"/>
    <s v="4"/>
    <s v="是"/>
    <s v="是"/>
    <s v=""/>
    <s v="14610103151797"/>
    <s v="在读"/>
  </r>
  <r>
    <s v="2015012917"/>
    <s v="张爽"/>
    <s v="1997-10-15"/>
    <s v="女"/>
    <s v="汉族"/>
    <s v="河南省"/>
    <x v="9"/>
    <x v="17"/>
    <x v="276"/>
    <s v="本科"/>
    <x v="1"/>
    <s v="4"/>
    <s v="是"/>
    <s v="是"/>
    <s v=""/>
    <s v="15411514151601"/>
    <s v="在读"/>
  </r>
  <r>
    <s v="2015012916"/>
    <s v="郭鑫"/>
    <s v="1997-01-27"/>
    <s v="女"/>
    <s v="汉族"/>
    <s v="陕西省"/>
    <x v="9"/>
    <x v="17"/>
    <x v="276"/>
    <s v="本科"/>
    <x v="1"/>
    <s v="4"/>
    <s v="是"/>
    <s v="是"/>
    <s v=""/>
    <s v="15610204150764"/>
    <s v="在读"/>
  </r>
  <r>
    <s v="2015012915"/>
    <s v="罗欣"/>
    <s v="1995-07-15"/>
    <s v="女"/>
    <s v="汉族"/>
    <s v="陕西省"/>
    <x v="9"/>
    <x v="17"/>
    <x v="276"/>
    <s v="本科"/>
    <x v="1"/>
    <s v="4"/>
    <s v="是"/>
    <s v="是"/>
    <s v=""/>
    <s v="15610109153598"/>
    <s v="在读"/>
  </r>
  <r>
    <s v="2015012914"/>
    <s v="张冰玉"/>
    <s v="1997-09-09"/>
    <s v="女"/>
    <s v="汉族"/>
    <s v="陕西省"/>
    <x v="9"/>
    <x v="17"/>
    <x v="276"/>
    <s v="本科"/>
    <x v="1"/>
    <s v="4"/>
    <s v="是"/>
    <s v="是"/>
    <s v=""/>
    <s v="15610106150300"/>
    <s v="在读"/>
  </r>
  <r>
    <s v="2015012913"/>
    <s v="刘俊良"/>
    <s v="1996-12-20"/>
    <s v="女"/>
    <s v="汉族"/>
    <s v="天津市"/>
    <x v="9"/>
    <x v="17"/>
    <x v="276"/>
    <s v="本科"/>
    <x v="1"/>
    <s v="4"/>
    <s v="是"/>
    <s v="是"/>
    <s v=""/>
    <s v="15120225950256"/>
    <s v="在读"/>
  </r>
  <r>
    <s v="2015012912"/>
    <s v="韦利敏"/>
    <s v="1995-10-05"/>
    <s v="女"/>
    <s v="壮族"/>
    <s v="广西壮族自治区"/>
    <x v="9"/>
    <x v="17"/>
    <x v="276"/>
    <s v="本科"/>
    <x v="1"/>
    <s v="4"/>
    <s v="是"/>
    <s v="是"/>
    <s v=""/>
    <s v="15451225150495"/>
    <s v="在读"/>
  </r>
  <r>
    <s v="2015012911"/>
    <s v="朱德慧子"/>
    <s v="1997-10-26"/>
    <s v="女"/>
    <s v="汉族"/>
    <s v="湖北省"/>
    <x v="9"/>
    <x v="17"/>
    <x v="276"/>
    <s v="本科"/>
    <x v="1"/>
    <s v="4"/>
    <s v="是"/>
    <s v="是"/>
    <s v=""/>
    <s v="15420301152134"/>
    <s v="在读"/>
  </r>
  <r>
    <s v="2015012910"/>
    <s v="崔潇严"/>
    <s v="1997-10-09"/>
    <s v="男"/>
    <s v="汉族"/>
    <s v="河南省"/>
    <x v="9"/>
    <x v="17"/>
    <x v="277"/>
    <s v="本科"/>
    <x v="1"/>
    <s v="4"/>
    <s v="是"/>
    <s v="是"/>
    <s v=""/>
    <s v="15410103150500"/>
    <s v="在读"/>
  </r>
  <r>
    <s v="2015012909"/>
    <s v="宋道航"/>
    <s v="1997-04-18"/>
    <s v="男"/>
    <s v="汉族"/>
    <s v="河南省"/>
    <x v="9"/>
    <x v="17"/>
    <x v="277"/>
    <s v="本科"/>
    <x v="1"/>
    <s v="4"/>
    <s v="是"/>
    <s v="是"/>
    <s v=""/>
    <s v="15410102151062"/>
    <s v="在读"/>
  </r>
  <r>
    <s v="2015012908"/>
    <s v="刘洋"/>
    <s v="1997-05-12"/>
    <s v="男"/>
    <s v="汉族"/>
    <s v="新疆维吾尔自治区"/>
    <x v="9"/>
    <x v="17"/>
    <x v="277"/>
    <s v="本科"/>
    <x v="1"/>
    <s v="4"/>
    <s v="是"/>
    <s v="是"/>
    <s v=""/>
    <s v="15650106150162"/>
    <s v="在读"/>
  </r>
  <r>
    <s v="2015012907"/>
    <s v="欧阳杨"/>
    <s v="1997-09-17"/>
    <s v="男"/>
    <s v="汉族"/>
    <s v="湖南省"/>
    <x v="9"/>
    <x v="17"/>
    <x v="277"/>
    <s v="本科"/>
    <x v="1"/>
    <s v="4"/>
    <s v="是"/>
    <s v="是"/>
    <s v=""/>
    <s v="15430719150077"/>
    <s v="在读"/>
  </r>
  <r>
    <s v="2015012906"/>
    <s v="胡梦飞"/>
    <s v="1993-10-06"/>
    <s v="男"/>
    <s v="汉族"/>
    <s v="安徽省"/>
    <x v="9"/>
    <x v="17"/>
    <x v="277"/>
    <s v="本科"/>
    <x v="1"/>
    <s v="4"/>
    <s v="是"/>
    <s v="是"/>
    <s v=""/>
    <s v="15341202151485"/>
    <s v="在读"/>
  </r>
  <r>
    <s v="2015012905"/>
    <s v="韩硕"/>
    <s v="1997-07-19"/>
    <s v="男"/>
    <s v="汉族"/>
    <s v="江苏省"/>
    <x v="9"/>
    <x v="17"/>
    <x v="277"/>
    <s v="本科"/>
    <x v="1"/>
    <s v="4"/>
    <s v="是"/>
    <s v="是"/>
    <s v=""/>
    <s v="15320323450816"/>
    <s v="在读"/>
  </r>
  <r>
    <s v="2015012904"/>
    <s v="王明根"/>
    <s v="1995-12-14"/>
    <s v="男"/>
    <s v="汉族"/>
    <s v="陕西省"/>
    <x v="9"/>
    <x v="17"/>
    <x v="277"/>
    <s v="本科"/>
    <x v="1"/>
    <s v="4"/>
    <s v="是"/>
    <s v="是"/>
    <s v=""/>
    <s v="15610805150030"/>
    <s v="在读"/>
  </r>
  <r>
    <s v="2015012903"/>
    <s v="李彬炀"/>
    <s v="1997-07-20"/>
    <s v="男"/>
    <s v="汉族"/>
    <s v="陕西省"/>
    <x v="9"/>
    <x v="17"/>
    <x v="277"/>
    <s v="本科"/>
    <x v="1"/>
    <s v="4"/>
    <s v="是"/>
    <s v="是"/>
    <s v=""/>
    <s v="15610609150205"/>
    <s v="在读"/>
  </r>
  <r>
    <s v="2015012902"/>
    <s v="钟梦浩"/>
    <s v="1996-06-07"/>
    <s v="男"/>
    <s v="汉族"/>
    <s v="陕西省"/>
    <x v="9"/>
    <x v="17"/>
    <x v="277"/>
    <s v="本科"/>
    <x v="1"/>
    <s v="4"/>
    <s v="是"/>
    <s v="是"/>
    <s v=""/>
    <s v="15610401150508"/>
    <s v="在读"/>
  </r>
  <r>
    <s v="2015012901"/>
    <s v="方英豪"/>
    <s v="1997-01-27"/>
    <s v="男"/>
    <s v="汉族"/>
    <s v="陕西省"/>
    <x v="9"/>
    <x v="17"/>
    <x v="277"/>
    <s v="本科"/>
    <x v="1"/>
    <s v="4"/>
    <s v="是"/>
    <s v="是"/>
    <s v=""/>
    <s v="15610302150530"/>
    <s v="在读"/>
  </r>
  <r>
    <s v="2015012900"/>
    <s v="赵通"/>
    <s v="1997-09-03"/>
    <s v="男"/>
    <s v="汉族"/>
    <s v="陕西省"/>
    <x v="9"/>
    <x v="17"/>
    <x v="277"/>
    <s v="本科"/>
    <x v="1"/>
    <s v="4"/>
    <s v="是"/>
    <s v="是"/>
    <s v=""/>
    <s v="15610111150174"/>
    <s v="在读"/>
  </r>
  <r>
    <s v="2015012899"/>
    <s v="刘臻兴"/>
    <s v="1997-05-22"/>
    <s v="男"/>
    <s v="汉族"/>
    <s v="陕西省"/>
    <x v="9"/>
    <x v="17"/>
    <x v="277"/>
    <s v="本科"/>
    <x v="1"/>
    <s v="4"/>
    <s v="是"/>
    <s v="是"/>
    <s v=""/>
    <s v="15610105150127"/>
    <s v="在读"/>
  </r>
  <r>
    <s v="2015012898"/>
    <s v="林吴航"/>
    <s v="1997-06-12"/>
    <s v="男"/>
    <s v="汉族"/>
    <s v="福建省"/>
    <x v="9"/>
    <x v="17"/>
    <x v="277"/>
    <s v="本科"/>
    <x v="1"/>
    <s v="4"/>
    <s v="是"/>
    <s v="是"/>
    <s v=""/>
    <s v="15350302151628"/>
    <s v="在读"/>
  </r>
  <r>
    <s v="2015012897"/>
    <s v="李常智"/>
    <s v="1996-10-13"/>
    <s v="男"/>
    <s v="汉族"/>
    <s v="内蒙古自治区"/>
    <x v="9"/>
    <x v="17"/>
    <x v="277"/>
    <s v="本科"/>
    <x v="1"/>
    <s v="4"/>
    <s v="是"/>
    <s v="是"/>
    <s v=""/>
    <s v="15152729150423"/>
    <s v="在读"/>
  </r>
  <r>
    <s v="2015012896"/>
    <s v="王锡昊"/>
    <s v="1997-06-24"/>
    <s v="男"/>
    <s v="汉族"/>
    <s v="山东省"/>
    <x v="9"/>
    <x v="17"/>
    <x v="277"/>
    <s v="本科"/>
    <x v="1"/>
    <s v="4"/>
    <s v="是"/>
    <s v="是"/>
    <s v=""/>
    <s v="15370530150641"/>
    <s v="在读"/>
  </r>
  <r>
    <s v="2015012895"/>
    <s v="杨坪锟"/>
    <s v="1997-02-22"/>
    <s v="男"/>
    <s v="汉族"/>
    <s v="山东省"/>
    <x v="9"/>
    <x v="17"/>
    <x v="277"/>
    <s v="本科"/>
    <x v="1"/>
    <s v="4"/>
    <s v="是"/>
    <s v="是"/>
    <s v=""/>
    <s v="15370530150565"/>
    <s v="在读"/>
  </r>
  <r>
    <s v="2015012894"/>
    <s v="祁莺歌"/>
    <s v="1998-02-12"/>
    <s v="男"/>
    <s v="汉族"/>
    <s v="山西省"/>
    <x v="9"/>
    <x v="17"/>
    <x v="277"/>
    <s v="本科"/>
    <x v="1"/>
    <s v="4"/>
    <s v="是"/>
    <s v="是"/>
    <s v=""/>
    <s v="15140805152455"/>
    <s v="在读"/>
  </r>
  <r>
    <s v="2015012893"/>
    <s v="张鑫"/>
    <s v="1996-12-29"/>
    <s v="男"/>
    <s v="汉族"/>
    <s v="山西省"/>
    <x v="9"/>
    <x v="17"/>
    <x v="277"/>
    <s v="本科"/>
    <x v="1"/>
    <s v="4"/>
    <s v="是"/>
    <s v="是"/>
    <s v=""/>
    <s v="15140603150917"/>
    <s v="在读"/>
  </r>
  <r>
    <s v="2015012892"/>
    <s v="牛航海"/>
    <s v="1996-10-27"/>
    <s v="男"/>
    <s v="汉族"/>
    <s v="河北省"/>
    <x v="9"/>
    <x v="17"/>
    <x v="277"/>
    <s v="本科"/>
    <x v="1"/>
    <s v="4"/>
    <s v="是"/>
    <s v="是"/>
    <s v=""/>
    <s v="15130722150970"/>
    <s v="在读"/>
  </r>
  <r>
    <s v="2015012891"/>
    <s v="王靖"/>
    <s v="1996-09-14"/>
    <s v="男"/>
    <s v="汉族"/>
    <s v="河北省"/>
    <x v="9"/>
    <x v="17"/>
    <x v="277"/>
    <s v="本科"/>
    <x v="1"/>
    <s v="4"/>
    <s v="是"/>
    <s v="是"/>
    <s v=""/>
    <s v="15130702150597"/>
    <s v="在读"/>
  </r>
  <r>
    <s v="2015012890"/>
    <s v="廖万林"/>
    <s v="1996-03-10"/>
    <s v="男"/>
    <s v="汉族"/>
    <s v="江西省"/>
    <x v="9"/>
    <x v="17"/>
    <x v="277"/>
    <s v="本科"/>
    <x v="1"/>
    <s v="4"/>
    <s v="是"/>
    <s v="是"/>
    <s v="江西省赣州市赣县储潭镇"/>
    <s v="15360721151010"/>
    <s v="在读"/>
  </r>
  <r>
    <s v="2015012889"/>
    <s v="吴兆新"/>
    <s v="1996-09-03"/>
    <s v="男"/>
    <s v="汉族"/>
    <s v="甘肃省"/>
    <x v="9"/>
    <x v="17"/>
    <x v="277"/>
    <s v="本科"/>
    <x v="1"/>
    <s v="4"/>
    <s v="是"/>
    <s v="是"/>
    <s v=""/>
    <s v="15622301150887"/>
    <s v="在读"/>
  </r>
  <r>
    <s v="2015012888"/>
    <s v="王文亚"/>
    <s v="1997-08-26"/>
    <s v="男"/>
    <s v="汉族"/>
    <s v="四川省"/>
    <x v="9"/>
    <x v="17"/>
    <x v="277"/>
    <s v="本科"/>
    <x v="1"/>
    <s v="4"/>
    <s v="是"/>
    <s v="是"/>
    <s v="四川省眉山市东坡区环湖路锦湖苑"/>
    <s v="15511701160352"/>
    <s v="在读"/>
  </r>
  <r>
    <s v="2015012887"/>
    <s v="何丰辰"/>
    <s v="1997-10-10"/>
    <s v="男"/>
    <s v="汉族"/>
    <s v="陕西省"/>
    <x v="9"/>
    <x v="17"/>
    <x v="277"/>
    <s v="本科"/>
    <x v="1"/>
    <s v="4"/>
    <s v="是"/>
    <s v="是"/>
    <s v="陕西省商洛市丹凤县龙驹寨镇居委会西小路13号"/>
    <s v="15611004150054"/>
    <s v="在读"/>
  </r>
  <r>
    <s v="2015012886"/>
    <s v="叶文斌"/>
    <s v="1997-05-01"/>
    <s v="男"/>
    <s v="汉族"/>
    <s v="福建省"/>
    <x v="9"/>
    <x v="17"/>
    <x v="277"/>
    <s v="本科"/>
    <x v="1"/>
    <s v="4"/>
    <s v="是"/>
    <s v="是"/>
    <s v=""/>
    <s v="15350929150536"/>
    <s v="在读"/>
  </r>
  <r>
    <s v="2015012885"/>
    <s v="赵益尉"/>
    <s v="1997-03-22"/>
    <s v="女"/>
    <s v="汉族"/>
    <s v="河南省"/>
    <x v="9"/>
    <x v="17"/>
    <x v="277"/>
    <s v="本科"/>
    <x v="1"/>
    <s v="4"/>
    <s v="是"/>
    <s v="是"/>
    <s v=""/>
    <s v="15411101150831"/>
    <s v="在读"/>
  </r>
  <r>
    <s v="2015012884"/>
    <s v="郝瑾熙"/>
    <s v="1997-09-12"/>
    <s v="女"/>
    <s v="汉族"/>
    <s v="陕西省"/>
    <x v="9"/>
    <x v="17"/>
    <x v="277"/>
    <s v="本科"/>
    <x v="1"/>
    <s v="4"/>
    <s v="是"/>
    <s v="是"/>
    <s v=""/>
    <s v="15610501151734"/>
    <s v="在读"/>
  </r>
  <r>
    <s v="2015012883"/>
    <s v="朱丹"/>
    <s v="1996-12-05"/>
    <s v="女"/>
    <s v="汉族"/>
    <s v="陕西省"/>
    <x v="9"/>
    <x v="17"/>
    <x v="277"/>
    <s v="本科"/>
    <x v="1"/>
    <s v="4"/>
    <s v="是"/>
    <s v="是"/>
    <s v=""/>
    <s v="15610104151968"/>
    <s v="在读"/>
  </r>
  <r>
    <s v="2015012882"/>
    <s v="王紫"/>
    <s v="1996-08-15"/>
    <s v="女"/>
    <s v="汉族"/>
    <s v="贵州省"/>
    <x v="9"/>
    <x v="17"/>
    <x v="277"/>
    <s v="本科"/>
    <x v="1"/>
    <s v="4"/>
    <s v="是"/>
    <s v="是"/>
    <s v=""/>
    <s v="15520402150029"/>
    <s v="在读"/>
  </r>
  <r>
    <s v="2015012881"/>
    <s v="高瑞雪"/>
    <s v="1998-01-17"/>
    <s v="女"/>
    <s v="汉族"/>
    <s v="山东省"/>
    <x v="9"/>
    <x v="17"/>
    <x v="277"/>
    <s v="本科"/>
    <x v="1"/>
    <s v="4"/>
    <s v="是"/>
    <s v="是"/>
    <s v=""/>
    <s v="15372321150202"/>
    <s v="在读"/>
  </r>
  <r>
    <s v="2015012880"/>
    <s v="韩晴"/>
    <s v="1996-10-26"/>
    <s v="女"/>
    <s v="汉族"/>
    <s v="天津市"/>
    <x v="9"/>
    <x v="17"/>
    <x v="277"/>
    <s v="本科"/>
    <x v="1"/>
    <s v="4"/>
    <s v="是"/>
    <s v="是"/>
    <s v=""/>
    <s v="15120222950659"/>
    <s v="在读"/>
  </r>
  <r>
    <s v="2015012879"/>
    <s v="刘晓燕"/>
    <s v="1997-10-06"/>
    <s v="女"/>
    <s v="汉族"/>
    <s v="甘肃省"/>
    <x v="9"/>
    <x v="17"/>
    <x v="277"/>
    <s v="本科"/>
    <x v="1"/>
    <s v="4"/>
    <s v="是"/>
    <s v="是"/>
    <s v=""/>
    <s v="15620321150065"/>
    <s v="在读"/>
  </r>
  <r>
    <s v="2015012878"/>
    <s v="田福森"/>
    <s v="1997-04-29"/>
    <s v="男"/>
    <s v="汉族"/>
    <s v="河南省"/>
    <x v="9"/>
    <x v="18"/>
    <x v="278"/>
    <s v="本科"/>
    <x v="1"/>
    <s v="4"/>
    <s v="是"/>
    <s v="是"/>
    <s v=""/>
    <s v="15411701150149"/>
    <s v="在读"/>
  </r>
  <r>
    <s v="2015012877"/>
    <s v="李松青"/>
    <s v="1996-12-11"/>
    <s v="男"/>
    <s v="汉族"/>
    <s v="河南省"/>
    <x v="9"/>
    <x v="18"/>
    <x v="278"/>
    <s v="本科"/>
    <x v="1"/>
    <s v="4"/>
    <s v="是"/>
    <s v="是"/>
    <s v=""/>
    <s v="15410310151237"/>
    <s v="在读"/>
  </r>
  <r>
    <s v="2015012876"/>
    <s v="何松睿"/>
    <s v="1997-07-09"/>
    <s v="男"/>
    <s v="汉族"/>
    <s v="河南省"/>
    <x v="9"/>
    <x v="18"/>
    <x v="278"/>
    <s v="本科"/>
    <x v="1"/>
    <s v="4"/>
    <s v="是"/>
    <s v="是"/>
    <s v=""/>
    <s v="15410102152550"/>
    <s v="在读"/>
  </r>
  <r>
    <s v="2015012875"/>
    <s v="彭曾"/>
    <s v="1996-08-25"/>
    <s v="男"/>
    <s v="汉族"/>
    <s v="重庆市"/>
    <x v="9"/>
    <x v="17"/>
    <x v="275"/>
    <s v="本科"/>
    <x v="1"/>
    <s v="4"/>
    <s v="是"/>
    <s v="是"/>
    <s v=""/>
    <s v="15500140150206"/>
    <s v="在读"/>
  </r>
  <r>
    <s v="2015012874"/>
    <s v="张辰明"/>
    <s v="1996-07-25"/>
    <s v="男"/>
    <s v="汉族"/>
    <s v="新疆维吾尔自治区"/>
    <x v="9"/>
    <x v="18"/>
    <x v="278"/>
    <s v="本科"/>
    <x v="1"/>
    <s v="4"/>
    <s v="是"/>
    <s v="是"/>
    <s v=""/>
    <s v="15650301151930"/>
    <s v="在读"/>
  </r>
  <r>
    <s v="2015012873"/>
    <s v="邓文捷"/>
    <s v="1997-01-24"/>
    <s v="男"/>
    <s v="汉族"/>
    <s v="安徽省"/>
    <x v="9"/>
    <x v="18"/>
    <x v="278"/>
    <s v="本科"/>
    <x v="1"/>
    <s v="4"/>
    <s v="是"/>
    <s v="是"/>
    <s v=""/>
    <s v="15341101150351"/>
    <s v="在读"/>
  </r>
  <r>
    <s v="2015012872"/>
    <s v="朱国栋"/>
    <s v="1996-09-03"/>
    <s v="男"/>
    <s v="汉族"/>
    <s v="陕西省"/>
    <x v="9"/>
    <x v="18"/>
    <x v="278"/>
    <s v="本科"/>
    <x v="1"/>
    <s v="4"/>
    <s v="是"/>
    <s v="是"/>
    <s v=""/>
    <s v="15611001151020"/>
    <s v="在读"/>
  </r>
  <r>
    <s v="2015012871"/>
    <s v="王富文"/>
    <s v="1996-10-20"/>
    <s v="男"/>
    <s v="汉族"/>
    <s v="陕西省"/>
    <x v="9"/>
    <x v="18"/>
    <x v="278"/>
    <s v="本科"/>
    <x v="1"/>
    <s v="4"/>
    <s v="是"/>
    <s v="是"/>
    <s v=""/>
    <s v="15610901150135"/>
    <s v="在读"/>
  </r>
  <r>
    <s v="2015012870"/>
    <s v="刘童"/>
    <s v="1996-08-26"/>
    <s v="男"/>
    <s v="汉族"/>
    <s v="陕西省"/>
    <x v="9"/>
    <x v="18"/>
    <x v="278"/>
    <s v="本科"/>
    <x v="1"/>
    <s v="4"/>
    <s v="是"/>
    <s v="是"/>
    <s v=""/>
    <s v="15610311150214"/>
    <s v="在读"/>
  </r>
  <r>
    <s v="2015012869"/>
    <s v="余柄楠"/>
    <s v="1997-10-25"/>
    <s v="男"/>
    <s v="汉族"/>
    <s v="陕西省"/>
    <x v="9"/>
    <x v="18"/>
    <x v="278"/>
    <s v="本科"/>
    <x v="1"/>
    <s v="4"/>
    <s v="是"/>
    <s v="是"/>
    <s v=""/>
    <s v="15610307150594"/>
    <s v="在读"/>
  </r>
  <r>
    <s v="2015012868"/>
    <s v="李航"/>
    <s v="1997-11-28"/>
    <s v="男"/>
    <s v="汉族"/>
    <s v="陕西省"/>
    <x v="9"/>
    <x v="18"/>
    <x v="278"/>
    <s v="本科"/>
    <x v="1"/>
    <s v="4"/>
    <s v="是"/>
    <s v="是"/>
    <s v=""/>
    <s v="15610105150473"/>
    <s v="在读"/>
  </r>
  <r>
    <s v="2015012867"/>
    <s v="陈世豪"/>
    <s v="1997-04-26"/>
    <s v="男"/>
    <s v="汉族"/>
    <s v="山东省"/>
    <x v="9"/>
    <x v="18"/>
    <x v="278"/>
    <s v="本科"/>
    <x v="1"/>
    <s v="4"/>
    <s v="是"/>
    <s v="是"/>
    <s v=""/>
    <s v="15371423150167"/>
    <s v="在读"/>
  </r>
  <r>
    <s v="2015012866"/>
    <s v="王擎"/>
    <s v="1997-06-12"/>
    <s v="男"/>
    <s v="汉族"/>
    <s v="山东省"/>
    <x v="9"/>
    <x v="18"/>
    <x v="278"/>
    <s v="本科"/>
    <x v="1"/>
    <s v="4"/>
    <s v="是"/>
    <s v="是"/>
    <s v=""/>
    <s v="15371402150117"/>
    <s v="在读"/>
  </r>
  <r>
    <s v="2015012865"/>
    <s v="沙沛洲"/>
    <s v="1997-09-26"/>
    <s v="男"/>
    <s v="汉族"/>
    <s v="辽宁省"/>
    <x v="9"/>
    <x v="18"/>
    <x v="278"/>
    <s v="本科"/>
    <x v="1"/>
    <s v="4"/>
    <s v="是"/>
    <s v="是"/>
    <s v=""/>
    <s v="15210204150510"/>
    <s v="在读"/>
  </r>
  <r>
    <s v="2015012864"/>
    <s v="王思琛"/>
    <s v="1996-11-14"/>
    <s v="男"/>
    <s v="汉族"/>
    <s v="山西省"/>
    <x v="9"/>
    <x v="18"/>
    <x v="278"/>
    <s v="本科"/>
    <x v="1"/>
    <s v="4"/>
    <s v="是"/>
    <s v="是"/>
    <s v=""/>
    <s v="15140302150324"/>
    <s v="在读"/>
  </r>
  <r>
    <s v="2015012863"/>
    <s v="杨浦"/>
    <s v="1996-04-21"/>
    <s v="男"/>
    <s v="汉族"/>
    <s v="天津市"/>
    <x v="9"/>
    <x v="18"/>
    <x v="278"/>
    <s v="本科"/>
    <x v="1"/>
    <s v="4"/>
    <s v="是"/>
    <s v="是"/>
    <s v=""/>
    <s v="15120112950027"/>
    <s v="在读"/>
  </r>
  <r>
    <s v="2015012862"/>
    <s v="李杭昊"/>
    <s v="1997-11-27"/>
    <s v="男"/>
    <s v="汉族"/>
    <s v="河北省"/>
    <x v="9"/>
    <x v="18"/>
    <x v="278"/>
    <s v="本科"/>
    <x v="1"/>
    <s v="4"/>
    <s v="是"/>
    <s v="是"/>
    <s v=""/>
    <s v="15130601151837"/>
    <s v="在读"/>
  </r>
  <r>
    <s v="2015012861"/>
    <s v="凌宇"/>
    <s v="1997-03-28"/>
    <s v="男"/>
    <s v="汉族"/>
    <s v="上海市"/>
    <x v="9"/>
    <x v="18"/>
    <x v="278"/>
    <s v="本科"/>
    <x v="1"/>
    <s v="4"/>
    <s v="是"/>
    <s v="是"/>
    <s v=""/>
    <s v="15310104151231"/>
    <s v="在读"/>
  </r>
  <r>
    <s v="2015012860"/>
    <s v="丘宇圣"/>
    <s v="1998-01-06"/>
    <s v="男"/>
    <s v="瑶族"/>
    <s v="广西壮族自治区"/>
    <x v="9"/>
    <x v="18"/>
    <x v="278"/>
    <s v="本科"/>
    <x v="1"/>
    <s v="4"/>
    <s v="是"/>
    <s v="是"/>
    <s v="广西桂林荔浦青山镇永镇村丘家屯"/>
    <s v="15450331150780"/>
    <s v="在读"/>
  </r>
  <r>
    <s v="2015012859"/>
    <s v="边策"/>
    <s v="1996-11-18"/>
    <s v="男"/>
    <s v="汉族"/>
    <s v="甘肃省"/>
    <x v="9"/>
    <x v="18"/>
    <x v="278"/>
    <s v="本科"/>
    <x v="1"/>
    <s v="4"/>
    <s v="是"/>
    <s v="是"/>
    <s v=""/>
    <s v="15622301150618"/>
    <s v="在读"/>
  </r>
  <r>
    <s v="2015012858"/>
    <s v="周家辉"/>
    <s v="1998-05-26"/>
    <s v="男"/>
    <s v="汉族"/>
    <s v="湖北省"/>
    <x v="9"/>
    <x v="18"/>
    <x v="278"/>
    <s v="本科"/>
    <x v="1"/>
    <s v="4"/>
    <s v="是"/>
    <s v="是"/>
    <s v=""/>
    <s v="15429401152492"/>
    <s v="在读"/>
  </r>
  <r>
    <s v="2015012857"/>
    <s v="华鑫"/>
    <s v="1996-07-09"/>
    <s v="男"/>
    <s v="白族"/>
    <s v="云南省"/>
    <x v="9"/>
    <x v="18"/>
    <x v="278"/>
    <s v="本科"/>
    <x v="1"/>
    <s v="4"/>
    <s v="是"/>
    <s v="是"/>
    <s v=""/>
    <s v="15532901151322"/>
    <s v="在读"/>
  </r>
  <r>
    <s v="2015012856"/>
    <s v="王郁明"/>
    <s v="1995-11-03"/>
    <s v="男"/>
    <s v="羌族"/>
    <s v="四川省"/>
    <x v="9"/>
    <x v="18"/>
    <x v="278"/>
    <s v="本科"/>
    <x v="1"/>
    <s v="4"/>
    <s v="是"/>
    <s v="是"/>
    <s v="四川省新津县新园5路津都花城4-3-8"/>
    <s v="14510119160591"/>
    <s v="在读"/>
  </r>
  <r>
    <s v="2015012855"/>
    <s v="吴应福"/>
    <s v="1998-10-09"/>
    <s v="男"/>
    <s v="汉族"/>
    <s v="甘肃省"/>
    <x v="9"/>
    <x v="18"/>
    <x v="278"/>
    <s v="本科"/>
    <x v="1"/>
    <s v="4"/>
    <s v="是"/>
    <s v="是"/>
    <s v=""/>
    <s v="15620421154901"/>
    <s v="在读"/>
  </r>
  <r>
    <s v="2015012854"/>
    <s v="吴极"/>
    <s v="1997-03-06"/>
    <s v="女"/>
    <s v="汉族"/>
    <s v="河南省"/>
    <x v="9"/>
    <x v="18"/>
    <x v="278"/>
    <s v="本科"/>
    <x v="1"/>
    <s v="4"/>
    <s v="是"/>
    <s v="是"/>
    <s v=""/>
    <s v="15411711151605"/>
    <s v="在读"/>
  </r>
  <r>
    <s v="2015012853"/>
    <s v="张倩"/>
    <s v="1998-03-21"/>
    <s v="女"/>
    <s v="汉族"/>
    <s v="陕西省"/>
    <x v="9"/>
    <x v="18"/>
    <x v="278"/>
    <s v="本科"/>
    <x v="1"/>
    <s v="4"/>
    <s v="是"/>
    <s v="是"/>
    <s v="陕西省商洛市商南县金丝峡镇"/>
    <s v="15611005150016"/>
    <s v="在读"/>
  </r>
  <r>
    <s v="2015012852"/>
    <s v="梁焱然"/>
    <s v="1999-02-15"/>
    <s v="女"/>
    <s v="汉族"/>
    <s v="陕西省"/>
    <x v="9"/>
    <x v="18"/>
    <x v="278"/>
    <s v="本科"/>
    <x v="1"/>
    <s v="4"/>
    <s v="是"/>
    <s v="是"/>
    <s v="汉中市洋州镇南苑小区三单元201"/>
    <s v="15610804150905"/>
    <s v="在读"/>
  </r>
  <r>
    <s v="2015012851"/>
    <s v="茹少芳"/>
    <s v="1995-09-16"/>
    <s v="女"/>
    <s v="汉族"/>
    <s v="山西省"/>
    <x v="9"/>
    <x v="18"/>
    <x v="278"/>
    <s v="本科"/>
    <x v="1"/>
    <s v="4"/>
    <s v="是"/>
    <s v="是"/>
    <s v=""/>
    <s v="15140522150175"/>
    <s v="在读"/>
  </r>
  <r>
    <s v="2015012850"/>
    <s v="李美佳"/>
    <s v="1996-11-28"/>
    <s v="女"/>
    <s v="汉族"/>
    <s v="河北省"/>
    <x v="9"/>
    <x v="18"/>
    <x v="278"/>
    <s v="本科"/>
    <x v="1"/>
    <s v="4"/>
    <s v="是"/>
    <s v="是"/>
    <s v=""/>
    <s v="15130202150057"/>
    <s v="在读"/>
  </r>
  <r>
    <s v="2015012849"/>
    <s v="毛晓琴"/>
    <s v="1997-02-12"/>
    <s v="女"/>
    <s v="汉族"/>
    <s v="四川省"/>
    <x v="9"/>
    <x v="18"/>
    <x v="278"/>
    <s v="本科"/>
    <x v="1"/>
    <s v="4"/>
    <s v="是"/>
    <s v="是"/>
    <s v=""/>
    <s v="15510103163164"/>
    <s v="在读"/>
  </r>
  <r>
    <s v="2015012848"/>
    <s v="潘恒"/>
    <s v="1996-10-31"/>
    <s v="男"/>
    <s v="汉族"/>
    <s v="浙江省"/>
    <x v="9"/>
    <x v="18"/>
    <x v="279"/>
    <s v="本科"/>
    <x v="1"/>
    <s v="4"/>
    <s v="是"/>
    <s v="是"/>
    <s v=""/>
    <s v="15330442150738"/>
    <s v="在读"/>
  </r>
  <r>
    <s v="2015012847"/>
    <s v="邵夏天"/>
    <s v="1997-08-11"/>
    <s v="男"/>
    <s v="汉族"/>
    <s v="河南省"/>
    <x v="9"/>
    <x v="18"/>
    <x v="279"/>
    <s v="本科"/>
    <x v="1"/>
    <s v="4"/>
    <s v="是"/>
    <s v="是"/>
    <s v=""/>
    <s v="15410701151762"/>
    <s v="在读"/>
  </r>
  <r>
    <s v="2015012846"/>
    <s v="贾亚光"/>
    <s v="1996-06-08"/>
    <s v="男"/>
    <s v="汉族"/>
    <s v="河南省"/>
    <x v="9"/>
    <x v="18"/>
    <x v="279"/>
    <s v="本科"/>
    <x v="1"/>
    <s v="4"/>
    <s v="是"/>
    <s v="是"/>
    <s v=""/>
    <s v="15410314150043"/>
    <s v="在读"/>
  </r>
  <r>
    <s v="2015012845"/>
    <s v="郭天舒"/>
    <s v="1997-01-23"/>
    <s v="男"/>
    <s v="汉族"/>
    <s v="河南省"/>
    <x v="9"/>
    <x v="18"/>
    <x v="279"/>
    <s v="本科"/>
    <x v="1"/>
    <s v="4"/>
    <s v="是"/>
    <s v="是"/>
    <s v=""/>
    <s v="15410101152035"/>
    <s v="在读"/>
  </r>
  <r>
    <s v="2015012844"/>
    <s v="薛志兵"/>
    <s v="1997-01-14"/>
    <s v="男"/>
    <s v="汉族"/>
    <s v="新疆维吾尔自治区"/>
    <x v="9"/>
    <x v="18"/>
    <x v="279"/>
    <s v="本科"/>
    <x v="1"/>
    <s v="4"/>
    <s v="是"/>
    <s v="是"/>
    <s v=""/>
    <s v="15652305150248"/>
    <s v="在读"/>
  </r>
  <r>
    <s v="2015012843"/>
    <s v="吴邪"/>
    <s v="1998-02-01"/>
    <s v="男"/>
    <s v="汉族"/>
    <s v="安徽省"/>
    <x v="9"/>
    <x v="18"/>
    <x v="279"/>
    <s v="本科"/>
    <x v="1"/>
    <s v="4"/>
    <s v="是"/>
    <s v="是"/>
    <s v=""/>
    <s v="15340822150068"/>
    <s v="在读"/>
  </r>
  <r>
    <s v="2015012842"/>
    <s v="曹臣"/>
    <s v="1996-10-30"/>
    <s v="男"/>
    <s v="汉族"/>
    <s v="陕西省"/>
    <x v="9"/>
    <x v="18"/>
    <x v="279"/>
    <s v="本科"/>
    <x v="1"/>
    <s v="4"/>
    <s v="是"/>
    <s v="是"/>
    <s v=""/>
    <s v="15610902151370"/>
    <s v="在读"/>
  </r>
  <r>
    <s v="2015012841"/>
    <s v="陈辉"/>
    <s v="1997-02-11"/>
    <s v="男"/>
    <s v="汉族"/>
    <s v="陕西省"/>
    <x v="9"/>
    <x v="18"/>
    <x v="279"/>
    <s v="本科"/>
    <x v="1"/>
    <s v="4"/>
    <s v="是"/>
    <s v="是"/>
    <s v="陕西省安康市汉滨区"/>
    <s v="15610901150216"/>
    <s v="在读"/>
  </r>
  <r>
    <s v="2015012840"/>
    <s v="杨朋凯"/>
    <s v="1995-10-09"/>
    <s v="男"/>
    <s v="汉族"/>
    <s v="陕西省"/>
    <x v="9"/>
    <x v="18"/>
    <x v="279"/>
    <s v="本科"/>
    <x v="1"/>
    <s v="4"/>
    <s v="是"/>
    <s v="是"/>
    <s v="陕西省汉中市光辉社区"/>
    <s v="15610801150258"/>
    <s v="在读"/>
  </r>
  <r>
    <s v="2015012839"/>
    <s v="李刘超"/>
    <s v="1997-10-21"/>
    <s v="男"/>
    <s v="汉族"/>
    <s v="陕西省"/>
    <x v="9"/>
    <x v="18"/>
    <x v="279"/>
    <s v="本科"/>
    <x v="1"/>
    <s v="4"/>
    <s v="是"/>
    <s v="是"/>
    <s v="陕西省渭南市经开区龙背镇永丰村五组"/>
    <s v="15610501153321"/>
    <s v="在读"/>
  </r>
  <r>
    <s v="2015012838"/>
    <s v="吴依超"/>
    <s v="1997-09-22"/>
    <s v="男"/>
    <s v="汉族"/>
    <s v="陕西省"/>
    <x v="9"/>
    <x v="18"/>
    <x v="279"/>
    <s v="本科"/>
    <x v="1"/>
    <s v="4"/>
    <s v="是"/>
    <s v="是"/>
    <s v="陕西省西安市户县涝店镇找王村"/>
    <s v="15610111153078"/>
    <s v="在读"/>
  </r>
  <r>
    <s v="2015012837"/>
    <s v="国金涛"/>
    <s v="1997-12-20"/>
    <s v="男"/>
    <s v="汉族"/>
    <s v="贵州省"/>
    <x v="9"/>
    <x v="18"/>
    <x v="279"/>
    <s v="本科"/>
    <x v="1"/>
    <s v="4"/>
    <s v="是"/>
    <s v="是"/>
    <s v=""/>
    <s v="15520201150146"/>
    <s v="在读"/>
  </r>
  <r>
    <s v="2015012836"/>
    <s v="庄异凡"/>
    <s v="1997-07-26"/>
    <s v="男"/>
    <s v="汉族"/>
    <s v="福建省"/>
    <x v="9"/>
    <x v="18"/>
    <x v="279"/>
    <s v="本科"/>
    <x v="1"/>
    <s v="4"/>
    <s v="是"/>
    <s v="是"/>
    <s v=""/>
    <s v="15350122150249"/>
    <s v="在读"/>
  </r>
  <r>
    <s v="2015012835"/>
    <s v="迟增林"/>
    <s v="1997-02-26"/>
    <s v="男"/>
    <s v="汉族"/>
    <s v="山东省"/>
    <x v="9"/>
    <x v="18"/>
    <x v="279"/>
    <s v="本科"/>
    <x v="1"/>
    <s v="4"/>
    <s v="是"/>
    <s v="是"/>
    <s v=""/>
    <s v="15370281152030"/>
    <s v="在读"/>
  </r>
  <r>
    <s v="2015012834"/>
    <s v="张宸豪"/>
    <s v="1997-04-23"/>
    <s v="男"/>
    <s v="汉族"/>
    <s v="山东省"/>
    <x v="9"/>
    <x v="18"/>
    <x v="279"/>
    <s v="本科"/>
    <x v="1"/>
    <s v="4"/>
    <s v="是"/>
    <s v="是"/>
    <s v=""/>
    <s v="15370281150196"/>
    <s v="在读"/>
  </r>
  <r>
    <s v="2015012833"/>
    <s v="孙昊"/>
    <s v="1997-04-19"/>
    <s v="男"/>
    <s v="汉族"/>
    <s v="辽宁省"/>
    <x v="9"/>
    <x v="18"/>
    <x v="279"/>
    <s v="本科"/>
    <x v="1"/>
    <s v="4"/>
    <s v="是"/>
    <s v="是"/>
    <s v=""/>
    <s v="15211103150988"/>
    <s v="在读"/>
  </r>
  <r>
    <s v="2015012832"/>
    <s v="朱思远"/>
    <s v="1997-03-20"/>
    <s v="男"/>
    <s v="汉族"/>
    <s v="山西省"/>
    <x v="9"/>
    <x v="18"/>
    <x v="279"/>
    <s v="本科"/>
    <x v="1"/>
    <s v="4"/>
    <s v="是"/>
    <s v="是"/>
    <s v="山西省介休市彦泰小区9号楼"/>
    <s v="15140702150629"/>
    <s v="在读"/>
  </r>
  <r>
    <s v="2015012830"/>
    <s v="季涵翕"/>
    <s v="1997-10-20"/>
    <s v="男"/>
    <s v="汉族"/>
    <s v="广西壮族自治区"/>
    <x v="9"/>
    <x v="18"/>
    <x v="279"/>
    <s v="本科"/>
    <x v="1"/>
    <s v="4"/>
    <s v="是"/>
    <s v="是"/>
    <s v=""/>
    <s v="15450325150437"/>
    <s v="在读"/>
  </r>
  <r>
    <s v="2015012829"/>
    <s v="向文桥"/>
    <s v="1996-08-18"/>
    <s v="男"/>
    <s v="汉族"/>
    <s v="湖北省"/>
    <x v="9"/>
    <x v="18"/>
    <x v="279"/>
    <s v="本科"/>
    <x v="1"/>
    <s v="4"/>
    <s v="是"/>
    <s v="是"/>
    <s v="湖北省黄冈市武穴市龙坪镇向文村一队四号"/>
    <s v="15421182150341"/>
    <s v="在读"/>
  </r>
  <r>
    <s v="2015012828"/>
    <s v="慕岩磊"/>
    <s v="1997-05-14"/>
    <s v="男"/>
    <s v="汉族"/>
    <s v="云南省"/>
    <x v="9"/>
    <x v="18"/>
    <x v="279"/>
    <s v="本科"/>
    <x v="1"/>
    <s v="4"/>
    <s v="是"/>
    <s v="是"/>
    <s v=""/>
    <s v="15530122150008"/>
    <s v="在读"/>
  </r>
  <r>
    <s v="2015012827"/>
    <s v="阳溢炫"/>
    <s v="1997-08-10"/>
    <s v="男"/>
    <s v="汉族"/>
    <s v="四川省"/>
    <x v="9"/>
    <x v="18"/>
    <x v="279"/>
    <s v="本科"/>
    <x v="1"/>
    <s v="4"/>
    <s v="是"/>
    <s v="是"/>
    <s v=""/>
    <s v="15510603161513"/>
    <s v="在读"/>
  </r>
  <r>
    <s v="2015012826"/>
    <s v="许江龙"/>
    <s v="1996-10-08"/>
    <s v="男"/>
    <s v="汉族"/>
    <s v="陕西省"/>
    <x v="9"/>
    <x v="18"/>
    <x v="279"/>
    <s v="本科"/>
    <x v="1"/>
    <s v="4"/>
    <s v="是"/>
    <s v="是"/>
    <s v=""/>
    <s v="15610413151821"/>
    <s v="在读"/>
  </r>
  <r>
    <s v="2015012825"/>
    <s v="李尧"/>
    <s v="1997-11-06"/>
    <s v="男"/>
    <s v="汉族"/>
    <s v="甘肃省"/>
    <x v="9"/>
    <x v="18"/>
    <x v="279"/>
    <s v="本科"/>
    <x v="1"/>
    <s v="4"/>
    <s v="是"/>
    <s v="是"/>
    <s v=""/>
    <s v="15622625150091"/>
    <s v="在读"/>
  </r>
  <r>
    <s v="2015012824"/>
    <s v="廖倩"/>
    <s v="1996-08-01"/>
    <s v="女"/>
    <s v="汉族"/>
    <s v="陕西省"/>
    <x v="9"/>
    <x v="18"/>
    <x v="279"/>
    <s v="本科"/>
    <x v="1"/>
    <s v="4"/>
    <s v="是"/>
    <s v="是"/>
    <s v=""/>
    <s v="15610104151252"/>
    <s v="在读"/>
  </r>
  <r>
    <s v="2015012823"/>
    <s v="丁云鹏"/>
    <s v="1996-09-29"/>
    <s v="女"/>
    <s v="满族"/>
    <s v="陕西省"/>
    <x v="9"/>
    <x v="18"/>
    <x v="279"/>
    <s v="本科"/>
    <x v="1"/>
    <s v="4"/>
    <s v="是"/>
    <s v="是"/>
    <s v=""/>
    <s v="15610104150688"/>
    <s v="在读"/>
  </r>
  <r>
    <s v="2015012822"/>
    <s v="张瑞"/>
    <s v="1995-02-20"/>
    <s v="女"/>
    <s v="汉族"/>
    <s v="宁夏回族自治区"/>
    <x v="9"/>
    <x v="18"/>
    <x v="279"/>
    <s v="本科"/>
    <x v="1"/>
    <s v="4"/>
    <s v="是"/>
    <s v="是"/>
    <s v=""/>
    <s v="15640111530210"/>
    <s v="在读"/>
  </r>
  <r>
    <s v="2015012821"/>
    <s v="张夫花"/>
    <s v="1998-01-29"/>
    <s v="女"/>
    <s v="汉族"/>
    <s v="河北省"/>
    <x v="9"/>
    <x v="18"/>
    <x v="279"/>
    <s v="本科"/>
    <x v="1"/>
    <s v="4"/>
    <s v="是"/>
    <s v="是"/>
    <s v=""/>
    <s v="15130534150364"/>
    <s v="在读"/>
  </r>
  <r>
    <s v="2015012820"/>
    <s v="张新雨"/>
    <s v="1997-09-22"/>
    <s v="女"/>
    <s v="汉族"/>
    <s v="上海市"/>
    <x v="9"/>
    <x v="18"/>
    <x v="279"/>
    <s v="本科"/>
    <x v="1"/>
    <s v="4"/>
    <s v="是"/>
    <s v="是"/>
    <s v=""/>
    <s v="15310937150009"/>
    <s v="在读"/>
  </r>
  <r>
    <s v="2015012819"/>
    <s v="冯来香"/>
    <s v="1998-02-17"/>
    <s v="女"/>
    <s v="汉族"/>
    <s v="甘肃省"/>
    <x v="9"/>
    <x v="18"/>
    <x v="279"/>
    <s v="本科"/>
    <x v="1"/>
    <s v="4"/>
    <s v="是"/>
    <s v="是"/>
    <s v=""/>
    <s v="15620422154483"/>
    <s v="在读"/>
  </r>
  <r>
    <s v="2015012818"/>
    <s v="温兆伦"/>
    <s v="1996-11-17"/>
    <s v="男"/>
    <s v="汉族"/>
    <s v="浙江省"/>
    <x v="9"/>
    <x v="18"/>
    <x v="274"/>
    <s v="本科"/>
    <x v="1"/>
    <s v="4"/>
    <s v="是"/>
    <s v="是"/>
    <s v=""/>
    <s v="15330329150983"/>
    <s v="在读"/>
  </r>
  <r>
    <s v="2015012817"/>
    <s v="王金成"/>
    <s v="1997-02-17"/>
    <s v="男"/>
    <s v="汉族"/>
    <s v="河南省"/>
    <x v="9"/>
    <x v="18"/>
    <x v="274"/>
    <s v="本科"/>
    <x v="1"/>
    <s v="4"/>
    <s v="是"/>
    <s v="是"/>
    <s v=""/>
    <s v="15411001150566"/>
    <s v="在读"/>
  </r>
  <r>
    <s v="2015012816"/>
    <s v="桑迎飞"/>
    <s v="1995-03-15"/>
    <s v="男"/>
    <s v="汉族"/>
    <s v="河南省"/>
    <x v="9"/>
    <x v="18"/>
    <x v="274"/>
    <s v="本科"/>
    <x v="1"/>
    <s v="4"/>
    <s v="是"/>
    <s v="是"/>
    <s v=""/>
    <s v="15410802152631"/>
    <s v="在读"/>
  </r>
  <r>
    <s v="2015012815"/>
    <s v="夏昺灿"/>
    <s v="1997-12-05"/>
    <s v="男"/>
    <s v="汉族"/>
    <s v="河南省"/>
    <x v="9"/>
    <x v="18"/>
    <x v="274"/>
    <s v="本科"/>
    <x v="1"/>
    <s v="4"/>
    <s v="是"/>
    <s v="是"/>
    <s v=""/>
    <s v="15410102153310"/>
    <s v="在读"/>
  </r>
  <r>
    <s v="2015012814"/>
    <s v="李卫江"/>
    <s v="1996-10-13"/>
    <s v="男"/>
    <s v="汉族"/>
    <s v="新疆维吾尔自治区"/>
    <x v="9"/>
    <x v="18"/>
    <x v="274"/>
    <s v="本科"/>
    <x v="1"/>
    <s v="4"/>
    <s v="是"/>
    <s v="是"/>
    <s v=""/>
    <s v="15652204152132"/>
    <s v="在读"/>
  </r>
  <r>
    <s v="2015012813"/>
    <s v="李东雨"/>
    <s v="1996-11-07"/>
    <s v="男"/>
    <s v="汉族"/>
    <s v="新疆维吾尔自治区"/>
    <x v="9"/>
    <x v="18"/>
    <x v="274"/>
    <s v="本科"/>
    <x v="1"/>
    <s v="4"/>
    <s v="是"/>
    <s v="是"/>
    <s v=""/>
    <s v="15650201150809"/>
    <s v="在读"/>
  </r>
  <r>
    <s v="2015012812"/>
    <s v="胡锡柯"/>
    <s v="1997-05-23"/>
    <s v="男"/>
    <s v="汉族"/>
    <s v="湖南省"/>
    <x v="9"/>
    <x v="18"/>
    <x v="274"/>
    <s v="本科"/>
    <x v="1"/>
    <s v="4"/>
    <s v="是"/>
    <s v="是"/>
    <s v=""/>
    <s v="15430723150420"/>
    <s v="在读"/>
  </r>
  <r>
    <s v="2015012811"/>
    <s v="刘云飞"/>
    <s v="1997-05-06"/>
    <s v="男"/>
    <s v="汉族"/>
    <s v="安徽省"/>
    <x v="9"/>
    <x v="18"/>
    <x v="274"/>
    <s v="本科"/>
    <x v="1"/>
    <s v="4"/>
    <s v="是"/>
    <s v="是"/>
    <s v=""/>
    <s v="15341222150010"/>
    <s v="在读"/>
  </r>
  <r>
    <s v="2015012810"/>
    <s v="岳少朋"/>
    <s v="1997-05-02"/>
    <s v="男"/>
    <s v="汉族"/>
    <s v="陕西省"/>
    <x v="9"/>
    <x v="18"/>
    <x v="274"/>
    <s v="本科"/>
    <x v="1"/>
    <s v="4"/>
    <s v="是"/>
    <s v="是"/>
    <s v=""/>
    <s v="15611101150235"/>
    <s v="在读"/>
  </r>
  <r>
    <s v="2015012809"/>
    <s v="李翔"/>
    <s v="1997-03-20"/>
    <s v="男"/>
    <s v="汉族"/>
    <s v="陕西省"/>
    <x v="9"/>
    <x v="18"/>
    <x v="274"/>
    <s v="本科"/>
    <x v="1"/>
    <s v="4"/>
    <s v="是"/>
    <s v="是"/>
    <s v=""/>
    <s v="15610902150954"/>
    <s v="在读"/>
  </r>
  <r>
    <s v="2015012808"/>
    <s v="谢志新"/>
    <s v="1997-01-24"/>
    <s v="男"/>
    <s v="汉族"/>
    <s v="陕西省"/>
    <x v="9"/>
    <x v="18"/>
    <x v="274"/>
    <s v="本科"/>
    <x v="1"/>
    <s v="4"/>
    <s v="是"/>
    <s v="是"/>
    <s v=""/>
    <s v="15610502150168"/>
    <s v="在读"/>
  </r>
  <r>
    <s v="2015012807"/>
    <s v="谭宏凯"/>
    <s v="1996-09-30"/>
    <s v="男"/>
    <s v="汉族"/>
    <s v="陕西省"/>
    <x v="9"/>
    <x v="18"/>
    <x v="274"/>
    <s v="本科"/>
    <x v="1"/>
    <s v="4"/>
    <s v="是"/>
    <s v="是"/>
    <s v="陕西省三原县嵯峨乡"/>
    <s v="15610406151458"/>
    <s v="在读"/>
  </r>
  <r>
    <s v="2015012805"/>
    <s v="刘佰阳"/>
    <s v="1997-04-27"/>
    <s v="男"/>
    <s v="汉族"/>
    <s v="陕西省"/>
    <x v="9"/>
    <x v="18"/>
    <x v="274"/>
    <s v="本科"/>
    <x v="1"/>
    <s v="4"/>
    <s v="是"/>
    <s v="是"/>
    <s v=""/>
    <s v="15610105151337"/>
    <s v="在读"/>
  </r>
  <r>
    <s v="2015012804"/>
    <s v="张鑫"/>
    <s v="1997-04-05"/>
    <s v="男"/>
    <s v="汉族"/>
    <s v="贵州省"/>
    <x v="9"/>
    <x v="18"/>
    <x v="274"/>
    <s v="本科"/>
    <x v="1"/>
    <s v="4"/>
    <s v="是"/>
    <s v="是"/>
    <s v=""/>
    <s v="15520222153963"/>
    <s v="在读"/>
  </r>
  <r>
    <s v="2015012803"/>
    <s v="袁鹏"/>
    <s v="1997-02-25"/>
    <s v="男"/>
    <s v="汉族"/>
    <s v="宁夏回族自治区"/>
    <x v="9"/>
    <x v="18"/>
    <x v="274"/>
    <s v="本科"/>
    <x v="1"/>
    <s v="4"/>
    <s v="是"/>
    <s v="是"/>
    <s v=""/>
    <s v="15640103540409"/>
    <s v="在读"/>
  </r>
  <r>
    <s v="2015012802"/>
    <s v="廖文阳"/>
    <s v="1995-03-25"/>
    <s v="男"/>
    <s v="汉族"/>
    <s v="福建省"/>
    <x v="9"/>
    <x v="18"/>
    <x v="274"/>
    <s v="本科"/>
    <x v="1"/>
    <s v="4"/>
    <s v="是"/>
    <s v="是"/>
    <s v=""/>
    <s v="15353502152607"/>
    <s v="在读"/>
  </r>
  <r>
    <s v="2015012801"/>
    <s v="祝麒翔"/>
    <s v="1997-05-28"/>
    <s v="男"/>
    <s v="汉族"/>
    <s v="山东省"/>
    <x v="9"/>
    <x v="18"/>
    <x v="274"/>
    <s v="本科"/>
    <x v="1"/>
    <s v="4"/>
    <s v="是"/>
    <s v="是"/>
    <s v=""/>
    <s v="15371402150562"/>
    <s v="在读"/>
  </r>
  <r>
    <s v="2015012800"/>
    <s v="李振"/>
    <s v="1997-04-06"/>
    <s v="男"/>
    <s v="汉族"/>
    <s v="山东省"/>
    <x v="9"/>
    <x v="18"/>
    <x v="274"/>
    <s v="本科"/>
    <x v="1"/>
    <s v="4"/>
    <s v="是"/>
    <s v="是"/>
    <s v=""/>
    <s v="15370782154967"/>
    <s v="在读"/>
  </r>
  <r>
    <s v="2015012799"/>
    <s v="汪传新"/>
    <s v="1996-09-16"/>
    <s v="男"/>
    <s v="汉族"/>
    <s v="天津市"/>
    <x v="9"/>
    <x v="18"/>
    <x v="274"/>
    <s v="本科"/>
    <x v="1"/>
    <s v="4"/>
    <s v="是"/>
    <s v="是"/>
    <s v=""/>
    <s v="15120101950229"/>
    <s v="在读"/>
  </r>
  <r>
    <s v="2015012798"/>
    <s v="董渊"/>
    <s v="1992-11-03"/>
    <s v="男"/>
    <s v="汉族"/>
    <s v="甘肃省"/>
    <x v="9"/>
    <x v="18"/>
    <x v="274"/>
    <s v="本科"/>
    <x v="1"/>
    <s v="4"/>
    <s v="是"/>
    <s v="是"/>
    <s v=""/>
    <s v="15622421152318"/>
    <s v="在读"/>
  </r>
  <r>
    <s v="2015012797"/>
    <s v="胡晓岚"/>
    <s v="1993-12-13"/>
    <s v="男"/>
    <s v="汉族"/>
    <s v="四川省"/>
    <x v="9"/>
    <x v="18"/>
    <x v="274"/>
    <s v="本科"/>
    <x v="1"/>
    <s v="4"/>
    <s v="是"/>
    <s v="是"/>
    <s v=""/>
    <s v="15510699165264"/>
    <s v="在读"/>
  </r>
  <r>
    <s v="2015012796"/>
    <s v="王永"/>
    <s v="1996-05-03"/>
    <s v="男"/>
    <s v="汉族"/>
    <s v="河南省"/>
    <x v="9"/>
    <x v="18"/>
    <x v="274"/>
    <s v="本科"/>
    <x v="1"/>
    <s v="4"/>
    <s v="是"/>
    <s v="是"/>
    <s v=""/>
    <s v="15411517151319"/>
    <s v="在读"/>
  </r>
  <r>
    <s v="2015012795"/>
    <s v="郑嘉巍"/>
    <s v="1996-02-12"/>
    <s v="男"/>
    <s v="汉族"/>
    <s v="甘肃省"/>
    <x v="9"/>
    <x v="18"/>
    <x v="274"/>
    <s v="本科"/>
    <x v="1"/>
    <s v="4"/>
    <s v="是"/>
    <s v="是"/>
    <s v=""/>
    <s v="15620421155670"/>
    <s v="在读"/>
  </r>
  <r>
    <s v="2015012794"/>
    <s v="徐萌"/>
    <s v="1997-11-13"/>
    <s v="女"/>
    <s v="汉族"/>
    <s v="重庆市"/>
    <x v="4"/>
    <x v="40"/>
    <x v="201"/>
    <s v="本科"/>
    <x v="1"/>
    <s v="4"/>
    <s v="是"/>
    <s v="是"/>
    <s v=""/>
    <s v="15500104155646"/>
    <s v="在读"/>
  </r>
  <r>
    <s v="2015012793"/>
    <s v="张子一"/>
    <s v="1997-08-29"/>
    <s v="女"/>
    <s v="汉族"/>
    <s v="湖南省"/>
    <x v="9"/>
    <x v="18"/>
    <x v="274"/>
    <s v="本科"/>
    <x v="1"/>
    <s v="4"/>
    <s v="是"/>
    <s v="是"/>
    <s v=""/>
    <s v="15433005150101"/>
    <s v="在读"/>
  </r>
  <r>
    <s v="2015012792"/>
    <s v="杜晴晴"/>
    <s v="1996-11-24"/>
    <s v="女"/>
    <s v="汉族"/>
    <s v="陕西省"/>
    <x v="9"/>
    <x v="18"/>
    <x v="274"/>
    <s v="本科"/>
    <x v="1"/>
    <s v="4"/>
    <s v="是"/>
    <s v="是"/>
    <s v=""/>
    <s v="15611003150343"/>
    <s v="在读"/>
  </r>
  <r>
    <s v="2015012791"/>
    <s v="甘雨"/>
    <s v="1997-05-11"/>
    <s v="女"/>
    <s v="汉族"/>
    <s v="陕西省"/>
    <x v="9"/>
    <x v="18"/>
    <x v="83"/>
    <s v="本科"/>
    <x v="0"/>
    <s v="4"/>
    <s v="是"/>
    <s v="是"/>
    <s v=""/>
    <s v="15610902151748"/>
    <s v="在读"/>
  </r>
  <r>
    <s v="2015012790"/>
    <s v="魏倩"/>
    <s v="1997-02-05"/>
    <s v="女"/>
    <s v="汉族"/>
    <s v="陕西省"/>
    <x v="9"/>
    <x v="18"/>
    <x v="274"/>
    <s v="本科"/>
    <x v="1"/>
    <s v="4"/>
    <s v="是"/>
    <s v="是"/>
    <s v=""/>
    <s v="15610404152234"/>
    <s v="在读"/>
  </r>
  <r>
    <s v="2015012789"/>
    <s v="段晖莘"/>
    <s v="1998-12-26"/>
    <s v="女"/>
    <s v="汉族"/>
    <s v="河北省"/>
    <x v="9"/>
    <x v="18"/>
    <x v="274"/>
    <s v="本科"/>
    <x v="1"/>
    <s v="4"/>
    <s v="是"/>
    <s v="是"/>
    <s v=""/>
    <s v="15130522150080"/>
    <s v="在读"/>
  </r>
  <r>
    <s v="2015012788"/>
    <s v="刘希燕"/>
    <s v="1997-06-08"/>
    <s v="女"/>
    <s v="汉族"/>
    <s v="甘肃省"/>
    <x v="9"/>
    <x v="18"/>
    <x v="274"/>
    <s v="本科"/>
    <x v="1"/>
    <s v="4"/>
    <s v="是"/>
    <s v="是"/>
    <s v=""/>
    <s v="15622223150754"/>
    <s v="在读"/>
  </r>
  <r>
    <s v="2015012787"/>
    <s v="孙圣博"/>
    <s v="1996-05-02"/>
    <s v="男"/>
    <s v="汉族"/>
    <s v="广东省"/>
    <x v="9"/>
    <x v="19"/>
    <x v="280"/>
    <s v="本科"/>
    <x v="1"/>
    <s v="4"/>
    <s v="是"/>
    <s v="是"/>
    <s v=""/>
    <s v="0306101239"/>
    <s v="在读"/>
  </r>
  <r>
    <s v="2015012786"/>
    <s v="赵鸣"/>
    <s v="1997-03-16"/>
    <s v="男"/>
    <s v="汉族"/>
    <s v="河南省"/>
    <x v="9"/>
    <x v="19"/>
    <x v="280"/>
    <s v="本科"/>
    <x v="1"/>
    <s v="4"/>
    <s v="是"/>
    <s v="是"/>
    <s v=""/>
    <s v="15411714151107"/>
    <s v="在读"/>
  </r>
  <r>
    <s v="2015012785"/>
    <s v="于洋"/>
    <s v="1996-09-08"/>
    <s v="男"/>
    <s v="回族"/>
    <s v="新疆维吾尔自治区"/>
    <x v="9"/>
    <x v="19"/>
    <x v="280"/>
    <s v="本科"/>
    <x v="1"/>
    <s v="4"/>
    <s v="是"/>
    <s v="是"/>
    <s v=""/>
    <s v="15650105151779"/>
    <s v="在读"/>
  </r>
  <r>
    <s v="2015012784"/>
    <s v="陶聪"/>
    <s v="1997-07-22"/>
    <s v="男"/>
    <s v="汉族"/>
    <s v="安徽省"/>
    <x v="9"/>
    <x v="19"/>
    <x v="280"/>
    <s v="本科"/>
    <x v="1"/>
    <s v="4"/>
    <s v="是"/>
    <s v="是"/>
    <s v=""/>
    <s v="15341723150448"/>
    <s v="在读"/>
  </r>
  <r>
    <s v="2015012783"/>
    <s v="王倍华"/>
    <s v="1997-07-18"/>
    <s v="男"/>
    <s v="汉族"/>
    <s v="江苏省"/>
    <x v="9"/>
    <x v="19"/>
    <x v="280"/>
    <s v="本科"/>
    <x v="1"/>
    <s v="4"/>
    <s v="是"/>
    <s v="是"/>
    <s v=""/>
    <s v="15320121450560"/>
    <s v="在读"/>
  </r>
  <r>
    <s v="2015012782"/>
    <s v="左远磊"/>
    <s v="1995-08-10"/>
    <s v="男"/>
    <s v="汉族"/>
    <s v="陕西省"/>
    <x v="9"/>
    <x v="19"/>
    <x v="280"/>
    <s v="本科"/>
    <x v="1"/>
    <s v="4"/>
    <s v="是"/>
    <s v="是"/>
    <s v=""/>
    <s v="15610901152778"/>
    <s v="在读"/>
  </r>
  <r>
    <s v="2015012780"/>
    <s v="巨黎健"/>
    <s v="1994-05-17"/>
    <s v="男"/>
    <s v="汉族"/>
    <s v="陕西省"/>
    <x v="9"/>
    <x v="19"/>
    <x v="280"/>
    <s v="本科"/>
    <x v="1"/>
    <s v="4"/>
    <s v="是"/>
    <s v="是"/>
    <s v="陕西省咸阳市长武县巨家镇巨家村"/>
    <s v="15610412150582"/>
    <s v="在读"/>
  </r>
  <r>
    <s v="2015012779"/>
    <s v="张鹏"/>
    <s v="1997-10-07"/>
    <s v="男"/>
    <s v="汉族"/>
    <s v="山东省"/>
    <x v="9"/>
    <x v="19"/>
    <x v="280"/>
    <s v="本科"/>
    <x v="1"/>
    <s v="4"/>
    <s v="是"/>
    <s v="是"/>
    <s v=""/>
    <s v="15370724152024"/>
    <s v="在读"/>
  </r>
  <r>
    <s v="2015012778"/>
    <s v="王泓森"/>
    <s v="1997-07-30"/>
    <s v="男"/>
    <s v="汉族"/>
    <s v="天津市"/>
    <x v="9"/>
    <x v="19"/>
    <x v="280"/>
    <s v="本科"/>
    <x v="1"/>
    <s v="4"/>
    <s v="是"/>
    <s v="是"/>
    <s v=""/>
    <s v="15120225952057"/>
    <s v="在读"/>
  </r>
  <r>
    <s v="2015012777"/>
    <s v="张昀"/>
    <s v="1997-01-22"/>
    <s v="男"/>
    <s v="汉族"/>
    <s v="河北省"/>
    <x v="9"/>
    <x v="19"/>
    <x v="280"/>
    <s v="本科"/>
    <x v="1"/>
    <s v="4"/>
    <s v="是"/>
    <s v="是"/>
    <s v=""/>
    <s v="15131122152177"/>
    <s v="在读"/>
  </r>
  <r>
    <s v="2015012776"/>
    <s v="骆驰"/>
    <s v="1997-01-07"/>
    <s v="男"/>
    <s v="汉族"/>
    <s v="浙江省"/>
    <x v="9"/>
    <x v="19"/>
    <x v="280"/>
    <s v="本科"/>
    <x v="1"/>
    <s v="4"/>
    <s v="是"/>
    <s v="是"/>
    <s v=""/>
    <s v="15330866150754"/>
    <s v="在读"/>
  </r>
  <r>
    <s v="2015012775"/>
    <s v="张健"/>
    <s v="1996-11-13"/>
    <s v="男"/>
    <s v="汉族"/>
    <s v="陕西省"/>
    <x v="9"/>
    <x v="19"/>
    <x v="280"/>
    <s v="本科"/>
    <x v="1"/>
    <s v="4"/>
    <s v="是"/>
    <s v="是"/>
    <s v=""/>
    <s v="15610802151406"/>
    <s v="在读"/>
  </r>
  <r>
    <s v="2015012774"/>
    <s v="陈君"/>
    <s v="1997-09-16"/>
    <s v="女"/>
    <s v="汉族"/>
    <s v="浙江省"/>
    <x v="9"/>
    <x v="19"/>
    <x v="280"/>
    <s v="本科"/>
    <x v="1"/>
    <s v="4"/>
    <s v="是"/>
    <s v="是"/>
    <s v="浙江省金华市浦江县岩头镇车门村123号"/>
    <s v="15330763150361"/>
    <s v="在读"/>
  </r>
  <r>
    <s v="2015012772"/>
    <s v="张梦婷"/>
    <s v="1997-09-11"/>
    <s v="女"/>
    <s v="汉族"/>
    <s v="河南省"/>
    <x v="9"/>
    <x v="19"/>
    <x v="280"/>
    <s v="本科"/>
    <x v="1"/>
    <s v="4"/>
    <s v="是"/>
    <s v="是"/>
    <s v=""/>
    <s v="15411711150450"/>
    <s v="在读"/>
  </r>
  <r>
    <s v="2015012771"/>
    <s v="王增莹"/>
    <s v="1997-03-09"/>
    <s v="女"/>
    <s v="汉族"/>
    <s v="河南省"/>
    <x v="9"/>
    <x v="19"/>
    <x v="280"/>
    <s v="本科"/>
    <x v="1"/>
    <s v="4"/>
    <s v="是"/>
    <s v="是"/>
    <s v=""/>
    <s v="15410613151084"/>
    <s v="在读"/>
  </r>
  <r>
    <s v="2015012770"/>
    <s v="赖桂芳"/>
    <s v="1995-06-29"/>
    <s v="女"/>
    <s v="汉族"/>
    <s v="陕西省"/>
    <x v="9"/>
    <x v="19"/>
    <x v="280"/>
    <s v="本科"/>
    <x v="1"/>
    <s v="4"/>
    <s v="是"/>
    <s v="是"/>
    <s v=""/>
    <s v="15610904150326"/>
    <s v="在读"/>
  </r>
  <r>
    <s v="2015012769"/>
    <s v="张赏"/>
    <s v="1998-05-05"/>
    <s v="女"/>
    <s v="汉族"/>
    <s v="陕西省"/>
    <x v="9"/>
    <x v="19"/>
    <x v="280"/>
    <s v="本科"/>
    <x v="1"/>
    <s v="4"/>
    <s v="是"/>
    <s v="是"/>
    <s v=""/>
    <s v="15610404150830"/>
    <s v="在读"/>
  </r>
  <r>
    <s v="2015012768"/>
    <s v="王楚雯"/>
    <s v="1997-07-10"/>
    <s v="女"/>
    <s v="汉族"/>
    <s v="陕西省"/>
    <x v="9"/>
    <x v="19"/>
    <x v="280"/>
    <s v="本科"/>
    <x v="1"/>
    <s v="4"/>
    <s v="是"/>
    <s v="是"/>
    <s v=""/>
    <s v="15610401152180"/>
    <s v="在读"/>
  </r>
  <r>
    <s v="2015012767"/>
    <s v="马娇"/>
    <s v="1996-12-28"/>
    <s v="女"/>
    <s v="汉族"/>
    <s v="陕西省"/>
    <x v="9"/>
    <x v="19"/>
    <x v="280"/>
    <s v="本科"/>
    <x v="1"/>
    <s v="4"/>
    <s v="是"/>
    <s v="是"/>
    <s v=""/>
    <s v="15610304153304"/>
    <s v="在读"/>
  </r>
  <r>
    <s v="2015012766"/>
    <s v="汪梦圆"/>
    <s v="1997-06-07"/>
    <s v="女"/>
    <s v="汉族"/>
    <s v="陕西省"/>
    <x v="9"/>
    <x v="19"/>
    <x v="280"/>
    <s v="本科"/>
    <x v="1"/>
    <s v="4"/>
    <s v="是"/>
    <s v="是"/>
    <s v=""/>
    <s v="15610107150030"/>
    <s v="在读"/>
  </r>
  <r>
    <s v="2015012765"/>
    <s v="周忠薇"/>
    <s v="1997-03-19"/>
    <s v="女"/>
    <s v="汉族"/>
    <s v="山东省"/>
    <x v="9"/>
    <x v="19"/>
    <x v="280"/>
    <s v="本科"/>
    <x v="1"/>
    <s v="4"/>
    <s v="是"/>
    <s v="是"/>
    <s v=""/>
    <s v="15370983151372"/>
    <s v="在读"/>
  </r>
  <r>
    <s v="2015012764"/>
    <s v="张明美"/>
    <s v="1996-09-09"/>
    <s v="女"/>
    <s v="汉族"/>
    <s v="辽宁省"/>
    <x v="9"/>
    <x v="19"/>
    <x v="280"/>
    <s v="本科"/>
    <x v="1"/>
    <s v="4"/>
    <s v="是"/>
    <s v="是"/>
    <s v=""/>
    <s v="15210681151391"/>
    <s v="在读"/>
  </r>
  <r>
    <s v="2015012763"/>
    <s v="左颖"/>
    <s v="1997-01-14"/>
    <s v="女"/>
    <s v="汉族"/>
    <s v="山西省"/>
    <x v="9"/>
    <x v="19"/>
    <x v="280"/>
    <s v="本科"/>
    <x v="1"/>
    <s v="4"/>
    <s v="是"/>
    <s v="是"/>
    <s v=""/>
    <s v="15141001154076"/>
    <s v="在读"/>
  </r>
  <r>
    <s v="2015012762"/>
    <s v="张哲"/>
    <s v="1994-11-29"/>
    <s v="女"/>
    <s v="汉族"/>
    <s v="河北省"/>
    <x v="9"/>
    <x v="19"/>
    <x v="280"/>
    <s v="本科"/>
    <x v="1"/>
    <s v="4"/>
    <s v="是"/>
    <s v="是"/>
    <s v=""/>
    <s v="15131105151335"/>
    <s v="在读"/>
  </r>
  <r>
    <s v="2015012761"/>
    <s v="韦爱祖"/>
    <s v="1996-09-23"/>
    <s v="女"/>
    <s v="壮族"/>
    <s v="广西壮族自治区"/>
    <x v="9"/>
    <x v="19"/>
    <x v="280"/>
    <s v="本科"/>
    <x v="1"/>
    <s v="4"/>
    <s v="是"/>
    <s v="是"/>
    <s v=""/>
    <s v="15451201151901"/>
    <s v="在读"/>
  </r>
  <r>
    <s v="2015012760"/>
    <s v="王婧怡"/>
    <s v="1997-05-28"/>
    <s v="女"/>
    <s v="汉族"/>
    <s v="甘肃省"/>
    <x v="9"/>
    <x v="19"/>
    <x v="280"/>
    <s v="本科"/>
    <x v="1"/>
    <s v="4"/>
    <s v="是"/>
    <s v="是"/>
    <s v=""/>
    <s v="15620522150098"/>
    <s v="在读"/>
  </r>
  <r>
    <s v="2015012759"/>
    <s v="梁雨欣"/>
    <s v="1998-03-23"/>
    <s v="女"/>
    <s v="汉族"/>
    <s v="湖北省"/>
    <x v="9"/>
    <x v="19"/>
    <x v="280"/>
    <s v="本科"/>
    <x v="1"/>
    <s v="4"/>
    <s v="是"/>
    <s v="是"/>
    <s v=""/>
    <s v="15420103150337"/>
    <s v="在读"/>
  </r>
  <r>
    <s v="2015012758"/>
    <s v="黄旭义"/>
    <s v="1997-01-16"/>
    <s v="女"/>
    <s v="汉族"/>
    <s v="四川省"/>
    <x v="9"/>
    <x v="19"/>
    <x v="280"/>
    <s v="本科"/>
    <x v="1"/>
    <s v="4"/>
    <s v="是"/>
    <s v="是"/>
    <s v=""/>
    <s v="15510112160975"/>
    <s v="在读"/>
  </r>
  <r>
    <s v="2015012757"/>
    <s v="米文双"/>
    <s v="1994-08-22"/>
    <s v="女"/>
    <s v="汉族"/>
    <s v="陕西省"/>
    <x v="9"/>
    <x v="19"/>
    <x v="280"/>
    <s v="本科"/>
    <x v="1"/>
    <s v="4"/>
    <s v="是"/>
    <s v="是"/>
    <s v=""/>
    <s v="15610605150919"/>
    <s v="在读"/>
  </r>
  <r>
    <s v="2015012756"/>
    <s v="冯天萧"/>
    <s v="1996-10-15"/>
    <s v="男"/>
    <s v="汉族"/>
    <s v="浙江省"/>
    <x v="9"/>
    <x v="19"/>
    <x v="281"/>
    <s v="本科"/>
    <x v="1"/>
    <s v="4"/>
    <s v="是"/>
    <s v="是"/>
    <s v=""/>
    <s v="15330755152541"/>
    <s v="在读"/>
  </r>
  <r>
    <s v="2015012755"/>
    <s v="罗键昆"/>
    <s v="1997-08-19"/>
    <s v="男"/>
    <s v="汉族"/>
    <s v="广东省"/>
    <x v="9"/>
    <x v="19"/>
    <x v="281"/>
    <s v="本科"/>
    <x v="1"/>
    <s v="4"/>
    <s v="是"/>
    <s v="是"/>
    <s v=""/>
    <s v="0105109062"/>
    <s v="在读"/>
  </r>
  <r>
    <s v="2015012754"/>
    <s v="刘通"/>
    <s v="1996-11-03"/>
    <s v="男"/>
    <s v="汉族"/>
    <s v="安徽省"/>
    <x v="9"/>
    <x v="19"/>
    <x v="281"/>
    <s v="本科"/>
    <x v="1"/>
    <s v="4"/>
    <s v="是"/>
    <s v="是"/>
    <s v=""/>
    <s v="15341124150011"/>
    <s v="在读"/>
  </r>
  <r>
    <s v="2015012753"/>
    <s v="夏磊"/>
    <s v="1996-09-04"/>
    <s v="男"/>
    <s v="汉族"/>
    <s v="江苏省"/>
    <x v="9"/>
    <x v="19"/>
    <x v="281"/>
    <s v="本科"/>
    <x v="1"/>
    <s v="4"/>
    <s v="是"/>
    <s v="是"/>
    <s v=""/>
    <s v="15320621451410"/>
    <s v="在读"/>
  </r>
  <r>
    <s v="2015012752"/>
    <s v="王晨"/>
    <s v="1996-11-08"/>
    <s v="男"/>
    <s v="汉族"/>
    <s v="陕西省"/>
    <x v="9"/>
    <x v="19"/>
    <x v="281"/>
    <s v="本科"/>
    <x v="1"/>
    <s v="4"/>
    <s v="是"/>
    <s v="是"/>
    <s v=""/>
    <s v="15610902150840"/>
    <s v="在读"/>
  </r>
  <r>
    <s v="2015012751"/>
    <s v="赵国强"/>
    <s v="1997-11-23"/>
    <s v="男"/>
    <s v="汉族"/>
    <s v="陕西省"/>
    <x v="9"/>
    <x v="19"/>
    <x v="281"/>
    <s v="本科"/>
    <x v="1"/>
    <s v="4"/>
    <s v="是"/>
    <s v="是"/>
    <s v=""/>
    <s v="15610805150063"/>
    <s v="在读"/>
  </r>
  <r>
    <s v="2015012750"/>
    <s v="夏铭江"/>
    <s v="1997-07-23"/>
    <s v="男"/>
    <s v="汉族"/>
    <s v="陕西省"/>
    <x v="9"/>
    <x v="19"/>
    <x v="281"/>
    <s v="本科"/>
    <x v="1"/>
    <s v="4"/>
    <s v="是"/>
    <s v="是"/>
    <s v=""/>
    <s v="15610404150390"/>
    <s v="在读"/>
  </r>
  <r>
    <s v="2015012749"/>
    <s v="王敬智"/>
    <s v="1997-09-01"/>
    <s v="男"/>
    <s v="汉族"/>
    <s v="山西省"/>
    <x v="9"/>
    <x v="19"/>
    <x v="281"/>
    <s v="本科"/>
    <x v="1"/>
    <s v="4"/>
    <s v="是"/>
    <s v="是"/>
    <s v=""/>
    <s v="15140805150667"/>
    <s v="在读"/>
  </r>
  <r>
    <s v="2015012748"/>
    <s v="付金旺"/>
    <s v="1996-10-18"/>
    <s v="男"/>
    <s v="汉族"/>
    <s v="天津市"/>
    <x v="9"/>
    <x v="19"/>
    <x v="281"/>
    <s v="本科"/>
    <x v="1"/>
    <s v="4"/>
    <s v="是"/>
    <s v="是"/>
    <s v=""/>
    <s v="15120108950198"/>
    <s v="在读"/>
  </r>
  <r>
    <s v="2015012747"/>
    <s v="邓捷远"/>
    <s v="1996-08-12"/>
    <s v="男"/>
    <s v="汉族"/>
    <s v="广西壮族自治区"/>
    <x v="9"/>
    <x v="19"/>
    <x v="281"/>
    <s v="本科"/>
    <x v="1"/>
    <s v="4"/>
    <s v="是"/>
    <s v="是"/>
    <s v=""/>
    <s v="15450201153265"/>
    <s v="在读"/>
  </r>
  <r>
    <s v="2015012746"/>
    <s v="程文鑫"/>
    <s v="1996-11-24"/>
    <s v="男"/>
    <s v="汉族"/>
    <s v="湖北省"/>
    <x v="9"/>
    <x v="19"/>
    <x v="281"/>
    <s v="本科"/>
    <x v="1"/>
    <s v="4"/>
    <s v="是"/>
    <s v="是"/>
    <s v=""/>
    <s v="15421126150135"/>
    <s v="在读"/>
  </r>
  <r>
    <s v="2015012745"/>
    <s v="张梓昕"/>
    <s v="1997-05-07"/>
    <s v="男"/>
    <s v="汉族"/>
    <s v="云南省"/>
    <x v="14"/>
    <x v="31"/>
    <x v="282"/>
    <s v="本科"/>
    <x v="1"/>
    <s v="5"/>
    <s v="是"/>
    <s v="是"/>
    <s v=""/>
    <s v="15530121150427"/>
    <s v="在读"/>
  </r>
  <r>
    <s v="2015012744"/>
    <s v="苏翔睿"/>
    <s v="1998-10-09"/>
    <s v="男"/>
    <s v="汉族"/>
    <s v="四川省"/>
    <x v="9"/>
    <x v="19"/>
    <x v="281"/>
    <s v="本科"/>
    <x v="1"/>
    <s v="4"/>
    <s v="是"/>
    <s v="是"/>
    <s v=""/>
    <s v="15511107160389"/>
    <s v="在读"/>
  </r>
  <r>
    <s v="2015012743"/>
    <s v="刘柄余"/>
    <s v="1997-05-05"/>
    <s v="男"/>
    <s v="汉族"/>
    <s v="河北省"/>
    <x v="9"/>
    <x v="19"/>
    <x v="281"/>
    <s v="本科"/>
    <x v="1"/>
    <s v="4"/>
    <s v="是"/>
    <s v="是"/>
    <s v=""/>
    <s v="15131128150229"/>
    <s v="在读"/>
  </r>
  <r>
    <s v="2015012742"/>
    <s v="张晶"/>
    <s v="1997-07-01"/>
    <s v="女"/>
    <s v="汉族"/>
    <s v="河南省"/>
    <x v="9"/>
    <x v="19"/>
    <x v="281"/>
    <s v="本科"/>
    <x v="1"/>
    <s v="4"/>
    <s v="是"/>
    <s v="是"/>
    <s v=""/>
    <s v="15410801150357"/>
    <s v="在读"/>
  </r>
  <r>
    <s v="2015012741"/>
    <s v="谢小梅"/>
    <s v="1997-07-06"/>
    <s v="女"/>
    <s v="汉族"/>
    <s v="陕西省"/>
    <x v="9"/>
    <x v="19"/>
    <x v="281"/>
    <s v="本科"/>
    <x v="1"/>
    <s v="4"/>
    <s v="是"/>
    <s v="是"/>
    <s v=""/>
    <s v="15610904150513"/>
    <s v="在读"/>
  </r>
  <r>
    <s v="2015012740"/>
    <s v="杨姣"/>
    <s v="1996-06-08"/>
    <s v="女"/>
    <s v="汉族"/>
    <s v="陕西省"/>
    <x v="9"/>
    <x v="19"/>
    <x v="281"/>
    <s v="本科"/>
    <x v="1"/>
    <s v="4"/>
    <s v="是"/>
    <s v="是"/>
    <s v=""/>
    <s v="15610902150043"/>
    <s v="在读"/>
  </r>
  <r>
    <s v="2015012739"/>
    <s v="李遥"/>
    <s v="1995-07-20"/>
    <s v="女"/>
    <s v="汉族"/>
    <s v="陕西省"/>
    <x v="9"/>
    <x v="19"/>
    <x v="281"/>
    <s v="本科"/>
    <x v="1"/>
    <s v="4"/>
    <s v="是"/>
    <s v="是"/>
    <s v=""/>
    <s v="15610802150162"/>
    <s v="在读"/>
  </r>
  <r>
    <s v="2015012738"/>
    <s v="吴姝瑶"/>
    <s v="1997-09-29"/>
    <s v="女"/>
    <s v="汉族"/>
    <s v="陕西省"/>
    <x v="9"/>
    <x v="19"/>
    <x v="281"/>
    <s v="本科"/>
    <x v="1"/>
    <s v="4"/>
    <s v="是"/>
    <s v="是"/>
    <s v=""/>
    <s v="15610503150720"/>
    <s v="在读"/>
  </r>
  <r>
    <s v="2015012737"/>
    <s v="李姿萱"/>
    <s v="1997-07-06"/>
    <s v="女"/>
    <s v="汉族"/>
    <s v="陕西省"/>
    <x v="9"/>
    <x v="19"/>
    <x v="281"/>
    <s v="本科"/>
    <x v="1"/>
    <s v="4"/>
    <s v="是"/>
    <s v="是"/>
    <s v=""/>
    <s v="15610303152477"/>
    <s v="在读"/>
  </r>
  <r>
    <s v="2015012736"/>
    <s v="徐颖"/>
    <s v="1997-05-09"/>
    <s v="女"/>
    <s v="汉族"/>
    <s v="陕西省"/>
    <x v="9"/>
    <x v="19"/>
    <x v="281"/>
    <s v="本科"/>
    <x v="1"/>
    <s v="4"/>
    <s v="是"/>
    <s v="是"/>
    <s v=""/>
    <s v="15610102150641"/>
    <s v="在读"/>
  </r>
  <r>
    <s v="2015012735"/>
    <s v="李宇涵"/>
    <s v="1996-11-22"/>
    <s v="女"/>
    <s v="汉族"/>
    <s v="山东省"/>
    <x v="9"/>
    <x v="19"/>
    <x v="281"/>
    <s v="本科"/>
    <x v="1"/>
    <s v="4"/>
    <s v="是"/>
    <s v="是"/>
    <s v=""/>
    <s v="15370685150442"/>
    <s v="在读"/>
  </r>
  <r>
    <s v="2015012734"/>
    <s v="卢梦倩"/>
    <s v="1997-02-07"/>
    <s v="女"/>
    <s v="汉族"/>
    <s v="山东省"/>
    <x v="9"/>
    <x v="19"/>
    <x v="281"/>
    <s v="本科"/>
    <x v="1"/>
    <s v="4"/>
    <s v="是"/>
    <s v="是"/>
    <s v=""/>
    <s v="15370283150402"/>
    <s v="在读"/>
  </r>
  <r>
    <s v="2015012733"/>
    <s v="孙萌"/>
    <s v="1996-07-26"/>
    <s v="女"/>
    <s v="汉族"/>
    <s v="辽宁省"/>
    <x v="9"/>
    <x v="19"/>
    <x v="281"/>
    <s v="本科"/>
    <x v="1"/>
    <s v="4"/>
    <s v="是"/>
    <s v="是"/>
    <s v=""/>
    <s v="15210603151037"/>
    <s v="在读"/>
  </r>
  <r>
    <s v="2015012732"/>
    <s v="田靓靓"/>
    <s v="1996-09-14"/>
    <s v="女"/>
    <s v="汉族"/>
    <s v="河北省"/>
    <x v="9"/>
    <x v="18"/>
    <x v="274"/>
    <s v="本科"/>
    <x v="1"/>
    <s v="4"/>
    <s v="是"/>
    <s v="是"/>
    <s v=""/>
    <s v="15130434150441"/>
    <s v="在读"/>
  </r>
  <r>
    <s v="2015012731"/>
    <s v="陈红"/>
    <s v="1998-02-13"/>
    <s v="女"/>
    <s v="汉族"/>
    <s v="河北省"/>
    <x v="9"/>
    <x v="19"/>
    <x v="281"/>
    <s v="本科"/>
    <x v="1"/>
    <s v="4"/>
    <s v="是"/>
    <s v="是"/>
    <s v=""/>
    <s v="15130401151437"/>
    <s v="在读"/>
  </r>
  <r>
    <s v="2015012730"/>
    <s v="颜洁"/>
    <s v="1997-11-09"/>
    <s v="女"/>
    <s v="汉族"/>
    <s v="广西壮族自治区"/>
    <x v="9"/>
    <x v="19"/>
    <x v="281"/>
    <s v="本科"/>
    <x v="1"/>
    <s v="4"/>
    <s v="是"/>
    <s v="是"/>
    <s v=""/>
    <s v="15450201155598"/>
    <s v="在读"/>
  </r>
  <r>
    <s v="2015012729"/>
    <s v="尹晓涵"/>
    <s v="1996-11-09"/>
    <s v="女"/>
    <s v="汉族"/>
    <s v="甘肃省"/>
    <x v="9"/>
    <x v="19"/>
    <x v="281"/>
    <s v="本科"/>
    <x v="1"/>
    <s v="4"/>
    <s v="是"/>
    <s v="是"/>
    <s v=""/>
    <s v="15622625150072"/>
    <s v="在读"/>
  </r>
  <r>
    <s v="2015012728"/>
    <s v="胡黄莉"/>
    <s v="1996-03-11"/>
    <s v="女"/>
    <s v="汉族"/>
    <s v="云南省"/>
    <x v="9"/>
    <x v="19"/>
    <x v="281"/>
    <s v="本科"/>
    <x v="1"/>
    <s v="4"/>
    <s v="是"/>
    <s v="是"/>
    <s v=""/>
    <s v="15532501150685"/>
    <s v="在读"/>
  </r>
  <r>
    <s v="2015012727"/>
    <s v="王克"/>
    <s v="1996-06-23"/>
    <s v="女"/>
    <s v="汉族"/>
    <s v="河南省"/>
    <x v="9"/>
    <x v="19"/>
    <x v="281"/>
    <s v="本科"/>
    <x v="1"/>
    <s v="4"/>
    <s v="是"/>
    <s v="是"/>
    <s v="河南省濮阳市范县王楼镇永王村"/>
    <s v="15410814151151"/>
    <s v="在读"/>
  </r>
  <r>
    <s v="2015012726"/>
    <s v="毛婷"/>
    <s v="1996-04-03"/>
    <s v="女"/>
    <s v="汉族"/>
    <s v="陕西省"/>
    <x v="9"/>
    <x v="19"/>
    <x v="281"/>
    <s v="本科"/>
    <x v="1"/>
    <s v="4"/>
    <s v="是"/>
    <s v="是"/>
    <s v=""/>
    <s v="15610901153493"/>
    <s v="在读"/>
  </r>
  <r>
    <s v="2015012725"/>
    <s v="刘铮"/>
    <s v="1996-04-10"/>
    <s v="男"/>
    <s v="汉族"/>
    <s v="河南省"/>
    <x v="10"/>
    <x v="56"/>
    <x v="283"/>
    <s v="本科"/>
    <x v="1"/>
    <s v="4"/>
    <s v="是"/>
    <s v="是"/>
    <s v=""/>
    <s v="15411719150392"/>
    <s v="在读"/>
  </r>
  <r>
    <s v="2015012724"/>
    <s v="李博文"/>
    <s v="1998-01-07"/>
    <s v="男"/>
    <s v="汉族"/>
    <s v="河南省"/>
    <x v="10"/>
    <x v="56"/>
    <x v="283"/>
    <s v="本科"/>
    <x v="1"/>
    <s v="4"/>
    <s v="是"/>
    <s v="是"/>
    <s v=""/>
    <s v="15411501153315"/>
    <s v="在读"/>
  </r>
  <r>
    <s v="2015012723"/>
    <s v="张鹏"/>
    <s v="1996-08-17"/>
    <s v="男"/>
    <s v="汉族"/>
    <s v="河南省"/>
    <x v="10"/>
    <x v="57"/>
    <x v="284"/>
    <s v="本科"/>
    <x v="1"/>
    <s v="4"/>
    <s v="是"/>
    <s v="是"/>
    <s v=""/>
    <s v="15411013150631"/>
    <s v="在读"/>
  </r>
  <r>
    <s v="2015012722"/>
    <s v="翟胜杭"/>
    <s v="1996-12-25"/>
    <s v="男"/>
    <s v="汉族"/>
    <s v="河南省"/>
    <x v="10"/>
    <x v="57"/>
    <x v="284"/>
    <s v="本科"/>
    <x v="1"/>
    <s v="4"/>
    <s v="是"/>
    <s v="是"/>
    <s v=""/>
    <s v="15410802150951"/>
    <s v="在读"/>
  </r>
  <r>
    <s v="2015012721"/>
    <s v="陈哲"/>
    <s v="1996-11-29"/>
    <s v="男"/>
    <s v="汉族"/>
    <s v="重庆市"/>
    <x v="10"/>
    <x v="56"/>
    <x v="283"/>
    <s v="本科"/>
    <x v="1"/>
    <s v="4"/>
    <s v="是"/>
    <s v="是"/>
    <s v=""/>
    <s v="15500122151968"/>
    <s v="在读"/>
  </r>
  <r>
    <s v="2015012720"/>
    <s v="李振东"/>
    <s v="1998-01-16"/>
    <s v="男"/>
    <s v="汉族"/>
    <s v="湖南省"/>
    <x v="10"/>
    <x v="56"/>
    <x v="283"/>
    <s v="本科"/>
    <x v="1"/>
    <s v="4"/>
    <s v="是"/>
    <s v="是"/>
    <s v=""/>
    <s v="15432502150697"/>
    <s v="在读"/>
  </r>
  <r>
    <s v="2015012719"/>
    <s v="吉明洋"/>
    <s v="1996-11-24"/>
    <s v="男"/>
    <s v="汉族"/>
    <s v="陕西省"/>
    <x v="10"/>
    <x v="58"/>
    <x v="285"/>
    <s v="本科"/>
    <x v="1"/>
    <s v="4"/>
    <s v="是"/>
    <s v="是"/>
    <s v=""/>
    <s v="15610902151491"/>
    <s v="在读"/>
  </r>
  <r>
    <s v="2015012718"/>
    <s v="范琼波"/>
    <s v="1996-03-20"/>
    <s v="男"/>
    <s v="汉族"/>
    <s v="陕西省"/>
    <x v="10"/>
    <x v="56"/>
    <x v="283"/>
    <s v="本科"/>
    <x v="1"/>
    <s v="4"/>
    <s v="是"/>
    <s v="是"/>
    <s v="陕西省汉中市镇巴县杨家河镇构元村"/>
    <s v="15610809150135"/>
    <s v="在读"/>
  </r>
  <r>
    <s v="2015012717"/>
    <s v="仝赓"/>
    <s v="1997-02-16"/>
    <s v="男"/>
    <s v="汉族"/>
    <s v="陕西省"/>
    <x v="10"/>
    <x v="57"/>
    <x v="284"/>
    <s v="本科"/>
    <x v="1"/>
    <s v="4"/>
    <s v="是"/>
    <s v="是"/>
    <s v=""/>
    <s v="15610701150487"/>
    <s v="在读"/>
  </r>
  <r>
    <s v="2015012716"/>
    <s v="魏仕锋"/>
    <s v="1996-06-07"/>
    <s v="男"/>
    <s v="汉族"/>
    <s v="陕西省"/>
    <x v="10"/>
    <x v="52"/>
    <x v="286"/>
    <s v="本科"/>
    <x v="1"/>
    <s v="4"/>
    <s v="是"/>
    <s v="是"/>
    <s v=""/>
    <s v="15610603151099"/>
    <s v="在读"/>
  </r>
  <r>
    <s v="2015012715"/>
    <s v="沈俊尧"/>
    <s v="1997-04-04"/>
    <s v="男"/>
    <s v="汉族"/>
    <s v="陕西省"/>
    <x v="10"/>
    <x v="57"/>
    <x v="284"/>
    <s v="本科"/>
    <x v="1"/>
    <s v="4"/>
    <s v="是"/>
    <s v="是"/>
    <s v=""/>
    <s v="15610107150128"/>
    <s v="在读"/>
  </r>
  <r>
    <s v="2015012714"/>
    <s v="刘宜奇"/>
    <s v="1997-03-05"/>
    <s v="男"/>
    <s v="汉族"/>
    <s v="陕西省"/>
    <x v="10"/>
    <x v="57"/>
    <x v="284"/>
    <s v="本科"/>
    <x v="1"/>
    <s v="4"/>
    <s v="是"/>
    <s v="是"/>
    <s v=""/>
    <s v="15610103150976"/>
    <s v="在读"/>
  </r>
  <r>
    <s v="2015012713"/>
    <s v="牛童"/>
    <s v="1997-02-12"/>
    <s v="男"/>
    <s v="汉族"/>
    <s v="陕西省"/>
    <x v="10"/>
    <x v="56"/>
    <x v="283"/>
    <s v="本科"/>
    <x v="1"/>
    <s v="4"/>
    <s v="是"/>
    <s v="是"/>
    <s v=""/>
    <s v="15610102150444"/>
    <s v="在读"/>
  </r>
  <r>
    <s v="2015012712"/>
    <s v="柯维国"/>
    <s v="1996-06-24"/>
    <s v="男"/>
    <s v="汉族"/>
    <s v="海南省"/>
    <x v="10"/>
    <x v="56"/>
    <x v="283"/>
    <s v="本科"/>
    <x v="1"/>
    <s v="4"/>
    <s v="是"/>
    <s v="是"/>
    <s v=""/>
    <s v="15460100150448"/>
    <s v="在读"/>
  </r>
  <r>
    <s v="2015012711"/>
    <s v="张鑫宇"/>
    <s v="1997-04-26"/>
    <s v="男"/>
    <s v="满族"/>
    <s v="内蒙古自治区"/>
    <x v="10"/>
    <x v="56"/>
    <x v="283"/>
    <s v="本科"/>
    <x v="1"/>
    <s v="4"/>
    <s v="是"/>
    <s v="是"/>
    <s v=""/>
    <s v="15150402154749"/>
    <s v="在读"/>
  </r>
  <r>
    <s v="2015012710"/>
    <s v="杨玉"/>
    <s v="1997-04-27"/>
    <s v="男"/>
    <s v="汉族"/>
    <s v="山东省"/>
    <x v="10"/>
    <x v="57"/>
    <x v="284"/>
    <s v="本科"/>
    <x v="1"/>
    <s v="4"/>
    <s v="是"/>
    <s v="是"/>
    <s v=""/>
    <s v="15370911151643"/>
    <s v="在读"/>
  </r>
  <r>
    <s v="2015012709"/>
    <s v="赵耀"/>
    <s v="1997-07-31"/>
    <s v="男"/>
    <s v="汉族"/>
    <s v="山东省"/>
    <x v="4"/>
    <x v="42"/>
    <x v="210"/>
    <s v="本科"/>
    <x v="1"/>
    <s v="4"/>
    <s v="是"/>
    <s v="是"/>
    <s v=""/>
    <s v="15370284150263"/>
    <s v="在读"/>
  </r>
  <r>
    <s v="2015012708"/>
    <s v="张俊"/>
    <s v="1995-03-30"/>
    <s v="男"/>
    <s v="汉族"/>
    <s v="山西省"/>
    <x v="10"/>
    <x v="57"/>
    <x v="284"/>
    <s v="本科"/>
    <x v="1"/>
    <s v="4"/>
    <s v="是"/>
    <s v="是"/>
    <s v=""/>
    <s v="15140602152135"/>
    <s v="在读"/>
  </r>
  <r>
    <s v="2015012707"/>
    <s v="沈鹏"/>
    <s v="1997-05-29"/>
    <s v="男"/>
    <s v="汉族"/>
    <s v="河北省"/>
    <x v="10"/>
    <x v="52"/>
    <x v="286"/>
    <s v="本科"/>
    <x v="1"/>
    <s v="4"/>
    <s v="是"/>
    <s v="是"/>
    <s v=""/>
    <s v="15131182151249"/>
    <s v="在读"/>
  </r>
  <r>
    <s v="2015012706"/>
    <s v="潘文杰"/>
    <s v="1997-04-01"/>
    <s v="男"/>
    <s v="汉族"/>
    <s v="广西壮族自治区"/>
    <x v="10"/>
    <x v="56"/>
    <x v="283"/>
    <s v="本科"/>
    <x v="1"/>
    <s v="4"/>
    <s v="是"/>
    <s v="是"/>
    <s v=""/>
    <s v="15451301151279"/>
    <s v="在读"/>
  </r>
  <r>
    <s v="2015012705"/>
    <s v="郭良宏"/>
    <s v="1995-08-26"/>
    <s v="男"/>
    <s v="汉族"/>
    <s v="江西省"/>
    <x v="10"/>
    <x v="57"/>
    <x v="284"/>
    <s v="本科"/>
    <x v="1"/>
    <s v="4"/>
    <s v="是"/>
    <s v="是"/>
    <s v="江西省赣州市信丰县大阿镇川风村塅仔上"/>
    <s v="15360722151040"/>
    <s v="在读"/>
  </r>
  <r>
    <s v="2015012704"/>
    <s v="张金荣"/>
    <s v="1996-08-06"/>
    <s v="男"/>
    <s v="汉族"/>
    <s v="甘肃省"/>
    <x v="10"/>
    <x v="52"/>
    <x v="286"/>
    <s v="本科"/>
    <x v="1"/>
    <s v="4"/>
    <s v="是"/>
    <s v="是"/>
    <s v=""/>
    <s v="15620403150019"/>
    <s v="在读"/>
  </r>
  <r>
    <s v="2015012703"/>
    <s v="刘林涛"/>
    <s v="1995-08-29"/>
    <s v="男"/>
    <s v="汉族"/>
    <s v="云南省"/>
    <x v="10"/>
    <x v="56"/>
    <x v="283"/>
    <s v="本科"/>
    <x v="1"/>
    <s v="4"/>
    <s v="是"/>
    <s v="是"/>
    <s v=""/>
    <s v="15532225152224"/>
    <s v="在读"/>
  </r>
  <r>
    <s v="2015012702"/>
    <s v="邓博"/>
    <s v="1996-09-09"/>
    <s v="男"/>
    <s v="汉族"/>
    <s v="四川省"/>
    <x v="10"/>
    <x v="52"/>
    <x v="286"/>
    <s v="本科"/>
    <x v="1"/>
    <s v="4"/>
    <s v="是"/>
    <s v="是"/>
    <s v="四川省射洪县太乙镇莲花堰村14组10号"/>
    <s v="15510803162359"/>
    <s v="在读"/>
  </r>
  <r>
    <s v="2015012701"/>
    <s v="马文凯"/>
    <s v="1996-03-08"/>
    <s v="男"/>
    <s v="回族"/>
    <s v="宁夏回族自治区"/>
    <x v="10"/>
    <x v="58"/>
    <x v="285"/>
    <s v="本科"/>
    <x v="1"/>
    <s v="4"/>
    <s v="是"/>
    <s v="是"/>
    <s v="宁夏泾源县香水镇沙源村一组"/>
    <s v="14640111512849"/>
    <s v="在读"/>
  </r>
  <r>
    <s v="2015012700"/>
    <s v="祝铠甲"/>
    <s v="1996-04-30"/>
    <s v="男"/>
    <s v="汉族"/>
    <s v="安徽省"/>
    <x v="10"/>
    <x v="57"/>
    <x v="284"/>
    <s v="本科"/>
    <x v="1"/>
    <s v="4"/>
    <s v="是"/>
    <s v="是"/>
    <s v="安徽省岳西县白帽镇南庄村甘冲组002"/>
    <s v="15340828150003"/>
    <s v="在读"/>
  </r>
  <r>
    <s v="2015012699"/>
    <s v="郭江"/>
    <s v="1996-12-09"/>
    <s v="男"/>
    <s v="汉族"/>
    <s v="四川省"/>
    <x v="10"/>
    <x v="56"/>
    <x v="283"/>
    <s v="本科"/>
    <x v="1"/>
    <s v="4"/>
    <s v="是"/>
    <s v="是"/>
    <s v="四川省巴中市巴州区杨坝村7组47号"/>
    <s v="15511501163623"/>
    <s v="在读"/>
  </r>
  <r>
    <s v="2015012698"/>
    <s v="姚鑫玲"/>
    <s v="1998-02-19"/>
    <s v="女"/>
    <s v="汉族"/>
    <s v="山西省"/>
    <x v="10"/>
    <x v="56"/>
    <x v="283"/>
    <s v="本科"/>
    <x v="1"/>
    <s v="4"/>
    <s v="是"/>
    <s v="是"/>
    <s v=""/>
    <s v="15140602150426"/>
    <s v="在读"/>
  </r>
  <r>
    <s v="2015012697"/>
    <s v="白鸽"/>
    <s v="1997-05-18"/>
    <s v="女"/>
    <s v="汉族"/>
    <s v="河北省"/>
    <x v="10"/>
    <x v="57"/>
    <x v="284"/>
    <s v="本科"/>
    <x v="1"/>
    <s v="4"/>
    <s v="是"/>
    <s v="是"/>
    <s v="河北省唐山市路南区金色和园小区6楼1单元1702室"/>
    <s v="15130202150956"/>
    <s v="在读"/>
  </r>
  <r>
    <s v="2015012696"/>
    <s v="蒋红静"/>
    <s v="1996-08-06"/>
    <s v="女"/>
    <s v="汉族"/>
    <s v="云南省"/>
    <x v="10"/>
    <x v="52"/>
    <x v="286"/>
    <s v="本科"/>
    <x v="1"/>
    <s v="4"/>
    <s v="是"/>
    <s v="是"/>
    <s v=""/>
    <s v="15532224156314"/>
    <s v="在读"/>
  </r>
  <r>
    <s v="2015012695"/>
    <s v="楼一超"/>
    <s v="1997-08-28"/>
    <s v="男"/>
    <s v="汉族"/>
    <s v="浙江省"/>
    <x v="10"/>
    <x v="57"/>
    <x v="284"/>
    <s v="本科"/>
    <x v="1"/>
    <s v="4"/>
    <s v="是"/>
    <s v="是"/>
    <s v=""/>
    <s v="15331295151205"/>
    <s v="在读"/>
  </r>
  <r>
    <s v="2015012694"/>
    <s v="刘兴"/>
    <s v="1997-02-15"/>
    <s v="男"/>
    <s v="汉族"/>
    <s v="河南省"/>
    <x v="10"/>
    <x v="56"/>
    <x v="283"/>
    <s v="本科"/>
    <x v="1"/>
    <s v="4"/>
    <s v="是"/>
    <s v="是"/>
    <s v=""/>
    <s v="15411715150975"/>
    <s v="在读"/>
  </r>
  <r>
    <s v="2015012693"/>
    <s v="商红兵"/>
    <s v="1996-12-18"/>
    <s v="男"/>
    <s v="汉族"/>
    <s v="河南省"/>
    <x v="10"/>
    <x v="56"/>
    <x v="283"/>
    <s v="本科"/>
    <x v="1"/>
    <s v="4"/>
    <s v="是"/>
    <s v="是"/>
    <s v=""/>
    <s v="15411501152476"/>
    <s v="在读"/>
  </r>
  <r>
    <s v="2015012692"/>
    <s v="杨少鹏"/>
    <s v="1997-07-12"/>
    <s v="男"/>
    <s v="汉族"/>
    <s v="河南省"/>
    <x v="10"/>
    <x v="52"/>
    <x v="286"/>
    <s v="本科"/>
    <x v="1"/>
    <s v="4"/>
    <s v="是"/>
    <s v="是"/>
    <s v=""/>
    <s v="15410515151321"/>
    <s v="在读"/>
  </r>
  <r>
    <s v="2015012691"/>
    <s v="陈山"/>
    <s v="1995-12-26"/>
    <s v="男"/>
    <s v="汉族"/>
    <s v="陕西省"/>
    <x v="10"/>
    <x v="52"/>
    <x v="286"/>
    <s v="本科"/>
    <x v="1"/>
    <s v="4"/>
    <s v="是"/>
    <s v="是"/>
    <s v=""/>
    <s v="15610903150878"/>
    <s v="在读"/>
  </r>
  <r>
    <s v="2015012690"/>
    <s v="王新新"/>
    <s v="1995-07-07"/>
    <s v="男"/>
    <s v="汉族"/>
    <s v="陕西省"/>
    <x v="10"/>
    <x v="52"/>
    <x v="286"/>
    <s v="本科"/>
    <x v="1"/>
    <s v="4"/>
    <s v="是"/>
    <s v="是"/>
    <s v=""/>
    <s v="15610901153049"/>
    <s v="在读"/>
  </r>
  <r>
    <s v="2015012689"/>
    <s v="艾信息"/>
    <s v="1996-08-11"/>
    <s v="男"/>
    <s v="汉族"/>
    <s v="陕西省"/>
    <x v="10"/>
    <x v="56"/>
    <x v="283"/>
    <s v="本科"/>
    <x v="1"/>
    <s v="4"/>
    <s v="是"/>
    <s v="是"/>
    <s v=""/>
    <s v="15610901152315"/>
    <s v="在读"/>
  </r>
  <r>
    <s v="2015012688"/>
    <s v="吴成飞"/>
    <s v="1997-06-15"/>
    <s v="男"/>
    <s v="汉族"/>
    <s v="陕西省"/>
    <x v="10"/>
    <x v="56"/>
    <x v="283"/>
    <s v="本科"/>
    <x v="1"/>
    <s v="4"/>
    <s v="是"/>
    <s v="是"/>
    <s v=""/>
    <s v="15610805150963"/>
    <s v="在读"/>
  </r>
  <r>
    <s v="2015012687"/>
    <s v="乔德辉"/>
    <s v="1996-09-05"/>
    <s v="男"/>
    <s v="汉族"/>
    <s v="陕西省"/>
    <x v="10"/>
    <x v="52"/>
    <x v="286"/>
    <s v="本科"/>
    <x v="1"/>
    <s v="4"/>
    <s v="是"/>
    <s v="是"/>
    <s v=""/>
    <s v="15610602150392"/>
    <s v="在读"/>
  </r>
  <r>
    <s v="2015012686"/>
    <s v="刘卓远"/>
    <s v="1996-12-05"/>
    <s v="男"/>
    <s v="汉族"/>
    <s v="陕西省"/>
    <x v="10"/>
    <x v="57"/>
    <x v="284"/>
    <s v="本科"/>
    <x v="1"/>
    <s v="4"/>
    <s v="是"/>
    <s v="是"/>
    <s v=""/>
    <s v="15610509152233"/>
    <s v="在读"/>
  </r>
  <r>
    <s v="2015012685"/>
    <s v="安庆"/>
    <s v="1997-07-09"/>
    <s v="男"/>
    <s v="汉族"/>
    <s v="陕西省"/>
    <x v="10"/>
    <x v="56"/>
    <x v="283"/>
    <s v="本科"/>
    <x v="1"/>
    <s v="4"/>
    <s v="是"/>
    <s v="是"/>
    <s v=""/>
    <s v="15610112150070"/>
    <s v="在读"/>
  </r>
  <r>
    <s v="2015012684"/>
    <s v="高泽宁"/>
    <s v="1997-07-22"/>
    <s v="男"/>
    <s v="汉族"/>
    <s v="宁夏回族自治区"/>
    <x v="10"/>
    <x v="58"/>
    <x v="285"/>
    <s v="本科"/>
    <x v="1"/>
    <s v="4"/>
    <s v="是"/>
    <s v="是"/>
    <s v=""/>
    <s v="15640103520122"/>
    <s v="在读"/>
  </r>
  <r>
    <s v="2015012683"/>
    <s v="李博"/>
    <s v="1998-01-13"/>
    <s v="男"/>
    <s v="汉族"/>
    <s v="山东省"/>
    <x v="10"/>
    <x v="56"/>
    <x v="283"/>
    <s v="本科"/>
    <x v="1"/>
    <s v="4"/>
    <s v="是"/>
    <s v="是"/>
    <s v=""/>
    <s v="15372925153131"/>
    <s v="在读"/>
  </r>
  <r>
    <s v="2015012682"/>
    <s v="孟繁昊"/>
    <s v="1998-03-01"/>
    <s v="男"/>
    <s v="汉族"/>
    <s v="山东省"/>
    <x v="10"/>
    <x v="58"/>
    <x v="285"/>
    <s v="本科"/>
    <x v="1"/>
    <s v="4"/>
    <s v="是"/>
    <s v="是"/>
    <s v=""/>
    <s v="15372522150567"/>
    <s v="在读"/>
  </r>
  <r>
    <s v="2015012681"/>
    <s v="李继亮"/>
    <s v="1997-01-17"/>
    <s v="男"/>
    <s v="汉族"/>
    <s v="辽宁省"/>
    <x v="10"/>
    <x v="56"/>
    <x v="283"/>
    <s v="本科"/>
    <x v="1"/>
    <s v="4"/>
    <s v="是"/>
    <s v="是"/>
    <s v=""/>
    <s v="15211381151944"/>
    <s v="在读"/>
  </r>
  <r>
    <s v="2015012680"/>
    <s v="元奕丁"/>
    <s v="1997-01-20"/>
    <s v="男"/>
    <s v="汉族"/>
    <s v="山西省"/>
    <x v="10"/>
    <x v="52"/>
    <x v="286"/>
    <s v="本科"/>
    <x v="1"/>
    <s v="4"/>
    <s v="是"/>
    <s v="是"/>
    <s v=""/>
    <s v="15140602150403"/>
    <s v="在读"/>
  </r>
  <r>
    <s v="2015012679"/>
    <s v="张辰宁"/>
    <s v="1997-01-21"/>
    <s v="男"/>
    <s v="汉族"/>
    <s v="河北省"/>
    <x v="10"/>
    <x v="52"/>
    <x v="286"/>
    <s v="本科"/>
    <x v="1"/>
    <s v="4"/>
    <s v="是"/>
    <s v="是"/>
    <s v=""/>
    <s v="15131181150273"/>
    <s v="在读"/>
  </r>
  <r>
    <s v="2015012678"/>
    <s v="张江"/>
    <s v="1994-02-20"/>
    <s v="男"/>
    <s v="汉族"/>
    <s v="河北省"/>
    <x v="10"/>
    <x v="56"/>
    <x v="283"/>
    <s v="本科"/>
    <x v="1"/>
    <s v="4"/>
    <s v="是"/>
    <s v="是"/>
    <s v=""/>
    <s v="15131122153213"/>
    <s v="在读"/>
  </r>
  <r>
    <s v="2015012677"/>
    <s v="赵源"/>
    <s v="1997-12-22"/>
    <s v="男"/>
    <s v="汉族"/>
    <s v="广西壮族自治区"/>
    <x v="10"/>
    <x v="57"/>
    <x v="284"/>
    <s v="本科"/>
    <x v="1"/>
    <s v="4"/>
    <s v="是"/>
    <s v="是"/>
    <s v=""/>
    <s v="15450301151427"/>
    <s v="在读"/>
  </r>
  <r>
    <s v="2015012676"/>
    <s v="刘佳星"/>
    <s v="1996-12-18"/>
    <s v="男"/>
    <s v="汉族"/>
    <s v="江西省"/>
    <x v="10"/>
    <x v="56"/>
    <x v="283"/>
    <s v="本科"/>
    <x v="1"/>
    <s v="4"/>
    <s v="是"/>
    <s v="是"/>
    <s v=""/>
    <s v="15360902151732"/>
    <s v="在读"/>
  </r>
  <r>
    <s v="2015012675"/>
    <s v="李旭东"/>
    <s v="1996-10-11"/>
    <s v="男"/>
    <s v="汉族"/>
    <s v="甘肃省"/>
    <x v="10"/>
    <x v="52"/>
    <x v="286"/>
    <s v="本科"/>
    <x v="1"/>
    <s v="4"/>
    <s v="是"/>
    <s v="是"/>
    <s v=""/>
    <s v="15622421151778"/>
    <s v="在读"/>
  </r>
  <r>
    <s v="2015012674"/>
    <s v="耿杨扬"/>
    <s v="1996-08-03"/>
    <s v="男"/>
    <s v="回族"/>
    <s v="云南省"/>
    <x v="10"/>
    <x v="56"/>
    <x v="283"/>
    <s v="本科"/>
    <x v="1"/>
    <s v="4"/>
    <s v="是"/>
    <s v="是"/>
    <s v=""/>
    <s v="15532401150259"/>
    <s v="在读"/>
  </r>
  <r>
    <s v="2015012673"/>
    <s v="黄江"/>
    <s v="1997-11-30"/>
    <s v="男"/>
    <s v="汉族"/>
    <s v="四川省"/>
    <x v="10"/>
    <x v="57"/>
    <x v="284"/>
    <s v="本科"/>
    <x v="1"/>
    <s v="4"/>
    <s v="是"/>
    <s v="是"/>
    <s v=""/>
    <s v="15510119161369"/>
    <s v="在读"/>
  </r>
  <r>
    <s v="2015012672"/>
    <s v="冉肖"/>
    <s v="1994-09-20"/>
    <s v="男"/>
    <s v="土家族"/>
    <s v="湖北省"/>
    <x v="10"/>
    <x v="56"/>
    <x v="283"/>
    <s v="本科"/>
    <x v="1"/>
    <s v="4"/>
    <s v="是"/>
    <s v="是"/>
    <s v=""/>
    <s v="14422826150613"/>
    <s v="在读"/>
  </r>
  <r>
    <s v="2015012670"/>
    <s v="锁才威"/>
    <s v="1995-09-20"/>
    <s v="男"/>
    <s v="回族"/>
    <s v="贵州省"/>
    <x v="10"/>
    <x v="52"/>
    <x v="286"/>
    <s v="本科"/>
    <x v="1"/>
    <s v="4"/>
    <s v="是"/>
    <s v="是"/>
    <s v=""/>
    <s v="15520526150012"/>
    <s v="在读"/>
  </r>
  <r>
    <s v="2015012669"/>
    <s v="杨尚书"/>
    <s v="1995-11-14"/>
    <s v="男"/>
    <s v="汉族"/>
    <s v="四川省"/>
    <x v="10"/>
    <x v="56"/>
    <x v="283"/>
    <s v="本科"/>
    <x v="1"/>
    <s v="4"/>
    <s v="是"/>
    <s v="是"/>
    <s v=""/>
    <s v="15511301160765"/>
    <s v="在读"/>
  </r>
  <r>
    <s v="2015012668"/>
    <s v="张蕾"/>
    <s v="1996-06-24"/>
    <s v="女"/>
    <s v="汉族"/>
    <s v="山东省"/>
    <x v="10"/>
    <x v="56"/>
    <x v="283"/>
    <s v="本科"/>
    <x v="1"/>
    <s v="4"/>
    <s v="是"/>
    <s v="是"/>
    <s v=""/>
    <s v="15372323151366"/>
    <s v="在读"/>
  </r>
  <r>
    <s v="2015012667"/>
    <s v="周晶"/>
    <s v="1997-06-08"/>
    <s v="女"/>
    <s v="汉族"/>
    <s v="广西壮族自治区"/>
    <x v="10"/>
    <x v="57"/>
    <x v="284"/>
    <s v="本科"/>
    <x v="1"/>
    <s v="4"/>
    <s v="是"/>
    <s v="是"/>
    <s v=""/>
    <s v="15450325150542"/>
    <s v="在读"/>
  </r>
  <r>
    <s v="2015012666"/>
    <s v="王琅"/>
    <s v="1995-05-07"/>
    <s v="女"/>
    <s v="汉族"/>
    <s v="云南省"/>
    <x v="10"/>
    <x v="57"/>
    <x v="284"/>
    <s v="本科"/>
    <x v="1"/>
    <s v="4"/>
    <s v="是"/>
    <s v="是"/>
    <s v=""/>
    <s v="15532101150175"/>
    <s v="在读"/>
  </r>
  <r>
    <s v="2015012665"/>
    <s v="龚星源"/>
    <s v="1997-07-10"/>
    <s v="男"/>
    <s v="汉族"/>
    <s v="浙江省"/>
    <x v="10"/>
    <x v="56"/>
    <x v="283"/>
    <s v="本科"/>
    <x v="1"/>
    <s v="4"/>
    <s v="是"/>
    <s v="是"/>
    <s v=""/>
    <s v="15331295151018"/>
    <s v="在读"/>
  </r>
  <r>
    <s v="2015012664"/>
    <s v="孙晨皓"/>
    <s v="1997-05-18"/>
    <s v="男"/>
    <s v="汉族"/>
    <s v="河南省"/>
    <x v="10"/>
    <x v="57"/>
    <x v="284"/>
    <s v="本科"/>
    <x v="1"/>
    <s v="4"/>
    <s v="是"/>
    <s v="是"/>
    <s v=""/>
    <s v="15412801150710"/>
    <s v="在读"/>
  </r>
  <r>
    <s v="2015012663"/>
    <s v="王敬业"/>
    <s v="1997-10-20"/>
    <s v="男"/>
    <s v="汉族"/>
    <s v="河南省"/>
    <x v="4"/>
    <x v="40"/>
    <x v="201"/>
    <s v="本科"/>
    <x v="1"/>
    <s v="4"/>
    <s v="是"/>
    <s v="是"/>
    <s v=""/>
    <s v="15411512150975"/>
    <s v="在读"/>
  </r>
  <r>
    <s v="2015012662"/>
    <s v="杨伟科"/>
    <s v="1996-10-29"/>
    <s v="男"/>
    <s v="汉族"/>
    <s v="河南省"/>
    <x v="10"/>
    <x v="58"/>
    <x v="285"/>
    <s v="本科"/>
    <x v="1"/>
    <s v="4"/>
    <s v="是"/>
    <s v="是"/>
    <s v=""/>
    <s v="15410911151088"/>
    <s v="在读"/>
  </r>
  <r>
    <s v="2015012661"/>
    <s v="汪晏清"/>
    <s v="1997-05-18"/>
    <s v="男"/>
    <s v="汉族"/>
    <s v="江苏省"/>
    <x v="8"/>
    <x v="14"/>
    <x v="262"/>
    <s v="本科"/>
    <x v="1"/>
    <s v="4"/>
    <s v="是"/>
    <s v="是"/>
    <s v=""/>
    <s v="15321283450237"/>
    <s v="在读"/>
  </r>
  <r>
    <s v="2015012660"/>
    <s v="汪伟"/>
    <s v="1996-05-19"/>
    <s v="男"/>
    <s v="汉族"/>
    <s v="陕西省"/>
    <x v="10"/>
    <x v="57"/>
    <x v="284"/>
    <s v="本科"/>
    <x v="1"/>
    <s v="4"/>
    <s v="是"/>
    <s v="是"/>
    <s v=""/>
    <s v="15611003150353"/>
    <s v="在读"/>
  </r>
  <r>
    <s v="2015012659"/>
    <s v="艾礼魁"/>
    <s v="1996-08-18"/>
    <s v="男"/>
    <s v="汉族"/>
    <s v="陕西省"/>
    <x v="10"/>
    <x v="57"/>
    <x v="284"/>
    <s v="本科"/>
    <x v="1"/>
    <s v="4"/>
    <s v="是"/>
    <s v="是"/>
    <s v=""/>
    <s v="15610901152576"/>
    <s v="在读"/>
  </r>
  <r>
    <s v="2015012658"/>
    <s v="冯啸啸"/>
    <s v="1997-03-16"/>
    <s v="男"/>
    <s v="汉族"/>
    <s v="陕西省"/>
    <x v="10"/>
    <x v="57"/>
    <x v="284"/>
    <s v="本科"/>
    <x v="1"/>
    <s v="4"/>
    <s v="是"/>
    <s v="是"/>
    <s v=""/>
    <s v="15610809150232"/>
    <s v="在读"/>
  </r>
  <r>
    <s v="2015012657"/>
    <s v="李强"/>
    <s v="1996-05-10"/>
    <s v="男"/>
    <s v="汉族"/>
    <s v="陕西省"/>
    <x v="10"/>
    <x v="52"/>
    <x v="286"/>
    <s v="本科"/>
    <x v="1"/>
    <s v="4"/>
    <s v="是"/>
    <s v="是"/>
    <s v=""/>
    <s v="15610701150071"/>
    <s v="在读"/>
  </r>
  <r>
    <s v="2015012656"/>
    <s v="张伟"/>
    <s v="1997-05-27"/>
    <s v="男"/>
    <s v="汉族"/>
    <s v="陕西省"/>
    <x v="10"/>
    <x v="57"/>
    <x v="284"/>
    <s v="本科"/>
    <x v="1"/>
    <s v="4"/>
    <s v="是"/>
    <s v="是"/>
    <s v=""/>
    <s v="15610506152131"/>
    <s v="在读"/>
  </r>
  <r>
    <s v="2015012655"/>
    <s v="徐力"/>
    <s v="1997-09-28"/>
    <s v="男"/>
    <s v="汉族"/>
    <s v="陕西省"/>
    <x v="10"/>
    <x v="57"/>
    <x v="284"/>
    <s v="本科"/>
    <x v="1"/>
    <s v="4"/>
    <s v="是"/>
    <s v="是"/>
    <s v=""/>
    <s v="15610113152262"/>
    <s v="在读"/>
  </r>
  <r>
    <s v="2015012654"/>
    <s v="杨硕"/>
    <s v="1997-10-12"/>
    <s v="男"/>
    <s v="土家族"/>
    <s v="贵州省"/>
    <x v="10"/>
    <x v="57"/>
    <x v="284"/>
    <s v="本科"/>
    <x v="1"/>
    <s v="4"/>
    <s v="是"/>
    <s v="是"/>
    <s v=""/>
    <s v="15520327150032"/>
    <s v="在读"/>
  </r>
  <r>
    <s v="2015012653"/>
    <s v="曾皓"/>
    <s v="1996-11-07"/>
    <s v="男"/>
    <s v="汉族"/>
    <s v="宁夏回族自治区"/>
    <x v="10"/>
    <x v="57"/>
    <x v="284"/>
    <s v="本科"/>
    <x v="1"/>
    <s v="4"/>
    <s v="是"/>
    <s v="是"/>
    <s v=""/>
    <s v="15640102510903"/>
    <s v="在读"/>
  </r>
  <r>
    <s v="2015012652"/>
    <s v="韩学伟"/>
    <s v="1996-05-05"/>
    <s v="男"/>
    <s v="汉族"/>
    <s v="山东省"/>
    <x v="10"/>
    <x v="52"/>
    <x v="286"/>
    <s v="本科"/>
    <x v="1"/>
    <s v="4"/>
    <s v="是"/>
    <s v="是"/>
    <s v=""/>
    <s v="15372328150625"/>
    <s v="在读"/>
  </r>
  <r>
    <s v="2015012651"/>
    <s v="张晋恺"/>
    <s v="1997-11-10"/>
    <s v="男"/>
    <s v="汉族"/>
    <s v="山东省"/>
    <x v="10"/>
    <x v="56"/>
    <x v="283"/>
    <s v="本科"/>
    <x v="1"/>
    <s v="4"/>
    <s v="是"/>
    <s v="是"/>
    <s v=""/>
    <s v="15371329150978"/>
    <s v="在读"/>
  </r>
  <r>
    <s v="2015012650"/>
    <s v="刘建奇"/>
    <s v="1996-09-01"/>
    <s v="男"/>
    <s v="汉族"/>
    <s v="辽宁省"/>
    <x v="10"/>
    <x v="58"/>
    <x v="285"/>
    <s v="本科"/>
    <x v="1"/>
    <s v="4"/>
    <s v="是"/>
    <s v="是"/>
    <s v="辽宁丹东元宝区山水龙城10号楼604"/>
    <s v="15210603151450"/>
    <s v="在读"/>
  </r>
  <r>
    <s v="2015012649"/>
    <s v="宋文杰"/>
    <s v="1997-02-16"/>
    <s v="男"/>
    <s v="汉族"/>
    <s v="山西省"/>
    <x v="10"/>
    <x v="56"/>
    <x v="283"/>
    <s v="本科"/>
    <x v="1"/>
    <s v="4"/>
    <s v="是"/>
    <s v="是"/>
    <s v=""/>
    <s v="15141001153595"/>
    <s v="在读"/>
  </r>
  <r>
    <s v="2015012648"/>
    <s v="王子藤"/>
    <s v="1996-11-02"/>
    <s v="男"/>
    <s v="汉族"/>
    <s v="河北省"/>
    <x v="10"/>
    <x v="52"/>
    <x v="286"/>
    <s v="本科"/>
    <x v="1"/>
    <s v="4"/>
    <s v="是"/>
    <s v="是"/>
    <s v=""/>
    <s v="15131021151091"/>
    <s v="在读"/>
  </r>
  <r>
    <s v="2015012647"/>
    <s v="刘师宇"/>
    <s v="1996-04-03"/>
    <s v="男"/>
    <s v="汉族"/>
    <s v="河北省"/>
    <x v="10"/>
    <x v="52"/>
    <x v="286"/>
    <s v="本科"/>
    <x v="1"/>
    <s v="4"/>
    <s v="是"/>
    <s v="是"/>
    <s v=""/>
    <s v="15130124151890"/>
    <s v="在读"/>
  </r>
  <r>
    <s v="2015012646"/>
    <s v="尹远旻"/>
    <s v="1997-01-21"/>
    <s v="男"/>
    <s v="汉族"/>
    <s v="上海市"/>
    <x v="10"/>
    <x v="57"/>
    <x v="284"/>
    <s v="本科"/>
    <x v="1"/>
    <s v="4"/>
    <s v="是"/>
    <s v="是"/>
    <s v=""/>
    <s v="15310112150515"/>
    <s v="在读"/>
  </r>
  <r>
    <s v="2015012645"/>
    <s v="李仕群"/>
    <s v="1996-01-21"/>
    <s v="男"/>
    <s v="壮族"/>
    <s v="广西壮族自治区"/>
    <x v="10"/>
    <x v="52"/>
    <x v="286"/>
    <s v="本科"/>
    <x v="1"/>
    <s v="4"/>
    <s v="是"/>
    <s v="是"/>
    <s v=""/>
    <s v="15450126152302"/>
    <s v="在读"/>
  </r>
  <r>
    <s v="2015012644"/>
    <s v="张小龙"/>
    <s v="1996-11-05"/>
    <s v="男"/>
    <s v="汉族"/>
    <s v="甘肃省"/>
    <x v="10"/>
    <x v="57"/>
    <x v="284"/>
    <s v="本科"/>
    <x v="1"/>
    <s v="4"/>
    <s v="是"/>
    <s v="是"/>
    <s v=""/>
    <s v="15620525150175"/>
    <s v="在读"/>
  </r>
  <r>
    <s v="2015012643"/>
    <s v="胡绪建"/>
    <s v="1995-12-15"/>
    <s v="男"/>
    <s v="土家族"/>
    <s v="湖北省"/>
    <x v="10"/>
    <x v="58"/>
    <x v="285"/>
    <s v="本科"/>
    <x v="1"/>
    <s v="4"/>
    <s v="是"/>
    <s v="是"/>
    <s v=""/>
    <s v="15422801151402"/>
    <s v="在读"/>
  </r>
  <r>
    <s v="2015012642"/>
    <s v="曲骁"/>
    <s v="1996-10-07"/>
    <s v="男"/>
    <s v="汉族"/>
    <s v="云南省"/>
    <x v="10"/>
    <x v="56"/>
    <x v="283"/>
    <s v="本科"/>
    <x v="1"/>
    <s v="4"/>
    <s v="是"/>
    <s v="是"/>
    <s v=""/>
    <s v="15532401150594"/>
    <s v="在读"/>
  </r>
  <r>
    <s v="2015012641"/>
    <s v="黄璨"/>
    <s v="1997-02-28"/>
    <s v="男"/>
    <s v="汉族"/>
    <s v="四川省"/>
    <x v="10"/>
    <x v="57"/>
    <x v="284"/>
    <s v="本科"/>
    <x v="1"/>
    <s v="4"/>
    <s v="是"/>
    <s v="是"/>
    <s v=""/>
    <s v="15511406161268"/>
    <s v="在读"/>
  </r>
  <r>
    <s v="2015012640"/>
    <s v="黄沈锦"/>
    <s v="1996-11-16"/>
    <s v="男"/>
    <s v="汉族"/>
    <s v="安徽省"/>
    <x v="10"/>
    <x v="57"/>
    <x v="287"/>
    <s v="本科"/>
    <x v="1"/>
    <s v="4"/>
    <s v="是"/>
    <s v="是"/>
    <s v=""/>
    <s v="15340826150389"/>
    <s v="在读"/>
  </r>
  <r>
    <s v="2015012639"/>
    <s v="申金良"/>
    <s v="1996-01-18"/>
    <s v="男"/>
    <s v="汉族"/>
    <s v="山西省"/>
    <x v="10"/>
    <x v="52"/>
    <x v="286"/>
    <s v="本科"/>
    <x v="1"/>
    <s v="4"/>
    <s v="是"/>
    <s v="是"/>
    <s v=""/>
    <s v="15140722150071"/>
    <s v="在读"/>
  </r>
  <r>
    <s v="2015012638"/>
    <s v="赵荞荞"/>
    <s v="1996-12-15"/>
    <s v="女"/>
    <s v="汉族"/>
    <s v="新疆维吾尔自治区"/>
    <x v="10"/>
    <x v="57"/>
    <x v="287"/>
    <s v="本科"/>
    <x v="1"/>
    <s v="4"/>
    <s v="是"/>
    <s v="是"/>
    <s v=""/>
    <s v="15652801151688"/>
    <s v="在读"/>
  </r>
  <r>
    <s v="2015012637"/>
    <s v="赵爽爽"/>
    <s v="1997-03-06"/>
    <s v="女"/>
    <s v="汉族"/>
    <s v="山东省"/>
    <x v="10"/>
    <x v="57"/>
    <x v="287"/>
    <s v="本科"/>
    <x v="1"/>
    <s v="4"/>
    <s v="是"/>
    <s v="是"/>
    <s v=""/>
    <s v="15372922150365"/>
    <s v="在读"/>
  </r>
  <r>
    <s v="2015012636"/>
    <s v="刘宇晨"/>
    <s v="1994-01-30"/>
    <s v="女"/>
    <s v="汉族"/>
    <s v="甘肃省"/>
    <x v="10"/>
    <x v="57"/>
    <x v="287"/>
    <s v="本科"/>
    <x v="1"/>
    <s v="4"/>
    <s v="是"/>
    <s v="是"/>
    <s v=""/>
    <s v="15622822151106"/>
    <s v="在读"/>
  </r>
  <r>
    <s v="2015012635"/>
    <s v="陈子越"/>
    <s v="1997-02-16"/>
    <s v="男"/>
    <s v="汉族"/>
    <s v="浙江省"/>
    <x v="10"/>
    <x v="56"/>
    <x v="283"/>
    <s v="本科"/>
    <x v="1"/>
    <s v="4"/>
    <s v="是"/>
    <s v="是"/>
    <s v=""/>
    <s v="15330438150245"/>
    <s v="在读"/>
  </r>
  <r>
    <s v="2015012634"/>
    <s v="张怀闯"/>
    <s v="1997-07-26"/>
    <s v="男"/>
    <s v="汉族"/>
    <s v="河南省"/>
    <x v="10"/>
    <x v="56"/>
    <x v="288"/>
    <s v="本科"/>
    <x v="1"/>
    <s v="4"/>
    <s v="是"/>
    <s v="是"/>
    <s v=""/>
    <s v="15412801150560"/>
    <s v="在读"/>
  </r>
  <r>
    <s v="2015012633"/>
    <s v="杨雷"/>
    <s v="1996-03-10"/>
    <s v="男"/>
    <s v="汉族"/>
    <s v="河南省"/>
    <x v="10"/>
    <x v="56"/>
    <x v="288"/>
    <s v="本科"/>
    <x v="1"/>
    <s v="4"/>
    <s v="是"/>
    <s v="是"/>
    <s v=""/>
    <s v="15411211152714"/>
    <s v="在读"/>
  </r>
  <r>
    <s v="2015012632"/>
    <s v="谢冰川"/>
    <s v="1997-07-25"/>
    <s v="男"/>
    <s v="汉族"/>
    <s v="河南省"/>
    <x v="10"/>
    <x v="52"/>
    <x v="286"/>
    <s v="本科"/>
    <x v="1"/>
    <s v="4"/>
    <s v="是"/>
    <s v="是"/>
    <s v=""/>
    <s v="15410911151098"/>
    <s v="在读"/>
  </r>
  <r>
    <s v="2015012631"/>
    <s v="周建国"/>
    <s v="1997-04-24"/>
    <s v="男"/>
    <s v="汉族"/>
    <s v="安徽省"/>
    <x v="10"/>
    <x v="56"/>
    <x v="288"/>
    <s v="本科"/>
    <x v="1"/>
    <s v="4"/>
    <s v="是"/>
    <s v="是"/>
    <s v=""/>
    <s v="15340301150478"/>
    <s v="在读"/>
  </r>
  <r>
    <s v="2015012630"/>
    <s v="孔晨星"/>
    <s v="1998-01-29"/>
    <s v="男"/>
    <s v="汉族"/>
    <s v="江苏省"/>
    <x v="10"/>
    <x v="52"/>
    <x v="286"/>
    <s v="本科"/>
    <x v="1"/>
    <s v="4"/>
    <s v="是"/>
    <s v="是"/>
    <s v=""/>
    <s v="15321281490327"/>
    <s v="在读"/>
  </r>
  <r>
    <s v="2015012629"/>
    <s v="兰彩宁"/>
    <s v="1996-10-15"/>
    <s v="男"/>
    <s v="汉族"/>
    <s v="陕西省"/>
    <x v="10"/>
    <x v="56"/>
    <x v="288"/>
    <s v="本科"/>
    <x v="1"/>
    <s v="4"/>
    <s v="是"/>
    <s v="是"/>
    <s v=""/>
    <s v="15610807150263"/>
    <s v="在读"/>
  </r>
  <r>
    <s v="2015012628"/>
    <s v="向天"/>
    <s v="1997-08-14"/>
    <s v="男"/>
    <s v="汉族"/>
    <s v="陕西省"/>
    <x v="0"/>
    <x v="2"/>
    <x v="177"/>
    <s v="本科"/>
    <x v="1"/>
    <s v="4"/>
    <s v="是"/>
    <s v="是"/>
    <s v=""/>
    <s v="15610803150585"/>
    <s v="在读"/>
  </r>
  <r>
    <s v="2015012627"/>
    <s v="赵强"/>
    <s v="1997-11-12"/>
    <s v="男"/>
    <s v="汉族"/>
    <s v="陕西省"/>
    <x v="10"/>
    <x v="57"/>
    <x v="287"/>
    <s v="本科"/>
    <x v="1"/>
    <s v="4"/>
    <s v="是"/>
    <s v="是"/>
    <s v=""/>
    <s v="15610601151268"/>
    <s v="在读"/>
  </r>
  <r>
    <s v="2015012626"/>
    <s v="许江涛"/>
    <s v="1996-10-02"/>
    <s v="男"/>
    <s v="汉族"/>
    <s v="陕西省"/>
    <x v="10"/>
    <x v="57"/>
    <x v="287"/>
    <s v="本科"/>
    <x v="1"/>
    <s v="4"/>
    <s v="是"/>
    <s v="是"/>
    <s v=""/>
    <s v="15610404153491"/>
    <s v="在读"/>
  </r>
  <r>
    <s v="2015012625"/>
    <s v="赵锦涛"/>
    <s v="1997-08-14"/>
    <s v="男"/>
    <s v="汉族"/>
    <s v="陕西省"/>
    <x v="10"/>
    <x v="56"/>
    <x v="288"/>
    <s v="本科"/>
    <x v="1"/>
    <s v="4"/>
    <s v="是"/>
    <s v="是"/>
    <s v=""/>
    <s v="15610305150371"/>
    <s v="在读"/>
  </r>
  <r>
    <s v="2015012624"/>
    <s v="曹家瑞"/>
    <s v="1997-09-15"/>
    <s v="男"/>
    <s v="汉族"/>
    <s v="陕西省"/>
    <x v="10"/>
    <x v="52"/>
    <x v="286"/>
    <s v="本科"/>
    <x v="1"/>
    <s v="4"/>
    <s v="是"/>
    <s v="是"/>
    <s v=""/>
    <s v="15610105151451"/>
    <s v="在读"/>
  </r>
  <r>
    <s v="2015012623"/>
    <s v="王绪"/>
    <s v="1997-01-18"/>
    <s v="男"/>
    <s v="蒙古族"/>
    <s v="内蒙古自治区"/>
    <x v="10"/>
    <x v="52"/>
    <x v="286"/>
    <s v="本科"/>
    <x v="1"/>
    <s v="4"/>
    <s v="是"/>
    <s v="是"/>
    <s v=""/>
    <s v="15152502153430"/>
    <s v="在读"/>
  </r>
  <r>
    <s v="2015012622"/>
    <s v="董锐"/>
    <s v="1997-02-22"/>
    <s v="男"/>
    <s v="汉族"/>
    <s v="山东省"/>
    <x v="10"/>
    <x v="56"/>
    <x v="288"/>
    <s v="本科"/>
    <x v="1"/>
    <s v="4"/>
    <s v="是"/>
    <s v="是"/>
    <s v=""/>
    <s v="15370983152276"/>
    <s v="在读"/>
  </r>
  <r>
    <s v="2015012621"/>
    <s v="张祝童"/>
    <s v="1996-06-08"/>
    <s v="男"/>
    <s v="汉族"/>
    <s v="山东省"/>
    <x v="10"/>
    <x v="57"/>
    <x v="287"/>
    <s v="本科"/>
    <x v="1"/>
    <s v="4"/>
    <s v="是"/>
    <s v="是"/>
    <s v="山东省潍坊市寿光市上口镇开元小区"/>
    <s v="15370783152209"/>
    <s v="在读"/>
  </r>
  <r>
    <s v="2015012620"/>
    <s v="李宏毅"/>
    <s v="1997-05-11"/>
    <s v="男"/>
    <s v="汉族"/>
    <s v="辽宁省"/>
    <x v="10"/>
    <x v="52"/>
    <x v="286"/>
    <s v="本科"/>
    <x v="1"/>
    <s v="4"/>
    <s v="是"/>
    <s v="是"/>
    <s v=""/>
    <s v="15210113151168"/>
    <s v="在读"/>
  </r>
  <r>
    <s v="2015012619"/>
    <s v="杜建渊"/>
    <s v="1997-04-23"/>
    <s v="男"/>
    <s v="汉族"/>
    <s v="山西省"/>
    <x v="10"/>
    <x v="57"/>
    <x v="287"/>
    <s v="本科"/>
    <x v="1"/>
    <s v="4"/>
    <s v="是"/>
    <s v="是"/>
    <s v=""/>
    <s v="15140729150039"/>
    <s v="在读"/>
  </r>
  <r>
    <s v="2015012618"/>
    <s v="范鑫续"/>
    <s v="1995-03-09"/>
    <s v="男"/>
    <s v="汉族"/>
    <s v="河北省"/>
    <x v="0"/>
    <x v="2"/>
    <x v="177"/>
    <s v="本科"/>
    <x v="1"/>
    <s v="4"/>
    <s v="是"/>
    <s v="是"/>
    <s v=""/>
    <s v="15130684150801"/>
    <s v="在读"/>
  </r>
  <r>
    <s v="2015012617"/>
    <s v="李豪"/>
    <s v="1994-02-20"/>
    <s v="男"/>
    <s v="汉族"/>
    <s v="河北省"/>
    <x v="10"/>
    <x v="57"/>
    <x v="287"/>
    <s v="本科"/>
    <x v="1"/>
    <s v="4"/>
    <s v="是"/>
    <s v="是"/>
    <s v="河北省石家庄市新乐县同常店"/>
    <s v="15130108151831"/>
    <s v="在读"/>
  </r>
  <r>
    <s v="2015012616"/>
    <s v="周超辉"/>
    <s v="1997-03-16"/>
    <s v="男"/>
    <s v="汉族"/>
    <s v="上海市"/>
    <x v="4"/>
    <x v="47"/>
    <x v="213"/>
    <s v="本科"/>
    <x v="1"/>
    <s v="4"/>
    <s v="是"/>
    <s v="是"/>
    <s v=""/>
    <s v="15310104150140"/>
    <s v="在读"/>
  </r>
  <r>
    <s v="2015012615"/>
    <s v="石建华"/>
    <s v="1997-05-12"/>
    <s v="男"/>
    <s v="壮族"/>
    <s v="广西壮族自治区"/>
    <x v="10"/>
    <x v="57"/>
    <x v="287"/>
    <s v="本科"/>
    <x v="1"/>
    <s v="4"/>
    <s v="是"/>
    <s v="是"/>
    <s v=""/>
    <s v="15450122150514"/>
    <s v="在读"/>
  </r>
  <r>
    <s v="2015012614"/>
    <s v="张大洲"/>
    <s v="1997-11-19"/>
    <s v="男"/>
    <s v="汉族"/>
    <s v="甘肃省"/>
    <x v="10"/>
    <x v="57"/>
    <x v="287"/>
    <s v="本科"/>
    <x v="1"/>
    <s v="4"/>
    <s v="是"/>
    <s v="是"/>
    <s v=""/>
    <s v="15622201150332"/>
    <s v="在读"/>
  </r>
  <r>
    <s v="2015012613"/>
    <s v="陈坤"/>
    <s v="1996-01-26"/>
    <s v="男"/>
    <s v="汉族"/>
    <s v="湖北省"/>
    <x v="10"/>
    <x v="56"/>
    <x v="288"/>
    <s v="本科"/>
    <x v="1"/>
    <s v="4"/>
    <s v="是"/>
    <s v="是"/>
    <s v=""/>
    <s v="15420701151366"/>
    <s v="在读"/>
  </r>
  <r>
    <s v="2015012612"/>
    <s v="洪军"/>
    <s v="1995-12-12"/>
    <s v="男"/>
    <s v="汉族"/>
    <s v="云南省"/>
    <x v="10"/>
    <x v="56"/>
    <x v="288"/>
    <s v="本科"/>
    <x v="1"/>
    <s v="4"/>
    <s v="是"/>
    <s v="是"/>
    <s v=""/>
    <s v="15532101150480"/>
    <s v="在读"/>
  </r>
  <r>
    <s v="2015012611"/>
    <s v="霍隆"/>
    <s v="1996-08-07"/>
    <s v="男"/>
    <s v="汉族"/>
    <s v="四川省"/>
    <x v="10"/>
    <x v="57"/>
    <x v="287"/>
    <s v="本科"/>
    <x v="1"/>
    <s v="4"/>
    <s v="是"/>
    <s v="是"/>
    <s v=""/>
    <s v="15510608160514"/>
    <s v="在读"/>
  </r>
  <r>
    <s v="2015012610"/>
    <s v="徐文标"/>
    <s v="1996-04-28"/>
    <s v="男"/>
    <s v="布依族"/>
    <s v="贵州省"/>
    <x v="10"/>
    <x v="56"/>
    <x v="288"/>
    <s v="本科"/>
    <x v="1"/>
    <s v="4"/>
    <s v="是"/>
    <s v="是"/>
    <s v=""/>
    <s v="15522727150917"/>
    <s v="在读"/>
  </r>
  <r>
    <s v="2015012609"/>
    <s v="冯伟"/>
    <s v="1996-03-17"/>
    <s v="男"/>
    <s v="汉族"/>
    <s v="山西省"/>
    <x v="10"/>
    <x v="56"/>
    <x v="288"/>
    <s v="本科"/>
    <x v="1"/>
    <s v="4"/>
    <s v="是"/>
    <s v="是"/>
    <s v=""/>
    <s v="15141129150767"/>
    <s v="在读"/>
  </r>
  <r>
    <s v="2015012608"/>
    <s v="张永庆"/>
    <s v="1997-07-01"/>
    <s v="女"/>
    <s v="汉族"/>
    <s v="山东省"/>
    <x v="10"/>
    <x v="57"/>
    <x v="287"/>
    <s v="本科"/>
    <x v="1"/>
    <s v="4"/>
    <s v="是"/>
    <s v="是"/>
    <s v=""/>
    <s v="15371002151517"/>
    <s v="在读"/>
  </r>
  <r>
    <s v="2015012607"/>
    <s v="张晓晨"/>
    <s v="1996-09-07"/>
    <s v="女"/>
    <s v="汉族"/>
    <s v="甘肃省"/>
    <x v="10"/>
    <x v="57"/>
    <x v="287"/>
    <s v="本科"/>
    <x v="1"/>
    <s v="4"/>
    <s v="是"/>
    <s v="是"/>
    <s v=""/>
    <s v="15622301150415"/>
    <s v="在读"/>
  </r>
  <r>
    <s v="2015012606"/>
    <s v="尹星雅"/>
    <s v="1998-01-25"/>
    <s v="女"/>
    <s v="汉族"/>
    <s v="四川省"/>
    <x v="10"/>
    <x v="57"/>
    <x v="287"/>
    <s v="本科"/>
    <x v="1"/>
    <s v="4"/>
    <s v="是"/>
    <s v="是"/>
    <s v=""/>
    <s v="15510699168353"/>
    <s v="在读"/>
  </r>
  <r>
    <s v="2015012605"/>
    <s v="毛雨潇"/>
    <s v="1997-11-17"/>
    <s v="男"/>
    <s v="汉族"/>
    <s v="浙江省"/>
    <x v="10"/>
    <x v="52"/>
    <x v="286"/>
    <s v="本科"/>
    <x v="1"/>
    <s v="4"/>
    <s v="是"/>
    <s v="是"/>
    <s v=""/>
    <s v="15330112150084"/>
    <s v="在读"/>
  </r>
  <r>
    <s v="2015012604"/>
    <s v="李广聪"/>
    <s v="1996-06-27"/>
    <s v="男"/>
    <s v="汉族"/>
    <s v="河南省"/>
    <x v="10"/>
    <x v="58"/>
    <x v="285"/>
    <s v="本科"/>
    <x v="1"/>
    <s v="4"/>
    <s v="是"/>
    <s v="是"/>
    <s v=""/>
    <s v="15411211152047"/>
    <s v="在读"/>
  </r>
  <r>
    <s v="2015012603"/>
    <s v="马李峰"/>
    <s v="1994-12-28"/>
    <s v="男"/>
    <s v="汉族"/>
    <s v="河南省"/>
    <x v="10"/>
    <x v="52"/>
    <x v="286"/>
    <s v="本科"/>
    <x v="1"/>
    <s v="4"/>
    <s v="是"/>
    <s v="是"/>
    <s v=""/>
    <s v="15411113151174"/>
    <s v="在读"/>
  </r>
  <r>
    <s v="2015012602"/>
    <s v="张梦阳"/>
    <s v="1994-05-21"/>
    <s v="男"/>
    <s v="汉族"/>
    <s v="河南省"/>
    <x v="10"/>
    <x v="52"/>
    <x v="286"/>
    <s v="本科"/>
    <x v="1"/>
    <s v="4"/>
    <s v="是"/>
    <s v="是"/>
    <s v=""/>
    <s v="15410511152247"/>
    <s v="在读"/>
  </r>
  <r>
    <s v="2015012601"/>
    <s v="崔成成"/>
    <s v="1998-02-09"/>
    <s v="男"/>
    <s v="汉族"/>
    <s v="新疆维吾尔自治区"/>
    <x v="10"/>
    <x v="52"/>
    <x v="289"/>
    <s v="本科"/>
    <x v="1"/>
    <s v="4"/>
    <s v="是"/>
    <s v="是"/>
    <s v=""/>
    <s v="15650301152547"/>
    <s v="在读"/>
  </r>
  <r>
    <s v="2015012600"/>
    <s v="胡翔宇"/>
    <s v="1998-08-16"/>
    <s v="男"/>
    <s v="汉族"/>
    <s v="安徽省"/>
    <x v="10"/>
    <x v="56"/>
    <x v="288"/>
    <s v="本科"/>
    <x v="1"/>
    <s v="4"/>
    <s v="是"/>
    <s v="是"/>
    <s v=""/>
    <s v="15340301150208"/>
    <s v="在读"/>
  </r>
  <r>
    <s v="2015012599"/>
    <s v="潮子毅"/>
    <s v="1997-01-24"/>
    <s v="男"/>
    <s v="汉族"/>
    <s v="江苏省"/>
    <x v="10"/>
    <x v="52"/>
    <x v="289"/>
    <s v="本科"/>
    <x v="1"/>
    <s v="4"/>
    <s v="是"/>
    <s v="是"/>
    <s v=""/>
    <s v="15320102490019"/>
    <s v="在读"/>
  </r>
  <r>
    <s v="2015012598"/>
    <s v="邓国栋"/>
    <s v="1996-12-04"/>
    <s v="男"/>
    <s v="汉族"/>
    <s v="陕西省"/>
    <x v="10"/>
    <x v="58"/>
    <x v="285"/>
    <s v="本科"/>
    <x v="1"/>
    <s v="4"/>
    <s v="是"/>
    <s v="是"/>
    <s v=""/>
    <s v="15610801152035"/>
    <s v="在读"/>
  </r>
  <r>
    <s v="2015012597"/>
    <s v="王磊"/>
    <s v="1996-09-21"/>
    <s v="男"/>
    <s v="汉族"/>
    <s v="陕西省"/>
    <x v="10"/>
    <x v="58"/>
    <x v="285"/>
    <s v="本科"/>
    <x v="1"/>
    <s v="4"/>
    <s v="是"/>
    <s v="是"/>
    <s v=""/>
    <s v="15610801152018"/>
    <s v="在读"/>
  </r>
  <r>
    <s v="2015012596"/>
    <s v="周正"/>
    <s v="1997-09-25"/>
    <s v="男"/>
    <s v="汉族"/>
    <s v="陕西省"/>
    <x v="10"/>
    <x v="52"/>
    <x v="289"/>
    <s v="本科"/>
    <x v="1"/>
    <s v="4"/>
    <s v="是"/>
    <s v="是"/>
    <s v=""/>
    <s v="15610801150704"/>
    <s v="在读"/>
  </r>
  <r>
    <s v="2015012595"/>
    <s v="杨盼"/>
    <s v="1997-03-13"/>
    <s v="男"/>
    <s v="汉族"/>
    <s v="陕西省"/>
    <x v="10"/>
    <x v="52"/>
    <x v="289"/>
    <s v="本科"/>
    <x v="1"/>
    <s v="4"/>
    <s v="是"/>
    <s v="是"/>
    <s v=""/>
    <s v="15610509151713"/>
    <s v="在读"/>
  </r>
  <r>
    <s v="2015012594"/>
    <s v="屈章浩"/>
    <s v="1997-08-18"/>
    <s v="男"/>
    <s v="汉族"/>
    <s v="陕西省"/>
    <x v="10"/>
    <x v="56"/>
    <x v="288"/>
    <s v="本科"/>
    <x v="1"/>
    <s v="4"/>
    <s v="是"/>
    <s v="是"/>
    <s v=""/>
    <s v="15610301151637"/>
    <s v="在读"/>
  </r>
  <r>
    <s v="2015012593"/>
    <s v="刘天昊"/>
    <s v="1997-03-22"/>
    <s v="男"/>
    <s v="汉族"/>
    <s v="陕西省"/>
    <x v="10"/>
    <x v="52"/>
    <x v="289"/>
    <s v="本科"/>
    <x v="1"/>
    <s v="4"/>
    <s v="是"/>
    <s v="是"/>
    <s v=""/>
    <s v="15610202151260"/>
    <s v="在读"/>
  </r>
  <r>
    <s v="2015012592"/>
    <s v="费鸿博"/>
    <s v="1997-08-29"/>
    <s v="男"/>
    <s v="汉族"/>
    <s v="陕西省"/>
    <x v="10"/>
    <x v="57"/>
    <x v="287"/>
    <s v="本科"/>
    <x v="1"/>
    <s v="4"/>
    <s v="是"/>
    <s v="是"/>
    <s v=""/>
    <s v="15610104152050"/>
    <s v="在读"/>
  </r>
  <r>
    <s v="2015012590"/>
    <s v="张帆"/>
    <s v="1996-06-29"/>
    <s v="男"/>
    <s v="汉族"/>
    <s v="内蒙古自治区"/>
    <x v="10"/>
    <x v="52"/>
    <x v="289"/>
    <s v="本科"/>
    <x v="1"/>
    <s v="4"/>
    <s v="是"/>
    <s v="是"/>
    <s v=""/>
    <s v="15152601155429"/>
    <s v="在读"/>
  </r>
  <r>
    <s v="2015012589"/>
    <s v="杨廷旭"/>
    <s v="1997-04-28"/>
    <s v="男"/>
    <s v="汉族"/>
    <s v="山东省"/>
    <x v="10"/>
    <x v="56"/>
    <x v="288"/>
    <s v="本科"/>
    <x v="1"/>
    <s v="4"/>
    <s v="是"/>
    <s v="是"/>
    <s v=""/>
    <s v="15370881151062"/>
    <s v="在读"/>
  </r>
  <r>
    <s v="2015012588"/>
    <s v="郭玉成"/>
    <s v="1997-03-13"/>
    <s v="男"/>
    <s v="汉族"/>
    <s v="山东省"/>
    <x v="10"/>
    <x v="56"/>
    <x v="288"/>
    <s v="本科"/>
    <x v="1"/>
    <s v="4"/>
    <s v="是"/>
    <s v="是"/>
    <s v=""/>
    <s v="15370522150817"/>
    <s v="在读"/>
  </r>
  <r>
    <s v="2015012587"/>
    <s v="王晨光"/>
    <s v="1996-05-17"/>
    <s v="男"/>
    <s v="汉族"/>
    <s v="辽宁省"/>
    <x v="10"/>
    <x v="52"/>
    <x v="289"/>
    <s v="本科"/>
    <x v="1"/>
    <s v="4"/>
    <s v="是"/>
    <s v="是"/>
    <s v=""/>
    <s v="15211381152061"/>
    <s v="在读"/>
  </r>
  <r>
    <s v="2015012586"/>
    <s v="胡鹏举"/>
    <s v="1997-09-16"/>
    <s v="男"/>
    <s v="汉族"/>
    <s v="山西省"/>
    <x v="10"/>
    <x v="52"/>
    <x v="289"/>
    <s v="本科"/>
    <x v="1"/>
    <s v="4"/>
    <s v="是"/>
    <s v="是"/>
    <s v=""/>
    <s v="15141001151472"/>
    <s v="在读"/>
  </r>
  <r>
    <s v="2015012585"/>
    <s v="张豪羽"/>
    <s v="1997-09-07"/>
    <s v="男"/>
    <s v="汉族"/>
    <s v="山西省"/>
    <x v="10"/>
    <x v="52"/>
    <x v="289"/>
    <s v="本科"/>
    <x v="1"/>
    <s v="4"/>
    <s v="是"/>
    <s v="是"/>
    <s v=""/>
    <s v="15140801151208"/>
    <s v="在读"/>
  </r>
  <r>
    <s v="2015012584"/>
    <s v="范乐贤"/>
    <s v="1997-02-18"/>
    <s v="男"/>
    <s v="汉族"/>
    <s v="河北省"/>
    <x v="10"/>
    <x v="57"/>
    <x v="287"/>
    <s v="本科"/>
    <x v="1"/>
    <s v="4"/>
    <s v="是"/>
    <s v="是"/>
    <s v=""/>
    <s v="15130622150182"/>
    <s v="在读"/>
  </r>
  <r>
    <s v="2015012583"/>
    <s v="杜雄梓"/>
    <s v="1997-09-26"/>
    <s v="男"/>
    <s v="汉族"/>
    <s v="河北省"/>
    <x v="10"/>
    <x v="56"/>
    <x v="288"/>
    <s v="本科"/>
    <x v="1"/>
    <s v="4"/>
    <s v="是"/>
    <s v="是"/>
    <s v=""/>
    <s v="15130203150088"/>
    <s v="在读"/>
  </r>
  <r>
    <s v="2015012582"/>
    <s v="高维瑞"/>
    <s v="1996-05-10"/>
    <s v="男"/>
    <s v="汉族"/>
    <s v="广西壮族自治区"/>
    <x v="10"/>
    <x v="57"/>
    <x v="287"/>
    <s v="本科"/>
    <x v="1"/>
    <s v="4"/>
    <s v="是"/>
    <s v="是"/>
    <s v=""/>
    <s v="15450801154478"/>
    <s v="在读"/>
  </r>
  <r>
    <s v="2015012581"/>
    <s v="周鹏程"/>
    <s v="1995-08-05"/>
    <s v="男"/>
    <s v="汉族"/>
    <s v="甘肃省"/>
    <x v="10"/>
    <x v="52"/>
    <x v="289"/>
    <s v="本科"/>
    <x v="1"/>
    <s v="4"/>
    <s v="是"/>
    <s v="是"/>
    <s v="甘肃省陇西县马河镇川口村岘家山社24号"/>
    <s v="15622425150491"/>
    <s v="在读"/>
  </r>
  <r>
    <s v="2015012580"/>
    <s v="熊盼盼"/>
    <s v="1998-08-25"/>
    <s v="男"/>
    <s v="汉族"/>
    <s v="湖北省"/>
    <x v="10"/>
    <x v="56"/>
    <x v="288"/>
    <s v="本科"/>
    <x v="1"/>
    <s v="4"/>
    <s v="是"/>
    <s v="是"/>
    <s v=""/>
    <s v="15421022150783"/>
    <s v="在读"/>
  </r>
  <r>
    <s v="2015012579"/>
    <s v="宋弘章"/>
    <s v="1995-10-30"/>
    <s v="男"/>
    <s v="汉族"/>
    <s v="四川省"/>
    <x v="10"/>
    <x v="52"/>
    <x v="289"/>
    <s v="本科"/>
    <x v="1"/>
    <s v="4"/>
    <s v="是"/>
    <s v="是"/>
    <s v=""/>
    <s v="15510699167518"/>
    <s v="在读"/>
  </r>
  <r>
    <s v="2015012578"/>
    <s v="黄宝珠"/>
    <s v="1997-07-11"/>
    <s v="女"/>
    <s v="汉族"/>
    <s v="陕西省"/>
    <x v="10"/>
    <x v="58"/>
    <x v="285"/>
    <s v="本科"/>
    <x v="1"/>
    <s v="4"/>
    <s v="是"/>
    <s v="是"/>
    <s v=""/>
    <s v="15610104151383"/>
    <s v="在读"/>
  </r>
  <r>
    <s v="2015012577"/>
    <s v="张春婷"/>
    <s v="1997-03-26"/>
    <s v="女"/>
    <s v="汉族"/>
    <s v="山东省"/>
    <x v="10"/>
    <x v="56"/>
    <x v="288"/>
    <s v="本科"/>
    <x v="1"/>
    <s v="4"/>
    <s v="是"/>
    <s v="是"/>
    <s v=""/>
    <s v="15370405150369"/>
    <s v="在读"/>
  </r>
  <r>
    <s v="2015012576"/>
    <s v="刘昱君"/>
    <s v="1997-05-05"/>
    <s v="女"/>
    <s v="汉族"/>
    <s v="甘肃省"/>
    <x v="10"/>
    <x v="56"/>
    <x v="288"/>
    <s v="本科"/>
    <x v="1"/>
    <s v="4"/>
    <s v="是"/>
    <s v="是"/>
    <s v=""/>
    <s v="15620102150264"/>
    <s v="在读"/>
  </r>
  <r>
    <s v="2015012575"/>
    <s v="何优"/>
    <s v="1996-12-12"/>
    <s v="男"/>
    <s v="汉族"/>
    <s v="广东省"/>
    <x v="10"/>
    <x v="52"/>
    <x v="289"/>
    <s v="本科"/>
    <x v="1"/>
    <s v="4"/>
    <s v="是"/>
    <s v="是"/>
    <s v=""/>
    <s v="0705101002"/>
    <s v="在读"/>
  </r>
  <r>
    <s v="2015012574"/>
    <s v="吴富康"/>
    <s v="1996-12-27"/>
    <s v="男"/>
    <s v="汉族"/>
    <s v="河南省"/>
    <x v="10"/>
    <x v="56"/>
    <x v="288"/>
    <s v="本科"/>
    <x v="1"/>
    <s v="4"/>
    <s v="是"/>
    <s v="是"/>
    <s v=""/>
    <s v="15411714150658"/>
    <s v="在读"/>
  </r>
  <r>
    <s v="2015012573"/>
    <s v="范成鑫"/>
    <s v="1995-09-09"/>
    <s v="男"/>
    <s v="汉族"/>
    <s v="河南省"/>
    <x v="10"/>
    <x v="57"/>
    <x v="287"/>
    <s v="本科"/>
    <x v="1"/>
    <s v="4"/>
    <s v="是"/>
    <s v="是"/>
    <s v=""/>
    <s v="15410513150062"/>
    <s v="在读"/>
  </r>
  <r>
    <s v="2015012572"/>
    <s v="孔祥楠"/>
    <s v="1997-07-28"/>
    <s v="男"/>
    <s v="汉族"/>
    <s v="河南省"/>
    <x v="10"/>
    <x v="56"/>
    <x v="288"/>
    <s v="本科"/>
    <x v="1"/>
    <s v="4"/>
    <s v="是"/>
    <s v="是"/>
    <s v=""/>
    <s v="15410501152220"/>
    <s v="在读"/>
  </r>
  <r>
    <s v="2015012571"/>
    <s v="何汶聪"/>
    <s v="1998-01-21"/>
    <s v="男"/>
    <s v="汉族"/>
    <s v="重庆市"/>
    <x v="10"/>
    <x v="57"/>
    <x v="287"/>
    <s v="本科"/>
    <x v="1"/>
    <s v="4"/>
    <s v="是"/>
    <s v="是"/>
    <s v=""/>
    <s v="15500119151640"/>
    <s v="在读"/>
  </r>
  <r>
    <s v="2015012570"/>
    <s v="马帅"/>
    <s v="1996-07-18"/>
    <s v="男"/>
    <s v="汉族"/>
    <s v="新疆维吾尔自治区"/>
    <x v="10"/>
    <x v="52"/>
    <x v="289"/>
    <s v="本科"/>
    <x v="1"/>
    <s v="4"/>
    <s v="是"/>
    <s v="是"/>
    <s v=""/>
    <s v="15652901152403"/>
    <s v="在读"/>
  </r>
  <r>
    <s v="2015012569"/>
    <s v="胡正东"/>
    <s v="1997-08-14"/>
    <s v="男"/>
    <s v="汉族"/>
    <s v="安徽省"/>
    <x v="10"/>
    <x v="56"/>
    <x v="288"/>
    <s v="本科"/>
    <x v="1"/>
    <s v="4"/>
    <s v="是"/>
    <s v="是"/>
    <s v=""/>
    <s v="15340201151596"/>
    <s v="在读"/>
  </r>
  <r>
    <s v="2015012568"/>
    <s v="金仁梁"/>
    <s v="1997-06-06"/>
    <s v="男"/>
    <s v="汉族"/>
    <s v="陕西省"/>
    <x v="10"/>
    <x v="52"/>
    <x v="289"/>
    <s v="本科"/>
    <x v="1"/>
    <s v="4"/>
    <s v="是"/>
    <s v="是"/>
    <s v=""/>
    <s v="15611006150256"/>
    <s v="在读"/>
  </r>
  <r>
    <s v="2015012567"/>
    <s v="崔文博"/>
    <s v="1997-01-30"/>
    <s v="男"/>
    <s v="汉族"/>
    <s v="陕西省"/>
    <x v="10"/>
    <x v="58"/>
    <x v="285"/>
    <s v="本科"/>
    <x v="1"/>
    <s v="4"/>
    <s v="是"/>
    <s v="是"/>
    <s v=""/>
    <s v="15610705150062"/>
    <s v="在读"/>
  </r>
  <r>
    <s v="2015012566"/>
    <s v="吕强"/>
    <s v="1996-06-08"/>
    <s v="男"/>
    <s v="汉族"/>
    <s v="陕西省"/>
    <x v="10"/>
    <x v="52"/>
    <x v="289"/>
    <s v="本科"/>
    <x v="1"/>
    <s v="4"/>
    <s v="是"/>
    <s v="是"/>
    <s v=""/>
    <s v="15610701150776"/>
    <s v="在读"/>
  </r>
  <r>
    <s v="2015012565"/>
    <s v="李南南"/>
    <s v="1994-08-27"/>
    <s v="男"/>
    <s v="汉族"/>
    <s v="陕西省"/>
    <x v="10"/>
    <x v="52"/>
    <x v="289"/>
    <s v="本科"/>
    <x v="1"/>
    <s v="4"/>
    <s v="是"/>
    <s v="是"/>
    <s v=""/>
    <s v="15610612151059"/>
    <s v="在读"/>
  </r>
  <r>
    <s v="2015012564"/>
    <s v="邓日辉"/>
    <s v="1997-03-18"/>
    <s v="男"/>
    <s v="汉族"/>
    <s v="陕西省"/>
    <x v="10"/>
    <x v="52"/>
    <x v="289"/>
    <s v="本科"/>
    <x v="1"/>
    <s v="4"/>
    <s v="是"/>
    <s v="是"/>
    <s v=""/>
    <s v="15610113153029"/>
    <s v="在读"/>
  </r>
  <r>
    <s v="2015012563"/>
    <s v="王亮"/>
    <s v="1997-01-23"/>
    <s v="男"/>
    <s v="汉族"/>
    <s v="陕西省"/>
    <x v="10"/>
    <x v="52"/>
    <x v="289"/>
    <s v="本科"/>
    <x v="1"/>
    <s v="4"/>
    <s v="是"/>
    <s v="是"/>
    <s v=""/>
    <s v="15610109150555"/>
    <s v="在读"/>
  </r>
  <r>
    <s v="2015012562"/>
    <s v="王子仪"/>
    <s v="1996-08-28"/>
    <s v="男"/>
    <s v="汉族"/>
    <s v="陕西省"/>
    <x v="10"/>
    <x v="57"/>
    <x v="287"/>
    <s v="本科"/>
    <x v="1"/>
    <s v="4"/>
    <s v="是"/>
    <s v="是"/>
    <s v=""/>
    <s v="15610104151161"/>
    <s v="在读"/>
  </r>
  <r>
    <s v="2015012561"/>
    <s v="潘洪波"/>
    <s v="1997-11-23"/>
    <s v="男"/>
    <s v="水族"/>
    <s v="贵州省"/>
    <x v="10"/>
    <x v="52"/>
    <x v="289"/>
    <s v="本科"/>
    <x v="1"/>
    <s v="4"/>
    <s v="是"/>
    <s v="是"/>
    <s v=""/>
    <s v="15522732151078"/>
    <s v="在读"/>
  </r>
  <r>
    <s v="2015012560"/>
    <s v="郝伟"/>
    <s v="1997-03-15"/>
    <s v="男"/>
    <s v="汉族"/>
    <s v="内蒙古自治区"/>
    <x v="10"/>
    <x v="56"/>
    <x v="288"/>
    <s v="本科"/>
    <x v="1"/>
    <s v="4"/>
    <s v="是"/>
    <s v="是"/>
    <s v=""/>
    <s v="15152502153197"/>
    <s v="在读"/>
  </r>
  <r>
    <s v="2015012559"/>
    <s v="李兆贺"/>
    <s v="1995-09-30"/>
    <s v="男"/>
    <s v="汉族"/>
    <s v="山东省"/>
    <x v="10"/>
    <x v="56"/>
    <x v="288"/>
    <s v="本科"/>
    <x v="1"/>
    <s v="4"/>
    <s v="是"/>
    <s v="是"/>
    <s v=""/>
    <s v="15372523150103"/>
    <s v="在读"/>
  </r>
  <r>
    <s v="2015012558"/>
    <s v="刘腾凯"/>
    <s v="1997-03-19"/>
    <s v="男"/>
    <s v="汉族"/>
    <s v="山东省"/>
    <x v="10"/>
    <x v="56"/>
    <x v="288"/>
    <s v="本科"/>
    <x v="1"/>
    <s v="4"/>
    <s v="是"/>
    <s v="是"/>
    <s v=""/>
    <s v="15370704150029"/>
    <s v="在读"/>
  </r>
  <r>
    <s v="2015012557"/>
    <s v="张哲"/>
    <s v="1997-05-30"/>
    <s v="男"/>
    <s v="汉族"/>
    <s v="辽宁省"/>
    <x v="10"/>
    <x v="56"/>
    <x v="288"/>
    <s v="本科"/>
    <x v="1"/>
    <s v="4"/>
    <s v="是"/>
    <s v="是"/>
    <s v=""/>
    <s v="15210701150300"/>
    <s v="在读"/>
  </r>
  <r>
    <s v="2015012556"/>
    <s v="安长青"/>
    <s v="1997-10-06"/>
    <s v="男"/>
    <s v="汉族"/>
    <s v="山西省"/>
    <x v="10"/>
    <x v="56"/>
    <x v="288"/>
    <s v="本科"/>
    <x v="1"/>
    <s v="4"/>
    <s v="是"/>
    <s v="是"/>
    <s v=""/>
    <s v="15141122150465"/>
    <s v="在读"/>
  </r>
  <r>
    <s v="2015012555"/>
    <s v="徐颢"/>
    <s v="1997-01-31"/>
    <s v="男"/>
    <s v="汉族"/>
    <s v="山西省"/>
    <x v="10"/>
    <x v="56"/>
    <x v="288"/>
    <s v="本科"/>
    <x v="1"/>
    <s v="4"/>
    <s v="是"/>
    <s v="是"/>
    <s v=""/>
    <s v="15140202150025"/>
    <s v="在读"/>
  </r>
  <r>
    <s v="2015012554"/>
    <s v="李康宁"/>
    <s v="1997-04-25"/>
    <s v="男"/>
    <s v="汉族"/>
    <s v="河北省"/>
    <x v="10"/>
    <x v="56"/>
    <x v="288"/>
    <s v="本科"/>
    <x v="1"/>
    <s v="4"/>
    <s v="是"/>
    <s v="是"/>
    <s v=""/>
    <s v="15130502151997"/>
    <s v="在读"/>
  </r>
  <r>
    <s v="2015012553"/>
    <s v="张家宁"/>
    <s v="1996-10-11"/>
    <s v="男"/>
    <s v="汉族"/>
    <s v="河北省"/>
    <x v="10"/>
    <x v="56"/>
    <x v="288"/>
    <s v="本科"/>
    <x v="1"/>
    <s v="4"/>
    <s v="是"/>
    <s v="是"/>
    <s v=""/>
    <s v="15130207150047"/>
    <s v="在读"/>
  </r>
  <r>
    <s v="2015012552"/>
    <s v="王博"/>
    <s v="1996-12-02"/>
    <s v="男"/>
    <s v="汉族"/>
    <s v="吉林省"/>
    <x v="10"/>
    <x v="56"/>
    <x v="288"/>
    <s v="本科"/>
    <x v="1"/>
    <s v="4"/>
    <s v="是"/>
    <s v="是"/>
    <s v=""/>
    <s v="15220104154499"/>
    <s v="在读"/>
  </r>
  <r>
    <s v="2015012551"/>
    <s v="刘恒"/>
    <s v="1997-01-01"/>
    <s v="男"/>
    <s v="汉族"/>
    <s v="甘肃省"/>
    <x v="10"/>
    <x v="56"/>
    <x v="290"/>
    <s v="本科"/>
    <x v="1"/>
    <s v="4"/>
    <s v="是"/>
    <s v="是"/>
    <s v="甘肃省白银市会宁县甘沟镇大窑村杨圈社59号"/>
    <s v="15620422152269"/>
    <s v="在读"/>
  </r>
  <r>
    <s v="2015012550"/>
    <s v="邓明威"/>
    <s v="1997-08-18"/>
    <s v="男"/>
    <s v="汉族"/>
    <s v="湖北省"/>
    <x v="10"/>
    <x v="56"/>
    <x v="290"/>
    <s v="本科"/>
    <x v="1"/>
    <s v="4"/>
    <s v="是"/>
    <s v="是"/>
    <s v=""/>
    <s v="15420117151679"/>
    <s v="在读"/>
  </r>
  <r>
    <s v="2015012549"/>
    <s v="李鸿宇"/>
    <s v="1998-02-20"/>
    <s v="男"/>
    <s v="汉族"/>
    <s v="四川省"/>
    <x v="10"/>
    <x v="56"/>
    <x v="290"/>
    <s v="本科"/>
    <x v="1"/>
    <s v="4"/>
    <s v="是"/>
    <s v="是"/>
    <s v=""/>
    <s v="15510601160465"/>
    <s v="在读"/>
  </r>
  <r>
    <s v="2015012548"/>
    <s v="王靖"/>
    <s v="1996-11-17"/>
    <s v="男"/>
    <s v="汉族"/>
    <s v="云南省"/>
    <x v="10"/>
    <x v="56"/>
    <x v="290"/>
    <s v="本科"/>
    <x v="1"/>
    <s v="4"/>
    <s v="是"/>
    <s v="是"/>
    <s v=""/>
    <s v="15533522150577"/>
    <s v="在读"/>
  </r>
  <r>
    <s v="2015012547"/>
    <s v="谢丹丹"/>
    <s v="1998-11-10"/>
    <s v="女"/>
    <s v="汉族"/>
    <s v="陕西省"/>
    <x v="10"/>
    <x v="56"/>
    <x v="290"/>
    <s v="本科"/>
    <x v="1"/>
    <s v="4"/>
    <s v="是"/>
    <s v="是"/>
    <s v=""/>
    <s v="15610903150549"/>
    <s v="在读"/>
  </r>
  <r>
    <s v="2015012546"/>
    <s v="马玉洁"/>
    <s v="1998-05-07"/>
    <s v="女"/>
    <s v="汉族"/>
    <s v="山东省"/>
    <x v="10"/>
    <x v="56"/>
    <x v="290"/>
    <s v="本科"/>
    <x v="1"/>
    <s v="4"/>
    <s v="是"/>
    <s v="是"/>
    <s v="山东省菏泽市银河纺织公司家属东院三号楼四单元410室"/>
    <s v="15372901150411"/>
    <s v="在读"/>
  </r>
  <r>
    <s v="2015012545"/>
    <s v="蔡俊鑫"/>
    <s v="1997-10-30"/>
    <s v="男"/>
    <s v="汉族"/>
    <s v="广东省"/>
    <x v="10"/>
    <x v="52"/>
    <x v="289"/>
    <s v="本科"/>
    <x v="1"/>
    <s v="4"/>
    <s v="是"/>
    <s v="是"/>
    <s v=""/>
    <s v="0403101000"/>
    <s v="在读"/>
  </r>
  <r>
    <s v="2015012544"/>
    <s v="王博"/>
    <s v="1997-11-03"/>
    <s v="男"/>
    <s v="汉族"/>
    <s v="河南省"/>
    <x v="10"/>
    <x v="57"/>
    <x v="287"/>
    <s v="本科"/>
    <x v="1"/>
    <s v="4"/>
    <s v="是"/>
    <s v="是"/>
    <s v=""/>
    <s v="15410902150490"/>
    <s v="在读"/>
  </r>
  <r>
    <s v="2015012543"/>
    <s v="王春粟"/>
    <s v="1997-02-10"/>
    <s v="男"/>
    <s v="汉族"/>
    <s v="河南省"/>
    <x v="10"/>
    <x v="58"/>
    <x v="285"/>
    <s v="本科"/>
    <x v="1"/>
    <s v="4"/>
    <s v="是"/>
    <s v="是"/>
    <s v=""/>
    <s v="15410403151473"/>
    <s v="在读"/>
  </r>
  <r>
    <s v="2015012542"/>
    <s v="方耀辉"/>
    <s v="1997-08-26"/>
    <s v="男"/>
    <s v="汉族"/>
    <s v="河南省"/>
    <x v="10"/>
    <x v="56"/>
    <x v="290"/>
    <s v="本科"/>
    <x v="1"/>
    <s v="4"/>
    <s v="是"/>
    <s v="是"/>
    <s v=""/>
    <s v="15410310151253"/>
    <s v="在读"/>
  </r>
  <r>
    <s v="2015012541"/>
    <s v="刘翔博"/>
    <s v="1996-11-03"/>
    <s v="男"/>
    <s v="汉族"/>
    <s v="重庆市"/>
    <x v="10"/>
    <x v="58"/>
    <x v="285"/>
    <s v="本科"/>
    <x v="1"/>
    <s v="4"/>
    <s v="是"/>
    <s v="是"/>
    <s v=""/>
    <s v="15500113151423"/>
    <s v="在读"/>
  </r>
  <r>
    <s v="2015012540"/>
    <s v="雷保山"/>
    <s v="1996-04-02"/>
    <s v="男"/>
    <s v="汉族"/>
    <s v="新疆维吾尔自治区"/>
    <x v="10"/>
    <x v="58"/>
    <x v="285"/>
    <s v="本科"/>
    <x v="1"/>
    <s v="4"/>
    <s v="是"/>
    <s v="是"/>
    <s v=""/>
    <s v="15652801150117"/>
    <s v="在读"/>
  </r>
  <r>
    <s v="2015012539"/>
    <s v="田非凡"/>
    <s v="1997-03-25"/>
    <s v="男"/>
    <s v="汉族"/>
    <s v="安徽省"/>
    <x v="10"/>
    <x v="58"/>
    <x v="285"/>
    <s v="本科"/>
    <x v="1"/>
    <s v="4"/>
    <s v="是"/>
    <s v="是"/>
    <s v=""/>
    <s v="15340823156112"/>
    <s v="在读"/>
  </r>
  <r>
    <s v="2015012537"/>
    <s v="随东广"/>
    <s v="1997-04-02"/>
    <s v="男"/>
    <s v="汉族"/>
    <s v="陕西省"/>
    <x v="10"/>
    <x v="52"/>
    <x v="289"/>
    <s v="本科"/>
    <x v="1"/>
    <s v="4"/>
    <s v="是"/>
    <s v="是"/>
    <s v=""/>
    <s v="15610808150317"/>
    <s v="在读"/>
  </r>
  <r>
    <s v="2015012536"/>
    <s v="白宇"/>
    <s v="1996-12-18"/>
    <s v="男"/>
    <s v="汉族"/>
    <s v="陕西省"/>
    <x v="10"/>
    <x v="58"/>
    <x v="285"/>
    <s v="本科"/>
    <x v="1"/>
    <s v="4"/>
    <s v="是"/>
    <s v="是"/>
    <s v=""/>
    <s v="15610612150469"/>
    <s v="在读"/>
  </r>
  <r>
    <s v="2015012535"/>
    <s v="蔡高源"/>
    <s v="1997-06-01"/>
    <s v="男"/>
    <s v="汉族"/>
    <s v="陕西省"/>
    <x v="10"/>
    <x v="58"/>
    <x v="285"/>
    <s v="本科"/>
    <x v="1"/>
    <s v="4"/>
    <s v="是"/>
    <s v="是"/>
    <s v=""/>
    <s v="15610605151327"/>
    <s v="在读"/>
  </r>
  <r>
    <s v="2015012534"/>
    <s v="苗港"/>
    <s v="1999-04-11"/>
    <s v="男"/>
    <s v="汉族"/>
    <s v="陕西省"/>
    <x v="10"/>
    <x v="56"/>
    <x v="290"/>
    <s v="本科"/>
    <x v="1"/>
    <s v="4"/>
    <s v="是"/>
    <s v="是"/>
    <s v=""/>
    <s v="15610601150085"/>
    <s v="在读"/>
  </r>
  <r>
    <s v="2015012533"/>
    <s v="司鹏飞"/>
    <s v="1997-08-27"/>
    <s v="男"/>
    <s v="汉族"/>
    <s v="陕西省"/>
    <x v="10"/>
    <x v="56"/>
    <x v="290"/>
    <s v="本科"/>
    <x v="1"/>
    <s v="4"/>
    <s v="是"/>
    <s v="是"/>
    <s v=""/>
    <s v="15610301151654"/>
    <s v="在读"/>
  </r>
  <r>
    <s v="2015012532"/>
    <s v="王恒"/>
    <s v="1995-11-20"/>
    <s v="男"/>
    <s v="汉族"/>
    <s v="陕西省"/>
    <x v="10"/>
    <x v="21"/>
    <x v="291"/>
    <s v="本科"/>
    <x v="1"/>
    <s v="4"/>
    <s v="是"/>
    <s v="是"/>
    <s v=""/>
    <s v="15610108153386"/>
    <s v="在读"/>
  </r>
  <r>
    <s v="2015012531"/>
    <s v="刘鹏"/>
    <s v="1995-04-03"/>
    <s v="男"/>
    <s v="黎族"/>
    <s v="贵州省"/>
    <x v="10"/>
    <x v="58"/>
    <x v="285"/>
    <s v="本科"/>
    <x v="1"/>
    <s v="4"/>
    <s v="是"/>
    <s v="是"/>
    <s v=""/>
    <s v="15522301150878"/>
    <s v="在读"/>
  </r>
  <r>
    <s v="2015012530"/>
    <s v="高勇"/>
    <s v="1997-07-08"/>
    <s v="男"/>
    <s v="蒙古族"/>
    <s v="内蒙古自治区"/>
    <x v="10"/>
    <x v="57"/>
    <x v="287"/>
    <s v="本科"/>
    <x v="1"/>
    <s v="4"/>
    <s v="是"/>
    <s v="是"/>
    <s v=""/>
    <s v="15150404153073"/>
    <s v="在读"/>
  </r>
  <r>
    <s v="2015012529"/>
    <s v="许树磊"/>
    <s v="1996-06-17"/>
    <s v="男"/>
    <s v="汉族"/>
    <s v="山东省"/>
    <x v="10"/>
    <x v="56"/>
    <x v="290"/>
    <s v="本科"/>
    <x v="1"/>
    <s v="4"/>
    <s v="是"/>
    <s v="是"/>
    <s v=""/>
    <s v="15372325150366"/>
    <s v="在读"/>
  </r>
  <r>
    <s v="2015012528"/>
    <s v="张航维"/>
    <s v="1998-03-19"/>
    <s v="男"/>
    <s v="汉族"/>
    <s v="山东省"/>
    <x v="10"/>
    <x v="58"/>
    <x v="285"/>
    <s v="本科"/>
    <x v="1"/>
    <s v="4"/>
    <s v="是"/>
    <s v="是"/>
    <s v=""/>
    <s v="15371325152096"/>
    <s v="在读"/>
  </r>
  <r>
    <s v="2015012527"/>
    <s v="郝慎新"/>
    <s v="1997-01-03"/>
    <s v="男"/>
    <s v="汉族"/>
    <s v="山东省"/>
    <x v="10"/>
    <x v="57"/>
    <x v="287"/>
    <s v="本科"/>
    <x v="1"/>
    <s v="4"/>
    <s v="是"/>
    <s v="是"/>
    <s v=""/>
    <s v="15370181150778"/>
    <s v="在读"/>
  </r>
  <r>
    <s v="2015012526"/>
    <s v="刘雨鑫"/>
    <s v="1997-09-19"/>
    <s v="男"/>
    <s v="汉族"/>
    <s v="辽宁省"/>
    <x v="10"/>
    <x v="56"/>
    <x v="290"/>
    <s v="本科"/>
    <x v="1"/>
    <s v="4"/>
    <s v="是"/>
    <s v="是"/>
    <s v=""/>
    <s v="15210204150705"/>
    <s v="在读"/>
  </r>
  <r>
    <s v="2015012525"/>
    <s v="杜欣霏"/>
    <s v="1997-05-16"/>
    <s v="男"/>
    <s v="汉族"/>
    <s v="山西省"/>
    <x v="10"/>
    <x v="57"/>
    <x v="287"/>
    <s v="本科"/>
    <x v="1"/>
    <s v="4"/>
    <s v="是"/>
    <s v="是"/>
    <s v=""/>
    <s v="15140801150723"/>
    <s v="在读"/>
  </r>
  <r>
    <s v="2015012524"/>
    <s v="邓乐"/>
    <s v="1997-08-18"/>
    <s v="男"/>
    <s v="汉族"/>
    <s v="河北省"/>
    <x v="10"/>
    <x v="56"/>
    <x v="290"/>
    <s v="本科"/>
    <x v="1"/>
    <s v="4"/>
    <s v="是"/>
    <s v="是"/>
    <s v=""/>
    <s v="15130401150625"/>
    <s v="在读"/>
  </r>
  <r>
    <s v="2015012523"/>
    <s v="任昊迪"/>
    <s v="1998-10-06"/>
    <s v="男"/>
    <s v="汉族"/>
    <s v="河北省"/>
    <x v="10"/>
    <x v="56"/>
    <x v="290"/>
    <s v="本科"/>
    <x v="1"/>
    <s v="4"/>
    <s v="是"/>
    <s v="是"/>
    <s v=""/>
    <s v="15130130151887"/>
    <s v="在读"/>
  </r>
  <r>
    <s v="2015012522"/>
    <s v="孙佳雨"/>
    <s v="1998-01-14"/>
    <s v="男"/>
    <s v="汉族"/>
    <s v="吉林省"/>
    <x v="10"/>
    <x v="52"/>
    <x v="289"/>
    <s v="本科"/>
    <x v="1"/>
    <s v="4"/>
    <s v="是"/>
    <s v="是"/>
    <s v=""/>
    <s v="15220182151562"/>
    <s v="在读"/>
  </r>
  <r>
    <s v="2015012521"/>
    <s v="张文博"/>
    <s v="1996-10-02"/>
    <s v="男"/>
    <s v="汉族"/>
    <s v="甘肃省"/>
    <x v="10"/>
    <x v="56"/>
    <x v="290"/>
    <s v="本科"/>
    <x v="1"/>
    <s v="4"/>
    <s v="是"/>
    <s v="是"/>
    <s v=""/>
    <s v="15620523150956"/>
    <s v="在读"/>
  </r>
  <r>
    <s v="2015012520"/>
    <s v="陈亮"/>
    <s v="1997-09-28"/>
    <s v="男"/>
    <s v="汉族"/>
    <s v="湖北省"/>
    <x v="10"/>
    <x v="56"/>
    <x v="290"/>
    <s v="本科"/>
    <x v="1"/>
    <s v="4"/>
    <s v="是"/>
    <s v="是"/>
    <s v=""/>
    <s v="15429501153078"/>
    <s v="在读"/>
  </r>
  <r>
    <s v="2015012519"/>
    <s v="龙重雨"/>
    <s v="1997-09-20"/>
    <s v="男"/>
    <s v="汉族"/>
    <s v="四川省"/>
    <x v="10"/>
    <x v="56"/>
    <x v="290"/>
    <s v="本科"/>
    <x v="1"/>
    <s v="4"/>
    <s v="是"/>
    <s v="是"/>
    <s v=""/>
    <s v="15510120160986"/>
    <s v="在读"/>
  </r>
  <r>
    <s v="2015012518"/>
    <s v="熊正坤"/>
    <s v="1996-09-21"/>
    <s v="男"/>
    <s v="汉族"/>
    <s v="云南省"/>
    <x v="10"/>
    <x v="56"/>
    <x v="290"/>
    <s v="本科"/>
    <x v="1"/>
    <s v="4"/>
    <s v="是"/>
    <s v="是"/>
    <s v=""/>
    <s v="15532225150919"/>
    <s v="在读"/>
  </r>
  <r>
    <s v="2015012517"/>
    <s v="吴思锐"/>
    <s v="1997-01-23"/>
    <s v="女"/>
    <s v="汉族"/>
    <s v="陕西省"/>
    <x v="10"/>
    <x v="52"/>
    <x v="289"/>
    <s v="本科"/>
    <x v="1"/>
    <s v="4"/>
    <s v="是"/>
    <s v="是"/>
    <s v=""/>
    <s v="15610303150682"/>
    <s v="在读"/>
  </r>
  <r>
    <s v="2015012515"/>
    <s v="孙向阳"/>
    <s v="1997-01-18"/>
    <s v="男"/>
    <s v="汉族"/>
    <s v="河南省"/>
    <x v="10"/>
    <x v="56"/>
    <x v="290"/>
    <s v="本科"/>
    <x v="1"/>
    <s v="4"/>
    <s v="是"/>
    <s v="是"/>
    <s v=""/>
    <s v="15413001152878"/>
    <s v="在读"/>
  </r>
  <r>
    <s v="2015012514"/>
    <s v="刘明志"/>
    <s v="1997-02-28"/>
    <s v="男"/>
    <s v="汉族"/>
    <s v="河南省"/>
    <x v="10"/>
    <x v="56"/>
    <x v="290"/>
    <s v="本科"/>
    <x v="1"/>
    <s v="4"/>
    <s v="是"/>
    <s v="是"/>
    <s v=""/>
    <s v="15411512150694"/>
    <s v="在读"/>
  </r>
  <r>
    <s v="2015012513"/>
    <s v="杨龙飞"/>
    <s v="1996-11-01"/>
    <s v="男"/>
    <s v="汉族"/>
    <s v="河南省"/>
    <x v="10"/>
    <x v="57"/>
    <x v="287"/>
    <s v="本科"/>
    <x v="1"/>
    <s v="4"/>
    <s v="是"/>
    <s v="是"/>
    <s v=""/>
    <s v="15411501151375"/>
    <s v="在读"/>
  </r>
  <r>
    <s v="2015012512"/>
    <s v="刘涛"/>
    <s v="1996-05-28"/>
    <s v="男"/>
    <s v="汉族"/>
    <s v="重庆市"/>
    <x v="10"/>
    <x v="56"/>
    <x v="290"/>
    <s v="本科"/>
    <x v="1"/>
    <s v="4"/>
    <s v="是"/>
    <s v="是"/>
    <s v=""/>
    <s v="15500104155229"/>
    <s v="在读"/>
  </r>
  <r>
    <s v="2015012511"/>
    <s v="崔子敬"/>
    <s v="1997-04-29"/>
    <s v="男"/>
    <s v="汉族"/>
    <s v="新疆维吾尔自治区"/>
    <x v="10"/>
    <x v="52"/>
    <x v="289"/>
    <s v="本科"/>
    <x v="1"/>
    <s v="4"/>
    <s v="是"/>
    <s v="是"/>
    <s v=""/>
    <s v="15650103151743"/>
    <s v="在读"/>
  </r>
  <r>
    <s v="2015012510"/>
    <s v="石志强"/>
    <s v="1997-04-25"/>
    <s v="男"/>
    <s v="汉族"/>
    <s v="安徽省"/>
    <x v="10"/>
    <x v="56"/>
    <x v="290"/>
    <s v="本科"/>
    <x v="1"/>
    <s v="4"/>
    <s v="是"/>
    <s v="是"/>
    <s v=""/>
    <s v="15340101154423"/>
    <s v="在读"/>
  </r>
  <r>
    <s v="2015012509"/>
    <s v="杨丁宁"/>
    <s v="1997-10-02"/>
    <s v="男"/>
    <s v="汉族"/>
    <s v="陕西省"/>
    <x v="10"/>
    <x v="52"/>
    <x v="289"/>
    <s v="本科"/>
    <x v="1"/>
    <s v="4"/>
    <s v="是"/>
    <s v="是"/>
    <s v=""/>
    <s v="15611006150124"/>
    <s v="在读"/>
  </r>
  <r>
    <s v="2015012508"/>
    <s v="许顺贵"/>
    <s v="1996-10-18"/>
    <s v="男"/>
    <s v="汉族"/>
    <s v="陕西省"/>
    <x v="10"/>
    <x v="57"/>
    <x v="287"/>
    <s v="本科"/>
    <x v="1"/>
    <s v="4"/>
    <s v="是"/>
    <s v="是"/>
    <s v=""/>
    <s v="15610902151881"/>
    <s v="在读"/>
  </r>
  <r>
    <s v="2015012507"/>
    <s v="黄旭"/>
    <s v="1997-09-16"/>
    <s v="男"/>
    <s v="汉族"/>
    <s v="陕西省"/>
    <x v="10"/>
    <x v="56"/>
    <x v="290"/>
    <s v="本科"/>
    <x v="1"/>
    <s v="4"/>
    <s v="是"/>
    <s v="是"/>
    <s v=""/>
    <s v="15610807150597"/>
    <s v="在读"/>
  </r>
  <r>
    <s v="2015012506"/>
    <s v="吕保"/>
    <s v="1996-01-13"/>
    <s v="男"/>
    <s v="汉族"/>
    <s v="陕西省"/>
    <x v="10"/>
    <x v="56"/>
    <x v="290"/>
    <s v="本科"/>
    <x v="1"/>
    <s v="4"/>
    <s v="是"/>
    <s v="是"/>
    <s v=""/>
    <s v="15610612150211"/>
    <s v="在读"/>
  </r>
  <r>
    <s v="2015012505"/>
    <s v="李杰涛"/>
    <s v="1997-09-10"/>
    <s v="男"/>
    <s v="汉族"/>
    <s v="陕西省"/>
    <x v="10"/>
    <x v="56"/>
    <x v="290"/>
    <s v="本科"/>
    <x v="1"/>
    <s v="4"/>
    <s v="是"/>
    <s v="是"/>
    <s v=""/>
    <s v="15610506153363"/>
    <s v="在读"/>
  </r>
  <r>
    <s v="2015012504"/>
    <s v="冯斌"/>
    <s v="1996-10-20"/>
    <s v="男"/>
    <s v="汉族"/>
    <s v="陕西省"/>
    <x v="10"/>
    <x v="52"/>
    <x v="289"/>
    <s v="本科"/>
    <x v="1"/>
    <s v="4"/>
    <s v="是"/>
    <s v="是"/>
    <s v=""/>
    <s v="15610307151809"/>
    <s v="在读"/>
  </r>
  <r>
    <s v="2015012503"/>
    <s v="董正正"/>
    <s v="1995-02-24"/>
    <s v="男"/>
    <s v="汉族"/>
    <s v="陕西省"/>
    <x v="10"/>
    <x v="52"/>
    <x v="225"/>
    <s v="本科"/>
    <x v="1"/>
    <s v="4"/>
    <s v="是"/>
    <s v="是"/>
    <s v=""/>
    <s v="15610108151438"/>
    <s v="在读"/>
  </r>
  <r>
    <s v="2015012502"/>
    <s v="杜茂成"/>
    <s v="1997-01-29"/>
    <s v="男"/>
    <s v="汉族"/>
    <s v="内蒙古自治区"/>
    <x v="10"/>
    <x v="56"/>
    <x v="290"/>
    <s v="本科"/>
    <x v="1"/>
    <s v="4"/>
    <s v="是"/>
    <s v="是"/>
    <s v=""/>
    <s v="15152729150459"/>
    <s v="在读"/>
  </r>
  <r>
    <s v="2015012501"/>
    <s v="胡匡清"/>
    <s v="1997-02-09"/>
    <s v="男"/>
    <s v="汉族"/>
    <s v="山东省"/>
    <x v="10"/>
    <x v="58"/>
    <x v="285"/>
    <s v="本科"/>
    <x v="1"/>
    <s v="4"/>
    <s v="是"/>
    <s v="是"/>
    <s v=""/>
    <s v="15371402150111"/>
    <s v="在读"/>
  </r>
  <r>
    <s v="2015012500"/>
    <s v="郝立港"/>
    <s v="1997-04-02"/>
    <s v="男"/>
    <s v="汉族"/>
    <s v="山东省"/>
    <x v="10"/>
    <x v="58"/>
    <x v="285"/>
    <s v="本科"/>
    <x v="1"/>
    <s v="4"/>
    <s v="是"/>
    <s v="是"/>
    <s v=""/>
    <s v="15370921150386"/>
    <s v="在读"/>
  </r>
  <r>
    <s v="2015012499"/>
    <s v="刘景涛"/>
    <s v="1997-03-01"/>
    <s v="男"/>
    <s v="汉族"/>
    <s v="山东省"/>
    <x v="10"/>
    <x v="56"/>
    <x v="290"/>
    <s v="本科"/>
    <x v="1"/>
    <s v="4"/>
    <s v="是"/>
    <s v="是"/>
    <s v="山东省泰安市新泰市华恒矿业公司宿舍"/>
    <s v="15370902151205"/>
    <s v="在读"/>
  </r>
  <r>
    <s v="2015012498"/>
    <s v="贝世超"/>
    <s v="1997-08-03"/>
    <s v="男"/>
    <s v="回族"/>
    <s v="辽宁省"/>
    <x v="10"/>
    <x v="58"/>
    <x v="285"/>
    <s v="本科"/>
    <x v="1"/>
    <s v="4"/>
    <s v="是"/>
    <s v="是"/>
    <s v=""/>
    <s v="15210105152372"/>
    <s v="在读"/>
  </r>
  <r>
    <s v="2015012497"/>
    <s v="牛望"/>
    <s v="1998-01-02"/>
    <s v="男"/>
    <s v="汉族"/>
    <s v="山西省"/>
    <x v="10"/>
    <x v="52"/>
    <x v="225"/>
    <s v="本科"/>
    <x v="1"/>
    <s v="4"/>
    <s v="是"/>
    <s v="是"/>
    <s v="山西省晋城高平市米山镇孝义村"/>
    <s v="15140581151004"/>
    <s v="在读"/>
  </r>
  <r>
    <s v="2015012496"/>
    <s v="武鑫雨"/>
    <s v="1997-06-14"/>
    <s v="男"/>
    <s v="汉族"/>
    <s v="河北省"/>
    <x v="10"/>
    <x v="52"/>
    <x v="225"/>
    <s v="本科"/>
    <x v="1"/>
    <s v="4"/>
    <s v="是"/>
    <s v="是"/>
    <s v=""/>
    <s v="15131181150775"/>
    <s v="在读"/>
  </r>
  <r>
    <s v="2015012495"/>
    <s v="袁世鑫"/>
    <s v="1997-03-18"/>
    <s v="男"/>
    <s v="汉族"/>
    <s v="河北省"/>
    <x v="10"/>
    <x v="58"/>
    <x v="285"/>
    <s v="本科"/>
    <x v="1"/>
    <s v="4"/>
    <s v="是"/>
    <s v="是"/>
    <s v=""/>
    <s v="15130401150099"/>
    <s v="在读"/>
  </r>
  <r>
    <s v="2015012493"/>
    <s v="王春雷"/>
    <s v="1995-12-12"/>
    <s v="男"/>
    <s v="汉族"/>
    <s v="黑龙江省"/>
    <x v="10"/>
    <x v="52"/>
    <x v="225"/>
    <s v="本科"/>
    <x v="1"/>
    <s v="4"/>
    <s v="是"/>
    <s v="是"/>
    <s v=""/>
    <s v="15232322050943"/>
    <s v="在读"/>
  </r>
  <r>
    <s v="2015012492"/>
    <s v="赵亮"/>
    <s v="1996-09-29"/>
    <s v="男"/>
    <s v="裕固族"/>
    <s v="甘肃省"/>
    <x v="10"/>
    <x v="52"/>
    <x v="225"/>
    <s v="本科"/>
    <x v="1"/>
    <s v="4"/>
    <s v="是"/>
    <s v="是"/>
    <s v=""/>
    <s v="15622222150109"/>
    <s v="在读"/>
  </r>
  <r>
    <s v="2015012491"/>
    <s v="王维忠"/>
    <s v="1995-07-25"/>
    <s v="男"/>
    <s v="汉族"/>
    <s v="甘肃省"/>
    <x v="10"/>
    <x v="52"/>
    <x v="225"/>
    <s v="本科"/>
    <x v="1"/>
    <s v="4"/>
    <s v="是"/>
    <s v="是"/>
    <s v="甘肃省景泰县红水镇红沙岘村"/>
    <s v="15620423152066"/>
    <s v="在读"/>
  </r>
  <r>
    <s v="2015012490"/>
    <s v="李亚生"/>
    <s v="1996-09-23"/>
    <s v="男"/>
    <s v="彝族"/>
    <s v="云南省"/>
    <x v="10"/>
    <x v="52"/>
    <x v="225"/>
    <s v="本科"/>
    <x v="1"/>
    <s v="4"/>
    <s v="是"/>
    <s v="是"/>
    <s v=""/>
    <s v="15532501150516"/>
    <s v="在读"/>
  </r>
  <r>
    <s v="2015012488"/>
    <s v="刘玮"/>
    <s v="1995-05-12"/>
    <s v="男"/>
    <s v="汉族"/>
    <s v="贵州省"/>
    <x v="10"/>
    <x v="58"/>
    <x v="285"/>
    <s v="本科"/>
    <x v="1"/>
    <s v="4"/>
    <s v="是"/>
    <s v="是"/>
    <s v=""/>
    <s v="15520328152254"/>
    <s v="在读"/>
  </r>
  <r>
    <s v="2015012487"/>
    <s v="张冰洁"/>
    <s v="1997-12-14"/>
    <s v="女"/>
    <s v="汉族"/>
    <s v="河南省"/>
    <x v="10"/>
    <x v="58"/>
    <x v="285"/>
    <s v="本科"/>
    <x v="1"/>
    <s v="4"/>
    <s v="是"/>
    <s v="是"/>
    <s v=""/>
    <s v="15411715151304"/>
    <s v="在读"/>
  </r>
  <r>
    <s v="2015012486"/>
    <s v="周肖宇"/>
    <s v="1997-10-06"/>
    <s v="女"/>
    <s v="汉族"/>
    <s v="陕西省"/>
    <x v="10"/>
    <x v="58"/>
    <x v="285"/>
    <s v="本科"/>
    <x v="1"/>
    <s v="4"/>
    <s v="是"/>
    <s v="是"/>
    <s v="陕西省西安市雁塔区067基地"/>
    <s v="15610104150641"/>
    <s v="在读"/>
  </r>
  <r>
    <s v="2015012485"/>
    <s v="田昊东"/>
    <s v="1997-12-15"/>
    <s v="男"/>
    <s v="汉族"/>
    <s v="河南省"/>
    <x v="10"/>
    <x v="57"/>
    <x v="287"/>
    <s v="本科"/>
    <x v="1"/>
    <s v="4"/>
    <s v="是"/>
    <s v="是"/>
    <s v=""/>
    <s v="15411501153211"/>
    <s v="在读"/>
  </r>
  <r>
    <s v="2015012484"/>
    <s v="王新峰"/>
    <s v="1996-07-07"/>
    <s v="男"/>
    <s v="汉族"/>
    <s v="河南省"/>
    <x v="10"/>
    <x v="58"/>
    <x v="292"/>
    <s v="本科"/>
    <x v="1"/>
    <s v="4"/>
    <s v="是"/>
    <s v="是"/>
    <s v=""/>
    <s v="15411416153177"/>
    <s v="在读"/>
  </r>
  <r>
    <s v="2015012483"/>
    <s v="任路遥"/>
    <s v="1996-06-12"/>
    <s v="男"/>
    <s v="汉族"/>
    <s v="河南省"/>
    <x v="10"/>
    <x v="56"/>
    <x v="290"/>
    <s v="本科"/>
    <x v="1"/>
    <s v="4"/>
    <s v="是"/>
    <s v="是"/>
    <s v=""/>
    <s v="15411011152837"/>
    <s v="在读"/>
  </r>
  <r>
    <s v="2015012482"/>
    <s v="李沛"/>
    <s v="1997-01-25"/>
    <s v="男"/>
    <s v="汉族"/>
    <s v="重庆市"/>
    <x v="10"/>
    <x v="56"/>
    <x v="290"/>
    <s v="本科"/>
    <x v="1"/>
    <s v="4"/>
    <s v="是"/>
    <s v="是"/>
    <s v=""/>
    <s v="15500115151381"/>
    <s v="在读"/>
  </r>
  <r>
    <s v="2015012481"/>
    <s v="王慧园"/>
    <s v="1996-11-19"/>
    <s v="男"/>
    <s v="汉族"/>
    <s v="安徽省"/>
    <x v="10"/>
    <x v="58"/>
    <x v="292"/>
    <s v="本科"/>
    <x v="1"/>
    <s v="4"/>
    <s v="是"/>
    <s v="是"/>
    <s v=""/>
    <s v="15341282151582"/>
    <s v="在读"/>
  </r>
  <r>
    <s v="2015012480"/>
    <s v="王远祯"/>
    <s v="1997-02-22"/>
    <s v="男"/>
    <s v="汉族"/>
    <s v="陕西省"/>
    <x v="10"/>
    <x v="58"/>
    <x v="292"/>
    <s v="本科"/>
    <x v="1"/>
    <s v="4"/>
    <s v="是"/>
    <s v="是"/>
    <s v=""/>
    <s v="15610901150775"/>
    <s v="在读"/>
  </r>
  <r>
    <s v="2015012479"/>
    <s v="韩萌"/>
    <s v="1996-11-07"/>
    <s v="男"/>
    <s v="汉族"/>
    <s v="陕西省"/>
    <x v="10"/>
    <x v="57"/>
    <x v="293"/>
    <s v="本科"/>
    <x v="1"/>
    <s v="4"/>
    <s v="是"/>
    <s v="是"/>
    <s v=""/>
    <s v="15610511155169"/>
    <s v="在读"/>
  </r>
  <r>
    <s v="2015012478"/>
    <s v="杨志成"/>
    <s v="1996-10-01"/>
    <s v="男"/>
    <s v="汉族"/>
    <s v="陕西省"/>
    <x v="10"/>
    <x v="58"/>
    <x v="292"/>
    <s v="本科"/>
    <x v="1"/>
    <s v="4"/>
    <s v="是"/>
    <s v="是"/>
    <s v=""/>
    <s v="15610508151034"/>
    <s v="在读"/>
  </r>
  <r>
    <s v="2015012477"/>
    <s v="王钊"/>
    <s v="1998-12-27"/>
    <s v="男"/>
    <s v="汉族"/>
    <s v="陕西省"/>
    <x v="10"/>
    <x v="56"/>
    <x v="290"/>
    <s v="本科"/>
    <x v="1"/>
    <s v="4"/>
    <s v="是"/>
    <s v="是"/>
    <s v=""/>
    <s v="15610410150214"/>
    <s v="在读"/>
  </r>
  <r>
    <s v="2015012476"/>
    <s v="张礼"/>
    <s v="1997-11-24"/>
    <s v="男"/>
    <s v="汉族"/>
    <s v="陕西省"/>
    <x v="4"/>
    <x v="40"/>
    <x v="201"/>
    <s v="本科"/>
    <x v="1"/>
    <s v="4"/>
    <s v="是"/>
    <s v="是"/>
    <s v=""/>
    <s v="15610406151725"/>
    <s v="在读"/>
  </r>
  <r>
    <s v="2015012475"/>
    <s v="田青松"/>
    <s v="1997-10-14"/>
    <s v="男"/>
    <s v="汉族"/>
    <s v="陕西省"/>
    <x v="10"/>
    <x v="58"/>
    <x v="292"/>
    <s v="本科"/>
    <x v="1"/>
    <s v="4"/>
    <s v="是"/>
    <s v="是"/>
    <s v=""/>
    <s v="15610110154617"/>
    <s v="在读"/>
  </r>
  <r>
    <s v="2015012474"/>
    <s v="吴朋"/>
    <s v="1997-01-10"/>
    <s v="男"/>
    <s v="汉族"/>
    <s v="陕西省"/>
    <x v="10"/>
    <x v="58"/>
    <x v="292"/>
    <s v="本科"/>
    <x v="1"/>
    <s v="4"/>
    <s v="是"/>
    <s v="是"/>
    <s v=""/>
    <s v="15610108152246"/>
    <s v="在读"/>
  </r>
  <r>
    <s v="2015012473"/>
    <s v="钱廷亿"/>
    <s v="1997-01-01"/>
    <s v="男"/>
    <s v="汉族"/>
    <s v="贵州省"/>
    <x v="10"/>
    <x v="57"/>
    <x v="293"/>
    <s v="本科"/>
    <x v="1"/>
    <s v="4"/>
    <s v="是"/>
    <s v="是"/>
    <s v=""/>
    <s v="15520121154003"/>
    <s v="在读"/>
  </r>
  <r>
    <s v="2015012472"/>
    <s v="郑微高"/>
    <s v="1997-12-21"/>
    <s v="男"/>
    <s v="汉族"/>
    <s v="内蒙古自治区"/>
    <x v="10"/>
    <x v="57"/>
    <x v="293"/>
    <s v="本科"/>
    <x v="1"/>
    <s v="4"/>
    <s v="是"/>
    <s v="是"/>
    <s v=""/>
    <s v="15152601152775"/>
    <s v="在读"/>
  </r>
  <r>
    <s v="2015012471"/>
    <s v="李光路"/>
    <s v="1997-09-08"/>
    <s v="男"/>
    <s v="汉族"/>
    <s v="山东省"/>
    <x v="10"/>
    <x v="56"/>
    <x v="294"/>
    <s v="本科"/>
    <x v="1"/>
    <s v="4"/>
    <s v="是"/>
    <s v="是"/>
    <s v=""/>
    <s v="15370830150558"/>
    <s v="在读"/>
  </r>
  <r>
    <s v="2015012470"/>
    <s v="周文起"/>
    <s v="1997-03-19"/>
    <s v="男"/>
    <s v="汉族"/>
    <s v="山东省"/>
    <x v="10"/>
    <x v="58"/>
    <x v="292"/>
    <s v="本科"/>
    <x v="1"/>
    <s v="4"/>
    <s v="是"/>
    <s v="是"/>
    <s v=""/>
    <s v="15370829150045"/>
    <s v="在读"/>
  </r>
  <r>
    <s v="2015012469"/>
    <s v="王鹏翔"/>
    <s v="1997-06-02"/>
    <s v="男"/>
    <s v="汉族"/>
    <s v="山东省"/>
    <x v="10"/>
    <x v="52"/>
    <x v="225"/>
    <s v="本科"/>
    <x v="1"/>
    <s v="4"/>
    <s v="是"/>
    <s v="是"/>
    <s v=""/>
    <s v="15370786151720"/>
    <s v="在读"/>
  </r>
  <r>
    <s v="2015012468"/>
    <s v="刘昱麟"/>
    <s v="1997-03-18"/>
    <s v="男"/>
    <s v="满族"/>
    <s v="辽宁省"/>
    <x v="10"/>
    <x v="57"/>
    <x v="293"/>
    <s v="本科"/>
    <x v="1"/>
    <s v="4"/>
    <s v="是"/>
    <s v="是"/>
    <s v=""/>
    <s v="15210213151142"/>
    <s v="在读"/>
  </r>
  <r>
    <s v="2015012467"/>
    <s v="张鑫浩"/>
    <s v="1997-12-06"/>
    <s v="男"/>
    <s v="汉族"/>
    <s v="山西省"/>
    <x v="10"/>
    <x v="57"/>
    <x v="293"/>
    <s v="本科"/>
    <x v="1"/>
    <s v="4"/>
    <s v="是"/>
    <s v="是"/>
    <s v=""/>
    <s v="15141023151146"/>
    <s v="在读"/>
  </r>
  <r>
    <s v="2015012466"/>
    <s v="李明"/>
    <s v="1996-07-19"/>
    <s v="男"/>
    <s v="汉族"/>
    <s v="天津市"/>
    <x v="10"/>
    <x v="58"/>
    <x v="292"/>
    <s v="本科"/>
    <x v="1"/>
    <s v="4"/>
    <s v="是"/>
    <s v="是"/>
    <s v=""/>
    <s v="15120225957359"/>
    <s v="在读"/>
  </r>
  <r>
    <s v="2015012465"/>
    <s v="徐飒"/>
    <s v="1995-05-31"/>
    <s v="男"/>
    <s v="汉族"/>
    <s v="河北省"/>
    <x v="10"/>
    <x v="52"/>
    <x v="225"/>
    <s v="本科"/>
    <x v="1"/>
    <s v="4"/>
    <s v="是"/>
    <s v="是"/>
    <s v=""/>
    <s v="15131103152386"/>
    <s v="在读"/>
  </r>
  <r>
    <s v="2015012464"/>
    <s v="李新强"/>
    <s v="1997-01-17"/>
    <s v="男"/>
    <s v="汉族"/>
    <s v="河北省"/>
    <x v="10"/>
    <x v="52"/>
    <x v="225"/>
    <s v="本科"/>
    <x v="1"/>
    <s v="4"/>
    <s v="是"/>
    <s v="是"/>
    <s v=""/>
    <s v="15131103150464"/>
    <s v="在读"/>
  </r>
  <r>
    <s v="2015012463"/>
    <s v="卢晓旭"/>
    <s v="1998-12-01"/>
    <s v="男"/>
    <s v="汉族"/>
    <s v="吉林省"/>
    <x v="10"/>
    <x v="57"/>
    <x v="293"/>
    <s v="本科"/>
    <x v="1"/>
    <s v="4"/>
    <s v="是"/>
    <s v="是"/>
    <s v=""/>
    <s v="15220523150002"/>
    <s v="在读"/>
  </r>
  <r>
    <s v="2015012462"/>
    <s v="郑椿民"/>
    <s v="1996-06-17"/>
    <s v="男"/>
    <s v="汉族"/>
    <s v="黑龙江省"/>
    <x v="10"/>
    <x v="56"/>
    <x v="294"/>
    <s v="本科"/>
    <x v="1"/>
    <s v="4"/>
    <s v="是"/>
    <s v="是"/>
    <s v=""/>
    <s v="15234148050091"/>
    <s v="在读"/>
  </r>
  <r>
    <s v="2015012461"/>
    <s v="陈亚东"/>
    <s v="1997-10-14"/>
    <s v="男"/>
    <s v="汉族"/>
    <s v="甘肃省"/>
    <x v="10"/>
    <x v="58"/>
    <x v="292"/>
    <s v="本科"/>
    <x v="1"/>
    <s v="4"/>
    <s v="是"/>
    <s v="是"/>
    <s v=""/>
    <s v="15622724151095"/>
    <s v="在读"/>
  </r>
  <r>
    <s v="2015012460"/>
    <s v="王弈"/>
    <s v="1997-06-11"/>
    <s v="男"/>
    <s v="汉族"/>
    <s v="甘肃省"/>
    <x v="10"/>
    <x v="58"/>
    <x v="292"/>
    <s v="本科"/>
    <x v="1"/>
    <s v="4"/>
    <s v="是"/>
    <s v="是"/>
    <s v=""/>
    <s v="15620105150808"/>
    <s v="在读"/>
  </r>
  <r>
    <s v="2015012459"/>
    <s v="李政杰"/>
    <s v="1997-04-02"/>
    <s v="男"/>
    <s v="汉族"/>
    <s v="四川省"/>
    <x v="10"/>
    <x v="52"/>
    <x v="225"/>
    <s v="本科"/>
    <x v="1"/>
    <s v="4"/>
    <s v="是"/>
    <s v="是"/>
    <s v=""/>
    <s v="15510601161315"/>
    <s v="在读"/>
  </r>
  <r>
    <s v="2015012458"/>
    <s v="冉龙飞"/>
    <s v="1998-04-02"/>
    <s v="男"/>
    <s v="汉族"/>
    <s v="云南省"/>
    <x v="10"/>
    <x v="52"/>
    <x v="225"/>
    <s v="本科"/>
    <x v="1"/>
    <s v="4"/>
    <s v="是"/>
    <s v="是"/>
    <s v=""/>
    <s v="15532233151819"/>
    <s v="在读"/>
  </r>
  <r>
    <s v="2015012457"/>
    <s v="高心起"/>
    <s v="1998-12-11"/>
    <s v="女"/>
    <s v="汉族"/>
    <s v="河南省"/>
    <x v="10"/>
    <x v="56"/>
    <x v="294"/>
    <s v="本科"/>
    <x v="1"/>
    <s v="4"/>
    <s v="是"/>
    <s v="是"/>
    <s v=""/>
    <s v="15411514152271"/>
    <s v="在读"/>
  </r>
  <r>
    <s v="2015012456"/>
    <s v="张欣"/>
    <s v="1997-10-09"/>
    <s v="女"/>
    <s v="汉族"/>
    <s v="陕西省"/>
    <x v="10"/>
    <x v="57"/>
    <x v="293"/>
    <s v="本科"/>
    <x v="1"/>
    <s v="4"/>
    <s v="是"/>
    <s v="是"/>
    <s v=""/>
    <s v="15610110153651"/>
    <s v="在读"/>
  </r>
  <r>
    <s v="2015012455"/>
    <s v="李亮亮"/>
    <s v="1995-12-09"/>
    <s v="男"/>
    <s v="汉族"/>
    <s v="河南省"/>
    <x v="10"/>
    <x v="56"/>
    <x v="294"/>
    <s v="本科"/>
    <x v="1"/>
    <s v="4"/>
    <s v="是"/>
    <s v="是"/>
    <s v=""/>
    <s v="15411501151626"/>
    <s v="在读"/>
  </r>
  <r>
    <s v="2015012454"/>
    <s v="夏炎"/>
    <s v="1997-07-29"/>
    <s v="男"/>
    <s v="汉族"/>
    <s v="河南省"/>
    <x v="10"/>
    <x v="58"/>
    <x v="292"/>
    <s v="本科"/>
    <x v="1"/>
    <s v="4"/>
    <s v="是"/>
    <s v="是"/>
    <s v=""/>
    <s v="15410802152736"/>
    <s v="在读"/>
  </r>
  <r>
    <s v="2015012453"/>
    <s v="王露寒"/>
    <s v="1996-10-08"/>
    <s v="男"/>
    <s v="汉族"/>
    <s v="河南省"/>
    <x v="10"/>
    <x v="56"/>
    <x v="294"/>
    <s v="本科"/>
    <x v="1"/>
    <s v="4"/>
    <s v="是"/>
    <s v="是"/>
    <s v=""/>
    <s v="15410501152673"/>
    <s v="在读"/>
  </r>
  <r>
    <s v="2015012452"/>
    <s v="张洪"/>
    <s v="1997-11-23"/>
    <s v="男"/>
    <s v="汉族"/>
    <s v="重庆市"/>
    <x v="10"/>
    <x v="58"/>
    <x v="292"/>
    <s v="本科"/>
    <x v="1"/>
    <s v="4"/>
    <s v="是"/>
    <s v="是"/>
    <s v=""/>
    <s v="15500133151444"/>
    <s v="在读"/>
  </r>
  <r>
    <s v="2015012451"/>
    <s v="孙梦杰"/>
    <s v="1996-05-20"/>
    <s v="男"/>
    <s v="汉族"/>
    <s v="安徽省"/>
    <x v="10"/>
    <x v="56"/>
    <x v="294"/>
    <s v="本科"/>
    <x v="1"/>
    <s v="4"/>
    <s v="是"/>
    <s v="是"/>
    <s v=""/>
    <s v="15340323150831"/>
    <s v="在读"/>
  </r>
  <r>
    <s v="2015012450"/>
    <s v="苏清华"/>
    <s v="1997-10-05"/>
    <s v="男"/>
    <s v="汉族"/>
    <s v="陕西省"/>
    <x v="10"/>
    <x v="57"/>
    <x v="293"/>
    <s v="本科"/>
    <x v="1"/>
    <s v="4"/>
    <s v="是"/>
    <s v="是"/>
    <s v=""/>
    <s v="15610701151399"/>
    <s v="在读"/>
  </r>
  <r>
    <s v="2015012449"/>
    <s v="王卓睿"/>
    <s v="1997-09-09"/>
    <s v="男"/>
    <s v="汉族"/>
    <s v="陕西省"/>
    <x v="10"/>
    <x v="52"/>
    <x v="225"/>
    <s v="本科"/>
    <x v="1"/>
    <s v="4"/>
    <s v="是"/>
    <s v="是"/>
    <s v=""/>
    <s v="15610506153423"/>
    <s v="在读"/>
  </r>
  <r>
    <s v="2015012448"/>
    <s v="沈定恒"/>
    <s v="1995-09-06"/>
    <s v="男"/>
    <s v="汉族"/>
    <s v="陕西省"/>
    <x v="10"/>
    <x v="56"/>
    <x v="294"/>
    <s v="本科"/>
    <x v="1"/>
    <s v="4"/>
    <s v="是"/>
    <s v="是"/>
    <s v="陕西省咸阳市泾阳县安吴镇中山村二组"/>
    <s v="15610407151860"/>
    <s v="在读"/>
  </r>
  <r>
    <s v="2015012447"/>
    <s v="董哲"/>
    <s v="1997-10-05"/>
    <s v="男"/>
    <s v="汉族"/>
    <s v="陕西省"/>
    <x v="10"/>
    <x v="57"/>
    <x v="293"/>
    <s v="本科"/>
    <x v="1"/>
    <s v="4"/>
    <s v="是"/>
    <s v="是"/>
    <s v=""/>
    <s v="15610307150698"/>
    <s v="在读"/>
  </r>
  <r>
    <s v="2015012446"/>
    <s v="康世强"/>
    <s v="1996-09-05"/>
    <s v="男"/>
    <s v="汉族"/>
    <s v="陕西省"/>
    <x v="10"/>
    <x v="57"/>
    <x v="293"/>
    <s v="本科"/>
    <x v="1"/>
    <s v="4"/>
    <s v="是"/>
    <s v="是"/>
    <s v=""/>
    <s v="15610306152594"/>
    <s v="在读"/>
  </r>
  <r>
    <s v="2015012445"/>
    <s v="张尔航"/>
    <s v="1996-11-08"/>
    <s v="男"/>
    <s v="回族"/>
    <s v="陕西省"/>
    <x v="10"/>
    <x v="58"/>
    <x v="292"/>
    <s v="本科"/>
    <x v="1"/>
    <s v="4"/>
    <s v="是"/>
    <s v="是"/>
    <s v=""/>
    <s v="15610105150598"/>
    <s v="在读"/>
  </r>
  <r>
    <s v="2015012444"/>
    <s v="李泽豪"/>
    <s v="1997-03-04"/>
    <s v="男"/>
    <s v="汉族"/>
    <s v="陕西省"/>
    <x v="10"/>
    <x v="58"/>
    <x v="292"/>
    <s v="本科"/>
    <x v="1"/>
    <s v="4"/>
    <s v="是"/>
    <s v="是"/>
    <s v=""/>
    <s v="15610102150482"/>
    <s v="在读"/>
  </r>
  <r>
    <s v="2015012443"/>
    <s v="吴少微"/>
    <s v="1997-10-04"/>
    <s v="男"/>
    <s v="汉族"/>
    <s v="福建省"/>
    <x v="10"/>
    <x v="56"/>
    <x v="294"/>
    <s v="本科"/>
    <x v="1"/>
    <s v="4"/>
    <s v="是"/>
    <s v="是"/>
    <s v=""/>
    <s v="15350211150103"/>
    <s v="在读"/>
  </r>
  <r>
    <s v="2015012442"/>
    <s v="陈宇科"/>
    <s v="1996-12-09"/>
    <s v="男"/>
    <s v="蒙古族"/>
    <s v="内蒙古自治区"/>
    <x v="10"/>
    <x v="58"/>
    <x v="292"/>
    <s v="本科"/>
    <x v="1"/>
    <s v="4"/>
    <s v="是"/>
    <s v="是"/>
    <s v=""/>
    <s v="15150204152836"/>
    <s v="在读"/>
  </r>
  <r>
    <s v="2015012441"/>
    <s v="付立群"/>
    <s v="1996-12-19"/>
    <s v="男"/>
    <s v="汉族"/>
    <s v="山东省"/>
    <x v="10"/>
    <x v="52"/>
    <x v="225"/>
    <s v="本科"/>
    <x v="1"/>
    <s v="4"/>
    <s v="是"/>
    <s v="是"/>
    <s v=""/>
    <s v="15370783153569"/>
    <s v="在读"/>
  </r>
  <r>
    <s v="2015012440"/>
    <s v="吴润琪"/>
    <s v="1997-11-09"/>
    <s v="男"/>
    <s v="汉族"/>
    <s v="山东省"/>
    <x v="10"/>
    <x v="58"/>
    <x v="292"/>
    <s v="本科"/>
    <x v="1"/>
    <s v="4"/>
    <s v="是"/>
    <s v="是"/>
    <s v=""/>
    <s v="15370724150195"/>
    <s v="在读"/>
  </r>
  <r>
    <s v="2015012439"/>
    <s v="赵睿良"/>
    <s v="1997-02-15"/>
    <s v="男"/>
    <s v="汉族"/>
    <s v="山东省"/>
    <x v="10"/>
    <x v="56"/>
    <x v="294"/>
    <s v="本科"/>
    <x v="1"/>
    <s v="4"/>
    <s v="是"/>
    <s v="是"/>
    <s v="山东省烟台市芝罘区午台街17-6"/>
    <s v="15370602150156"/>
    <s v="在读"/>
  </r>
  <r>
    <s v="2015012438"/>
    <s v="王雅轩"/>
    <s v="1997-08-13"/>
    <s v="男"/>
    <s v="汉族"/>
    <s v="辽宁省"/>
    <x v="10"/>
    <x v="56"/>
    <x v="294"/>
    <s v="本科"/>
    <x v="1"/>
    <s v="4"/>
    <s v="是"/>
    <s v="是"/>
    <s v=""/>
    <s v="15210911152476"/>
    <s v="在读"/>
  </r>
  <r>
    <s v="2015012437"/>
    <s v="李宇丰"/>
    <s v="1997-03-10"/>
    <s v="男"/>
    <s v="汉族"/>
    <s v="山西省"/>
    <x v="10"/>
    <x v="57"/>
    <x v="293"/>
    <s v="本科"/>
    <x v="1"/>
    <s v="4"/>
    <s v="是"/>
    <s v="是"/>
    <s v=""/>
    <s v="15141001151461"/>
    <s v="在读"/>
  </r>
  <r>
    <s v="2015012436"/>
    <s v="张春锋"/>
    <s v="1997-02-07"/>
    <s v="男"/>
    <s v="汉族"/>
    <s v="天津市"/>
    <x v="10"/>
    <x v="58"/>
    <x v="292"/>
    <s v="本科"/>
    <x v="1"/>
    <s v="4"/>
    <s v="是"/>
    <s v="是"/>
    <s v=""/>
    <s v="15120223951520"/>
    <s v="在读"/>
  </r>
  <r>
    <s v="2015012435"/>
    <s v="付鹏飞"/>
    <s v="1997-12-12"/>
    <s v="男"/>
    <s v="汉族"/>
    <s v="河北省"/>
    <x v="10"/>
    <x v="56"/>
    <x v="294"/>
    <s v="本科"/>
    <x v="1"/>
    <s v="4"/>
    <s v="是"/>
    <s v="是"/>
    <s v=""/>
    <s v="15130581151146"/>
    <s v="在读"/>
  </r>
  <r>
    <s v="2015012434"/>
    <s v="张润泽"/>
    <s v="1995-09-01"/>
    <s v="男"/>
    <s v="汉族"/>
    <s v="河北省"/>
    <x v="10"/>
    <x v="56"/>
    <x v="294"/>
    <s v="本科"/>
    <x v="1"/>
    <s v="4"/>
    <s v="是"/>
    <s v="是"/>
    <s v=""/>
    <s v="15130123151498"/>
    <s v="在读"/>
  </r>
  <r>
    <s v="2015012433"/>
    <s v="臧彬宇"/>
    <s v="1998-01-10"/>
    <s v="男"/>
    <s v="汉族"/>
    <s v="黑龙江省"/>
    <x v="10"/>
    <x v="58"/>
    <x v="292"/>
    <s v="本科"/>
    <x v="1"/>
    <s v="4"/>
    <s v="是"/>
    <s v="是"/>
    <s v=""/>
    <s v="15230624051116"/>
    <s v="在读"/>
  </r>
  <r>
    <s v="2015012432"/>
    <s v="马明辉"/>
    <s v="1997-08-18"/>
    <s v="男"/>
    <s v="回族"/>
    <s v="广西壮族自治区"/>
    <x v="10"/>
    <x v="58"/>
    <x v="292"/>
    <s v="本科"/>
    <x v="1"/>
    <s v="4"/>
    <s v="是"/>
    <s v="是"/>
    <s v=""/>
    <s v="15450301153694"/>
    <s v="在读"/>
  </r>
  <r>
    <s v="2015012431"/>
    <s v="韩明啸"/>
    <s v="1997-10-31"/>
    <s v="男"/>
    <s v="汉族"/>
    <s v="甘肃省"/>
    <x v="10"/>
    <x v="58"/>
    <x v="292"/>
    <s v="本科"/>
    <x v="1"/>
    <s v="4"/>
    <s v="是"/>
    <s v="是"/>
    <s v=""/>
    <s v="15620102154180"/>
    <s v="在读"/>
  </r>
  <r>
    <s v="2015012430"/>
    <s v="陈海文"/>
    <s v="1998-07-09"/>
    <s v="男"/>
    <s v="汉族"/>
    <s v="四川省"/>
    <x v="10"/>
    <x v="58"/>
    <x v="292"/>
    <s v="本科"/>
    <x v="1"/>
    <s v="4"/>
    <s v="是"/>
    <s v="是"/>
    <s v=""/>
    <s v="15510505160205"/>
    <s v="在读"/>
  </r>
  <r>
    <s v="2015012428"/>
    <s v="张淼帆"/>
    <s v="1997-08-14"/>
    <s v="男"/>
    <s v="汉族"/>
    <s v="云南省"/>
    <x v="10"/>
    <x v="57"/>
    <x v="293"/>
    <s v="本科"/>
    <x v="1"/>
    <s v="4"/>
    <s v="是"/>
    <s v="是"/>
    <s v=""/>
    <s v="15532527150047"/>
    <s v="在读"/>
  </r>
  <r>
    <s v="2015012427"/>
    <s v="焦雷萍"/>
    <s v="1997-01-07"/>
    <s v="女"/>
    <s v="汉族"/>
    <s v="陕西省"/>
    <x v="10"/>
    <x v="56"/>
    <x v="294"/>
    <s v="本科"/>
    <x v="1"/>
    <s v="4"/>
    <s v="是"/>
    <s v="是"/>
    <s v=""/>
    <s v="15610710150070"/>
    <s v="在读"/>
  </r>
  <r>
    <s v="2015012426"/>
    <s v="司芳芳"/>
    <s v="1997-11-25"/>
    <s v="女"/>
    <s v="汉族"/>
    <s v="河南省"/>
    <x v="10"/>
    <x v="56"/>
    <x v="294"/>
    <s v="本科"/>
    <x v="1"/>
    <s v="4"/>
    <s v="是"/>
    <s v="是"/>
    <s v=""/>
    <s v="15411314150587"/>
    <s v="在读"/>
  </r>
  <r>
    <s v="2015012425"/>
    <s v="王申"/>
    <s v="1997-06-01"/>
    <s v="男"/>
    <s v="汉族"/>
    <s v="河南省"/>
    <x v="10"/>
    <x v="57"/>
    <x v="293"/>
    <s v="本科"/>
    <x v="1"/>
    <s v="4"/>
    <s v="是"/>
    <s v="是"/>
    <s v=""/>
    <s v="15411722150652"/>
    <s v="在读"/>
  </r>
  <r>
    <s v="2015012424"/>
    <s v="郭慧杰"/>
    <s v="1997-06-22"/>
    <s v="男"/>
    <s v="汉族"/>
    <s v="河南省"/>
    <x v="10"/>
    <x v="57"/>
    <x v="293"/>
    <s v="本科"/>
    <x v="1"/>
    <s v="4"/>
    <s v="是"/>
    <s v="是"/>
    <s v=""/>
    <s v="15410614150385"/>
    <s v="在读"/>
  </r>
  <r>
    <s v="2015012423"/>
    <s v="王恩慈"/>
    <s v="1996-03-24"/>
    <s v="男"/>
    <s v="汉族"/>
    <s v="河南省"/>
    <x v="10"/>
    <x v="56"/>
    <x v="294"/>
    <s v="本科"/>
    <x v="1"/>
    <s v="4"/>
    <s v="是"/>
    <s v="是"/>
    <s v="河南省郑州市中牟县大孟镇沙岗王村"/>
    <s v="15410115151737"/>
    <s v="在读"/>
  </r>
  <r>
    <s v="2015012422"/>
    <s v="姜道强"/>
    <s v="1996-01-22"/>
    <s v="男"/>
    <s v="汉族"/>
    <s v="重庆市"/>
    <x v="10"/>
    <x v="56"/>
    <x v="294"/>
    <s v="本科"/>
    <x v="1"/>
    <s v="4"/>
    <s v="是"/>
    <s v="是"/>
    <s v="重庆市大足区双桥龙滩子双龙东路35号55栋1-1"/>
    <s v="15500119153622"/>
    <s v="在读"/>
  </r>
  <r>
    <s v="2015012421"/>
    <s v="张驰"/>
    <s v="1997-02-15"/>
    <s v="男"/>
    <s v="汉族"/>
    <s v="安徽省"/>
    <x v="10"/>
    <x v="56"/>
    <x v="294"/>
    <s v="本科"/>
    <x v="1"/>
    <s v="4"/>
    <s v="是"/>
    <s v="是"/>
    <s v=""/>
    <s v="15340101155035"/>
    <s v="在读"/>
  </r>
  <r>
    <s v="2015012420"/>
    <s v="曾粒粒"/>
    <s v="1996-10-25"/>
    <s v="男"/>
    <s v="汉族"/>
    <s v="陕西省"/>
    <x v="10"/>
    <x v="20"/>
    <x v="96"/>
    <s v="本科"/>
    <x v="0"/>
    <s v="4"/>
    <s v="是"/>
    <s v="是"/>
    <s v=""/>
    <s v="15610903150625"/>
    <s v="在读"/>
  </r>
  <r>
    <s v="2015012419"/>
    <s v="冯诚诚"/>
    <s v="1997-05-13"/>
    <s v="男"/>
    <s v="汉族"/>
    <s v="陕西省"/>
    <x v="10"/>
    <x v="57"/>
    <x v="293"/>
    <s v="本科"/>
    <x v="1"/>
    <s v="4"/>
    <s v="是"/>
    <s v="是"/>
    <s v=""/>
    <s v="15610503150841"/>
    <s v="在读"/>
  </r>
  <r>
    <s v="2015012418"/>
    <s v="甄灵霄"/>
    <s v="1996-12-10"/>
    <s v="男"/>
    <s v="汉族"/>
    <s v="陕西省"/>
    <x v="10"/>
    <x v="57"/>
    <x v="293"/>
    <s v="本科"/>
    <x v="1"/>
    <s v="4"/>
    <s v="是"/>
    <s v="是"/>
    <s v=""/>
    <s v="15610401151265"/>
    <s v="在读"/>
  </r>
  <r>
    <s v="2015012417"/>
    <s v="余贤涛"/>
    <s v="1999-01-08"/>
    <s v="男"/>
    <s v="汉族"/>
    <s v="陕西省"/>
    <x v="10"/>
    <x v="56"/>
    <x v="294"/>
    <s v="本科"/>
    <x v="1"/>
    <s v="4"/>
    <s v="是"/>
    <s v="是"/>
    <s v="陕西省宝鸡市眉县横渠镇红祥村一组"/>
    <s v="15610307150696"/>
    <s v="在读"/>
  </r>
  <r>
    <s v="2015012416"/>
    <s v="汪琛"/>
    <s v="1997-04-16"/>
    <s v="男"/>
    <s v="汉族"/>
    <s v="陕西省"/>
    <x v="10"/>
    <x v="56"/>
    <x v="294"/>
    <s v="本科"/>
    <x v="1"/>
    <s v="4"/>
    <s v="是"/>
    <s v="是"/>
    <s v=""/>
    <s v="15610113151722"/>
    <s v="在读"/>
  </r>
  <r>
    <s v="2015012415"/>
    <s v="朱杰亮"/>
    <s v="1998-01-23"/>
    <s v="男"/>
    <s v="汉族"/>
    <s v="陕西省"/>
    <x v="10"/>
    <x v="20"/>
    <x v="95"/>
    <s v="本科"/>
    <x v="0"/>
    <s v="4"/>
    <s v="是"/>
    <s v="是"/>
    <s v=""/>
    <s v="15610103150635"/>
    <s v="在读"/>
  </r>
  <r>
    <s v="2015012414"/>
    <s v="王泽瑜"/>
    <s v="1996-12-20"/>
    <s v="男"/>
    <s v="汉族"/>
    <s v="陕西省"/>
    <x v="10"/>
    <x v="52"/>
    <x v="225"/>
    <s v="本科"/>
    <x v="1"/>
    <s v="4"/>
    <s v="是"/>
    <s v="是"/>
    <s v=""/>
    <s v="15610101151618"/>
    <s v="在读"/>
  </r>
  <r>
    <s v="2015012413"/>
    <s v="陈飞"/>
    <s v="1997-06-15"/>
    <s v="男"/>
    <s v="汉族"/>
    <s v="海南省"/>
    <x v="10"/>
    <x v="58"/>
    <x v="292"/>
    <s v="本科"/>
    <x v="1"/>
    <s v="4"/>
    <s v="是"/>
    <s v="是"/>
    <s v=""/>
    <s v="15460302153472"/>
    <s v="在读"/>
  </r>
  <r>
    <s v="2015012412"/>
    <s v="马斌"/>
    <s v="1997-04-01"/>
    <s v="男"/>
    <s v="回族"/>
    <s v="青海省"/>
    <x v="10"/>
    <x v="52"/>
    <x v="225"/>
    <s v="本科"/>
    <x v="1"/>
    <s v="4"/>
    <s v="是"/>
    <s v="是"/>
    <s v=""/>
    <s v="15632122157277"/>
    <s v="在读"/>
  </r>
  <r>
    <s v="2015012411"/>
    <s v="李伟权"/>
    <s v="1997-07-30"/>
    <s v="男"/>
    <s v="汉族"/>
    <s v="福建省"/>
    <x v="10"/>
    <x v="58"/>
    <x v="292"/>
    <s v="本科"/>
    <x v="1"/>
    <s v="4"/>
    <s v="是"/>
    <s v="是"/>
    <s v=""/>
    <s v="15350182150438"/>
    <s v="在读"/>
  </r>
  <r>
    <s v="2015012410"/>
    <s v="孙智伟"/>
    <s v="1994-04-25"/>
    <s v="男"/>
    <s v="汉族"/>
    <s v="内蒙古自治区"/>
    <x v="10"/>
    <x v="52"/>
    <x v="225"/>
    <s v="本科"/>
    <x v="1"/>
    <s v="4"/>
    <s v="是"/>
    <s v="是"/>
    <s v=""/>
    <s v="15152729150481"/>
    <s v="在读"/>
  </r>
  <r>
    <s v="2015012409"/>
    <s v="张玉祺"/>
    <s v="1996-12-21"/>
    <s v="男"/>
    <s v="汉族"/>
    <s v="山东省"/>
    <x v="10"/>
    <x v="57"/>
    <x v="293"/>
    <s v="本科"/>
    <x v="1"/>
    <s v="4"/>
    <s v="是"/>
    <s v="是"/>
    <s v="山东省德州市夏津县雷集镇大张庄"/>
    <s v="15371427150110"/>
    <s v="在读"/>
  </r>
  <r>
    <s v="2015012408"/>
    <s v="彭英超"/>
    <s v="1995-03-01"/>
    <s v="男"/>
    <s v="汉族"/>
    <s v="山东省"/>
    <x v="10"/>
    <x v="58"/>
    <x v="292"/>
    <s v="本科"/>
    <x v="1"/>
    <s v="4"/>
    <s v="是"/>
    <s v="是"/>
    <s v=""/>
    <s v="15371326150199"/>
    <s v="在读"/>
  </r>
  <r>
    <s v="2015012407"/>
    <s v="任宇翔"/>
    <s v="1996-12-23"/>
    <s v="男"/>
    <s v="汉族"/>
    <s v="山西省"/>
    <x v="10"/>
    <x v="57"/>
    <x v="293"/>
    <s v="本科"/>
    <x v="1"/>
    <s v="4"/>
    <s v="是"/>
    <s v="是"/>
    <s v="山西省岢岚县道门北街东巷18号"/>
    <s v="15140901153973"/>
    <s v="在读"/>
  </r>
  <r>
    <s v="2015012406"/>
    <s v="刘大志"/>
    <s v="1997-08-13"/>
    <s v="男"/>
    <s v="汉族"/>
    <s v="天津市"/>
    <x v="10"/>
    <x v="58"/>
    <x v="292"/>
    <s v="本科"/>
    <x v="1"/>
    <s v="4"/>
    <s v="是"/>
    <s v="是"/>
    <s v="天津市武清区大碱厂镇大碱厂村3排增18号"/>
    <s v="15120222952866"/>
    <s v="在读"/>
  </r>
  <r>
    <s v="2015012405"/>
    <s v="施正"/>
    <s v="1996-10-15"/>
    <s v="男"/>
    <s v="汉族"/>
    <s v="河北省"/>
    <x v="10"/>
    <x v="57"/>
    <x v="293"/>
    <s v="本科"/>
    <x v="1"/>
    <s v="4"/>
    <s v="是"/>
    <s v="是"/>
    <s v="河北省廊坊市金地小区2-2-901"/>
    <s v="15131001150385"/>
    <s v="在读"/>
  </r>
  <r>
    <s v="2015012404"/>
    <s v="杨树馨"/>
    <s v="1994-05-20"/>
    <s v="男"/>
    <s v="汉族"/>
    <s v="黑龙江省"/>
    <x v="10"/>
    <x v="57"/>
    <x v="293"/>
    <s v="本科"/>
    <x v="1"/>
    <s v="4"/>
    <s v="是"/>
    <s v="是"/>
    <s v=""/>
    <s v="15231000050577"/>
    <s v="在读"/>
  </r>
  <r>
    <s v="2015012403"/>
    <s v="何杰"/>
    <s v="1997-04-15"/>
    <s v="男"/>
    <s v="汉族"/>
    <s v="广西壮族自治区"/>
    <x v="10"/>
    <x v="57"/>
    <x v="293"/>
    <s v="本科"/>
    <x v="1"/>
    <s v="4"/>
    <s v="是"/>
    <s v="是"/>
    <s v=""/>
    <s v="15450126152682"/>
    <s v="在读"/>
  </r>
  <r>
    <s v="2015012401"/>
    <s v="史茂胜"/>
    <s v="1994-12-01"/>
    <s v="男"/>
    <s v="汉族"/>
    <s v="甘肃省"/>
    <x v="10"/>
    <x v="52"/>
    <x v="225"/>
    <s v="本科"/>
    <x v="1"/>
    <s v="4"/>
    <s v="是"/>
    <s v="是"/>
    <s v="甘肃省天水市武山县城关镇史家庄一组350号"/>
    <s v="15620524150882"/>
    <s v="在读"/>
  </r>
  <r>
    <s v="2015012400"/>
    <s v="马济韬"/>
    <s v="1996-10-26"/>
    <s v="男"/>
    <s v="回族"/>
    <s v="云南省"/>
    <x v="10"/>
    <x v="57"/>
    <x v="293"/>
    <s v="本科"/>
    <x v="1"/>
    <s v="4"/>
    <s v="是"/>
    <s v="是"/>
    <s v=""/>
    <s v="15532901150388"/>
    <s v="在读"/>
  </r>
  <r>
    <s v="2015012399"/>
    <s v="张惟豪"/>
    <s v="1996-03-13"/>
    <s v="男"/>
    <s v="汉族"/>
    <s v="四川省"/>
    <x v="10"/>
    <x v="56"/>
    <x v="294"/>
    <s v="本科"/>
    <x v="1"/>
    <s v="4"/>
    <s v="是"/>
    <s v="是"/>
    <s v=""/>
    <s v="15510118160358"/>
    <s v="在读"/>
  </r>
  <r>
    <s v="2015012398"/>
    <s v="夏绪宇"/>
    <s v="1997-05-18"/>
    <s v="男"/>
    <s v="汉族"/>
    <s v="湖南省"/>
    <x v="10"/>
    <x v="52"/>
    <x v="225"/>
    <s v="本科"/>
    <x v="1"/>
    <s v="4"/>
    <s v="是"/>
    <s v="是"/>
    <s v=""/>
    <s v="15430524151206"/>
    <s v="在读"/>
  </r>
  <r>
    <s v="2015012397"/>
    <s v="李颖"/>
    <s v="1996-03-29"/>
    <s v="女"/>
    <s v="汉族"/>
    <s v="河南省"/>
    <x v="10"/>
    <x v="57"/>
    <x v="293"/>
    <s v="本科"/>
    <x v="1"/>
    <s v="4"/>
    <s v="是"/>
    <s v="是"/>
    <s v=""/>
    <s v="15410501153217"/>
    <s v="在读"/>
  </r>
  <r>
    <s v="2015012396"/>
    <s v="李玲"/>
    <s v="1997-08-19"/>
    <s v="女"/>
    <s v="汉族"/>
    <s v="陕西省"/>
    <x v="10"/>
    <x v="57"/>
    <x v="293"/>
    <s v="本科"/>
    <x v="1"/>
    <s v="4"/>
    <s v="是"/>
    <s v="是"/>
    <s v=""/>
    <s v="15610302150472"/>
    <s v="在读"/>
  </r>
  <r>
    <s v="2015012395"/>
    <s v="郝亚冲"/>
    <s v="1994-02-09"/>
    <s v="男"/>
    <s v="汉族"/>
    <s v="河南省"/>
    <x v="10"/>
    <x v="56"/>
    <x v="294"/>
    <s v="本科"/>
    <x v="1"/>
    <s v="4"/>
    <s v="是"/>
    <s v="是"/>
    <s v=""/>
    <s v="15412801152663"/>
    <s v="在读"/>
  </r>
  <r>
    <s v="2015012394"/>
    <s v="张继耀"/>
    <s v="1998-03-19"/>
    <s v="男"/>
    <s v="汉族"/>
    <s v="河南省"/>
    <x v="10"/>
    <x v="56"/>
    <x v="294"/>
    <s v="本科"/>
    <x v="1"/>
    <s v="4"/>
    <s v="是"/>
    <s v="是"/>
    <s v=""/>
    <s v="15411418150541"/>
    <s v="在读"/>
  </r>
  <r>
    <s v="2015012393"/>
    <s v="敖建毅"/>
    <s v="1995-07-02"/>
    <s v="男"/>
    <s v="汉族"/>
    <s v="重庆市"/>
    <x v="10"/>
    <x v="56"/>
    <x v="294"/>
    <s v="本科"/>
    <x v="1"/>
    <s v="4"/>
    <s v="是"/>
    <s v="是"/>
    <s v=""/>
    <s v="15500133150813"/>
    <s v="在读"/>
  </r>
  <r>
    <s v="2015012392"/>
    <s v="焦弯"/>
    <s v="1996-07-30"/>
    <s v="男"/>
    <s v="汉族"/>
    <s v="湖南省"/>
    <x v="10"/>
    <x v="52"/>
    <x v="225"/>
    <s v="本科"/>
    <x v="1"/>
    <s v="4"/>
    <s v="是"/>
    <s v="是"/>
    <s v=""/>
    <s v="15432821151010"/>
    <s v="在读"/>
  </r>
  <r>
    <s v="2015012391"/>
    <s v="金昊"/>
    <s v="1997-07-06"/>
    <s v="男"/>
    <s v="汉族"/>
    <s v="安徽省"/>
    <x v="10"/>
    <x v="56"/>
    <x v="294"/>
    <s v="本科"/>
    <x v="1"/>
    <s v="4"/>
    <s v="是"/>
    <s v="是"/>
    <s v=""/>
    <s v="15340801151149"/>
    <s v="在读"/>
  </r>
  <r>
    <s v="2015012390"/>
    <s v="李万江"/>
    <s v="1997-09-19"/>
    <s v="男"/>
    <s v="汉族"/>
    <s v="陕西省"/>
    <x v="10"/>
    <x v="58"/>
    <x v="292"/>
    <s v="本科"/>
    <x v="1"/>
    <s v="4"/>
    <s v="是"/>
    <s v="是"/>
    <s v=""/>
    <s v="15610904150310"/>
    <s v="在读"/>
  </r>
  <r>
    <s v="2015012389"/>
    <s v="曹康"/>
    <s v="1997-06-27"/>
    <s v="男"/>
    <s v="汉族"/>
    <s v="陕西省"/>
    <x v="10"/>
    <x v="56"/>
    <x v="294"/>
    <s v="本科"/>
    <x v="1"/>
    <s v="4"/>
    <s v="是"/>
    <s v="是"/>
    <s v=""/>
    <s v="15610902152028"/>
    <s v="在读"/>
  </r>
  <r>
    <s v="2015012387"/>
    <s v="段援朝"/>
    <s v="1994-11-13"/>
    <s v="男"/>
    <s v="汉族"/>
    <s v="陕西省"/>
    <x v="10"/>
    <x v="57"/>
    <x v="293"/>
    <s v="本科"/>
    <x v="1"/>
    <s v="4"/>
    <s v="是"/>
    <s v="是"/>
    <s v=""/>
    <s v="15610405150860"/>
    <s v="在读"/>
  </r>
  <r>
    <s v="2015012386"/>
    <s v="胡越琮"/>
    <s v="1996-11-05"/>
    <s v="男"/>
    <s v="汉族"/>
    <s v="陕西省"/>
    <x v="10"/>
    <x v="58"/>
    <x v="292"/>
    <s v="本科"/>
    <x v="1"/>
    <s v="4"/>
    <s v="是"/>
    <s v="是"/>
    <s v=""/>
    <s v="15610201150860"/>
    <s v="在读"/>
  </r>
  <r>
    <s v="2015012385"/>
    <s v="何健"/>
    <s v="1997-07-28"/>
    <s v="男"/>
    <s v="汉族"/>
    <s v="陕西省"/>
    <x v="10"/>
    <x v="52"/>
    <x v="225"/>
    <s v="本科"/>
    <x v="1"/>
    <s v="4"/>
    <s v="是"/>
    <s v="是"/>
    <s v="陕西省西安市蓝田县玉川乡"/>
    <s v="15610113152271"/>
    <s v="在读"/>
  </r>
  <r>
    <s v="2015012384"/>
    <s v="王润飞"/>
    <s v="1998-02-25"/>
    <s v="男"/>
    <s v="汉族"/>
    <s v="陕西省"/>
    <x v="10"/>
    <x v="58"/>
    <x v="292"/>
    <s v="本科"/>
    <x v="1"/>
    <s v="4"/>
    <s v="是"/>
    <s v="是"/>
    <s v=""/>
    <s v="15610113150478"/>
    <s v="在读"/>
  </r>
  <r>
    <s v="2015012383"/>
    <s v="王文正"/>
    <s v="1997-04-13"/>
    <s v="男"/>
    <s v="汉族"/>
    <s v="海南省"/>
    <x v="10"/>
    <x v="52"/>
    <x v="225"/>
    <s v="本科"/>
    <x v="1"/>
    <s v="4"/>
    <s v="是"/>
    <s v="是"/>
    <s v=""/>
    <s v="15460100152516"/>
    <s v="在读"/>
  </r>
  <r>
    <s v="2015012382"/>
    <s v="张震威"/>
    <s v="1997-07-26"/>
    <s v="男"/>
    <s v="汉族"/>
    <s v="青海省"/>
    <x v="10"/>
    <x v="58"/>
    <x v="292"/>
    <s v="本科"/>
    <x v="1"/>
    <s v="4"/>
    <s v="是"/>
    <s v="是"/>
    <s v=""/>
    <s v="15630104151553"/>
    <s v="在读"/>
  </r>
  <r>
    <s v="2015012381"/>
    <s v="李楚辉"/>
    <s v="1997-10-29"/>
    <s v="男"/>
    <s v="汉族"/>
    <s v="福建省"/>
    <x v="10"/>
    <x v="57"/>
    <x v="293"/>
    <s v="本科"/>
    <x v="1"/>
    <s v="4"/>
    <s v="是"/>
    <s v="是"/>
    <s v=""/>
    <s v="15350182150368"/>
    <s v="在读"/>
  </r>
  <r>
    <s v="2015012380"/>
    <s v="曾昊"/>
    <s v="1997-02-01"/>
    <s v="男"/>
    <s v="汉族"/>
    <s v="内蒙古自治区"/>
    <x v="10"/>
    <x v="57"/>
    <x v="293"/>
    <s v="本科"/>
    <x v="1"/>
    <s v="4"/>
    <s v="是"/>
    <s v="是"/>
    <s v=""/>
    <s v="15152824150909"/>
    <s v="在读"/>
  </r>
  <r>
    <s v="2015012379"/>
    <s v="杜荣宇"/>
    <s v="1997-10-31"/>
    <s v="男"/>
    <s v="汉族"/>
    <s v="山东省"/>
    <x v="10"/>
    <x v="57"/>
    <x v="293"/>
    <s v="本科"/>
    <x v="1"/>
    <s v="4"/>
    <s v="是"/>
    <s v="是"/>
    <s v=""/>
    <s v="15371424151163"/>
    <s v="在读"/>
  </r>
  <r>
    <s v="2015012378"/>
    <s v="徐冬"/>
    <s v="1996-11-17"/>
    <s v="男"/>
    <s v="汉族"/>
    <s v="山东省"/>
    <x v="10"/>
    <x v="56"/>
    <x v="294"/>
    <s v="本科"/>
    <x v="1"/>
    <s v="4"/>
    <s v="是"/>
    <s v="是"/>
    <s v=""/>
    <s v="15370403150393"/>
    <s v="在读"/>
  </r>
  <r>
    <s v="2015012377"/>
    <s v="孟治国"/>
    <s v="1996-04-11"/>
    <s v="男"/>
    <s v="汉族"/>
    <s v="山西省"/>
    <x v="10"/>
    <x v="56"/>
    <x v="294"/>
    <s v="本科"/>
    <x v="1"/>
    <s v="4"/>
    <s v="是"/>
    <s v="是"/>
    <s v=""/>
    <s v="15140602153122"/>
    <s v="在读"/>
  </r>
  <r>
    <s v="2015012376"/>
    <s v="李耀芃"/>
    <s v="1997-01-12"/>
    <s v="男"/>
    <s v="汉族"/>
    <s v="天津市"/>
    <x v="10"/>
    <x v="58"/>
    <x v="292"/>
    <s v="本科"/>
    <x v="1"/>
    <s v="4"/>
    <s v="是"/>
    <s v="是"/>
    <s v=""/>
    <s v="15120109950053"/>
    <s v="在读"/>
  </r>
  <r>
    <s v="2015012375"/>
    <s v="刘天洋"/>
    <s v="1995-08-13"/>
    <s v="男"/>
    <s v="汉族"/>
    <s v="河北省"/>
    <x v="10"/>
    <x v="52"/>
    <x v="225"/>
    <s v="本科"/>
    <x v="1"/>
    <s v="4"/>
    <s v="是"/>
    <s v="是"/>
    <s v=""/>
    <s v="15138101151542"/>
    <s v="在读"/>
  </r>
  <r>
    <s v="2015012374"/>
    <s v="杨米祺"/>
    <s v="1996-09-16"/>
    <s v="男"/>
    <s v="汉族"/>
    <s v="黑龙江省"/>
    <x v="10"/>
    <x v="56"/>
    <x v="294"/>
    <s v="本科"/>
    <x v="1"/>
    <s v="4"/>
    <s v="是"/>
    <s v="是"/>
    <s v=""/>
    <s v="15230103053854"/>
    <s v="在读"/>
  </r>
  <r>
    <s v="2015012373"/>
    <s v="李成硕"/>
    <s v="1997-12-21"/>
    <s v="男"/>
    <s v="汉族"/>
    <s v="广西壮族自治区"/>
    <x v="10"/>
    <x v="52"/>
    <x v="225"/>
    <s v="本科"/>
    <x v="1"/>
    <s v="4"/>
    <s v="是"/>
    <s v="是"/>
    <s v=""/>
    <s v="15450101158377"/>
    <s v="在读"/>
  </r>
  <r>
    <s v="2015012372"/>
    <s v="邬宏"/>
    <s v="1996-06-05"/>
    <s v="男"/>
    <s v="汉族"/>
    <s v="江西省"/>
    <x v="10"/>
    <x v="56"/>
    <x v="294"/>
    <s v="本科"/>
    <x v="1"/>
    <s v="4"/>
    <s v="是"/>
    <s v="是"/>
    <s v=""/>
    <s v="15360924150182"/>
    <s v="在读"/>
  </r>
  <r>
    <s v="2015012371"/>
    <s v="白清源"/>
    <s v="1997-08-18"/>
    <s v="男"/>
    <s v="汉族"/>
    <s v="甘肃省"/>
    <x v="10"/>
    <x v="52"/>
    <x v="225"/>
    <s v="本科"/>
    <x v="1"/>
    <s v="4"/>
    <s v="是"/>
    <s v="是"/>
    <s v="甘肃省天水市秦州区皂郊路5号"/>
    <s v="15620502150488"/>
    <s v="在读"/>
  </r>
  <r>
    <s v="2015012370"/>
    <s v="武昱辰"/>
    <s v="1997-02-25"/>
    <s v="男"/>
    <s v="汉族"/>
    <s v="云南省"/>
    <x v="10"/>
    <x v="57"/>
    <x v="293"/>
    <s v="本科"/>
    <x v="1"/>
    <s v="4"/>
    <s v="是"/>
    <s v="是"/>
    <s v=""/>
    <s v="15530123150613"/>
    <s v="在读"/>
  </r>
  <r>
    <s v="2015012369"/>
    <s v="尹康博"/>
    <s v="1997-03-21"/>
    <s v="男"/>
    <s v="汉族"/>
    <s v="四川省"/>
    <x v="10"/>
    <x v="52"/>
    <x v="225"/>
    <s v="本科"/>
    <x v="1"/>
    <s v="4"/>
    <s v="是"/>
    <s v="是"/>
    <s v=""/>
    <s v="15511301161206"/>
    <s v="在读"/>
  </r>
  <r>
    <s v="2015012368"/>
    <s v="李鹏"/>
    <s v="1996-12-23"/>
    <s v="男"/>
    <s v="汉族"/>
    <s v="河南省"/>
    <x v="10"/>
    <x v="52"/>
    <x v="225"/>
    <s v="本科"/>
    <x v="1"/>
    <s v="4"/>
    <s v="是"/>
    <s v="是"/>
    <s v=""/>
    <s v="15411411153454"/>
    <s v="在读"/>
  </r>
  <r>
    <s v="2015012367"/>
    <s v="杨静涵"/>
    <s v="1997-04-15"/>
    <s v="女"/>
    <s v="汉族"/>
    <s v="河南省"/>
    <x v="10"/>
    <x v="57"/>
    <x v="293"/>
    <s v="本科"/>
    <x v="1"/>
    <s v="4"/>
    <s v="是"/>
    <s v="是"/>
    <s v=""/>
    <s v="15410101152787"/>
    <s v="在读"/>
  </r>
  <r>
    <s v="2015012366"/>
    <s v="王倩馨"/>
    <s v="1997-09-10"/>
    <s v="女"/>
    <s v="汉族"/>
    <s v="陕西省"/>
    <x v="10"/>
    <x v="56"/>
    <x v="294"/>
    <s v="本科"/>
    <x v="1"/>
    <s v="4"/>
    <s v="是"/>
    <s v="是"/>
    <s v=""/>
    <s v="15610402150884"/>
    <s v="在读"/>
  </r>
  <r>
    <s v="2015012365"/>
    <s v="杨帆"/>
    <s v="1997-08-18"/>
    <s v="男"/>
    <s v="汉族"/>
    <s v="广东省"/>
    <x v="10"/>
    <x v="21"/>
    <x v="295"/>
    <s v="本科"/>
    <x v="1"/>
    <s v="4"/>
    <s v="是"/>
    <s v="是"/>
    <s v=""/>
    <s v="0606106083"/>
    <s v="在读"/>
  </r>
  <r>
    <s v="2015012364"/>
    <s v="牛满堂"/>
    <s v="1996-10-12"/>
    <s v="男"/>
    <s v="汉族"/>
    <s v="河南省"/>
    <x v="10"/>
    <x v="21"/>
    <x v="295"/>
    <s v="本科"/>
    <x v="1"/>
    <s v="4"/>
    <s v="是"/>
    <s v="是"/>
    <s v=""/>
    <s v="15411413152375"/>
    <s v="在读"/>
  </r>
  <r>
    <s v="2015012363"/>
    <s v="吴开杰"/>
    <s v="1996-10-12"/>
    <s v="男"/>
    <s v="汉族"/>
    <s v="重庆市"/>
    <x v="10"/>
    <x v="21"/>
    <x v="295"/>
    <s v="本科"/>
    <x v="1"/>
    <s v="4"/>
    <s v="是"/>
    <s v="是"/>
    <s v=""/>
    <s v="15500105153113"/>
    <s v="在读"/>
  </r>
  <r>
    <s v="2015012362"/>
    <s v="季云洲"/>
    <s v="1997-08-21"/>
    <s v="男"/>
    <s v="汉族"/>
    <s v="安徽省"/>
    <x v="10"/>
    <x v="21"/>
    <x v="295"/>
    <s v="本科"/>
    <x v="1"/>
    <s v="4"/>
    <s v="是"/>
    <s v="是"/>
    <s v=""/>
    <s v="15341101150812"/>
    <s v="在读"/>
  </r>
  <r>
    <s v="2015012361"/>
    <s v="黄诗烦"/>
    <s v="1997-09-23"/>
    <s v="男"/>
    <s v="汉族"/>
    <s v="陕西省"/>
    <x v="10"/>
    <x v="21"/>
    <x v="295"/>
    <s v="本科"/>
    <x v="1"/>
    <s v="4"/>
    <s v="是"/>
    <s v="是"/>
    <s v=""/>
    <s v="15610907150530"/>
    <s v="在读"/>
  </r>
  <r>
    <s v="2015012360"/>
    <s v="方世言"/>
    <s v="1996-02-21"/>
    <s v="男"/>
    <s v="汉族"/>
    <s v="陕西省"/>
    <x v="10"/>
    <x v="21"/>
    <x v="295"/>
    <s v="本科"/>
    <x v="1"/>
    <s v="4"/>
    <s v="是"/>
    <s v="是"/>
    <s v=""/>
    <s v="15610905150263"/>
    <s v="在读"/>
  </r>
  <r>
    <s v="2015012359"/>
    <s v="薛杰"/>
    <s v="1997-08-18"/>
    <s v="男"/>
    <s v="汉族"/>
    <s v="陕西省"/>
    <x v="10"/>
    <x v="21"/>
    <x v="295"/>
    <s v="本科"/>
    <x v="1"/>
    <s v="4"/>
    <s v="是"/>
    <s v="是"/>
    <s v=""/>
    <s v="15610612150447"/>
    <s v="在读"/>
  </r>
  <r>
    <s v="2015012358"/>
    <s v="杨天定"/>
    <s v="1997-10-27"/>
    <s v="男"/>
    <s v="汉族"/>
    <s v="陕西省"/>
    <x v="10"/>
    <x v="21"/>
    <x v="295"/>
    <s v="本科"/>
    <x v="1"/>
    <s v="4"/>
    <s v="是"/>
    <s v="是"/>
    <s v=""/>
    <s v="15610406150859"/>
    <s v="在读"/>
  </r>
  <r>
    <s v="2015012357"/>
    <s v="姚琦海"/>
    <s v="1997-04-02"/>
    <s v="男"/>
    <s v="汉族"/>
    <s v="陕西省"/>
    <x v="10"/>
    <x v="21"/>
    <x v="295"/>
    <s v="本科"/>
    <x v="1"/>
    <s v="4"/>
    <s v="是"/>
    <s v="是"/>
    <s v=""/>
    <s v="15610102150419"/>
    <s v="在读"/>
  </r>
  <r>
    <s v="2015012356"/>
    <s v="谢涛"/>
    <s v="1997-01-20"/>
    <s v="男"/>
    <s v="汉族"/>
    <s v="贵州省"/>
    <x v="10"/>
    <x v="21"/>
    <x v="295"/>
    <s v="本科"/>
    <x v="1"/>
    <s v="4"/>
    <s v="是"/>
    <s v="是"/>
    <s v=""/>
    <s v="15520201150173"/>
    <s v="在读"/>
  </r>
  <r>
    <s v="2015012355"/>
    <s v="李东霖"/>
    <s v="1997-02-01"/>
    <s v="男"/>
    <s v="蒙古族"/>
    <s v="宁夏回族自治区"/>
    <x v="10"/>
    <x v="21"/>
    <x v="295"/>
    <s v="本科"/>
    <x v="1"/>
    <s v="4"/>
    <s v="是"/>
    <s v="是"/>
    <s v=""/>
    <s v="15640102510829"/>
    <s v="在读"/>
  </r>
  <r>
    <s v="2015012354"/>
    <s v="郭嘉奇"/>
    <s v="1996-11-27"/>
    <s v="男"/>
    <s v="汉族"/>
    <s v="辽宁省"/>
    <x v="10"/>
    <x v="21"/>
    <x v="295"/>
    <s v="本科"/>
    <x v="1"/>
    <s v="4"/>
    <s v="是"/>
    <s v="是"/>
    <s v=""/>
    <s v="15210911152433"/>
    <s v="在读"/>
  </r>
  <r>
    <s v="2015012353"/>
    <s v="李振宇"/>
    <s v="1997-03-14"/>
    <s v="男"/>
    <s v="汉族"/>
    <s v="山西省"/>
    <x v="10"/>
    <x v="21"/>
    <x v="295"/>
    <s v="本科"/>
    <x v="1"/>
    <s v="4"/>
    <s v="是"/>
    <s v="是"/>
    <s v=""/>
    <s v="15141001154289"/>
    <s v="在读"/>
  </r>
  <r>
    <s v="2015012352"/>
    <s v="王荣鑫"/>
    <s v="1996-05-25"/>
    <s v="男"/>
    <s v="汉族"/>
    <s v="山西省"/>
    <x v="10"/>
    <x v="21"/>
    <x v="295"/>
    <s v="本科"/>
    <x v="1"/>
    <s v="4"/>
    <s v="是"/>
    <s v="是"/>
    <s v=""/>
    <s v="15140423150006"/>
    <s v="在读"/>
  </r>
  <r>
    <s v="2015012351"/>
    <s v="林睿杰"/>
    <s v="1996-08-17"/>
    <s v="男"/>
    <s v="汉族"/>
    <s v="天津市"/>
    <x v="10"/>
    <x v="21"/>
    <x v="295"/>
    <s v="本科"/>
    <x v="1"/>
    <s v="4"/>
    <s v="是"/>
    <s v="是"/>
    <s v=""/>
    <s v="15120107950301"/>
    <s v="在读"/>
  </r>
  <r>
    <s v="2015012350"/>
    <s v="郭冬阳"/>
    <s v="1997-09-05"/>
    <s v="男"/>
    <s v="汉族"/>
    <s v="河北省"/>
    <x v="10"/>
    <x v="21"/>
    <x v="295"/>
    <s v="本科"/>
    <x v="1"/>
    <s v="4"/>
    <s v="是"/>
    <s v="是"/>
    <s v="河北省邯郸市"/>
    <s v="15131122152576"/>
    <s v="在读"/>
  </r>
  <r>
    <s v="2015012349"/>
    <s v="南嘉伟"/>
    <s v="1997-11-01"/>
    <s v="男"/>
    <s v="汉族"/>
    <s v="黑龙江省"/>
    <x v="10"/>
    <x v="21"/>
    <x v="295"/>
    <s v="本科"/>
    <x v="1"/>
    <s v="4"/>
    <s v="是"/>
    <s v="是"/>
    <s v=""/>
    <s v="15230103050966"/>
    <s v="在读"/>
  </r>
  <r>
    <s v="2015012348"/>
    <s v="唐伟传"/>
    <s v="1996-05-03"/>
    <s v="男"/>
    <s v="壮族"/>
    <s v="广西壮族自治区"/>
    <x v="10"/>
    <x v="21"/>
    <x v="295"/>
    <s v="本科"/>
    <x v="1"/>
    <s v="4"/>
    <s v="是"/>
    <s v="是"/>
    <s v="广西百色田阳那坡镇地区公篓煤矿791号"/>
    <s v="15451001152361"/>
    <s v="在读"/>
  </r>
  <r>
    <s v="2015012347"/>
    <s v="罗浩然"/>
    <s v="1997-07-03"/>
    <s v="男"/>
    <s v="汉族"/>
    <s v="湖北省"/>
    <x v="10"/>
    <x v="21"/>
    <x v="295"/>
    <s v="本科"/>
    <x v="1"/>
    <s v="4"/>
    <s v="是"/>
    <s v="是"/>
    <s v=""/>
    <s v="15420601153867"/>
    <s v="在读"/>
  </r>
  <r>
    <s v="2015012346"/>
    <s v="马萧询"/>
    <s v="1996-06-25"/>
    <s v="男"/>
    <s v="汉族"/>
    <s v="四川省"/>
    <x v="10"/>
    <x v="21"/>
    <x v="295"/>
    <s v="本科"/>
    <x v="1"/>
    <s v="4"/>
    <s v="是"/>
    <s v="是"/>
    <s v=""/>
    <s v="15511402160457"/>
    <s v="在读"/>
  </r>
  <r>
    <s v="2015012345"/>
    <s v="安源"/>
    <s v="1996-04-07"/>
    <s v="男"/>
    <s v="汉族"/>
    <s v="陕西省"/>
    <x v="10"/>
    <x v="21"/>
    <x v="295"/>
    <s v="本科"/>
    <x v="1"/>
    <s v="4"/>
    <s v="是"/>
    <s v="是"/>
    <s v=""/>
    <s v="15610607150295"/>
    <s v="在读"/>
  </r>
  <r>
    <s v="2015012344"/>
    <s v="曾澧琪"/>
    <s v="1996-08-20"/>
    <s v="男"/>
    <s v="土家族"/>
    <s v="湖南省"/>
    <x v="10"/>
    <x v="21"/>
    <x v="295"/>
    <s v="本科"/>
    <x v="1"/>
    <s v="4"/>
    <s v="是"/>
    <s v="是"/>
    <s v=""/>
    <s v="14430801152351"/>
    <s v="在读"/>
  </r>
  <r>
    <s v="2015012343"/>
    <s v="祝清梅"/>
    <s v="1997-08-23"/>
    <s v="女"/>
    <s v="汉族"/>
    <s v="重庆市"/>
    <x v="10"/>
    <x v="21"/>
    <x v="295"/>
    <s v="本科"/>
    <x v="1"/>
    <s v="4"/>
    <s v="是"/>
    <s v="是"/>
    <s v=""/>
    <s v="15500105152428"/>
    <s v="在读"/>
  </r>
  <r>
    <s v="2015012342"/>
    <s v="张鑫宇"/>
    <s v="1997-11-23"/>
    <s v="女"/>
    <s v="汉族"/>
    <s v="陕西省"/>
    <x v="10"/>
    <x v="21"/>
    <x v="295"/>
    <s v="本科"/>
    <x v="1"/>
    <s v="4"/>
    <s v="是"/>
    <s v="是"/>
    <s v=""/>
    <s v="15610711150688"/>
    <s v="在读"/>
  </r>
  <r>
    <s v="2015012341"/>
    <s v="姬存慧"/>
    <s v="1996-11-26"/>
    <s v="女"/>
    <s v="汉族"/>
    <s v="陕西省"/>
    <x v="10"/>
    <x v="21"/>
    <x v="295"/>
    <s v="本科"/>
    <x v="1"/>
    <s v="4"/>
    <s v="是"/>
    <s v="是"/>
    <s v=""/>
    <s v="15610607151198"/>
    <s v="在读"/>
  </r>
  <r>
    <s v="2015012340"/>
    <s v="焦凯欣"/>
    <s v="1997-07-02"/>
    <s v="女"/>
    <s v="汉族"/>
    <s v="陕西省"/>
    <x v="10"/>
    <x v="21"/>
    <x v="295"/>
    <s v="本科"/>
    <x v="1"/>
    <s v="4"/>
    <s v="是"/>
    <s v="是"/>
    <s v=""/>
    <s v="15610404153627"/>
    <s v="在读"/>
  </r>
  <r>
    <s v="2015012339"/>
    <s v="张点"/>
    <s v="1996-07-28"/>
    <s v="女"/>
    <s v="汉族"/>
    <s v="陕西省"/>
    <x v="10"/>
    <x v="21"/>
    <x v="295"/>
    <s v="本科"/>
    <x v="1"/>
    <s v="4"/>
    <s v="是"/>
    <s v="是"/>
    <s v=""/>
    <s v="15610401150684"/>
    <s v="在读"/>
  </r>
  <r>
    <s v="2015012338"/>
    <s v="马敏娟"/>
    <s v="1996-12-22"/>
    <s v="女"/>
    <s v="汉族"/>
    <s v="陕西省"/>
    <x v="10"/>
    <x v="21"/>
    <x v="295"/>
    <s v="本科"/>
    <x v="1"/>
    <s v="4"/>
    <s v="是"/>
    <s v="是"/>
    <s v=""/>
    <s v="15610306151232"/>
    <s v="在读"/>
  </r>
  <r>
    <s v="2015012337"/>
    <s v="梁鑫"/>
    <s v="1996-10-15"/>
    <s v="女"/>
    <s v="汉族"/>
    <s v="河北省"/>
    <x v="10"/>
    <x v="21"/>
    <x v="295"/>
    <s v="本科"/>
    <x v="1"/>
    <s v="4"/>
    <s v="是"/>
    <s v="是"/>
    <s v=""/>
    <s v="15130702150123"/>
    <s v="在读"/>
  </r>
  <r>
    <s v="2015012336"/>
    <s v="都盛佳"/>
    <s v="1997-11-13"/>
    <s v="女"/>
    <s v="汉族"/>
    <s v="湖北省"/>
    <x v="10"/>
    <x v="21"/>
    <x v="295"/>
    <s v="本科"/>
    <x v="1"/>
    <s v="4"/>
    <s v="是"/>
    <s v="是"/>
    <s v=""/>
    <s v="15420102150428"/>
    <s v="在读"/>
  </r>
  <r>
    <s v="2015012335"/>
    <s v="陈玺"/>
    <s v="1997-05-25"/>
    <s v="男"/>
    <s v="汉族"/>
    <s v="河南省"/>
    <x v="10"/>
    <x v="21"/>
    <x v="291"/>
    <s v="本科"/>
    <x v="1"/>
    <s v="4"/>
    <s v="是"/>
    <s v="是"/>
    <s v=""/>
    <s v="15411711151521"/>
    <s v="在读"/>
  </r>
  <r>
    <s v="2015012334"/>
    <s v="张康"/>
    <s v="1996-11-06"/>
    <s v="男"/>
    <s v="汉族"/>
    <s v="新疆维吾尔自治区"/>
    <x v="10"/>
    <x v="21"/>
    <x v="291"/>
    <s v="本科"/>
    <x v="1"/>
    <s v="4"/>
    <s v="是"/>
    <s v="是"/>
    <s v="新疆阿勒泰市阿福小区"/>
    <s v="15652601150398"/>
    <s v="在读"/>
  </r>
  <r>
    <s v="2015012333"/>
    <s v="张标"/>
    <s v="1996-06-02"/>
    <s v="男"/>
    <s v="汉族"/>
    <s v="安徽省"/>
    <x v="10"/>
    <x v="21"/>
    <x v="291"/>
    <s v="本科"/>
    <x v="1"/>
    <s v="4"/>
    <s v="是"/>
    <s v="是"/>
    <s v=""/>
    <s v="15341602151653"/>
    <s v="在读"/>
  </r>
  <r>
    <s v="2015012332"/>
    <s v="王非凡"/>
    <s v="1998-06-25"/>
    <s v="男"/>
    <s v="汉族"/>
    <s v="安徽省"/>
    <x v="10"/>
    <x v="21"/>
    <x v="291"/>
    <s v="本科"/>
    <x v="1"/>
    <s v="4"/>
    <s v="是"/>
    <s v="是"/>
    <s v=""/>
    <s v="15341203150516"/>
    <s v="在读"/>
  </r>
  <r>
    <s v="2015012331"/>
    <s v="杨远坤"/>
    <s v="1997-09-08"/>
    <s v="男"/>
    <s v="汉族"/>
    <s v="陕西省"/>
    <x v="10"/>
    <x v="21"/>
    <x v="291"/>
    <s v="本科"/>
    <x v="1"/>
    <s v="4"/>
    <s v="是"/>
    <s v="是"/>
    <s v=""/>
    <s v="15610901150455"/>
    <s v="在读"/>
  </r>
  <r>
    <s v="2015012330"/>
    <s v="孟浩"/>
    <s v="1997-01-09"/>
    <s v="男"/>
    <s v="汉族"/>
    <s v="陕西省"/>
    <x v="10"/>
    <x v="21"/>
    <x v="291"/>
    <s v="本科"/>
    <x v="1"/>
    <s v="4"/>
    <s v="是"/>
    <s v="是"/>
    <s v=""/>
    <s v="15610805151049"/>
    <s v="在读"/>
  </r>
  <r>
    <s v="2015012329"/>
    <s v="魏兆航"/>
    <s v="1997-10-08"/>
    <s v="男"/>
    <s v="汉族"/>
    <s v="陕西省"/>
    <x v="10"/>
    <x v="21"/>
    <x v="291"/>
    <s v="本科"/>
    <x v="1"/>
    <s v="4"/>
    <s v="是"/>
    <s v="是"/>
    <s v=""/>
    <s v="15610401152205"/>
    <s v="在读"/>
  </r>
  <r>
    <s v="2015012328"/>
    <s v="康盛"/>
    <s v="1997-12-13"/>
    <s v="男"/>
    <s v="汉族"/>
    <s v="陕西省"/>
    <x v="10"/>
    <x v="21"/>
    <x v="291"/>
    <s v="本科"/>
    <x v="1"/>
    <s v="4"/>
    <s v="是"/>
    <s v="是"/>
    <s v=""/>
    <s v="15610305151475"/>
    <s v="在读"/>
  </r>
  <r>
    <s v="2015012327"/>
    <s v="李培源"/>
    <s v="1997-06-06"/>
    <s v="男"/>
    <s v="汉族"/>
    <s v="陕西省"/>
    <x v="10"/>
    <x v="21"/>
    <x v="291"/>
    <s v="本科"/>
    <x v="1"/>
    <s v="4"/>
    <s v="是"/>
    <s v="是"/>
    <s v=""/>
    <s v="15610104151506"/>
    <s v="在读"/>
  </r>
  <r>
    <s v="2015012326"/>
    <s v="徐瑞智"/>
    <s v="1996-10-08"/>
    <s v="男"/>
    <s v="汉族"/>
    <s v="陕西省"/>
    <x v="10"/>
    <x v="21"/>
    <x v="291"/>
    <s v="本科"/>
    <x v="1"/>
    <s v="4"/>
    <s v="是"/>
    <s v="是"/>
    <s v=""/>
    <s v="15610103151093"/>
    <s v="在读"/>
  </r>
  <r>
    <s v="2015012325"/>
    <s v="岑梁富"/>
    <s v="1996-10-11"/>
    <s v="男"/>
    <s v="布依族"/>
    <s v="贵州省"/>
    <x v="10"/>
    <x v="21"/>
    <x v="291"/>
    <s v="本科"/>
    <x v="1"/>
    <s v="4"/>
    <s v="是"/>
    <s v="是"/>
    <s v=""/>
    <s v="15522731151554"/>
    <s v="在读"/>
  </r>
  <r>
    <s v="2015012324"/>
    <s v="李沛霖"/>
    <s v="1997-05-30"/>
    <s v="男"/>
    <s v="汉族"/>
    <s v="宁夏回族自治区"/>
    <x v="10"/>
    <x v="21"/>
    <x v="291"/>
    <s v="本科"/>
    <x v="1"/>
    <s v="4"/>
    <s v="是"/>
    <s v="是"/>
    <s v=""/>
    <s v="15640202511023"/>
    <s v="在读"/>
  </r>
  <r>
    <s v="2015012323"/>
    <s v="朱柯臻"/>
    <s v="1999-01-06"/>
    <s v="男"/>
    <s v="汉族"/>
    <s v="山东省"/>
    <x v="10"/>
    <x v="21"/>
    <x v="291"/>
    <s v="本科"/>
    <x v="1"/>
    <s v="4"/>
    <s v="是"/>
    <s v="是"/>
    <s v=""/>
    <s v="15371325151235"/>
    <s v="在读"/>
  </r>
  <r>
    <s v="2015012322"/>
    <s v="胡超"/>
    <s v="1997-05-08"/>
    <s v="男"/>
    <s v="汉族"/>
    <s v="辽宁省"/>
    <x v="10"/>
    <x v="21"/>
    <x v="291"/>
    <s v="本科"/>
    <x v="1"/>
    <s v="4"/>
    <s v="是"/>
    <s v="是"/>
    <s v=""/>
    <s v="15210103151645"/>
    <s v="在读"/>
  </r>
  <r>
    <s v="2015012321"/>
    <s v="刘杰鑫"/>
    <s v="1997-03-06"/>
    <s v="男"/>
    <s v="汉族"/>
    <s v="山西省"/>
    <x v="10"/>
    <x v="21"/>
    <x v="291"/>
    <s v="本科"/>
    <x v="1"/>
    <s v="4"/>
    <s v="是"/>
    <s v="是"/>
    <s v=""/>
    <s v="15140402153432"/>
    <s v="在读"/>
  </r>
  <r>
    <s v="2015012320"/>
    <s v="沈楷程"/>
    <s v="1996-11-08"/>
    <s v="男"/>
    <s v="汉族"/>
    <s v="天津市"/>
    <x v="10"/>
    <x v="21"/>
    <x v="291"/>
    <s v="本科"/>
    <x v="1"/>
    <s v="4"/>
    <s v="是"/>
    <s v="是"/>
    <s v=""/>
    <s v="15120101952512"/>
    <s v="在读"/>
  </r>
  <r>
    <s v="2015012319"/>
    <s v="张兆东"/>
    <s v="1997-02-22"/>
    <s v="男"/>
    <s v="汉族"/>
    <s v="河北省"/>
    <x v="10"/>
    <x v="21"/>
    <x v="291"/>
    <s v="本科"/>
    <x v="1"/>
    <s v="4"/>
    <s v="是"/>
    <s v="是"/>
    <s v=""/>
    <s v="15130582150112"/>
    <s v="在读"/>
  </r>
  <r>
    <s v="2015012318"/>
    <s v="付皓楠"/>
    <s v="1997-03-30"/>
    <s v="男"/>
    <s v="汉族"/>
    <s v="黑龙江省"/>
    <x v="10"/>
    <x v="21"/>
    <x v="291"/>
    <s v="本科"/>
    <x v="1"/>
    <s v="4"/>
    <s v="是"/>
    <s v="是"/>
    <s v=""/>
    <s v="15230605051023"/>
    <s v="在读"/>
  </r>
  <r>
    <s v="2015012317"/>
    <s v="韦吉幸"/>
    <s v="1996-12-05"/>
    <s v="男"/>
    <s v="壮族"/>
    <s v="广西壮族自治区"/>
    <x v="10"/>
    <x v="21"/>
    <x v="291"/>
    <s v="本科"/>
    <x v="1"/>
    <s v="4"/>
    <s v="是"/>
    <s v="是"/>
    <s v=""/>
    <s v="15451201151638"/>
    <s v="在读"/>
  </r>
  <r>
    <s v="2015012316"/>
    <s v="唐会明"/>
    <s v="1997-09-05"/>
    <s v="男"/>
    <s v="汉族"/>
    <s v="广西壮族自治区"/>
    <x v="10"/>
    <x v="21"/>
    <x v="291"/>
    <s v="本科"/>
    <x v="1"/>
    <s v="4"/>
    <s v="是"/>
    <s v="是"/>
    <s v=""/>
    <s v="15450301150588"/>
    <s v="在读"/>
  </r>
  <r>
    <s v="2015012315"/>
    <s v="胡劲宇"/>
    <s v="1997-06-19"/>
    <s v="男"/>
    <s v="汉族"/>
    <s v="湖北省"/>
    <x v="10"/>
    <x v="21"/>
    <x v="291"/>
    <s v="本科"/>
    <x v="1"/>
    <s v="4"/>
    <s v="是"/>
    <s v="是"/>
    <s v=""/>
    <s v="15421002150593"/>
    <s v="在读"/>
  </r>
  <r>
    <s v="2015012314"/>
    <s v="刘知航"/>
    <s v="1997-03-02"/>
    <s v="男"/>
    <s v="汉族"/>
    <s v="四川省"/>
    <x v="10"/>
    <x v="21"/>
    <x v="291"/>
    <s v="本科"/>
    <x v="1"/>
    <s v="4"/>
    <s v="是"/>
    <s v="是"/>
    <s v=""/>
    <s v="15510118160426"/>
    <s v="在读"/>
  </r>
  <r>
    <s v="2015012313"/>
    <s v="陈施渝"/>
    <s v="1997-11-20"/>
    <s v="女"/>
    <s v="汉族"/>
    <s v="广东省"/>
    <x v="10"/>
    <x v="21"/>
    <x v="291"/>
    <s v="本科"/>
    <x v="1"/>
    <s v="4"/>
    <s v="是"/>
    <s v="是"/>
    <s v=""/>
    <s v="0103123234"/>
    <s v="在读"/>
  </r>
  <r>
    <s v="2015012312"/>
    <s v="完香蓓"/>
    <s v="1996-10-18"/>
    <s v="女"/>
    <s v="回族"/>
    <s v="河南省"/>
    <x v="10"/>
    <x v="21"/>
    <x v="291"/>
    <s v="本科"/>
    <x v="1"/>
    <s v="4"/>
    <s v="是"/>
    <s v="是"/>
    <s v=""/>
    <s v="15410101153622"/>
    <s v="在读"/>
  </r>
  <r>
    <s v="2015012311"/>
    <s v="毛燕茹"/>
    <s v="1997-09-15"/>
    <s v="女"/>
    <s v="汉族"/>
    <s v="新疆维吾尔自治区"/>
    <x v="10"/>
    <x v="21"/>
    <x v="291"/>
    <s v="本科"/>
    <x v="1"/>
    <s v="4"/>
    <s v="是"/>
    <s v="是"/>
    <s v="新疆昌吉市玛纳斯县"/>
    <s v="15650301151866"/>
    <s v="在读"/>
  </r>
  <r>
    <s v="2015012310"/>
    <s v="张晓"/>
    <s v="1996-03-15"/>
    <s v="女"/>
    <s v="汉族"/>
    <s v="陕西省"/>
    <x v="10"/>
    <x v="21"/>
    <x v="291"/>
    <s v="本科"/>
    <x v="1"/>
    <s v="4"/>
    <s v="是"/>
    <s v="是"/>
    <s v=""/>
    <s v="15610510152255"/>
    <s v="在读"/>
  </r>
  <r>
    <s v="2015012309"/>
    <s v="江梅"/>
    <s v="1996-02-01"/>
    <s v="女"/>
    <s v="汉族"/>
    <s v="陕西省"/>
    <x v="10"/>
    <x v="21"/>
    <x v="291"/>
    <s v="本科"/>
    <x v="1"/>
    <s v="4"/>
    <s v="是"/>
    <s v="是"/>
    <s v=""/>
    <s v="15610105150289"/>
    <s v="在读"/>
  </r>
  <r>
    <s v="2015012308"/>
    <s v="李婉雯"/>
    <s v="1997-04-30"/>
    <s v="女"/>
    <s v="汉族"/>
    <s v="陕西省"/>
    <x v="10"/>
    <x v="21"/>
    <x v="291"/>
    <s v="本科"/>
    <x v="1"/>
    <s v="4"/>
    <s v="是"/>
    <s v="是"/>
    <s v=""/>
    <s v="15610104152790"/>
    <s v="在读"/>
  </r>
  <r>
    <s v="2015012307"/>
    <s v="赵菁悦"/>
    <s v="1997-09-04"/>
    <s v="女"/>
    <s v="汉族"/>
    <s v="陕西省"/>
    <x v="10"/>
    <x v="21"/>
    <x v="291"/>
    <s v="本科"/>
    <x v="1"/>
    <s v="4"/>
    <s v="是"/>
    <s v="是"/>
    <s v=""/>
    <s v="15610103150373"/>
    <s v="在读"/>
  </r>
  <r>
    <s v="2015012306"/>
    <s v="牛爽"/>
    <s v="1997-07-10"/>
    <s v="女"/>
    <s v="汉族"/>
    <s v="山东省"/>
    <x v="10"/>
    <x v="21"/>
    <x v="291"/>
    <s v="本科"/>
    <x v="1"/>
    <s v="4"/>
    <s v="是"/>
    <s v="是"/>
    <s v="山东单县西城花园19#1单元"/>
    <s v="15372925151673"/>
    <s v="在读"/>
  </r>
  <r>
    <s v="2015012305"/>
    <s v="李尚"/>
    <s v="1996-08-18"/>
    <s v="男"/>
    <s v="汉族"/>
    <s v="河南省"/>
    <x v="11"/>
    <x v="22"/>
    <x v="296"/>
    <s v="本科"/>
    <x v="1"/>
    <s v="4"/>
    <s v="是"/>
    <s v="是"/>
    <s v=""/>
    <s v="15410801152180"/>
    <s v="在读"/>
  </r>
  <r>
    <s v="2015012304"/>
    <s v="张翅飞"/>
    <s v="1997-05-03"/>
    <s v="男"/>
    <s v="汉族"/>
    <s v="河南省"/>
    <x v="0"/>
    <x v="2"/>
    <x v="177"/>
    <s v="本科"/>
    <x v="1"/>
    <s v="4"/>
    <s v="是"/>
    <s v="是"/>
    <s v=""/>
    <s v="15410111150650"/>
    <s v="在读"/>
  </r>
  <r>
    <s v="2015012303"/>
    <s v="余臣相"/>
    <s v="1996-10-13"/>
    <s v="男"/>
    <s v="汉族"/>
    <s v="重庆市"/>
    <x v="11"/>
    <x v="22"/>
    <x v="296"/>
    <s v="本科"/>
    <x v="1"/>
    <s v="4"/>
    <s v="是"/>
    <s v="是"/>
    <s v=""/>
    <s v="15500130151592"/>
    <s v="在读"/>
  </r>
  <r>
    <s v="2015012302"/>
    <s v="严瑞珉"/>
    <s v="1997-04-13"/>
    <s v="男"/>
    <s v="汉族"/>
    <s v="江苏省"/>
    <x v="11"/>
    <x v="22"/>
    <x v="296"/>
    <s v="本科"/>
    <x v="1"/>
    <s v="4"/>
    <s v="是"/>
    <s v="是"/>
    <s v=""/>
    <s v="15321101470085"/>
    <s v="在读"/>
  </r>
  <r>
    <s v="2015012301"/>
    <s v="石卫卫"/>
    <s v="1996-02-05"/>
    <s v="男"/>
    <s v="汉族"/>
    <s v="陕西省"/>
    <x v="11"/>
    <x v="22"/>
    <x v="296"/>
    <s v="本科"/>
    <x v="1"/>
    <s v="4"/>
    <s v="是"/>
    <s v="是"/>
    <s v=""/>
    <s v="15611004150574"/>
    <s v="在读"/>
  </r>
  <r>
    <s v="2015012300"/>
    <s v="沈冲"/>
    <s v="1997-12-08"/>
    <s v="男"/>
    <s v="汉族"/>
    <s v="陕西省"/>
    <x v="11"/>
    <x v="22"/>
    <x v="296"/>
    <s v="本科"/>
    <x v="1"/>
    <s v="4"/>
    <s v="是"/>
    <s v="是"/>
    <s v=""/>
    <s v="15611004150530"/>
    <s v="在读"/>
  </r>
  <r>
    <s v="2015012299"/>
    <s v="田家玮"/>
    <s v="1997-04-01"/>
    <s v="男"/>
    <s v="汉族"/>
    <s v="陕西省"/>
    <x v="11"/>
    <x v="22"/>
    <x v="296"/>
    <s v="本科"/>
    <x v="1"/>
    <s v="4"/>
    <s v="是"/>
    <s v="是"/>
    <s v=""/>
    <s v="15611001151148"/>
    <s v="在读"/>
  </r>
  <r>
    <s v="2015012298"/>
    <s v="谭林"/>
    <s v="1997-12-05"/>
    <s v="男"/>
    <s v="汉族"/>
    <s v="陕西省"/>
    <x v="11"/>
    <x v="22"/>
    <x v="296"/>
    <s v="本科"/>
    <x v="1"/>
    <s v="4"/>
    <s v="是"/>
    <s v="是"/>
    <s v=""/>
    <s v="15610905150138"/>
    <s v="在读"/>
  </r>
  <r>
    <s v="2015012297"/>
    <s v="罗小伟"/>
    <s v="1995-05-02"/>
    <s v="男"/>
    <s v="汉族"/>
    <s v="陕西省"/>
    <x v="11"/>
    <x v="22"/>
    <x v="296"/>
    <s v="本科"/>
    <x v="1"/>
    <s v="4"/>
    <s v="是"/>
    <s v="是"/>
    <s v=""/>
    <s v="15610903150298"/>
    <s v="在读"/>
  </r>
  <r>
    <s v="2015012296"/>
    <s v="李江伟"/>
    <s v="1996-01-15"/>
    <s v="男"/>
    <s v="汉族"/>
    <s v="陕西省"/>
    <x v="11"/>
    <x v="22"/>
    <x v="296"/>
    <s v="本科"/>
    <x v="1"/>
    <s v="4"/>
    <s v="是"/>
    <s v="是"/>
    <s v=""/>
    <s v="15610704150345"/>
    <s v="在读"/>
  </r>
  <r>
    <s v="2015012295"/>
    <s v="张晓宇"/>
    <s v="1998-01-02"/>
    <s v="男"/>
    <s v="汉族"/>
    <s v="陕西省"/>
    <x v="11"/>
    <x v="22"/>
    <x v="296"/>
    <s v="本科"/>
    <x v="1"/>
    <s v="4"/>
    <s v="是"/>
    <s v="是"/>
    <s v=""/>
    <s v="15610505151041"/>
    <s v="在读"/>
  </r>
  <r>
    <s v="2015012294"/>
    <s v="苏宇轩"/>
    <s v="1997-08-18"/>
    <s v="男"/>
    <s v="汉族"/>
    <s v="陕西省"/>
    <x v="11"/>
    <x v="22"/>
    <x v="296"/>
    <s v="本科"/>
    <x v="1"/>
    <s v="4"/>
    <s v="是"/>
    <s v="是"/>
    <s v=""/>
    <s v="15610401152413"/>
    <s v="在读"/>
  </r>
  <r>
    <s v="2015012293"/>
    <s v="宋钊钊"/>
    <s v="1998-05-10"/>
    <s v="男"/>
    <s v="白族"/>
    <s v="贵州省"/>
    <x v="11"/>
    <x v="22"/>
    <x v="296"/>
    <s v="本科"/>
    <x v="1"/>
    <s v="4"/>
    <s v="是"/>
    <s v="是"/>
    <s v=""/>
    <s v="15520502151444"/>
    <s v="在读"/>
  </r>
  <r>
    <s v="2015012292"/>
    <s v="纪夏阳"/>
    <s v="1995-11-06"/>
    <s v="男"/>
    <s v="汉族"/>
    <s v="福建省"/>
    <x v="11"/>
    <x v="22"/>
    <x v="296"/>
    <s v="本科"/>
    <x v="1"/>
    <s v="4"/>
    <s v="是"/>
    <s v="是"/>
    <s v=""/>
    <s v="15350322150174"/>
    <s v="在读"/>
  </r>
  <r>
    <s v="2015012291"/>
    <s v="张芷浩"/>
    <s v="1996-08-12"/>
    <s v="男"/>
    <s v="汉族"/>
    <s v="内蒙古自治区"/>
    <x v="11"/>
    <x v="22"/>
    <x v="296"/>
    <s v="本科"/>
    <x v="1"/>
    <s v="4"/>
    <s v="是"/>
    <s v="是"/>
    <s v=""/>
    <s v="15152825150677"/>
    <s v="在读"/>
  </r>
  <r>
    <s v="2015012290"/>
    <s v="宋雷"/>
    <s v="1997-06-17"/>
    <s v="男"/>
    <s v="汉族"/>
    <s v="山东省"/>
    <x v="11"/>
    <x v="22"/>
    <x v="296"/>
    <s v="本科"/>
    <x v="1"/>
    <s v="4"/>
    <s v="是"/>
    <s v="是"/>
    <s v=""/>
    <s v="15370784150560"/>
    <s v="在读"/>
  </r>
  <r>
    <s v="2015012289"/>
    <s v="邵宗暄"/>
    <s v="1996-10-10"/>
    <s v="男"/>
    <s v="汉族"/>
    <s v="山东省"/>
    <x v="11"/>
    <x v="22"/>
    <x v="296"/>
    <s v="本科"/>
    <x v="1"/>
    <s v="4"/>
    <s v="是"/>
    <s v="是"/>
    <s v="山东省菏泽市郓城县供电局高原家属院"/>
    <s v="15370124150851"/>
    <s v="在读"/>
  </r>
  <r>
    <s v="2015012288"/>
    <s v="康峰瑞"/>
    <s v="1996-08-11"/>
    <s v="男"/>
    <s v="满族"/>
    <s v="辽宁省"/>
    <x v="11"/>
    <x v="22"/>
    <x v="296"/>
    <s v="本科"/>
    <x v="1"/>
    <s v="4"/>
    <s v="是"/>
    <s v="是"/>
    <s v=""/>
    <s v="15210603151498"/>
    <s v="在读"/>
  </r>
  <r>
    <s v="2015012287"/>
    <s v="薛智博"/>
    <s v="1997-09-07"/>
    <s v="男"/>
    <s v="汉族"/>
    <s v="山西省"/>
    <x v="11"/>
    <x v="22"/>
    <x v="296"/>
    <s v="本科"/>
    <x v="1"/>
    <s v="4"/>
    <s v="是"/>
    <s v="是"/>
    <s v=""/>
    <s v="15140805150561"/>
    <s v="在读"/>
  </r>
  <r>
    <s v="2015012286"/>
    <s v="王皓燃"/>
    <s v="1997-11-20"/>
    <s v="男"/>
    <s v="汉族"/>
    <s v="河北省"/>
    <x v="11"/>
    <x v="22"/>
    <x v="296"/>
    <s v="本科"/>
    <x v="1"/>
    <s v="4"/>
    <s v="是"/>
    <s v="是"/>
    <s v=""/>
    <s v="15138201150489"/>
    <s v="在读"/>
  </r>
  <r>
    <s v="2015012285"/>
    <s v="陈宇宽"/>
    <s v="1998-11-30"/>
    <s v="男"/>
    <s v="汉族"/>
    <s v="河北省"/>
    <x v="11"/>
    <x v="22"/>
    <x v="296"/>
    <s v="本科"/>
    <x v="1"/>
    <s v="4"/>
    <s v="是"/>
    <s v="是"/>
    <s v="河北省邯郸市永年县刘营乡西瓜井村一组181号"/>
    <s v="15131122152115"/>
    <s v="在读"/>
  </r>
  <r>
    <s v="2015012284"/>
    <s v="张英伟"/>
    <s v="1997-08-20"/>
    <s v="男"/>
    <s v="汉族"/>
    <s v="甘肃省"/>
    <x v="11"/>
    <x v="22"/>
    <x v="296"/>
    <s v="本科"/>
    <x v="1"/>
    <s v="4"/>
    <s v="是"/>
    <s v="是"/>
    <s v=""/>
    <s v="15620201150041"/>
    <s v="在读"/>
  </r>
  <r>
    <s v="2015012283"/>
    <s v="瞿汉枫"/>
    <s v="1996-06-08"/>
    <s v="男"/>
    <s v="汉族"/>
    <s v="湖北省"/>
    <x v="11"/>
    <x v="22"/>
    <x v="296"/>
    <s v="本科"/>
    <x v="1"/>
    <s v="4"/>
    <s v="是"/>
    <s v="是"/>
    <s v=""/>
    <s v="15421127153907"/>
    <s v="在读"/>
  </r>
  <r>
    <s v="2015012282"/>
    <s v="朱江南"/>
    <s v="1996-12-29"/>
    <s v="男"/>
    <s v="汉族"/>
    <s v="云南省"/>
    <x v="11"/>
    <x v="22"/>
    <x v="296"/>
    <s v="本科"/>
    <x v="1"/>
    <s v="4"/>
    <s v="是"/>
    <s v="是"/>
    <s v=""/>
    <s v="15533001152586"/>
    <s v="在读"/>
  </r>
  <r>
    <s v="2015012281"/>
    <s v="韦林"/>
    <s v="1996-12-06"/>
    <s v="男"/>
    <s v="汉族"/>
    <s v="四川省"/>
    <x v="11"/>
    <x v="22"/>
    <x v="296"/>
    <s v="本科"/>
    <x v="1"/>
    <s v="4"/>
    <s v="是"/>
    <s v="是"/>
    <s v=""/>
    <s v="15511305161908"/>
    <s v="在读"/>
  </r>
  <r>
    <s v="2015012280"/>
    <s v="黄阳"/>
    <s v="1996-01-27"/>
    <s v="男"/>
    <s v="满族"/>
    <s v="四川省"/>
    <x v="11"/>
    <x v="22"/>
    <x v="296"/>
    <s v="本科"/>
    <x v="1"/>
    <s v="4"/>
    <s v="是"/>
    <s v="是"/>
    <s v=""/>
    <s v="14510302160320"/>
    <s v="在读"/>
  </r>
  <r>
    <s v="2015012279"/>
    <s v="陈箐芮"/>
    <s v="1998-01-22"/>
    <s v="女"/>
    <s v="汉族"/>
    <s v="陕西省"/>
    <x v="11"/>
    <x v="22"/>
    <x v="296"/>
    <s v="本科"/>
    <x v="1"/>
    <s v="4"/>
    <s v="是"/>
    <s v="是"/>
    <s v=""/>
    <s v="15610903150613"/>
    <s v="在读"/>
  </r>
  <r>
    <s v="2015012278"/>
    <s v="康荣姿"/>
    <s v="1997-07-01"/>
    <s v="女"/>
    <s v="汉族"/>
    <s v="陕西省"/>
    <x v="11"/>
    <x v="22"/>
    <x v="296"/>
    <s v="本科"/>
    <x v="1"/>
    <s v="4"/>
    <s v="是"/>
    <s v="是"/>
    <s v=""/>
    <s v="15610407151921"/>
    <s v="在读"/>
  </r>
  <r>
    <s v="2015012277"/>
    <s v="王丽媚"/>
    <s v="1996-08-10"/>
    <s v="女"/>
    <s v="汉族"/>
    <s v="海南省"/>
    <x v="11"/>
    <x v="22"/>
    <x v="296"/>
    <s v="本科"/>
    <x v="1"/>
    <s v="4"/>
    <s v="是"/>
    <s v="是"/>
    <s v=""/>
    <s v="15460100152059"/>
    <s v="在读"/>
  </r>
  <r>
    <s v="2015012276"/>
    <s v="吴超"/>
    <s v="1997-01-08"/>
    <s v="男"/>
    <s v="汉族"/>
    <s v="河南省"/>
    <x v="11"/>
    <x v="22"/>
    <x v="297"/>
    <s v="本科"/>
    <x v="1"/>
    <s v="4"/>
    <s v="是"/>
    <s v="是"/>
    <s v=""/>
    <s v="15412801150704"/>
    <s v="在读"/>
  </r>
  <r>
    <s v="2015012275"/>
    <s v="马大征"/>
    <s v="1997-04-16"/>
    <s v="男"/>
    <s v="汉族"/>
    <s v="河南省"/>
    <x v="11"/>
    <x v="22"/>
    <x v="297"/>
    <s v="本科"/>
    <x v="1"/>
    <s v="4"/>
    <s v="是"/>
    <s v="是"/>
    <s v=""/>
    <s v="15411711151788"/>
    <s v="在读"/>
  </r>
  <r>
    <s v="2015012274"/>
    <s v="周游"/>
    <s v="1995-12-19"/>
    <s v="男"/>
    <s v="汉族"/>
    <s v="重庆市"/>
    <x v="11"/>
    <x v="22"/>
    <x v="297"/>
    <s v="本科"/>
    <x v="1"/>
    <s v="4"/>
    <s v="是"/>
    <s v="是"/>
    <s v=""/>
    <s v="15500107151950"/>
    <s v="在读"/>
  </r>
  <r>
    <s v="2015012273"/>
    <s v="柴雨辰"/>
    <s v="1996-05-20"/>
    <s v="男"/>
    <s v="汉族"/>
    <s v="新疆维吾尔自治区"/>
    <x v="11"/>
    <x v="22"/>
    <x v="297"/>
    <s v="本科"/>
    <x v="1"/>
    <s v="4"/>
    <s v="是"/>
    <s v="是"/>
    <s v=""/>
    <s v="15652901153419"/>
    <s v="在读"/>
  </r>
  <r>
    <s v="2015012272"/>
    <s v="曹启港"/>
    <s v="1997-10-07"/>
    <s v="男"/>
    <s v="汉族"/>
    <s v="安徽省"/>
    <x v="11"/>
    <x v="22"/>
    <x v="297"/>
    <s v="本科"/>
    <x v="1"/>
    <s v="4"/>
    <s v="是"/>
    <s v="是"/>
    <s v=""/>
    <s v="15341322153541"/>
    <s v="在读"/>
  </r>
  <r>
    <s v="2015012271"/>
    <s v="陈松"/>
    <s v="1996-08-11"/>
    <s v="男"/>
    <s v="汉族"/>
    <s v="江苏省"/>
    <x v="11"/>
    <x v="22"/>
    <x v="297"/>
    <s v="本科"/>
    <x v="1"/>
    <s v="4"/>
    <s v="是"/>
    <s v="是"/>
    <s v="江苏省海门市正余镇中联佳苑C栋502室"/>
    <s v="15320684450183"/>
    <s v="在读"/>
  </r>
  <r>
    <s v="2015012270"/>
    <s v="彭泽臣"/>
    <s v="1996-10-15"/>
    <s v="男"/>
    <s v="汉族"/>
    <s v="陕西省"/>
    <x v="11"/>
    <x v="22"/>
    <x v="297"/>
    <s v="本科"/>
    <x v="1"/>
    <s v="4"/>
    <s v="是"/>
    <s v="是"/>
    <s v=""/>
    <s v="15610903150873"/>
    <s v="在读"/>
  </r>
  <r>
    <s v="2015012269"/>
    <s v="胡锦方"/>
    <s v="1998-01-26"/>
    <s v="男"/>
    <s v="汉族"/>
    <s v="陕西省"/>
    <x v="11"/>
    <x v="22"/>
    <x v="297"/>
    <s v="本科"/>
    <x v="1"/>
    <s v="4"/>
    <s v="是"/>
    <s v="是"/>
    <s v=""/>
    <s v="15610902150983"/>
    <s v="在读"/>
  </r>
  <r>
    <s v="2015012268"/>
    <s v="景兴斌"/>
    <s v="1996-04-20"/>
    <s v="男"/>
    <s v="汉族"/>
    <s v="陕西省"/>
    <x v="11"/>
    <x v="22"/>
    <x v="297"/>
    <s v="本科"/>
    <x v="1"/>
    <s v="4"/>
    <s v="是"/>
    <s v="是"/>
    <s v=""/>
    <s v="15610902150881"/>
    <s v="在读"/>
  </r>
  <r>
    <s v="2015012267"/>
    <s v="任旭旭"/>
    <s v="1995-01-20"/>
    <s v="男"/>
    <s v="汉族"/>
    <s v="陕西省"/>
    <x v="11"/>
    <x v="22"/>
    <x v="297"/>
    <s v="本科"/>
    <x v="1"/>
    <s v="4"/>
    <s v="是"/>
    <s v="是"/>
    <s v=""/>
    <s v="15610704150196"/>
    <s v="在读"/>
  </r>
  <r>
    <s v="2015012266"/>
    <s v="杨德胜"/>
    <s v="1998-02-26"/>
    <s v="男"/>
    <s v="汉族"/>
    <s v="陕西省"/>
    <x v="11"/>
    <x v="22"/>
    <x v="297"/>
    <s v="本科"/>
    <x v="1"/>
    <s v="4"/>
    <s v="是"/>
    <s v="是"/>
    <s v=""/>
    <s v="15610509151373"/>
    <s v="在读"/>
  </r>
  <r>
    <s v="2015012265"/>
    <s v="甘晨"/>
    <s v="1996-12-18"/>
    <s v="男"/>
    <s v="汉族"/>
    <s v="陕西省"/>
    <x v="11"/>
    <x v="22"/>
    <x v="297"/>
    <s v="本科"/>
    <x v="1"/>
    <s v="4"/>
    <s v="是"/>
    <s v="是"/>
    <s v=""/>
    <s v="15610501153503"/>
    <s v="在读"/>
  </r>
  <r>
    <s v="2015012264"/>
    <s v="阎嘉展"/>
    <s v="1997-04-27"/>
    <s v="男"/>
    <s v="汉族"/>
    <s v="陕西省"/>
    <x v="14"/>
    <x v="31"/>
    <x v="298"/>
    <s v="本科"/>
    <x v="1"/>
    <s v="5"/>
    <s v="是"/>
    <s v="是"/>
    <s v=""/>
    <s v="15610302150756"/>
    <s v="在读"/>
  </r>
  <r>
    <s v="2015012263"/>
    <s v="李思远"/>
    <s v="1997-07-02"/>
    <s v="男"/>
    <s v="汉族"/>
    <s v="陕西省"/>
    <x v="11"/>
    <x v="22"/>
    <x v="297"/>
    <s v="本科"/>
    <x v="1"/>
    <s v="4"/>
    <s v="是"/>
    <s v="是"/>
    <s v=""/>
    <s v="15610113151818"/>
    <s v="在读"/>
  </r>
  <r>
    <s v="2015012262"/>
    <s v="梅顶建"/>
    <s v="1997-07-29"/>
    <s v="男"/>
    <s v="汉族"/>
    <s v="贵州省"/>
    <x v="11"/>
    <x v="22"/>
    <x v="297"/>
    <s v="本科"/>
    <x v="1"/>
    <s v="4"/>
    <s v="是"/>
    <s v="是"/>
    <s v=""/>
    <s v="15520321155003"/>
    <s v="在读"/>
  </r>
  <r>
    <s v="2015012261"/>
    <s v="张紫鑫"/>
    <s v="1997-04-11"/>
    <s v="男"/>
    <s v="汉族"/>
    <s v="内蒙古自治区"/>
    <x v="11"/>
    <x v="22"/>
    <x v="297"/>
    <s v="本科"/>
    <x v="1"/>
    <s v="4"/>
    <s v="是"/>
    <s v="是"/>
    <s v=""/>
    <s v="15152301150418"/>
    <s v="在读"/>
  </r>
  <r>
    <s v="2015012260"/>
    <s v="韩恭信"/>
    <s v="1995-10-17"/>
    <s v="男"/>
    <s v="汉族"/>
    <s v="山东省"/>
    <x v="11"/>
    <x v="22"/>
    <x v="297"/>
    <s v="本科"/>
    <x v="1"/>
    <s v="4"/>
    <s v="是"/>
    <s v="是"/>
    <s v=""/>
    <s v="15370782152946"/>
    <s v="在读"/>
  </r>
  <r>
    <s v="2015012259"/>
    <s v="房铭坤"/>
    <s v="1996-11-18"/>
    <s v="男"/>
    <s v="汉族"/>
    <s v="山东省"/>
    <x v="11"/>
    <x v="22"/>
    <x v="297"/>
    <s v="本科"/>
    <x v="1"/>
    <s v="4"/>
    <s v="是"/>
    <s v="是"/>
    <s v=""/>
    <s v="15370123150787"/>
    <s v="在读"/>
  </r>
  <r>
    <s v="2015012258"/>
    <s v="武磐敬"/>
    <s v="1997-08-21"/>
    <s v="男"/>
    <s v="汉族"/>
    <s v="山西省"/>
    <x v="11"/>
    <x v="22"/>
    <x v="297"/>
    <s v="本科"/>
    <x v="1"/>
    <s v="4"/>
    <s v="是"/>
    <s v="是"/>
    <s v=""/>
    <s v="15140727150037"/>
    <s v="在读"/>
  </r>
  <r>
    <s v="2015012257"/>
    <s v="赵文赫"/>
    <s v="1996-12-01"/>
    <s v="男"/>
    <s v="汉族"/>
    <s v="河北省"/>
    <x v="11"/>
    <x v="22"/>
    <x v="297"/>
    <s v="本科"/>
    <x v="1"/>
    <s v="4"/>
    <s v="是"/>
    <s v="是"/>
    <s v=""/>
    <s v="15130901150532"/>
    <s v="在读"/>
  </r>
  <r>
    <s v="2015012256"/>
    <s v="李百歌"/>
    <s v="1997-06-09"/>
    <s v="男"/>
    <s v="汉族"/>
    <s v="河北省"/>
    <x v="11"/>
    <x v="22"/>
    <x v="297"/>
    <s v="本科"/>
    <x v="1"/>
    <s v="4"/>
    <s v="是"/>
    <s v="是"/>
    <s v=""/>
    <s v="15130582150484"/>
    <s v="在读"/>
  </r>
  <r>
    <s v="2015012255"/>
    <s v="陈伟腾"/>
    <s v="1998-06-24"/>
    <s v="男"/>
    <s v="汉族"/>
    <s v="江西省"/>
    <x v="11"/>
    <x v="22"/>
    <x v="297"/>
    <s v="本科"/>
    <x v="1"/>
    <s v="4"/>
    <s v="是"/>
    <s v="是"/>
    <s v=""/>
    <s v="15361002154516"/>
    <s v="在读"/>
  </r>
  <r>
    <s v="2015012254"/>
    <s v="杨義琳"/>
    <s v="1996-10-28"/>
    <s v="男"/>
    <s v="汉族"/>
    <s v="甘肃省"/>
    <x v="11"/>
    <x v="22"/>
    <x v="297"/>
    <s v="本科"/>
    <x v="1"/>
    <s v="4"/>
    <s v="是"/>
    <s v="是"/>
    <s v=""/>
    <s v="15622322150243"/>
    <s v="在读"/>
  </r>
  <r>
    <s v="2015012253"/>
    <s v="王晨光"/>
    <s v="1996-05-07"/>
    <s v="男"/>
    <s v="汉族"/>
    <s v="湖北省"/>
    <x v="11"/>
    <x v="22"/>
    <x v="297"/>
    <s v="本科"/>
    <x v="1"/>
    <s v="4"/>
    <s v="是"/>
    <s v="是"/>
    <s v=""/>
    <s v="15420801152367"/>
    <s v="在读"/>
  </r>
  <r>
    <s v="2015012252"/>
    <s v="郑雄枫"/>
    <s v="1996-06-26"/>
    <s v="男"/>
    <s v="汉族"/>
    <s v="四川省"/>
    <x v="11"/>
    <x v="22"/>
    <x v="297"/>
    <s v="本科"/>
    <x v="1"/>
    <s v="4"/>
    <s v="是"/>
    <s v="是"/>
    <s v=""/>
    <s v="15511404162681"/>
    <s v="在读"/>
  </r>
  <r>
    <s v="2015012251"/>
    <s v="陈稔中"/>
    <s v="1997-08-02"/>
    <s v="男"/>
    <s v="汉族"/>
    <s v="四川省"/>
    <x v="11"/>
    <x v="22"/>
    <x v="297"/>
    <s v="本科"/>
    <x v="1"/>
    <s v="4"/>
    <s v="是"/>
    <s v="是"/>
    <s v=""/>
    <s v="15511201160030"/>
    <s v="在读"/>
  </r>
  <r>
    <s v="2015012250"/>
    <s v="纪晓杏"/>
    <s v="1997-09-08"/>
    <s v="女"/>
    <s v="回族"/>
    <s v="陕西省"/>
    <x v="11"/>
    <x v="22"/>
    <x v="297"/>
    <s v="本科"/>
    <x v="1"/>
    <s v="4"/>
    <s v="是"/>
    <s v="是"/>
    <s v="陕西省汉中市汉台区东塔南路203号"/>
    <s v="15610801150613"/>
    <s v="在读"/>
  </r>
  <r>
    <s v="2015012249"/>
    <s v="郑申鸽"/>
    <s v="1997-08-25"/>
    <s v="女"/>
    <s v="汉族"/>
    <s v="陕西省"/>
    <x v="11"/>
    <x v="22"/>
    <x v="297"/>
    <s v="本科"/>
    <x v="1"/>
    <s v="4"/>
    <s v="是"/>
    <s v="是"/>
    <s v=""/>
    <s v="15610102151015"/>
    <s v="在读"/>
  </r>
  <r>
    <s v="2015012247"/>
    <s v="李勇岐"/>
    <s v="1998-02-17"/>
    <s v="男"/>
    <s v="汉族"/>
    <s v="河南省"/>
    <x v="11"/>
    <x v="22"/>
    <x v="299"/>
    <s v="本科"/>
    <x v="1"/>
    <s v="4"/>
    <s v="是"/>
    <s v="是"/>
    <s v=""/>
    <s v="15411619151024"/>
    <s v="在读"/>
  </r>
  <r>
    <s v="2015012246"/>
    <s v="王素堂"/>
    <s v="1997-09-13"/>
    <s v="男"/>
    <s v="汉族"/>
    <s v="河南省"/>
    <x v="11"/>
    <x v="22"/>
    <x v="299"/>
    <s v="本科"/>
    <x v="1"/>
    <s v="4"/>
    <s v="是"/>
    <s v="是"/>
    <s v=""/>
    <s v="15410911151122"/>
    <s v="在读"/>
  </r>
  <r>
    <s v="2015012245"/>
    <s v="梁爽"/>
    <s v="1996-09-02"/>
    <s v="男"/>
    <s v="汉族"/>
    <s v="河南省"/>
    <x v="11"/>
    <x v="22"/>
    <x v="299"/>
    <s v="本科"/>
    <x v="1"/>
    <s v="4"/>
    <s v="是"/>
    <s v="是"/>
    <s v=""/>
    <s v="15410310151354"/>
    <s v="在读"/>
  </r>
  <r>
    <s v="2015012244"/>
    <s v="谢瑞洪"/>
    <s v="1997-04-20"/>
    <s v="男"/>
    <s v="汉族"/>
    <s v="重庆市"/>
    <x v="11"/>
    <x v="22"/>
    <x v="299"/>
    <s v="本科"/>
    <x v="1"/>
    <s v="4"/>
    <s v="是"/>
    <s v="是"/>
    <s v=""/>
    <s v="15500122151277"/>
    <s v="在读"/>
  </r>
  <r>
    <s v="2015012243"/>
    <s v="陈百了"/>
    <s v="1997-07-15"/>
    <s v="男"/>
    <s v="汉族"/>
    <s v="湖南省"/>
    <x v="11"/>
    <x v="22"/>
    <x v="299"/>
    <s v="本科"/>
    <x v="1"/>
    <s v="4"/>
    <s v="是"/>
    <s v="是"/>
    <s v=""/>
    <s v="15430401154130"/>
    <s v="在读"/>
  </r>
  <r>
    <s v="2015012242"/>
    <s v="陈登胜"/>
    <s v="1998-05-05"/>
    <s v="男"/>
    <s v="汉族"/>
    <s v="安徽省"/>
    <x v="11"/>
    <x v="22"/>
    <x v="299"/>
    <s v="本科"/>
    <x v="1"/>
    <s v="4"/>
    <s v="是"/>
    <s v="是"/>
    <s v=""/>
    <s v="15341503151883"/>
    <s v="在读"/>
  </r>
  <r>
    <s v="2015012240"/>
    <s v="石文安"/>
    <s v="1997-06-03"/>
    <s v="男"/>
    <s v="汉族"/>
    <s v="陕西省"/>
    <x v="11"/>
    <x v="22"/>
    <x v="299"/>
    <s v="本科"/>
    <x v="1"/>
    <s v="4"/>
    <s v="是"/>
    <s v="是"/>
    <s v=""/>
    <s v="15610810150022"/>
    <s v="在读"/>
  </r>
  <r>
    <s v="2015012239"/>
    <s v="刘帅"/>
    <s v="1997-05-21"/>
    <s v="男"/>
    <s v="汉族"/>
    <s v="陕西省"/>
    <x v="11"/>
    <x v="22"/>
    <x v="299"/>
    <s v="本科"/>
    <x v="1"/>
    <s v="4"/>
    <s v="是"/>
    <s v="是"/>
    <s v=""/>
    <s v="15610703150063"/>
    <s v="在读"/>
  </r>
  <r>
    <s v="2015012238"/>
    <s v="王强强"/>
    <s v="1997-05-28"/>
    <s v="男"/>
    <s v="汉族"/>
    <s v="陕西省"/>
    <x v="11"/>
    <x v="22"/>
    <x v="299"/>
    <s v="本科"/>
    <x v="1"/>
    <s v="4"/>
    <s v="是"/>
    <s v="是"/>
    <s v=""/>
    <s v="15610607150860"/>
    <s v="在读"/>
  </r>
  <r>
    <s v="2015012237"/>
    <s v="白浩东"/>
    <s v="1996-04-12"/>
    <s v="男"/>
    <s v="汉族"/>
    <s v="陕西省"/>
    <x v="11"/>
    <x v="22"/>
    <x v="299"/>
    <s v="本科"/>
    <x v="1"/>
    <s v="4"/>
    <s v="是"/>
    <s v="是"/>
    <s v=""/>
    <s v="15610607150732"/>
    <s v="在读"/>
  </r>
  <r>
    <s v="2015012236"/>
    <s v="黄相学"/>
    <s v="1996-06-09"/>
    <s v="男"/>
    <s v="汉族"/>
    <s v="陕西省"/>
    <x v="11"/>
    <x v="22"/>
    <x v="299"/>
    <s v="本科"/>
    <x v="1"/>
    <s v="4"/>
    <s v="是"/>
    <s v="是"/>
    <s v=""/>
    <s v="15610601151280"/>
    <s v="在读"/>
  </r>
  <r>
    <s v="2015012235"/>
    <s v="蒲林龙"/>
    <s v="1996-01-29"/>
    <s v="男"/>
    <s v="汉族"/>
    <s v="陕西省"/>
    <x v="11"/>
    <x v="22"/>
    <x v="299"/>
    <s v="本科"/>
    <x v="1"/>
    <s v="4"/>
    <s v="是"/>
    <s v="是"/>
    <s v=""/>
    <s v="15610309150053"/>
    <s v="在读"/>
  </r>
  <r>
    <s v="2015012234"/>
    <s v="李昭阳"/>
    <s v="1996-10-21"/>
    <s v="男"/>
    <s v="汉族"/>
    <s v="陕西省"/>
    <x v="11"/>
    <x v="22"/>
    <x v="299"/>
    <s v="本科"/>
    <x v="1"/>
    <s v="4"/>
    <s v="是"/>
    <s v="是"/>
    <s v=""/>
    <s v="15610113152026"/>
    <s v="在读"/>
  </r>
  <r>
    <s v="2015012233"/>
    <s v="徐亮亮"/>
    <s v="1996-09-05"/>
    <s v="男"/>
    <s v="汉族"/>
    <s v="内蒙古自治区"/>
    <x v="11"/>
    <x v="22"/>
    <x v="299"/>
    <s v="本科"/>
    <x v="1"/>
    <s v="4"/>
    <s v="是"/>
    <s v="是"/>
    <s v=""/>
    <s v="15150302150519"/>
    <s v="在读"/>
  </r>
  <r>
    <s v="2015012232"/>
    <s v="郭大港"/>
    <s v="1997-09-08"/>
    <s v="男"/>
    <s v="汉族"/>
    <s v="山东省"/>
    <x v="11"/>
    <x v="59"/>
    <x v="300"/>
    <s v="本科"/>
    <x v="1"/>
    <s v="4"/>
    <s v="是"/>
    <s v="是"/>
    <s v=""/>
    <s v="15372925152497"/>
    <s v="在读"/>
  </r>
  <r>
    <s v="2015012231"/>
    <s v="王瑞凯"/>
    <s v="1996-08-29"/>
    <s v="男"/>
    <s v="汉族"/>
    <s v="山东省"/>
    <x v="11"/>
    <x v="22"/>
    <x v="299"/>
    <s v="本科"/>
    <x v="1"/>
    <s v="4"/>
    <s v="是"/>
    <s v="是"/>
    <s v=""/>
    <s v="15370684150450"/>
    <s v="在读"/>
  </r>
  <r>
    <s v="2015012230"/>
    <s v="刚绪志"/>
    <s v="1996-11-28"/>
    <s v="男"/>
    <s v="汉族"/>
    <s v="山东省"/>
    <x v="11"/>
    <x v="22"/>
    <x v="299"/>
    <s v="本科"/>
    <x v="1"/>
    <s v="4"/>
    <s v="是"/>
    <s v="是"/>
    <s v=""/>
    <s v="15370126150433"/>
    <s v="在读"/>
  </r>
  <r>
    <s v="2015012229"/>
    <s v="张毅良"/>
    <s v="1996-10-28"/>
    <s v="男"/>
    <s v="汉族"/>
    <s v="天津市"/>
    <x v="11"/>
    <x v="22"/>
    <x v="299"/>
    <s v="本科"/>
    <x v="1"/>
    <s v="4"/>
    <s v="是"/>
    <s v="是"/>
    <s v=""/>
    <s v="15120226950112"/>
    <s v="在读"/>
  </r>
  <r>
    <s v="2015012228"/>
    <s v="王晨"/>
    <s v="1995-12-03"/>
    <s v="男"/>
    <s v="汉族"/>
    <s v="河北省"/>
    <x v="11"/>
    <x v="22"/>
    <x v="299"/>
    <s v="本科"/>
    <x v="1"/>
    <s v="4"/>
    <s v="是"/>
    <s v="是"/>
    <s v=""/>
    <s v="15131105151587"/>
    <s v="在读"/>
  </r>
  <r>
    <s v="2015012227"/>
    <s v="高昆键"/>
    <s v="1997-03-20"/>
    <s v="男"/>
    <s v="汉族"/>
    <s v="河北省"/>
    <x v="11"/>
    <x v="22"/>
    <x v="299"/>
    <s v="本科"/>
    <x v="1"/>
    <s v="4"/>
    <s v="是"/>
    <s v="是"/>
    <s v=""/>
    <s v="15130227150006"/>
    <s v="在读"/>
  </r>
  <r>
    <s v="2015012226"/>
    <s v="徐荡"/>
    <s v="1996-02-15"/>
    <s v="男"/>
    <s v="汉族"/>
    <s v="广西壮族自治区"/>
    <x v="11"/>
    <x v="22"/>
    <x v="299"/>
    <s v="本科"/>
    <x v="1"/>
    <s v="4"/>
    <s v="是"/>
    <s v="是"/>
    <s v=""/>
    <s v="15450922152263"/>
    <s v="在读"/>
  </r>
  <r>
    <s v="2015012225"/>
    <s v="胡裕琛"/>
    <s v="1997-09-26"/>
    <s v="男"/>
    <s v="汉族"/>
    <s v="江西省"/>
    <x v="11"/>
    <x v="22"/>
    <x v="299"/>
    <s v="本科"/>
    <x v="1"/>
    <s v="4"/>
    <s v="是"/>
    <s v="是"/>
    <s v=""/>
    <s v="15360102157523"/>
    <s v="在读"/>
  </r>
  <r>
    <s v="2015012224"/>
    <s v="方建龙"/>
    <s v="1994-09-26"/>
    <s v="男"/>
    <s v="汉族"/>
    <s v="甘肃省"/>
    <x v="11"/>
    <x v="22"/>
    <x v="299"/>
    <s v="本科"/>
    <x v="1"/>
    <s v="4"/>
    <s v="是"/>
    <s v="是"/>
    <s v=""/>
    <s v="15620525150231"/>
    <s v="在读"/>
  </r>
  <r>
    <s v="2015012223"/>
    <s v="龚健林"/>
    <s v="1996-06-23"/>
    <s v="男"/>
    <s v="汉族"/>
    <s v="四川省"/>
    <x v="11"/>
    <x v="22"/>
    <x v="299"/>
    <s v="本科"/>
    <x v="1"/>
    <s v="4"/>
    <s v="是"/>
    <s v="是"/>
    <s v="四川省达州市西外雍河湾3栋7-1"/>
    <s v="15511406161587"/>
    <s v="在读"/>
  </r>
  <r>
    <s v="2015012222"/>
    <s v="王飞阳"/>
    <s v="1997-07-02"/>
    <s v="男"/>
    <s v="汉族"/>
    <s v="四川省"/>
    <x v="11"/>
    <x v="22"/>
    <x v="299"/>
    <s v="本科"/>
    <x v="1"/>
    <s v="4"/>
    <s v="是"/>
    <s v="是"/>
    <s v=""/>
    <s v="15510505160184"/>
    <s v="在读"/>
  </r>
  <r>
    <s v="2015012221"/>
    <s v="魏荣"/>
    <s v="1997-12-01"/>
    <s v="女"/>
    <s v="汉族"/>
    <s v="陕西省"/>
    <x v="11"/>
    <x v="22"/>
    <x v="299"/>
    <s v="本科"/>
    <x v="1"/>
    <s v="4"/>
    <s v="是"/>
    <s v="是"/>
    <s v=""/>
    <s v="15610509150515"/>
    <s v="在读"/>
  </r>
  <r>
    <s v="2015012220"/>
    <s v="韩婧文"/>
    <s v="1997-02-22"/>
    <s v="女"/>
    <s v="汉族"/>
    <s v="辽宁省"/>
    <x v="11"/>
    <x v="22"/>
    <x v="299"/>
    <s v="本科"/>
    <x v="1"/>
    <s v="4"/>
    <s v="是"/>
    <s v="是"/>
    <s v=""/>
    <s v="15210213150571"/>
    <s v="在读"/>
  </r>
  <r>
    <s v="2015012219"/>
    <s v="莫小露"/>
    <s v="1996-07-07"/>
    <s v="女"/>
    <s v="汉族"/>
    <s v="广西壮族自治区"/>
    <x v="11"/>
    <x v="22"/>
    <x v="299"/>
    <s v="本科"/>
    <x v="1"/>
    <s v="4"/>
    <s v="是"/>
    <s v="是"/>
    <s v=""/>
    <s v="15450901152171"/>
    <s v="在读"/>
  </r>
  <r>
    <s v="2015012218"/>
    <s v="李科颖"/>
    <s v="1997-04-05"/>
    <s v="女"/>
    <s v="汉族"/>
    <s v="云南省"/>
    <x v="11"/>
    <x v="22"/>
    <x v="299"/>
    <s v="本科"/>
    <x v="1"/>
    <s v="4"/>
    <s v="是"/>
    <s v="是"/>
    <s v="云南省保山市昌宁县大田坝镇文沧村委会新寨村民小组17号"/>
    <s v="15533025150244"/>
    <s v="在读"/>
  </r>
  <r>
    <s v="2015012217"/>
    <s v="张书洋"/>
    <s v="1997-01-01"/>
    <s v="男"/>
    <s v="汉族"/>
    <s v="河南省"/>
    <x v="11"/>
    <x v="22"/>
    <x v="258"/>
    <s v="本科"/>
    <x v="1"/>
    <s v="4"/>
    <s v="是"/>
    <s v="是"/>
    <s v=""/>
    <s v="15412501150769"/>
    <s v="在读"/>
  </r>
  <r>
    <s v="2015012216"/>
    <s v="史元祺"/>
    <s v="1997-07-04"/>
    <s v="男"/>
    <s v="汉族"/>
    <s v="河南省"/>
    <x v="11"/>
    <x v="22"/>
    <x v="258"/>
    <s v="本科"/>
    <x v="1"/>
    <s v="4"/>
    <s v="是"/>
    <s v="是"/>
    <s v=""/>
    <s v="15411611151221"/>
    <s v="在读"/>
  </r>
  <r>
    <s v="2015012215"/>
    <s v="麻卉港"/>
    <s v="1997-03-04"/>
    <s v="男"/>
    <s v="汉族"/>
    <s v="河南省"/>
    <x v="11"/>
    <x v="22"/>
    <x v="258"/>
    <s v="本科"/>
    <x v="1"/>
    <s v="4"/>
    <s v="是"/>
    <s v="是"/>
    <s v=""/>
    <s v="15410402150015"/>
    <s v="在读"/>
  </r>
  <r>
    <s v="2015012214"/>
    <s v="樊军"/>
    <s v="1997-09-12"/>
    <s v="男"/>
    <s v="汉族"/>
    <s v="重庆市"/>
    <x v="11"/>
    <x v="22"/>
    <x v="258"/>
    <s v="本科"/>
    <x v="1"/>
    <s v="4"/>
    <s v="是"/>
    <s v="是"/>
    <s v=""/>
    <s v="15500104153479"/>
    <s v="在读"/>
  </r>
  <r>
    <s v="2015012213"/>
    <s v="陶然"/>
    <s v="1997-02-04"/>
    <s v="男"/>
    <s v="汉族"/>
    <s v="安徽省"/>
    <x v="11"/>
    <x v="22"/>
    <x v="258"/>
    <s v="本科"/>
    <x v="1"/>
    <s v="4"/>
    <s v="是"/>
    <s v="是"/>
    <s v=""/>
    <s v="15340523150793"/>
    <s v="在读"/>
  </r>
  <r>
    <s v="2015012212"/>
    <s v="李欢"/>
    <s v="1997-04-16"/>
    <s v="男"/>
    <s v="汉族"/>
    <s v="陕西省"/>
    <x v="11"/>
    <x v="22"/>
    <x v="258"/>
    <s v="本科"/>
    <x v="1"/>
    <s v="4"/>
    <s v="是"/>
    <s v="是"/>
    <s v=""/>
    <s v="15610711150086"/>
    <s v="在读"/>
  </r>
  <r>
    <s v="2015012211"/>
    <s v="张尧尧"/>
    <s v="1999-05-16"/>
    <s v="男"/>
    <s v="汉族"/>
    <s v="陕西省"/>
    <x v="11"/>
    <x v="22"/>
    <x v="258"/>
    <s v="本科"/>
    <x v="1"/>
    <s v="4"/>
    <s v="是"/>
    <s v="是"/>
    <s v=""/>
    <s v="15610607150193"/>
    <s v="在读"/>
  </r>
  <r>
    <s v="2015012210"/>
    <s v="张志宇"/>
    <s v="1998-01-29"/>
    <s v="男"/>
    <s v="汉族"/>
    <s v="陕西省"/>
    <x v="11"/>
    <x v="22"/>
    <x v="258"/>
    <s v="本科"/>
    <x v="1"/>
    <s v="4"/>
    <s v="是"/>
    <s v="是"/>
    <s v=""/>
    <s v="15610601151087"/>
    <s v="在读"/>
  </r>
  <r>
    <s v="2015012209"/>
    <s v="张驰"/>
    <s v="1997-10-21"/>
    <s v="男"/>
    <s v="汉族"/>
    <s v="陕西省"/>
    <x v="11"/>
    <x v="22"/>
    <x v="258"/>
    <s v="本科"/>
    <x v="1"/>
    <s v="4"/>
    <s v="是"/>
    <s v="是"/>
    <s v=""/>
    <s v="15610506150083"/>
    <s v="在读"/>
  </r>
  <r>
    <s v="2015012208"/>
    <s v="孙浩宇"/>
    <s v="1997-05-25"/>
    <s v="男"/>
    <s v="汉族"/>
    <s v="陕西省"/>
    <x v="11"/>
    <x v="22"/>
    <x v="258"/>
    <s v="本科"/>
    <x v="1"/>
    <s v="4"/>
    <s v="是"/>
    <s v="是"/>
    <s v=""/>
    <s v="15610405152495"/>
    <s v="在读"/>
  </r>
  <r>
    <s v="2015012207"/>
    <s v="史育峰"/>
    <s v="1996-03-21"/>
    <s v="男"/>
    <s v="汉族"/>
    <s v="陕西省"/>
    <x v="11"/>
    <x v="22"/>
    <x v="258"/>
    <s v="本科"/>
    <x v="1"/>
    <s v="4"/>
    <s v="是"/>
    <s v="是"/>
    <s v=""/>
    <s v="15610401150477"/>
    <s v="在读"/>
  </r>
  <r>
    <s v="2015012206"/>
    <s v="高登科"/>
    <s v="1997-08-13"/>
    <s v="男"/>
    <s v="汉族"/>
    <s v="陕西省"/>
    <x v="11"/>
    <x v="22"/>
    <x v="258"/>
    <s v="本科"/>
    <x v="1"/>
    <s v="4"/>
    <s v="是"/>
    <s v="是"/>
    <s v=""/>
    <s v="15610110153274"/>
    <s v="在读"/>
  </r>
  <r>
    <s v="2015012205"/>
    <s v="王天元"/>
    <s v="1997-02-16"/>
    <s v="男"/>
    <s v="汉族"/>
    <s v="陕西省"/>
    <x v="11"/>
    <x v="22"/>
    <x v="258"/>
    <s v="本科"/>
    <x v="1"/>
    <s v="4"/>
    <s v="是"/>
    <s v="是"/>
    <s v=""/>
    <s v="15610102150821"/>
    <s v="在读"/>
  </r>
  <r>
    <s v="2015012204"/>
    <s v="张学愿"/>
    <s v="1995-09-11"/>
    <s v="男"/>
    <s v="汉族"/>
    <s v="海南省"/>
    <x v="11"/>
    <x v="22"/>
    <x v="258"/>
    <s v="本科"/>
    <x v="1"/>
    <s v="4"/>
    <s v="是"/>
    <s v="是"/>
    <s v=""/>
    <s v="15460101150791"/>
    <s v="在读"/>
  </r>
  <r>
    <s v="2015012203"/>
    <s v="武玉玺"/>
    <s v="1996-11-08"/>
    <s v="男"/>
    <s v="汉族"/>
    <s v="山东省"/>
    <x v="11"/>
    <x v="22"/>
    <x v="258"/>
    <s v="本科"/>
    <x v="1"/>
    <s v="4"/>
    <s v="是"/>
    <s v="是"/>
    <s v=""/>
    <s v="15371323151137"/>
    <s v="在读"/>
  </r>
  <r>
    <s v="2015012202"/>
    <s v="宋志成"/>
    <s v="1997-01-18"/>
    <s v="男"/>
    <s v="汉族"/>
    <s v="山东省"/>
    <x v="11"/>
    <x v="22"/>
    <x v="258"/>
    <s v="本科"/>
    <x v="1"/>
    <s v="4"/>
    <s v="是"/>
    <s v="是"/>
    <s v=""/>
    <s v="15371122150262"/>
    <s v="在读"/>
  </r>
  <r>
    <s v="2015012201"/>
    <s v="肖光明"/>
    <s v="1996-04-16"/>
    <s v="男"/>
    <s v="汉族"/>
    <s v="山东省"/>
    <x v="11"/>
    <x v="22"/>
    <x v="258"/>
    <s v="本科"/>
    <x v="1"/>
    <s v="4"/>
    <s v="是"/>
    <s v="是"/>
    <s v=""/>
    <s v="15371102150611"/>
    <s v="在读"/>
  </r>
  <r>
    <s v="2015012200"/>
    <s v="许方钜"/>
    <s v="1997-08-29"/>
    <s v="男"/>
    <s v="汉族"/>
    <s v="辽宁省"/>
    <x v="11"/>
    <x v="22"/>
    <x v="258"/>
    <s v="本科"/>
    <x v="1"/>
    <s v="4"/>
    <s v="是"/>
    <s v="是"/>
    <s v=""/>
    <s v="15210303150551"/>
    <s v="在读"/>
  </r>
  <r>
    <s v="2015012199"/>
    <s v="赵海翔"/>
    <s v="1997-07-24"/>
    <s v="男"/>
    <s v="汉族"/>
    <s v="山西省"/>
    <x v="11"/>
    <x v="22"/>
    <x v="258"/>
    <s v="本科"/>
    <x v="1"/>
    <s v="4"/>
    <s v="是"/>
    <s v="是"/>
    <s v=""/>
    <s v="15140105152399"/>
    <s v="在读"/>
  </r>
  <r>
    <s v="2015012198"/>
    <s v="张淮雄"/>
    <s v="1996-07-13"/>
    <s v="男"/>
    <s v="汉族"/>
    <s v="天津市"/>
    <x v="11"/>
    <x v="22"/>
    <x v="258"/>
    <s v="本科"/>
    <x v="1"/>
    <s v="4"/>
    <s v="是"/>
    <s v="是"/>
    <s v=""/>
    <s v="15120222953626"/>
    <s v="在读"/>
  </r>
  <r>
    <s v="2015012196"/>
    <s v="彭日凤"/>
    <s v="1995-04-10"/>
    <s v="男"/>
    <s v="汉族"/>
    <s v="广西壮族自治区"/>
    <x v="11"/>
    <x v="22"/>
    <x v="258"/>
    <s v="本科"/>
    <x v="1"/>
    <s v="4"/>
    <s v="是"/>
    <s v="是"/>
    <s v=""/>
    <s v="15450223150272"/>
    <s v="在读"/>
  </r>
  <r>
    <s v="2015012195"/>
    <s v="彭佳俊"/>
    <s v="1997-02-25"/>
    <s v="男"/>
    <s v="汉族"/>
    <s v="江西省"/>
    <x v="11"/>
    <x v="22"/>
    <x v="258"/>
    <s v="本科"/>
    <x v="1"/>
    <s v="4"/>
    <s v="是"/>
    <s v="是"/>
    <s v=""/>
    <s v="15361027150026"/>
    <s v="在读"/>
  </r>
  <r>
    <s v="2015012194"/>
    <s v="黄盼"/>
    <s v="1997-01-03"/>
    <s v="男"/>
    <s v="汉族"/>
    <s v="甘肃省"/>
    <x v="11"/>
    <x v="22"/>
    <x v="258"/>
    <s v="本科"/>
    <x v="1"/>
    <s v="4"/>
    <s v="是"/>
    <s v="是"/>
    <s v=""/>
    <s v="15622322150148"/>
    <s v="在读"/>
  </r>
  <r>
    <s v="2015012193"/>
    <s v="方荆风"/>
    <s v="1996-02-17"/>
    <s v="男"/>
    <s v="汉族"/>
    <s v="湖北省"/>
    <x v="11"/>
    <x v="22"/>
    <x v="258"/>
    <s v="本科"/>
    <x v="1"/>
    <s v="4"/>
    <s v="是"/>
    <s v="是"/>
    <s v=""/>
    <s v="15421182151147"/>
    <s v="在读"/>
  </r>
  <r>
    <s v="2015012192"/>
    <s v="杨梓犍"/>
    <s v="1997-07-01"/>
    <s v="男"/>
    <s v="汉族"/>
    <s v="四川省"/>
    <x v="11"/>
    <x v="22"/>
    <x v="258"/>
    <s v="本科"/>
    <x v="1"/>
    <s v="4"/>
    <s v="是"/>
    <s v="是"/>
    <s v=""/>
    <s v="15510601163368"/>
    <s v="在读"/>
  </r>
  <r>
    <s v="2015012191"/>
    <s v="赵思涵"/>
    <s v="1997-03-21"/>
    <s v="女"/>
    <s v="汉族"/>
    <s v="新疆维吾尔自治区"/>
    <x v="11"/>
    <x v="24"/>
    <x v="301"/>
    <s v="本科"/>
    <x v="1"/>
    <s v="4"/>
    <s v="是"/>
    <s v="是"/>
    <s v=""/>
    <s v="15652103150183"/>
    <s v="在读"/>
  </r>
  <r>
    <s v="2015012190"/>
    <s v="刘雨婷"/>
    <s v="1997-03-09"/>
    <s v="女"/>
    <s v="汉族"/>
    <s v="湖南省"/>
    <x v="11"/>
    <x v="22"/>
    <x v="258"/>
    <s v="本科"/>
    <x v="1"/>
    <s v="4"/>
    <s v="是"/>
    <s v="是"/>
    <s v=""/>
    <s v="15430224151410"/>
    <s v="在读"/>
  </r>
  <r>
    <s v="2015012189"/>
    <s v="李小梅"/>
    <s v="1997-10-14"/>
    <s v="女"/>
    <s v="汉族"/>
    <s v="陕西省"/>
    <x v="11"/>
    <x v="22"/>
    <x v="258"/>
    <s v="本科"/>
    <x v="1"/>
    <s v="4"/>
    <s v="是"/>
    <s v="是"/>
    <s v=""/>
    <s v="15610904150589"/>
    <s v="在读"/>
  </r>
  <r>
    <s v="2015012188"/>
    <s v="林莉"/>
    <s v="1997-03-12"/>
    <s v="女"/>
    <s v="汉族"/>
    <s v="福建省"/>
    <x v="11"/>
    <x v="25"/>
    <x v="302"/>
    <s v="本科"/>
    <x v="1"/>
    <s v="4"/>
    <s v="是"/>
    <s v="是"/>
    <s v=""/>
    <s v="15350102152295"/>
    <s v="在读"/>
  </r>
  <r>
    <s v="2015012187"/>
    <s v="林森"/>
    <s v="1997-07-22"/>
    <s v="男"/>
    <s v="汉族"/>
    <s v="浙江省"/>
    <x v="11"/>
    <x v="48"/>
    <x v="252"/>
    <s v="本科"/>
    <x v="1"/>
    <s v="4"/>
    <s v="是"/>
    <s v="是"/>
    <s v=""/>
    <s v="15330335150542"/>
    <s v="在读"/>
  </r>
  <r>
    <s v="2015012186"/>
    <s v="王晨阳"/>
    <s v="1996-12-12"/>
    <s v="男"/>
    <s v="汉族"/>
    <s v="河南省"/>
    <x v="11"/>
    <x v="48"/>
    <x v="252"/>
    <s v="本科"/>
    <x v="1"/>
    <s v="4"/>
    <s v="是"/>
    <s v="是"/>
    <s v=""/>
    <s v="15410501152301"/>
    <s v="在读"/>
  </r>
  <r>
    <s v="2015012185"/>
    <s v="李睿智"/>
    <s v="1998-03-24"/>
    <s v="男"/>
    <s v="汉族"/>
    <s v="河南省"/>
    <x v="11"/>
    <x v="48"/>
    <x v="252"/>
    <s v="本科"/>
    <x v="1"/>
    <s v="4"/>
    <s v="是"/>
    <s v="是"/>
    <s v="河南省开封市通许县玉皇庙镇阜牛岗村委河西于村043号"/>
    <s v="15410213150144"/>
    <s v="在读"/>
  </r>
  <r>
    <s v="2015012184"/>
    <s v="戎明磊"/>
    <s v="1996-10-06"/>
    <s v="男"/>
    <s v="汉族"/>
    <s v="新疆维吾尔自治区"/>
    <x v="11"/>
    <x v="48"/>
    <x v="252"/>
    <s v="本科"/>
    <x v="1"/>
    <s v="4"/>
    <s v="是"/>
    <s v="是"/>
    <s v=""/>
    <s v="15652801152433"/>
    <s v="在读"/>
  </r>
  <r>
    <s v="2015012183"/>
    <s v="欧金浒"/>
    <s v="1998-02-05"/>
    <s v="男"/>
    <s v="汉族"/>
    <s v="湖南省"/>
    <x v="11"/>
    <x v="59"/>
    <x v="303"/>
    <s v="本科"/>
    <x v="1"/>
    <s v="4"/>
    <s v="是"/>
    <s v="是"/>
    <s v="湖南益阳赫山区华联小区东苑a8栋502"/>
    <s v="15430103150926"/>
    <s v="在读"/>
  </r>
  <r>
    <s v="2015012182"/>
    <s v="兰佳坤"/>
    <s v="1995-12-02"/>
    <s v="男"/>
    <s v="汉族"/>
    <s v="陕西省"/>
    <x v="11"/>
    <x v="48"/>
    <x v="252"/>
    <s v="本科"/>
    <x v="1"/>
    <s v="4"/>
    <s v="是"/>
    <s v="是"/>
    <s v=""/>
    <s v="15610801151096"/>
    <s v="在读"/>
  </r>
  <r>
    <s v="2015012181"/>
    <s v="李英贤"/>
    <s v="1996-07-30"/>
    <s v="男"/>
    <s v="汉族"/>
    <s v="陕西省"/>
    <x v="11"/>
    <x v="48"/>
    <x v="304"/>
    <s v="本科"/>
    <x v="1"/>
    <s v="4"/>
    <s v="是"/>
    <s v="是"/>
    <s v="陕西省延安市百米大道"/>
    <s v="15610701150569"/>
    <s v="在读"/>
  </r>
  <r>
    <s v="2015012180"/>
    <s v="柳虎虎"/>
    <s v="1997-02-12"/>
    <s v="男"/>
    <s v="汉族"/>
    <s v="陕西省"/>
    <x v="11"/>
    <x v="59"/>
    <x v="303"/>
    <s v="本科"/>
    <x v="1"/>
    <s v="4"/>
    <s v="是"/>
    <s v="是"/>
    <s v=""/>
    <s v="15610604150323"/>
    <s v="在读"/>
  </r>
  <r>
    <s v="2015012179"/>
    <s v="许强强"/>
    <s v="1996-05-05"/>
    <s v="男"/>
    <s v="汉族"/>
    <s v="陕西省"/>
    <x v="11"/>
    <x v="48"/>
    <x v="252"/>
    <s v="本科"/>
    <x v="1"/>
    <s v="4"/>
    <s v="是"/>
    <s v="是"/>
    <s v=""/>
    <s v="15610601151779"/>
    <s v="在读"/>
  </r>
  <r>
    <s v="2015012178"/>
    <s v="白旭乾"/>
    <s v="1998-06-28"/>
    <s v="男"/>
    <s v="汉族"/>
    <s v="陕西省"/>
    <x v="11"/>
    <x v="59"/>
    <x v="303"/>
    <s v="本科"/>
    <x v="1"/>
    <s v="4"/>
    <s v="是"/>
    <s v="是"/>
    <s v=""/>
    <s v="15610511153797"/>
    <s v="在读"/>
  </r>
  <r>
    <s v="2015012177"/>
    <s v="龚嘉玮"/>
    <s v="1996-10-14"/>
    <s v="男"/>
    <s v="汉族"/>
    <s v="陕西省"/>
    <x v="11"/>
    <x v="48"/>
    <x v="252"/>
    <s v="本科"/>
    <x v="1"/>
    <s v="4"/>
    <s v="是"/>
    <s v="是"/>
    <s v=""/>
    <s v="15610113152339"/>
    <s v="在读"/>
  </r>
  <r>
    <s v="2015012176"/>
    <s v="张建成"/>
    <s v="1994-06-05"/>
    <s v="男"/>
    <s v="汉族"/>
    <s v="宁夏回族自治区"/>
    <x v="11"/>
    <x v="48"/>
    <x v="252"/>
    <s v="本科"/>
    <x v="1"/>
    <s v="4"/>
    <s v="是"/>
    <s v="是"/>
    <s v=""/>
    <s v="15640111513115"/>
    <s v="在读"/>
  </r>
  <r>
    <s v="2015012175"/>
    <s v="李佳昊"/>
    <s v="1996-12-01"/>
    <s v="男"/>
    <s v="汉族"/>
    <s v="山东省"/>
    <x v="11"/>
    <x v="48"/>
    <x v="252"/>
    <s v="本科"/>
    <x v="1"/>
    <s v="4"/>
    <s v="是"/>
    <s v="是"/>
    <s v=""/>
    <s v="15370827150041"/>
    <s v="在读"/>
  </r>
  <r>
    <s v="2015012174"/>
    <s v="褚江东"/>
    <s v="1997-09-21"/>
    <s v="男"/>
    <s v="汉族"/>
    <s v="山东省"/>
    <x v="11"/>
    <x v="60"/>
    <x v="305"/>
    <s v="本科"/>
    <x v="1"/>
    <s v="4"/>
    <s v="是"/>
    <s v="是"/>
    <s v=""/>
    <s v="15370786150596"/>
    <s v="在读"/>
  </r>
  <r>
    <s v="2015012173"/>
    <s v="陈允钢"/>
    <s v="1997-10-11"/>
    <s v="男"/>
    <s v="汉族"/>
    <s v="辽宁省"/>
    <x v="11"/>
    <x v="48"/>
    <x v="304"/>
    <s v="本科"/>
    <x v="1"/>
    <s v="4"/>
    <s v="是"/>
    <s v="是"/>
    <s v="辽宁省盖州市万福镇万福村16号78"/>
    <s v="15210881150926"/>
    <s v="在读"/>
  </r>
  <r>
    <s v="2015012172"/>
    <s v="崔健"/>
    <s v="1997-01-10"/>
    <s v="男"/>
    <s v="汉族"/>
    <s v="河北省"/>
    <x v="11"/>
    <x v="60"/>
    <x v="306"/>
    <s v="本科"/>
    <x v="1"/>
    <s v="4"/>
    <s v="是"/>
    <s v="是"/>
    <s v="河北省邢台市桥东区泉东大街办事处长信村"/>
    <s v="15130502151486"/>
    <s v="在读"/>
  </r>
  <r>
    <s v="2015012171"/>
    <s v="徐嘉轩"/>
    <s v="1996-08-25"/>
    <s v="男"/>
    <s v="汉族"/>
    <s v="黑龙江省"/>
    <x v="11"/>
    <x v="48"/>
    <x v="304"/>
    <s v="本科"/>
    <x v="1"/>
    <s v="4"/>
    <s v="是"/>
    <s v="是"/>
    <s v="黑龙江齐齐哈尔铁峰区"/>
    <s v="15230203051370"/>
    <s v="在读"/>
  </r>
  <r>
    <s v="2015012170"/>
    <s v="陈健伟"/>
    <s v="1996-10-02"/>
    <s v="男"/>
    <s v="汉族"/>
    <s v="广西壮族自治区"/>
    <x v="11"/>
    <x v="48"/>
    <x v="304"/>
    <s v="本科"/>
    <x v="1"/>
    <s v="4"/>
    <s v="是"/>
    <s v="是"/>
    <s v=""/>
    <s v="15450901152381"/>
    <s v="在读"/>
  </r>
  <r>
    <s v="2015012169"/>
    <s v="张洛川"/>
    <s v="1997-06-17"/>
    <s v="男"/>
    <s v="汉族"/>
    <s v="四川省"/>
    <x v="11"/>
    <x v="48"/>
    <x v="252"/>
    <s v="本科"/>
    <x v="1"/>
    <s v="4"/>
    <s v="是"/>
    <s v="是"/>
    <s v=""/>
    <s v="15511401160091"/>
    <s v="在读"/>
  </r>
  <r>
    <s v="2015012168"/>
    <s v="李理想"/>
    <s v="1995-03-12"/>
    <s v="男"/>
    <s v="汉族"/>
    <s v="安徽省"/>
    <x v="11"/>
    <x v="48"/>
    <x v="252"/>
    <s v="本科"/>
    <x v="1"/>
    <s v="4"/>
    <s v="是"/>
    <s v="是"/>
    <s v=""/>
    <s v="15341203150964"/>
    <s v="在读"/>
  </r>
  <r>
    <s v="2015012167"/>
    <s v="罗启中"/>
    <s v="1997-03-21"/>
    <s v="男"/>
    <s v="彝族"/>
    <s v="贵州省"/>
    <x v="11"/>
    <x v="48"/>
    <x v="252"/>
    <s v="本科"/>
    <x v="1"/>
    <s v="4"/>
    <s v="是"/>
    <s v="是"/>
    <s v=""/>
    <s v="15520222154984"/>
    <s v="在读"/>
  </r>
  <r>
    <s v="2015012166"/>
    <s v="卢楷雯"/>
    <s v="1997-06-07"/>
    <s v="女"/>
    <s v="汉族"/>
    <s v="新疆维吾尔自治区"/>
    <x v="11"/>
    <x v="60"/>
    <x v="306"/>
    <s v="本科"/>
    <x v="1"/>
    <s v="4"/>
    <s v="是"/>
    <s v="是"/>
    <s v=""/>
    <s v="15652302150639"/>
    <s v="在读"/>
  </r>
  <r>
    <s v="2015012165"/>
    <s v="雒舒琪"/>
    <s v="1998-02-20"/>
    <s v="女"/>
    <s v="汉族"/>
    <s v="陕西省"/>
    <x v="11"/>
    <x v="60"/>
    <x v="305"/>
    <s v="本科"/>
    <x v="1"/>
    <s v="4"/>
    <s v="是"/>
    <s v="是"/>
    <s v=""/>
    <s v="15610407152566"/>
    <s v="在读"/>
  </r>
  <r>
    <s v="2015012164"/>
    <s v="何旭佳"/>
    <s v="1997-06-18"/>
    <s v="女"/>
    <s v="汉族"/>
    <s v="陕西省"/>
    <x v="11"/>
    <x v="60"/>
    <x v="306"/>
    <s v="本科"/>
    <x v="1"/>
    <s v="4"/>
    <s v="是"/>
    <s v="是"/>
    <s v="陕西省西安市阎良区北屯街道办靳家村川北组"/>
    <s v="15610107150038"/>
    <s v="在读"/>
  </r>
  <r>
    <s v="2015012163"/>
    <s v="赵慧子"/>
    <s v="1997-08-30"/>
    <s v="女"/>
    <s v="满族"/>
    <s v="辽宁省"/>
    <x v="11"/>
    <x v="60"/>
    <x v="305"/>
    <s v="本科"/>
    <x v="1"/>
    <s v="4"/>
    <s v="是"/>
    <s v="是"/>
    <s v=""/>
    <s v="15211103150385"/>
    <s v="在读"/>
  </r>
  <r>
    <s v="2015012162"/>
    <s v="林枫"/>
    <s v="1996-04-03"/>
    <s v="女"/>
    <s v="汉族"/>
    <s v="山西省"/>
    <x v="11"/>
    <x v="48"/>
    <x v="307"/>
    <s v="本科"/>
    <x v="1"/>
    <s v="4"/>
    <s v="是"/>
    <s v="是"/>
    <s v=""/>
    <s v="15140901153786"/>
    <s v="在读"/>
  </r>
  <r>
    <s v="2015012161"/>
    <s v="尚晓英"/>
    <s v="1996-11-29"/>
    <s v="女"/>
    <s v="汉族"/>
    <s v="河北省"/>
    <x v="11"/>
    <x v="60"/>
    <x v="305"/>
    <s v="本科"/>
    <x v="1"/>
    <s v="4"/>
    <s v="是"/>
    <s v="是"/>
    <s v=""/>
    <s v="15130123153102"/>
    <s v="在读"/>
  </r>
  <r>
    <s v="2015012160"/>
    <s v="辛智华"/>
    <s v="1997-10-28"/>
    <s v="女"/>
    <s v="汉族"/>
    <s v="甘肃省"/>
    <x v="11"/>
    <x v="59"/>
    <x v="303"/>
    <s v="本科"/>
    <x v="1"/>
    <s v="4"/>
    <s v="是"/>
    <s v="是"/>
    <s v=""/>
    <s v="15620502151029"/>
    <s v="在读"/>
  </r>
  <r>
    <s v="2015012159"/>
    <s v="林历星"/>
    <s v="1995-08-02"/>
    <s v="女"/>
    <s v="土家族"/>
    <s v="湖北省"/>
    <x v="11"/>
    <x v="60"/>
    <x v="305"/>
    <s v="本科"/>
    <x v="1"/>
    <s v="4"/>
    <s v="是"/>
    <s v="是"/>
    <s v=""/>
    <s v="14422823150207"/>
    <s v="在读"/>
  </r>
  <r>
    <s v="2015012158"/>
    <s v="凌鹏"/>
    <s v="1996-12-23"/>
    <s v="男"/>
    <s v="汉族"/>
    <s v="广东省"/>
    <x v="11"/>
    <x v="48"/>
    <x v="304"/>
    <s v="本科"/>
    <x v="1"/>
    <s v="4"/>
    <s v="是"/>
    <s v="是"/>
    <s v=""/>
    <s v="1624102025"/>
    <s v="在读"/>
  </r>
  <r>
    <s v="2015012157"/>
    <s v="张思远"/>
    <s v="1996-02-17"/>
    <s v="男"/>
    <s v="汉族"/>
    <s v="河南省"/>
    <x v="11"/>
    <x v="48"/>
    <x v="304"/>
    <s v="本科"/>
    <x v="1"/>
    <s v="4"/>
    <s v="是"/>
    <s v="是"/>
    <s v=""/>
    <s v="15412101150874"/>
    <s v="在读"/>
  </r>
  <r>
    <s v="2015012156"/>
    <s v="郭威"/>
    <s v="1996-08-20"/>
    <s v="男"/>
    <s v="汉族"/>
    <s v="河南省"/>
    <x v="11"/>
    <x v="48"/>
    <x v="304"/>
    <s v="本科"/>
    <x v="1"/>
    <s v="4"/>
    <s v="是"/>
    <s v="是"/>
    <s v=""/>
    <s v="15410501152065"/>
    <s v="在读"/>
  </r>
  <r>
    <s v="2015012155"/>
    <s v="余铖峥"/>
    <s v="1998-06-12"/>
    <s v="男"/>
    <s v="汉族"/>
    <s v="湖南省"/>
    <x v="11"/>
    <x v="48"/>
    <x v="304"/>
    <s v="本科"/>
    <x v="1"/>
    <s v="4"/>
    <s v="是"/>
    <s v="是"/>
    <s v=""/>
    <s v="15432801150569"/>
    <s v="在读"/>
  </r>
  <r>
    <s v="2015012154"/>
    <s v="孙涛"/>
    <s v="1996-04-28"/>
    <s v="男"/>
    <s v="汉族"/>
    <s v="安徽省"/>
    <x v="11"/>
    <x v="48"/>
    <x v="304"/>
    <s v="本科"/>
    <x v="1"/>
    <s v="4"/>
    <s v="是"/>
    <s v="是"/>
    <s v=""/>
    <s v="15341182150011"/>
    <s v="在读"/>
  </r>
  <r>
    <s v="2015012153"/>
    <s v="孙军"/>
    <s v="1994-02-06"/>
    <s v="男"/>
    <s v="汉族"/>
    <s v="陕西省"/>
    <x v="11"/>
    <x v="59"/>
    <x v="303"/>
    <s v="本科"/>
    <x v="1"/>
    <s v="4"/>
    <s v="是"/>
    <s v="是"/>
    <s v=""/>
    <s v="15610908150055"/>
    <s v="在读"/>
  </r>
  <r>
    <s v="2015012152"/>
    <s v="陈炜"/>
    <s v="1996-05-24"/>
    <s v="男"/>
    <s v="汉族"/>
    <s v="陕西省"/>
    <x v="11"/>
    <x v="48"/>
    <x v="304"/>
    <s v="本科"/>
    <x v="1"/>
    <s v="4"/>
    <s v="是"/>
    <s v="是"/>
    <s v=""/>
    <s v="15610801150353"/>
    <s v="在读"/>
  </r>
  <r>
    <s v="2015012151"/>
    <s v="张金林"/>
    <s v="1997-10-19"/>
    <s v="男"/>
    <s v="汉族"/>
    <s v="陕西省"/>
    <x v="11"/>
    <x v="59"/>
    <x v="303"/>
    <s v="本科"/>
    <x v="1"/>
    <s v="4"/>
    <s v="是"/>
    <s v="是"/>
    <s v=""/>
    <s v="15610703150338"/>
    <s v="在读"/>
  </r>
  <r>
    <s v="2015012150"/>
    <s v="段晨"/>
    <s v="1997-07-01"/>
    <s v="男"/>
    <s v="汉族"/>
    <s v="陕西省"/>
    <x v="11"/>
    <x v="48"/>
    <x v="304"/>
    <s v="本科"/>
    <x v="1"/>
    <s v="4"/>
    <s v="是"/>
    <s v="是"/>
    <s v=""/>
    <s v="15610408150833"/>
    <s v="在读"/>
  </r>
  <r>
    <s v="2015012149"/>
    <s v="康佳腾"/>
    <s v="1997-03-16"/>
    <s v="男"/>
    <s v="汉族"/>
    <s v="陕西省"/>
    <x v="11"/>
    <x v="59"/>
    <x v="303"/>
    <s v="本科"/>
    <x v="1"/>
    <s v="4"/>
    <s v="是"/>
    <s v="是"/>
    <s v=""/>
    <s v="15610306152900"/>
    <s v="在读"/>
  </r>
  <r>
    <s v="2015012148"/>
    <s v="杨西"/>
    <s v="1997-03-11"/>
    <s v="男"/>
    <s v="汉族"/>
    <s v="陕西省"/>
    <x v="11"/>
    <x v="48"/>
    <x v="304"/>
    <s v="本科"/>
    <x v="1"/>
    <s v="4"/>
    <s v="是"/>
    <s v="是"/>
    <s v=""/>
    <s v="15610104150722"/>
    <s v="在读"/>
  </r>
  <r>
    <s v="2015012147"/>
    <s v="崔洋"/>
    <s v="1996-05-22"/>
    <s v="男"/>
    <s v="土家族"/>
    <s v="贵州省"/>
    <x v="11"/>
    <x v="60"/>
    <x v="306"/>
    <s v="本科"/>
    <x v="1"/>
    <s v="4"/>
    <s v="是"/>
    <s v="是"/>
    <s v=""/>
    <s v="15520115150604"/>
    <s v="在读"/>
  </r>
  <r>
    <s v="2015012146"/>
    <s v="云露"/>
    <s v="1997-03-20"/>
    <s v="男"/>
    <s v="蒙古族"/>
    <s v="内蒙古自治区"/>
    <x v="11"/>
    <x v="48"/>
    <x v="304"/>
    <s v="本科"/>
    <x v="1"/>
    <s v="4"/>
    <s v="是"/>
    <s v="是"/>
    <s v=""/>
    <s v="15150103152236"/>
    <s v="在读"/>
  </r>
  <r>
    <s v="2015012145"/>
    <s v="邢正"/>
    <s v="1997-08-26"/>
    <s v="男"/>
    <s v="汉族"/>
    <s v="山东省"/>
    <x v="11"/>
    <x v="59"/>
    <x v="303"/>
    <s v="本科"/>
    <x v="1"/>
    <s v="4"/>
    <s v="是"/>
    <s v="是"/>
    <s v=""/>
    <s v="15371329150853"/>
    <s v="在读"/>
  </r>
  <r>
    <s v="2015012144"/>
    <s v="刘勇"/>
    <s v="1996-10-30"/>
    <s v="男"/>
    <s v="汉族"/>
    <s v="山东省"/>
    <x v="11"/>
    <x v="59"/>
    <x v="303"/>
    <s v="本科"/>
    <x v="1"/>
    <s v="4"/>
    <s v="是"/>
    <s v="是"/>
    <s v=""/>
    <s v="15370784150085"/>
    <s v="在读"/>
  </r>
  <r>
    <s v="2015012143"/>
    <s v="韦皓迪"/>
    <s v="1996-03-01"/>
    <s v="男"/>
    <s v="满族"/>
    <s v="辽宁省"/>
    <x v="11"/>
    <x v="48"/>
    <x v="304"/>
    <s v="本科"/>
    <x v="1"/>
    <s v="4"/>
    <s v="是"/>
    <s v="是"/>
    <s v=""/>
    <s v="15210521150988"/>
    <s v="在读"/>
  </r>
  <r>
    <s v="2015012142"/>
    <s v="董少杰"/>
    <s v="1997-04-30"/>
    <s v="男"/>
    <s v="汉族"/>
    <s v="河北省"/>
    <x v="11"/>
    <x v="48"/>
    <x v="304"/>
    <s v="本科"/>
    <x v="1"/>
    <s v="4"/>
    <s v="是"/>
    <s v="是"/>
    <s v=""/>
    <s v="15130283150320"/>
    <s v="在读"/>
  </r>
  <r>
    <s v="2015012141"/>
    <s v="郭耀群"/>
    <s v="1997-04-19"/>
    <s v="男"/>
    <s v="汉族"/>
    <s v="黑龙江省"/>
    <x v="11"/>
    <x v="48"/>
    <x v="304"/>
    <s v="本科"/>
    <x v="1"/>
    <s v="4"/>
    <s v="是"/>
    <s v="是"/>
    <s v=""/>
    <s v="15230103053961"/>
    <s v="在读"/>
  </r>
  <r>
    <s v="2015012140"/>
    <s v="殷宏"/>
    <s v="1994-01-25"/>
    <s v="男"/>
    <s v="彝族"/>
    <s v="云南省"/>
    <x v="11"/>
    <x v="48"/>
    <x v="304"/>
    <s v="本科"/>
    <x v="1"/>
    <s v="4"/>
    <s v="是"/>
    <s v="是"/>
    <s v=""/>
    <s v="15532401151984"/>
    <s v="在读"/>
  </r>
  <r>
    <s v="2015012139"/>
    <s v="肖宇轩"/>
    <s v="1998-02-26"/>
    <s v="男"/>
    <s v="汉族"/>
    <s v="四川省"/>
    <x v="11"/>
    <x v="48"/>
    <x v="304"/>
    <s v="本科"/>
    <x v="1"/>
    <s v="4"/>
    <s v="是"/>
    <s v="是"/>
    <s v=""/>
    <s v="15510805160375"/>
    <s v="在读"/>
  </r>
  <r>
    <s v="2015012138"/>
    <s v="其美仁增"/>
    <s v="1993-07-10"/>
    <s v="男"/>
    <s v="藏族"/>
    <s v="西藏自治区"/>
    <x v="11"/>
    <x v="60"/>
    <x v="305"/>
    <s v="本科"/>
    <x v="1"/>
    <s v="4"/>
    <s v="是"/>
    <s v="是"/>
    <s v=""/>
    <s v="15120105959557"/>
    <s v="在读"/>
  </r>
  <r>
    <s v="2015012137"/>
    <s v="艾一丹"/>
    <s v="1998-01-15"/>
    <s v="女"/>
    <s v="汉族"/>
    <s v="陕西省"/>
    <x v="11"/>
    <x v="59"/>
    <x v="303"/>
    <s v="本科"/>
    <x v="1"/>
    <s v="4"/>
    <s v="是"/>
    <s v="是"/>
    <s v=""/>
    <s v="15610612150864"/>
    <s v="在读"/>
  </r>
  <r>
    <s v="2015012136"/>
    <s v="田娇"/>
    <s v="1997-10-30"/>
    <s v="女"/>
    <s v="汉族"/>
    <s v="陕西省"/>
    <x v="11"/>
    <x v="60"/>
    <x v="306"/>
    <s v="本科"/>
    <x v="1"/>
    <s v="4"/>
    <s v="是"/>
    <s v="是"/>
    <s v=""/>
    <s v="15610109150309"/>
    <s v="在读"/>
  </r>
  <r>
    <s v="2015012135"/>
    <s v="王昱"/>
    <s v="1997-06-08"/>
    <s v="女"/>
    <s v="汉族"/>
    <s v="辽宁省"/>
    <x v="11"/>
    <x v="48"/>
    <x v="304"/>
    <s v="本科"/>
    <x v="1"/>
    <s v="4"/>
    <s v="是"/>
    <s v="是"/>
    <s v=""/>
    <s v="15211382153173"/>
    <s v="在读"/>
  </r>
  <r>
    <s v="2015012134"/>
    <s v="白青月"/>
    <s v="1997-06-13"/>
    <s v="女"/>
    <s v="汉族"/>
    <s v="山西省"/>
    <x v="11"/>
    <x v="48"/>
    <x v="304"/>
    <s v="本科"/>
    <x v="1"/>
    <s v="4"/>
    <s v="是"/>
    <s v="是"/>
    <s v=""/>
    <s v="15140901150770"/>
    <s v="在读"/>
  </r>
  <r>
    <s v="2015012133"/>
    <s v="金铮"/>
    <s v="1997-03-23"/>
    <s v="女"/>
    <s v="满族"/>
    <s v="河北省"/>
    <x v="11"/>
    <x v="60"/>
    <x v="306"/>
    <s v="本科"/>
    <x v="1"/>
    <s v="4"/>
    <s v="是"/>
    <s v="是"/>
    <s v=""/>
    <s v="15130105150265"/>
    <s v="在读"/>
  </r>
  <r>
    <s v="2015012132"/>
    <s v="宋卓阳"/>
    <s v="1997-10-07"/>
    <s v="女"/>
    <s v="汉族"/>
    <s v="黑龙江省"/>
    <x v="11"/>
    <x v="59"/>
    <x v="303"/>
    <s v="本科"/>
    <x v="1"/>
    <s v="4"/>
    <s v="是"/>
    <s v="是"/>
    <s v="黑龙江省双鸭山市岭东区"/>
    <s v="15230500051412"/>
    <s v="在读"/>
  </r>
  <r>
    <s v="2015012131"/>
    <s v="何倩"/>
    <s v="1998-08-20"/>
    <s v="女"/>
    <s v="汉族"/>
    <s v="甘肃省"/>
    <x v="11"/>
    <x v="60"/>
    <x v="305"/>
    <s v="本科"/>
    <x v="1"/>
    <s v="4"/>
    <s v="是"/>
    <s v="是"/>
    <s v=""/>
    <s v="15620422153156"/>
    <s v="在读"/>
  </r>
  <r>
    <s v="2015012130"/>
    <s v="扎西央前"/>
    <s v="1998-03-09"/>
    <s v="女"/>
    <s v="门巴族"/>
    <s v="西藏自治区"/>
    <x v="11"/>
    <x v="60"/>
    <x v="305"/>
    <s v="本科"/>
    <x v="1"/>
    <s v="4"/>
    <s v="是"/>
    <s v="是"/>
    <s v=""/>
    <s v="15430601151027"/>
    <s v="在读"/>
  </r>
  <r>
    <s v="2015012129"/>
    <s v="曹政"/>
    <s v="1998-09-07"/>
    <s v="男"/>
    <s v="汉族"/>
    <s v="河南省"/>
    <x v="11"/>
    <x v="48"/>
    <x v="252"/>
    <s v="本科"/>
    <x v="1"/>
    <s v="4"/>
    <s v="是"/>
    <s v="是"/>
    <s v=""/>
    <s v="15410902151018"/>
    <s v="在读"/>
  </r>
  <r>
    <s v="2015012128"/>
    <s v="王世恒"/>
    <s v="1995-05-11"/>
    <s v="男"/>
    <s v="汉族"/>
    <s v="河南省"/>
    <x v="11"/>
    <x v="48"/>
    <x v="252"/>
    <s v="本科"/>
    <x v="1"/>
    <s v="4"/>
    <s v="是"/>
    <s v="是"/>
    <s v="河南省获嘉县史庄镇十里铺村"/>
    <s v="15410514150923"/>
    <s v="在读"/>
  </r>
  <r>
    <s v="2015012127"/>
    <s v="梅依品"/>
    <s v="1997-10-26"/>
    <s v="男"/>
    <s v="汉族"/>
    <s v="安徽省"/>
    <x v="11"/>
    <x v="48"/>
    <x v="252"/>
    <s v="本科"/>
    <x v="1"/>
    <s v="4"/>
    <s v="是"/>
    <s v="是"/>
    <s v=""/>
    <s v="15341801151286"/>
    <s v="在读"/>
  </r>
  <r>
    <s v="2015012126"/>
    <s v="王壁"/>
    <s v="1997-01-10"/>
    <s v="男"/>
    <s v="汉族"/>
    <s v="陕西省"/>
    <x v="11"/>
    <x v="48"/>
    <x v="218"/>
    <s v="本科"/>
    <x v="1"/>
    <s v="4"/>
    <s v="是"/>
    <s v="是"/>
    <s v="陕西省旬阳县构元镇开花村一组"/>
    <s v="15610902150946"/>
    <s v="在读"/>
  </r>
  <r>
    <s v="2015012125"/>
    <s v="毛光成"/>
    <s v="1997-04-06"/>
    <s v="男"/>
    <s v="汉族"/>
    <s v="陕西省"/>
    <x v="11"/>
    <x v="48"/>
    <x v="307"/>
    <s v="本科"/>
    <x v="1"/>
    <s v="4"/>
    <s v="是"/>
    <s v="是"/>
    <s v="陕西省延安市志丹县杏河镇小沟行政村乱埔子村020号"/>
    <s v="15610706150532"/>
    <s v="在读"/>
  </r>
  <r>
    <s v="2015012124"/>
    <s v="张特"/>
    <s v="1998-07-18"/>
    <s v="男"/>
    <s v="汉族"/>
    <s v="陕西省"/>
    <x v="11"/>
    <x v="59"/>
    <x v="300"/>
    <s v="本科"/>
    <x v="1"/>
    <s v="4"/>
    <s v="是"/>
    <s v="是"/>
    <s v=""/>
    <s v="15610408150701"/>
    <s v="在读"/>
  </r>
  <r>
    <s v="2015012123"/>
    <s v="刘沣墨"/>
    <s v="1997-07-16"/>
    <s v="男"/>
    <s v="汉族"/>
    <s v="陕西省"/>
    <x v="11"/>
    <x v="60"/>
    <x v="305"/>
    <s v="本科"/>
    <x v="1"/>
    <s v="4"/>
    <s v="是"/>
    <s v="是"/>
    <s v="陕西省咸阳市渭城区亨星锦绣城"/>
    <s v="15610402150627"/>
    <s v="在读"/>
  </r>
  <r>
    <s v="2015012122"/>
    <s v="周多"/>
    <s v="1997-07-26"/>
    <s v="男"/>
    <s v="汉族"/>
    <s v="陕西省"/>
    <x v="11"/>
    <x v="48"/>
    <x v="307"/>
    <s v="本科"/>
    <x v="1"/>
    <s v="4"/>
    <s v="是"/>
    <s v="是"/>
    <s v="西安市周至县翠峰镇新联村翠新路8号"/>
    <s v="15610110153691"/>
    <s v="在读"/>
  </r>
  <r>
    <s v="2015012121"/>
    <s v="王振乾"/>
    <s v="1998-02-27"/>
    <s v="男"/>
    <s v="苗族"/>
    <s v="贵州省"/>
    <x v="11"/>
    <x v="48"/>
    <x v="218"/>
    <s v="本科"/>
    <x v="1"/>
    <s v="4"/>
    <s v="是"/>
    <s v="是"/>
    <s v="贵州省贵阳市花溪区高坡乡甲定村二组77号"/>
    <s v="15520111152599"/>
    <s v="在读"/>
  </r>
  <r>
    <s v="2015012120"/>
    <s v="马政"/>
    <s v="1996-11-23"/>
    <s v="男"/>
    <s v="回族"/>
    <s v="内蒙古自治区"/>
    <x v="11"/>
    <x v="60"/>
    <x v="306"/>
    <s v="本科"/>
    <x v="1"/>
    <s v="4"/>
    <s v="是"/>
    <s v="是"/>
    <s v="内蒙古巴彦淖尔市临河区玫瑰园A1-6-201"/>
    <s v="15152801153724"/>
    <s v="在读"/>
  </r>
  <r>
    <s v="2015012119"/>
    <s v="杨志超"/>
    <s v="1997-05-19"/>
    <s v="男"/>
    <s v="汉族"/>
    <s v="山东省"/>
    <x v="11"/>
    <x v="59"/>
    <x v="300"/>
    <s v="本科"/>
    <x v="1"/>
    <s v="4"/>
    <s v="是"/>
    <s v="是"/>
    <s v="山东省日照市东港区西湖镇圈村"/>
    <s v="15371102151886"/>
    <s v="在读"/>
  </r>
  <r>
    <s v="2015012118"/>
    <s v="张雨"/>
    <s v="1997-11-01"/>
    <s v="男"/>
    <s v="汉族"/>
    <s v="山东省"/>
    <x v="11"/>
    <x v="48"/>
    <x v="218"/>
    <s v="本科"/>
    <x v="1"/>
    <s v="4"/>
    <s v="是"/>
    <s v="是"/>
    <s v="山东省枣庄市峄城区古邵镇大官村332号"/>
    <s v="15370404150029"/>
    <s v="在读"/>
  </r>
  <r>
    <s v="2015012117"/>
    <s v="胡鹏飞"/>
    <s v="1996-03-18"/>
    <s v="男"/>
    <s v="汉族"/>
    <s v="山西省"/>
    <x v="11"/>
    <x v="48"/>
    <x v="218"/>
    <s v="本科"/>
    <x v="1"/>
    <s v="4"/>
    <s v="是"/>
    <s v="是"/>
    <s v="山西省晋中市太谷县范村镇北田受村东街4号"/>
    <s v="15140729150032"/>
    <s v="在读"/>
  </r>
  <r>
    <s v="2015012116"/>
    <s v="张泽港"/>
    <s v="1997-01-27"/>
    <s v="男"/>
    <s v="汉族"/>
    <s v="河北省"/>
    <x v="11"/>
    <x v="59"/>
    <x v="300"/>
    <s v="本科"/>
    <x v="1"/>
    <s v="4"/>
    <s v="是"/>
    <s v="是"/>
    <s v="河北省定州市北城区大道观街交通局家属院1排1单元102室"/>
    <s v="15138101152748"/>
    <s v="在读"/>
  </r>
  <r>
    <s v="2015012115"/>
    <s v="李振旗"/>
    <s v="1998-03-17"/>
    <s v="男"/>
    <s v="汉族"/>
    <s v="江西省"/>
    <x v="11"/>
    <x v="59"/>
    <x v="300"/>
    <s v="本科"/>
    <x v="1"/>
    <s v="4"/>
    <s v="是"/>
    <s v="是"/>
    <s v="江西省南昌市经济技术开发区蛟桥镇"/>
    <s v="15360102157147"/>
    <s v="在读"/>
  </r>
  <r>
    <s v="2015012114"/>
    <s v="马飞"/>
    <s v="1997-09-22"/>
    <s v="男"/>
    <s v="汉族"/>
    <s v="甘肃省"/>
    <x v="11"/>
    <x v="48"/>
    <x v="307"/>
    <s v="本科"/>
    <x v="1"/>
    <s v="4"/>
    <s v="是"/>
    <s v="是"/>
    <s v="甘肃省定西市通渭县文丰村南街社30号"/>
    <s v="15622424151586"/>
    <s v="在读"/>
  </r>
  <r>
    <s v="2015012113"/>
    <s v="刘斌"/>
    <s v="1996-02-02"/>
    <s v="男"/>
    <s v="汉族"/>
    <s v="云南省"/>
    <x v="11"/>
    <x v="48"/>
    <x v="307"/>
    <s v="本科"/>
    <x v="1"/>
    <s v="4"/>
    <s v="是"/>
    <s v="是"/>
    <s v="云南省玉溪市江川县江城镇左卫村委会上左卫村166号"/>
    <s v="15532427150402"/>
    <s v="在读"/>
  </r>
  <r>
    <s v="2015012112"/>
    <s v="钟锐"/>
    <s v="1996-12-30"/>
    <s v="男"/>
    <s v="汉族"/>
    <s v="四川省"/>
    <x v="11"/>
    <x v="59"/>
    <x v="300"/>
    <s v="本科"/>
    <x v="1"/>
    <s v="4"/>
    <s v="是"/>
    <s v="是"/>
    <s v=""/>
    <s v="15510107160398"/>
    <s v="在读"/>
  </r>
  <r>
    <s v="2015012111"/>
    <s v="扎拉"/>
    <s v="1994-12-05"/>
    <s v="男"/>
    <s v="藏族"/>
    <s v="西藏自治区"/>
    <x v="11"/>
    <x v="60"/>
    <x v="306"/>
    <s v="本科"/>
    <x v="1"/>
    <s v="4"/>
    <s v="是"/>
    <s v="是"/>
    <s v=""/>
    <s v="15120105959522"/>
    <s v="在读"/>
  </r>
  <r>
    <s v="2015012110"/>
    <s v="王珍富"/>
    <s v="1995-09-13"/>
    <s v="男"/>
    <s v="土家族"/>
    <s v="湖北省"/>
    <x v="11"/>
    <x v="48"/>
    <x v="307"/>
    <s v="本科"/>
    <x v="1"/>
    <s v="4"/>
    <s v="是"/>
    <s v="是"/>
    <s v=""/>
    <s v="15422802150047"/>
    <s v="在读"/>
  </r>
  <r>
    <s v="2015012109"/>
    <s v="时一琳"/>
    <s v="1998-06-02"/>
    <s v="男"/>
    <s v="汉族"/>
    <s v="河南省"/>
    <x v="11"/>
    <x v="59"/>
    <x v="300"/>
    <s v="本科"/>
    <x v="1"/>
    <s v="4"/>
    <s v="是"/>
    <s v="是"/>
    <s v="河南省南阳市镇平县曲屯镇街南庄1组"/>
    <s v="15411712151351"/>
    <s v="在读"/>
  </r>
  <r>
    <s v="2015012108"/>
    <s v="于若兰"/>
    <s v="1997-11-13"/>
    <s v="女"/>
    <s v="汉族"/>
    <s v="河南省"/>
    <x v="11"/>
    <x v="48"/>
    <x v="307"/>
    <s v="本科"/>
    <x v="1"/>
    <s v="4"/>
    <s v="是"/>
    <s v="是"/>
    <s v="河南省平顶山市湛河区西苑社区"/>
    <s v="15410403151174"/>
    <s v="在读"/>
  </r>
  <r>
    <s v="2015012107"/>
    <s v="高歌"/>
    <s v="1997-12-29"/>
    <s v="女"/>
    <s v="汉族"/>
    <s v="陕西省"/>
    <x v="11"/>
    <x v="48"/>
    <x v="307"/>
    <s v="本科"/>
    <x v="1"/>
    <s v="4"/>
    <s v="是"/>
    <s v="是"/>
    <s v="陕西省西安市临潼区上东城北区"/>
    <s v="15610108150299"/>
    <s v="在读"/>
  </r>
  <r>
    <s v="2015012106"/>
    <s v="曹旗旗"/>
    <s v="1997-05-24"/>
    <s v="女"/>
    <s v="汉族"/>
    <s v="陕西省"/>
    <x v="11"/>
    <x v="48"/>
    <x v="307"/>
    <s v="本科"/>
    <x v="1"/>
    <s v="4"/>
    <s v="是"/>
    <s v="是"/>
    <s v="陕西省西安市永福路"/>
    <s v="15610105151191"/>
    <s v="在读"/>
  </r>
  <r>
    <s v="2015012105"/>
    <s v="钟叶子"/>
    <s v="1997-12-15"/>
    <s v="女"/>
    <s v="畲族"/>
    <s v="福建省"/>
    <x v="11"/>
    <x v="48"/>
    <x v="307"/>
    <s v="本科"/>
    <x v="1"/>
    <s v="4"/>
    <s v="是"/>
    <s v="是"/>
    <s v="福建省漳州市诏安县南诏镇秀峰街秀峰北路27号"/>
    <s v="15353681151969"/>
    <s v="在读"/>
  </r>
  <r>
    <s v="2015012104"/>
    <s v="陈郁"/>
    <s v="1997-07-17"/>
    <s v="女"/>
    <s v="汉族"/>
    <s v="辽宁省"/>
    <x v="11"/>
    <x v="48"/>
    <x v="307"/>
    <s v="本科"/>
    <x v="1"/>
    <s v="4"/>
    <s v="是"/>
    <s v="是"/>
    <s v="辽宁省沈阳市铁西区北一中路"/>
    <s v="15210106150285"/>
    <s v="在读"/>
  </r>
  <r>
    <s v="2015012103"/>
    <s v="王佳慧"/>
    <s v="1997-12-16"/>
    <s v="女"/>
    <s v="汉族"/>
    <s v="山西省"/>
    <x v="11"/>
    <x v="59"/>
    <x v="300"/>
    <s v="本科"/>
    <x v="1"/>
    <s v="4"/>
    <s v="是"/>
    <s v="是"/>
    <s v="山西省大同市恒安新区Q1区12-4-5"/>
    <s v="15140203152103"/>
    <s v="在读"/>
  </r>
  <r>
    <s v="2015012102"/>
    <s v="石昕颜"/>
    <s v="1997-09-25"/>
    <s v="女"/>
    <s v="汉族"/>
    <s v="河北省"/>
    <x v="11"/>
    <x v="60"/>
    <x v="306"/>
    <s v="本科"/>
    <x v="1"/>
    <s v="4"/>
    <s v="是"/>
    <s v="是"/>
    <s v=""/>
    <s v="15130281150875"/>
    <s v="在读"/>
  </r>
  <r>
    <s v="2015012101"/>
    <s v="索朗央宗"/>
    <s v="1995-10-07"/>
    <s v="女"/>
    <s v="藏族"/>
    <s v="西藏自治区"/>
    <x v="11"/>
    <x v="60"/>
    <x v="306"/>
    <s v="本科"/>
    <x v="1"/>
    <s v="4"/>
    <s v="是"/>
    <s v="是"/>
    <s v=""/>
    <s v="15420111151298"/>
    <s v="在读"/>
  </r>
  <r>
    <s v="2015012100"/>
    <s v="袁帅"/>
    <s v="1996-10-29"/>
    <s v="男"/>
    <s v="汉族"/>
    <s v="河南省"/>
    <x v="11"/>
    <x v="48"/>
    <x v="218"/>
    <s v="本科"/>
    <x v="1"/>
    <s v="4"/>
    <s v="是"/>
    <s v="是"/>
    <s v=""/>
    <s v="15411514152361"/>
    <s v="在读"/>
  </r>
  <r>
    <s v="2015012099"/>
    <s v="肖帅鹏"/>
    <s v="1995-12-09"/>
    <s v="男"/>
    <s v="汉族"/>
    <s v="河南省"/>
    <x v="11"/>
    <x v="48"/>
    <x v="218"/>
    <s v="本科"/>
    <x v="1"/>
    <s v="4"/>
    <s v="是"/>
    <s v="是"/>
    <s v=""/>
    <s v="15410311150347"/>
    <s v="在读"/>
  </r>
  <r>
    <s v="2015012098"/>
    <s v="徐天浩"/>
    <s v="1998-04-07"/>
    <s v="男"/>
    <s v="汉族"/>
    <s v="安徽省"/>
    <x v="11"/>
    <x v="48"/>
    <x v="218"/>
    <s v="本科"/>
    <x v="1"/>
    <s v="4"/>
    <s v="是"/>
    <s v="是"/>
    <s v=""/>
    <s v="15340824150146"/>
    <s v="在读"/>
  </r>
  <r>
    <s v="2015012097"/>
    <s v="彭万里"/>
    <s v="1998-10-16"/>
    <s v="男"/>
    <s v="汉族"/>
    <s v="陕西省"/>
    <x v="11"/>
    <x v="59"/>
    <x v="300"/>
    <s v="本科"/>
    <x v="1"/>
    <s v="4"/>
    <s v="是"/>
    <s v="是"/>
    <s v=""/>
    <s v="15610806150560"/>
    <s v="在读"/>
  </r>
  <r>
    <s v="2015012096"/>
    <s v="张帅"/>
    <s v="1997-02-03"/>
    <s v="男"/>
    <s v="汉族"/>
    <s v="陕西省"/>
    <x v="11"/>
    <x v="59"/>
    <x v="300"/>
    <s v="本科"/>
    <x v="1"/>
    <s v="4"/>
    <s v="是"/>
    <s v="是"/>
    <s v=""/>
    <s v="15610701150705"/>
    <s v="在读"/>
  </r>
  <r>
    <s v="2015012095"/>
    <s v="弋博"/>
    <s v="1997-07-31"/>
    <s v="男"/>
    <s v="汉族"/>
    <s v="陕西省"/>
    <x v="11"/>
    <x v="60"/>
    <x v="305"/>
    <s v="本科"/>
    <x v="1"/>
    <s v="4"/>
    <s v="是"/>
    <s v="是"/>
    <s v=""/>
    <s v="15610502151005"/>
    <s v="在读"/>
  </r>
  <r>
    <s v="2015012094"/>
    <s v="马翌雄"/>
    <s v="1997-02-28"/>
    <s v="男"/>
    <s v="汉族"/>
    <s v="陕西省"/>
    <x v="11"/>
    <x v="60"/>
    <x v="305"/>
    <s v="本科"/>
    <x v="1"/>
    <s v="4"/>
    <s v="是"/>
    <s v="是"/>
    <s v=""/>
    <s v="15610401151324"/>
    <s v="在读"/>
  </r>
  <r>
    <s v="2015012093"/>
    <s v="赵冰琦"/>
    <s v="1997-03-13"/>
    <s v="男"/>
    <s v="汉族"/>
    <s v="陕西省"/>
    <x v="11"/>
    <x v="48"/>
    <x v="252"/>
    <s v="本科"/>
    <x v="1"/>
    <s v="4"/>
    <s v="是"/>
    <s v="是"/>
    <s v=""/>
    <s v="15610112151129"/>
    <s v="在读"/>
  </r>
  <r>
    <s v="2015012092"/>
    <s v="代海"/>
    <s v="1997-06-05"/>
    <s v="男"/>
    <s v="汉族"/>
    <s v="贵州省"/>
    <x v="11"/>
    <x v="48"/>
    <x v="218"/>
    <s v="本科"/>
    <x v="1"/>
    <s v="4"/>
    <s v="是"/>
    <s v="是"/>
    <s v=""/>
    <s v="15520302152190"/>
    <s v="在读"/>
  </r>
  <r>
    <s v="2015012091"/>
    <s v="赵冀宸"/>
    <s v="1998-04-13"/>
    <s v="男"/>
    <s v="汉族"/>
    <s v="内蒙古自治区"/>
    <x v="11"/>
    <x v="59"/>
    <x v="300"/>
    <s v="本科"/>
    <x v="1"/>
    <s v="4"/>
    <s v="是"/>
    <s v="是"/>
    <s v="内蒙古包头市青山区乌素图办事处楼房106栋8号"/>
    <s v="15150204152226"/>
    <s v="在读"/>
  </r>
  <r>
    <s v="2015012090"/>
    <s v="张大任"/>
    <s v="1997-08-16"/>
    <s v="男"/>
    <s v="汉族"/>
    <s v="山东省"/>
    <x v="11"/>
    <x v="48"/>
    <x v="218"/>
    <s v="本科"/>
    <x v="1"/>
    <s v="4"/>
    <s v="是"/>
    <s v="是"/>
    <s v=""/>
    <s v="15372901151811"/>
    <s v="在读"/>
  </r>
  <r>
    <s v="2015012089"/>
    <s v="刘士达"/>
    <s v="1996-03-16"/>
    <s v="男"/>
    <s v="汉族"/>
    <s v="山东省"/>
    <x v="11"/>
    <x v="48"/>
    <x v="218"/>
    <s v="本科"/>
    <x v="1"/>
    <s v="4"/>
    <s v="是"/>
    <s v="是"/>
    <s v=""/>
    <s v="15370181150701"/>
    <s v="在读"/>
  </r>
  <r>
    <s v="2015012088"/>
    <s v="高健铖"/>
    <s v="1997-08-24"/>
    <s v="男"/>
    <s v="汉族"/>
    <s v="山西省"/>
    <x v="11"/>
    <x v="48"/>
    <x v="218"/>
    <s v="本科"/>
    <x v="1"/>
    <s v="4"/>
    <s v="是"/>
    <s v="是"/>
    <s v=""/>
    <s v="15141001153585"/>
    <s v="在读"/>
  </r>
  <r>
    <s v="2015012087"/>
    <s v="刘幸"/>
    <s v="1997-08-16"/>
    <s v="男"/>
    <s v="汉族"/>
    <s v="天津市"/>
    <x v="11"/>
    <x v="48"/>
    <x v="218"/>
    <s v="本科"/>
    <x v="1"/>
    <s v="4"/>
    <s v="是"/>
    <s v="是"/>
    <s v=""/>
    <s v="15120225950137"/>
    <s v="在读"/>
  </r>
  <r>
    <s v="2015012086"/>
    <s v="格宇轩"/>
    <s v="1997-04-23"/>
    <s v="男"/>
    <s v="汉族"/>
    <s v="河北省"/>
    <x v="11"/>
    <x v="48"/>
    <x v="218"/>
    <s v="本科"/>
    <x v="1"/>
    <s v="4"/>
    <s v="是"/>
    <s v="是"/>
    <s v=""/>
    <s v="15130130151724"/>
    <s v="在读"/>
  </r>
  <r>
    <s v="2015012085"/>
    <s v="廖智威"/>
    <s v="1997-11-20"/>
    <s v="男"/>
    <s v="汉族"/>
    <s v="江西省"/>
    <x v="11"/>
    <x v="48"/>
    <x v="218"/>
    <s v="本科"/>
    <x v="1"/>
    <s v="4"/>
    <s v="是"/>
    <s v="是"/>
    <s v=""/>
    <s v="15361027150274"/>
    <s v="在读"/>
  </r>
  <r>
    <s v="2015012084"/>
    <s v="师旭伟"/>
    <s v="1995-09-15"/>
    <s v="男"/>
    <s v="汉族"/>
    <s v="甘肃省"/>
    <x v="11"/>
    <x v="48"/>
    <x v="218"/>
    <s v="本科"/>
    <x v="1"/>
    <s v="4"/>
    <s v="是"/>
    <s v="是"/>
    <s v=""/>
    <s v="15622224150185"/>
    <s v="在读"/>
  </r>
  <r>
    <s v="2015012083"/>
    <s v="罗哲勋"/>
    <s v="1997-06-01"/>
    <s v="男"/>
    <s v="汉族"/>
    <s v="云南省"/>
    <x v="11"/>
    <x v="48"/>
    <x v="218"/>
    <s v="本科"/>
    <x v="1"/>
    <s v="4"/>
    <s v="是"/>
    <s v="是"/>
    <s v=""/>
    <s v="15532224153618"/>
    <s v="在读"/>
  </r>
  <r>
    <s v="2015012082"/>
    <s v="祝露桃"/>
    <s v="1996-06-20"/>
    <s v="男"/>
    <s v="汉族"/>
    <s v="四川省"/>
    <x v="11"/>
    <x v="48"/>
    <x v="218"/>
    <s v="本科"/>
    <x v="1"/>
    <s v="4"/>
    <s v="是"/>
    <s v="是"/>
    <s v=""/>
    <s v="15510699162084"/>
    <s v="在读"/>
  </r>
  <r>
    <s v="2015012081"/>
    <s v="唐骁"/>
    <s v="1996-02-22"/>
    <s v="男"/>
    <s v="土家族"/>
    <s v="重庆市"/>
    <x v="11"/>
    <x v="48"/>
    <x v="252"/>
    <s v="本科"/>
    <x v="1"/>
    <s v="4"/>
    <s v="是"/>
    <s v="是"/>
    <s v="重庆市酉阳县大溪镇金线村9组"/>
    <s v="15500138151163"/>
    <s v="在读"/>
  </r>
  <r>
    <s v="2015012080"/>
    <s v="李博"/>
    <s v="1997-03-16"/>
    <s v="男"/>
    <s v="土家族"/>
    <s v="湖北省"/>
    <x v="11"/>
    <x v="60"/>
    <x v="306"/>
    <s v="本科"/>
    <x v="1"/>
    <s v="4"/>
    <s v="是"/>
    <s v="是"/>
    <s v=""/>
    <s v="15420528150415"/>
    <s v="在读"/>
  </r>
  <r>
    <s v="2015012079"/>
    <s v="钱阔"/>
    <s v="1995-03-04"/>
    <s v="男"/>
    <s v="汉族"/>
    <s v="河南省"/>
    <x v="11"/>
    <x v="59"/>
    <x v="300"/>
    <s v="本科"/>
    <x v="1"/>
    <s v="4"/>
    <s v="是"/>
    <s v="是"/>
    <s v=""/>
    <s v="15411512150116"/>
    <s v="在读"/>
  </r>
  <r>
    <s v="2015012078"/>
    <s v="焦宁"/>
    <s v="1997-03-04"/>
    <s v="女"/>
    <s v="汉族"/>
    <s v="河南省"/>
    <x v="11"/>
    <x v="48"/>
    <x v="218"/>
    <s v="本科"/>
    <x v="1"/>
    <s v="4"/>
    <s v="是"/>
    <s v="是"/>
    <s v="河南省洛阳市新安县北冶镇碾坪村前东组"/>
    <s v="15410313152509"/>
    <s v="在读"/>
  </r>
  <r>
    <s v="2015012077"/>
    <s v="胡小红"/>
    <s v="1996-07-11"/>
    <s v="女"/>
    <s v="汉族"/>
    <s v="重庆市"/>
    <x v="11"/>
    <x v="60"/>
    <x v="305"/>
    <s v="本科"/>
    <x v="1"/>
    <s v="4"/>
    <s v="是"/>
    <s v="是"/>
    <s v=""/>
    <s v="15500114151892"/>
    <s v="在读"/>
  </r>
  <r>
    <s v="2015012076"/>
    <s v="袁叶子"/>
    <s v="1997-08-29"/>
    <s v="女"/>
    <s v="汉族"/>
    <s v="江苏省"/>
    <x v="11"/>
    <x v="60"/>
    <x v="305"/>
    <s v="本科"/>
    <x v="1"/>
    <s v="4"/>
    <s v="是"/>
    <s v="是"/>
    <s v=""/>
    <s v="15320801450209"/>
    <s v="在读"/>
  </r>
  <r>
    <s v="2015012075"/>
    <s v="严方玲"/>
    <s v="1996-12-21"/>
    <s v="女"/>
    <s v="汉族"/>
    <s v="陕西省"/>
    <x v="11"/>
    <x v="59"/>
    <x v="300"/>
    <s v="本科"/>
    <x v="1"/>
    <s v="4"/>
    <s v="是"/>
    <s v="是"/>
    <s v=""/>
    <s v="15610801150904"/>
    <s v="在读"/>
  </r>
  <r>
    <s v="2015012074"/>
    <s v="钟伊凡"/>
    <s v="1997-07-06"/>
    <s v="女"/>
    <s v="汉族"/>
    <s v="陕西省"/>
    <x v="11"/>
    <x v="59"/>
    <x v="300"/>
    <s v="本科"/>
    <x v="1"/>
    <s v="4"/>
    <s v="是"/>
    <s v="是"/>
    <s v=""/>
    <s v="15610107150660"/>
    <s v="在读"/>
  </r>
  <r>
    <s v="2015012073"/>
    <s v="刘文斐"/>
    <s v="1997-12-03"/>
    <s v="女"/>
    <s v="汉族"/>
    <s v="山东省"/>
    <x v="11"/>
    <x v="48"/>
    <x v="218"/>
    <s v="本科"/>
    <x v="1"/>
    <s v="4"/>
    <s v="是"/>
    <s v="是"/>
    <s v=""/>
    <s v="15371427150059"/>
    <s v="在读"/>
  </r>
  <r>
    <s v="2015012072"/>
    <s v="王琪"/>
    <s v="1996-03-05"/>
    <s v="女"/>
    <s v="汉族"/>
    <s v="河北省"/>
    <x v="11"/>
    <x v="59"/>
    <x v="300"/>
    <s v="本科"/>
    <x v="1"/>
    <s v="4"/>
    <s v="是"/>
    <s v="是"/>
    <s v=""/>
    <s v="15130202151162"/>
    <s v="在读"/>
  </r>
  <r>
    <s v="2015012071"/>
    <s v="曹宇贤"/>
    <s v="1997-04-08"/>
    <s v="女"/>
    <s v="汉族"/>
    <s v="四川省"/>
    <x v="11"/>
    <x v="60"/>
    <x v="305"/>
    <s v="本科"/>
    <x v="1"/>
    <s v="4"/>
    <s v="是"/>
    <s v="是"/>
    <s v=""/>
    <s v="15510111160165"/>
    <s v="在读"/>
  </r>
  <r>
    <s v="2015012070"/>
    <s v="狄子恺"/>
    <s v="1995-12-08"/>
    <s v="男"/>
    <s v="汉族"/>
    <s v="河南省"/>
    <x v="11"/>
    <x v="48"/>
    <x v="252"/>
    <s v="本科"/>
    <x v="1"/>
    <s v="4"/>
    <s v="是"/>
    <s v="是"/>
    <s v=""/>
    <s v="15410313151151"/>
    <s v="在读"/>
  </r>
  <r>
    <s v="2015012069"/>
    <s v="赵德"/>
    <s v="1997-06-29"/>
    <s v="男"/>
    <s v="汉族"/>
    <s v="安徽省"/>
    <x v="11"/>
    <x v="48"/>
    <x v="252"/>
    <s v="本科"/>
    <x v="1"/>
    <s v="4"/>
    <s v="是"/>
    <s v="是"/>
    <s v=""/>
    <s v="15340801151112"/>
    <s v="在读"/>
  </r>
  <r>
    <s v="2015012068"/>
    <s v="邱威"/>
    <s v="1997-01-13"/>
    <s v="男"/>
    <s v="汉族"/>
    <s v="江苏省"/>
    <x v="11"/>
    <x v="48"/>
    <x v="252"/>
    <s v="本科"/>
    <x v="1"/>
    <s v="4"/>
    <s v="是"/>
    <s v="是"/>
    <s v="江苏省宿迁市宿豫区中通名仕嘉园91栋101"/>
    <s v="15321301450242"/>
    <s v="在读"/>
  </r>
  <r>
    <s v="2015012067"/>
    <s v="彭小唐"/>
    <s v="1997-01-02"/>
    <s v="男"/>
    <s v="汉族"/>
    <s v="陕西省"/>
    <x v="11"/>
    <x v="48"/>
    <x v="252"/>
    <s v="本科"/>
    <x v="1"/>
    <s v="4"/>
    <s v="是"/>
    <s v="是"/>
    <s v=""/>
    <s v="15611004150694"/>
    <s v="在读"/>
  </r>
  <r>
    <s v="2015012066"/>
    <s v="雷琪"/>
    <s v="1997-05-29"/>
    <s v="男"/>
    <s v="汉族"/>
    <s v="陕西省"/>
    <x v="11"/>
    <x v="59"/>
    <x v="300"/>
    <s v="本科"/>
    <x v="1"/>
    <s v="4"/>
    <s v="是"/>
    <s v="是"/>
    <s v=""/>
    <s v="15610604151225"/>
    <s v="在读"/>
  </r>
  <r>
    <s v="2015012065"/>
    <s v="高纯"/>
    <s v="1997-01-29"/>
    <s v="男"/>
    <s v="汉族"/>
    <s v="陕西省"/>
    <x v="11"/>
    <x v="48"/>
    <x v="218"/>
    <s v="本科"/>
    <x v="1"/>
    <s v="4"/>
    <s v="是"/>
    <s v="是"/>
    <s v="西安市新城区皇城东路39号院"/>
    <s v="15610404150574"/>
    <s v="在读"/>
  </r>
  <r>
    <s v="2015012064"/>
    <s v="刘勃洋"/>
    <s v="1997-01-08"/>
    <s v="男"/>
    <s v="汉族"/>
    <s v="陕西省"/>
    <x v="11"/>
    <x v="59"/>
    <x v="300"/>
    <s v="本科"/>
    <x v="1"/>
    <s v="4"/>
    <s v="是"/>
    <s v="是"/>
    <s v=""/>
    <s v="15610303151197"/>
    <s v="在读"/>
  </r>
  <r>
    <s v="2015012063"/>
    <s v="冯喆"/>
    <s v="1997-10-02"/>
    <s v="男"/>
    <s v="汉族"/>
    <s v="陕西省"/>
    <x v="11"/>
    <x v="59"/>
    <x v="300"/>
    <s v="本科"/>
    <x v="1"/>
    <s v="4"/>
    <s v="是"/>
    <s v="是"/>
    <s v=""/>
    <s v="15610108153015"/>
    <s v="在读"/>
  </r>
  <r>
    <s v="2015012062"/>
    <s v="马翔宇"/>
    <s v="1997-05-06"/>
    <s v="男"/>
    <s v="回族"/>
    <s v="青海省"/>
    <x v="11"/>
    <x v="59"/>
    <x v="300"/>
    <s v="本科"/>
    <x v="1"/>
    <s v="4"/>
    <s v="是"/>
    <s v="是"/>
    <s v=""/>
    <s v="15630121158268"/>
    <s v="在读"/>
  </r>
  <r>
    <s v="2015012061"/>
    <s v="杨昊晟"/>
    <s v="1998-06-06"/>
    <s v="男"/>
    <s v="汉族"/>
    <s v="内蒙古自治区"/>
    <x v="11"/>
    <x v="48"/>
    <x v="304"/>
    <s v="本科"/>
    <x v="1"/>
    <s v="4"/>
    <s v="是"/>
    <s v="是"/>
    <s v="内蒙古自治区乌兰察布市集宁区盐库一号楼五单元503室"/>
    <s v="15152601150635"/>
    <s v="在读"/>
  </r>
  <r>
    <s v="2015012060"/>
    <s v="徐超"/>
    <s v="1997-02-20"/>
    <s v="男"/>
    <s v="汉族"/>
    <s v="山东省"/>
    <x v="11"/>
    <x v="60"/>
    <x v="306"/>
    <s v="本科"/>
    <x v="1"/>
    <s v="4"/>
    <s v="是"/>
    <s v="是"/>
    <s v="山东省东营市广饶县稻庄镇南寨村"/>
    <s v="15370523150158"/>
    <s v="在读"/>
  </r>
  <r>
    <s v="2015012059"/>
    <s v="杨坤"/>
    <s v="1996-11-15"/>
    <s v="男"/>
    <s v="汉族"/>
    <s v="山西省"/>
    <x v="11"/>
    <x v="48"/>
    <x v="304"/>
    <s v="本科"/>
    <x v="1"/>
    <s v="4"/>
    <s v="是"/>
    <s v="是"/>
    <s v=""/>
    <s v="15140829150936"/>
    <s v="在读"/>
  </r>
  <r>
    <s v="2015012058"/>
    <s v="赵凯铮"/>
    <s v="1997-07-14"/>
    <s v="男"/>
    <s v="汉族"/>
    <s v="天津市"/>
    <x v="11"/>
    <x v="60"/>
    <x v="305"/>
    <s v="本科"/>
    <x v="1"/>
    <s v="4"/>
    <s v="是"/>
    <s v="是"/>
    <s v="天津市滨海新区汉沽阜阳里1号楼102"/>
    <s v="15120108950155"/>
    <s v="在读"/>
  </r>
  <r>
    <s v="2015012057"/>
    <s v="李炳辉"/>
    <s v="1996-04-04"/>
    <s v="男"/>
    <s v="汉族"/>
    <s v="河北省"/>
    <x v="11"/>
    <x v="48"/>
    <x v="304"/>
    <s v="本科"/>
    <x v="1"/>
    <s v="4"/>
    <s v="是"/>
    <s v="是"/>
    <s v=""/>
    <s v="15130401150690"/>
    <s v="在读"/>
  </r>
  <r>
    <s v="2015012056"/>
    <s v="梁燚鑫"/>
    <s v="1996-12-04"/>
    <s v="男"/>
    <s v="壮族"/>
    <s v="广西壮族自治区"/>
    <x v="11"/>
    <x v="48"/>
    <x v="218"/>
    <s v="本科"/>
    <x v="1"/>
    <s v="4"/>
    <s v="是"/>
    <s v="是"/>
    <s v=""/>
    <s v="15450801159211"/>
    <s v="在读"/>
  </r>
  <r>
    <s v="2015012055"/>
    <s v="缐育昊"/>
    <s v="1997-05-10"/>
    <s v="男"/>
    <s v="汉族"/>
    <s v="甘肃省"/>
    <x v="11"/>
    <x v="48"/>
    <x v="252"/>
    <s v="本科"/>
    <x v="1"/>
    <s v="4"/>
    <s v="是"/>
    <s v="是"/>
    <s v=""/>
    <s v="15620105150514"/>
    <s v="在读"/>
  </r>
  <r>
    <s v="2015012054"/>
    <s v="陈卓明"/>
    <s v="1997-06-04"/>
    <s v="男"/>
    <s v="汉族"/>
    <s v="湖北省"/>
    <x v="11"/>
    <x v="48"/>
    <x v="252"/>
    <s v="本科"/>
    <x v="1"/>
    <s v="4"/>
    <s v="是"/>
    <s v="是"/>
    <s v=""/>
    <s v="15420106151158"/>
    <s v="在读"/>
  </r>
  <r>
    <s v="2015012053"/>
    <s v="陈钦达"/>
    <s v="1997-06-26"/>
    <s v="男"/>
    <s v="汉族"/>
    <s v="云南省"/>
    <x v="11"/>
    <x v="48"/>
    <x v="252"/>
    <s v="本科"/>
    <x v="1"/>
    <s v="4"/>
    <s v="是"/>
    <s v="是"/>
    <s v=""/>
    <s v="15532901150315"/>
    <s v="在读"/>
  </r>
  <r>
    <s v="2015012052"/>
    <s v="陈思宇"/>
    <s v="1996-01-05"/>
    <s v="男"/>
    <s v="汉族"/>
    <s v="四川省"/>
    <x v="11"/>
    <x v="48"/>
    <x v="307"/>
    <s v="本科"/>
    <x v="1"/>
    <s v="4"/>
    <s v="是"/>
    <s v="是"/>
    <s v=""/>
    <s v="15510699162164"/>
    <s v="在读"/>
  </r>
  <r>
    <s v="2015012051"/>
    <s v="罗垚"/>
    <s v="1997-10-17"/>
    <s v="男"/>
    <s v="汉族"/>
    <s v="重庆市"/>
    <x v="11"/>
    <x v="48"/>
    <x v="307"/>
    <s v="本科"/>
    <x v="1"/>
    <s v="4"/>
    <s v="是"/>
    <s v="是"/>
    <s v=""/>
    <s v="15500134151736"/>
    <s v="在读"/>
  </r>
  <r>
    <s v="2015012050"/>
    <s v="田作坤"/>
    <s v="1997-01-02"/>
    <s v="男"/>
    <s v="土家族"/>
    <s v="贵州省"/>
    <x v="11"/>
    <x v="48"/>
    <x v="307"/>
    <s v="本科"/>
    <x v="1"/>
    <s v="4"/>
    <s v="是"/>
    <s v="是"/>
    <s v=""/>
    <s v="15520624150423"/>
    <s v="在读"/>
  </r>
  <r>
    <s v="2015012049"/>
    <s v="苏争光"/>
    <s v="1997-12-26"/>
    <s v="男"/>
    <s v="汉族"/>
    <s v="河南省"/>
    <x v="11"/>
    <x v="60"/>
    <x v="306"/>
    <s v="本科"/>
    <x v="1"/>
    <s v="4"/>
    <s v="是"/>
    <s v="是"/>
    <s v="河南省新乡市获嘉县锦绣花园"/>
    <s v="15410514150843"/>
    <s v="在读"/>
  </r>
  <r>
    <s v="2015012048"/>
    <s v="张依然"/>
    <s v="1997-06-13"/>
    <s v="女"/>
    <s v="汉族"/>
    <s v="河南省"/>
    <x v="11"/>
    <x v="48"/>
    <x v="304"/>
    <s v="本科"/>
    <x v="1"/>
    <s v="4"/>
    <s v="是"/>
    <s v="是"/>
    <s v=""/>
    <s v="15410501152340"/>
    <s v="在读"/>
  </r>
  <r>
    <s v="2015012047"/>
    <s v="罗梦秋"/>
    <s v="1997-09-26"/>
    <s v="女"/>
    <s v="汉族"/>
    <s v="重庆市"/>
    <x v="11"/>
    <x v="48"/>
    <x v="304"/>
    <s v="本科"/>
    <x v="1"/>
    <s v="4"/>
    <s v="是"/>
    <s v="是"/>
    <s v=""/>
    <s v="15500107152314"/>
    <s v="在读"/>
  </r>
  <r>
    <s v="2015012046"/>
    <s v="杨丽洁"/>
    <s v="1997-04-07"/>
    <s v="女"/>
    <s v="汉族"/>
    <s v="陕西省"/>
    <x v="11"/>
    <x v="48"/>
    <x v="304"/>
    <s v="本科"/>
    <x v="1"/>
    <s v="4"/>
    <s v="是"/>
    <s v="是"/>
    <s v=""/>
    <s v="15610511154279"/>
    <s v="在读"/>
  </r>
  <r>
    <s v="2015012045"/>
    <s v="于佳鑫"/>
    <s v="1996-11-28"/>
    <s v="女"/>
    <s v="汉族"/>
    <s v="陕西省"/>
    <x v="11"/>
    <x v="48"/>
    <x v="304"/>
    <s v="本科"/>
    <x v="1"/>
    <s v="4"/>
    <s v="是"/>
    <s v="是"/>
    <s v=""/>
    <s v="15610104150428"/>
    <s v="在读"/>
  </r>
  <r>
    <s v="2015012044"/>
    <s v="刘敏"/>
    <s v="1997-02-13"/>
    <s v="女"/>
    <s v="汉族"/>
    <s v="山东省"/>
    <x v="11"/>
    <x v="48"/>
    <x v="218"/>
    <s v="本科"/>
    <x v="1"/>
    <s v="4"/>
    <s v="是"/>
    <s v="是"/>
    <s v=""/>
    <s v="15372301151132"/>
    <s v="在读"/>
  </r>
  <r>
    <s v="2015012043"/>
    <s v="刘雨璇"/>
    <s v="1997-10-01"/>
    <s v="女"/>
    <s v="汉族"/>
    <s v="河北省"/>
    <x v="11"/>
    <x v="48"/>
    <x v="218"/>
    <s v="本科"/>
    <x v="1"/>
    <s v="4"/>
    <s v="是"/>
    <s v="是"/>
    <s v=""/>
    <s v="15130123153163"/>
    <s v="在读"/>
  </r>
  <r>
    <s v="2015012042"/>
    <s v="李琳"/>
    <s v="1997-08-07"/>
    <s v="女"/>
    <s v="汉族"/>
    <s v="四川省"/>
    <x v="11"/>
    <x v="48"/>
    <x v="218"/>
    <s v="本科"/>
    <x v="1"/>
    <s v="4"/>
    <s v="是"/>
    <s v="是"/>
    <s v=""/>
    <s v="15510699163441"/>
    <s v="在读"/>
  </r>
  <r>
    <s v="2015012041"/>
    <s v="张唯"/>
    <s v="1995-11-16"/>
    <s v="女"/>
    <s v="满族"/>
    <s v="吉林省"/>
    <x v="7"/>
    <x v="13"/>
    <x v="253"/>
    <s v="本科"/>
    <x v="1"/>
    <s v="4"/>
    <s v="是"/>
    <s v="是"/>
    <s v=""/>
    <s v="14220301150965"/>
    <s v="在读"/>
  </r>
  <r>
    <s v="2015012040"/>
    <s v="朱松"/>
    <s v="1997-04-12"/>
    <s v="男"/>
    <s v="汉族"/>
    <s v="河南省"/>
    <x v="11"/>
    <x v="59"/>
    <x v="303"/>
    <s v="本科"/>
    <x v="1"/>
    <s v="4"/>
    <s v="是"/>
    <s v="是"/>
    <s v=""/>
    <s v="15411613153881"/>
    <s v="在读"/>
  </r>
  <r>
    <s v="2015012039"/>
    <s v="裴熠楠"/>
    <s v="1997-08-06"/>
    <s v="男"/>
    <s v="汉族"/>
    <s v="河南省"/>
    <x v="11"/>
    <x v="48"/>
    <x v="308"/>
    <s v="本科"/>
    <x v="1"/>
    <s v="4"/>
    <s v="是"/>
    <s v="是"/>
    <s v=""/>
    <s v="15410101154269"/>
    <s v="在读"/>
  </r>
  <r>
    <s v="2015012038"/>
    <s v="官宏伟"/>
    <s v="1998-10-02"/>
    <s v="男"/>
    <s v="汉族"/>
    <s v="重庆市"/>
    <x v="11"/>
    <x v="48"/>
    <x v="308"/>
    <s v="本科"/>
    <x v="1"/>
    <s v="4"/>
    <s v="是"/>
    <s v="是"/>
    <s v="重庆市垫江县大石乡高升村2组"/>
    <s v="15500107150409"/>
    <s v="在读"/>
  </r>
  <r>
    <s v="2015012037"/>
    <s v="俞加伟"/>
    <s v="1997-07-21"/>
    <s v="男"/>
    <s v="汉族"/>
    <s v="安徽省"/>
    <x v="11"/>
    <x v="48"/>
    <x v="308"/>
    <s v="本科"/>
    <x v="1"/>
    <s v="4"/>
    <s v="是"/>
    <s v="是"/>
    <s v=""/>
    <s v="15341801151817"/>
    <s v="在读"/>
  </r>
  <r>
    <s v="2015012036"/>
    <s v="陆蕴青"/>
    <s v="1997-11-11"/>
    <s v="男"/>
    <s v="汉族"/>
    <s v="江苏省"/>
    <x v="11"/>
    <x v="59"/>
    <x v="303"/>
    <s v="本科"/>
    <x v="1"/>
    <s v="4"/>
    <s v="是"/>
    <s v="是"/>
    <s v=""/>
    <s v="15320481490334"/>
    <s v="在读"/>
  </r>
  <r>
    <s v="2015012035"/>
    <s v="杨荣康"/>
    <s v="1996-05-12"/>
    <s v="男"/>
    <s v="汉族"/>
    <s v="陕西省"/>
    <x v="11"/>
    <x v="59"/>
    <x v="303"/>
    <s v="本科"/>
    <x v="1"/>
    <s v="4"/>
    <s v="是"/>
    <s v="是"/>
    <s v=""/>
    <s v="15610901152293"/>
    <s v="在读"/>
  </r>
  <r>
    <s v="2015012034"/>
    <s v="焦思轩"/>
    <s v="1997-01-02"/>
    <s v="男"/>
    <s v="汉族"/>
    <s v="陕西省"/>
    <x v="11"/>
    <x v="48"/>
    <x v="308"/>
    <s v="本科"/>
    <x v="1"/>
    <s v="4"/>
    <s v="是"/>
    <s v="是"/>
    <s v=""/>
    <s v="15610202150960"/>
    <s v="在读"/>
  </r>
  <r>
    <s v="2015012033"/>
    <s v="黄卓"/>
    <s v="1997-10-23"/>
    <s v="男"/>
    <s v="汉族"/>
    <s v="陕西省"/>
    <x v="11"/>
    <x v="48"/>
    <x v="308"/>
    <s v="本科"/>
    <x v="1"/>
    <s v="4"/>
    <s v="是"/>
    <s v="是"/>
    <s v=""/>
    <s v="15610113150448"/>
    <s v="在读"/>
  </r>
  <r>
    <s v="2015012032"/>
    <s v="魏新宇"/>
    <s v="1997-04-24"/>
    <s v="男"/>
    <s v="汉族"/>
    <s v="陕西省"/>
    <x v="11"/>
    <x v="48"/>
    <x v="308"/>
    <s v="本科"/>
    <x v="1"/>
    <s v="4"/>
    <s v="是"/>
    <s v="是"/>
    <s v=""/>
    <s v="15610106150319"/>
    <s v="在读"/>
  </r>
  <r>
    <s v="2015012031"/>
    <s v="王路鹏"/>
    <s v="1997-09-10"/>
    <s v="男"/>
    <s v="汉族"/>
    <s v="陕西省"/>
    <x v="11"/>
    <x v="48"/>
    <x v="308"/>
    <s v="本科"/>
    <x v="1"/>
    <s v="4"/>
    <s v="是"/>
    <s v="是"/>
    <s v=""/>
    <s v="15610103150401"/>
    <s v="在读"/>
  </r>
  <r>
    <s v="2015012030"/>
    <s v="马剑锋"/>
    <s v="1995-08-30"/>
    <s v="男"/>
    <s v="回族"/>
    <s v="青海省"/>
    <x v="11"/>
    <x v="48"/>
    <x v="308"/>
    <s v="本科"/>
    <x v="1"/>
    <s v="4"/>
    <s v="是"/>
    <s v="是"/>
    <s v=""/>
    <s v="15632123157179"/>
    <s v="在读"/>
  </r>
  <r>
    <s v="2015012029"/>
    <s v="宋文驰"/>
    <s v="1996-09-19"/>
    <s v="男"/>
    <s v="汉族"/>
    <s v="山东省"/>
    <x v="11"/>
    <x v="48"/>
    <x v="308"/>
    <s v="本科"/>
    <x v="1"/>
    <s v="4"/>
    <s v="是"/>
    <s v="是"/>
    <s v=""/>
    <s v="15370812150039"/>
    <s v="在读"/>
  </r>
  <r>
    <s v="2015012027"/>
    <s v="刘河"/>
    <s v="1997-11-02"/>
    <s v="男"/>
    <s v="汉族"/>
    <s v="山西省"/>
    <x v="11"/>
    <x v="48"/>
    <x v="308"/>
    <s v="本科"/>
    <x v="1"/>
    <s v="4"/>
    <s v="是"/>
    <s v="是"/>
    <s v=""/>
    <s v="15140823150266"/>
    <s v="在读"/>
  </r>
  <r>
    <s v="2015012026"/>
    <s v="张宝旭"/>
    <s v="1997-08-20"/>
    <s v="男"/>
    <s v="汉族"/>
    <s v="天津市"/>
    <x v="11"/>
    <x v="59"/>
    <x v="303"/>
    <s v="本科"/>
    <x v="1"/>
    <s v="4"/>
    <s v="是"/>
    <s v="是"/>
    <s v=""/>
    <s v="15120107951151"/>
    <s v="在读"/>
  </r>
  <r>
    <s v="2015012025"/>
    <s v="张宇航"/>
    <s v="1998-06-13"/>
    <s v="男"/>
    <s v="汉族"/>
    <s v="河北省"/>
    <x v="11"/>
    <x v="48"/>
    <x v="308"/>
    <s v="本科"/>
    <x v="1"/>
    <s v="4"/>
    <s v="是"/>
    <s v="是"/>
    <s v=""/>
    <s v="15130283150941"/>
    <s v="在读"/>
  </r>
  <r>
    <s v="2015012024"/>
    <s v="刘振林"/>
    <s v="1997-10-09"/>
    <s v="男"/>
    <s v="汉族"/>
    <s v="广西壮族自治区"/>
    <x v="11"/>
    <x v="60"/>
    <x v="306"/>
    <s v="本科"/>
    <x v="1"/>
    <s v="4"/>
    <s v="是"/>
    <s v="是"/>
    <s v=""/>
    <s v="15450127150296"/>
    <s v="在读"/>
  </r>
  <r>
    <s v="2015012023"/>
    <s v="赵鹏"/>
    <s v="1996-12-09"/>
    <s v="男"/>
    <s v="汉族"/>
    <s v="甘肃省"/>
    <x v="11"/>
    <x v="48"/>
    <x v="308"/>
    <s v="本科"/>
    <x v="1"/>
    <s v="4"/>
    <s v="是"/>
    <s v="是"/>
    <s v=""/>
    <s v="15620321150087"/>
    <s v="在读"/>
  </r>
  <r>
    <s v="2015012022"/>
    <s v="曹政"/>
    <s v="1996-09-14"/>
    <s v="男"/>
    <s v="汉族"/>
    <s v="湖北省"/>
    <x v="11"/>
    <x v="48"/>
    <x v="308"/>
    <s v="本科"/>
    <x v="1"/>
    <s v="4"/>
    <s v="是"/>
    <s v="是"/>
    <s v=""/>
    <s v="15422802150339"/>
    <s v="在读"/>
  </r>
  <r>
    <s v="2015012021"/>
    <s v="李兴强"/>
    <s v="1997-06-24"/>
    <s v="男"/>
    <s v="汉族"/>
    <s v="云南省"/>
    <x v="11"/>
    <x v="48"/>
    <x v="308"/>
    <s v="本科"/>
    <x v="1"/>
    <s v="4"/>
    <s v="是"/>
    <s v="是"/>
    <s v=""/>
    <s v="15532201150730"/>
    <s v="在读"/>
  </r>
  <r>
    <s v="2015012020"/>
    <s v="胡云峰"/>
    <s v="1997-10-12"/>
    <s v="男"/>
    <s v="汉族"/>
    <s v="四川省"/>
    <x v="11"/>
    <x v="48"/>
    <x v="308"/>
    <s v="本科"/>
    <x v="1"/>
    <s v="4"/>
    <s v="是"/>
    <s v="是"/>
    <s v=""/>
    <s v="15510601161439"/>
    <s v="在读"/>
  </r>
  <r>
    <s v="2015012019"/>
    <s v="莫荣恒"/>
    <s v="1997-11-28"/>
    <s v="男"/>
    <s v="毛难族"/>
    <s v="贵州省"/>
    <x v="11"/>
    <x v="59"/>
    <x v="303"/>
    <s v="本科"/>
    <x v="1"/>
    <s v="4"/>
    <s v="是"/>
    <s v="是"/>
    <s v=""/>
    <s v="15522727151286"/>
    <s v="在读"/>
  </r>
  <r>
    <s v="2015012018"/>
    <s v="陆燕清"/>
    <s v="1997-08-01"/>
    <s v="女"/>
    <s v="汉族"/>
    <s v="浙江省"/>
    <x v="11"/>
    <x v="48"/>
    <x v="308"/>
    <s v="本科"/>
    <x v="1"/>
    <s v="4"/>
    <s v="是"/>
    <s v="是"/>
    <s v=""/>
    <s v="15330436150189"/>
    <s v="在读"/>
  </r>
  <r>
    <s v="2015012017"/>
    <s v="徐进"/>
    <s v="1997-08-14"/>
    <s v="女"/>
    <s v="汉族"/>
    <s v="陕西省"/>
    <x v="11"/>
    <x v="48"/>
    <x v="308"/>
    <s v="本科"/>
    <x v="1"/>
    <s v="4"/>
    <s v="是"/>
    <s v="是"/>
    <s v=""/>
    <s v="15610802151387"/>
    <s v="在读"/>
  </r>
  <r>
    <s v="2015012016"/>
    <s v="杨祯婷"/>
    <s v="1998-07-03"/>
    <s v="女"/>
    <s v="汉族"/>
    <s v="陕西省"/>
    <x v="11"/>
    <x v="60"/>
    <x v="306"/>
    <s v="本科"/>
    <x v="1"/>
    <s v="4"/>
    <s v="是"/>
    <s v="是"/>
    <s v=""/>
    <s v="15610502151119"/>
    <s v="在读"/>
  </r>
  <r>
    <s v="2015012015"/>
    <s v="权钰"/>
    <s v="1997-05-05"/>
    <s v="女"/>
    <s v="汉族"/>
    <s v="青海省"/>
    <x v="11"/>
    <x v="60"/>
    <x v="305"/>
    <s v="本科"/>
    <x v="1"/>
    <s v="4"/>
    <s v="是"/>
    <s v="是"/>
    <s v=""/>
    <s v="15632834151755"/>
    <s v="在读"/>
  </r>
  <r>
    <s v="2015012014"/>
    <s v="李旭铮"/>
    <s v="1996-11-24"/>
    <s v="女"/>
    <s v="汉族"/>
    <s v="河北省"/>
    <x v="11"/>
    <x v="59"/>
    <x v="303"/>
    <s v="本科"/>
    <x v="1"/>
    <s v="4"/>
    <s v="是"/>
    <s v="是"/>
    <s v=""/>
    <s v="15130725150188"/>
    <s v="在读"/>
  </r>
  <r>
    <s v="2015012013"/>
    <s v="邱天"/>
    <s v="1997-05-30"/>
    <s v="女"/>
    <s v="汉族"/>
    <s v="四川省"/>
    <x v="11"/>
    <x v="48"/>
    <x v="308"/>
    <s v="本科"/>
    <x v="1"/>
    <s v="4"/>
    <s v="是"/>
    <s v="是"/>
    <s v=""/>
    <s v="15510113161513"/>
    <s v="在读"/>
  </r>
  <r>
    <s v="2015012012"/>
    <s v="王月"/>
    <s v="1998-03-24"/>
    <s v="女"/>
    <s v="汉族"/>
    <s v="湖南省"/>
    <x v="11"/>
    <x v="48"/>
    <x v="308"/>
    <s v="本科"/>
    <x v="1"/>
    <s v="4"/>
    <s v="是"/>
    <s v="是"/>
    <s v=""/>
    <s v="15432928151253"/>
    <s v="在读"/>
  </r>
  <r>
    <s v="2015012011"/>
    <s v="毛永芹"/>
    <s v="1996-11-09"/>
    <s v="女"/>
    <s v="仡佬族"/>
    <s v="贵州省"/>
    <x v="11"/>
    <x v="48"/>
    <x v="308"/>
    <s v="本科"/>
    <x v="1"/>
    <s v="4"/>
    <s v="是"/>
    <s v="是"/>
    <s v=""/>
    <s v="15520623151587"/>
    <s v="在读"/>
  </r>
  <r>
    <s v="2015012010"/>
    <s v="李佳恒"/>
    <s v="1995-02-04"/>
    <s v="男"/>
    <s v="汉族"/>
    <s v="河南省"/>
    <x v="11"/>
    <x v="48"/>
    <x v="307"/>
    <s v="本科"/>
    <x v="1"/>
    <s v="4"/>
    <s v="是"/>
    <s v="是"/>
    <s v=""/>
    <s v="15410613150758"/>
    <s v="在读"/>
  </r>
  <r>
    <s v="2015012009"/>
    <s v="杨玉坤"/>
    <s v="1997-01-13"/>
    <s v="男"/>
    <s v="汉族"/>
    <s v="河南省"/>
    <x v="11"/>
    <x v="48"/>
    <x v="307"/>
    <s v="本科"/>
    <x v="1"/>
    <s v="4"/>
    <s v="是"/>
    <s v="是"/>
    <s v=""/>
    <s v="15410601152139"/>
    <s v="在读"/>
  </r>
  <r>
    <s v="2015012008"/>
    <s v="徐顺通"/>
    <s v="1995-08-17"/>
    <s v="男"/>
    <s v="汉族"/>
    <s v="重庆市"/>
    <x v="11"/>
    <x v="48"/>
    <x v="307"/>
    <s v="本科"/>
    <x v="1"/>
    <s v="4"/>
    <s v="是"/>
    <s v="是"/>
    <s v=""/>
    <s v="15500123152412"/>
    <s v="在读"/>
  </r>
  <r>
    <s v="2015012007"/>
    <s v="姚睿"/>
    <s v="1998-01-14"/>
    <s v="男"/>
    <s v="汉族"/>
    <s v="新疆维吾尔自治区"/>
    <x v="11"/>
    <x v="48"/>
    <x v="307"/>
    <s v="本科"/>
    <x v="1"/>
    <s v="4"/>
    <s v="是"/>
    <s v="是"/>
    <s v=""/>
    <s v="15652702150999"/>
    <s v="在读"/>
  </r>
  <r>
    <s v="2015012006"/>
    <s v="姚天行"/>
    <s v="1998-08-16"/>
    <s v="男"/>
    <s v="汉族"/>
    <s v="安徽省"/>
    <x v="11"/>
    <x v="48"/>
    <x v="307"/>
    <s v="本科"/>
    <x v="1"/>
    <s v="4"/>
    <s v="是"/>
    <s v="是"/>
    <s v=""/>
    <s v="15340823153007"/>
    <s v="在读"/>
  </r>
  <r>
    <s v="2015012005"/>
    <s v="李乐"/>
    <s v="1996-07-23"/>
    <s v="男"/>
    <s v="汉族"/>
    <s v="陕西省"/>
    <x v="11"/>
    <x v="60"/>
    <x v="305"/>
    <s v="本科"/>
    <x v="1"/>
    <s v="4"/>
    <s v="是"/>
    <s v="是"/>
    <s v=""/>
    <s v="15610902150097"/>
    <s v="在读"/>
  </r>
  <r>
    <s v="2015012004"/>
    <s v="刘伟"/>
    <s v="1996-05-23"/>
    <s v="男"/>
    <s v="汉族"/>
    <s v="陕西省"/>
    <x v="11"/>
    <x v="48"/>
    <x v="304"/>
    <s v="本科"/>
    <x v="1"/>
    <s v="4"/>
    <s v="是"/>
    <s v="是"/>
    <s v=""/>
    <s v="15610712150275"/>
    <s v="在读"/>
  </r>
  <r>
    <s v="2015012003"/>
    <s v="赵迪"/>
    <s v="1996-09-16"/>
    <s v="男"/>
    <s v="汉族"/>
    <s v="陕西省"/>
    <x v="11"/>
    <x v="48"/>
    <x v="304"/>
    <s v="本科"/>
    <x v="1"/>
    <s v="4"/>
    <s v="是"/>
    <s v="是"/>
    <s v=""/>
    <s v="15610711150004"/>
    <s v="在读"/>
  </r>
  <r>
    <s v="2015012002"/>
    <s v="张琪"/>
    <s v="1997-01-15"/>
    <s v="男"/>
    <s v="汉族"/>
    <s v="陕西省"/>
    <x v="11"/>
    <x v="48"/>
    <x v="308"/>
    <s v="本科"/>
    <x v="1"/>
    <s v="4"/>
    <s v="是"/>
    <s v="是"/>
    <s v=""/>
    <s v="15610609150466"/>
    <s v="在读"/>
  </r>
  <r>
    <s v="2015012001"/>
    <s v="刘甚臻"/>
    <s v="1996-11-21"/>
    <s v="男"/>
    <s v="汉族"/>
    <s v="陕西省"/>
    <x v="11"/>
    <x v="48"/>
    <x v="308"/>
    <s v="本科"/>
    <x v="1"/>
    <s v="4"/>
    <s v="是"/>
    <s v="是"/>
    <s v=""/>
    <s v="15610405152734"/>
    <s v="在读"/>
  </r>
  <r>
    <s v="2015012000"/>
    <s v="郭浩然"/>
    <s v="1996-12-23"/>
    <s v="男"/>
    <s v="汉族"/>
    <s v="陕西省"/>
    <x v="11"/>
    <x v="59"/>
    <x v="300"/>
    <s v="本科"/>
    <x v="1"/>
    <s v="4"/>
    <s v="是"/>
    <s v="是"/>
    <s v=""/>
    <s v="15610104151292"/>
    <s v="在读"/>
  </r>
  <r>
    <s v="2015011999"/>
    <s v="段荣强"/>
    <s v="1996-11-08"/>
    <s v="男"/>
    <s v="汉族"/>
    <s v="青海省"/>
    <x v="11"/>
    <x v="59"/>
    <x v="300"/>
    <s v="本科"/>
    <x v="1"/>
    <s v="4"/>
    <s v="是"/>
    <s v="是"/>
    <s v=""/>
    <s v="15632126157837"/>
    <s v="在读"/>
  </r>
  <r>
    <s v="2015011998"/>
    <s v="陈祎彤"/>
    <s v="1997-09-21"/>
    <s v="男"/>
    <s v="汉族"/>
    <s v="福建省"/>
    <x v="11"/>
    <x v="59"/>
    <x v="300"/>
    <s v="本科"/>
    <x v="1"/>
    <s v="4"/>
    <s v="是"/>
    <s v="是"/>
    <s v=""/>
    <s v="15350102152484"/>
    <s v="在读"/>
  </r>
  <r>
    <s v="2015011997"/>
    <s v="苏振辉"/>
    <s v="1997-02-21"/>
    <s v="男"/>
    <s v="汉族"/>
    <s v="山东省"/>
    <x v="11"/>
    <x v="60"/>
    <x v="306"/>
    <s v="本科"/>
    <x v="1"/>
    <s v="4"/>
    <s v="是"/>
    <s v="是"/>
    <s v=""/>
    <s v="15370786150805"/>
    <s v="在读"/>
  </r>
  <r>
    <s v="2015011996"/>
    <s v="王宇航"/>
    <s v="1997-05-04"/>
    <s v="男"/>
    <s v="满族"/>
    <s v="辽宁省"/>
    <x v="11"/>
    <x v="60"/>
    <x v="306"/>
    <s v="本科"/>
    <x v="1"/>
    <s v="4"/>
    <s v="是"/>
    <s v="是"/>
    <s v=""/>
    <s v="15211281150134"/>
    <s v="在读"/>
  </r>
  <r>
    <s v="2015011995"/>
    <s v="李晓阳"/>
    <s v="1995-10-20"/>
    <s v="男"/>
    <s v="汉族"/>
    <s v="山西省"/>
    <x v="11"/>
    <x v="48"/>
    <x v="308"/>
    <s v="本科"/>
    <x v="1"/>
    <s v="4"/>
    <s v="是"/>
    <s v="是"/>
    <s v=""/>
    <s v="15140202153847"/>
    <s v="在读"/>
  </r>
  <r>
    <s v="2015011994"/>
    <s v="王家兴"/>
    <s v="1997-05-25"/>
    <s v="男"/>
    <s v="汉族"/>
    <s v="天津市"/>
    <x v="11"/>
    <x v="48"/>
    <x v="308"/>
    <s v="本科"/>
    <x v="1"/>
    <s v="4"/>
    <s v="是"/>
    <s v="是"/>
    <s v=""/>
    <s v="15120107958368"/>
    <s v="在读"/>
  </r>
  <r>
    <s v="2015011993"/>
    <s v="焦江航"/>
    <s v="1997-08-27"/>
    <s v="男"/>
    <s v="汉族"/>
    <s v="河北省"/>
    <x v="11"/>
    <x v="48"/>
    <x v="308"/>
    <s v="本科"/>
    <x v="1"/>
    <s v="4"/>
    <s v="是"/>
    <s v="是"/>
    <s v=""/>
    <s v="15131181150739"/>
    <s v="在读"/>
  </r>
  <r>
    <s v="2015011992"/>
    <s v="王学圣"/>
    <s v="1997-06-11"/>
    <s v="男"/>
    <s v="汉族"/>
    <s v="吉林省"/>
    <x v="11"/>
    <x v="48"/>
    <x v="308"/>
    <s v="本科"/>
    <x v="1"/>
    <s v="4"/>
    <s v="是"/>
    <s v="是"/>
    <s v=""/>
    <s v="15220284150581"/>
    <s v="在读"/>
  </r>
  <r>
    <s v="2015011991"/>
    <s v="姚柏任"/>
    <s v="1996-09-21"/>
    <s v="男"/>
    <s v="汉族"/>
    <s v="广西壮族自治区"/>
    <x v="11"/>
    <x v="48"/>
    <x v="308"/>
    <s v="本科"/>
    <x v="1"/>
    <s v="4"/>
    <s v="是"/>
    <s v="是"/>
    <s v=""/>
    <s v="15450421150937"/>
    <s v="在读"/>
  </r>
  <r>
    <s v="2015011990"/>
    <s v="赵鹏飞"/>
    <s v="1997-03-11"/>
    <s v="男"/>
    <s v="汉族"/>
    <s v="湖北省"/>
    <x v="11"/>
    <x v="48"/>
    <x v="308"/>
    <s v="本科"/>
    <x v="1"/>
    <s v="4"/>
    <s v="是"/>
    <s v="是"/>
    <s v=""/>
    <s v="15429501150456"/>
    <s v="在读"/>
  </r>
  <r>
    <s v="2015011989"/>
    <s v="韦广博"/>
    <s v="1996-04-30"/>
    <s v="男"/>
    <s v="水族"/>
    <s v="贵州省"/>
    <x v="11"/>
    <x v="48"/>
    <x v="307"/>
    <s v="本科"/>
    <x v="1"/>
    <s v="4"/>
    <s v="是"/>
    <s v="是"/>
    <s v=""/>
    <s v="15522732151098"/>
    <s v="在读"/>
  </r>
  <r>
    <s v="2015011988"/>
    <s v="莫迪斯"/>
    <s v="1996-10-21"/>
    <s v="女"/>
    <s v="汉族"/>
    <s v="广东省"/>
    <x v="11"/>
    <x v="59"/>
    <x v="300"/>
    <s v="本科"/>
    <x v="1"/>
    <s v="4"/>
    <s v="是"/>
    <s v="是"/>
    <s v=""/>
    <s v="0608102347"/>
    <s v="在读"/>
  </r>
  <r>
    <s v="2015011987"/>
    <s v="王嘉毅"/>
    <s v="1997-01-21"/>
    <s v="女"/>
    <s v="汉族"/>
    <s v="陕西省"/>
    <x v="11"/>
    <x v="60"/>
    <x v="306"/>
    <s v="本科"/>
    <x v="1"/>
    <s v="4"/>
    <s v="是"/>
    <s v="是"/>
    <s v=""/>
    <s v="15610104150438"/>
    <s v="在读"/>
  </r>
  <r>
    <s v="2015011986"/>
    <s v="王雷"/>
    <s v="1997-10-05"/>
    <s v="女"/>
    <s v="汉族"/>
    <s v="陕西省"/>
    <x v="11"/>
    <x v="48"/>
    <x v="252"/>
    <s v="本科"/>
    <x v="1"/>
    <s v="4"/>
    <s v="是"/>
    <s v="是"/>
    <s v=""/>
    <s v="15610103150114"/>
    <s v="在读"/>
  </r>
  <r>
    <s v="2015011985"/>
    <s v="罗阳"/>
    <s v="1996-10-02"/>
    <s v="女"/>
    <s v="汉族"/>
    <s v="宁夏回族自治区"/>
    <x v="11"/>
    <x v="59"/>
    <x v="300"/>
    <s v="本科"/>
    <x v="1"/>
    <s v="4"/>
    <s v="是"/>
    <s v="是"/>
    <s v=""/>
    <s v="15640122521024"/>
    <s v="在读"/>
  </r>
  <r>
    <s v="2015011984"/>
    <s v="白雪儿"/>
    <s v="1997-08-26"/>
    <s v="女"/>
    <s v="汉族"/>
    <s v="河北省"/>
    <x v="11"/>
    <x v="59"/>
    <x v="300"/>
    <s v="本科"/>
    <x v="1"/>
    <s v="4"/>
    <s v="是"/>
    <s v="是"/>
    <s v=""/>
    <s v="15130702150344"/>
    <s v="在读"/>
  </r>
  <r>
    <s v="2015011983"/>
    <s v="李娜"/>
    <s v="1996-11-21"/>
    <s v="女"/>
    <s v="白族"/>
    <s v="云南省"/>
    <x v="11"/>
    <x v="48"/>
    <x v="252"/>
    <s v="本科"/>
    <x v="1"/>
    <s v="4"/>
    <s v="是"/>
    <s v="是"/>
    <s v=""/>
    <s v="15532901151665"/>
    <s v="在读"/>
  </r>
  <r>
    <s v="2015011982"/>
    <s v="陈怡婷"/>
    <s v="1997-07-01"/>
    <s v="女"/>
    <s v="汉族"/>
    <s v="四川省"/>
    <x v="11"/>
    <x v="48"/>
    <x v="252"/>
    <s v="本科"/>
    <x v="1"/>
    <s v="4"/>
    <s v="是"/>
    <s v="是"/>
    <s v=""/>
    <s v="15511101160286"/>
    <s v="在读"/>
  </r>
  <r>
    <s v="2015011981"/>
    <s v="陈静航"/>
    <s v="1997-12-18"/>
    <s v="女"/>
    <s v="汉族"/>
    <s v="湖南省"/>
    <x v="11"/>
    <x v="59"/>
    <x v="300"/>
    <s v="本科"/>
    <x v="1"/>
    <s v="4"/>
    <s v="是"/>
    <s v="是"/>
    <s v=""/>
    <s v="15430224151394"/>
    <s v="在读"/>
  </r>
  <r>
    <s v="2015011980"/>
    <s v="方智超"/>
    <s v="1997-06-21"/>
    <s v="男"/>
    <s v="汉族"/>
    <s v="浙江省"/>
    <x v="11"/>
    <x v="48"/>
    <x v="307"/>
    <s v="本科"/>
    <x v="1"/>
    <s v="4"/>
    <s v="是"/>
    <s v="是"/>
    <s v=""/>
    <s v="15330869150133"/>
    <s v="在读"/>
  </r>
  <r>
    <s v="2015011979"/>
    <s v="殷京科"/>
    <s v="1997-09-27"/>
    <s v="男"/>
    <s v="汉族"/>
    <s v="河南省"/>
    <x v="11"/>
    <x v="48"/>
    <x v="307"/>
    <s v="本科"/>
    <x v="1"/>
    <s v="4"/>
    <s v="是"/>
    <s v="是"/>
    <s v=""/>
    <s v="15411114153691"/>
    <s v="在读"/>
  </r>
  <r>
    <s v="2015011978"/>
    <s v="姬清元"/>
    <s v="1996-06-15"/>
    <s v="男"/>
    <s v="汉族"/>
    <s v="河南省"/>
    <x v="11"/>
    <x v="48"/>
    <x v="307"/>
    <s v="本科"/>
    <x v="1"/>
    <s v="4"/>
    <s v="是"/>
    <s v="是"/>
    <s v=""/>
    <s v="15410601151862"/>
    <s v="在读"/>
  </r>
  <r>
    <s v="2015011977"/>
    <s v="张发坤"/>
    <s v="1997-10-06"/>
    <s v="男"/>
    <s v="汉族"/>
    <s v="新疆维吾尔自治区"/>
    <x v="11"/>
    <x v="59"/>
    <x v="303"/>
    <s v="本科"/>
    <x v="1"/>
    <s v="4"/>
    <s v="是"/>
    <s v="是"/>
    <s v=""/>
    <s v="15650301150094"/>
    <s v="在读"/>
  </r>
  <r>
    <s v="2015011976"/>
    <s v="刘睿哲"/>
    <s v="1997-02-23"/>
    <s v="男"/>
    <s v="汉族"/>
    <s v="安徽省"/>
    <x v="11"/>
    <x v="59"/>
    <x v="303"/>
    <s v="本科"/>
    <x v="1"/>
    <s v="4"/>
    <s v="是"/>
    <s v="是"/>
    <s v=""/>
    <s v="15340301150806"/>
    <s v="在读"/>
  </r>
  <r>
    <s v="2015011975"/>
    <s v="陈垚垚"/>
    <s v="1996-08-28"/>
    <s v="男"/>
    <s v="汉族"/>
    <s v="陕西省"/>
    <x v="11"/>
    <x v="59"/>
    <x v="303"/>
    <s v="本科"/>
    <x v="1"/>
    <s v="4"/>
    <s v="是"/>
    <s v="是"/>
    <s v=""/>
    <s v="15611006150918"/>
    <s v="在读"/>
  </r>
  <r>
    <s v="2015011974"/>
    <s v="王坤"/>
    <s v="1997-03-06"/>
    <s v="男"/>
    <s v="汉族"/>
    <s v="陕西省"/>
    <x v="11"/>
    <x v="48"/>
    <x v="307"/>
    <s v="本科"/>
    <x v="1"/>
    <s v="4"/>
    <s v="是"/>
    <s v="是"/>
    <s v="陕西省商洛市山阳县城关镇下官坊村河西组037号"/>
    <s v="15611003150883"/>
    <s v="在读"/>
  </r>
  <r>
    <s v="2015011973"/>
    <s v="李伟"/>
    <s v="1998-12-20"/>
    <s v="男"/>
    <s v="汉族"/>
    <s v="陕西省"/>
    <x v="11"/>
    <x v="48"/>
    <x v="307"/>
    <s v="本科"/>
    <x v="1"/>
    <s v="4"/>
    <s v="是"/>
    <s v="是"/>
    <s v=""/>
    <s v="15610708150041"/>
    <s v="在读"/>
  </r>
  <r>
    <s v="2015011972"/>
    <s v="侯帅"/>
    <s v="1998-11-02"/>
    <s v="男"/>
    <s v="汉族"/>
    <s v="陕西省"/>
    <x v="11"/>
    <x v="48"/>
    <x v="218"/>
    <s v="本科"/>
    <x v="1"/>
    <s v="4"/>
    <s v="是"/>
    <s v="是"/>
    <s v=""/>
    <s v="15610604150524"/>
    <s v="在读"/>
  </r>
  <r>
    <s v="2015011971"/>
    <s v="徐鹏航"/>
    <s v="1997-09-13"/>
    <s v="男"/>
    <s v="汉族"/>
    <s v="陕西省"/>
    <x v="11"/>
    <x v="48"/>
    <x v="218"/>
    <s v="本科"/>
    <x v="1"/>
    <s v="4"/>
    <s v="是"/>
    <s v="是"/>
    <s v=""/>
    <s v="15610502151105"/>
    <s v="在读"/>
  </r>
  <r>
    <s v="2015011970"/>
    <s v="王嘉辉"/>
    <s v="1996-12-20"/>
    <s v="男"/>
    <s v="汉族"/>
    <s v="陕西省"/>
    <x v="11"/>
    <x v="60"/>
    <x v="305"/>
    <s v="本科"/>
    <x v="1"/>
    <s v="4"/>
    <s v="是"/>
    <s v="是"/>
    <s v=""/>
    <s v="15610106150630"/>
    <s v="在读"/>
  </r>
  <r>
    <s v="2015011969"/>
    <s v="李成磊"/>
    <s v="1997-01-16"/>
    <s v="男"/>
    <s v="汉族"/>
    <s v="青海省"/>
    <x v="11"/>
    <x v="48"/>
    <x v="307"/>
    <s v="本科"/>
    <x v="1"/>
    <s v="4"/>
    <s v="是"/>
    <s v="是"/>
    <s v=""/>
    <s v="15630104151337"/>
    <s v="在读"/>
  </r>
  <r>
    <s v="2015011967"/>
    <s v="黄靖玮"/>
    <s v="1996-02-20"/>
    <s v="男"/>
    <s v="汉族"/>
    <s v="福建省"/>
    <x v="11"/>
    <x v="48"/>
    <x v="307"/>
    <s v="本科"/>
    <x v="1"/>
    <s v="4"/>
    <s v="是"/>
    <s v="是"/>
    <s v=""/>
    <s v="15350623150079"/>
    <s v="在读"/>
  </r>
  <r>
    <s v="2015011966"/>
    <s v="石磊"/>
    <s v="1997-05-20"/>
    <s v="男"/>
    <s v="汉族"/>
    <s v="山东省"/>
    <x v="11"/>
    <x v="48"/>
    <x v="218"/>
    <s v="本科"/>
    <x v="1"/>
    <s v="4"/>
    <s v="是"/>
    <s v="是"/>
    <s v=""/>
    <s v="15371081150775"/>
    <s v="在读"/>
  </r>
  <r>
    <s v="2015011965"/>
    <s v="姜玉德"/>
    <s v="1997-02-21"/>
    <s v="男"/>
    <s v="汉族"/>
    <s v="辽宁省"/>
    <x v="11"/>
    <x v="48"/>
    <x v="218"/>
    <s v="本科"/>
    <x v="1"/>
    <s v="4"/>
    <s v="是"/>
    <s v="是"/>
    <s v=""/>
    <s v="15211004150371"/>
    <s v="在读"/>
  </r>
  <r>
    <s v="2015011964"/>
    <s v="闫亚廷"/>
    <s v="1996-10-27"/>
    <s v="男"/>
    <s v="汉族"/>
    <s v="山西省"/>
    <x v="11"/>
    <x v="48"/>
    <x v="218"/>
    <s v="本科"/>
    <x v="1"/>
    <s v="4"/>
    <s v="是"/>
    <s v="是"/>
    <s v=""/>
    <s v="15140826150180"/>
    <s v="在读"/>
  </r>
  <r>
    <s v="2015011963"/>
    <s v="胡清阳"/>
    <s v="1996-06-17"/>
    <s v="男"/>
    <s v="汉族"/>
    <s v="河北省"/>
    <x v="11"/>
    <x v="59"/>
    <x v="303"/>
    <s v="本科"/>
    <x v="1"/>
    <s v="4"/>
    <s v="是"/>
    <s v="是"/>
    <s v=""/>
    <s v="15130522150086"/>
    <s v="在读"/>
  </r>
  <r>
    <s v="2015011962"/>
    <s v="刘一川"/>
    <s v="1997-03-05"/>
    <s v="男"/>
    <s v="汉族"/>
    <s v="吉林省"/>
    <x v="11"/>
    <x v="59"/>
    <x v="303"/>
    <s v="本科"/>
    <x v="1"/>
    <s v="4"/>
    <s v="是"/>
    <s v="是"/>
    <s v=""/>
    <s v="15220103150105"/>
    <s v="在读"/>
  </r>
  <r>
    <s v="2015011961"/>
    <s v="赵文赫"/>
    <s v="1997-03-11"/>
    <s v="男"/>
    <s v="汉族"/>
    <s v="黑龙江省"/>
    <x v="11"/>
    <x v="59"/>
    <x v="303"/>
    <s v="本科"/>
    <x v="1"/>
    <s v="4"/>
    <s v="是"/>
    <s v="是"/>
    <s v=""/>
    <s v="15230127050242"/>
    <s v="在读"/>
  </r>
  <r>
    <s v="2015011960"/>
    <s v="杨睿"/>
    <s v="1998-08-25"/>
    <s v="男"/>
    <s v="汉族"/>
    <s v="广西壮族自治区"/>
    <x v="11"/>
    <x v="48"/>
    <x v="307"/>
    <s v="本科"/>
    <x v="1"/>
    <s v="4"/>
    <s v="是"/>
    <s v="是"/>
    <s v=""/>
    <s v="15450521150433"/>
    <s v="在读"/>
  </r>
  <r>
    <s v="2015011959"/>
    <s v="张春华"/>
    <s v="1996-06-16"/>
    <s v="男"/>
    <s v="汉族"/>
    <s v="四川省"/>
    <x v="11"/>
    <x v="59"/>
    <x v="303"/>
    <s v="本科"/>
    <x v="1"/>
    <s v="4"/>
    <s v="是"/>
    <s v="是"/>
    <s v=""/>
    <s v="15512101160671"/>
    <s v="在读"/>
  </r>
  <r>
    <s v="2015011958"/>
    <s v="肖姚"/>
    <s v="1997-03-16"/>
    <s v="女"/>
    <s v="汉族"/>
    <s v="湖南省"/>
    <x v="11"/>
    <x v="59"/>
    <x v="303"/>
    <s v="本科"/>
    <x v="1"/>
    <s v="4"/>
    <s v="是"/>
    <s v="是"/>
    <s v=""/>
    <s v="15432930150280"/>
    <s v="在读"/>
  </r>
  <r>
    <s v="2015011957"/>
    <s v="殷杰玲"/>
    <s v="1996-09-22"/>
    <s v="女"/>
    <s v="汉族"/>
    <s v="陕西省"/>
    <x v="11"/>
    <x v="48"/>
    <x v="308"/>
    <s v="本科"/>
    <x v="1"/>
    <s v="4"/>
    <s v="是"/>
    <s v="是"/>
    <s v=""/>
    <s v="15610801152214"/>
    <s v="在读"/>
  </r>
  <r>
    <s v="2015011956"/>
    <s v="梦雨"/>
    <s v="1997-01-11"/>
    <s v="女"/>
    <s v="汉族"/>
    <s v="陕西省"/>
    <x v="11"/>
    <x v="48"/>
    <x v="308"/>
    <s v="本科"/>
    <x v="1"/>
    <s v="4"/>
    <s v="是"/>
    <s v="是"/>
    <s v=""/>
    <s v="15610601150890"/>
    <s v="在读"/>
  </r>
  <r>
    <s v="2015011955"/>
    <s v="张凯宝"/>
    <s v="1996-11-25"/>
    <s v="女"/>
    <s v="汉族"/>
    <s v="内蒙古自治区"/>
    <x v="11"/>
    <x v="59"/>
    <x v="303"/>
    <s v="本科"/>
    <x v="1"/>
    <s v="4"/>
    <s v="是"/>
    <s v="是"/>
    <s v=""/>
    <s v="15152822152051"/>
    <s v="在读"/>
  </r>
  <r>
    <s v="2015011954"/>
    <s v="杨福慧"/>
    <s v="1997-03-03"/>
    <s v="女"/>
    <s v="汉族"/>
    <s v="山西省"/>
    <x v="11"/>
    <x v="59"/>
    <x v="303"/>
    <s v="本科"/>
    <x v="1"/>
    <s v="4"/>
    <s v="是"/>
    <s v="是"/>
    <s v=""/>
    <s v="15141021150349"/>
    <s v="在读"/>
  </r>
  <r>
    <s v="2015011953"/>
    <s v="王惠"/>
    <s v="1997-10-16"/>
    <s v="女"/>
    <s v="汉族"/>
    <s v="河北省"/>
    <x v="11"/>
    <x v="48"/>
    <x v="252"/>
    <s v="本科"/>
    <x v="1"/>
    <s v="4"/>
    <s v="是"/>
    <s v="是"/>
    <s v=""/>
    <s v="15130130151851"/>
    <s v="在读"/>
  </r>
  <r>
    <s v="2015011952"/>
    <s v="董玉婷"/>
    <s v="1996-11-24"/>
    <s v="女"/>
    <s v="汉族"/>
    <s v="甘肃省"/>
    <x v="11"/>
    <x v="48"/>
    <x v="252"/>
    <s v="本科"/>
    <x v="1"/>
    <s v="4"/>
    <s v="是"/>
    <s v="是"/>
    <s v=""/>
    <s v="15620102155055"/>
    <s v="在读"/>
  </r>
  <r>
    <s v="2015011951"/>
    <s v="孙雪绮"/>
    <s v="1998-08-04"/>
    <s v="女"/>
    <s v="汉族"/>
    <s v="云南省"/>
    <x v="11"/>
    <x v="48"/>
    <x v="252"/>
    <s v="本科"/>
    <x v="1"/>
    <s v="4"/>
    <s v="是"/>
    <s v="是"/>
    <s v=""/>
    <s v="15532228150597"/>
    <s v="在读"/>
  </r>
  <r>
    <s v="2015011950"/>
    <s v="余伟成"/>
    <s v="1996-11-02"/>
    <s v="男"/>
    <s v="汉族"/>
    <s v="浙江省"/>
    <x v="11"/>
    <x v="24"/>
    <x v="301"/>
    <s v="本科"/>
    <x v="1"/>
    <s v="4"/>
    <s v="是"/>
    <s v="是"/>
    <s v=""/>
    <s v="15330219154028"/>
    <s v="在读"/>
  </r>
  <r>
    <s v="2015011949"/>
    <s v="蔡杰奇"/>
    <s v="1997-05-05"/>
    <s v="男"/>
    <s v="汉族"/>
    <s v="广东省"/>
    <x v="11"/>
    <x v="24"/>
    <x v="301"/>
    <s v="本科"/>
    <x v="1"/>
    <s v="4"/>
    <s v="是"/>
    <s v="是"/>
    <s v=""/>
    <s v="0104132122"/>
    <s v="在读"/>
  </r>
  <r>
    <s v="2015011948"/>
    <s v="王超尘"/>
    <s v="1997-06-11"/>
    <s v="男"/>
    <s v="汉族"/>
    <s v="河南省"/>
    <x v="11"/>
    <x v="24"/>
    <x v="301"/>
    <s v="本科"/>
    <x v="1"/>
    <s v="4"/>
    <s v="是"/>
    <s v="是"/>
    <s v=""/>
    <s v="15410501151994"/>
    <s v="在读"/>
  </r>
  <r>
    <s v="2015011947"/>
    <s v="吴志超"/>
    <s v="1996-11-12"/>
    <s v="男"/>
    <s v="汉族"/>
    <s v="新疆维吾尔自治区"/>
    <x v="11"/>
    <x v="24"/>
    <x v="301"/>
    <s v="本科"/>
    <x v="1"/>
    <s v="4"/>
    <s v="是"/>
    <s v="是"/>
    <s v=""/>
    <s v="15652901153529"/>
    <s v="在读"/>
  </r>
  <r>
    <s v="2015011946"/>
    <s v="赵士杰"/>
    <s v="1997-08-07"/>
    <s v="男"/>
    <s v="汉族"/>
    <s v="安徽省"/>
    <x v="11"/>
    <x v="24"/>
    <x v="301"/>
    <s v="本科"/>
    <x v="1"/>
    <s v="4"/>
    <s v="是"/>
    <s v="是"/>
    <s v=""/>
    <s v="15340101158288"/>
    <s v="在读"/>
  </r>
  <r>
    <s v="2015011944"/>
    <s v="李大双"/>
    <s v="1996-11-18"/>
    <s v="男"/>
    <s v="汉族"/>
    <s v="陕西省"/>
    <x v="11"/>
    <x v="24"/>
    <x v="301"/>
    <s v="本科"/>
    <x v="1"/>
    <s v="4"/>
    <s v="是"/>
    <s v="是"/>
    <s v=""/>
    <s v="15610805151201"/>
    <s v="在读"/>
  </r>
  <r>
    <s v="2015011943"/>
    <s v="邓勇康"/>
    <s v="1995-11-20"/>
    <s v="男"/>
    <s v="汉族"/>
    <s v="陕西省"/>
    <x v="11"/>
    <x v="24"/>
    <x v="301"/>
    <s v="本科"/>
    <x v="1"/>
    <s v="4"/>
    <s v="是"/>
    <s v="是"/>
    <s v=""/>
    <s v="15610511152545"/>
    <s v="在读"/>
  </r>
  <r>
    <s v="2015011942"/>
    <s v="张国鑫"/>
    <s v="1997-04-03"/>
    <s v="男"/>
    <s v="汉族"/>
    <s v="陕西省"/>
    <x v="11"/>
    <x v="24"/>
    <x v="301"/>
    <s v="本科"/>
    <x v="1"/>
    <s v="4"/>
    <s v="是"/>
    <s v="是"/>
    <s v=""/>
    <s v="15610113150516"/>
    <s v="在读"/>
  </r>
  <r>
    <s v="2015011941"/>
    <s v="黎宇辉"/>
    <s v="1997-03-20"/>
    <s v="男"/>
    <s v="汉族"/>
    <s v="陕西省"/>
    <x v="11"/>
    <x v="24"/>
    <x v="301"/>
    <s v="本科"/>
    <x v="1"/>
    <s v="4"/>
    <s v="是"/>
    <s v="是"/>
    <s v=""/>
    <s v="15610105151008"/>
    <s v="在读"/>
  </r>
  <r>
    <s v="2015011940"/>
    <s v="石轩铭"/>
    <s v="1996-11-14"/>
    <s v="男"/>
    <s v="回族"/>
    <s v="陕西省"/>
    <x v="11"/>
    <x v="24"/>
    <x v="301"/>
    <s v="本科"/>
    <x v="1"/>
    <s v="4"/>
    <s v="是"/>
    <s v="是"/>
    <s v=""/>
    <s v="15610104151128"/>
    <s v="在读"/>
  </r>
  <r>
    <s v="2015011939"/>
    <s v="郭怡轩"/>
    <s v="1997-01-03"/>
    <s v="男"/>
    <s v="汉族"/>
    <s v="陕西省"/>
    <x v="11"/>
    <x v="24"/>
    <x v="301"/>
    <s v="本科"/>
    <x v="1"/>
    <s v="4"/>
    <s v="是"/>
    <s v="是"/>
    <s v=""/>
    <s v="15610104150309"/>
    <s v="在读"/>
  </r>
  <r>
    <s v="2015011938"/>
    <s v="马哲"/>
    <s v="1995-10-05"/>
    <s v="男"/>
    <s v="回族"/>
    <s v="宁夏回族自治区"/>
    <x v="11"/>
    <x v="24"/>
    <x v="301"/>
    <s v="本科"/>
    <x v="1"/>
    <s v="4"/>
    <s v="是"/>
    <s v="是"/>
    <s v=""/>
    <s v="15642127510702"/>
    <s v="在读"/>
  </r>
  <r>
    <s v="2015011937"/>
    <s v="张帆"/>
    <s v="1997-03-05"/>
    <s v="男"/>
    <s v="汉族"/>
    <s v="内蒙古自治区"/>
    <x v="11"/>
    <x v="24"/>
    <x v="301"/>
    <s v="本科"/>
    <x v="1"/>
    <s v="4"/>
    <s v="是"/>
    <s v="是"/>
    <s v=""/>
    <s v="15150425151407"/>
    <s v="在读"/>
  </r>
  <r>
    <s v="2015011936"/>
    <s v="王彦昭"/>
    <s v="1996-12-03"/>
    <s v="男"/>
    <s v="汉族"/>
    <s v="山东省"/>
    <x v="11"/>
    <x v="24"/>
    <x v="301"/>
    <s v="本科"/>
    <x v="1"/>
    <s v="4"/>
    <s v="是"/>
    <s v="是"/>
    <s v=""/>
    <s v="15371082151241"/>
    <s v="在读"/>
  </r>
  <r>
    <s v="2015011935"/>
    <s v="赵建龙"/>
    <s v="1997-08-28"/>
    <s v="男"/>
    <s v="汉族"/>
    <s v="山西省"/>
    <x v="11"/>
    <x v="24"/>
    <x v="301"/>
    <s v="本科"/>
    <x v="1"/>
    <s v="4"/>
    <s v="是"/>
    <s v="是"/>
    <s v=""/>
    <s v="15140802150781"/>
    <s v="在读"/>
  </r>
  <r>
    <s v="2015011934"/>
    <s v="李捷"/>
    <s v="1996-02-05"/>
    <s v="男"/>
    <s v="汉族"/>
    <s v="河北省"/>
    <x v="11"/>
    <x v="24"/>
    <x v="301"/>
    <s v="本科"/>
    <x v="1"/>
    <s v="4"/>
    <s v="是"/>
    <s v="是"/>
    <s v=""/>
    <s v="15130108151261"/>
    <s v="在读"/>
  </r>
  <r>
    <s v="2015011933"/>
    <s v="黄祖展"/>
    <s v="1995-07-08"/>
    <s v="男"/>
    <s v="汉族"/>
    <s v="广西壮族自治区"/>
    <x v="11"/>
    <x v="24"/>
    <x v="301"/>
    <s v="本科"/>
    <x v="1"/>
    <s v="4"/>
    <s v="是"/>
    <s v="是"/>
    <s v=""/>
    <s v="15450922150776"/>
    <s v="在读"/>
  </r>
  <r>
    <s v="2015011932"/>
    <s v="谭小强"/>
    <s v="1998-03-02"/>
    <s v="男"/>
    <s v="汉族"/>
    <s v="江西省"/>
    <x v="11"/>
    <x v="24"/>
    <x v="301"/>
    <s v="本科"/>
    <x v="1"/>
    <s v="4"/>
    <s v="是"/>
    <s v="是"/>
    <s v=""/>
    <s v="15360121150813"/>
    <s v="在读"/>
  </r>
  <r>
    <s v="2015011931"/>
    <s v="熊迪"/>
    <s v="1997-11-10"/>
    <s v="男"/>
    <s v="汉族"/>
    <s v="云南省"/>
    <x v="11"/>
    <x v="24"/>
    <x v="301"/>
    <s v="本科"/>
    <x v="1"/>
    <s v="4"/>
    <s v="是"/>
    <s v="是"/>
    <s v=""/>
    <s v="15532201152671"/>
    <s v="在读"/>
  </r>
  <r>
    <s v="2015011930"/>
    <s v="何安"/>
    <s v="1996-11-25"/>
    <s v="男"/>
    <s v="汉族"/>
    <s v="四川省"/>
    <x v="11"/>
    <x v="24"/>
    <x v="301"/>
    <s v="本科"/>
    <x v="1"/>
    <s v="4"/>
    <s v="是"/>
    <s v="是"/>
    <s v=""/>
    <s v="15510603160288"/>
    <s v="在读"/>
  </r>
  <r>
    <s v="2015011929"/>
    <s v="胡堂魁"/>
    <s v="1996-12-26"/>
    <s v="男"/>
    <s v="汉族"/>
    <s v="河南省"/>
    <x v="11"/>
    <x v="24"/>
    <x v="301"/>
    <s v="本科"/>
    <x v="1"/>
    <s v="4"/>
    <s v="是"/>
    <s v="是"/>
    <s v=""/>
    <s v="15412401154601"/>
    <s v="在读"/>
  </r>
  <r>
    <s v="2015011928"/>
    <s v="王璐"/>
    <s v="1997-07-21"/>
    <s v="女"/>
    <s v="汉族"/>
    <s v="浙江省"/>
    <x v="11"/>
    <x v="24"/>
    <x v="301"/>
    <s v="本科"/>
    <x v="1"/>
    <s v="4"/>
    <s v="是"/>
    <s v="是"/>
    <s v=""/>
    <s v="15330329154160"/>
    <s v="在读"/>
  </r>
  <r>
    <s v="2015011927"/>
    <s v="鲍贝贝"/>
    <s v="1997-11-23"/>
    <s v="女"/>
    <s v="汉族"/>
    <s v="陕西省"/>
    <x v="11"/>
    <x v="24"/>
    <x v="301"/>
    <s v="本科"/>
    <x v="1"/>
    <s v="4"/>
    <s v="是"/>
    <s v="是"/>
    <s v=""/>
    <s v="15610406151885"/>
    <s v="在读"/>
  </r>
  <r>
    <s v="2015011926"/>
    <s v="李雯"/>
    <s v="1997-06-08"/>
    <s v="女"/>
    <s v="汉族"/>
    <s v="陕西省"/>
    <x v="11"/>
    <x v="24"/>
    <x v="301"/>
    <s v="本科"/>
    <x v="1"/>
    <s v="4"/>
    <s v="是"/>
    <s v="是"/>
    <s v=""/>
    <s v="15610302150642"/>
    <s v="在读"/>
  </r>
  <r>
    <s v="2015011925"/>
    <s v="何彦霖"/>
    <s v="1997-09-16"/>
    <s v="女"/>
    <s v="汉族"/>
    <s v="陕西省"/>
    <x v="11"/>
    <x v="24"/>
    <x v="301"/>
    <s v="本科"/>
    <x v="1"/>
    <s v="4"/>
    <s v="是"/>
    <s v="是"/>
    <s v=""/>
    <s v="15610102150161"/>
    <s v="在读"/>
  </r>
  <r>
    <s v="2015011924"/>
    <s v="季虹言"/>
    <s v="1997-02-06"/>
    <s v="女"/>
    <s v="满族"/>
    <s v="辽宁省"/>
    <x v="11"/>
    <x v="24"/>
    <x v="301"/>
    <s v="本科"/>
    <x v="1"/>
    <s v="4"/>
    <s v="是"/>
    <s v="是"/>
    <s v=""/>
    <s v="15210603151529"/>
    <s v="在读"/>
  </r>
  <r>
    <s v="2015011923"/>
    <s v="张雅萌"/>
    <s v="1997-02-18"/>
    <s v="女"/>
    <s v="汉族"/>
    <s v="河北省"/>
    <x v="11"/>
    <x v="24"/>
    <x v="301"/>
    <s v="本科"/>
    <x v="1"/>
    <s v="4"/>
    <s v="是"/>
    <s v="是"/>
    <s v=""/>
    <s v="15130502151254"/>
    <s v="在读"/>
  </r>
  <r>
    <s v="2015011922"/>
    <s v="张兴瑾"/>
    <s v="1997-09-15"/>
    <s v="女"/>
    <s v="汉族"/>
    <s v="甘肃省"/>
    <x v="11"/>
    <x v="24"/>
    <x v="301"/>
    <s v="本科"/>
    <x v="1"/>
    <s v="4"/>
    <s v="是"/>
    <s v="是"/>
    <s v=""/>
    <s v="15620423151452"/>
    <s v="在读"/>
  </r>
  <r>
    <s v="2015011921"/>
    <s v="余一森"/>
    <s v="1997-12-27"/>
    <s v="男"/>
    <s v="汉族"/>
    <s v="河南省"/>
    <x v="11"/>
    <x v="24"/>
    <x v="309"/>
    <s v="本科"/>
    <x v="1"/>
    <s v="4"/>
    <s v="是"/>
    <s v="是"/>
    <s v=""/>
    <s v="15411612150681"/>
    <s v="在读"/>
  </r>
  <r>
    <s v="2015011920"/>
    <s v="刘少兰"/>
    <s v="1997-06-17"/>
    <s v="男"/>
    <s v="土家族"/>
    <s v="重庆市"/>
    <x v="11"/>
    <x v="24"/>
    <x v="309"/>
    <s v="本科"/>
    <x v="1"/>
    <s v="4"/>
    <s v="是"/>
    <s v="是"/>
    <s v=""/>
    <s v="15500139150605"/>
    <s v="在读"/>
  </r>
  <r>
    <s v="2015011919"/>
    <s v="王亚飞"/>
    <s v="1996-10-28"/>
    <s v="男"/>
    <s v="汉族"/>
    <s v="新疆维吾尔自治区"/>
    <x v="11"/>
    <x v="24"/>
    <x v="309"/>
    <s v="本科"/>
    <x v="1"/>
    <s v="4"/>
    <s v="是"/>
    <s v="是"/>
    <s v=""/>
    <s v="15652703150667"/>
    <s v="在读"/>
  </r>
  <r>
    <s v="2015011918"/>
    <s v="杨卓勋"/>
    <s v="1997-10-09"/>
    <s v="男"/>
    <s v="汉族"/>
    <s v="湖南省"/>
    <x v="11"/>
    <x v="24"/>
    <x v="309"/>
    <s v="本科"/>
    <x v="1"/>
    <s v="4"/>
    <s v="是"/>
    <s v="是"/>
    <s v=""/>
    <s v="15430124150678"/>
    <s v="在读"/>
  </r>
  <r>
    <s v="2015011917"/>
    <s v="赵正军"/>
    <s v="1996-10-08"/>
    <s v="男"/>
    <s v="汉族"/>
    <s v="安徽省"/>
    <x v="11"/>
    <x v="24"/>
    <x v="309"/>
    <s v="本科"/>
    <x v="1"/>
    <s v="4"/>
    <s v="是"/>
    <s v="是"/>
    <s v=""/>
    <s v="15340123152449"/>
    <s v="在读"/>
  </r>
  <r>
    <s v="2015011916"/>
    <s v="王鹏博"/>
    <s v="1997-10-20"/>
    <s v="男"/>
    <s v="汉族"/>
    <s v="陕西省"/>
    <x v="11"/>
    <x v="24"/>
    <x v="309"/>
    <s v="本科"/>
    <x v="1"/>
    <s v="4"/>
    <s v="是"/>
    <s v="是"/>
    <s v=""/>
    <s v="15610801151083"/>
    <s v="在读"/>
  </r>
  <r>
    <s v="2015011915"/>
    <s v="赵华军"/>
    <s v="1996-04-01"/>
    <s v="男"/>
    <s v="汉族"/>
    <s v="陕西省"/>
    <x v="11"/>
    <x v="24"/>
    <x v="309"/>
    <s v="本科"/>
    <x v="1"/>
    <s v="4"/>
    <s v="是"/>
    <s v="是"/>
    <s v=""/>
    <s v="15610701151410"/>
    <s v="在读"/>
  </r>
  <r>
    <s v="2015011914"/>
    <s v="李晓岗"/>
    <s v="1995-07-07"/>
    <s v="男"/>
    <s v="汉族"/>
    <s v="陕西省"/>
    <x v="11"/>
    <x v="24"/>
    <x v="309"/>
    <s v="本科"/>
    <x v="1"/>
    <s v="4"/>
    <s v="是"/>
    <s v="是"/>
    <s v=""/>
    <s v="15610606150743"/>
    <s v="在读"/>
  </r>
  <r>
    <s v="2015011913"/>
    <s v="孙天乐"/>
    <s v="1998-02-09"/>
    <s v="男"/>
    <s v="汉族"/>
    <s v="陕西省"/>
    <x v="11"/>
    <x v="24"/>
    <x v="309"/>
    <s v="本科"/>
    <x v="1"/>
    <s v="4"/>
    <s v="是"/>
    <s v="是"/>
    <s v=""/>
    <s v="15610509152181"/>
    <s v="在读"/>
  </r>
  <r>
    <s v="2015011912"/>
    <s v="李培铨"/>
    <s v="1997-10-21"/>
    <s v="男"/>
    <s v="汉族"/>
    <s v="陕西省"/>
    <x v="11"/>
    <x v="24"/>
    <x v="309"/>
    <s v="本科"/>
    <x v="1"/>
    <s v="4"/>
    <s v="是"/>
    <s v="是"/>
    <s v=""/>
    <s v="15610307150547"/>
    <s v="在读"/>
  </r>
  <r>
    <s v="2015011911"/>
    <s v="苏正安"/>
    <s v="1995-05-27"/>
    <s v="男"/>
    <s v="汉族"/>
    <s v="陕西省"/>
    <x v="11"/>
    <x v="24"/>
    <x v="309"/>
    <s v="本科"/>
    <x v="1"/>
    <s v="4"/>
    <s v="是"/>
    <s v="是"/>
    <s v=""/>
    <s v="15610102150810"/>
    <s v="在读"/>
  </r>
  <r>
    <s v="2015011910"/>
    <s v="马超群"/>
    <s v="1996-03-18"/>
    <s v="男"/>
    <s v="汉族"/>
    <s v="内蒙古自治区"/>
    <x v="11"/>
    <x v="24"/>
    <x v="309"/>
    <s v="本科"/>
    <x v="1"/>
    <s v="4"/>
    <s v="是"/>
    <s v="是"/>
    <s v=""/>
    <s v="15152729150358"/>
    <s v="在读"/>
  </r>
  <r>
    <s v="2015011909"/>
    <s v="李兵"/>
    <s v="1996-10-07"/>
    <s v="男"/>
    <s v="汉族"/>
    <s v="山东省"/>
    <x v="11"/>
    <x v="24"/>
    <x v="309"/>
    <s v="本科"/>
    <x v="1"/>
    <s v="4"/>
    <s v="是"/>
    <s v="是"/>
    <s v=""/>
    <s v="15372928151520"/>
    <s v="在读"/>
  </r>
  <r>
    <s v="2015011908"/>
    <s v="姚博文"/>
    <s v="1996-07-02"/>
    <s v="男"/>
    <s v="汉族"/>
    <s v="辽宁省"/>
    <x v="11"/>
    <x v="24"/>
    <x v="309"/>
    <s v="本科"/>
    <x v="1"/>
    <s v="4"/>
    <s v="是"/>
    <s v="是"/>
    <s v=""/>
    <s v="15210603151135"/>
    <s v="在读"/>
  </r>
  <r>
    <s v="2015011907"/>
    <s v="杨晓煜"/>
    <s v="1996-09-22"/>
    <s v="男"/>
    <s v="汉族"/>
    <s v="山西省"/>
    <x v="11"/>
    <x v="24"/>
    <x v="309"/>
    <s v="本科"/>
    <x v="1"/>
    <s v="4"/>
    <s v="是"/>
    <s v="是"/>
    <s v=""/>
    <s v="15140829150749"/>
    <s v="在读"/>
  </r>
  <r>
    <s v="2015011906"/>
    <s v="刘志锋"/>
    <s v="1995-04-16"/>
    <s v="男"/>
    <s v="汉族"/>
    <s v="河北省"/>
    <x v="11"/>
    <x v="24"/>
    <x v="309"/>
    <s v="本科"/>
    <x v="1"/>
    <s v="4"/>
    <s v="是"/>
    <s v="是"/>
    <s v=""/>
    <s v="15130434150434"/>
    <s v="在读"/>
  </r>
  <r>
    <s v="2015011905"/>
    <s v="利鸿剑"/>
    <s v="1995-10-20"/>
    <s v="男"/>
    <s v="汉族"/>
    <s v="广西壮族自治区"/>
    <x v="11"/>
    <x v="24"/>
    <x v="309"/>
    <s v="本科"/>
    <x v="1"/>
    <s v="4"/>
    <s v="是"/>
    <s v="是"/>
    <s v=""/>
    <s v="15450722151641"/>
    <s v="在读"/>
  </r>
  <r>
    <s v="2015011904"/>
    <s v="董达金"/>
    <s v="1996-04-08"/>
    <s v="男"/>
    <s v="汉族"/>
    <s v="江西省"/>
    <x v="11"/>
    <x v="24"/>
    <x v="309"/>
    <s v="本科"/>
    <x v="1"/>
    <s v="4"/>
    <s v="是"/>
    <s v="是"/>
    <s v=""/>
    <s v="15360702152273"/>
    <s v="在读"/>
  </r>
  <r>
    <s v="2015011903"/>
    <s v="马全"/>
    <s v="1997-03-10"/>
    <s v="男"/>
    <s v="汉族"/>
    <s v="甘肃省"/>
    <x v="11"/>
    <x v="24"/>
    <x v="309"/>
    <s v="本科"/>
    <x v="1"/>
    <s v="4"/>
    <s v="是"/>
    <s v="是"/>
    <s v=""/>
    <s v="15622201150095"/>
    <s v="在读"/>
  </r>
  <r>
    <s v="2015011902"/>
    <s v="华英杰"/>
    <s v="1997-01-19"/>
    <s v="男"/>
    <s v="汉族"/>
    <s v="云南省"/>
    <x v="11"/>
    <x v="24"/>
    <x v="309"/>
    <s v="本科"/>
    <x v="1"/>
    <s v="4"/>
    <s v="是"/>
    <s v="是"/>
    <s v=""/>
    <s v="15530111151957"/>
    <s v="在读"/>
  </r>
  <r>
    <s v="2015011901"/>
    <s v="王一为"/>
    <s v="1996-09-22"/>
    <s v="男"/>
    <s v="汉族"/>
    <s v="四川省"/>
    <x v="11"/>
    <x v="24"/>
    <x v="309"/>
    <s v="本科"/>
    <x v="1"/>
    <s v="4"/>
    <s v="是"/>
    <s v="是"/>
    <s v=""/>
    <s v="15511406161616"/>
    <s v="在读"/>
  </r>
  <r>
    <s v="2015011900"/>
    <s v="次仁多布杰"/>
    <s v="1996-04-15"/>
    <s v="男"/>
    <s v="藏族"/>
    <s v="西藏自治区"/>
    <x v="11"/>
    <x v="24"/>
    <x v="309"/>
    <s v="本科"/>
    <x v="1"/>
    <s v="4"/>
    <s v="是"/>
    <s v="是"/>
    <s v=""/>
    <s v="15542303150533"/>
    <s v="在读"/>
  </r>
  <r>
    <s v="2015011899"/>
    <s v="郭睿智"/>
    <s v="1996-11-20"/>
    <s v="男"/>
    <s v="汉族"/>
    <s v="河南省"/>
    <x v="11"/>
    <x v="24"/>
    <x v="309"/>
    <s v="本科"/>
    <x v="1"/>
    <s v="4"/>
    <s v="是"/>
    <s v="是"/>
    <s v=""/>
    <s v="15411414151437"/>
    <s v="在读"/>
  </r>
  <r>
    <s v="2015011898"/>
    <s v="邢岩秋"/>
    <s v="1997-07-04"/>
    <s v="女"/>
    <s v="汉族"/>
    <s v="河南省"/>
    <x v="11"/>
    <x v="24"/>
    <x v="309"/>
    <s v="本科"/>
    <x v="1"/>
    <s v="4"/>
    <s v="是"/>
    <s v="是"/>
    <s v=""/>
    <s v="15411702150182"/>
    <s v="在读"/>
  </r>
  <r>
    <s v="2015011897"/>
    <s v="张哲"/>
    <s v="1997-10-29"/>
    <s v="女"/>
    <s v="汉族"/>
    <s v="陕西省"/>
    <x v="11"/>
    <x v="24"/>
    <x v="309"/>
    <s v="本科"/>
    <x v="1"/>
    <s v="4"/>
    <s v="是"/>
    <s v="是"/>
    <s v=""/>
    <s v="15610511154424"/>
    <s v="在读"/>
  </r>
  <r>
    <s v="2015011896"/>
    <s v="罗欣怡"/>
    <s v="1997-09-16"/>
    <s v="女"/>
    <s v="汉族"/>
    <s v="陕西省"/>
    <x v="11"/>
    <x v="24"/>
    <x v="309"/>
    <s v="本科"/>
    <x v="1"/>
    <s v="4"/>
    <s v="是"/>
    <s v="是"/>
    <s v=""/>
    <s v="15610106151345"/>
    <s v="在读"/>
  </r>
  <r>
    <s v="2015011895"/>
    <s v="苏悦"/>
    <s v="1996-12-13"/>
    <s v="女"/>
    <s v="汉族"/>
    <s v="山东省"/>
    <x v="11"/>
    <x v="24"/>
    <x v="309"/>
    <s v="本科"/>
    <x v="1"/>
    <s v="4"/>
    <s v="是"/>
    <s v="是"/>
    <s v=""/>
    <s v="15370982150101"/>
    <s v="在读"/>
  </r>
  <r>
    <s v="2015011894"/>
    <s v="丘婷"/>
    <s v="1996-09-20"/>
    <s v="女"/>
    <s v="汉族"/>
    <s v="广西壮族自治区"/>
    <x v="11"/>
    <x v="24"/>
    <x v="309"/>
    <s v="本科"/>
    <x v="1"/>
    <s v="4"/>
    <s v="是"/>
    <s v="是"/>
    <s v=""/>
    <s v="15450331150541"/>
    <s v="在读"/>
  </r>
  <r>
    <s v="2015011893"/>
    <s v="卓玛曲措"/>
    <s v="1996-08-12"/>
    <s v="女"/>
    <s v="藏族"/>
    <s v="西藏自治区"/>
    <x v="11"/>
    <x v="24"/>
    <x v="309"/>
    <s v="本科"/>
    <x v="1"/>
    <s v="4"/>
    <s v="是"/>
    <s v="是"/>
    <s v=""/>
    <s v="15542102150322"/>
    <s v="在读"/>
  </r>
  <r>
    <s v="2015011892"/>
    <s v="陈鸿"/>
    <s v="1997-08-03"/>
    <s v="男"/>
    <s v="汉族"/>
    <s v="广东省"/>
    <x v="11"/>
    <x v="24"/>
    <x v="259"/>
    <s v="本科"/>
    <x v="1"/>
    <s v="4"/>
    <s v="是"/>
    <s v="是"/>
    <s v="广东省东莞市黄江镇富康花园富兴阁1座1501"/>
    <s v="1900111226"/>
    <s v="在读"/>
  </r>
  <r>
    <s v="2015011891"/>
    <s v="梁亚聪"/>
    <s v="1997-12-06"/>
    <s v="男"/>
    <s v="汉族"/>
    <s v="河南省"/>
    <x v="11"/>
    <x v="24"/>
    <x v="259"/>
    <s v="本科"/>
    <x v="1"/>
    <s v="4"/>
    <s v="是"/>
    <s v="是"/>
    <s v="河南省濮阳市濮阳县郎中乡大郎中村"/>
    <s v="15410801151930"/>
    <s v="在读"/>
  </r>
  <r>
    <s v="2015011890"/>
    <s v="刘衎一"/>
    <s v="1998-01-10"/>
    <s v="男"/>
    <s v="汉族"/>
    <s v="河南省"/>
    <x v="11"/>
    <x v="24"/>
    <x v="259"/>
    <s v="本科"/>
    <x v="1"/>
    <s v="4"/>
    <s v="是"/>
    <s v="是"/>
    <s v=""/>
    <s v="15410701150440"/>
    <s v="在读"/>
  </r>
  <r>
    <s v="2015011889"/>
    <s v="周福熙"/>
    <s v="1996-07-14"/>
    <s v="男"/>
    <s v="汉族"/>
    <s v="重庆市"/>
    <x v="11"/>
    <x v="24"/>
    <x v="259"/>
    <s v="本科"/>
    <x v="1"/>
    <s v="4"/>
    <s v="是"/>
    <s v="是"/>
    <s v=""/>
    <s v="15500105152623"/>
    <s v="在读"/>
  </r>
  <r>
    <s v="2015011888"/>
    <s v="李振宇"/>
    <s v="1997-02-20"/>
    <s v="男"/>
    <s v="汉族"/>
    <s v="新疆维吾尔自治区"/>
    <x v="11"/>
    <x v="24"/>
    <x v="259"/>
    <s v="本科"/>
    <x v="1"/>
    <s v="4"/>
    <s v="是"/>
    <s v="是"/>
    <s v=""/>
    <s v="15650103150505"/>
    <s v="在读"/>
  </r>
  <r>
    <s v="2015011887"/>
    <s v="吕伍涛"/>
    <s v="1998-05-02"/>
    <s v="男"/>
    <s v="汉族"/>
    <s v="湖南省"/>
    <x v="11"/>
    <x v="24"/>
    <x v="259"/>
    <s v="本科"/>
    <x v="1"/>
    <s v="4"/>
    <s v="是"/>
    <s v="是"/>
    <s v=""/>
    <s v="15430523154659"/>
    <s v="在读"/>
  </r>
  <r>
    <s v="2015011886"/>
    <s v="邹元"/>
    <s v="1997-08-07"/>
    <s v="男"/>
    <s v="汉族"/>
    <s v="安徽省"/>
    <x v="11"/>
    <x v="24"/>
    <x v="259"/>
    <s v="本科"/>
    <x v="1"/>
    <s v="4"/>
    <s v="是"/>
    <s v="是"/>
    <s v=""/>
    <s v="15340501150658"/>
    <s v="在读"/>
  </r>
  <r>
    <s v="2015011885"/>
    <s v="魏昊天"/>
    <s v="1997-09-10"/>
    <s v="男"/>
    <s v="汉族"/>
    <s v="江苏省"/>
    <x v="11"/>
    <x v="24"/>
    <x v="259"/>
    <s v="本科"/>
    <x v="1"/>
    <s v="4"/>
    <s v="是"/>
    <s v="是"/>
    <s v=""/>
    <s v="15321322454826"/>
    <s v="在读"/>
  </r>
  <r>
    <s v="2015011884"/>
    <s v="秦凯"/>
    <s v="1998-03-22"/>
    <s v="男"/>
    <s v="汉族"/>
    <s v="陕西省"/>
    <x v="11"/>
    <x v="24"/>
    <x v="259"/>
    <s v="本科"/>
    <x v="1"/>
    <s v="4"/>
    <s v="是"/>
    <s v="是"/>
    <s v=""/>
    <s v="15611003150925"/>
    <s v="在读"/>
  </r>
  <r>
    <s v="2015011883"/>
    <s v="曹渭征"/>
    <s v="1997-03-09"/>
    <s v="男"/>
    <s v="汉族"/>
    <s v="陕西省"/>
    <x v="11"/>
    <x v="24"/>
    <x v="259"/>
    <s v="本科"/>
    <x v="1"/>
    <s v="4"/>
    <s v="是"/>
    <s v="是"/>
    <s v=""/>
    <s v="15610506153839"/>
    <s v="在读"/>
  </r>
  <r>
    <s v="2015011882"/>
    <s v="朱俊霖"/>
    <s v="1997-08-09"/>
    <s v="男"/>
    <s v="汉族"/>
    <s v="陕西省"/>
    <x v="11"/>
    <x v="24"/>
    <x v="259"/>
    <s v="本科"/>
    <x v="1"/>
    <s v="4"/>
    <s v="是"/>
    <s v="是"/>
    <s v="陕西省渭南市民主南路9号"/>
    <s v="15610501153559"/>
    <s v="在读"/>
  </r>
  <r>
    <s v="2015011881"/>
    <s v="张家宽"/>
    <s v="1994-03-12"/>
    <s v="男"/>
    <s v="汉族"/>
    <s v="陕西省"/>
    <x v="11"/>
    <x v="24"/>
    <x v="259"/>
    <s v="本科"/>
    <x v="1"/>
    <s v="4"/>
    <s v="是"/>
    <s v="是"/>
    <s v=""/>
    <s v="15610501150591"/>
    <s v="在读"/>
  </r>
  <r>
    <s v="2015011880"/>
    <s v="段沛"/>
    <s v="1997-05-18"/>
    <s v="男"/>
    <s v="汉族"/>
    <s v="陕西省"/>
    <x v="11"/>
    <x v="24"/>
    <x v="259"/>
    <s v="本科"/>
    <x v="1"/>
    <s v="4"/>
    <s v="是"/>
    <s v="是"/>
    <s v=""/>
    <s v="15610404150642"/>
    <s v="在读"/>
  </r>
  <r>
    <s v="2015011879"/>
    <s v="杨轩"/>
    <s v="1996-10-10"/>
    <s v="男"/>
    <s v="汉族"/>
    <s v="陕西省"/>
    <x v="11"/>
    <x v="24"/>
    <x v="259"/>
    <s v="本科"/>
    <x v="1"/>
    <s v="4"/>
    <s v="是"/>
    <s v="是"/>
    <s v="陕西省宝鸡市金台区宝平路19号2号楼2单元5#"/>
    <s v="15610302150070"/>
    <s v="在读"/>
  </r>
  <r>
    <s v="2015011878"/>
    <s v="何珍"/>
    <s v="1992-09-10"/>
    <s v="男"/>
    <s v="回族"/>
    <s v="宁夏回族自治区"/>
    <x v="11"/>
    <x v="24"/>
    <x v="259"/>
    <s v="本科"/>
    <x v="1"/>
    <s v="4"/>
    <s v="是"/>
    <s v="是"/>
    <s v=""/>
    <s v="15642128510251"/>
    <s v="在读"/>
  </r>
  <r>
    <s v="2015011877"/>
    <s v="王浩东"/>
    <s v="1996-12-24"/>
    <s v="男"/>
    <s v="汉族"/>
    <s v="内蒙古自治区"/>
    <x v="11"/>
    <x v="24"/>
    <x v="259"/>
    <s v="本科"/>
    <x v="1"/>
    <s v="4"/>
    <s v="是"/>
    <s v="是"/>
    <s v=""/>
    <s v="15152729150290"/>
    <s v="在读"/>
  </r>
  <r>
    <s v="2015011876"/>
    <s v="曹硕"/>
    <s v="1997-04-14"/>
    <s v="男"/>
    <s v="汉族"/>
    <s v="山东省"/>
    <x v="11"/>
    <x v="24"/>
    <x v="259"/>
    <s v="本科"/>
    <x v="1"/>
    <s v="4"/>
    <s v="是"/>
    <s v="是"/>
    <s v=""/>
    <s v="15372901151728"/>
    <s v="在读"/>
  </r>
  <r>
    <s v="2015011875"/>
    <s v="马腾"/>
    <s v="1997-06-24"/>
    <s v="男"/>
    <s v="回族"/>
    <s v="山西省"/>
    <x v="11"/>
    <x v="24"/>
    <x v="259"/>
    <s v="本科"/>
    <x v="1"/>
    <s v="4"/>
    <s v="是"/>
    <s v="是"/>
    <s v=""/>
    <s v="15140202150745"/>
    <s v="在读"/>
  </r>
  <r>
    <s v="2015011874"/>
    <s v="赵江涛"/>
    <s v="1997-02-06"/>
    <s v="男"/>
    <s v="汉族"/>
    <s v="河北省"/>
    <x v="11"/>
    <x v="24"/>
    <x v="259"/>
    <s v="本科"/>
    <x v="1"/>
    <s v="4"/>
    <s v="是"/>
    <s v="是"/>
    <s v=""/>
    <s v="15130184150183"/>
    <s v="在读"/>
  </r>
  <r>
    <s v="2015011873"/>
    <s v="李晃"/>
    <s v="1996-10-18"/>
    <s v="男"/>
    <s v="汉族"/>
    <s v="江西省"/>
    <x v="11"/>
    <x v="24"/>
    <x v="259"/>
    <s v="本科"/>
    <x v="1"/>
    <s v="4"/>
    <s v="是"/>
    <s v="是"/>
    <s v=""/>
    <s v="15360781150801"/>
    <s v="在读"/>
  </r>
  <r>
    <s v="2015011872"/>
    <s v="杨皓文"/>
    <s v="1998-07-31"/>
    <s v="男"/>
    <s v="汉族"/>
    <s v="甘肃省"/>
    <x v="11"/>
    <x v="24"/>
    <x v="259"/>
    <s v="本科"/>
    <x v="1"/>
    <s v="4"/>
    <s v="是"/>
    <s v="是"/>
    <s v=""/>
    <s v="15620422154781"/>
    <s v="在读"/>
  </r>
  <r>
    <s v="2015011871"/>
    <s v="何枫"/>
    <s v="1995-12-08"/>
    <s v="男"/>
    <s v="汉族"/>
    <s v="云南省"/>
    <x v="11"/>
    <x v="24"/>
    <x v="259"/>
    <s v="本科"/>
    <x v="1"/>
    <s v="4"/>
    <s v="是"/>
    <s v="是"/>
    <s v=""/>
    <s v="15530103151226"/>
    <s v="在读"/>
  </r>
  <r>
    <s v="2015011870"/>
    <s v="柏韬"/>
    <s v="1997-08-22"/>
    <s v="男"/>
    <s v="汉族"/>
    <s v="四川省"/>
    <x v="11"/>
    <x v="24"/>
    <x v="259"/>
    <s v="本科"/>
    <x v="1"/>
    <s v="4"/>
    <s v="是"/>
    <s v="是"/>
    <s v=""/>
    <s v="15510699164984"/>
    <s v="在读"/>
  </r>
  <r>
    <s v="2015011869"/>
    <s v="张雯璐"/>
    <s v="1997-10-22"/>
    <s v="女"/>
    <s v="汉族"/>
    <s v="河南省"/>
    <x v="11"/>
    <x v="24"/>
    <x v="259"/>
    <s v="本科"/>
    <x v="1"/>
    <s v="4"/>
    <s v="是"/>
    <s v="是"/>
    <s v=""/>
    <s v="15411114151595"/>
    <s v="在读"/>
  </r>
  <r>
    <s v="2015011868"/>
    <s v="曹玉棋"/>
    <s v="1996-12-11"/>
    <s v="女"/>
    <s v="汉族"/>
    <s v="重庆市"/>
    <x v="11"/>
    <x v="24"/>
    <x v="259"/>
    <s v="本科"/>
    <x v="1"/>
    <s v="4"/>
    <s v="是"/>
    <s v="是"/>
    <s v=""/>
    <s v="15500104150463"/>
    <s v="在读"/>
  </r>
  <r>
    <s v="2015011867"/>
    <s v="姜波"/>
    <s v="1996-06-02"/>
    <s v="女"/>
    <s v="汉族"/>
    <s v="陕西省"/>
    <x v="11"/>
    <x v="24"/>
    <x v="259"/>
    <s v="本科"/>
    <x v="1"/>
    <s v="4"/>
    <s v="是"/>
    <s v="是"/>
    <s v=""/>
    <s v="15610604150428"/>
    <s v="在读"/>
  </r>
  <r>
    <s v="2015011866"/>
    <s v="边贺雨"/>
    <s v="1997-03-28"/>
    <s v="女"/>
    <s v="汉族"/>
    <s v="陕西省"/>
    <x v="11"/>
    <x v="24"/>
    <x v="259"/>
    <s v="本科"/>
    <x v="1"/>
    <s v="4"/>
    <s v="是"/>
    <s v="是"/>
    <s v=""/>
    <s v="15610404152892"/>
    <s v="在读"/>
  </r>
  <r>
    <s v="2015011865"/>
    <s v="花蕊"/>
    <s v="1996-02-15"/>
    <s v="女"/>
    <s v="汉族"/>
    <s v="山东省"/>
    <x v="11"/>
    <x v="24"/>
    <x v="259"/>
    <s v="本科"/>
    <x v="1"/>
    <s v="4"/>
    <s v="是"/>
    <s v="是"/>
    <s v=""/>
    <s v="15370704150049"/>
    <s v="在读"/>
  </r>
  <r>
    <s v="2015011864"/>
    <s v="王姿尧"/>
    <s v="1997-10-15"/>
    <s v="女"/>
    <s v="汉族"/>
    <s v="四川省"/>
    <x v="11"/>
    <x v="24"/>
    <x v="259"/>
    <s v="本科"/>
    <x v="1"/>
    <s v="4"/>
    <s v="是"/>
    <s v="是"/>
    <s v=""/>
    <s v="15510102160895"/>
    <s v="在读"/>
  </r>
  <r>
    <s v="2015011863"/>
    <s v="南敬敬"/>
    <s v="1996-12-08"/>
    <s v="女"/>
    <s v="汉族"/>
    <s v="甘肃省"/>
    <x v="11"/>
    <x v="24"/>
    <x v="259"/>
    <s v="本科"/>
    <x v="1"/>
    <s v="4"/>
    <s v="是"/>
    <s v="是"/>
    <s v=""/>
    <s v="15622424152680"/>
    <s v="在读"/>
  </r>
  <r>
    <s v="2015011862"/>
    <s v="赵振立"/>
    <s v="1996-02-12"/>
    <s v="男"/>
    <s v="汉族"/>
    <s v="河南省"/>
    <x v="11"/>
    <x v="25"/>
    <x v="256"/>
    <s v="本科"/>
    <x v="1"/>
    <s v="4"/>
    <s v="是"/>
    <s v="是"/>
    <s v=""/>
    <s v="15411301151315"/>
    <s v="在读"/>
  </r>
  <r>
    <s v="2015011861"/>
    <s v="黄森"/>
    <s v="1996-09-02"/>
    <s v="男"/>
    <s v="汉族"/>
    <s v="重庆市"/>
    <x v="11"/>
    <x v="25"/>
    <x v="256"/>
    <s v="本科"/>
    <x v="1"/>
    <s v="4"/>
    <s v="是"/>
    <s v="是"/>
    <s v=""/>
    <s v="15500123151544"/>
    <s v="在读"/>
  </r>
  <r>
    <s v="2015011860"/>
    <s v="张思源"/>
    <s v="1997-08-13"/>
    <s v="男"/>
    <s v="汉族"/>
    <s v="新疆维吾尔自治区"/>
    <x v="11"/>
    <x v="25"/>
    <x v="256"/>
    <s v="本科"/>
    <x v="1"/>
    <s v="4"/>
    <s v="是"/>
    <s v="是"/>
    <s v=""/>
    <s v="15650101150450"/>
    <s v="在读"/>
  </r>
  <r>
    <s v="2015011859"/>
    <s v="杨瑞"/>
    <s v="1997-03-11"/>
    <s v="男"/>
    <s v="汉族"/>
    <s v="湖南省"/>
    <x v="11"/>
    <x v="25"/>
    <x v="256"/>
    <s v="本科"/>
    <x v="1"/>
    <s v="4"/>
    <s v="是"/>
    <s v="是"/>
    <s v=""/>
    <s v="15430121151222"/>
    <s v="在读"/>
  </r>
  <r>
    <s v="2015011858"/>
    <s v="易琪"/>
    <s v="1997-02-01"/>
    <s v="男"/>
    <s v="汉族"/>
    <s v="陕西省"/>
    <x v="11"/>
    <x v="25"/>
    <x v="256"/>
    <s v="本科"/>
    <x v="1"/>
    <s v="4"/>
    <s v="是"/>
    <s v="是"/>
    <s v=""/>
    <s v="15610801151801"/>
    <s v="在读"/>
  </r>
  <r>
    <s v="2015011857"/>
    <s v="李小宝"/>
    <s v="1995-05-12"/>
    <s v="男"/>
    <s v="汉族"/>
    <s v="陕西省"/>
    <x v="11"/>
    <x v="25"/>
    <x v="256"/>
    <s v="本科"/>
    <x v="1"/>
    <s v="4"/>
    <s v="是"/>
    <s v="是"/>
    <s v=""/>
    <s v="15610711150275"/>
    <s v="在读"/>
  </r>
  <r>
    <s v="2015011856"/>
    <s v="卜一峰"/>
    <s v="1997-03-31"/>
    <s v="男"/>
    <s v="汉族"/>
    <s v="陕西省"/>
    <x v="11"/>
    <x v="25"/>
    <x v="256"/>
    <s v="本科"/>
    <x v="1"/>
    <s v="4"/>
    <s v="是"/>
    <s v="是"/>
    <s v=""/>
    <s v="15610402151156"/>
    <s v="在读"/>
  </r>
  <r>
    <s v="2015011855"/>
    <s v="苏岳晟"/>
    <s v="1996-08-01"/>
    <s v="男"/>
    <s v="汉族"/>
    <s v="陕西省"/>
    <x v="11"/>
    <x v="25"/>
    <x v="256"/>
    <s v="本科"/>
    <x v="1"/>
    <s v="4"/>
    <s v="是"/>
    <s v="是"/>
    <s v=""/>
    <s v="15610103150895"/>
    <s v="在读"/>
  </r>
  <r>
    <s v="2015011854"/>
    <s v="郑定坤"/>
    <s v="1998-12-02"/>
    <s v="男"/>
    <s v="汉族"/>
    <s v="陕西省"/>
    <x v="11"/>
    <x v="25"/>
    <x v="256"/>
    <s v="本科"/>
    <x v="1"/>
    <s v="4"/>
    <s v="是"/>
    <s v="是"/>
    <s v=""/>
    <s v="15610102150251"/>
    <s v="在读"/>
  </r>
  <r>
    <s v="2015011853"/>
    <s v="蔚政良"/>
    <s v="1997-01-22"/>
    <s v="男"/>
    <s v="汉族"/>
    <s v="陕西省"/>
    <x v="11"/>
    <x v="25"/>
    <x v="256"/>
    <s v="本科"/>
    <x v="1"/>
    <s v="4"/>
    <s v="是"/>
    <s v="是"/>
    <s v=""/>
    <s v="15610101151489"/>
    <s v="在读"/>
  </r>
  <r>
    <s v="2015011852"/>
    <s v="张伟"/>
    <s v="1996-03-21"/>
    <s v="男"/>
    <s v="汉族"/>
    <s v="贵州省"/>
    <x v="11"/>
    <x v="25"/>
    <x v="256"/>
    <s v="本科"/>
    <x v="1"/>
    <s v="4"/>
    <s v="是"/>
    <s v="是"/>
    <s v=""/>
    <s v="15520321155000"/>
    <s v="在读"/>
  </r>
  <r>
    <s v="2015011851"/>
    <s v="林寒至"/>
    <s v="1996-12-08"/>
    <s v="男"/>
    <s v="汉族"/>
    <s v="福建省"/>
    <x v="11"/>
    <x v="25"/>
    <x v="256"/>
    <s v="本科"/>
    <x v="1"/>
    <s v="4"/>
    <s v="是"/>
    <s v="是"/>
    <s v=""/>
    <s v="15350182150357"/>
    <s v="在读"/>
  </r>
  <r>
    <s v="2015011850"/>
    <s v="顾仲尧"/>
    <s v="1997-08-16"/>
    <s v="男"/>
    <s v="汉族"/>
    <s v="山东省"/>
    <x v="11"/>
    <x v="25"/>
    <x v="256"/>
    <s v="本科"/>
    <x v="1"/>
    <s v="4"/>
    <s v="是"/>
    <s v="是"/>
    <s v=""/>
    <s v="15370982152349"/>
    <s v="在读"/>
  </r>
  <r>
    <s v="2015011849"/>
    <s v="许都昌"/>
    <s v="1997-10-03"/>
    <s v="男"/>
    <s v="汉族"/>
    <s v="山东省"/>
    <x v="11"/>
    <x v="25"/>
    <x v="256"/>
    <s v="本科"/>
    <x v="1"/>
    <s v="4"/>
    <s v="是"/>
    <s v="是"/>
    <s v=""/>
    <s v="15370305150183"/>
    <s v="在读"/>
  </r>
  <r>
    <s v="2015011848"/>
    <s v="王鑫"/>
    <s v="1996-10-04"/>
    <s v="男"/>
    <s v="汉族"/>
    <s v="辽宁省"/>
    <x v="11"/>
    <x v="25"/>
    <x v="256"/>
    <s v="本科"/>
    <x v="1"/>
    <s v="4"/>
    <s v="是"/>
    <s v="是"/>
    <s v=""/>
    <s v="15210902150364"/>
    <s v="在读"/>
  </r>
  <r>
    <s v="2015011847"/>
    <s v="马亦卓"/>
    <s v="1997-12-17"/>
    <s v="男"/>
    <s v="汉族"/>
    <s v="河北省"/>
    <x v="11"/>
    <x v="48"/>
    <x v="308"/>
    <s v="本科"/>
    <x v="1"/>
    <s v="4"/>
    <s v="是"/>
    <s v="是"/>
    <s v=""/>
    <s v="15130401150707"/>
    <s v="在读"/>
  </r>
  <r>
    <s v="2015011846"/>
    <s v="于跃"/>
    <s v="1997-05-16"/>
    <s v="男"/>
    <s v="汉族"/>
    <s v="河北省"/>
    <x v="11"/>
    <x v="25"/>
    <x v="256"/>
    <s v="本科"/>
    <x v="1"/>
    <s v="4"/>
    <s v="是"/>
    <s v="是"/>
    <s v=""/>
    <s v="15130207150105"/>
    <s v="在读"/>
  </r>
  <r>
    <s v="2015011845"/>
    <s v="徐晨皓"/>
    <s v="1997-01-06"/>
    <s v="男"/>
    <s v="汉族"/>
    <s v="吉林省"/>
    <x v="11"/>
    <x v="25"/>
    <x v="256"/>
    <s v="本科"/>
    <x v="1"/>
    <s v="4"/>
    <s v="是"/>
    <s v="是"/>
    <s v=""/>
    <s v="15220281150526"/>
    <s v="在读"/>
  </r>
  <r>
    <s v="2015011844"/>
    <s v="陈德松"/>
    <s v="1996-10-10"/>
    <s v="男"/>
    <s v="汉族"/>
    <s v="黑龙江省"/>
    <x v="11"/>
    <x v="25"/>
    <x v="256"/>
    <s v="本科"/>
    <x v="1"/>
    <s v="4"/>
    <s v="是"/>
    <s v="是"/>
    <s v=""/>
    <s v="15230108050156"/>
    <s v="在读"/>
  </r>
  <r>
    <s v="2015011843"/>
    <s v="杨武东"/>
    <s v="1997-02-01"/>
    <s v="男"/>
    <s v="汉族"/>
    <s v="广西壮族自治区"/>
    <x v="11"/>
    <x v="25"/>
    <x v="256"/>
    <s v="本科"/>
    <x v="1"/>
    <s v="4"/>
    <s v="是"/>
    <s v="是"/>
    <s v=""/>
    <s v="15450921151449"/>
    <s v="在读"/>
  </r>
  <r>
    <s v="2015011842"/>
    <s v="吴占魁"/>
    <s v="1996-05-14"/>
    <s v="男"/>
    <s v="汉族"/>
    <s v="甘肃省"/>
    <x v="11"/>
    <x v="25"/>
    <x v="256"/>
    <s v="本科"/>
    <x v="1"/>
    <s v="4"/>
    <s v="是"/>
    <s v="是"/>
    <s v=""/>
    <s v="15620102150457"/>
    <s v="在读"/>
  </r>
  <r>
    <s v="2015011841"/>
    <s v="肖矗明"/>
    <s v="1997-05-02"/>
    <s v="男"/>
    <s v="汉族"/>
    <s v="云南省"/>
    <x v="11"/>
    <x v="25"/>
    <x v="256"/>
    <s v="本科"/>
    <x v="1"/>
    <s v="4"/>
    <s v="是"/>
    <s v="是"/>
    <s v=""/>
    <s v="15533524150059"/>
    <s v="在读"/>
  </r>
  <r>
    <s v="2015011840"/>
    <s v="冯皓然"/>
    <s v="1996-04-25"/>
    <s v="男"/>
    <s v="汉族"/>
    <s v="四川省"/>
    <x v="11"/>
    <x v="25"/>
    <x v="256"/>
    <s v="本科"/>
    <x v="1"/>
    <s v="4"/>
    <s v="是"/>
    <s v="是"/>
    <s v=""/>
    <s v="15510699165386"/>
    <s v="在读"/>
  </r>
  <r>
    <s v="2015011839"/>
    <s v="曾强"/>
    <s v="1997-03-16"/>
    <s v="男"/>
    <s v="汉族"/>
    <s v="四川省"/>
    <x v="11"/>
    <x v="25"/>
    <x v="256"/>
    <s v="本科"/>
    <x v="1"/>
    <s v="4"/>
    <s v="是"/>
    <s v="是"/>
    <s v=""/>
    <s v="15510104160504"/>
    <s v="在读"/>
  </r>
  <r>
    <s v="2015011838"/>
    <s v="周小博"/>
    <s v="1997-09-25"/>
    <s v="女"/>
    <s v="汉族"/>
    <s v="河南省"/>
    <x v="11"/>
    <x v="25"/>
    <x v="256"/>
    <s v="本科"/>
    <x v="1"/>
    <s v="4"/>
    <s v="是"/>
    <s v="是"/>
    <s v="河南省孟津县小康北路"/>
    <s v="15410310152104"/>
    <s v="在读"/>
  </r>
  <r>
    <s v="2015011837"/>
    <s v="孔馨鑫"/>
    <s v="1998-01-12"/>
    <s v="女"/>
    <s v="汉族"/>
    <s v="新疆维吾尔自治区"/>
    <x v="11"/>
    <x v="25"/>
    <x v="256"/>
    <s v="本科"/>
    <x v="1"/>
    <s v="4"/>
    <s v="是"/>
    <s v="是"/>
    <s v=""/>
    <s v="15650101153152"/>
    <s v="在读"/>
  </r>
  <r>
    <s v="2015011836"/>
    <s v="王朵朵"/>
    <s v="1998-05-26"/>
    <s v="女"/>
    <s v="汉族"/>
    <s v="陕西省"/>
    <x v="11"/>
    <x v="25"/>
    <x v="256"/>
    <s v="本科"/>
    <x v="1"/>
    <s v="4"/>
    <s v="是"/>
    <s v="是"/>
    <s v=""/>
    <s v="15610409152847"/>
    <s v="在读"/>
  </r>
  <r>
    <s v="2015011835"/>
    <s v="赵子依"/>
    <s v="1997-08-25"/>
    <s v="女"/>
    <s v="汉族"/>
    <s v="山西省"/>
    <x v="11"/>
    <x v="25"/>
    <x v="256"/>
    <s v="本科"/>
    <x v="1"/>
    <s v="4"/>
    <s v="是"/>
    <s v="是"/>
    <s v=""/>
    <s v="15140701150982"/>
    <s v="在读"/>
  </r>
  <r>
    <s v="2015011834"/>
    <s v="张晴"/>
    <s v="1997-12-25"/>
    <s v="女"/>
    <s v="汉族"/>
    <s v="河北省"/>
    <x v="11"/>
    <x v="25"/>
    <x v="256"/>
    <s v="本科"/>
    <x v="1"/>
    <s v="4"/>
    <s v="是"/>
    <s v="是"/>
    <s v="河北省邯郸市魏县魏城镇东壁东路东俊巷76号"/>
    <s v="15130401150101"/>
    <s v="在读"/>
  </r>
  <r>
    <s v="2015011833"/>
    <s v="徐浩亮"/>
    <s v="1996-11-19"/>
    <s v="男"/>
    <s v="汉族"/>
    <s v="浙江省"/>
    <x v="11"/>
    <x v="25"/>
    <x v="310"/>
    <s v="本科"/>
    <x v="1"/>
    <s v="4"/>
    <s v="是"/>
    <s v="是"/>
    <s v=""/>
    <s v="15330975150208"/>
    <s v="在读"/>
  </r>
  <r>
    <s v="2015011832"/>
    <s v="常江"/>
    <s v="1996-04-02"/>
    <s v="男"/>
    <s v="汉族"/>
    <s v="河南省"/>
    <x v="11"/>
    <x v="25"/>
    <x v="310"/>
    <s v="本科"/>
    <x v="1"/>
    <s v="4"/>
    <s v="是"/>
    <s v="是"/>
    <s v=""/>
    <s v="15410911151055"/>
    <s v="在读"/>
  </r>
  <r>
    <s v="2015011831"/>
    <s v="凌成翔"/>
    <s v="1998-02-01"/>
    <s v="男"/>
    <s v="汉族"/>
    <s v="安徽省"/>
    <x v="11"/>
    <x v="25"/>
    <x v="310"/>
    <s v="本科"/>
    <x v="1"/>
    <s v="4"/>
    <s v="是"/>
    <s v="是"/>
    <s v=""/>
    <s v="15340323150819"/>
    <s v="在读"/>
  </r>
  <r>
    <s v="2015011830"/>
    <s v="朱伟杰"/>
    <s v="1996-08-15"/>
    <s v="男"/>
    <s v="汉族"/>
    <s v="江苏省"/>
    <x v="11"/>
    <x v="25"/>
    <x v="310"/>
    <s v="本科"/>
    <x v="1"/>
    <s v="4"/>
    <s v="是"/>
    <s v="是"/>
    <s v=""/>
    <s v="15321282450068"/>
    <s v="在读"/>
  </r>
  <r>
    <s v="2015011829"/>
    <s v="叶常财"/>
    <s v="1996-11-10"/>
    <s v="男"/>
    <s v="汉族"/>
    <s v="陕西省"/>
    <x v="11"/>
    <x v="25"/>
    <x v="310"/>
    <s v="本科"/>
    <x v="1"/>
    <s v="4"/>
    <s v="是"/>
    <s v="是"/>
    <s v=""/>
    <s v="15610902150768"/>
    <s v="在读"/>
  </r>
  <r>
    <s v="2015011828"/>
    <s v="蔺广楠"/>
    <s v="1997-04-06"/>
    <s v="男"/>
    <s v="汉族"/>
    <s v="陕西省"/>
    <x v="11"/>
    <x v="25"/>
    <x v="310"/>
    <s v="本科"/>
    <x v="1"/>
    <s v="4"/>
    <s v="是"/>
    <s v="是"/>
    <s v=""/>
    <s v="15610707150325"/>
    <s v="在读"/>
  </r>
  <r>
    <s v="2015011827"/>
    <s v="曾浩宇"/>
    <s v="1998-06-01"/>
    <s v="男"/>
    <s v="汉族"/>
    <s v="陕西省"/>
    <x v="11"/>
    <x v="25"/>
    <x v="310"/>
    <s v="本科"/>
    <x v="1"/>
    <s v="4"/>
    <s v="是"/>
    <s v="是"/>
    <s v=""/>
    <s v="15610504150307"/>
    <s v="在读"/>
  </r>
  <r>
    <s v="2015011826"/>
    <s v="王浩东"/>
    <s v="1996-11-09"/>
    <s v="男"/>
    <s v="汉族"/>
    <s v="陕西省"/>
    <x v="11"/>
    <x v="25"/>
    <x v="310"/>
    <s v="本科"/>
    <x v="1"/>
    <s v="4"/>
    <s v="是"/>
    <s v="是"/>
    <s v=""/>
    <s v="15610109150451"/>
    <s v="在读"/>
  </r>
  <r>
    <s v="2015011825"/>
    <s v="谢凯"/>
    <s v="1997-08-06"/>
    <s v="男"/>
    <s v="汉族"/>
    <s v="陕西省"/>
    <x v="11"/>
    <x v="25"/>
    <x v="310"/>
    <s v="本科"/>
    <x v="1"/>
    <s v="4"/>
    <s v="是"/>
    <s v="是"/>
    <s v=""/>
    <s v="15610103150056"/>
    <s v="在读"/>
  </r>
  <r>
    <s v="2015011824"/>
    <s v="苏扬帆"/>
    <s v="1997-07-16"/>
    <s v="男"/>
    <s v="汉族"/>
    <s v="陕西省"/>
    <x v="11"/>
    <x v="25"/>
    <x v="310"/>
    <s v="本科"/>
    <x v="1"/>
    <s v="4"/>
    <s v="是"/>
    <s v="是"/>
    <s v="西安市新城区太华南路10号"/>
    <s v="15610102150357"/>
    <s v="在读"/>
  </r>
  <r>
    <s v="2015011823"/>
    <s v="曾宝宝"/>
    <s v="1996-11-09"/>
    <s v="男"/>
    <s v="汉族"/>
    <s v="贵州省"/>
    <x v="11"/>
    <x v="25"/>
    <x v="310"/>
    <s v="本科"/>
    <x v="1"/>
    <s v="4"/>
    <s v="是"/>
    <s v="是"/>
    <s v=""/>
    <s v="15520121150023"/>
    <s v="在读"/>
  </r>
  <r>
    <s v="2015011822"/>
    <s v="王广益"/>
    <s v="1997-06-19"/>
    <s v="男"/>
    <s v="汉族"/>
    <s v="山东省"/>
    <x v="11"/>
    <x v="25"/>
    <x v="310"/>
    <s v="本科"/>
    <x v="1"/>
    <s v="4"/>
    <s v="是"/>
    <s v="是"/>
    <s v=""/>
    <s v="15370982150467"/>
    <s v="在读"/>
  </r>
  <r>
    <s v="2015011821"/>
    <s v="王文浩"/>
    <s v="1997-05-26"/>
    <s v="男"/>
    <s v="汉族"/>
    <s v="山东省"/>
    <x v="11"/>
    <x v="25"/>
    <x v="310"/>
    <s v="本科"/>
    <x v="1"/>
    <s v="4"/>
    <s v="是"/>
    <s v="是"/>
    <s v=""/>
    <s v="15370829152083"/>
    <s v="在读"/>
  </r>
  <r>
    <s v="2015011820"/>
    <s v="刘玉成"/>
    <s v="1997-07-15"/>
    <s v="男"/>
    <s v="汉族"/>
    <s v="山西省"/>
    <x v="11"/>
    <x v="25"/>
    <x v="310"/>
    <s v="本科"/>
    <x v="1"/>
    <s v="4"/>
    <s v="是"/>
    <s v="是"/>
    <s v=""/>
    <s v="15140602150964"/>
    <s v="在读"/>
  </r>
  <r>
    <s v="2015011819"/>
    <s v="杨彪"/>
    <s v="1996-12-02"/>
    <s v="男"/>
    <s v="汉族"/>
    <s v="天津市"/>
    <x v="11"/>
    <x v="25"/>
    <x v="310"/>
    <s v="本科"/>
    <x v="1"/>
    <s v="4"/>
    <s v="是"/>
    <s v="是"/>
    <s v=""/>
    <s v="15120224950740"/>
    <s v="在读"/>
  </r>
  <r>
    <s v="2015011818"/>
    <s v="董朝阳"/>
    <s v="1996-08-04"/>
    <s v="男"/>
    <s v="汉族"/>
    <s v="河北省"/>
    <x v="11"/>
    <x v="25"/>
    <x v="310"/>
    <s v="本科"/>
    <x v="1"/>
    <s v="4"/>
    <s v="是"/>
    <s v="是"/>
    <s v=""/>
    <s v="15130901150911"/>
    <s v="在读"/>
  </r>
  <r>
    <s v="2015011817"/>
    <s v="刘明远"/>
    <s v="1997-03-24"/>
    <s v="男"/>
    <s v="汉族"/>
    <s v="河北省"/>
    <x v="11"/>
    <x v="25"/>
    <x v="310"/>
    <s v="本科"/>
    <x v="1"/>
    <s v="4"/>
    <s v="是"/>
    <s v="是"/>
    <s v=""/>
    <s v="15130223150152"/>
    <s v="在读"/>
  </r>
  <r>
    <s v="2015011816"/>
    <s v="杨贺凯"/>
    <s v="1997-08-25"/>
    <s v="男"/>
    <s v="汉族"/>
    <s v="吉林省"/>
    <x v="11"/>
    <x v="25"/>
    <x v="310"/>
    <s v="本科"/>
    <x v="1"/>
    <s v="4"/>
    <s v="是"/>
    <s v="是"/>
    <s v=""/>
    <s v="15220301150755"/>
    <s v="在读"/>
  </r>
  <r>
    <s v="2015011815"/>
    <s v="李迎港"/>
    <s v="1997-06-30"/>
    <s v="男"/>
    <s v="汉族"/>
    <s v="黑龙江省"/>
    <x v="11"/>
    <x v="25"/>
    <x v="310"/>
    <s v="本科"/>
    <x v="1"/>
    <s v="4"/>
    <s v="是"/>
    <s v="是"/>
    <s v=""/>
    <s v="15230106051655"/>
    <s v="在读"/>
  </r>
  <r>
    <s v="2015011814"/>
    <s v="郑浩"/>
    <s v="1998-06-12"/>
    <s v="男"/>
    <s v="汉族"/>
    <s v="甘肃省"/>
    <x v="11"/>
    <x v="25"/>
    <x v="310"/>
    <s v="本科"/>
    <x v="1"/>
    <s v="4"/>
    <s v="是"/>
    <s v="是"/>
    <s v=""/>
    <s v="15622723151348"/>
    <s v="在读"/>
  </r>
  <r>
    <s v="2015011813"/>
    <s v="管昱翔"/>
    <s v="1997-01-05"/>
    <s v="男"/>
    <s v="汉族"/>
    <s v="甘肃省"/>
    <x v="11"/>
    <x v="25"/>
    <x v="310"/>
    <s v="本科"/>
    <x v="1"/>
    <s v="4"/>
    <s v="是"/>
    <s v="是"/>
    <s v=""/>
    <s v="15622201150028"/>
    <s v="在读"/>
  </r>
  <r>
    <s v="2015011812"/>
    <s v="罗文杰"/>
    <s v="1997-10-09"/>
    <s v="男"/>
    <s v="汉族"/>
    <s v="湖北省"/>
    <x v="11"/>
    <x v="25"/>
    <x v="310"/>
    <s v="本科"/>
    <x v="1"/>
    <s v="4"/>
    <s v="是"/>
    <s v="是"/>
    <s v=""/>
    <s v="15420117150006"/>
    <s v="在读"/>
  </r>
  <r>
    <s v="2015011811"/>
    <s v="徐章弦"/>
    <s v="1997-01-19"/>
    <s v="男"/>
    <s v="汉族"/>
    <s v="云南省"/>
    <x v="11"/>
    <x v="25"/>
    <x v="310"/>
    <s v="本科"/>
    <x v="1"/>
    <s v="4"/>
    <s v="是"/>
    <s v="是"/>
    <s v=""/>
    <s v="15532224153643"/>
    <s v="在读"/>
  </r>
  <r>
    <s v="2015011810"/>
    <s v="钟浩杰"/>
    <s v="1997-11-06"/>
    <s v="男"/>
    <s v="汉族"/>
    <s v="四川省"/>
    <x v="11"/>
    <x v="25"/>
    <x v="310"/>
    <s v="本科"/>
    <x v="1"/>
    <s v="4"/>
    <s v="是"/>
    <s v="是"/>
    <s v="四川省内江市靖民镇新街1002号附55号"/>
    <s v="15510901161921"/>
    <s v="在读"/>
  </r>
  <r>
    <s v="2015011809"/>
    <s v="张玉苹"/>
    <s v="1997-11-24"/>
    <s v="女"/>
    <s v="汉族"/>
    <s v="陕西省"/>
    <x v="11"/>
    <x v="25"/>
    <x v="310"/>
    <s v="本科"/>
    <x v="1"/>
    <s v="4"/>
    <s v="是"/>
    <s v="是"/>
    <s v=""/>
    <s v="15611003151117"/>
    <s v="在读"/>
  </r>
  <r>
    <s v="2015011808"/>
    <s v="冯欣玉"/>
    <s v="1996-10-17"/>
    <s v="女"/>
    <s v="汉族"/>
    <s v="陕西省"/>
    <x v="11"/>
    <x v="25"/>
    <x v="310"/>
    <s v="本科"/>
    <x v="1"/>
    <s v="4"/>
    <s v="是"/>
    <s v="是"/>
    <s v=""/>
    <s v="15610101150935"/>
    <s v="在读"/>
  </r>
  <r>
    <s v="2015011807"/>
    <s v="贾文琪"/>
    <s v="1997-03-25"/>
    <s v="女"/>
    <s v="汉族"/>
    <s v="内蒙古自治区"/>
    <x v="11"/>
    <x v="25"/>
    <x v="310"/>
    <s v="本科"/>
    <x v="1"/>
    <s v="4"/>
    <s v="是"/>
    <s v="是"/>
    <s v=""/>
    <s v="15150105152996"/>
    <s v="在读"/>
  </r>
  <r>
    <s v="2015011806"/>
    <s v="张梓琦"/>
    <s v="1996-12-28"/>
    <s v="女"/>
    <s v="汉族"/>
    <s v="河北省"/>
    <x v="11"/>
    <x v="25"/>
    <x v="310"/>
    <s v="本科"/>
    <x v="1"/>
    <s v="4"/>
    <s v="是"/>
    <s v="是"/>
    <s v=""/>
    <s v="15130601150745"/>
    <s v="在读"/>
  </r>
  <r>
    <s v="2015011805"/>
    <s v="曾韵佳"/>
    <s v="1997-07-24"/>
    <s v="女"/>
    <s v="汉族"/>
    <s v="河北省"/>
    <x v="11"/>
    <x v="25"/>
    <x v="310"/>
    <s v="本科"/>
    <x v="1"/>
    <s v="4"/>
    <s v="是"/>
    <s v="是"/>
    <s v=""/>
    <s v="15130202150004"/>
    <s v="在读"/>
  </r>
  <r>
    <s v="2015011804"/>
    <s v="叶鑫剑"/>
    <s v="1996-06-27"/>
    <s v="男"/>
    <s v="汉族"/>
    <s v="浙江省"/>
    <x v="11"/>
    <x v="25"/>
    <x v="302"/>
    <s v="本科"/>
    <x v="1"/>
    <s v="4"/>
    <s v="是"/>
    <s v="是"/>
    <s v=""/>
    <s v="15330865150221"/>
    <s v="在读"/>
  </r>
  <r>
    <s v="2015011803"/>
    <s v="张博涵"/>
    <s v="1999-06-17"/>
    <s v="男"/>
    <s v="汉族"/>
    <s v="河南省"/>
    <x v="11"/>
    <x v="25"/>
    <x v="302"/>
    <s v="本科"/>
    <x v="1"/>
    <s v="4"/>
    <s v="是"/>
    <s v="是"/>
    <s v=""/>
    <s v="15413001151672"/>
    <s v="在读"/>
  </r>
  <r>
    <s v="2015011802"/>
    <s v="陈颖康"/>
    <s v="1997-06-10"/>
    <s v="男"/>
    <s v="汉族"/>
    <s v="河南省"/>
    <x v="11"/>
    <x v="25"/>
    <x v="302"/>
    <s v="本科"/>
    <x v="1"/>
    <s v="4"/>
    <s v="是"/>
    <s v="是"/>
    <s v=""/>
    <s v="15411201151439"/>
    <s v="在读"/>
  </r>
  <r>
    <s v="2015011801"/>
    <s v="周雷"/>
    <s v="1996-09-27"/>
    <s v="男"/>
    <s v="汉族"/>
    <s v="湖南省"/>
    <x v="11"/>
    <x v="25"/>
    <x v="302"/>
    <s v="本科"/>
    <x v="1"/>
    <s v="4"/>
    <s v="是"/>
    <s v="是"/>
    <s v=""/>
    <s v="15430105150540"/>
    <s v="在读"/>
  </r>
  <r>
    <s v="2015011800"/>
    <s v="陆子俊"/>
    <s v="1996-10-21"/>
    <s v="男"/>
    <s v="汉族"/>
    <s v="安徽省"/>
    <x v="11"/>
    <x v="25"/>
    <x v="302"/>
    <s v="本科"/>
    <x v="1"/>
    <s v="4"/>
    <s v="是"/>
    <s v="是"/>
    <s v=""/>
    <s v="15341181151318"/>
    <s v="在读"/>
  </r>
  <r>
    <s v="2015011799"/>
    <s v="卢天麟"/>
    <s v="1997-05-01"/>
    <s v="男"/>
    <s v="汉族"/>
    <s v="江苏省"/>
    <x v="11"/>
    <x v="25"/>
    <x v="302"/>
    <s v="本科"/>
    <x v="1"/>
    <s v="4"/>
    <s v="是"/>
    <s v="是"/>
    <s v="江苏省连云港市连云区大港路96#碱厂生活区9#1单元501室"/>
    <s v="15320701450501"/>
    <s v="在读"/>
  </r>
  <r>
    <s v="2015011798"/>
    <s v="肖子轩"/>
    <s v="1997-01-28"/>
    <s v="男"/>
    <s v="汉族"/>
    <s v="陕西省"/>
    <x v="11"/>
    <x v="25"/>
    <x v="302"/>
    <s v="本科"/>
    <x v="1"/>
    <s v="4"/>
    <s v="是"/>
    <s v="是"/>
    <s v=""/>
    <s v="15610901151883"/>
    <s v="在读"/>
  </r>
  <r>
    <s v="2015011797"/>
    <s v="肖兰虎"/>
    <s v="1995-12-05"/>
    <s v="男"/>
    <s v="汉族"/>
    <s v="陕西省"/>
    <x v="11"/>
    <x v="25"/>
    <x v="302"/>
    <s v="本科"/>
    <x v="1"/>
    <s v="4"/>
    <s v="是"/>
    <s v="是"/>
    <s v=""/>
    <s v="15610807150969"/>
    <s v="在读"/>
  </r>
  <r>
    <s v="2015011796"/>
    <s v="杨玺"/>
    <s v="1997-11-19"/>
    <s v="男"/>
    <s v="汉族"/>
    <s v="陕西省"/>
    <x v="11"/>
    <x v="25"/>
    <x v="302"/>
    <s v="本科"/>
    <x v="1"/>
    <s v="4"/>
    <s v="是"/>
    <s v="是"/>
    <s v=""/>
    <s v="15610112150897"/>
    <s v="在读"/>
  </r>
  <r>
    <s v="2015011795"/>
    <s v="胡天阳"/>
    <s v="1996-11-20"/>
    <s v="男"/>
    <s v="汉族"/>
    <s v="陕西省"/>
    <x v="11"/>
    <x v="25"/>
    <x v="302"/>
    <s v="本科"/>
    <x v="1"/>
    <s v="4"/>
    <s v="是"/>
    <s v="是"/>
    <s v=""/>
    <s v="15610107151030"/>
    <s v="在读"/>
  </r>
  <r>
    <s v="2015011794"/>
    <s v="许德浩"/>
    <s v="1997-03-23"/>
    <s v="男"/>
    <s v="汉族"/>
    <s v="陕西省"/>
    <x v="11"/>
    <x v="25"/>
    <x v="302"/>
    <s v="本科"/>
    <x v="1"/>
    <s v="4"/>
    <s v="是"/>
    <s v="是"/>
    <s v=""/>
    <s v="15610104150307"/>
    <s v="在读"/>
  </r>
  <r>
    <s v="2015011793"/>
    <s v="吕奕良"/>
    <s v="1996-03-31"/>
    <s v="男"/>
    <s v="回族"/>
    <s v="陕西省"/>
    <x v="11"/>
    <x v="25"/>
    <x v="302"/>
    <s v="本科"/>
    <x v="1"/>
    <s v="4"/>
    <s v="是"/>
    <s v="是"/>
    <s v=""/>
    <s v="15610101150729"/>
    <s v="在读"/>
  </r>
  <r>
    <s v="2015011792"/>
    <s v="龚熙峻"/>
    <s v="1994-10-31"/>
    <s v="男"/>
    <s v="仡佬族"/>
    <s v="贵州省"/>
    <x v="11"/>
    <x v="25"/>
    <x v="302"/>
    <s v="本科"/>
    <x v="1"/>
    <s v="4"/>
    <s v="是"/>
    <s v="是"/>
    <s v="贵州省石阡县白沙镇白沙村十二组"/>
    <s v="15520602153448"/>
    <s v="在读"/>
  </r>
  <r>
    <s v="2015011791"/>
    <s v="张晨豪"/>
    <s v="1997-03-27"/>
    <s v="男"/>
    <s v="汉族"/>
    <s v="福建省"/>
    <x v="11"/>
    <x v="25"/>
    <x v="302"/>
    <s v="本科"/>
    <x v="1"/>
    <s v="4"/>
    <s v="是"/>
    <s v="是"/>
    <s v=""/>
    <s v="15350121150015"/>
    <s v="在读"/>
  </r>
  <r>
    <s v="2015011790"/>
    <s v="吴国涛"/>
    <s v="1998-02-06"/>
    <s v="男"/>
    <s v="汉族"/>
    <s v="山东省"/>
    <x v="11"/>
    <x v="25"/>
    <x v="302"/>
    <s v="本科"/>
    <x v="1"/>
    <s v="4"/>
    <s v="是"/>
    <s v="是"/>
    <s v=""/>
    <s v="15370725152025"/>
    <s v="在读"/>
  </r>
  <r>
    <s v="2015011789"/>
    <s v="李世特"/>
    <s v="1996-06-28"/>
    <s v="男"/>
    <s v="汉族"/>
    <s v="辽宁省"/>
    <x v="11"/>
    <x v="25"/>
    <x v="302"/>
    <s v="本科"/>
    <x v="1"/>
    <s v="4"/>
    <s v="是"/>
    <s v="是"/>
    <s v=""/>
    <s v="15210801150979"/>
    <s v="在读"/>
  </r>
  <r>
    <s v="2015011788"/>
    <s v="李志强"/>
    <s v="1999-01-29"/>
    <s v="男"/>
    <s v="汉族"/>
    <s v="山西省"/>
    <x v="11"/>
    <x v="25"/>
    <x v="302"/>
    <s v="本科"/>
    <x v="1"/>
    <s v="4"/>
    <s v="是"/>
    <s v="是"/>
    <s v=""/>
    <s v="15140602150127"/>
    <s v="在读"/>
  </r>
  <r>
    <s v="2015011787"/>
    <s v="王舒涵"/>
    <s v="1997-02-25"/>
    <s v="男"/>
    <s v="汉族"/>
    <s v="天津市"/>
    <x v="11"/>
    <x v="25"/>
    <x v="302"/>
    <s v="本科"/>
    <x v="1"/>
    <s v="4"/>
    <s v="是"/>
    <s v="是"/>
    <s v=""/>
    <s v="15120222950165"/>
    <s v="在读"/>
  </r>
  <r>
    <s v="2015011786"/>
    <s v="闫大鹏"/>
    <s v="1995-05-08"/>
    <s v="男"/>
    <s v="汉族"/>
    <s v="河北省"/>
    <x v="11"/>
    <x v="25"/>
    <x v="302"/>
    <s v="本科"/>
    <x v="1"/>
    <s v="4"/>
    <s v="是"/>
    <s v="是"/>
    <s v=""/>
    <s v="15131105150362"/>
    <s v="在读"/>
  </r>
  <r>
    <s v="2015011785"/>
    <s v="李文卓"/>
    <s v="1996-10-05"/>
    <s v="男"/>
    <s v="汉族"/>
    <s v="广西壮族自治区"/>
    <x v="11"/>
    <x v="25"/>
    <x v="302"/>
    <s v="本科"/>
    <x v="1"/>
    <s v="4"/>
    <s v="是"/>
    <s v="是"/>
    <s v=""/>
    <s v="15450921151236"/>
    <s v="在读"/>
  </r>
  <r>
    <s v="2015011784"/>
    <s v="岳岩"/>
    <s v="1998-05-15"/>
    <s v="男"/>
    <s v="汉族"/>
    <s v="甘肃省"/>
    <x v="11"/>
    <x v="25"/>
    <x v="302"/>
    <s v="本科"/>
    <x v="1"/>
    <s v="4"/>
    <s v="是"/>
    <s v="是"/>
    <s v=""/>
    <s v="15620402155113"/>
    <s v="在读"/>
  </r>
  <r>
    <s v="2015011783"/>
    <s v="沈瑞昕"/>
    <s v="1997-08-31"/>
    <s v="男"/>
    <s v="汉族"/>
    <s v="湖北省"/>
    <x v="11"/>
    <x v="25"/>
    <x v="302"/>
    <s v="本科"/>
    <x v="1"/>
    <s v="4"/>
    <s v="是"/>
    <s v="是"/>
    <s v=""/>
    <s v="15420102150317"/>
    <s v="在读"/>
  </r>
  <r>
    <s v="2015011782"/>
    <s v="徐远旭"/>
    <s v="1996-04-28"/>
    <s v="男"/>
    <s v="汉族"/>
    <s v="云南省"/>
    <x v="11"/>
    <x v="25"/>
    <x v="302"/>
    <s v="本科"/>
    <x v="1"/>
    <s v="4"/>
    <s v="是"/>
    <s v="是"/>
    <s v=""/>
    <s v="15532224153929"/>
    <s v="在读"/>
  </r>
  <r>
    <s v="2015011781"/>
    <s v="曹义杰"/>
    <s v="1997-03-10"/>
    <s v="男"/>
    <s v="汉族"/>
    <s v="四川省"/>
    <x v="11"/>
    <x v="25"/>
    <x v="302"/>
    <s v="本科"/>
    <x v="1"/>
    <s v="4"/>
    <s v="是"/>
    <s v="是"/>
    <s v=""/>
    <s v="15510105161251"/>
    <s v="在读"/>
  </r>
  <r>
    <s v="2015011780"/>
    <s v="孙雨函"/>
    <s v="1997-07-05"/>
    <s v="女"/>
    <s v="汉族"/>
    <s v="重庆市"/>
    <x v="11"/>
    <x v="25"/>
    <x v="302"/>
    <s v="本科"/>
    <x v="1"/>
    <s v="4"/>
    <s v="是"/>
    <s v="是"/>
    <s v=""/>
    <s v="15500140154995"/>
    <s v="在读"/>
  </r>
  <r>
    <s v="2015011779"/>
    <s v="马馨怡"/>
    <s v="1997-08-10"/>
    <s v="女"/>
    <s v="汉族"/>
    <s v="陕西省"/>
    <x v="11"/>
    <x v="25"/>
    <x v="302"/>
    <s v="本科"/>
    <x v="1"/>
    <s v="4"/>
    <s v="是"/>
    <s v="是"/>
    <s v=""/>
    <s v="15610501151758"/>
    <s v="在读"/>
  </r>
  <r>
    <s v="2015011778"/>
    <s v="胡子怡"/>
    <s v="1997-11-01"/>
    <s v="女"/>
    <s v="汉族"/>
    <s v="陕西省"/>
    <x v="11"/>
    <x v="25"/>
    <x v="302"/>
    <s v="本科"/>
    <x v="1"/>
    <s v="4"/>
    <s v="是"/>
    <s v="是"/>
    <s v=""/>
    <s v="15610101150698"/>
    <s v="在读"/>
  </r>
  <r>
    <s v="2015011777"/>
    <s v="邱瑞"/>
    <s v="1996-05-12"/>
    <s v="女"/>
    <s v="汉族"/>
    <s v="内蒙古自治区"/>
    <x v="11"/>
    <x v="25"/>
    <x v="302"/>
    <s v="本科"/>
    <x v="1"/>
    <s v="4"/>
    <s v="是"/>
    <s v="是"/>
    <s v=""/>
    <s v="15152729150484"/>
    <s v="在读"/>
  </r>
  <r>
    <s v="2015011776"/>
    <s v="付文苗"/>
    <s v="1997-08-04"/>
    <s v="女"/>
    <s v="汉族"/>
    <s v="河北省"/>
    <x v="11"/>
    <x v="25"/>
    <x v="302"/>
    <s v="本科"/>
    <x v="1"/>
    <s v="4"/>
    <s v="是"/>
    <s v="是"/>
    <s v=""/>
    <s v="15130626151272"/>
    <s v="在读"/>
  </r>
  <r>
    <s v="2015011775"/>
    <s v="任娴"/>
    <s v="1997-03-22"/>
    <s v="女"/>
    <s v="土家族"/>
    <s v="贵州省"/>
    <x v="11"/>
    <x v="25"/>
    <x v="302"/>
    <s v="本科"/>
    <x v="1"/>
    <s v="4"/>
    <s v="是"/>
    <s v="是"/>
    <s v=""/>
    <s v="14520625150491"/>
    <s v="在读"/>
  </r>
  <r>
    <s v="2015011774"/>
    <s v="杨凯博"/>
    <s v="1996-06-20"/>
    <s v="男"/>
    <s v="汉族"/>
    <s v="陕西省"/>
    <x v="12"/>
    <x v="26"/>
    <x v="273"/>
    <s v="本科"/>
    <x v="1"/>
    <s v="4"/>
    <s v="是"/>
    <s v="是"/>
    <s v=""/>
    <s v="15610601150298"/>
    <s v="在读"/>
  </r>
  <r>
    <s v="2015011773"/>
    <s v="赵煜权"/>
    <s v="1997-12-18"/>
    <s v="男"/>
    <s v="汉族"/>
    <s v="河南省"/>
    <x v="12"/>
    <x v="26"/>
    <x v="273"/>
    <s v="本科"/>
    <x v="1"/>
    <s v="4"/>
    <s v="是"/>
    <s v="是"/>
    <s v=""/>
    <s v="15410315151055"/>
    <s v="在读"/>
  </r>
  <r>
    <s v="2015011772"/>
    <s v="吴昊"/>
    <s v="1997-07-18"/>
    <s v="男"/>
    <s v="汉族"/>
    <s v="湖南省"/>
    <x v="12"/>
    <x v="26"/>
    <x v="273"/>
    <s v="本科"/>
    <x v="1"/>
    <s v="4"/>
    <s v="是"/>
    <s v="是"/>
    <s v="湖南省岳阳市君山区钱粮湖镇环城西路19号"/>
    <s v="15430601154769"/>
    <s v="在读"/>
  </r>
  <r>
    <s v="2015011771"/>
    <s v="何玺泓"/>
    <s v="1996-10-07"/>
    <s v="男"/>
    <s v="汉族"/>
    <s v="江苏省"/>
    <x v="12"/>
    <x v="26"/>
    <x v="273"/>
    <s v="本科"/>
    <x v="1"/>
    <s v="4"/>
    <s v="是"/>
    <s v="是"/>
    <s v=""/>
    <s v="15320601451386"/>
    <s v="在读"/>
  </r>
  <r>
    <s v="2015011770"/>
    <s v="杨昌"/>
    <s v="1997-02-13"/>
    <s v="男"/>
    <s v="汉族"/>
    <s v="陕西省"/>
    <x v="12"/>
    <x v="26"/>
    <x v="273"/>
    <s v="本科"/>
    <x v="1"/>
    <s v="4"/>
    <s v="是"/>
    <s v="是"/>
    <s v=""/>
    <s v="15610801150532"/>
    <s v="在读"/>
  </r>
  <r>
    <s v="2015011769"/>
    <s v="焦健宇"/>
    <s v="1997-09-08"/>
    <s v="男"/>
    <s v="汉族"/>
    <s v="陕西省"/>
    <x v="12"/>
    <x v="26"/>
    <x v="273"/>
    <s v="本科"/>
    <x v="1"/>
    <s v="4"/>
    <s v="是"/>
    <s v="是"/>
    <s v=""/>
    <s v="15610601150347"/>
    <s v="在读"/>
  </r>
  <r>
    <s v="2015011768"/>
    <s v="王怡卜"/>
    <s v="1997-12-18"/>
    <s v="男"/>
    <s v="汉族"/>
    <s v="陕西省"/>
    <x v="12"/>
    <x v="26"/>
    <x v="273"/>
    <s v="本科"/>
    <x v="1"/>
    <s v="4"/>
    <s v="是"/>
    <s v="是"/>
    <s v=""/>
    <s v="15610108151496"/>
    <s v="在读"/>
  </r>
  <r>
    <s v="2015011767"/>
    <s v="贺高航"/>
    <s v="1997-06-22"/>
    <s v="男"/>
    <s v="布依族"/>
    <s v="贵州省"/>
    <x v="12"/>
    <x v="26"/>
    <x v="273"/>
    <s v="本科"/>
    <x v="1"/>
    <s v="4"/>
    <s v="是"/>
    <s v="是"/>
    <s v=""/>
    <s v="15522301152483"/>
    <s v="在读"/>
  </r>
  <r>
    <s v="2015011766"/>
    <s v="朱凡"/>
    <s v="1995-02-24"/>
    <s v="男"/>
    <s v="汉族"/>
    <s v="宁夏回族自治区"/>
    <x v="12"/>
    <x v="26"/>
    <x v="273"/>
    <s v="本科"/>
    <x v="1"/>
    <s v="4"/>
    <s v="是"/>
    <s v="是"/>
    <s v=""/>
    <s v="15642226512939"/>
    <s v="在读"/>
  </r>
  <r>
    <s v="2015011765"/>
    <s v="叶振城"/>
    <s v="1996-09-21"/>
    <s v="男"/>
    <s v="汉族"/>
    <s v="福建省"/>
    <x v="12"/>
    <x v="26"/>
    <x v="273"/>
    <s v="本科"/>
    <x v="1"/>
    <s v="4"/>
    <s v="是"/>
    <s v="是"/>
    <s v=""/>
    <s v="15350927150763"/>
    <s v="在读"/>
  </r>
  <r>
    <s v="2015011764"/>
    <s v="李浩然"/>
    <s v="1997-08-20"/>
    <s v="男"/>
    <s v="汉族"/>
    <s v="山东省"/>
    <x v="12"/>
    <x v="26"/>
    <x v="273"/>
    <s v="本科"/>
    <x v="1"/>
    <s v="4"/>
    <s v="是"/>
    <s v="是"/>
    <s v=""/>
    <s v="15370102151360"/>
    <s v="在读"/>
  </r>
  <r>
    <s v="2015011763"/>
    <s v="李建军"/>
    <s v="1997-06-28"/>
    <s v="男"/>
    <s v="汉族"/>
    <s v="山西省"/>
    <x v="12"/>
    <x v="26"/>
    <x v="273"/>
    <s v="本科"/>
    <x v="1"/>
    <s v="4"/>
    <s v="是"/>
    <s v="是"/>
    <s v=""/>
    <s v="15141122150737"/>
    <s v="在读"/>
  </r>
  <r>
    <s v="2015011762"/>
    <s v="姜金宏"/>
    <s v="1996-06-13"/>
    <s v="男"/>
    <s v="汉族"/>
    <s v="河北省"/>
    <x v="12"/>
    <x v="26"/>
    <x v="273"/>
    <s v="本科"/>
    <x v="1"/>
    <s v="4"/>
    <s v="是"/>
    <s v="是"/>
    <s v=""/>
    <s v="15130924150464"/>
    <s v="在读"/>
  </r>
  <r>
    <s v="2015011761"/>
    <s v="李建德"/>
    <s v="1998-10-03"/>
    <s v="男"/>
    <s v="汉族"/>
    <s v="甘肃省"/>
    <x v="12"/>
    <x v="26"/>
    <x v="273"/>
    <s v="本科"/>
    <x v="1"/>
    <s v="4"/>
    <s v="是"/>
    <s v="是"/>
    <s v=""/>
    <s v="15620422150231"/>
    <s v="在读"/>
  </r>
  <r>
    <s v="2015011760"/>
    <s v="陈科兵"/>
    <s v="1997-01-30"/>
    <s v="男"/>
    <s v="汉族"/>
    <s v="湖北省"/>
    <x v="12"/>
    <x v="26"/>
    <x v="273"/>
    <s v="本科"/>
    <x v="1"/>
    <s v="4"/>
    <s v="是"/>
    <s v="是"/>
    <s v=""/>
    <s v="15420881150935"/>
    <s v="在读"/>
  </r>
  <r>
    <s v="2015011759"/>
    <s v="欧阳心悦"/>
    <s v="1997-07-31"/>
    <s v="男"/>
    <s v="汉族"/>
    <s v="四川省"/>
    <x v="12"/>
    <x v="26"/>
    <x v="273"/>
    <s v="本科"/>
    <x v="1"/>
    <s v="4"/>
    <s v="是"/>
    <s v="是"/>
    <s v=""/>
    <s v="15510406160538"/>
    <s v="在读"/>
  </r>
  <r>
    <s v="2015011758"/>
    <s v="洛珍江措"/>
    <s v="1996-06-07"/>
    <s v="男"/>
    <s v="藏族"/>
    <s v="西藏自治区"/>
    <x v="12"/>
    <x v="26"/>
    <x v="273"/>
    <s v="本科"/>
    <x v="1"/>
    <s v="4"/>
    <s v="是"/>
    <s v="是"/>
    <s v=""/>
    <s v="15360124150624"/>
    <s v="在读"/>
  </r>
  <r>
    <s v="2015011757"/>
    <s v="巴依木尔扎·木合塔尔"/>
    <s v="1991-09-07"/>
    <s v="男"/>
    <s v="柯尔克孜族"/>
    <s v="新疆维吾尔自治区"/>
    <x v="12"/>
    <x v="26"/>
    <x v="273"/>
    <s v="本科"/>
    <x v="1"/>
    <s v="4"/>
    <s v="是"/>
    <s v="是"/>
    <s v=""/>
    <s v="13653001652081"/>
    <s v="在读"/>
  </r>
  <r>
    <s v="2015011756"/>
    <s v="周明月"/>
    <s v="1996-11-16"/>
    <s v="女"/>
    <s v="汉族"/>
    <s v="河南省"/>
    <x v="12"/>
    <x v="26"/>
    <x v="273"/>
    <s v="本科"/>
    <x v="1"/>
    <s v="4"/>
    <s v="是"/>
    <s v="是"/>
    <s v=""/>
    <s v="15412601150923"/>
    <s v="在读"/>
  </r>
  <r>
    <s v="2015011754"/>
    <s v="闻蕙钰"/>
    <s v="1996-09-15"/>
    <s v="女"/>
    <s v="汉族"/>
    <s v="陕西省"/>
    <x v="12"/>
    <x v="26"/>
    <x v="273"/>
    <s v="本科"/>
    <x v="1"/>
    <s v="4"/>
    <s v="是"/>
    <s v="是"/>
    <s v=""/>
    <s v="15610902150984"/>
    <s v="在读"/>
  </r>
  <r>
    <s v="2015011753"/>
    <s v="吴鸿宇"/>
    <s v="1996-10-11"/>
    <s v="女"/>
    <s v="汉族"/>
    <s v="陕西省"/>
    <x v="12"/>
    <x v="26"/>
    <x v="273"/>
    <s v="本科"/>
    <x v="1"/>
    <s v="4"/>
    <s v="是"/>
    <s v="是"/>
    <s v=""/>
    <s v="15610603150721"/>
    <s v="在读"/>
  </r>
  <r>
    <s v="2015011752"/>
    <s v="王洁"/>
    <s v="1998-08-18"/>
    <s v="女"/>
    <s v="汉族"/>
    <s v="陕西省"/>
    <x v="12"/>
    <x v="26"/>
    <x v="273"/>
    <s v="本科"/>
    <x v="1"/>
    <s v="4"/>
    <s v="是"/>
    <s v="是"/>
    <s v=""/>
    <s v="15610501151877"/>
    <s v="在读"/>
  </r>
  <r>
    <s v="2015011751"/>
    <s v="杨文珊"/>
    <s v="1996-12-18"/>
    <s v="女"/>
    <s v="布依族"/>
    <s v="贵州省"/>
    <x v="12"/>
    <x v="26"/>
    <x v="273"/>
    <s v="本科"/>
    <x v="1"/>
    <s v="4"/>
    <s v="是"/>
    <s v="是"/>
    <s v=""/>
    <s v="15522727151190"/>
    <s v="在读"/>
  </r>
  <r>
    <s v="2015011750"/>
    <s v="赵晨欣"/>
    <s v="1996-10-23"/>
    <s v="女"/>
    <s v="汉族"/>
    <s v="内蒙古自治区"/>
    <x v="12"/>
    <x v="26"/>
    <x v="273"/>
    <s v="本科"/>
    <x v="1"/>
    <s v="4"/>
    <s v="是"/>
    <s v="是"/>
    <s v=""/>
    <s v="15152729150514"/>
    <s v="在读"/>
  </r>
  <r>
    <s v="2015011749"/>
    <s v="吕汶亭"/>
    <s v="1997-04-29"/>
    <s v="女"/>
    <s v="汉族"/>
    <s v="山东省"/>
    <x v="12"/>
    <x v="26"/>
    <x v="273"/>
    <s v="本科"/>
    <x v="1"/>
    <s v="4"/>
    <s v="是"/>
    <s v="是"/>
    <s v=""/>
    <s v="15371102150804"/>
    <s v="在读"/>
  </r>
  <r>
    <s v="2015011748"/>
    <s v="王悦"/>
    <s v="1996-05-06"/>
    <s v="女"/>
    <s v="汉族"/>
    <s v="黑龙江省"/>
    <x v="12"/>
    <x v="26"/>
    <x v="273"/>
    <s v="本科"/>
    <x v="1"/>
    <s v="4"/>
    <s v="是"/>
    <s v="是"/>
    <s v=""/>
    <s v="15230900051643"/>
    <s v="在读"/>
  </r>
  <r>
    <s v="2015011747"/>
    <s v="刘悦玲"/>
    <s v="1997-05-26"/>
    <s v="女"/>
    <s v="白族"/>
    <s v="云南省"/>
    <x v="12"/>
    <x v="26"/>
    <x v="273"/>
    <s v="本科"/>
    <x v="1"/>
    <s v="4"/>
    <s v="是"/>
    <s v="是"/>
    <s v=""/>
    <s v="15532901151488"/>
    <s v="在读"/>
  </r>
  <r>
    <s v="2015011746"/>
    <s v="肖金妃"/>
    <s v="1997-02-28"/>
    <s v="女"/>
    <s v="汉族"/>
    <s v="四川省"/>
    <x v="12"/>
    <x v="26"/>
    <x v="273"/>
    <s v="本科"/>
    <x v="1"/>
    <s v="4"/>
    <s v="是"/>
    <s v="是"/>
    <s v=""/>
    <s v="15510104161113"/>
    <s v="在读"/>
  </r>
  <r>
    <s v="2015011745"/>
    <s v="朱子健"/>
    <s v="1996-12-05"/>
    <s v="男"/>
    <s v="汉族"/>
    <s v="山东省"/>
    <x v="7"/>
    <x v="13"/>
    <x v="251"/>
    <s v="本科"/>
    <x v="1"/>
    <s v="4"/>
    <s v="是"/>
    <s v="是"/>
    <s v=""/>
    <s v="15370902151415"/>
    <s v="在读"/>
  </r>
  <r>
    <s v="2015011744"/>
    <s v="周德志"/>
    <s v="1997-03-08"/>
    <s v="男"/>
    <s v="汉族"/>
    <s v="河南省"/>
    <x v="12"/>
    <x v="26"/>
    <x v="311"/>
    <s v="本科"/>
    <x v="1"/>
    <s v="4"/>
    <s v="是"/>
    <s v="是"/>
    <s v=""/>
    <s v="15411701150031"/>
    <s v="在读"/>
  </r>
  <r>
    <s v="2015011743"/>
    <s v="曹圣言"/>
    <s v="1997-01-21"/>
    <s v="男"/>
    <s v="汉族"/>
    <s v="河南省"/>
    <x v="12"/>
    <x v="26"/>
    <x v="311"/>
    <s v="本科"/>
    <x v="1"/>
    <s v="4"/>
    <s v="是"/>
    <s v="是"/>
    <s v=""/>
    <s v="15411301154142"/>
    <s v="在读"/>
  </r>
  <r>
    <s v="2015011742"/>
    <s v="杨青松"/>
    <s v="1996-10-16"/>
    <s v="男"/>
    <s v="汉族"/>
    <s v="新疆维吾尔自治区"/>
    <x v="9"/>
    <x v="16"/>
    <x v="77"/>
    <s v="本科"/>
    <x v="0"/>
    <s v="4"/>
    <s v="是"/>
    <s v="是"/>
    <s v=""/>
    <s v="15650202150191"/>
    <s v="在读"/>
  </r>
  <r>
    <s v="2015011741"/>
    <s v="石钧尧"/>
    <s v="1997-03-07"/>
    <s v="男"/>
    <s v="汉族"/>
    <s v="江苏省"/>
    <x v="11"/>
    <x v="59"/>
    <x v="300"/>
    <s v="本科"/>
    <x v="1"/>
    <s v="4"/>
    <s v="是"/>
    <s v="是"/>
    <s v=""/>
    <s v="15320481450635"/>
    <s v="在读"/>
  </r>
  <r>
    <s v="2015011740"/>
    <s v="刘震"/>
    <s v="1997-08-19"/>
    <s v="男"/>
    <s v="汉族"/>
    <s v="陕西省"/>
    <x v="12"/>
    <x v="26"/>
    <x v="311"/>
    <s v="本科"/>
    <x v="1"/>
    <s v="4"/>
    <s v="是"/>
    <s v="是"/>
    <s v=""/>
    <s v="15610609151086"/>
    <s v="在读"/>
  </r>
  <r>
    <s v="2015011739"/>
    <s v="王愿斌"/>
    <s v="1998-10-25"/>
    <s v="男"/>
    <s v="汉族"/>
    <s v="陕西省"/>
    <x v="12"/>
    <x v="26"/>
    <x v="311"/>
    <s v="本科"/>
    <x v="1"/>
    <s v="4"/>
    <s v="是"/>
    <s v="是"/>
    <s v=""/>
    <s v="15610604151573"/>
    <s v="在读"/>
  </r>
  <r>
    <s v="2015011738"/>
    <s v="章仲文"/>
    <s v="1997-06-03"/>
    <s v="男"/>
    <s v="汉族"/>
    <s v="福建省"/>
    <x v="4"/>
    <x v="42"/>
    <x v="205"/>
    <s v="本科"/>
    <x v="1"/>
    <s v="4"/>
    <s v="是"/>
    <s v="是"/>
    <s v=""/>
    <s v="15350702150676"/>
    <s v="在读"/>
  </r>
  <r>
    <s v="2015011737"/>
    <s v="王佳铭"/>
    <s v="1997-05-13"/>
    <s v="男"/>
    <s v="蒙古族"/>
    <s v="内蒙古自治区"/>
    <x v="12"/>
    <x v="26"/>
    <x v="311"/>
    <s v="本科"/>
    <x v="1"/>
    <s v="4"/>
    <s v="是"/>
    <s v="是"/>
    <s v=""/>
    <s v="15150403153155"/>
    <s v="在读"/>
  </r>
  <r>
    <s v="2015011736"/>
    <s v="蔡萌"/>
    <s v="1997-04-28"/>
    <s v="男"/>
    <s v="汉族"/>
    <s v="山东省"/>
    <x v="12"/>
    <x v="26"/>
    <x v="311"/>
    <s v="本科"/>
    <x v="1"/>
    <s v="4"/>
    <s v="是"/>
    <s v="是"/>
    <s v=""/>
    <s v="15370283150017"/>
    <s v="在读"/>
  </r>
  <r>
    <s v="2015011735"/>
    <s v="杨林"/>
    <s v="1997-09-24"/>
    <s v="男"/>
    <s v="汉族"/>
    <s v="山西省"/>
    <x v="12"/>
    <x v="26"/>
    <x v="311"/>
    <s v="本科"/>
    <x v="1"/>
    <s v="4"/>
    <s v="是"/>
    <s v="是"/>
    <s v="山西省忻州市宁武县阳方口镇政府后院"/>
    <s v="15140901151032"/>
    <s v="在读"/>
  </r>
  <r>
    <s v="2015011734"/>
    <s v="杨傲秋"/>
    <s v="1996-10-23"/>
    <s v="男"/>
    <s v="汉族"/>
    <s v="天津市"/>
    <x v="12"/>
    <x v="26"/>
    <x v="311"/>
    <s v="本科"/>
    <x v="1"/>
    <s v="4"/>
    <s v="是"/>
    <s v="是"/>
    <s v=""/>
    <s v="15120107951246"/>
    <s v="在读"/>
  </r>
  <r>
    <s v="2015011733"/>
    <s v="董胜虎"/>
    <s v="1997-07-20"/>
    <s v="男"/>
    <s v="汉族"/>
    <s v="河北省"/>
    <x v="12"/>
    <x v="26"/>
    <x v="311"/>
    <s v="本科"/>
    <x v="1"/>
    <s v="4"/>
    <s v="是"/>
    <s v="是"/>
    <s v=""/>
    <s v="15130581152005"/>
    <s v="在读"/>
  </r>
  <r>
    <s v="2015011732"/>
    <s v="贝港奔"/>
    <s v="1997-02-15"/>
    <s v="男"/>
    <s v="汉族"/>
    <s v="广西壮族自治区"/>
    <x v="12"/>
    <x v="26"/>
    <x v="311"/>
    <s v="本科"/>
    <x v="1"/>
    <s v="4"/>
    <s v="是"/>
    <s v="是"/>
    <s v=""/>
    <s v="15451101151802"/>
    <s v="在读"/>
  </r>
  <r>
    <s v="2015011731"/>
    <s v="鲁桐"/>
    <s v="1997-11-05"/>
    <s v="男"/>
    <s v="汉族"/>
    <s v="甘肃省"/>
    <x v="12"/>
    <x v="26"/>
    <x v="311"/>
    <s v="本科"/>
    <x v="1"/>
    <s v="4"/>
    <s v="是"/>
    <s v="是"/>
    <s v="甘肃省张掖市甘州区沙井镇寺儿沟村"/>
    <s v="15622201150591"/>
    <s v="在读"/>
  </r>
  <r>
    <s v="2015011730"/>
    <s v="周俊才"/>
    <s v="1996-10-22"/>
    <s v="男"/>
    <s v="汉族"/>
    <s v="湖北省"/>
    <x v="12"/>
    <x v="26"/>
    <x v="311"/>
    <s v="本科"/>
    <x v="1"/>
    <s v="4"/>
    <s v="是"/>
    <s v="是"/>
    <s v="湖北省嘉鱼县团湖223号"/>
    <s v="15421221150852"/>
    <s v="在读"/>
  </r>
  <r>
    <s v="2015011729"/>
    <s v="刘涛"/>
    <s v="1997-09-09"/>
    <s v="男"/>
    <s v="汉族"/>
    <s v="云南省"/>
    <x v="12"/>
    <x v="26"/>
    <x v="311"/>
    <s v="本科"/>
    <x v="1"/>
    <s v="4"/>
    <s v="是"/>
    <s v="是"/>
    <s v="云南省曲靖市富源县"/>
    <s v="15532225150754"/>
    <s v="在读"/>
  </r>
  <r>
    <s v="2015011728"/>
    <s v="任梁"/>
    <s v="1996-11-24"/>
    <s v="男"/>
    <s v="汉族"/>
    <s v="四川省"/>
    <x v="12"/>
    <x v="26"/>
    <x v="311"/>
    <s v="本科"/>
    <x v="1"/>
    <s v="4"/>
    <s v="是"/>
    <s v="是"/>
    <s v="四川省遂宁市射洪县太和镇水竹园三巷23号"/>
    <s v="15510803162809"/>
    <s v="在读"/>
  </r>
  <r>
    <s v="2015011727"/>
    <s v="王文刚"/>
    <s v="1996-05-17"/>
    <s v="男"/>
    <s v="汉族"/>
    <s v="陕西省"/>
    <x v="12"/>
    <x v="26"/>
    <x v="311"/>
    <s v="本科"/>
    <x v="1"/>
    <s v="4"/>
    <s v="是"/>
    <s v="是"/>
    <s v="陕西省宝鸡市陇县温水镇闫家湾村3组059号"/>
    <s v="15610308150603"/>
    <s v="在读"/>
  </r>
  <r>
    <s v="2015011726"/>
    <s v="郑嗣蕊"/>
    <s v="1996-12-18"/>
    <s v="女"/>
    <s v="汉族"/>
    <s v="重庆市"/>
    <x v="12"/>
    <x v="26"/>
    <x v="311"/>
    <s v="本科"/>
    <x v="1"/>
    <s v="4"/>
    <s v="是"/>
    <s v="是"/>
    <s v=""/>
    <s v="15500114150968"/>
    <s v="在读"/>
  </r>
  <r>
    <s v="2015011725"/>
    <s v="马德婷"/>
    <s v="1997-08-03"/>
    <s v="女"/>
    <s v="回族"/>
    <s v="新疆维吾尔自治区"/>
    <x v="12"/>
    <x v="26"/>
    <x v="311"/>
    <s v="本科"/>
    <x v="1"/>
    <s v="4"/>
    <s v="是"/>
    <s v="是"/>
    <s v=""/>
    <s v="15652507150295"/>
    <s v="在读"/>
  </r>
  <r>
    <s v="2015011724"/>
    <s v="杨咪咪"/>
    <s v="1997-01-03"/>
    <s v="女"/>
    <s v="汉族"/>
    <s v="陕西省"/>
    <x v="12"/>
    <x v="26"/>
    <x v="311"/>
    <s v="本科"/>
    <x v="1"/>
    <s v="4"/>
    <s v="是"/>
    <s v="是"/>
    <s v=""/>
    <s v="15610501154071"/>
    <s v="在读"/>
  </r>
  <r>
    <s v="2015011723"/>
    <s v="贠方悦"/>
    <s v="1996-12-29"/>
    <s v="女"/>
    <s v="汉族"/>
    <s v="陕西省"/>
    <x v="12"/>
    <x v="26"/>
    <x v="311"/>
    <s v="本科"/>
    <x v="1"/>
    <s v="4"/>
    <s v="是"/>
    <s v="是"/>
    <s v=""/>
    <s v="15610102150853"/>
    <s v="在读"/>
  </r>
  <r>
    <s v="2015011722"/>
    <s v="刘世玲"/>
    <s v="1997-06-24"/>
    <s v="女"/>
    <s v="汉族"/>
    <s v="青海省"/>
    <x v="12"/>
    <x v="26"/>
    <x v="311"/>
    <s v="本科"/>
    <x v="1"/>
    <s v="4"/>
    <s v="是"/>
    <s v="是"/>
    <s v="青海省互助县威远镇东和路4号"/>
    <s v="15632126156084"/>
    <s v="在读"/>
  </r>
  <r>
    <s v="2015011721"/>
    <s v="万家鸣"/>
    <s v="1997-03-25"/>
    <s v="女"/>
    <s v="汉族"/>
    <s v="内蒙古自治区"/>
    <x v="12"/>
    <x v="26"/>
    <x v="311"/>
    <s v="本科"/>
    <x v="1"/>
    <s v="4"/>
    <s v="是"/>
    <s v="是"/>
    <s v="内蒙古自治区巴彦淖尔市临河区海天家园"/>
    <s v="15152801152706"/>
    <s v="在读"/>
  </r>
  <r>
    <s v="2015011720"/>
    <s v="董小璐"/>
    <s v="1996-02-06"/>
    <s v="女"/>
    <s v="汉族"/>
    <s v="山西省"/>
    <x v="12"/>
    <x v="26"/>
    <x v="311"/>
    <s v="本科"/>
    <x v="1"/>
    <s v="4"/>
    <s v="是"/>
    <s v="是"/>
    <s v=""/>
    <s v="15140624159290"/>
    <s v="在读"/>
  </r>
  <r>
    <s v="2015011719"/>
    <s v="王慧玲"/>
    <s v="1997-04-20"/>
    <s v="女"/>
    <s v="汉族"/>
    <s v="河北省"/>
    <x v="12"/>
    <x v="26"/>
    <x v="311"/>
    <s v="本科"/>
    <x v="1"/>
    <s v="4"/>
    <s v="是"/>
    <s v="是"/>
    <s v="河北省邯郸市丛台区永和里"/>
    <s v="15130401150087"/>
    <s v="在读"/>
  </r>
  <r>
    <s v="2015011718"/>
    <s v="张妍"/>
    <s v="1996-04-23"/>
    <s v="女"/>
    <s v="汉族"/>
    <s v="黑龙江省"/>
    <x v="12"/>
    <x v="26"/>
    <x v="311"/>
    <s v="本科"/>
    <x v="1"/>
    <s v="4"/>
    <s v="是"/>
    <s v="是"/>
    <s v=""/>
    <s v="15230701050652"/>
    <s v="在读"/>
  </r>
  <r>
    <s v="2015011717"/>
    <s v="黄悦"/>
    <s v="1998-01-10"/>
    <s v="女"/>
    <s v="瑶族"/>
    <s v="广西壮族自治区"/>
    <x v="12"/>
    <x v="26"/>
    <x v="311"/>
    <s v="本科"/>
    <x v="1"/>
    <s v="4"/>
    <s v="是"/>
    <s v="是"/>
    <s v=""/>
    <s v="15450332150469"/>
    <s v="在读"/>
  </r>
  <r>
    <s v="2015011716"/>
    <s v="余可"/>
    <s v="1996-03-01"/>
    <s v="女"/>
    <s v="汉族"/>
    <s v="陕西省"/>
    <x v="12"/>
    <x v="26"/>
    <x v="311"/>
    <s v="本科"/>
    <x v="1"/>
    <s v="4"/>
    <s v="是"/>
    <s v="是"/>
    <s v=""/>
    <s v="15610202150683"/>
    <s v="在读"/>
  </r>
  <r>
    <s v="2015011715"/>
    <s v="许博淳"/>
    <s v="1997-03-30"/>
    <s v="男"/>
    <s v="汉族"/>
    <s v="河南省"/>
    <x v="12"/>
    <x v="26"/>
    <x v="312"/>
    <s v="本科"/>
    <x v="1"/>
    <s v="4"/>
    <s v="是"/>
    <s v="是"/>
    <s v="河南安阳市碧水名郡小区25#201"/>
    <s v="15410701150922"/>
    <s v="在读"/>
  </r>
  <r>
    <s v="2015011714"/>
    <s v="王浩泽"/>
    <s v="1997-03-06"/>
    <s v="男"/>
    <s v="汉族"/>
    <s v="河南省"/>
    <x v="12"/>
    <x v="26"/>
    <x v="312"/>
    <s v="本科"/>
    <x v="1"/>
    <s v="4"/>
    <s v="是"/>
    <s v="是"/>
    <s v=""/>
    <s v="15410112152190"/>
    <s v="在读"/>
  </r>
  <r>
    <s v="2015011713"/>
    <s v="张佳平"/>
    <s v="1994-12-14"/>
    <s v="男"/>
    <s v="汉族"/>
    <s v="湖南省"/>
    <x v="12"/>
    <x v="26"/>
    <x v="312"/>
    <s v="本科"/>
    <x v="1"/>
    <s v="4"/>
    <s v="是"/>
    <s v="是"/>
    <s v=""/>
    <s v="15430425155264"/>
    <s v="在读"/>
  </r>
  <r>
    <s v="2015011712"/>
    <s v="阮康"/>
    <s v="1996-11-09"/>
    <s v="男"/>
    <s v="汉族"/>
    <s v="安徽省"/>
    <x v="12"/>
    <x v="26"/>
    <x v="312"/>
    <s v="本科"/>
    <x v="1"/>
    <s v="4"/>
    <s v="是"/>
    <s v="是"/>
    <s v=""/>
    <s v="15340225150484"/>
    <s v="在读"/>
  </r>
  <r>
    <s v="2015011711"/>
    <s v="刘垚初"/>
    <s v="1995-10-08"/>
    <s v="男"/>
    <s v="汉族"/>
    <s v="陕西省"/>
    <x v="12"/>
    <x v="26"/>
    <x v="312"/>
    <s v="本科"/>
    <x v="1"/>
    <s v="4"/>
    <s v="是"/>
    <s v="是"/>
    <s v=""/>
    <s v="15610701150929"/>
    <s v="在读"/>
  </r>
  <r>
    <s v="2015011710"/>
    <s v="王帅"/>
    <s v="1995-11-10"/>
    <s v="男"/>
    <s v="汉族"/>
    <s v="陕西省"/>
    <x v="12"/>
    <x v="26"/>
    <x v="312"/>
    <s v="本科"/>
    <x v="1"/>
    <s v="4"/>
    <s v="是"/>
    <s v="是"/>
    <s v=""/>
    <s v="15610602151007"/>
    <s v="在读"/>
  </r>
  <r>
    <s v="2015011709"/>
    <s v="秦犇"/>
    <s v="1997-09-06"/>
    <s v="男"/>
    <s v="汉族"/>
    <s v="陕西省"/>
    <x v="12"/>
    <x v="26"/>
    <x v="312"/>
    <s v="本科"/>
    <x v="1"/>
    <s v="4"/>
    <s v="是"/>
    <s v="是"/>
    <s v=""/>
    <s v="15610510151865"/>
    <s v="在读"/>
  </r>
  <r>
    <s v="2015011708"/>
    <s v="熊仁杰"/>
    <s v="1996-12-24"/>
    <s v="男"/>
    <s v="土家族"/>
    <s v="贵州省"/>
    <x v="12"/>
    <x v="26"/>
    <x v="312"/>
    <s v="本科"/>
    <x v="1"/>
    <s v="4"/>
    <s v="是"/>
    <s v="是"/>
    <s v=""/>
    <s v="15520103153141"/>
    <s v="在读"/>
  </r>
  <r>
    <s v="2015011707"/>
    <s v="张佳凯"/>
    <s v="1997-02-22"/>
    <s v="男"/>
    <s v="汉族"/>
    <s v="宁夏回族自治区"/>
    <x v="12"/>
    <x v="26"/>
    <x v="312"/>
    <s v="本科"/>
    <x v="1"/>
    <s v="4"/>
    <s v="是"/>
    <s v="是"/>
    <s v=""/>
    <s v="15642103520538"/>
    <s v="在读"/>
  </r>
  <r>
    <s v="2015011706"/>
    <s v="刘稷康"/>
    <s v="1997-08-05"/>
    <s v="男"/>
    <s v="汉族"/>
    <s v="山东省"/>
    <x v="12"/>
    <x v="26"/>
    <x v="312"/>
    <s v="本科"/>
    <x v="1"/>
    <s v="4"/>
    <s v="是"/>
    <s v="是"/>
    <s v=""/>
    <s v="15370503150107"/>
    <s v="在读"/>
  </r>
  <r>
    <s v="2015011705"/>
    <s v="赵毅"/>
    <s v="1997-02-22"/>
    <s v="男"/>
    <s v="汉族"/>
    <s v="山西省"/>
    <x v="12"/>
    <x v="26"/>
    <x v="312"/>
    <s v="本科"/>
    <x v="1"/>
    <s v="4"/>
    <s v="是"/>
    <s v="是"/>
    <s v=""/>
    <s v="15140727150046"/>
    <s v="在读"/>
  </r>
  <r>
    <s v="2015011704"/>
    <s v="付旭东"/>
    <s v="1996-10-01"/>
    <s v="男"/>
    <s v="汉族"/>
    <s v="天津市"/>
    <x v="12"/>
    <x v="26"/>
    <x v="312"/>
    <s v="本科"/>
    <x v="1"/>
    <s v="4"/>
    <s v="是"/>
    <s v="是"/>
    <s v=""/>
    <s v="15120222950189"/>
    <s v="在读"/>
  </r>
  <r>
    <s v="2015011703"/>
    <s v="任建龙"/>
    <s v="1997-09-03"/>
    <s v="男"/>
    <s v="汉族"/>
    <s v="甘肃省"/>
    <x v="4"/>
    <x v="47"/>
    <x v="215"/>
    <s v="本科"/>
    <x v="1"/>
    <s v="4"/>
    <s v="是"/>
    <s v="是"/>
    <s v=""/>
    <s v="15622628151981"/>
    <s v="在读"/>
  </r>
  <r>
    <s v="2015011702"/>
    <s v="张大千"/>
    <s v="1998-09-11"/>
    <s v="男"/>
    <s v="汉族"/>
    <s v="湖北省"/>
    <x v="4"/>
    <x v="42"/>
    <x v="206"/>
    <s v="本科"/>
    <x v="1"/>
    <s v="4"/>
    <s v="是"/>
    <s v="是"/>
    <s v=""/>
    <s v="15420902150676"/>
    <s v="在读"/>
  </r>
  <r>
    <s v="2015011701"/>
    <s v="高晗"/>
    <s v="1997-01-30"/>
    <s v="男"/>
    <s v="汉族"/>
    <s v="四川省"/>
    <x v="12"/>
    <x v="26"/>
    <x v="312"/>
    <s v="本科"/>
    <x v="1"/>
    <s v="4"/>
    <s v="是"/>
    <s v="是"/>
    <s v=""/>
    <s v="15510116160843"/>
    <s v="在读"/>
  </r>
  <r>
    <s v="2015011700"/>
    <s v="何旭"/>
    <s v="1995-11-06"/>
    <s v="男"/>
    <s v="汉族"/>
    <s v="内蒙古自治区"/>
    <x v="12"/>
    <x v="26"/>
    <x v="312"/>
    <s v="本科"/>
    <x v="1"/>
    <s v="4"/>
    <s v="是"/>
    <s v="是"/>
    <s v=""/>
    <s v="15150221150927"/>
    <s v="在读"/>
  </r>
  <r>
    <s v="2015011699"/>
    <s v="达平"/>
    <s v="1996-08-03"/>
    <s v="男"/>
    <s v="藏族"/>
    <s v="西藏自治区"/>
    <x v="12"/>
    <x v="26"/>
    <x v="312"/>
    <s v="本科"/>
    <x v="1"/>
    <s v="4"/>
    <s v="是"/>
    <s v="是"/>
    <s v=""/>
    <s v="15430122150276"/>
    <s v="在读"/>
  </r>
  <r>
    <s v="2015011698"/>
    <s v="吐逊别克·沙勒曼"/>
    <s v="1994-08-06"/>
    <s v="男"/>
    <s v="哈萨克族"/>
    <s v="新疆维吾尔自治区"/>
    <x v="12"/>
    <x v="26"/>
    <x v="312"/>
    <s v="本科"/>
    <x v="1"/>
    <s v="4"/>
    <s v="是"/>
    <s v="是"/>
    <s v=""/>
    <s v="13652607350029"/>
    <s v="在读"/>
  </r>
  <r>
    <s v="2015011697"/>
    <s v="马成利"/>
    <s v="1992-04-12"/>
    <s v="男"/>
    <s v="回族"/>
    <s v="甘肃省"/>
    <x v="12"/>
    <x v="26"/>
    <x v="312"/>
    <s v="本科"/>
    <x v="1"/>
    <s v="4"/>
    <s v="是"/>
    <s v="是"/>
    <s v=""/>
    <s v="14620521150038"/>
    <s v="在读"/>
  </r>
  <r>
    <s v="2015011696"/>
    <s v="连梦静"/>
    <s v="1997-10-19"/>
    <s v="女"/>
    <s v="汉族"/>
    <s v="河南省"/>
    <x v="12"/>
    <x v="26"/>
    <x v="312"/>
    <s v="本科"/>
    <x v="1"/>
    <s v="4"/>
    <s v="是"/>
    <s v="是"/>
    <s v=""/>
    <s v="15412801150345"/>
    <s v="在读"/>
  </r>
  <r>
    <s v="2015011695"/>
    <s v="刘珍珍"/>
    <s v="1997-06-08"/>
    <s v="女"/>
    <s v="汉族"/>
    <s v="重庆市"/>
    <x v="12"/>
    <x v="26"/>
    <x v="312"/>
    <s v="本科"/>
    <x v="1"/>
    <s v="4"/>
    <s v="是"/>
    <s v="是"/>
    <s v=""/>
    <s v="15500107152311"/>
    <s v="在读"/>
  </r>
  <r>
    <s v="2015011694"/>
    <s v="吴常雪"/>
    <s v="1996-10-01"/>
    <s v="女"/>
    <s v="汉族"/>
    <s v="陕西省"/>
    <x v="12"/>
    <x v="26"/>
    <x v="312"/>
    <s v="本科"/>
    <x v="1"/>
    <s v="4"/>
    <s v="是"/>
    <s v="是"/>
    <s v=""/>
    <s v="15610902150233"/>
    <s v="在读"/>
  </r>
  <r>
    <s v="2015011693"/>
    <s v="许欢欢"/>
    <s v="1997-03-12"/>
    <s v="女"/>
    <s v="汉族"/>
    <s v="陕西省"/>
    <x v="12"/>
    <x v="26"/>
    <x v="312"/>
    <s v="本科"/>
    <x v="1"/>
    <s v="4"/>
    <s v="是"/>
    <s v="是"/>
    <s v=""/>
    <s v="15610601151830"/>
    <s v="在读"/>
  </r>
  <r>
    <s v="2015011692"/>
    <s v="李旭媛"/>
    <s v="1997-06-16"/>
    <s v="女"/>
    <s v="汉族"/>
    <s v="陕西省"/>
    <x v="4"/>
    <x v="42"/>
    <x v="206"/>
    <s v="本科"/>
    <x v="1"/>
    <s v="4"/>
    <s v="是"/>
    <s v="是"/>
    <s v=""/>
    <s v="15610406150165"/>
    <s v="在读"/>
  </r>
  <r>
    <s v="2015011691"/>
    <s v="刘艺"/>
    <s v="1996-07-15"/>
    <s v="女"/>
    <s v="汉族"/>
    <s v="青海省"/>
    <x v="12"/>
    <x v="26"/>
    <x v="312"/>
    <s v="本科"/>
    <x v="1"/>
    <s v="4"/>
    <s v="是"/>
    <s v="是"/>
    <s v="青海省西宁市城东经济开发区嘉荣华阳光小区"/>
    <s v="15630102150526"/>
    <s v="在读"/>
  </r>
  <r>
    <s v="2015011690"/>
    <s v="李响"/>
    <s v="1997-07-14"/>
    <s v="女"/>
    <s v="汉族"/>
    <s v="内蒙古自治区"/>
    <x v="12"/>
    <x v="26"/>
    <x v="312"/>
    <s v="本科"/>
    <x v="1"/>
    <s v="4"/>
    <s v="是"/>
    <s v="是"/>
    <s v=""/>
    <s v="15150102152840"/>
    <s v="在读"/>
  </r>
  <r>
    <s v="2015011689"/>
    <s v="商仁杰"/>
    <s v="1998-08-25"/>
    <s v="女"/>
    <s v="汉族"/>
    <s v="山东省"/>
    <x v="12"/>
    <x v="26"/>
    <x v="312"/>
    <s v="本科"/>
    <x v="1"/>
    <s v="4"/>
    <s v="是"/>
    <s v="是"/>
    <s v=""/>
    <s v="15371402151208"/>
    <s v="在读"/>
  </r>
  <r>
    <s v="2015011688"/>
    <s v="杨新露"/>
    <s v="1997-03-24"/>
    <s v="女"/>
    <s v="汉族"/>
    <s v="河北省"/>
    <x v="12"/>
    <x v="26"/>
    <x v="312"/>
    <s v="本科"/>
    <x v="1"/>
    <s v="4"/>
    <s v="是"/>
    <s v="是"/>
    <s v=""/>
    <s v="15131031150554"/>
    <s v="在读"/>
  </r>
  <r>
    <s v="2015011687"/>
    <s v="陈海鹏"/>
    <s v="1996-11-08"/>
    <s v="女"/>
    <s v="汉族"/>
    <s v="甘肃省"/>
    <x v="12"/>
    <x v="26"/>
    <x v="312"/>
    <s v="本科"/>
    <x v="1"/>
    <s v="4"/>
    <s v="是"/>
    <s v="是"/>
    <s v=""/>
    <s v="15620422150019"/>
    <s v="在读"/>
  </r>
  <r>
    <s v="2015011686"/>
    <s v="白玛央金"/>
    <s v="1995-04-18"/>
    <s v="女"/>
    <s v="藏族"/>
    <s v="西藏自治区"/>
    <x v="12"/>
    <x v="26"/>
    <x v="312"/>
    <s v="本科"/>
    <x v="1"/>
    <s v="4"/>
    <s v="是"/>
    <s v="是"/>
    <s v="西藏自治区拉萨市堆龙德庆县东嘎镇桑木三组046号"/>
    <s v="15352602150824"/>
    <s v="在读"/>
  </r>
  <r>
    <s v="2015011685"/>
    <s v="赵之良"/>
    <s v="1997-11-07"/>
    <s v="男"/>
    <s v="汉族"/>
    <s v="河南省"/>
    <x v="12"/>
    <x v="53"/>
    <x v="313"/>
    <s v="本科"/>
    <x v="1"/>
    <s v="4"/>
    <s v="是"/>
    <s v="是"/>
    <s v=""/>
    <s v="15410101153491"/>
    <s v="在读"/>
  </r>
  <r>
    <s v="2015011684"/>
    <s v="曹诗敏"/>
    <s v="1995-10-16"/>
    <s v="男"/>
    <s v="汉族"/>
    <s v="新疆维吾尔自治区"/>
    <x v="12"/>
    <x v="61"/>
    <x v="314"/>
    <s v="本科"/>
    <x v="1"/>
    <s v="4"/>
    <s v="是"/>
    <s v="是"/>
    <s v=""/>
    <s v="15652902150611"/>
    <s v="在读"/>
  </r>
  <r>
    <s v="2015011683"/>
    <s v="高鑫"/>
    <s v="1996-10-13"/>
    <s v="男"/>
    <s v="汉族"/>
    <s v="陕西省"/>
    <x v="12"/>
    <x v="61"/>
    <x v="314"/>
    <s v="本科"/>
    <x v="1"/>
    <s v="4"/>
    <s v="是"/>
    <s v="是"/>
    <s v=""/>
    <s v="15610604151062"/>
    <s v="在读"/>
  </r>
  <r>
    <s v="2015011682"/>
    <s v="赵康凯"/>
    <s v="1997-07-17"/>
    <s v="男"/>
    <s v="汉族"/>
    <s v="陕西省"/>
    <x v="12"/>
    <x v="61"/>
    <x v="314"/>
    <s v="本科"/>
    <x v="1"/>
    <s v="4"/>
    <s v="是"/>
    <s v="是"/>
    <s v=""/>
    <s v="15610105150113"/>
    <s v="在读"/>
  </r>
  <r>
    <s v="2015011681"/>
    <s v="马凌志"/>
    <s v="1995-10-20"/>
    <s v="男"/>
    <s v="回族"/>
    <s v="青海省"/>
    <x v="12"/>
    <x v="55"/>
    <x v="255"/>
    <s v="本科"/>
    <x v="1"/>
    <s v="4"/>
    <s v="是"/>
    <s v="是"/>
    <s v=""/>
    <s v="15632122154935"/>
    <s v="在读"/>
  </r>
  <r>
    <s v="2015011680"/>
    <s v="张东亮"/>
    <s v="1997-01-14"/>
    <s v="男"/>
    <s v="汉族"/>
    <s v="山西省"/>
    <x v="12"/>
    <x v="53"/>
    <x v="313"/>
    <s v="本科"/>
    <x v="1"/>
    <s v="4"/>
    <s v="是"/>
    <s v="是"/>
    <s v=""/>
    <s v="15141127150033"/>
    <s v="在读"/>
  </r>
  <r>
    <s v="2015011679"/>
    <s v="杨海港"/>
    <s v="1997-04-08"/>
    <s v="男"/>
    <s v="汉族"/>
    <s v="河北省"/>
    <x v="12"/>
    <x v="55"/>
    <x v="255"/>
    <s v="本科"/>
    <x v="1"/>
    <s v="4"/>
    <s v="是"/>
    <s v="是"/>
    <s v=""/>
    <s v="15130826150377"/>
    <s v="在读"/>
  </r>
  <r>
    <s v="2015011678"/>
    <s v="姜乃元"/>
    <s v="1997-08-20"/>
    <s v="男"/>
    <s v="汉族"/>
    <s v="吉林省"/>
    <x v="12"/>
    <x v="53"/>
    <x v="227"/>
    <s v="本科"/>
    <x v="1"/>
    <s v="4"/>
    <s v="是"/>
    <s v="是"/>
    <s v=""/>
    <s v="15220106151792"/>
    <s v="在读"/>
  </r>
  <r>
    <s v="2015011677"/>
    <s v="雷程"/>
    <s v="1997-11-30"/>
    <s v="男"/>
    <s v="汉族"/>
    <s v="四川省"/>
    <x v="12"/>
    <x v="55"/>
    <x v="315"/>
    <s v="本科"/>
    <x v="1"/>
    <s v="4"/>
    <s v="是"/>
    <s v="是"/>
    <s v=""/>
    <s v="15511401160923"/>
    <s v="在读"/>
  </r>
  <r>
    <s v="2015011676"/>
    <s v="张珂"/>
    <s v="1996-01-20"/>
    <s v="男"/>
    <s v="汉族"/>
    <s v="陕西省"/>
    <x v="12"/>
    <x v="53"/>
    <x v="313"/>
    <s v="本科"/>
    <x v="1"/>
    <s v="4"/>
    <s v="是"/>
    <s v="是"/>
    <s v=""/>
    <s v="15610511153362"/>
    <s v="在读"/>
  </r>
  <r>
    <s v="2015011675"/>
    <s v="张科"/>
    <s v="1993-10-28"/>
    <s v="男"/>
    <s v="汉族"/>
    <s v="重庆市"/>
    <x v="12"/>
    <x v="55"/>
    <x v="315"/>
    <s v="本科"/>
    <x v="1"/>
    <s v="4"/>
    <s v="是"/>
    <s v="是"/>
    <s v=""/>
    <s v="15500133151760"/>
    <s v="在读"/>
  </r>
  <r>
    <s v="2015011674"/>
    <s v="米杰"/>
    <s v="1999-09-20"/>
    <s v="男"/>
    <s v="回族"/>
    <s v="甘肃省"/>
    <x v="12"/>
    <x v="55"/>
    <x v="315"/>
    <s v="本科"/>
    <x v="1"/>
    <s v="4"/>
    <s v="是"/>
    <s v="是"/>
    <s v=""/>
    <s v="15620525150030"/>
    <s v="在读"/>
  </r>
  <r>
    <s v="2015011673"/>
    <s v="熊新港"/>
    <s v="1996-08-04"/>
    <s v="男"/>
    <s v="汉族"/>
    <s v="湖北省"/>
    <x v="12"/>
    <x v="55"/>
    <x v="315"/>
    <s v="本科"/>
    <x v="1"/>
    <s v="4"/>
    <s v="是"/>
    <s v="是"/>
    <s v=""/>
    <s v="15421181150246"/>
    <s v="在读"/>
  </r>
  <r>
    <s v="2015011672"/>
    <s v="孙亚娇"/>
    <s v="1997-03-24"/>
    <s v="女"/>
    <s v="汉族"/>
    <s v="河南省"/>
    <x v="12"/>
    <x v="53"/>
    <x v="227"/>
    <s v="本科"/>
    <x v="1"/>
    <s v="4"/>
    <s v="是"/>
    <s v="是"/>
    <s v=""/>
    <s v="15410201151069"/>
    <s v="在读"/>
  </r>
  <r>
    <s v="2015011671"/>
    <s v="朱娅娣"/>
    <s v="1996-12-22"/>
    <s v="女"/>
    <s v="汉族"/>
    <s v="新疆维吾尔自治区"/>
    <x v="12"/>
    <x v="61"/>
    <x v="314"/>
    <s v="本科"/>
    <x v="1"/>
    <s v="4"/>
    <s v="是"/>
    <s v="是"/>
    <s v=""/>
    <s v="15652204150936"/>
    <s v="在读"/>
  </r>
  <r>
    <s v="2015011670"/>
    <s v="刘丹"/>
    <s v="1997-01-10"/>
    <s v="女"/>
    <s v="汉族"/>
    <s v="陕西省"/>
    <x v="12"/>
    <x v="53"/>
    <x v="227"/>
    <s v="本科"/>
    <x v="1"/>
    <s v="4"/>
    <s v="是"/>
    <s v="是"/>
    <s v=""/>
    <s v="15611006151083"/>
    <s v="在读"/>
  </r>
  <r>
    <s v="2015011669"/>
    <s v="郭昕晔"/>
    <s v="1997-07-12"/>
    <s v="女"/>
    <s v="汉族"/>
    <s v="陕西省"/>
    <x v="12"/>
    <x v="61"/>
    <x v="316"/>
    <s v="本科"/>
    <x v="1"/>
    <s v="4"/>
    <s v="是"/>
    <s v="是"/>
    <s v=""/>
    <s v="15610908150258"/>
    <s v="在读"/>
  </r>
  <r>
    <s v="2015011668"/>
    <s v="曹林春"/>
    <s v="1996-03-21"/>
    <s v="女"/>
    <s v="汉族"/>
    <s v="陕西省"/>
    <x v="12"/>
    <x v="53"/>
    <x v="313"/>
    <s v="本科"/>
    <x v="1"/>
    <s v="4"/>
    <s v="是"/>
    <s v="是"/>
    <s v=""/>
    <s v="15610601151133"/>
    <s v="在读"/>
  </r>
  <r>
    <s v="2015011667"/>
    <s v="刘艺洋"/>
    <s v="1997-05-11"/>
    <s v="女"/>
    <s v="汉族"/>
    <s v="陕西省"/>
    <x v="4"/>
    <x v="45"/>
    <x v="219"/>
    <s v="本科"/>
    <x v="1"/>
    <s v="4"/>
    <s v="是"/>
    <s v="是"/>
    <s v=""/>
    <s v="15610601150677"/>
    <s v="在读"/>
  </r>
  <r>
    <s v="2015011666"/>
    <s v="李紫玥"/>
    <s v="1996-12-25"/>
    <s v="女"/>
    <s v="汉族"/>
    <s v="陕西省"/>
    <x v="12"/>
    <x v="53"/>
    <x v="313"/>
    <s v="本科"/>
    <x v="1"/>
    <s v="4"/>
    <s v="是"/>
    <s v="是"/>
    <s v=""/>
    <s v="15610305151845"/>
    <s v="在读"/>
  </r>
  <r>
    <s v="2015011665"/>
    <s v="李熠凡"/>
    <s v="1998-01-23"/>
    <s v="女"/>
    <s v="汉族"/>
    <s v="陕西省"/>
    <x v="12"/>
    <x v="53"/>
    <x v="313"/>
    <s v="本科"/>
    <x v="1"/>
    <s v="4"/>
    <s v="是"/>
    <s v="是"/>
    <s v=""/>
    <s v="15610304150313"/>
    <s v="在读"/>
  </r>
  <r>
    <s v="2015011664"/>
    <s v="李志琴"/>
    <s v="1997-10-21"/>
    <s v="女"/>
    <s v="土族"/>
    <s v="青海省"/>
    <x v="12"/>
    <x v="53"/>
    <x v="313"/>
    <s v="本科"/>
    <x v="1"/>
    <s v="4"/>
    <s v="是"/>
    <s v="是"/>
    <s v=""/>
    <s v="15632221150774"/>
    <s v="在读"/>
  </r>
  <r>
    <s v="2015011663"/>
    <s v="黄文凤"/>
    <s v="1997-05-21"/>
    <s v="女"/>
    <s v="蒙古族"/>
    <s v="内蒙古自治区"/>
    <x v="12"/>
    <x v="53"/>
    <x v="313"/>
    <s v="本科"/>
    <x v="1"/>
    <s v="4"/>
    <s v="是"/>
    <s v="是"/>
    <s v=""/>
    <s v="15150429150382"/>
    <s v="在读"/>
  </r>
  <r>
    <s v="2015011662"/>
    <s v="王颖"/>
    <s v="1996-11-17"/>
    <s v="女"/>
    <s v="汉族"/>
    <s v="山东省"/>
    <x v="12"/>
    <x v="55"/>
    <x v="255"/>
    <s v="本科"/>
    <x v="1"/>
    <s v="4"/>
    <s v="是"/>
    <s v="是"/>
    <s v=""/>
    <s v="15371422150101"/>
    <s v="在读"/>
  </r>
  <r>
    <s v="2015011661"/>
    <s v="曹旭冰"/>
    <s v="1996-12-02"/>
    <s v="女"/>
    <s v="汉族"/>
    <s v="河北省"/>
    <x v="12"/>
    <x v="55"/>
    <x v="315"/>
    <s v="本科"/>
    <x v="1"/>
    <s v="4"/>
    <s v="是"/>
    <s v="是"/>
    <s v=""/>
    <s v="15130426150466"/>
    <s v="在读"/>
  </r>
  <r>
    <s v="2015011660"/>
    <s v="黄楷淇"/>
    <s v="1997-10-01"/>
    <s v="女"/>
    <s v="汉族"/>
    <s v="广西壮族自治区"/>
    <x v="12"/>
    <x v="53"/>
    <x v="227"/>
    <s v="本科"/>
    <x v="1"/>
    <s v="4"/>
    <s v="是"/>
    <s v="是"/>
    <s v=""/>
    <s v="15450201155612"/>
    <s v="在读"/>
  </r>
  <r>
    <s v="2015011659"/>
    <s v="许亚琼"/>
    <s v="1996-09-12"/>
    <s v="女"/>
    <s v="汉族"/>
    <s v="甘肃省"/>
    <x v="12"/>
    <x v="55"/>
    <x v="315"/>
    <s v="本科"/>
    <x v="1"/>
    <s v="4"/>
    <s v="是"/>
    <s v="是"/>
    <s v=""/>
    <s v="15622322151918"/>
    <s v="在读"/>
  </r>
  <r>
    <s v="2015011658"/>
    <s v="黄晖"/>
    <s v="1996-10-14"/>
    <s v="女"/>
    <s v="苗族"/>
    <s v="湖北省"/>
    <x v="12"/>
    <x v="53"/>
    <x v="227"/>
    <s v="本科"/>
    <x v="1"/>
    <s v="4"/>
    <s v="是"/>
    <s v="是"/>
    <s v=""/>
    <s v="15422827150414"/>
    <s v="在读"/>
  </r>
  <r>
    <s v="2015011657"/>
    <s v="王紫纯"/>
    <s v="1996-10-17"/>
    <s v="女"/>
    <s v="汉族"/>
    <s v="四川省"/>
    <x v="12"/>
    <x v="53"/>
    <x v="227"/>
    <s v="本科"/>
    <x v="1"/>
    <s v="4"/>
    <s v="是"/>
    <s v="是"/>
    <s v=""/>
    <s v="15510601164913"/>
    <s v="在读"/>
  </r>
  <r>
    <s v="2015011656"/>
    <s v="鲁璐"/>
    <s v="1997-07-11"/>
    <s v="女"/>
    <s v="汉族"/>
    <s v="陕西省"/>
    <x v="12"/>
    <x v="53"/>
    <x v="227"/>
    <s v="本科"/>
    <x v="1"/>
    <s v="4"/>
    <s v="是"/>
    <s v="是"/>
    <s v=""/>
    <s v="15610902150109"/>
    <s v="在读"/>
  </r>
  <r>
    <s v="2015011654"/>
    <s v="殷海宁"/>
    <s v="1996-08-20"/>
    <s v="男"/>
    <s v="汉族"/>
    <s v="重庆市"/>
    <x v="12"/>
    <x v="55"/>
    <x v="315"/>
    <s v="本科"/>
    <x v="1"/>
    <s v="4"/>
    <s v="是"/>
    <s v="是"/>
    <s v=""/>
    <s v="15500130151527"/>
    <s v="在读"/>
  </r>
  <r>
    <s v="2015011653"/>
    <s v="刘朋飞"/>
    <s v="1997-10-10"/>
    <s v="男"/>
    <s v="汉族"/>
    <s v="新疆维吾尔自治区"/>
    <x v="12"/>
    <x v="53"/>
    <x v="313"/>
    <s v="本科"/>
    <x v="1"/>
    <s v="4"/>
    <s v="是"/>
    <s v="是"/>
    <s v=""/>
    <s v="15650105150869"/>
    <s v="在读"/>
  </r>
  <r>
    <s v="2015011652"/>
    <s v="倪正"/>
    <s v="1996-10-01"/>
    <s v="男"/>
    <s v="汉族"/>
    <s v="陕西省"/>
    <x v="12"/>
    <x v="55"/>
    <x v="315"/>
    <s v="本科"/>
    <x v="1"/>
    <s v="4"/>
    <s v="是"/>
    <s v="是"/>
    <s v=""/>
    <s v="15611006150651"/>
    <s v="在读"/>
  </r>
  <r>
    <s v="2015011651"/>
    <s v="丁森旭"/>
    <s v="1997-01-31"/>
    <s v="男"/>
    <s v="汉族"/>
    <s v="陕西省"/>
    <x v="12"/>
    <x v="61"/>
    <x v="316"/>
    <s v="本科"/>
    <x v="1"/>
    <s v="4"/>
    <s v="是"/>
    <s v="是"/>
    <s v=""/>
    <s v="15610803150796"/>
    <s v="在读"/>
  </r>
  <r>
    <s v="2015011649"/>
    <s v="田飞"/>
    <s v="1998-01-26"/>
    <s v="男"/>
    <s v="苗族"/>
    <s v="贵州省"/>
    <x v="12"/>
    <x v="53"/>
    <x v="313"/>
    <s v="本科"/>
    <x v="1"/>
    <s v="4"/>
    <s v="是"/>
    <s v="是"/>
    <s v=""/>
    <s v="15522301152409"/>
    <s v="在读"/>
  </r>
  <r>
    <s v="2015011648"/>
    <s v="陈伟铭"/>
    <s v="1995-02-01"/>
    <s v="男"/>
    <s v="汉族"/>
    <s v="福建省"/>
    <x v="12"/>
    <x v="55"/>
    <x v="255"/>
    <s v="本科"/>
    <x v="1"/>
    <s v="4"/>
    <s v="是"/>
    <s v="是"/>
    <s v=""/>
    <s v="15350181151294"/>
    <s v="在读"/>
  </r>
  <r>
    <s v="2015011647"/>
    <s v="张浩远"/>
    <s v="1996-12-29"/>
    <s v="男"/>
    <s v="汉族"/>
    <s v="山东省"/>
    <x v="12"/>
    <x v="55"/>
    <x v="255"/>
    <s v="本科"/>
    <x v="1"/>
    <s v="4"/>
    <s v="是"/>
    <s v="是"/>
    <s v=""/>
    <s v="15370522150346"/>
    <s v="在读"/>
  </r>
  <r>
    <s v="2015011646"/>
    <s v="姚禹"/>
    <s v="1997-05-02"/>
    <s v="男"/>
    <s v="汉族"/>
    <s v="吉林省"/>
    <x v="12"/>
    <x v="55"/>
    <x v="315"/>
    <s v="本科"/>
    <x v="1"/>
    <s v="4"/>
    <s v="是"/>
    <s v="是"/>
    <s v=""/>
    <s v="15220102150580"/>
    <s v="在读"/>
  </r>
  <r>
    <s v="2015011645"/>
    <s v="钱睿"/>
    <s v="1997-04-17"/>
    <s v="男"/>
    <s v="汉族"/>
    <s v="湖北省"/>
    <x v="12"/>
    <x v="53"/>
    <x v="227"/>
    <s v="本科"/>
    <x v="1"/>
    <s v="4"/>
    <s v="是"/>
    <s v="是"/>
    <s v=""/>
    <s v="15420902150126"/>
    <s v="在读"/>
  </r>
  <r>
    <s v="2015011644"/>
    <s v="刘鑫"/>
    <s v="1996-03-12"/>
    <s v="男"/>
    <s v="汉族"/>
    <s v="四川省"/>
    <x v="12"/>
    <x v="55"/>
    <x v="315"/>
    <s v="本科"/>
    <x v="1"/>
    <s v="4"/>
    <s v="是"/>
    <s v="是"/>
    <s v=""/>
    <s v="15510699161997"/>
    <s v="在读"/>
  </r>
  <r>
    <s v="2015011643"/>
    <s v="李昊"/>
    <s v="1997-03-02"/>
    <s v="男"/>
    <s v="汉族"/>
    <s v="宁夏回族自治区"/>
    <x v="12"/>
    <x v="53"/>
    <x v="227"/>
    <s v="本科"/>
    <x v="1"/>
    <s v="4"/>
    <s v="是"/>
    <s v="是"/>
    <s v=""/>
    <s v="15640111512815"/>
    <s v="在读"/>
  </r>
  <r>
    <s v="2015011642"/>
    <s v="唐灵铃"/>
    <s v="1997-01-31"/>
    <s v="女"/>
    <s v="汉族"/>
    <s v="陕西省"/>
    <x v="12"/>
    <x v="55"/>
    <x v="255"/>
    <s v="本科"/>
    <x v="1"/>
    <s v="4"/>
    <s v="是"/>
    <s v="是"/>
    <s v=""/>
    <s v="15610806150693"/>
    <s v="在读"/>
  </r>
  <r>
    <s v="2015011641"/>
    <s v="李岩"/>
    <s v="1998-12-20"/>
    <s v="女"/>
    <s v="汉族"/>
    <s v="陕西省"/>
    <x v="12"/>
    <x v="53"/>
    <x v="227"/>
    <s v="本科"/>
    <x v="1"/>
    <s v="4"/>
    <s v="是"/>
    <s v="是"/>
    <s v=""/>
    <s v="15610712150389"/>
    <s v="在读"/>
  </r>
  <r>
    <s v="2015011640"/>
    <s v="慕璐"/>
    <s v="1998-03-03"/>
    <s v="女"/>
    <s v="汉族"/>
    <s v="陕西省"/>
    <x v="12"/>
    <x v="53"/>
    <x v="313"/>
    <s v="本科"/>
    <x v="1"/>
    <s v="4"/>
    <s v="是"/>
    <s v="是"/>
    <s v=""/>
    <s v="15610601150662"/>
    <s v="在读"/>
  </r>
  <r>
    <s v="2015011639"/>
    <s v="罗亚宁"/>
    <s v="1995-05-10"/>
    <s v="女"/>
    <s v="汉族"/>
    <s v="陕西省"/>
    <x v="3"/>
    <x v="44"/>
    <x v="204"/>
    <s v="本科"/>
    <x v="1"/>
    <s v="4"/>
    <s v="是"/>
    <s v="是"/>
    <s v="陕西省宝鸡市陈仓区赤沙镇三四村四组132号"/>
    <s v="15610303152255"/>
    <s v="在读"/>
  </r>
  <r>
    <s v="2015011638"/>
    <s v="郭丁萌"/>
    <s v="1997-08-22"/>
    <s v="女"/>
    <s v="汉族"/>
    <s v="陕西省"/>
    <x v="12"/>
    <x v="55"/>
    <x v="255"/>
    <s v="本科"/>
    <x v="1"/>
    <s v="4"/>
    <s v="是"/>
    <s v="是"/>
    <s v=""/>
    <s v="15610108153269"/>
    <s v="在读"/>
  </r>
  <r>
    <s v="2015011637"/>
    <s v="田雨欣"/>
    <s v="1996-11-01"/>
    <s v="女"/>
    <s v="汉族"/>
    <s v="陕西省"/>
    <x v="12"/>
    <x v="61"/>
    <x v="316"/>
    <s v="本科"/>
    <x v="1"/>
    <s v="4"/>
    <s v="是"/>
    <s v="是"/>
    <s v=""/>
    <s v="15610104152376"/>
    <s v="在读"/>
  </r>
  <r>
    <s v="2015011636"/>
    <s v="李惠南"/>
    <s v="1995-09-18"/>
    <s v="女"/>
    <s v="汉族"/>
    <s v="内蒙古自治区"/>
    <x v="12"/>
    <x v="61"/>
    <x v="314"/>
    <s v="本科"/>
    <x v="1"/>
    <s v="4"/>
    <s v="是"/>
    <s v="是"/>
    <s v=""/>
    <s v="15150105152838"/>
    <s v="在读"/>
  </r>
  <r>
    <s v="2015011635"/>
    <s v="张浩然"/>
    <s v="1998-01-06"/>
    <s v="女"/>
    <s v="汉族"/>
    <s v="山东省"/>
    <x v="12"/>
    <x v="55"/>
    <x v="315"/>
    <s v="本科"/>
    <x v="1"/>
    <s v="4"/>
    <s v="是"/>
    <s v="是"/>
    <s v=""/>
    <s v="15370724150081"/>
    <s v="在读"/>
  </r>
  <r>
    <s v="2015011634"/>
    <s v="闫颖"/>
    <s v="1997-12-01"/>
    <s v="女"/>
    <s v="汉族"/>
    <s v="河北省"/>
    <x v="12"/>
    <x v="61"/>
    <x v="314"/>
    <s v="本科"/>
    <x v="1"/>
    <s v="4"/>
    <s v="是"/>
    <s v="是"/>
    <s v=""/>
    <s v="15130503151217"/>
    <s v="在读"/>
  </r>
  <r>
    <s v="2015011633"/>
    <s v="周知颖"/>
    <s v="1997-04-25"/>
    <s v="女"/>
    <s v="汉族"/>
    <s v="广西壮族自治区"/>
    <x v="12"/>
    <x v="61"/>
    <x v="314"/>
    <s v="本科"/>
    <x v="1"/>
    <s v="4"/>
    <s v="是"/>
    <s v="是"/>
    <s v=""/>
    <s v="15450901153506"/>
    <s v="在读"/>
  </r>
  <r>
    <s v="2015011632"/>
    <s v="李亚楠"/>
    <s v="1995-12-02"/>
    <s v="女"/>
    <s v="汉族"/>
    <s v="甘肃省"/>
    <x v="12"/>
    <x v="61"/>
    <x v="314"/>
    <s v="本科"/>
    <x v="1"/>
    <s v="4"/>
    <s v="是"/>
    <s v="是"/>
    <s v=""/>
    <s v="15622201150757"/>
    <s v="在读"/>
  </r>
  <r>
    <s v="2015011631"/>
    <s v="曾秀"/>
    <s v="1998-03-21"/>
    <s v="女"/>
    <s v="汉族"/>
    <s v="四川省"/>
    <x v="12"/>
    <x v="61"/>
    <x v="316"/>
    <s v="本科"/>
    <x v="1"/>
    <s v="4"/>
    <s v="是"/>
    <s v="是"/>
    <s v=""/>
    <s v="15510801160566"/>
    <s v="在读"/>
  </r>
  <r>
    <s v="2015011630"/>
    <s v="刘依"/>
    <s v="1997-02-24"/>
    <s v="女"/>
    <s v="汉族"/>
    <s v="陕西省"/>
    <x v="12"/>
    <x v="61"/>
    <x v="316"/>
    <s v="本科"/>
    <x v="1"/>
    <s v="4"/>
    <s v="是"/>
    <s v="是"/>
    <s v="陕西省汉阴县双乳镇双乳村七组"/>
    <s v="15610904150472"/>
    <s v="在读"/>
  </r>
  <r>
    <s v="2015011629"/>
    <s v="贵桑"/>
    <s v="1994-10-08"/>
    <s v="女"/>
    <s v="藏族"/>
    <s v="西藏自治区"/>
    <x v="12"/>
    <x v="53"/>
    <x v="227"/>
    <s v="本科"/>
    <x v="1"/>
    <s v="4"/>
    <s v="是"/>
    <s v="是"/>
    <s v=""/>
    <s v="15430122150384"/>
    <s v="在读"/>
  </r>
  <r>
    <s v="2015011628"/>
    <s v="易慧喧"/>
    <s v="1996-08-24"/>
    <s v="女"/>
    <s v="汉族"/>
    <s v="河南省"/>
    <x v="12"/>
    <x v="53"/>
    <x v="313"/>
    <s v="本科"/>
    <x v="1"/>
    <s v="4"/>
    <s v="是"/>
    <s v="是"/>
    <s v="河南省商丘市柘城县皇集乡易周村庄"/>
    <s v="15411314151738"/>
    <s v="在读"/>
  </r>
  <r>
    <s v="2015011627"/>
    <s v="康晓凤"/>
    <s v="1997-12-25"/>
    <s v="女"/>
    <s v="汉族"/>
    <s v="宁夏回族自治区"/>
    <x v="12"/>
    <x v="55"/>
    <x v="315"/>
    <s v="本科"/>
    <x v="1"/>
    <s v="4"/>
    <s v="是"/>
    <s v="是"/>
    <s v=""/>
    <s v="15642221510217"/>
    <s v="在读"/>
  </r>
  <r>
    <s v="2015011626"/>
    <s v="洪苑琪"/>
    <s v="1998-10-14"/>
    <s v="女"/>
    <s v="汉族"/>
    <s v="湖北省"/>
    <x v="11"/>
    <x v="60"/>
    <x v="305"/>
    <s v="本科"/>
    <x v="1"/>
    <s v="4"/>
    <s v="是"/>
    <s v="是"/>
    <s v="湖北省阳新县兴国镇湖滨花园12栋604号"/>
    <s v="15420222151403"/>
    <s v="在读"/>
  </r>
  <r>
    <s v="2015011625"/>
    <s v="邓威镇"/>
    <s v="1994-11-20"/>
    <s v="男"/>
    <s v="汉族"/>
    <s v="河南省"/>
    <x v="12"/>
    <x v="61"/>
    <x v="316"/>
    <s v="本科"/>
    <x v="1"/>
    <s v="4"/>
    <s v="是"/>
    <s v="是"/>
    <s v=""/>
    <s v="15411416154588"/>
    <s v="在读"/>
  </r>
  <r>
    <s v="2015011624"/>
    <s v="吴地宁"/>
    <s v="1997-05-16"/>
    <s v="男"/>
    <s v="汉族"/>
    <s v="新疆维吾尔自治区"/>
    <x v="12"/>
    <x v="53"/>
    <x v="227"/>
    <s v="本科"/>
    <x v="1"/>
    <s v="4"/>
    <s v="是"/>
    <s v="是"/>
    <s v=""/>
    <s v="15650101150135"/>
    <s v="在读"/>
  </r>
  <r>
    <s v="2015011623"/>
    <s v="黄志安"/>
    <s v="1998-01-22"/>
    <s v="男"/>
    <s v="汉族"/>
    <s v="陕西省"/>
    <x v="12"/>
    <x v="61"/>
    <x v="314"/>
    <s v="本科"/>
    <x v="1"/>
    <s v="4"/>
    <s v="是"/>
    <s v="是"/>
    <s v=""/>
    <s v="15610906150103"/>
    <s v="在读"/>
  </r>
  <r>
    <s v="2015011622"/>
    <s v="马杰"/>
    <s v="1996-09-14"/>
    <s v="男"/>
    <s v="汉族"/>
    <s v="陕西省"/>
    <x v="12"/>
    <x v="61"/>
    <x v="314"/>
    <s v="本科"/>
    <x v="1"/>
    <s v="4"/>
    <s v="是"/>
    <s v="是"/>
    <s v=""/>
    <s v="15610308150169"/>
    <s v="在读"/>
  </r>
  <r>
    <s v="2015011621"/>
    <s v="巩知斌"/>
    <s v="1997-06-11"/>
    <s v="男"/>
    <s v="汉族"/>
    <s v="陕西省"/>
    <x v="12"/>
    <x v="61"/>
    <x v="316"/>
    <s v="本科"/>
    <x v="1"/>
    <s v="4"/>
    <s v="是"/>
    <s v="是"/>
    <s v=""/>
    <s v="15610104151597"/>
    <s v="在读"/>
  </r>
  <r>
    <s v="2015011620"/>
    <s v="胡之弈"/>
    <s v="1996-12-16"/>
    <s v="男"/>
    <s v="汉族"/>
    <s v="贵州省"/>
    <x v="12"/>
    <x v="61"/>
    <x v="316"/>
    <s v="本科"/>
    <x v="1"/>
    <s v="4"/>
    <s v="是"/>
    <s v="是"/>
    <s v=""/>
    <s v="15520115150994"/>
    <s v="在读"/>
  </r>
  <r>
    <s v="2015011619"/>
    <s v="张家升"/>
    <s v="1997-10-28"/>
    <s v="男"/>
    <s v="汉族"/>
    <s v="山东省"/>
    <x v="12"/>
    <x v="61"/>
    <x v="314"/>
    <s v="本科"/>
    <x v="1"/>
    <s v="4"/>
    <s v="是"/>
    <s v="是"/>
    <s v=""/>
    <s v="15370282150420"/>
    <s v="在读"/>
  </r>
  <r>
    <s v="2015011618"/>
    <s v="林天慧"/>
    <s v="1997-08-03"/>
    <s v="男"/>
    <s v="汉族"/>
    <s v="辽宁省"/>
    <x v="12"/>
    <x v="55"/>
    <x v="315"/>
    <s v="本科"/>
    <x v="1"/>
    <s v="4"/>
    <s v="是"/>
    <s v="是"/>
    <s v="辽宁省大连市沙河口区锦霞北园31-2-1-1"/>
    <s v="15210203151019"/>
    <s v="在读"/>
  </r>
  <r>
    <s v="2015011617"/>
    <s v="李健鑫"/>
    <s v="1997-09-22"/>
    <s v="男"/>
    <s v="汉族"/>
    <s v="黑龙江省"/>
    <x v="12"/>
    <x v="61"/>
    <x v="316"/>
    <s v="本科"/>
    <x v="1"/>
    <s v="4"/>
    <s v="是"/>
    <s v="是"/>
    <s v=""/>
    <s v="15231025050497"/>
    <s v="在读"/>
  </r>
  <r>
    <s v="2015011616"/>
    <s v="席祥龙"/>
    <s v="1998-03-16"/>
    <s v="男"/>
    <s v="汉族"/>
    <s v="安徽省"/>
    <x v="12"/>
    <x v="61"/>
    <x v="316"/>
    <s v="本科"/>
    <x v="1"/>
    <s v="4"/>
    <s v="是"/>
    <s v="是"/>
    <s v=""/>
    <s v="15341621152123"/>
    <s v="在读"/>
  </r>
  <r>
    <s v="2015011615"/>
    <s v="和周明"/>
    <s v="1996-11-04"/>
    <s v="男"/>
    <s v="纳西族"/>
    <s v="云南省"/>
    <x v="12"/>
    <x v="61"/>
    <x v="314"/>
    <s v="本科"/>
    <x v="1"/>
    <s v="4"/>
    <s v="是"/>
    <s v="是"/>
    <s v=""/>
    <s v="14533202150712"/>
    <s v="在读"/>
  </r>
  <r>
    <s v="2015011614"/>
    <s v="丁睿文"/>
    <s v="1996-06-08"/>
    <s v="男"/>
    <s v="回族"/>
    <s v="陕西省"/>
    <x v="12"/>
    <x v="61"/>
    <x v="314"/>
    <s v="本科"/>
    <x v="1"/>
    <s v="4"/>
    <s v="是"/>
    <s v="是"/>
    <s v=""/>
    <s v="14610302150664"/>
    <s v="在读"/>
  </r>
  <r>
    <s v="2015011613"/>
    <s v="李程"/>
    <s v="1997-09-02"/>
    <s v="男"/>
    <s v="汉族"/>
    <s v="湖南省"/>
    <x v="12"/>
    <x v="55"/>
    <x v="315"/>
    <s v="本科"/>
    <x v="1"/>
    <s v="4"/>
    <s v="是"/>
    <s v="是"/>
    <s v=""/>
    <s v="15433023150404"/>
    <s v="在读"/>
  </r>
  <r>
    <s v="2015011612"/>
    <s v="杨聪颖"/>
    <s v="1997-11-01"/>
    <s v="女"/>
    <s v="汉族"/>
    <s v="河南省"/>
    <x v="12"/>
    <x v="55"/>
    <x v="255"/>
    <s v="本科"/>
    <x v="1"/>
    <s v="4"/>
    <s v="是"/>
    <s v="是"/>
    <s v=""/>
    <s v="15411512150640"/>
    <s v="在读"/>
  </r>
  <r>
    <s v="2015011611"/>
    <s v="江海鸿"/>
    <s v="1996-07-13"/>
    <s v="女"/>
    <s v="汉族"/>
    <s v="重庆市"/>
    <x v="12"/>
    <x v="61"/>
    <x v="314"/>
    <s v="本科"/>
    <x v="1"/>
    <s v="4"/>
    <s v="是"/>
    <s v="是"/>
    <s v="重庆市忠县涂井乡龙滩村一组22号"/>
    <s v="15500130151136"/>
    <s v="在读"/>
  </r>
  <r>
    <s v="2015011610"/>
    <s v="苏曦"/>
    <s v="1997-08-16"/>
    <s v="女"/>
    <s v="汉族"/>
    <s v="陕西省"/>
    <x v="12"/>
    <x v="53"/>
    <x v="313"/>
    <s v="本科"/>
    <x v="1"/>
    <s v="4"/>
    <s v="是"/>
    <s v="是"/>
    <s v=""/>
    <s v="15610611150484"/>
    <s v="在读"/>
  </r>
  <r>
    <s v="2015011609"/>
    <s v="张香环"/>
    <s v="1997-09-08"/>
    <s v="女"/>
    <s v="汉族"/>
    <s v="陕西省"/>
    <x v="12"/>
    <x v="61"/>
    <x v="314"/>
    <s v="本科"/>
    <x v="1"/>
    <s v="4"/>
    <s v="是"/>
    <s v="是"/>
    <s v=""/>
    <s v="15610503150493"/>
    <s v="在读"/>
  </r>
  <r>
    <s v="2015011608"/>
    <s v="刘天玥"/>
    <s v="1996-04-24"/>
    <s v="女"/>
    <s v="汉族"/>
    <s v="陕西省"/>
    <x v="6"/>
    <x v="12"/>
    <x v="236"/>
    <s v="本科"/>
    <x v="1"/>
    <s v="4"/>
    <s v="是"/>
    <s v="是"/>
    <s v=""/>
    <s v="15610109151793"/>
    <s v="在读"/>
  </r>
  <r>
    <s v="2015011607"/>
    <s v="马巧妮"/>
    <s v="1993-12-28"/>
    <s v="女"/>
    <s v="汉族"/>
    <s v="陕西省"/>
    <x v="12"/>
    <x v="61"/>
    <x v="316"/>
    <s v="本科"/>
    <x v="1"/>
    <s v="4"/>
    <s v="是"/>
    <s v="是"/>
    <s v="陕西 西安 阎良 关山 北马"/>
    <s v="15610107150967"/>
    <s v="在读"/>
  </r>
  <r>
    <s v="2015011606"/>
    <s v="刘雅茜"/>
    <s v="1997-08-29"/>
    <s v="女"/>
    <s v="汉族"/>
    <s v="陕西省"/>
    <x v="12"/>
    <x v="53"/>
    <x v="313"/>
    <s v="本科"/>
    <x v="1"/>
    <s v="4"/>
    <s v="是"/>
    <s v="是"/>
    <s v=""/>
    <s v="15610104151805"/>
    <s v="在读"/>
  </r>
  <r>
    <s v="2015011605"/>
    <s v="刘美杉"/>
    <s v="1997-01-15"/>
    <s v="女"/>
    <s v="汉族"/>
    <s v="宁夏回族自治区"/>
    <x v="12"/>
    <x v="61"/>
    <x v="314"/>
    <s v="本科"/>
    <x v="1"/>
    <s v="4"/>
    <s v="是"/>
    <s v="是"/>
    <s v=""/>
    <s v="15642101511301"/>
    <s v="在读"/>
  </r>
  <r>
    <s v="2015011604"/>
    <s v="连泽慧"/>
    <s v="1997-04-10"/>
    <s v="女"/>
    <s v="汉族"/>
    <s v="福建省"/>
    <x v="12"/>
    <x v="55"/>
    <x v="315"/>
    <s v="本科"/>
    <x v="1"/>
    <s v="4"/>
    <s v="是"/>
    <s v="是"/>
    <s v=""/>
    <s v="15350881150516"/>
    <s v="在读"/>
  </r>
  <r>
    <s v="2015011603"/>
    <s v="吕兆媛"/>
    <s v="1996-11-10"/>
    <s v="女"/>
    <s v="汉族"/>
    <s v="内蒙古自治区"/>
    <x v="12"/>
    <x v="55"/>
    <x v="315"/>
    <s v="本科"/>
    <x v="1"/>
    <s v="4"/>
    <s v="是"/>
    <s v="是"/>
    <s v=""/>
    <s v="15152801153900"/>
    <s v="在读"/>
  </r>
  <r>
    <s v="2015011602"/>
    <s v="宋敏"/>
    <s v="1997-02-22"/>
    <s v="女"/>
    <s v="汉族"/>
    <s v="山东省"/>
    <x v="12"/>
    <x v="61"/>
    <x v="316"/>
    <s v="本科"/>
    <x v="1"/>
    <s v="4"/>
    <s v="是"/>
    <s v="是"/>
    <s v="山东省潍坊市临朐县东城街道产贝河村"/>
    <s v="15370724151959"/>
    <s v="在读"/>
  </r>
  <r>
    <s v="2015011601"/>
    <s v="郑洺钧"/>
    <s v="1996-11-29"/>
    <s v="女"/>
    <s v="汉族"/>
    <s v="山西省"/>
    <x v="12"/>
    <x v="53"/>
    <x v="227"/>
    <s v="本科"/>
    <x v="1"/>
    <s v="4"/>
    <s v="是"/>
    <s v="是"/>
    <s v=""/>
    <s v="15140105151136"/>
    <s v="在读"/>
  </r>
  <r>
    <s v="2015011600"/>
    <s v="王亚琦"/>
    <s v="1998-03-14"/>
    <s v="女"/>
    <s v="汉族"/>
    <s v="河北省"/>
    <x v="12"/>
    <x v="61"/>
    <x v="316"/>
    <s v="本科"/>
    <x v="1"/>
    <s v="4"/>
    <s v="是"/>
    <s v="是"/>
    <s v=""/>
    <s v="15130130151547"/>
    <s v="在读"/>
  </r>
  <r>
    <s v="2015011599"/>
    <s v="周婕萍"/>
    <s v="1997-09-30"/>
    <s v="女"/>
    <s v="汉族"/>
    <s v="广西壮族自治区"/>
    <x v="12"/>
    <x v="61"/>
    <x v="316"/>
    <s v="本科"/>
    <x v="1"/>
    <s v="4"/>
    <s v="是"/>
    <s v="是"/>
    <s v=""/>
    <s v="15450301151227"/>
    <s v="在读"/>
  </r>
  <r>
    <s v="2015011598"/>
    <s v="梁畅"/>
    <s v="1997-10-04"/>
    <s v="女"/>
    <s v="汉族"/>
    <s v="四川省"/>
    <x v="4"/>
    <x v="42"/>
    <x v="188"/>
    <s v="本科"/>
    <x v="1"/>
    <s v="4"/>
    <s v="是"/>
    <s v="是"/>
    <s v=""/>
    <s v="15510699164053"/>
    <s v="在读"/>
  </r>
  <r>
    <s v="2015011597"/>
    <s v="王路"/>
    <s v="1998-09-14"/>
    <s v="女"/>
    <s v="汉族"/>
    <s v="陕西省"/>
    <x v="12"/>
    <x v="55"/>
    <x v="255"/>
    <s v="本科"/>
    <x v="1"/>
    <s v="4"/>
    <s v="是"/>
    <s v="是"/>
    <s v=""/>
    <s v="15610110152477"/>
    <s v="在读"/>
  </r>
  <r>
    <s v="2015011596"/>
    <s v="王丽楠"/>
    <s v="1996-12-20"/>
    <s v="女"/>
    <s v="汉族"/>
    <s v="黑龙江省"/>
    <x v="12"/>
    <x v="61"/>
    <x v="314"/>
    <s v="本科"/>
    <x v="1"/>
    <s v="4"/>
    <s v="是"/>
    <s v="是"/>
    <s v=""/>
    <s v="15230230050518"/>
    <s v="在读"/>
  </r>
  <r>
    <s v="2015011595"/>
    <s v="多吉拉姆"/>
    <s v="1995-02-16"/>
    <s v="女"/>
    <s v="藏族"/>
    <s v="西藏自治区"/>
    <x v="12"/>
    <x v="53"/>
    <x v="313"/>
    <s v="本科"/>
    <x v="1"/>
    <s v="4"/>
    <s v="是"/>
    <s v="是"/>
    <s v=""/>
    <s v="15130110150051"/>
    <s v="在读"/>
  </r>
  <r>
    <s v="2015011594"/>
    <s v="肖鸿基"/>
    <s v="1997-09-24"/>
    <s v="男"/>
    <s v="汉族"/>
    <s v="河南省"/>
    <x v="12"/>
    <x v="61"/>
    <x v="314"/>
    <s v="本科"/>
    <x v="1"/>
    <s v="4"/>
    <s v="是"/>
    <s v="是"/>
    <s v=""/>
    <s v="15411615150295"/>
    <s v="在读"/>
  </r>
  <r>
    <s v="2015011593"/>
    <s v="张佳瑶"/>
    <s v="1996-06-02"/>
    <s v="男"/>
    <s v="汉族"/>
    <s v="陕西省"/>
    <x v="12"/>
    <x v="61"/>
    <x v="316"/>
    <s v="本科"/>
    <x v="1"/>
    <s v="4"/>
    <s v="是"/>
    <s v="是"/>
    <s v=""/>
    <s v="15611001151805"/>
    <s v="在读"/>
  </r>
  <r>
    <s v="2015011592"/>
    <s v="屈璐"/>
    <s v="1997-12-26"/>
    <s v="男"/>
    <s v="汉族"/>
    <s v="陕西省"/>
    <x v="12"/>
    <x v="55"/>
    <x v="315"/>
    <s v="本科"/>
    <x v="1"/>
    <s v="4"/>
    <s v="是"/>
    <s v="是"/>
    <s v=""/>
    <s v="15610902150528"/>
    <s v="在读"/>
  </r>
  <r>
    <s v="2015011591"/>
    <s v="王宝华"/>
    <s v="1997-01-15"/>
    <s v="男"/>
    <s v="汉族"/>
    <s v="陕西省"/>
    <x v="12"/>
    <x v="55"/>
    <x v="255"/>
    <s v="本科"/>
    <x v="1"/>
    <s v="4"/>
    <s v="是"/>
    <s v="是"/>
    <s v=""/>
    <s v="15610501154407"/>
    <s v="在读"/>
  </r>
  <r>
    <s v="2015011590"/>
    <s v="苏童"/>
    <s v="1997-09-26"/>
    <s v="男"/>
    <s v="汉族"/>
    <s v="山东省"/>
    <x v="12"/>
    <x v="61"/>
    <x v="316"/>
    <s v="本科"/>
    <x v="1"/>
    <s v="4"/>
    <s v="是"/>
    <s v="是"/>
    <s v=""/>
    <s v="15370881151546"/>
    <s v="在读"/>
  </r>
  <r>
    <s v="2015011589"/>
    <s v="姜立涛"/>
    <s v="1997-12-12"/>
    <s v="男"/>
    <s v="汉族"/>
    <s v="辽宁省"/>
    <x v="12"/>
    <x v="55"/>
    <x v="315"/>
    <s v="本科"/>
    <x v="1"/>
    <s v="4"/>
    <s v="是"/>
    <s v="是"/>
    <s v="辽宁省大连市沙河口区红旗东路56#1-4-2"/>
    <s v="15210203151052"/>
    <s v="在读"/>
  </r>
  <r>
    <s v="2015011588"/>
    <s v="董宏喆"/>
    <s v="1997-03-09"/>
    <s v="男"/>
    <s v="汉族"/>
    <s v="天津市"/>
    <x v="12"/>
    <x v="55"/>
    <x v="255"/>
    <s v="本科"/>
    <x v="1"/>
    <s v="4"/>
    <s v="是"/>
    <s v="是"/>
    <s v=""/>
    <s v="15120222950143"/>
    <s v="在读"/>
  </r>
  <r>
    <s v="2015011587"/>
    <s v="谢江龙"/>
    <s v="1995-08-02"/>
    <s v="男"/>
    <s v="壮族"/>
    <s v="广西壮族自治区"/>
    <x v="12"/>
    <x v="53"/>
    <x v="313"/>
    <s v="本科"/>
    <x v="1"/>
    <s v="4"/>
    <s v="是"/>
    <s v="是"/>
    <s v="广西崇左市宁明县那楠乡驮英村那盎屯二组23号"/>
    <s v="15451401150650"/>
    <s v="在读"/>
  </r>
  <r>
    <s v="2015011586"/>
    <s v="任志军"/>
    <s v="1996-10-29"/>
    <s v="男"/>
    <s v="汉族"/>
    <s v="陕西省"/>
    <x v="12"/>
    <x v="61"/>
    <x v="316"/>
    <s v="本科"/>
    <x v="1"/>
    <s v="4"/>
    <s v="是"/>
    <s v="是"/>
    <s v=""/>
    <s v="15610803151766"/>
    <s v="在读"/>
  </r>
  <r>
    <s v="2015011585"/>
    <s v="刘丽斌"/>
    <s v="1997-12-09"/>
    <s v="男"/>
    <s v="汉族"/>
    <s v="湖南省"/>
    <x v="12"/>
    <x v="53"/>
    <x v="313"/>
    <s v="本科"/>
    <x v="1"/>
    <s v="4"/>
    <s v="是"/>
    <s v="是"/>
    <s v=""/>
    <s v="15432831150284"/>
    <s v="在读"/>
  </r>
  <r>
    <s v="2015011584"/>
    <s v="查昱中"/>
    <s v="1996-09-29"/>
    <s v="男"/>
    <s v="汉族"/>
    <s v="安徽省"/>
    <x v="12"/>
    <x v="55"/>
    <x v="315"/>
    <s v="本科"/>
    <x v="1"/>
    <s v="4"/>
    <s v="是"/>
    <s v="是"/>
    <s v=""/>
    <s v="15340828150820"/>
    <s v="在读"/>
  </r>
  <r>
    <s v="2015011583"/>
    <s v="陈永升"/>
    <s v="1996-09-06"/>
    <s v="男"/>
    <s v="汉族"/>
    <s v="云南省"/>
    <x v="12"/>
    <x v="55"/>
    <x v="315"/>
    <s v="本科"/>
    <x v="1"/>
    <s v="4"/>
    <s v="是"/>
    <s v="是"/>
    <s v=""/>
    <s v="15533521150515"/>
    <s v="在读"/>
  </r>
  <r>
    <s v="2015011581"/>
    <s v="王馨颖"/>
    <s v="1996-11-13"/>
    <s v="女"/>
    <s v="汉族"/>
    <s v="河南省"/>
    <x v="12"/>
    <x v="55"/>
    <x v="315"/>
    <s v="本科"/>
    <x v="1"/>
    <s v="4"/>
    <s v="是"/>
    <s v="是"/>
    <s v=""/>
    <s v="15410701151927"/>
    <s v="在读"/>
  </r>
  <r>
    <s v="2015011580"/>
    <s v="朱闽雪"/>
    <s v="1996-07-25"/>
    <s v="女"/>
    <s v="汉族"/>
    <s v="重庆市"/>
    <x v="12"/>
    <x v="55"/>
    <x v="255"/>
    <s v="本科"/>
    <x v="1"/>
    <s v="4"/>
    <s v="是"/>
    <s v="是"/>
    <s v="重庆市梁平县龙门镇明亮村4组78号"/>
    <s v="15500127153269"/>
    <s v="在读"/>
  </r>
  <r>
    <s v="2015011579"/>
    <s v="李乐乐"/>
    <s v="1997-11-12"/>
    <s v="女"/>
    <s v="汉族"/>
    <s v="安徽省"/>
    <x v="12"/>
    <x v="55"/>
    <x v="255"/>
    <s v="本科"/>
    <x v="1"/>
    <s v="4"/>
    <s v="是"/>
    <s v="是"/>
    <s v=""/>
    <s v="15340701150572"/>
    <s v="在读"/>
  </r>
  <r>
    <s v="2015011578"/>
    <s v="陶盈颖"/>
    <s v="1997-09-21"/>
    <s v="女"/>
    <s v="汉族"/>
    <s v="陕西省"/>
    <x v="12"/>
    <x v="53"/>
    <x v="313"/>
    <s v="本科"/>
    <x v="1"/>
    <s v="4"/>
    <s v="是"/>
    <s v="是"/>
    <s v=""/>
    <s v="15611006150747"/>
    <s v="在读"/>
  </r>
  <r>
    <s v="2015011577"/>
    <s v="刘舒娇"/>
    <s v="1997-07-21"/>
    <s v="女"/>
    <s v="汉族"/>
    <s v="陕西省"/>
    <x v="12"/>
    <x v="55"/>
    <x v="255"/>
    <s v="本科"/>
    <x v="1"/>
    <s v="4"/>
    <s v="是"/>
    <s v="是"/>
    <s v=""/>
    <s v="15610201150296"/>
    <s v="在读"/>
  </r>
  <r>
    <s v="2015011576"/>
    <s v="孙梦琪"/>
    <s v="1997-11-22"/>
    <s v="女"/>
    <s v="汉族"/>
    <s v="陕西省"/>
    <x v="12"/>
    <x v="61"/>
    <x v="316"/>
    <s v="本科"/>
    <x v="1"/>
    <s v="4"/>
    <s v="是"/>
    <s v="是"/>
    <s v=""/>
    <s v="15610108153411"/>
    <s v="在读"/>
  </r>
  <r>
    <s v="2015011575"/>
    <s v="常怡悦"/>
    <s v="1998-07-28"/>
    <s v="女"/>
    <s v="汉族"/>
    <s v="陕西省"/>
    <x v="12"/>
    <x v="55"/>
    <x v="315"/>
    <s v="本科"/>
    <x v="1"/>
    <s v="4"/>
    <s v="是"/>
    <s v="是"/>
    <s v=""/>
    <s v="15610101151764"/>
    <s v="在读"/>
  </r>
  <r>
    <s v="2015011574"/>
    <s v="华婷钰"/>
    <s v="1997-06-18"/>
    <s v="女"/>
    <s v="汉族"/>
    <s v="陕西省"/>
    <x v="12"/>
    <x v="55"/>
    <x v="255"/>
    <s v="本科"/>
    <x v="1"/>
    <s v="4"/>
    <s v="是"/>
    <s v="是"/>
    <s v=""/>
    <s v="15610101151263"/>
    <s v="在读"/>
  </r>
  <r>
    <s v="2015011573"/>
    <s v="李彬涛"/>
    <s v="1997-10-31"/>
    <s v="女"/>
    <s v="汉族"/>
    <s v="陕西省"/>
    <x v="12"/>
    <x v="61"/>
    <x v="314"/>
    <s v="本科"/>
    <x v="1"/>
    <s v="4"/>
    <s v="是"/>
    <s v="是"/>
    <s v=""/>
    <s v="15610101150994"/>
    <s v="在读"/>
  </r>
  <r>
    <s v="2015011572"/>
    <s v="王淼"/>
    <s v="1997-10-29"/>
    <s v="女"/>
    <s v="汉族"/>
    <s v="宁夏回族自治区"/>
    <x v="12"/>
    <x v="61"/>
    <x v="316"/>
    <s v="本科"/>
    <x v="1"/>
    <s v="4"/>
    <s v="是"/>
    <s v="是"/>
    <s v=""/>
    <s v="15640102510448"/>
    <s v="在读"/>
  </r>
  <r>
    <s v="2015011571"/>
    <s v="张秋月"/>
    <s v="1996-09-11"/>
    <s v="女"/>
    <s v="汉族"/>
    <s v="内蒙古自治区"/>
    <x v="12"/>
    <x v="61"/>
    <x v="316"/>
    <s v="本科"/>
    <x v="1"/>
    <s v="4"/>
    <s v="是"/>
    <s v="是"/>
    <s v=""/>
    <s v="15152729150139"/>
    <s v="在读"/>
  </r>
  <r>
    <s v="2015011570"/>
    <s v="陈心怡"/>
    <s v="1999-01-09"/>
    <s v="女"/>
    <s v="汉族"/>
    <s v="山东省"/>
    <x v="12"/>
    <x v="61"/>
    <x v="314"/>
    <s v="本科"/>
    <x v="1"/>
    <s v="4"/>
    <s v="是"/>
    <s v="是"/>
    <s v=""/>
    <s v="15371481150369"/>
    <s v="在读"/>
  </r>
  <r>
    <s v="2015011569"/>
    <s v="李欣月"/>
    <s v="1997-02-16"/>
    <s v="女"/>
    <s v="汉族"/>
    <s v="山西省"/>
    <x v="12"/>
    <x v="53"/>
    <x v="227"/>
    <s v="本科"/>
    <x v="1"/>
    <s v="4"/>
    <s v="是"/>
    <s v="是"/>
    <s v=""/>
    <s v="15140402151388"/>
    <s v="在读"/>
  </r>
  <r>
    <s v="2015011568"/>
    <s v="王晶"/>
    <s v="1997-01-31"/>
    <s v="女"/>
    <s v="汉族"/>
    <s v="天津市"/>
    <x v="12"/>
    <x v="55"/>
    <x v="315"/>
    <s v="本科"/>
    <x v="1"/>
    <s v="4"/>
    <s v="是"/>
    <s v="是"/>
    <s v=""/>
    <s v="15120113951305"/>
    <s v="在读"/>
  </r>
  <r>
    <s v="2015011567"/>
    <s v="马宁"/>
    <s v="1997-04-03"/>
    <s v="女"/>
    <s v="汉族"/>
    <s v="河北省"/>
    <x v="12"/>
    <x v="55"/>
    <x v="315"/>
    <s v="本科"/>
    <x v="1"/>
    <s v="4"/>
    <s v="是"/>
    <s v="是"/>
    <s v=""/>
    <s v="15130181150508"/>
    <s v="在读"/>
  </r>
  <r>
    <s v="2015011566"/>
    <s v="吴文雪"/>
    <s v="1996-12-16"/>
    <s v="女"/>
    <s v="汉族"/>
    <s v="黑龙江省"/>
    <x v="12"/>
    <x v="61"/>
    <x v="316"/>
    <s v="本科"/>
    <x v="1"/>
    <s v="4"/>
    <s v="是"/>
    <s v="是"/>
    <s v=""/>
    <s v="15230106052029"/>
    <s v="在读"/>
  </r>
  <r>
    <s v="2015011565"/>
    <s v="刘蔓丽"/>
    <s v="1998-10-18"/>
    <s v="女"/>
    <s v="汉族"/>
    <s v="广西壮族自治区"/>
    <x v="12"/>
    <x v="55"/>
    <x v="255"/>
    <s v="本科"/>
    <x v="1"/>
    <s v="4"/>
    <s v="是"/>
    <s v="是"/>
    <s v=""/>
    <s v="15450301152784"/>
    <s v="在读"/>
  </r>
  <r>
    <s v="2015011564"/>
    <s v="朱美琦"/>
    <s v="1997-09-23"/>
    <s v="女"/>
    <s v="汉族"/>
    <s v="四川省"/>
    <x v="12"/>
    <x v="55"/>
    <x v="315"/>
    <s v="本科"/>
    <x v="1"/>
    <s v="4"/>
    <s v="是"/>
    <s v="是"/>
    <s v=""/>
    <s v="15510901160919"/>
    <s v="在读"/>
  </r>
  <r>
    <s v="2015011563"/>
    <s v="李嘉华"/>
    <s v="1998-08-27"/>
    <s v="男"/>
    <s v="汉族"/>
    <s v="湖南省"/>
    <x v="12"/>
    <x v="53"/>
    <x v="227"/>
    <s v="本科"/>
    <x v="1"/>
    <s v="4"/>
    <s v="是"/>
    <s v="是"/>
    <s v=""/>
    <s v="15430401150603"/>
    <s v="在读"/>
  </r>
  <r>
    <s v="2015011562"/>
    <s v="杨宇新"/>
    <s v="1996-12-24"/>
    <s v="男"/>
    <s v="汉族"/>
    <s v="陕西省"/>
    <x v="12"/>
    <x v="55"/>
    <x v="255"/>
    <s v="本科"/>
    <x v="1"/>
    <s v="4"/>
    <s v="是"/>
    <s v="是"/>
    <s v=""/>
    <s v="15610602151003"/>
    <s v="在读"/>
  </r>
  <r>
    <s v="2015011561"/>
    <s v="刘宇杰"/>
    <s v="1997-12-14"/>
    <s v="男"/>
    <s v="汉族"/>
    <s v="陕西省"/>
    <x v="12"/>
    <x v="53"/>
    <x v="313"/>
    <s v="本科"/>
    <x v="1"/>
    <s v="4"/>
    <s v="是"/>
    <s v="是"/>
    <s v="西安市雁塔区延兴门南村62号"/>
    <s v="15610104151754"/>
    <s v="在读"/>
  </r>
  <r>
    <s v="2015011560"/>
    <s v="方偲旭"/>
    <s v="1997-01-13"/>
    <s v="男"/>
    <s v="汉族"/>
    <s v="陕西省"/>
    <x v="12"/>
    <x v="55"/>
    <x v="255"/>
    <s v="本科"/>
    <x v="1"/>
    <s v="4"/>
    <s v="是"/>
    <s v="是"/>
    <s v=""/>
    <s v="15610101151669"/>
    <s v="在读"/>
  </r>
  <r>
    <s v="2015011559"/>
    <s v="孙宇辰"/>
    <s v="1997-02-26"/>
    <s v="男"/>
    <s v="汉族"/>
    <s v="山东省"/>
    <x v="12"/>
    <x v="53"/>
    <x v="227"/>
    <s v="本科"/>
    <x v="1"/>
    <s v="4"/>
    <s v="是"/>
    <s v="是"/>
    <s v=""/>
    <s v="15371002151451"/>
    <s v="在读"/>
  </r>
  <r>
    <s v="2015011558"/>
    <s v="刘嘉恒"/>
    <s v="1997-02-03"/>
    <s v="男"/>
    <s v="汉族"/>
    <s v="天津市"/>
    <x v="12"/>
    <x v="61"/>
    <x v="316"/>
    <s v="本科"/>
    <x v="1"/>
    <s v="4"/>
    <s v="是"/>
    <s v="是"/>
    <s v=""/>
    <s v="15120101950009"/>
    <s v="在读"/>
  </r>
  <r>
    <s v="2015011557"/>
    <s v="付光"/>
    <s v="1996-11-12"/>
    <s v="男"/>
    <s v="汉族"/>
    <s v="河北省"/>
    <x v="4"/>
    <x v="40"/>
    <x v="217"/>
    <s v="本科"/>
    <x v="1"/>
    <s v="4"/>
    <s v="是"/>
    <s v="是"/>
    <s v="河北省沙河市綦村镇西左村"/>
    <s v="15131103153493"/>
    <s v="在读"/>
  </r>
  <r>
    <s v="2015011556"/>
    <s v="梁焕发"/>
    <s v="1997-02-14"/>
    <s v="男"/>
    <s v="汉族"/>
    <s v="广西壮族自治区"/>
    <x v="12"/>
    <x v="53"/>
    <x v="227"/>
    <s v="本科"/>
    <x v="1"/>
    <s v="4"/>
    <s v="是"/>
    <s v="是"/>
    <s v=""/>
    <s v="15450101159905"/>
    <s v="在读"/>
  </r>
  <r>
    <s v="2015011555"/>
    <s v="周景云"/>
    <s v="1996-11-23"/>
    <s v="男"/>
    <s v="汉族"/>
    <s v="江西省"/>
    <x v="12"/>
    <x v="53"/>
    <x v="227"/>
    <s v="本科"/>
    <x v="1"/>
    <s v="4"/>
    <s v="是"/>
    <s v="是"/>
    <s v=""/>
    <s v="15360731152488"/>
    <s v="在读"/>
  </r>
  <r>
    <s v="2015011554"/>
    <s v="环球二号"/>
    <s v="1997-04-22"/>
    <s v="男"/>
    <s v="汉族"/>
    <s v="云南省"/>
    <x v="12"/>
    <x v="53"/>
    <x v="227"/>
    <s v="本科"/>
    <x v="1"/>
    <s v="4"/>
    <s v="是"/>
    <s v="是"/>
    <s v=""/>
    <s v="15530123150452"/>
    <s v="在读"/>
  </r>
  <r>
    <s v="2015011553"/>
    <s v="陶振魁"/>
    <s v="1998-05-18"/>
    <s v="男"/>
    <s v="汉族"/>
    <s v="陕西省"/>
    <x v="12"/>
    <x v="53"/>
    <x v="313"/>
    <s v="本科"/>
    <x v="1"/>
    <s v="4"/>
    <s v="是"/>
    <s v="是"/>
    <s v=""/>
    <s v="15610110152391"/>
    <s v="在读"/>
  </r>
  <r>
    <s v="2015011552"/>
    <s v="李军"/>
    <s v="1996-05-24"/>
    <s v="男"/>
    <s v="土家族"/>
    <s v="重庆市"/>
    <x v="12"/>
    <x v="61"/>
    <x v="316"/>
    <s v="本科"/>
    <x v="1"/>
    <s v="4"/>
    <s v="是"/>
    <s v="是"/>
    <s v=""/>
    <s v="15500139150442"/>
    <s v="在读"/>
  </r>
  <r>
    <s v="2015011551"/>
    <s v="李维"/>
    <s v="1994-11-24"/>
    <s v="男"/>
    <s v="汉族"/>
    <s v="安徽省"/>
    <x v="12"/>
    <x v="55"/>
    <x v="255"/>
    <s v="本科"/>
    <x v="1"/>
    <s v="4"/>
    <s v="是"/>
    <s v="是"/>
    <s v=""/>
    <s v="15340824151051"/>
    <s v="在读"/>
  </r>
  <r>
    <s v="2015011550"/>
    <s v="徐洋"/>
    <s v="1997-02-07"/>
    <s v="男"/>
    <s v="汉族"/>
    <s v="河南省"/>
    <x v="12"/>
    <x v="55"/>
    <x v="315"/>
    <s v="本科"/>
    <x v="1"/>
    <s v="4"/>
    <s v="是"/>
    <s v="是"/>
    <s v=""/>
    <s v="15411416151188"/>
    <s v="在读"/>
  </r>
  <r>
    <s v="2015011549"/>
    <s v="孙雨浓"/>
    <s v="1998-06-03"/>
    <s v="女"/>
    <s v="汉族"/>
    <s v="河南省"/>
    <x v="12"/>
    <x v="55"/>
    <x v="315"/>
    <s v="本科"/>
    <x v="1"/>
    <s v="4"/>
    <s v="是"/>
    <s v="是"/>
    <s v=""/>
    <s v="15410716150784"/>
    <s v="在读"/>
  </r>
  <r>
    <s v="2015011548"/>
    <s v="王若宇"/>
    <s v="1997-10-08"/>
    <s v="女"/>
    <s v="汉族"/>
    <s v="河南省"/>
    <x v="12"/>
    <x v="61"/>
    <x v="314"/>
    <s v="本科"/>
    <x v="1"/>
    <s v="4"/>
    <s v="是"/>
    <s v="是"/>
    <s v="河南省郑州市二七区淮北街"/>
    <s v="15410103150159"/>
    <s v="在读"/>
  </r>
  <r>
    <s v="2015011547"/>
    <s v="张玉青"/>
    <s v="1998-12-27"/>
    <s v="女"/>
    <s v="汉族"/>
    <s v="重庆市"/>
    <x v="12"/>
    <x v="61"/>
    <x v="316"/>
    <s v="本科"/>
    <x v="1"/>
    <s v="4"/>
    <s v="是"/>
    <s v="是"/>
    <s v="重庆市南岸区回龙湾街道回龙湾小区E4区2单元2-4"/>
    <s v="15500104154477"/>
    <s v="在读"/>
  </r>
  <r>
    <s v="2015011546"/>
    <s v="刘悦"/>
    <s v="1998-01-06"/>
    <s v="女"/>
    <s v="汉族"/>
    <s v="陕西省"/>
    <x v="12"/>
    <x v="61"/>
    <x v="314"/>
    <s v="本科"/>
    <x v="1"/>
    <s v="4"/>
    <s v="是"/>
    <s v="是"/>
    <s v="陕西省安康市旬阳县双河镇街道"/>
    <s v="15610902150912"/>
    <s v="在读"/>
  </r>
  <r>
    <s v="2015011545"/>
    <s v="惠蕾"/>
    <s v="1996-11-16"/>
    <s v="女"/>
    <s v="汉族"/>
    <s v="陕西省"/>
    <x v="12"/>
    <x v="53"/>
    <x v="227"/>
    <s v="本科"/>
    <x v="1"/>
    <s v="4"/>
    <s v="是"/>
    <s v="是"/>
    <s v="陕西省榆林市榆阳区肤施西一路农机局家属院一号楼一单元602"/>
    <s v="15610601150340"/>
    <s v="在读"/>
  </r>
  <r>
    <s v="2015011544"/>
    <s v="薛明明"/>
    <s v="1997-06-24"/>
    <s v="女"/>
    <s v="汉族"/>
    <s v="陕西省"/>
    <x v="12"/>
    <x v="61"/>
    <x v="314"/>
    <s v="本科"/>
    <x v="1"/>
    <s v="4"/>
    <s v="是"/>
    <s v="是"/>
    <s v="大荔县同州路国策苑小区"/>
    <s v="15610505150535"/>
    <s v="在读"/>
  </r>
  <r>
    <s v="2015011543"/>
    <s v="李立缠"/>
    <s v="1998-01-07"/>
    <s v="女"/>
    <s v="汉族"/>
    <s v="陕西省"/>
    <x v="12"/>
    <x v="61"/>
    <x v="314"/>
    <s v="本科"/>
    <x v="1"/>
    <s v="4"/>
    <s v="是"/>
    <s v="是"/>
    <s v=""/>
    <s v="15610113151604"/>
    <s v="在读"/>
  </r>
  <r>
    <s v="2015011542"/>
    <s v="梁梦怡"/>
    <s v="1996-11-10"/>
    <s v="女"/>
    <s v="汉族"/>
    <s v="陕西省"/>
    <x v="12"/>
    <x v="61"/>
    <x v="316"/>
    <s v="本科"/>
    <x v="1"/>
    <s v="4"/>
    <s v="是"/>
    <s v="是"/>
    <s v=""/>
    <s v="15610104152678"/>
    <s v="在读"/>
  </r>
  <r>
    <s v="2015011541"/>
    <s v="彭嘉媛"/>
    <s v="1997-06-24"/>
    <s v="女"/>
    <s v="汉族"/>
    <s v="陕西省"/>
    <x v="12"/>
    <x v="61"/>
    <x v="314"/>
    <s v="本科"/>
    <x v="1"/>
    <s v="4"/>
    <s v="是"/>
    <s v="是"/>
    <s v="西安市碑林区西县坡5号"/>
    <s v="15610101151836"/>
    <s v="在读"/>
  </r>
  <r>
    <s v="2015011540"/>
    <s v="杨晶晶"/>
    <s v="1996-02-18"/>
    <s v="女"/>
    <s v="汉族"/>
    <s v="宁夏回族自治区"/>
    <x v="12"/>
    <x v="53"/>
    <x v="313"/>
    <s v="本科"/>
    <x v="1"/>
    <s v="4"/>
    <s v="是"/>
    <s v="是"/>
    <s v=""/>
    <s v="15642221540570"/>
    <s v="在读"/>
  </r>
  <r>
    <s v="2015011539"/>
    <s v="高秋凤"/>
    <s v="1996-09-25"/>
    <s v="女"/>
    <s v="汉族"/>
    <s v="山东省"/>
    <x v="12"/>
    <x v="55"/>
    <x v="255"/>
    <s v="本科"/>
    <x v="1"/>
    <s v="4"/>
    <s v="是"/>
    <s v="是"/>
    <s v=""/>
    <s v="15370523151572"/>
    <s v="在读"/>
  </r>
  <r>
    <s v="2015011538"/>
    <s v="尉亚囡"/>
    <s v="1997-02-19"/>
    <s v="女"/>
    <s v="汉族"/>
    <s v="山西省"/>
    <x v="12"/>
    <x v="53"/>
    <x v="313"/>
    <s v="本科"/>
    <x v="1"/>
    <s v="4"/>
    <s v="是"/>
    <s v="是"/>
    <s v=""/>
    <s v="15141023150827"/>
    <s v="在读"/>
  </r>
  <r>
    <s v="2015011537"/>
    <s v="屈祖瑶"/>
    <s v="1998-05-26"/>
    <s v="女"/>
    <s v="汉族"/>
    <s v="天津市"/>
    <x v="12"/>
    <x v="53"/>
    <x v="313"/>
    <s v="本科"/>
    <x v="1"/>
    <s v="4"/>
    <s v="是"/>
    <s v="是"/>
    <s v=""/>
    <s v="15120222951576"/>
    <s v="在读"/>
  </r>
  <r>
    <s v="2015011536"/>
    <s v="田梦雅"/>
    <s v="1998-02-18"/>
    <s v="女"/>
    <s v="汉族"/>
    <s v="河北省"/>
    <x v="12"/>
    <x v="55"/>
    <x v="315"/>
    <s v="本科"/>
    <x v="1"/>
    <s v="4"/>
    <s v="是"/>
    <s v="是"/>
    <s v=""/>
    <s v="15130929150038"/>
    <s v="在读"/>
  </r>
  <r>
    <s v="2015011535"/>
    <s v="张池"/>
    <s v="1997-09-20"/>
    <s v="女"/>
    <s v="汉族"/>
    <s v="吉林省"/>
    <x v="12"/>
    <x v="53"/>
    <x v="227"/>
    <s v="本科"/>
    <x v="1"/>
    <s v="4"/>
    <s v="是"/>
    <s v="是"/>
    <s v=""/>
    <s v="15220284150381"/>
    <s v="在读"/>
  </r>
  <r>
    <s v="2015011534"/>
    <s v="马青"/>
    <s v="1996-03-02"/>
    <s v="女"/>
    <s v="汉族"/>
    <s v="陕西省"/>
    <x v="12"/>
    <x v="55"/>
    <x v="315"/>
    <s v="本科"/>
    <x v="1"/>
    <s v="4"/>
    <s v="是"/>
    <s v="是"/>
    <s v=""/>
    <s v="15610506151997"/>
    <s v="在读"/>
  </r>
  <r>
    <s v="2015011533"/>
    <s v="张亚凤"/>
    <s v="1997-04-09"/>
    <s v="女"/>
    <s v="汉族"/>
    <s v="甘肃省"/>
    <x v="12"/>
    <x v="55"/>
    <x v="255"/>
    <s v="本科"/>
    <x v="1"/>
    <s v="4"/>
    <s v="是"/>
    <s v="是"/>
    <s v=""/>
    <s v="15622723152063"/>
    <s v="在读"/>
  </r>
  <r>
    <s v="2015011532"/>
    <s v="黄骞"/>
    <s v="1996-11-04"/>
    <s v="男"/>
    <s v="汉族"/>
    <s v="湖南省"/>
    <x v="12"/>
    <x v="55"/>
    <x v="255"/>
    <s v="本科"/>
    <x v="1"/>
    <s v="4"/>
    <s v="是"/>
    <s v="是"/>
    <s v=""/>
    <s v="15430124152833"/>
    <s v="在读"/>
  </r>
  <r>
    <s v="2015011531"/>
    <s v="昂正强"/>
    <s v="1997-03-14"/>
    <s v="男"/>
    <s v="汉族"/>
    <s v="安徽省"/>
    <x v="12"/>
    <x v="61"/>
    <x v="314"/>
    <s v="本科"/>
    <x v="1"/>
    <s v="4"/>
    <s v="是"/>
    <s v="是"/>
    <s v=""/>
    <s v="15340801150224"/>
    <s v="在读"/>
  </r>
  <r>
    <s v="2015011530"/>
    <s v="张小峰"/>
    <s v="1996-05-16"/>
    <s v="男"/>
    <s v="汉族"/>
    <s v="陕西省"/>
    <x v="12"/>
    <x v="55"/>
    <x v="255"/>
    <s v="本科"/>
    <x v="1"/>
    <s v="4"/>
    <s v="是"/>
    <s v="是"/>
    <s v=""/>
    <s v="15610702150462"/>
    <s v="在读"/>
  </r>
  <r>
    <s v="2015011529"/>
    <s v="王振国"/>
    <s v="1998-08-25"/>
    <s v="男"/>
    <s v="汉族"/>
    <s v="陕西省"/>
    <x v="12"/>
    <x v="55"/>
    <x v="255"/>
    <s v="本科"/>
    <x v="1"/>
    <s v="4"/>
    <s v="是"/>
    <s v="是"/>
    <s v=""/>
    <s v="15610102150488"/>
    <s v="在读"/>
  </r>
  <r>
    <s v="2015011528"/>
    <s v="郝海龙"/>
    <s v="1996-11-26"/>
    <s v="男"/>
    <s v="汉族"/>
    <s v="山东省"/>
    <x v="12"/>
    <x v="55"/>
    <x v="255"/>
    <s v="本科"/>
    <x v="1"/>
    <s v="4"/>
    <s v="是"/>
    <s v="是"/>
    <s v=""/>
    <s v="15372925152347"/>
    <s v="在读"/>
  </r>
  <r>
    <s v="2015011527"/>
    <s v="闫育玮"/>
    <s v="1997-03-18"/>
    <s v="男"/>
    <s v="汉族"/>
    <s v="山西省"/>
    <x v="4"/>
    <x v="40"/>
    <x v="197"/>
    <s v="本科"/>
    <x v="1"/>
    <s v="4"/>
    <s v="是"/>
    <s v="是"/>
    <s v=""/>
    <s v="15140521150144"/>
    <s v="在读"/>
  </r>
  <r>
    <s v="2015011526"/>
    <s v="张立鑫"/>
    <s v="1996-11-17"/>
    <s v="男"/>
    <s v="汉族"/>
    <s v="河北省"/>
    <x v="12"/>
    <x v="53"/>
    <x v="227"/>
    <s v="本科"/>
    <x v="1"/>
    <s v="4"/>
    <s v="是"/>
    <s v="是"/>
    <s v=""/>
    <s v="15130901151075"/>
    <s v="在读"/>
  </r>
  <r>
    <s v="2015011525"/>
    <s v="杨辰"/>
    <s v="1997-10-14"/>
    <s v="男"/>
    <s v="汉族"/>
    <s v="江西省"/>
    <x v="12"/>
    <x v="61"/>
    <x v="314"/>
    <s v="本科"/>
    <x v="1"/>
    <s v="4"/>
    <s v="是"/>
    <s v="是"/>
    <s v=""/>
    <s v="15360826150666"/>
    <s v="在读"/>
  </r>
  <r>
    <s v="2015011524"/>
    <s v="李取超"/>
    <s v="1997-12-25"/>
    <s v="男"/>
    <s v="汉族"/>
    <s v="云南省"/>
    <x v="12"/>
    <x v="61"/>
    <x v="316"/>
    <s v="本科"/>
    <x v="1"/>
    <s v="4"/>
    <s v="是"/>
    <s v="是"/>
    <s v=""/>
    <s v="15532225150709"/>
    <s v="在读"/>
  </r>
  <r>
    <s v="2015011523"/>
    <s v="谢浪"/>
    <s v="1997-10-02"/>
    <s v="男"/>
    <s v="汉族"/>
    <s v="四川省"/>
    <x v="12"/>
    <x v="53"/>
    <x v="313"/>
    <s v="本科"/>
    <x v="1"/>
    <s v="4"/>
    <s v="是"/>
    <s v="是"/>
    <s v=""/>
    <s v="15510601164312"/>
    <s v="在读"/>
  </r>
  <r>
    <s v="2015011522"/>
    <s v="聂鸿"/>
    <s v="1995-10-28"/>
    <s v="男"/>
    <s v="汉族"/>
    <s v="陕西省"/>
    <x v="12"/>
    <x v="61"/>
    <x v="316"/>
    <s v="本科"/>
    <x v="1"/>
    <s v="4"/>
    <s v="是"/>
    <s v="是"/>
    <s v=""/>
    <s v="15610803150699"/>
    <s v="在读"/>
  </r>
  <r>
    <s v="2015011521"/>
    <s v="魏泳宁"/>
    <s v="1997-03-29"/>
    <s v="男"/>
    <s v="汉族"/>
    <s v="甘肃省"/>
    <x v="12"/>
    <x v="53"/>
    <x v="227"/>
    <s v="本科"/>
    <x v="1"/>
    <s v="4"/>
    <s v="是"/>
    <s v="是"/>
    <s v=""/>
    <s v="15620422153004"/>
    <s v="在读"/>
  </r>
  <r>
    <s v="2015011520"/>
    <s v="王梦阳"/>
    <s v="1997-12-10"/>
    <s v="男"/>
    <s v="汉族"/>
    <s v="河南省"/>
    <x v="12"/>
    <x v="55"/>
    <x v="255"/>
    <s v="本科"/>
    <x v="1"/>
    <s v="4"/>
    <s v="是"/>
    <s v="是"/>
    <s v=""/>
    <s v="15411416151167"/>
    <s v="在读"/>
  </r>
  <r>
    <s v="2015011519"/>
    <s v="秦院"/>
    <s v="1997-02-27"/>
    <s v="男"/>
    <s v="土家族"/>
    <s v="重庆市"/>
    <x v="12"/>
    <x v="53"/>
    <x v="313"/>
    <s v="本科"/>
    <x v="1"/>
    <s v="4"/>
    <s v="是"/>
    <s v="是"/>
    <s v=""/>
    <s v="15500136151369"/>
    <s v="在读"/>
  </r>
  <r>
    <s v="2015011518"/>
    <s v="张一琛"/>
    <s v="1997-08-06"/>
    <s v="女"/>
    <s v="汉族"/>
    <s v="河南省"/>
    <x v="12"/>
    <x v="55"/>
    <x v="255"/>
    <s v="本科"/>
    <x v="1"/>
    <s v="4"/>
    <s v="是"/>
    <s v="是"/>
    <s v=""/>
    <s v="15411001150146"/>
    <s v="在读"/>
  </r>
  <r>
    <s v="2015011517"/>
    <s v="周君毓"/>
    <s v="1997-09-07"/>
    <s v="女"/>
    <s v="汉族"/>
    <s v="陕西省"/>
    <x v="12"/>
    <x v="61"/>
    <x v="314"/>
    <s v="本科"/>
    <x v="1"/>
    <s v="4"/>
    <s v="是"/>
    <s v="是"/>
    <s v=""/>
    <s v="15611005150354"/>
    <s v="在读"/>
  </r>
  <r>
    <s v="2015011516"/>
    <s v="杨文丽"/>
    <s v="1996-11-25"/>
    <s v="女"/>
    <s v="汉族"/>
    <s v="陕西省"/>
    <x v="12"/>
    <x v="61"/>
    <x v="316"/>
    <s v="本科"/>
    <x v="1"/>
    <s v="4"/>
    <s v="是"/>
    <s v="是"/>
    <s v=""/>
    <s v="15610807150853"/>
    <s v="在读"/>
  </r>
  <r>
    <s v="2015011515"/>
    <s v="赵萌"/>
    <s v="1996-10-04"/>
    <s v="女"/>
    <s v="汉族"/>
    <s v="陕西省"/>
    <x v="12"/>
    <x v="55"/>
    <x v="315"/>
    <s v="本科"/>
    <x v="1"/>
    <s v="4"/>
    <s v="是"/>
    <s v="是"/>
    <s v=""/>
    <s v="15610505152003"/>
    <s v="在读"/>
  </r>
  <r>
    <s v="2015011514"/>
    <s v="张欣欣"/>
    <s v="1997-01-20"/>
    <s v="女"/>
    <s v="汉族"/>
    <s v="陕西省"/>
    <x v="12"/>
    <x v="61"/>
    <x v="316"/>
    <s v="本科"/>
    <x v="1"/>
    <s v="4"/>
    <s v="是"/>
    <s v="是"/>
    <s v=""/>
    <s v="15610306151043"/>
    <s v="在读"/>
  </r>
  <r>
    <s v="2015011513"/>
    <s v="刘亮"/>
    <s v="1996-08-12"/>
    <s v="女"/>
    <s v="汉族"/>
    <s v="陕西省"/>
    <x v="7"/>
    <x v="13"/>
    <x v="253"/>
    <s v="本科"/>
    <x v="1"/>
    <s v="4"/>
    <s v="是"/>
    <s v="是"/>
    <s v=""/>
    <s v="15610104150219"/>
    <s v="在读"/>
  </r>
  <r>
    <s v="2015011512"/>
    <s v="李若怡"/>
    <s v="1996-12-07"/>
    <s v="女"/>
    <s v="汉族"/>
    <s v="陕西省"/>
    <x v="12"/>
    <x v="61"/>
    <x v="314"/>
    <s v="本科"/>
    <x v="1"/>
    <s v="4"/>
    <s v="是"/>
    <s v="是"/>
    <s v=""/>
    <s v="15610101150734"/>
    <s v="在读"/>
  </r>
  <r>
    <s v="2015011511"/>
    <s v="段国秀"/>
    <s v="1996-12-26"/>
    <s v="女"/>
    <s v="汉族"/>
    <s v="青海省"/>
    <x v="12"/>
    <x v="53"/>
    <x v="313"/>
    <s v="本科"/>
    <x v="1"/>
    <s v="4"/>
    <s v="是"/>
    <s v="是"/>
    <s v=""/>
    <s v="15632124153486"/>
    <s v="在读"/>
  </r>
  <r>
    <s v="2015011510"/>
    <s v="张仕桂"/>
    <s v="1996-09-28"/>
    <s v="女"/>
    <s v="汉族"/>
    <s v="贵州省"/>
    <x v="12"/>
    <x v="53"/>
    <x v="313"/>
    <s v="本科"/>
    <x v="1"/>
    <s v="4"/>
    <s v="是"/>
    <s v="是"/>
    <s v=""/>
    <s v="15520222150129"/>
    <s v="在读"/>
  </r>
  <r>
    <s v="2015011509"/>
    <s v="刘聪慧"/>
    <s v="1997-08-18"/>
    <s v="女"/>
    <s v="汉族"/>
    <s v="宁夏回族自治区"/>
    <x v="12"/>
    <x v="53"/>
    <x v="227"/>
    <s v="本科"/>
    <x v="1"/>
    <s v="4"/>
    <s v="是"/>
    <s v="是"/>
    <s v=""/>
    <s v="15640102521635"/>
    <s v="在读"/>
  </r>
  <r>
    <s v="2015011508"/>
    <s v="刘丽华"/>
    <s v="1996-10-14"/>
    <s v="女"/>
    <s v="满族"/>
    <s v="河北省"/>
    <x v="12"/>
    <x v="55"/>
    <x v="255"/>
    <s v="本科"/>
    <x v="1"/>
    <s v="4"/>
    <s v="是"/>
    <s v="是"/>
    <s v=""/>
    <s v="15130828151033"/>
    <s v="在读"/>
  </r>
  <r>
    <s v="2015011507"/>
    <s v="杨爽"/>
    <s v="1997-05-07"/>
    <s v="女"/>
    <s v="汉族"/>
    <s v="吉林省"/>
    <x v="12"/>
    <x v="61"/>
    <x v="316"/>
    <s v="本科"/>
    <x v="1"/>
    <s v="4"/>
    <s v="是"/>
    <s v="是"/>
    <s v=""/>
    <s v="15220301150773"/>
    <s v="在读"/>
  </r>
  <r>
    <s v="2015011506"/>
    <s v="彭杰"/>
    <s v="1996-10-17"/>
    <s v="女"/>
    <s v="汉族"/>
    <s v="四川省"/>
    <x v="12"/>
    <x v="55"/>
    <x v="255"/>
    <s v="本科"/>
    <x v="1"/>
    <s v="4"/>
    <s v="是"/>
    <s v="是"/>
    <s v=""/>
    <s v="15510504160269"/>
    <s v="在读"/>
  </r>
  <r>
    <s v="2015011505"/>
    <s v="丁瑞"/>
    <s v="1996-05-03"/>
    <s v="女"/>
    <s v="汉族"/>
    <s v="陕西省"/>
    <x v="12"/>
    <x v="61"/>
    <x v="316"/>
    <s v="本科"/>
    <x v="1"/>
    <s v="4"/>
    <s v="是"/>
    <s v="是"/>
    <s v="陕西省商洛市镇安县丽珠翡翠园"/>
    <s v="15611006150416"/>
    <s v="在读"/>
  </r>
  <r>
    <s v="2015011504"/>
    <s v="王迪"/>
    <s v="1996-12-05"/>
    <s v="女"/>
    <s v="汉族"/>
    <s v="山东省"/>
    <x v="12"/>
    <x v="61"/>
    <x v="314"/>
    <s v="本科"/>
    <x v="1"/>
    <s v="4"/>
    <s v="是"/>
    <s v="是"/>
    <s v=""/>
    <s v="15371327150578"/>
    <s v="在读"/>
  </r>
  <r>
    <s v="2015011503"/>
    <s v="崔娇娇"/>
    <s v="1997-07-25"/>
    <s v="女"/>
    <s v="汉族"/>
    <s v="甘肃省"/>
    <x v="12"/>
    <x v="53"/>
    <x v="227"/>
    <s v="本科"/>
    <x v="1"/>
    <s v="4"/>
    <s v="是"/>
    <s v="是"/>
    <s v=""/>
    <s v="15622424151625"/>
    <s v="在读"/>
  </r>
  <r>
    <s v="2015011502"/>
    <s v="肖蕊"/>
    <s v="1996-07-06"/>
    <s v="女"/>
    <s v="汉族"/>
    <s v="云南省"/>
    <x v="12"/>
    <x v="55"/>
    <x v="315"/>
    <s v="本科"/>
    <x v="1"/>
    <s v="4"/>
    <s v="是"/>
    <s v="是"/>
    <s v=""/>
    <s v="15532233151599"/>
    <s v="在读"/>
  </r>
  <r>
    <s v="2015011501"/>
    <s v="董帅"/>
    <s v="1997-12-06"/>
    <s v="男"/>
    <s v="汉族"/>
    <s v="河南省"/>
    <x v="11"/>
    <x v="48"/>
    <x v="308"/>
    <s v="本科"/>
    <x v="1"/>
    <s v="4"/>
    <s v="是"/>
    <s v="是"/>
    <s v=""/>
    <s v="15412801150564"/>
    <s v="在读"/>
  </r>
  <r>
    <s v="2015011500"/>
    <s v="刘丹阳"/>
    <s v="1997-02-21"/>
    <s v="男"/>
    <s v="汉族"/>
    <s v="河南省"/>
    <x v="5"/>
    <x v="10"/>
    <x v="228"/>
    <s v="本科"/>
    <x v="1"/>
    <s v="4"/>
    <s v="是"/>
    <s v="是"/>
    <s v=""/>
    <s v="15410102153292"/>
    <s v="在读"/>
  </r>
  <r>
    <s v="2015011499"/>
    <s v="王旭鹏"/>
    <s v="1997-05-25"/>
    <s v="男"/>
    <s v="汉族"/>
    <s v="陕西省"/>
    <x v="12"/>
    <x v="62"/>
    <x v="317"/>
    <s v="本科"/>
    <x v="1"/>
    <s v="4"/>
    <s v="是"/>
    <s v="是"/>
    <s v=""/>
    <s v="15611101150421"/>
    <s v="在读"/>
  </r>
  <r>
    <s v="2015011498"/>
    <s v="何宇琦"/>
    <s v="1997-02-23"/>
    <s v="男"/>
    <s v="汉族"/>
    <s v="陕西省"/>
    <x v="12"/>
    <x v="63"/>
    <x v="318"/>
    <s v="本科"/>
    <x v="1"/>
    <s v="4"/>
    <s v="是"/>
    <s v="是"/>
    <s v=""/>
    <s v="15610404153487"/>
    <s v="在读"/>
  </r>
  <r>
    <s v="2015011497"/>
    <s v="刘思霖"/>
    <s v="1997-04-24"/>
    <s v="男"/>
    <s v="汉族"/>
    <s v="陕西省"/>
    <x v="12"/>
    <x v="62"/>
    <x v="319"/>
    <s v="本科"/>
    <x v="1"/>
    <s v="4"/>
    <s v="是"/>
    <s v="是"/>
    <s v=""/>
    <s v="15610402150135"/>
    <s v="在读"/>
  </r>
  <r>
    <s v="2015011496"/>
    <s v="马仁杰"/>
    <s v="1997-07-08"/>
    <s v="男"/>
    <s v="汉族"/>
    <s v="陕西省"/>
    <x v="12"/>
    <x v="62"/>
    <x v="319"/>
    <s v="本科"/>
    <x v="1"/>
    <s v="4"/>
    <s v="是"/>
    <s v="是"/>
    <s v=""/>
    <s v="15610101150749"/>
    <s v="在读"/>
  </r>
  <r>
    <s v="2015011495"/>
    <s v="申发龙"/>
    <s v="1997-01-04"/>
    <s v="男"/>
    <s v="仫佬族"/>
    <s v="贵州省"/>
    <x v="12"/>
    <x v="63"/>
    <x v="318"/>
    <s v="本科"/>
    <x v="1"/>
    <s v="4"/>
    <s v="是"/>
    <s v="是"/>
    <s v=""/>
    <s v="15522730150026"/>
    <s v="在读"/>
  </r>
  <r>
    <s v="2015011494"/>
    <s v="刘庆"/>
    <s v="1997-03-04"/>
    <s v="男"/>
    <s v="汉族"/>
    <s v="山东省"/>
    <x v="0"/>
    <x v="2"/>
    <x v="177"/>
    <s v="本科"/>
    <x v="1"/>
    <s v="4"/>
    <s v="是"/>
    <s v="是"/>
    <s v=""/>
    <s v="15371102151072"/>
    <s v="在读"/>
  </r>
  <r>
    <s v="2015011493"/>
    <s v="何昶序"/>
    <s v="1997-08-01"/>
    <s v="男"/>
    <s v="汉族"/>
    <s v="辽宁省"/>
    <x v="12"/>
    <x v="62"/>
    <x v="317"/>
    <s v="本科"/>
    <x v="1"/>
    <s v="4"/>
    <s v="是"/>
    <s v="是"/>
    <s v=""/>
    <s v="15210106150269"/>
    <s v="在读"/>
  </r>
  <r>
    <s v="2015011492"/>
    <s v="阴晓伟"/>
    <s v="1997-02-28"/>
    <s v="男"/>
    <s v="汉族"/>
    <s v="山西省"/>
    <x v="12"/>
    <x v="62"/>
    <x v="317"/>
    <s v="本科"/>
    <x v="1"/>
    <s v="4"/>
    <s v="是"/>
    <s v="是"/>
    <s v=""/>
    <s v="15140121150601"/>
    <s v="在读"/>
  </r>
  <r>
    <s v="2015011491"/>
    <s v="宫政"/>
    <s v="1996-12-07"/>
    <s v="男"/>
    <s v="汉族"/>
    <s v="天津市"/>
    <x v="7"/>
    <x v="13"/>
    <x v="250"/>
    <s v="本科"/>
    <x v="1"/>
    <s v="4"/>
    <s v="是"/>
    <s v="是"/>
    <s v=""/>
    <s v="15120226950098"/>
    <s v="在读"/>
  </r>
  <r>
    <s v="2015011490"/>
    <s v="杨征翰"/>
    <s v="1996-10-31"/>
    <s v="男"/>
    <s v="汉族"/>
    <s v="吉林省"/>
    <x v="12"/>
    <x v="63"/>
    <x v="318"/>
    <s v="本科"/>
    <x v="1"/>
    <s v="4"/>
    <s v="是"/>
    <s v="是"/>
    <s v=""/>
    <s v="15220204150825"/>
    <s v="在读"/>
  </r>
  <r>
    <s v="2015011489"/>
    <s v="张驰"/>
    <s v="1996-11-09"/>
    <s v="男"/>
    <s v="汉族"/>
    <s v="广西壮族自治区"/>
    <x v="12"/>
    <x v="63"/>
    <x v="320"/>
    <s v="本科"/>
    <x v="1"/>
    <s v="4"/>
    <s v="是"/>
    <s v="是"/>
    <s v=""/>
    <s v="15450101157554"/>
    <s v="在读"/>
  </r>
  <r>
    <s v="2015011488"/>
    <s v="崔志铮"/>
    <s v="1997-05-22"/>
    <s v="男"/>
    <s v="汉族"/>
    <s v="陕西省"/>
    <x v="12"/>
    <x v="63"/>
    <x v="318"/>
    <s v="本科"/>
    <x v="1"/>
    <s v="4"/>
    <s v="是"/>
    <s v="是"/>
    <s v=""/>
    <s v="15610806150559"/>
    <s v="在读"/>
  </r>
  <r>
    <s v="2015011487"/>
    <s v="田有军"/>
    <s v="1996-06-08"/>
    <s v="男"/>
    <s v="土家族"/>
    <s v="贵州省"/>
    <x v="12"/>
    <x v="63"/>
    <x v="318"/>
    <s v="本科"/>
    <x v="1"/>
    <s v="4"/>
    <s v="是"/>
    <s v="是"/>
    <s v=""/>
    <s v="15520627151733"/>
    <s v="在读"/>
  </r>
  <r>
    <s v="2015011486"/>
    <s v="粟璐妮"/>
    <s v="1997-10-19"/>
    <s v="女"/>
    <s v="侗族"/>
    <s v="湖南省"/>
    <x v="12"/>
    <x v="62"/>
    <x v="317"/>
    <s v="本科"/>
    <x v="1"/>
    <s v="4"/>
    <s v="是"/>
    <s v="是"/>
    <s v=""/>
    <s v="15433005150034"/>
    <s v="在读"/>
  </r>
  <r>
    <s v="2015011485"/>
    <s v="陶晓瑄"/>
    <s v="1997-11-25"/>
    <s v="女"/>
    <s v="汉族"/>
    <s v="安徽省"/>
    <x v="12"/>
    <x v="63"/>
    <x v="318"/>
    <s v="本科"/>
    <x v="1"/>
    <s v="4"/>
    <s v="是"/>
    <s v="是"/>
    <s v="安徽省合肥市长丰县城关中学住宿区"/>
    <s v="15340101159840"/>
    <s v="在读"/>
  </r>
  <r>
    <s v="2015011484"/>
    <s v="张晓芳"/>
    <s v="1997-01-17"/>
    <s v="女"/>
    <s v="汉族"/>
    <s v="陕西省"/>
    <x v="12"/>
    <x v="63"/>
    <x v="318"/>
    <s v="本科"/>
    <x v="1"/>
    <s v="4"/>
    <s v="是"/>
    <s v="是"/>
    <s v=""/>
    <s v="15611005150827"/>
    <s v="在读"/>
  </r>
  <r>
    <s v="2015011483"/>
    <s v="张梦瑶"/>
    <s v="1999-09-25"/>
    <s v="女"/>
    <s v="汉族"/>
    <s v="陕西省"/>
    <x v="7"/>
    <x v="13"/>
    <x v="249"/>
    <s v="本科"/>
    <x v="1"/>
    <s v="4"/>
    <s v="是"/>
    <s v="是"/>
    <s v=""/>
    <s v="15610401151732"/>
    <s v="在读"/>
  </r>
  <r>
    <s v="2015011482"/>
    <s v="齐佳敏"/>
    <s v="1997-06-27"/>
    <s v="女"/>
    <s v="汉族"/>
    <s v="陕西省"/>
    <x v="12"/>
    <x v="62"/>
    <x v="317"/>
    <s v="本科"/>
    <x v="1"/>
    <s v="4"/>
    <s v="是"/>
    <s v="是"/>
    <s v=""/>
    <s v="15610304153167"/>
    <s v="在读"/>
  </r>
  <r>
    <s v="2015011481"/>
    <s v="胡钰涵"/>
    <s v="1998-03-11"/>
    <s v="女"/>
    <s v="汉族"/>
    <s v="陕西省"/>
    <x v="4"/>
    <x v="42"/>
    <x v="188"/>
    <s v="本科"/>
    <x v="1"/>
    <s v="4"/>
    <s v="是"/>
    <s v="是"/>
    <s v=""/>
    <s v="15610104151242"/>
    <s v="在读"/>
  </r>
  <r>
    <s v="2015011480"/>
    <s v="张馨宇"/>
    <s v="1997-09-22"/>
    <s v="女"/>
    <s v="汉族"/>
    <s v="陕西省"/>
    <x v="12"/>
    <x v="62"/>
    <x v="317"/>
    <s v="本科"/>
    <x v="1"/>
    <s v="4"/>
    <s v="是"/>
    <s v="是"/>
    <s v=""/>
    <s v="15610101150941"/>
    <s v="在读"/>
  </r>
  <r>
    <s v="2015011479"/>
    <s v="王紫薇"/>
    <s v="1997-08-07"/>
    <s v="女"/>
    <s v="汉族"/>
    <s v="山东省"/>
    <x v="12"/>
    <x v="62"/>
    <x v="317"/>
    <s v="本科"/>
    <x v="1"/>
    <s v="4"/>
    <s v="是"/>
    <s v="是"/>
    <s v=""/>
    <s v="15370103151277"/>
    <s v="在读"/>
  </r>
  <r>
    <s v="2015011478"/>
    <s v="沙如雨"/>
    <s v="1997-07-10"/>
    <s v="女"/>
    <s v="汉族"/>
    <s v="辽宁省"/>
    <x v="12"/>
    <x v="62"/>
    <x v="317"/>
    <s v="本科"/>
    <x v="1"/>
    <s v="4"/>
    <s v="是"/>
    <s v="是"/>
    <s v="辽宁省鞍山市立山区深沟寺九区9203栋102号"/>
    <s v="15210304151397"/>
    <s v="在读"/>
  </r>
  <r>
    <s v="2015011477"/>
    <s v="王森"/>
    <s v="1997-03-09"/>
    <s v="女"/>
    <s v="汉族"/>
    <s v="天津市"/>
    <x v="12"/>
    <x v="62"/>
    <x v="319"/>
    <s v="本科"/>
    <x v="1"/>
    <s v="4"/>
    <s v="是"/>
    <s v="是"/>
    <s v=""/>
    <s v="15120102950160"/>
    <s v="在读"/>
  </r>
  <r>
    <s v="2015011476"/>
    <s v="张尚怡"/>
    <s v="1997-05-16"/>
    <s v="女"/>
    <s v="回族"/>
    <s v="河北省"/>
    <x v="4"/>
    <x v="40"/>
    <x v="217"/>
    <s v="本科"/>
    <x v="1"/>
    <s v="4"/>
    <s v="是"/>
    <s v="是"/>
    <s v=""/>
    <s v="15130823150222"/>
    <s v="在读"/>
  </r>
  <r>
    <s v="2015011475"/>
    <s v="郭晨晓"/>
    <s v="1997-05-24"/>
    <s v="女"/>
    <s v="汉族"/>
    <s v="河北省"/>
    <x v="4"/>
    <x v="45"/>
    <x v="219"/>
    <s v="本科"/>
    <x v="1"/>
    <s v="4"/>
    <s v="是"/>
    <s v="是"/>
    <s v=""/>
    <s v="15130401151496"/>
    <s v="在读"/>
  </r>
  <r>
    <s v="2015011474"/>
    <s v="王佳琦"/>
    <s v="1997-11-27"/>
    <s v="女"/>
    <s v="汉族"/>
    <s v="甘肃省"/>
    <x v="12"/>
    <x v="62"/>
    <x v="319"/>
    <s v="本科"/>
    <x v="1"/>
    <s v="4"/>
    <s v="是"/>
    <s v="是"/>
    <s v="甘肃省临夏市天华苑小区60单元1201号"/>
    <s v="15622901150167"/>
    <s v="在读"/>
  </r>
  <r>
    <s v="2015011473"/>
    <s v="徐敬真"/>
    <s v="1996-11-10"/>
    <s v="女"/>
    <s v="汉族"/>
    <s v="四川省"/>
    <x v="0"/>
    <x v="2"/>
    <x v="177"/>
    <s v="本科"/>
    <x v="1"/>
    <s v="4"/>
    <s v="是"/>
    <s v="是"/>
    <s v="四川成都二环路西一段116-17-5-3"/>
    <s v="15510103163175"/>
    <s v="在读"/>
  </r>
  <r>
    <s v="2015011472"/>
    <s v="张瑞"/>
    <s v="1996-10-29"/>
    <s v="女"/>
    <s v="佤族"/>
    <s v="云南省"/>
    <x v="12"/>
    <x v="62"/>
    <x v="319"/>
    <s v="本科"/>
    <x v="1"/>
    <s v="4"/>
    <s v="是"/>
    <s v="是"/>
    <s v="云南省保山市龙陵县勐糯镇"/>
    <s v="14533024150047"/>
    <s v="在读"/>
  </r>
  <r>
    <s v="2015011471"/>
    <s v="任明阳"/>
    <s v="1996-04-25"/>
    <s v="男"/>
    <s v="汉族"/>
    <s v="河南省"/>
    <x v="12"/>
    <x v="62"/>
    <x v="319"/>
    <s v="本科"/>
    <x v="1"/>
    <s v="4"/>
    <s v="是"/>
    <s v="是"/>
    <s v=""/>
    <s v="15410314151062"/>
    <s v="在读"/>
  </r>
  <r>
    <s v="2015011470"/>
    <s v="郭浩佳"/>
    <s v="1996-07-28"/>
    <s v="男"/>
    <s v="汉族"/>
    <s v="河南省"/>
    <x v="12"/>
    <x v="62"/>
    <x v="317"/>
    <s v="本科"/>
    <x v="1"/>
    <s v="4"/>
    <s v="是"/>
    <s v="是"/>
    <s v=""/>
    <s v="15410310151778"/>
    <s v="在读"/>
  </r>
  <r>
    <s v="2015011469"/>
    <s v="刘松松"/>
    <s v="1996-10-27"/>
    <s v="男"/>
    <s v="汉族"/>
    <s v="陕西省"/>
    <x v="12"/>
    <x v="63"/>
    <x v="320"/>
    <s v="本科"/>
    <x v="1"/>
    <s v="4"/>
    <s v="是"/>
    <s v="是"/>
    <s v=""/>
    <s v="15610908150029"/>
    <s v="在读"/>
  </r>
  <r>
    <s v="2015011468"/>
    <s v="夏爽"/>
    <s v="1996-12-19"/>
    <s v="男"/>
    <s v="汉族"/>
    <s v="陕西省"/>
    <x v="9"/>
    <x v="18"/>
    <x v="82"/>
    <s v="本科"/>
    <x v="0"/>
    <s v="4"/>
    <s v="是"/>
    <s v="是"/>
    <s v=""/>
    <s v="15610903150369"/>
    <s v="在读"/>
  </r>
  <r>
    <s v="2015011467"/>
    <s v="杨磊"/>
    <s v="1995-10-28"/>
    <s v="男"/>
    <s v="汉族"/>
    <s v="陕西省"/>
    <x v="12"/>
    <x v="62"/>
    <x v="319"/>
    <s v="本科"/>
    <x v="1"/>
    <s v="4"/>
    <s v="是"/>
    <s v="是"/>
    <s v=""/>
    <s v="15610803150942"/>
    <s v="在读"/>
  </r>
  <r>
    <s v="2015011466"/>
    <s v="李雪峰"/>
    <s v="1997-04-09"/>
    <s v="男"/>
    <s v="汉族"/>
    <s v="陕西省"/>
    <x v="12"/>
    <x v="63"/>
    <x v="318"/>
    <s v="本科"/>
    <x v="1"/>
    <s v="4"/>
    <s v="是"/>
    <s v="是"/>
    <s v=""/>
    <s v="15610601151253"/>
    <s v="在读"/>
  </r>
  <r>
    <s v="2015011465"/>
    <s v="闫仁朴"/>
    <s v="1997-11-02"/>
    <s v="男"/>
    <s v="汉族"/>
    <s v="陕西省"/>
    <x v="12"/>
    <x v="63"/>
    <x v="320"/>
    <s v="本科"/>
    <x v="1"/>
    <s v="4"/>
    <s v="是"/>
    <s v="是"/>
    <s v=""/>
    <s v="15610108151662"/>
    <s v="在读"/>
  </r>
  <r>
    <s v="2015011464"/>
    <s v="芦光旭"/>
    <s v="1997-06-05"/>
    <s v="男"/>
    <s v="汉族"/>
    <s v="青海省"/>
    <x v="12"/>
    <x v="63"/>
    <x v="320"/>
    <s v="本科"/>
    <x v="1"/>
    <s v="4"/>
    <s v="是"/>
    <s v="是"/>
    <s v="青海省湟中县多巴镇康宁西路锦绣苑7#301"/>
    <s v="15632124153238"/>
    <s v="在读"/>
  </r>
  <r>
    <s v="2015011463"/>
    <s v="徐金炜"/>
    <s v="1996-12-05"/>
    <s v="男"/>
    <s v="汉族"/>
    <s v="贵州省"/>
    <x v="12"/>
    <x v="62"/>
    <x v="317"/>
    <s v="本科"/>
    <x v="1"/>
    <s v="4"/>
    <s v="是"/>
    <s v="是"/>
    <s v="贵州省遵义市红花岗区"/>
    <s v="15520302152022"/>
    <s v="在读"/>
  </r>
  <r>
    <s v="2015011462"/>
    <s v="阮洪星"/>
    <s v="1997-05-09"/>
    <s v="男"/>
    <s v="回族"/>
    <s v="贵州省"/>
    <x v="12"/>
    <x v="62"/>
    <x v="317"/>
    <s v="本科"/>
    <x v="1"/>
    <s v="4"/>
    <s v="是"/>
    <s v="是"/>
    <s v="贵州省威宁彝族回族苗族自治县中水镇正山村八组"/>
    <s v="15520201150277"/>
    <s v="在读"/>
  </r>
  <r>
    <s v="2015011461"/>
    <s v="李鹏"/>
    <s v="1996-06-25"/>
    <s v="男"/>
    <s v="汉族"/>
    <s v="山西省"/>
    <x v="12"/>
    <x v="62"/>
    <x v="319"/>
    <s v="本科"/>
    <x v="1"/>
    <s v="4"/>
    <s v="是"/>
    <s v="是"/>
    <s v=""/>
    <s v="15140733150118"/>
    <s v="在读"/>
  </r>
  <r>
    <s v="2015011460"/>
    <s v="郑一鸣"/>
    <s v="1997-06-11"/>
    <s v="男"/>
    <s v="汉族"/>
    <s v="吉林省"/>
    <x v="12"/>
    <x v="62"/>
    <x v="317"/>
    <s v="本科"/>
    <x v="1"/>
    <s v="4"/>
    <s v="是"/>
    <s v="是"/>
    <s v=""/>
    <s v="15220102151687"/>
    <s v="在读"/>
  </r>
  <r>
    <s v="2015011459"/>
    <s v="林华军"/>
    <s v="1996-01-23"/>
    <s v="男"/>
    <s v="汉族"/>
    <s v="广西壮族自治区"/>
    <x v="12"/>
    <x v="62"/>
    <x v="319"/>
    <s v="本科"/>
    <x v="1"/>
    <s v="4"/>
    <s v="是"/>
    <s v="是"/>
    <s v=""/>
    <s v="15450481150101"/>
    <s v="在读"/>
  </r>
  <r>
    <s v="2015011458"/>
    <s v="王子煜"/>
    <s v="1997-06-18"/>
    <s v="男"/>
    <s v="汉族"/>
    <s v="江西省"/>
    <x v="4"/>
    <x v="47"/>
    <x v="215"/>
    <s v="本科"/>
    <x v="1"/>
    <s v="4"/>
    <s v="是"/>
    <s v="是"/>
    <s v=""/>
    <s v="15360102157412"/>
    <s v="在读"/>
  </r>
  <r>
    <s v="2015011457"/>
    <s v="朱玉华"/>
    <s v="1996-05-08"/>
    <s v="男"/>
    <s v="汉族"/>
    <s v="云南省"/>
    <x v="12"/>
    <x v="62"/>
    <x v="319"/>
    <s v="本科"/>
    <x v="1"/>
    <s v="4"/>
    <s v="是"/>
    <s v="是"/>
    <s v=""/>
    <s v="15530102152586"/>
    <s v="在读"/>
  </r>
  <r>
    <s v="2015011456"/>
    <s v="靳其润"/>
    <s v="1998-03-20"/>
    <s v="男"/>
    <s v="汉族"/>
    <s v="四川省"/>
    <x v="12"/>
    <x v="62"/>
    <x v="319"/>
    <s v="本科"/>
    <x v="1"/>
    <s v="4"/>
    <s v="是"/>
    <s v="是"/>
    <s v=""/>
    <s v="15511501160454"/>
    <s v="在读"/>
  </r>
  <r>
    <s v="2015011455"/>
    <s v="严青"/>
    <s v="1997-01-02"/>
    <s v="女"/>
    <s v="汉族"/>
    <s v="江苏省"/>
    <x v="12"/>
    <x v="62"/>
    <x v="319"/>
    <s v="本科"/>
    <x v="1"/>
    <s v="4"/>
    <s v="是"/>
    <s v="是"/>
    <s v=""/>
    <s v="15320925450148"/>
    <s v="在读"/>
  </r>
  <r>
    <s v="2015011454"/>
    <s v="杨颖楠"/>
    <s v="1997-10-21"/>
    <s v="女"/>
    <s v="汉族"/>
    <s v="陕西省"/>
    <x v="12"/>
    <x v="62"/>
    <x v="319"/>
    <s v="本科"/>
    <x v="1"/>
    <s v="4"/>
    <s v="是"/>
    <s v="是"/>
    <s v=""/>
    <s v="15610501150207"/>
    <s v="在读"/>
  </r>
  <r>
    <s v="2015011453"/>
    <s v="张婕"/>
    <s v="1997-10-03"/>
    <s v="女"/>
    <s v="汉族"/>
    <s v="陕西省"/>
    <x v="12"/>
    <x v="63"/>
    <x v="318"/>
    <s v="本科"/>
    <x v="1"/>
    <s v="4"/>
    <s v="是"/>
    <s v="是"/>
    <s v=""/>
    <s v="15610111151828"/>
    <s v="在读"/>
  </r>
  <r>
    <s v="2015011452"/>
    <s v="姜悦"/>
    <s v="1997-07-26"/>
    <s v="女"/>
    <s v="汉族"/>
    <s v="陕西省"/>
    <x v="12"/>
    <x v="62"/>
    <x v="317"/>
    <s v="本科"/>
    <x v="1"/>
    <s v="4"/>
    <s v="是"/>
    <s v="是"/>
    <s v="陕西省西安市灞桥区歇驾寺"/>
    <s v="15610106150255"/>
    <s v="在读"/>
  </r>
  <r>
    <s v="2015011451"/>
    <s v="武光莹"/>
    <s v="1997-08-17"/>
    <s v="女"/>
    <s v="汉族"/>
    <s v="陕西省"/>
    <x v="12"/>
    <x v="62"/>
    <x v="317"/>
    <s v="本科"/>
    <x v="1"/>
    <s v="4"/>
    <s v="是"/>
    <s v="是"/>
    <s v=""/>
    <s v="15610105150382"/>
    <s v="在读"/>
  </r>
  <r>
    <s v="2015011450"/>
    <s v="马晓俊"/>
    <s v="1998-01-13"/>
    <s v="女"/>
    <s v="汉族"/>
    <s v="陕西省"/>
    <x v="12"/>
    <x v="62"/>
    <x v="319"/>
    <s v="本科"/>
    <x v="1"/>
    <s v="4"/>
    <s v="是"/>
    <s v="是"/>
    <s v=""/>
    <s v="15610102150791"/>
    <s v="在读"/>
  </r>
  <r>
    <s v="2015011449"/>
    <s v="黄文哲"/>
    <s v="1997-09-27"/>
    <s v="女"/>
    <s v="汉族"/>
    <s v="山东省"/>
    <x v="12"/>
    <x v="62"/>
    <x v="317"/>
    <s v="本科"/>
    <x v="1"/>
    <s v="4"/>
    <s v="是"/>
    <s v="是"/>
    <s v=""/>
    <s v="15370304150274"/>
    <s v="在读"/>
  </r>
  <r>
    <s v="2015011447"/>
    <s v="黄洋"/>
    <s v="1997-11-08"/>
    <s v="女"/>
    <s v="汉族"/>
    <s v="河北省"/>
    <x v="12"/>
    <x v="62"/>
    <x v="317"/>
    <s v="本科"/>
    <x v="1"/>
    <s v="4"/>
    <s v="是"/>
    <s v="是"/>
    <s v=""/>
    <s v="15130503150664"/>
    <s v="在读"/>
  </r>
  <r>
    <s v="2015011446"/>
    <s v="钟晓丹"/>
    <s v="1996-11-28"/>
    <s v="女"/>
    <s v="汉族"/>
    <s v="广西壮族自治区"/>
    <x v="4"/>
    <x v="40"/>
    <x v="217"/>
    <s v="本科"/>
    <x v="1"/>
    <s v="4"/>
    <s v="是"/>
    <s v="是"/>
    <s v=""/>
    <s v="15450301151008"/>
    <s v="在读"/>
  </r>
  <r>
    <s v="2015011445"/>
    <s v="殷海钰"/>
    <s v="1997-03-24"/>
    <s v="女"/>
    <s v="汉族"/>
    <s v="甘肃省"/>
    <x v="12"/>
    <x v="63"/>
    <x v="318"/>
    <s v="本科"/>
    <x v="1"/>
    <s v="4"/>
    <s v="是"/>
    <s v="是"/>
    <s v=""/>
    <s v="15622123150234"/>
    <s v="在读"/>
  </r>
  <r>
    <s v="2015011444"/>
    <s v="刘婧婧"/>
    <s v="1997-02-27"/>
    <s v="女"/>
    <s v="汉族"/>
    <s v="湖北省"/>
    <x v="12"/>
    <x v="62"/>
    <x v="319"/>
    <s v="本科"/>
    <x v="1"/>
    <s v="4"/>
    <s v="是"/>
    <s v="是"/>
    <s v=""/>
    <s v="15420601156578"/>
    <s v="在读"/>
  </r>
  <r>
    <s v="2015011443"/>
    <s v="孙晓莲"/>
    <s v="1997-06-07"/>
    <s v="女"/>
    <s v="汉族"/>
    <s v="云南省"/>
    <x v="12"/>
    <x v="62"/>
    <x v="319"/>
    <s v="本科"/>
    <x v="1"/>
    <s v="4"/>
    <s v="是"/>
    <s v="是"/>
    <s v=""/>
    <s v="15532524150015"/>
    <s v="在读"/>
  </r>
  <r>
    <s v="2015011442"/>
    <s v="刘颜玉"/>
    <s v="1996-07-14"/>
    <s v="女"/>
    <s v="回族"/>
    <s v="陕西省"/>
    <x v="12"/>
    <x v="63"/>
    <x v="320"/>
    <s v="本科"/>
    <x v="1"/>
    <s v="4"/>
    <s v="是"/>
    <s v="是"/>
    <s v=""/>
    <s v="14610103152000"/>
    <s v="在读"/>
  </r>
  <r>
    <s v="2015011441"/>
    <s v="苗壮壮"/>
    <s v="1997-02-03"/>
    <s v="男"/>
    <s v="汉族"/>
    <s v="河南省"/>
    <x v="12"/>
    <x v="63"/>
    <x v="320"/>
    <s v="本科"/>
    <x v="1"/>
    <s v="4"/>
    <s v="是"/>
    <s v="是"/>
    <s v=""/>
    <s v="15410601151677"/>
    <s v="在读"/>
  </r>
  <r>
    <s v="2015011440"/>
    <s v="叶志强"/>
    <s v="1997-09-05"/>
    <s v="男"/>
    <s v="汉族"/>
    <s v="湖南省"/>
    <x v="12"/>
    <x v="63"/>
    <x v="318"/>
    <s v="本科"/>
    <x v="1"/>
    <s v="4"/>
    <s v="是"/>
    <s v="是"/>
    <s v=""/>
    <s v="15430401150908"/>
    <s v="在读"/>
  </r>
  <r>
    <s v="2015011439"/>
    <s v="蹇祥斌"/>
    <s v="1997-08-20"/>
    <s v="男"/>
    <s v="汉族"/>
    <s v="陕西省"/>
    <x v="12"/>
    <x v="63"/>
    <x v="320"/>
    <s v="本科"/>
    <x v="1"/>
    <s v="4"/>
    <s v="是"/>
    <s v="是"/>
    <s v=""/>
    <s v="15610808150414"/>
    <s v="在读"/>
  </r>
  <r>
    <s v="2015011438"/>
    <s v="张文阳"/>
    <s v="1997-09-16"/>
    <s v="男"/>
    <s v="汉族"/>
    <s v="陕西省"/>
    <x v="12"/>
    <x v="63"/>
    <x v="318"/>
    <s v="本科"/>
    <x v="1"/>
    <s v="4"/>
    <s v="是"/>
    <s v="是"/>
    <s v=""/>
    <s v="15610711150273"/>
    <s v="在读"/>
  </r>
  <r>
    <s v="2015011437"/>
    <s v="刘子贤"/>
    <s v="1997-03-31"/>
    <s v="男"/>
    <s v="汉族"/>
    <s v="陕西省"/>
    <x v="12"/>
    <x v="62"/>
    <x v="319"/>
    <s v="本科"/>
    <x v="1"/>
    <s v="4"/>
    <s v="是"/>
    <s v="是"/>
    <s v=""/>
    <s v="15610601150866"/>
    <s v="在读"/>
  </r>
  <r>
    <s v="2015011436"/>
    <s v="郑昭帅"/>
    <s v="1996-11-17"/>
    <s v="男"/>
    <s v="汉族"/>
    <s v="陕西省"/>
    <x v="12"/>
    <x v="62"/>
    <x v="319"/>
    <s v="本科"/>
    <x v="1"/>
    <s v="4"/>
    <s v="是"/>
    <s v="是"/>
    <s v=""/>
    <s v="15610113152018"/>
    <s v="在读"/>
  </r>
  <r>
    <s v="2015011435"/>
    <s v="郭维"/>
    <s v="1996-06-28"/>
    <s v="男"/>
    <s v="苗族"/>
    <s v="贵州省"/>
    <x v="12"/>
    <x v="63"/>
    <x v="320"/>
    <s v="本科"/>
    <x v="1"/>
    <s v="4"/>
    <s v="是"/>
    <s v="是"/>
    <s v=""/>
    <s v="15522301152498"/>
    <s v="在读"/>
  </r>
  <r>
    <s v="2015011434"/>
    <s v="郭松"/>
    <s v="1996-10-06"/>
    <s v="男"/>
    <s v="汉族"/>
    <s v="贵州省"/>
    <x v="12"/>
    <x v="62"/>
    <x v="317"/>
    <s v="本科"/>
    <x v="1"/>
    <s v="4"/>
    <s v="是"/>
    <s v="是"/>
    <s v=""/>
    <s v="15520121151790"/>
    <s v="在读"/>
  </r>
  <r>
    <s v="2015011433"/>
    <s v="李海侨"/>
    <s v="1997-04-12"/>
    <s v="男"/>
    <s v="汉族"/>
    <s v="福建省"/>
    <x v="12"/>
    <x v="63"/>
    <x v="318"/>
    <s v="本科"/>
    <x v="1"/>
    <s v="4"/>
    <s v="是"/>
    <s v="是"/>
    <s v=""/>
    <s v="15353521150310"/>
    <s v="在读"/>
  </r>
  <r>
    <s v="2015011432"/>
    <s v="杨硕林"/>
    <s v="1996-12-20"/>
    <s v="男"/>
    <s v="汉族"/>
    <s v="内蒙古自治区"/>
    <x v="12"/>
    <x v="62"/>
    <x v="317"/>
    <s v="本科"/>
    <x v="1"/>
    <s v="4"/>
    <s v="是"/>
    <s v="是"/>
    <s v=""/>
    <s v="15150221150545"/>
    <s v="在读"/>
  </r>
  <r>
    <s v="2015011431"/>
    <s v="秦睿康"/>
    <s v="1996-12-19"/>
    <s v="男"/>
    <s v="汉族"/>
    <s v="山东省"/>
    <x v="12"/>
    <x v="62"/>
    <x v="319"/>
    <s v="本科"/>
    <x v="1"/>
    <s v="4"/>
    <s v="是"/>
    <s v="是"/>
    <s v=""/>
    <s v="15371102152834"/>
    <s v="在读"/>
  </r>
  <r>
    <s v="2015011429"/>
    <s v="赵子文"/>
    <s v="1997-03-14"/>
    <s v="男"/>
    <s v="汉族"/>
    <s v="河北省"/>
    <x v="12"/>
    <x v="62"/>
    <x v="317"/>
    <s v="本科"/>
    <x v="1"/>
    <s v="4"/>
    <s v="是"/>
    <s v="是"/>
    <s v=""/>
    <s v="15131105150388"/>
    <s v="在读"/>
  </r>
  <r>
    <s v="2015011428"/>
    <s v="傅思其"/>
    <s v="1997-04-12"/>
    <s v="男"/>
    <s v="汉族"/>
    <s v="江西省"/>
    <x v="12"/>
    <x v="63"/>
    <x v="320"/>
    <s v="本科"/>
    <x v="1"/>
    <s v="4"/>
    <s v="是"/>
    <s v="是"/>
    <s v=""/>
    <s v="15360824151584"/>
    <s v="在读"/>
  </r>
  <r>
    <s v="2015011427"/>
    <s v="代骋"/>
    <s v="1996-11-29"/>
    <s v="男"/>
    <s v="汉族"/>
    <s v="四川省"/>
    <x v="12"/>
    <x v="62"/>
    <x v="317"/>
    <s v="本科"/>
    <x v="1"/>
    <s v="4"/>
    <s v="是"/>
    <s v="是"/>
    <s v=""/>
    <s v="15510105161447"/>
    <s v="在读"/>
  </r>
  <r>
    <s v="2015011426"/>
    <s v="蔡一宏"/>
    <s v="1994-11-20"/>
    <s v="男"/>
    <s v="汉族"/>
    <s v="新疆维吾尔自治区"/>
    <x v="12"/>
    <x v="63"/>
    <x v="318"/>
    <s v="本科"/>
    <x v="1"/>
    <s v="4"/>
    <s v="是"/>
    <s v="是"/>
    <s v=""/>
    <s v="15652902151287"/>
    <s v="在读"/>
  </r>
  <r>
    <s v="2015011425"/>
    <s v="赵佳丽"/>
    <s v="1997-10-23"/>
    <s v="女"/>
    <s v="汉族"/>
    <s v="新疆维吾尔自治区"/>
    <x v="12"/>
    <x v="62"/>
    <x v="317"/>
    <s v="本科"/>
    <x v="1"/>
    <s v="4"/>
    <s v="是"/>
    <s v="是"/>
    <s v=""/>
    <s v="15650301151355"/>
    <s v="在读"/>
  </r>
  <r>
    <s v="2015011424"/>
    <s v="贾静"/>
    <s v="1997-12-11"/>
    <s v="女"/>
    <s v="汉族"/>
    <s v="陕西省"/>
    <x v="12"/>
    <x v="63"/>
    <x v="320"/>
    <s v="本科"/>
    <x v="1"/>
    <s v="4"/>
    <s v="是"/>
    <s v="是"/>
    <s v=""/>
    <s v="15610804151442"/>
    <s v="在读"/>
  </r>
  <r>
    <s v="2015011423"/>
    <s v="马娅娅"/>
    <s v="1998-08-27"/>
    <s v="女"/>
    <s v="汉族"/>
    <s v="陕西省"/>
    <x v="12"/>
    <x v="62"/>
    <x v="317"/>
    <s v="本科"/>
    <x v="1"/>
    <s v="4"/>
    <s v="是"/>
    <s v="是"/>
    <s v=""/>
    <s v="15610608150597"/>
    <s v="在读"/>
  </r>
  <r>
    <s v="2015011422"/>
    <s v="薛悦"/>
    <s v="1997-09-11"/>
    <s v="女"/>
    <s v="汉族"/>
    <s v="陕西省"/>
    <x v="12"/>
    <x v="63"/>
    <x v="320"/>
    <s v="本科"/>
    <x v="1"/>
    <s v="4"/>
    <s v="是"/>
    <s v="是"/>
    <s v=""/>
    <s v="15610112150078"/>
    <s v="在读"/>
  </r>
  <r>
    <s v="2015011421"/>
    <s v="陈思源"/>
    <s v="1997-10-06"/>
    <s v="女"/>
    <s v="汉族"/>
    <s v="陕西省"/>
    <x v="12"/>
    <x v="63"/>
    <x v="318"/>
    <s v="本科"/>
    <x v="1"/>
    <s v="4"/>
    <s v="是"/>
    <s v="是"/>
    <s v=""/>
    <s v="15610105151016"/>
    <s v="在读"/>
  </r>
  <r>
    <s v="2015011420"/>
    <s v="陈思琪"/>
    <s v="1996-11-26"/>
    <s v="女"/>
    <s v="汉族"/>
    <s v="陕西省"/>
    <x v="4"/>
    <x v="42"/>
    <x v="205"/>
    <s v="本科"/>
    <x v="1"/>
    <s v="4"/>
    <s v="是"/>
    <s v="是"/>
    <s v=""/>
    <s v="15610104152837"/>
    <s v="在读"/>
  </r>
  <r>
    <s v="2015011419"/>
    <s v="谢金芳"/>
    <s v="1996-04-10"/>
    <s v="女"/>
    <s v="汉族"/>
    <s v="青海省"/>
    <x v="12"/>
    <x v="63"/>
    <x v="318"/>
    <s v="本科"/>
    <x v="1"/>
    <s v="4"/>
    <s v="是"/>
    <s v="是"/>
    <s v="青海省民和县新民乡苏家庄村互助社73号"/>
    <s v="15632122155094"/>
    <s v="在读"/>
  </r>
  <r>
    <s v="2015011418"/>
    <s v="陈颖"/>
    <s v="1997-12-18"/>
    <s v="女"/>
    <s v="汉族"/>
    <s v="福建省"/>
    <x v="12"/>
    <x v="62"/>
    <x v="319"/>
    <s v="本科"/>
    <x v="1"/>
    <s v="4"/>
    <s v="是"/>
    <s v="是"/>
    <s v=""/>
    <s v="15350724150002"/>
    <s v="在读"/>
  </r>
  <r>
    <s v="2015011417"/>
    <s v="李云玉"/>
    <s v="1997-04-10"/>
    <s v="女"/>
    <s v="汉族"/>
    <s v="天津市"/>
    <x v="12"/>
    <x v="63"/>
    <x v="320"/>
    <s v="本科"/>
    <x v="1"/>
    <s v="4"/>
    <s v="是"/>
    <s v="是"/>
    <s v=""/>
    <s v="15120222950208"/>
    <s v="在读"/>
  </r>
  <r>
    <s v="2015011416"/>
    <s v="苏亚华"/>
    <s v="1997-06-09"/>
    <s v="女"/>
    <s v="汉族"/>
    <s v="河北省"/>
    <x v="12"/>
    <x v="63"/>
    <x v="318"/>
    <s v="本科"/>
    <x v="1"/>
    <s v="4"/>
    <s v="是"/>
    <s v="是"/>
    <s v=""/>
    <s v="15130283150659"/>
    <s v="在读"/>
  </r>
  <r>
    <s v="2015011415"/>
    <s v="孙晓晨"/>
    <s v="1997-07-01"/>
    <s v="女"/>
    <s v="汉族"/>
    <s v="吉林省"/>
    <x v="12"/>
    <x v="26"/>
    <x v="311"/>
    <s v="本科"/>
    <x v="1"/>
    <s v="4"/>
    <s v="是"/>
    <s v="是"/>
    <s v=""/>
    <s v="15222401150504"/>
    <s v="在读"/>
  </r>
  <r>
    <s v="2015011414"/>
    <s v="阳晶媛"/>
    <s v="1997-07-06"/>
    <s v="女"/>
    <s v="汉族"/>
    <s v="广西壮族自治区"/>
    <x v="12"/>
    <x v="62"/>
    <x v="319"/>
    <s v="本科"/>
    <x v="1"/>
    <s v="4"/>
    <s v="是"/>
    <s v="是"/>
    <s v=""/>
    <s v="15450323150274"/>
    <s v="在读"/>
  </r>
  <r>
    <s v="2015011413"/>
    <s v="曾发沙"/>
    <s v="1995-10-26"/>
    <s v="女"/>
    <s v="汉族"/>
    <s v="陕西省"/>
    <x v="12"/>
    <x v="62"/>
    <x v="319"/>
    <s v="本科"/>
    <x v="1"/>
    <s v="4"/>
    <s v="是"/>
    <s v="是"/>
    <s v=""/>
    <s v="15610904150540"/>
    <s v="在读"/>
  </r>
  <r>
    <s v="2015011412"/>
    <s v="吴倩"/>
    <s v="1997-07-06"/>
    <s v="女"/>
    <s v="汉族"/>
    <s v="黑龙江省"/>
    <x v="12"/>
    <x v="62"/>
    <x v="317"/>
    <s v="本科"/>
    <x v="1"/>
    <s v="4"/>
    <s v="是"/>
    <s v="是"/>
    <s v=""/>
    <s v="15230826050086"/>
    <s v="在读"/>
  </r>
  <r>
    <s v="2015011411"/>
    <s v="吴迪星"/>
    <s v="1997-08-06"/>
    <s v="男"/>
    <s v="汉族"/>
    <s v="河南省"/>
    <x v="12"/>
    <x v="62"/>
    <x v="317"/>
    <s v="本科"/>
    <x v="1"/>
    <s v="4"/>
    <s v="是"/>
    <s v="是"/>
    <s v=""/>
    <s v="15411711150122"/>
    <s v="在读"/>
  </r>
  <r>
    <s v="2015011410"/>
    <s v="乔郭亮"/>
    <s v="1996-07-31"/>
    <s v="男"/>
    <s v="汉族"/>
    <s v="安徽省"/>
    <x v="12"/>
    <x v="63"/>
    <x v="318"/>
    <s v="本科"/>
    <x v="1"/>
    <s v="4"/>
    <s v="是"/>
    <s v="是"/>
    <s v="安徽省合肥市庐江县白湖镇塘串河村丁老村名组28号"/>
    <s v="15340124150064"/>
    <s v="在读"/>
  </r>
  <r>
    <s v="2015011409"/>
    <s v="孟梓安"/>
    <s v="1997-10-09"/>
    <s v="男"/>
    <s v="汉族"/>
    <s v="江苏省"/>
    <x v="12"/>
    <x v="62"/>
    <x v="317"/>
    <s v="本科"/>
    <x v="1"/>
    <s v="4"/>
    <s v="是"/>
    <s v="是"/>
    <s v=""/>
    <s v="15320501491037"/>
    <s v="在读"/>
  </r>
  <r>
    <s v="2015011408"/>
    <s v="任哲"/>
    <s v="1998-08-11"/>
    <s v="男"/>
    <s v="汉族"/>
    <s v="陕西省"/>
    <x v="12"/>
    <x v="62"/>
    <x v="319"/>
    <s v="本科"/>
    <x v="1"/>
    <s v="4"/>
    <s v="是"/>
    <s v="是"/>
    <s v="陕西省延安市延川县永坪镇"/>
    <s v="15610702150248"/>
    <s v="在读"/>
  </r>
  <r>
    <s v="2015011407"/>
    <s v="张露"/>
    <s v="1997-07-05"/>
    <s v="男"/>
    <s v="汉族"/>
    <s v="陕西省"/>
    <x v="12"/>
    <x v="62"/>
    <x v="319"/>
    <s v="本科"/>
    <x v="1"/>
    <s v="4"/>
    <s v="是"/>
    <s v="是"/>
    <s v=""/>
    <s v="15610701151194"/>
    <s v="在读"/>
  </r>
  <r>
    <s v="2015011406"/>
    <s v="朱陇强"/>
    <s v="1996-10-21"/>
    <s v="男"/>
    <s v="汉族"/>
    <s v="陕西省"/>
    <x v="12"/>
    <x v="62"/>
    <x v="317"/>
    <s v="本科"/>
    <x v="1"/>
    <s v="4"/>
    <s v="是"/>
    <s v="是"/>
    <s v="陕西省陇县温水镇田家河村6组"/>
    <s v="15610308150084"/>
    <s v="在读"/>
  </r>
  <r>
    <s v="2015011405"/>
    <s v="陈鹏羽"/>
    <s v="1997-11-03"/>
    <s v="男"/>
    <s v="汉族"/>
    <s v="陕西省"/>
    <x v="12"/>
    <x v="62"/>
    <x v="317"/>
    <s v="本科"/>
    <x v="1"/>
    <s v="4"/>
    <s v="是"/>
    <s v="是"/>
    <s v=""/>
    <s v="15610102150818"/>
    <s v="在读"/>
  </r>
  <r>
    <s v="2015011404"/>
    <s v="王晨光"/>
    <s v="1998-11-12"/>
    <s v="男"/>
    <s v="汉族"/>
    <s v="山东省"/>
    <x v="12"/>
    <x v="63"/>
    <x v="320"/>
    <s v="本科"/>
    <x v="1"/>
    <s v="4"/>
    <s v="是"/>
    <s v="是"/>
    <s v=""/>
    <s v="15372922150813"/>
    <s v="在读"/>
  </r>
  <r>
    <s v="2015011403"/>
    <s v="张佑铭"/>
    <s v="1996-07-28"/>
    <s v="男"/>
    <s v="汉族"/>
    <s v="辽宁省"/>
    <x v="12"/>
    <x v="62"/>
    <x v="319"/>
    <s v="本科"/>
    <x v="1"/>
    <s v="4"/>
    <s v="是"/>
    <s v="是"/>
    <s v=""/>
    <s v="15211003150504"/>
    <s v="在读"/>
  </r>
  <r>
    <s v="2015011402"/>
    <s v="刘琮锴"/>
    <s v="1997-03-29"/>
    <s v="男"/>
    <s v="汉族"/>
    <s v="山西省"/>
    <x v="12"/>
    <x v="63"/>
    <x v="320"/>
    <s v="本科"/>
    <x v="1"/>
    <s v="4"/>
    <s v="是"/>
    <s v="是"/>
    <s v="山西省临汾市尧都区向阳路27号临汾市骨科医院"/>
    <s v="15141001153472"/>
    <s v="在读"/>
  </r>
  <r>
    <s v="2015011401"/>
    <s v="秦正浩"/>
    <s v="1997-08-20"/>
    <s v="男"/>
    <s v="汉族"/>
    <s v="河北省"/>
    <x v="0"/>
    <x v="2"/>
    <x v="177"/>
    <s v="本科"/>
    <x v="1"/>
    <s v="4"/>
    <s v="是"/>
    <s v="是"/>
    <s v=""/>
    <s v="15130302150346"/>
    <s v="在读"/>
  </r>
  <r>
    <s v="2015011400"/>
    <s v="邓天惠"/>
    <s v="1996-10-28"/>
    <s v="男"/>
    <s v="壮族"/>
    <s v="广西壮族自治区"/>
    <x v="12"/>
    <x v="63"/>
    <x v="320"/>
    <s v="本科"/>
    <x v="1"/>
    <s v="4"/>
    <s v="是"/>
    <s v="是"/>
    <s v=""/>
    <s v="15450101150585"/>
    <s v="在读"/>
  </r>
  <r>
    <s v="2015011399"/>
    <s v="刘思杰"/>
    <s v="1997-05-05"/>
    <s v="男"/>
    <s v="汉族"/>
    <s v="湖北省"/>
    <x v="12"/>
    <x v="62"/>
    <x v="319"/>
    <s v="本科"/>
    <x v="1"/>
    <s v="4"/>
    <s v="是"/>
    <s v="是"/>
    <s v=""/>
    <s v="15420103150481"/>
    <s v="在读"/>
  </r>
  <r>
    <s v="2015011398"/>
    <s v="郑江勃"/>
    <s v="1997-10-14"/>
    <s v="男"/>
    <s v="汉族"/>
    <s v="陕西省"/>
    <x v="12"/>
    <x v="63"/>
    <x v="318"/>
    <s v="本科"/>
    <x v="1"/>
    <s v="4"/>
    <s v="是"/>
    <s v="是"/>
    <s v=""/>
    <s v="15610413150855"/>
    <s v="在读"/>
  </r>
  <r>
    <s v="2015011397"/>
    <s v="徐森"/>
    <s v="1994-10-19"/>
    <s v="男"/>
    <s v="汉族"/>
    <s v="新疆维吾尔自治区"/>
    <x v="12"/>
    <x v="63"/>
    <x v="320"/>
    <s v="本科"/>
    <x v="1"/>
    <s v="4"/>
    <s v="是"/>
    <s v="是"/>
    <s v=""/>
    <s v="15652901150558"/>
    <s v="在读"/>
  </r>
  <r>
    <s v="2015011396"/>
    <s v="丁盘昌"/>
    <s v="1996-07-20"/>
    <s v="男"/>
    <s v="汉族"/>
    <s v="贵州省"/>
    <x v="12"/>
    <x v="62"/>
    <x v="319"/>
    <s v="本科"/>
    <x v="1"/>
    <s v="4"/>
    <s v="是"/>
    <s v="是"/>
    <s v=""/>
    <s v="15520222152512"/>
    <s v="在读"/>
  </r>
  <r>
    <s v="2015011395"/>
    <s v="李铠杨"/>
    <s v="1996-12-07"/>
    <s v="女"/>
    <s v="汉族"/>
    <s v="河南省"/>
    <x v="12"/>
    <x v="63"/>
    <x v="320"/>
    <s v="本科"/>
    <x v="1"/>
    <s v="4"/>
    <s v="是"/>
    <s v="是"/>
    <s v=""/>
    <s v="15410112151442"/>
    <s v="在读"/>
  </r>
  <r>
    <s v="2015011394"/>
    <s v="任晓虹"/>
    <s v="1997-05-01"/>
    <s v="女"/>
    <s v="汉族"/>
    <s v="新疆维吾尔自治区"/>
    <x v="12"/>
    <x v="63"/>
    <x v="320"/>
    <s v="本科"/>
    <x v="1"/>
    <s v="4"/>
    <s v="是"/>
    <s v="是"/>
    <s v=""/>
    <s v="15650101153617"/>
    <s v="在读"/>
  </r>
  <r>
    <s v="2015011393"/>
    <s v="杨玉婷"/>
    <s v="1998-10-26"/>
    <s v="女"/>
    <s v="汉族"/>
    <s v="陕西省"/>
    <x v="12"/>
    <x v="63"/>
    <x v="320"/>
    <s v="本科"/>
    <x v="1"/>
    <s v="4"/>
    <s v="是"/>
    <s v="是"/>
    <s v=""/>
    <s v="15610602150888"/>
    <s v="在读"/>
  </r>
  <r>
    <s v="2015011392"/>
    <s v="刘玉"/>
    <s v="1996-02-12"/>
    <s v="女"/>
    <s v="汉族"/>
    <s v="陕西省"/>
    <x v="12"/>
    <x v="63"/>
    <x v="320"/>
    <s v="本科"/>
    <x v="1"/>
    <s v="4"/>
    <s v="是"/>
    <s v="是"/>
    <s v=""/>
    <s v="15610511154692"/>
    <s v="在读"/>
  </r>
  <r>
    <s v="2015011391"/>
    <s v="张沁雪"/>
    <s v="1998-10-06"/>
    <s v="女"/>
    <s v="汉族"/>
    <s v="陕西省"/>
    <x v="12"/>
    <x v="63"/>
    <x v="318"/>
    <s v="本科"/>
    <x v="1"/>
    <s v="4"/>
    <s v="是"/>
    <s v="是"/>
    <s v=""/>
    <s v="15610109151072"/>
    <s v="在读"/>
  </r>
  <r>
    <s v="2015011390"/>
    <s v="叶俊志"/>
    <s v="1997-08-26"/>
    <s v="女"/>
    <s v="汉族"/>
    <s v="陕西省"/>
    <x v="12"/>
    <x v="62"/>
    <x v="317"/>
    <s v="本科"/>
    <x v="1"/>
    <s v="4"/>
    <s v="是"/>
    <s v="是"/>
    <s v=""/>
    <s v="15610105150614"/>
    <s v="在读"/>
  </r>
  <r>
    <s v="2015011389"/>
    <s v="吴晨晖"/>
    <s v="1997-04-01"/>
    <s v="女"/>
    <s v="汉族"/>
    <s v="陕西省"/>
    <x v="4"/>
    <x v="42"/>
    <x v="206"/>
    <s v="本科"/>
    <x v="1"/>
    <s v="4"/>
    <s v="是"/>
    <s v="是"/>
    <s v=""/>
    <s v="15610104150564"/>
    <s v="在读"/>
  </r>
  <r>
    <s v="2015011388"/>
    <s v="卓欣艳"/>
    <s v="1997-03-31"/>
    <s v="女"/>
    <s v="汉族"/>
    <s v="福建省"/>
    <x v="12"/>
    <x v="62"/>
    <x v="319"/>
    <s v="本科"/>
    <x v="1"/>
    <s v="4"/>
    <s v="是"/>
    <s v="是"/>
    <s v=""/>
    <s v="15350781150497"/>
    <s v="在读"/>
  </r>
  <r>
    <s v="2015011387"/>
    <s v="刘萍"/>
    <s v="1997-03-13"/>
    <s v="女"/>
    <s v="蒙古族"/>
    <s v="内蒙古自治区"/>
    <x v="12"/>
    <x v="63"/>
    <x v="318"/>
    <s v="本科"/>
    <x v="1"/>
    <s v="4"/>
    <s v="是"/>
    <s v="是"/>
    <s v=""/>
    <s v="15152201152543"/>
    <s v="在读"/>
  </r>
  <r>
    <s v="2015011386"/>
    <s v="孙梦华"/>
    <s v="1997-07-28"/>
    <s v="女"/>
    <s v="汉族"/>
    <s v="山西省"/>
    <x v="12"/>
    <x v="63"/>
    <x v="318"/>
    <s v="本科"/>
    <x v="1"/>
    <s v="4"/>
    <s v="是"/>
    <s v="是"/>
    <s v=""/>
    <s v="15141021150378"/>
    <s v="在读"/>
  </r>
  <r>
    <s v="2015011385"/>
    <s v="郄欣"/>
    <s v="1997-02-26"/>
    <s v="女"/>
    <s v="汉族"/>
    <s v="河北省"/>
    <x v="12"/>
    <x v="63"/>
    <x v="320"/>
    <s v="本科"/>
    <x v="1"/>
    <s v="4"/>
    <s v="是"/>
    <s v="是"/>
    <s v=""/>
    <s v="15130125150953"/>
    <s v="在读"/>
  </r>
  <r>
    <s v="2015011384"/>
    <s v="邵绮凡"/>
    <s v="1996-01-19"/>
    <s v="女"/>
    <s v="汉族"/>
    <s v="吉林省"/>
    <x v="12"/>
    <x v="63"/>
    <x v="318"/>
    <s v="本科"/>
    <x v="1"/>
    <s v="4"/>
    <s v="是"/>
    <s v="是"/>
    <s v=""/>
    <s v="15220104153311"/>
    <s v="在读"/>
  </r>
  <r>
    <s v="2015011383"/>
    <s v="王静"/>
    <s v="1997-02-21"/>
    <s v="女"/>
    <s v="汉族"/>
    <s v="甘肃省"/>
    <x v="12"/>
    <x v="62"/>
    <x v="319"/>
    <s v="本科"/>
    <x v="1"/>
    <s v="4"/>
    <s v="是"/>
    <s v="是"/>
    <s v=""/>
    <s v="15622425150718"/>
    <s v="在读"/>
  </r>
  <r>
    <s v="2015011382"/>
    <s v="易慧郁"/>
    <s v="1997-05-21"/>
    <s v="女"/>
    <s v="汉族"/>
    <s v="四川省"/>
    <x v="12"/>
    <x v="62"/>
    <x v="317"/>
    <s v="本科"/>
    <x v="1"/>
    <s v="4"/>
    <s v="是"/>
    <s v="是"/>
    <s v=""/>
    <s v="15511501161866"/>
    <s v="在读"/>
  </r>
  <r>
    <s v="2015011381"/>
    <s v="卢淇"/>
    <s v="1997-08-11"/>
    <s v="男"/>
    <s v="汉族"/>
    <s v="河南省"/>
    <x v="13"/>
    <x v="64"/>
    <x v="321"/>
    <s v="本科"/>
    <x v="1"/>
    <s v="4"/>
    <s v="是"/>
    <s v="是"/>
    <s v="河南省安阳市汤阴县韩庄区"/>
    <s v="15410713150056"/>
    <s v="在读"/>
  </r>
  <r>
    <s v="2015011380"/>
    <s v="金小飞"/>
    <s v="1996-06-02"/>
    <s v="男"/>
    <s v="汉族"/>
    <s v="新疆维吾尔自治区"/>
    <x v="13"/>
    <x v="64"/>
    <x v="322"/>
    <s v="本科"/>
    <x v="1"/>
    <s v="4"/>
    <s v="是"/>
    <s v="是"/>
    <s v="新疆阿克苏沙雅县盖孜库木库木博斯坦"/>
    <s v="15652901151835"/>
    <s v="在读"/>
  </r>
  <r>
    <s v="2015011379"/>
    <s v="刘勇"/>
    <s v="1997-05-11"/>
    <s v="男"/>
    <s v="汉族"/>
    <s v="陕西省"/>
    <x v="13"/>
    <x v="64"/>
    <x v="322"/>
    <s v="本科"/>
    <x v="1"/>
    <s v="4"/>
    <s v="是"/>
    <s v="是"/>
    <s v="陕西省安康市白河县西营乡新建村"/>
    <s v="15610907150289"/>
    <s v="在读"/>
  </r>
  <r>
    <s v="2015011378"/>
    <s v="裴夏野"/>
    <s v="1997-04-11"/>
    <s v="男"/>
    <s v="汉族"/>
    <s v="陕西省"/>
    <x v="3"/>
    <x v="44"/>
    <x v="200"/>
    <s v="本科"/>
    <x v="1"/>
    <s v="4"/>
    <s v="是"/>
    <s v="是"/>
    <s v="陕西省榆林市府谷县邮政局家属区-6-202室"/>
    <s v="15610603150516"/>
    <s v="在读"/>
  </r>
  <r>
    <s v="2015011377"/>
    <s v="陈远清"/>
    <s v="1997-12-29"/>
    <s v="男"/>
    <s v="汉族"/>
    <s v="陕西省"/>
    <x v="13"/>
    <x v="64"/>
    <x v="322"/>
    <s v="本科"/>
    <x v="1"/>
    <s v="4"/>
    <s v="是"/>
    <s v="是"/>
    <s v="陕西省西安市高陵县崇皇镇绳刘村"/>
    <s v="15610112150018"/>
    <s v="在读"/>
  </r>
  <r>
    <s v="2015011376"/>
    <s v="李锦秋"/>
    <s v="1996-09-13"/>
    <s v="男"/>
    <s v="汉族"/>
    <s v="陕西省"/>
    <x v="13"/>
    <x v="65"/>
    <x v="323"/>
    <s v="本科"/>
    <x v="1"/>
    <s v="4"/>
    <s v="是"/>
    <s v="是"/>
    <s v="陕西省西安市雁塔区紫薇田园都市-12-301"/>
    <s v="15610109153628"/>
    <s v="在读"/>
  </r>
  <r>
    <s v="2015011375"/>
    <s v="何浩林"/>
    <s v="1996-05-11"/>
    <s v="男"/>
    <s v="汉族"/>
    <s v="陕西省"/>
    <x v="13"/>
    <x v="64"/>
    <x v="322"/>
    <s v="本科"/>
    <x v="1"/>
    <s v="4"/>
    <s v="是"/>
    <s v="是"/>
    <s v="陕西省西安市连湖区汉城东路供电局四单元东室"/>
    <s v="15610103151322"/>
    <s v="在读"/>
  </r>
  <r>
    <s v="2015011374"/>
    <s v="马旭康"/>
    <s v="1996-05-25"/>
    <s v="男"/>
    <s v="汉族"/>
    <s v="青海省"/>
    <x v="13"/>
    <x v="54"/>
    <x v="237"/>
    <s v="本科"/>
    <x v="1"/>
    <s v="4"/>
    <s v="是"/>
    <s v="是"/>
    <s v="青海省民和县川口镇东垣村明达小区-11#-4-101室"/>
    <s v="15632122157276"/>
    <s v="在读"/>
  </r>
  <r>
    <s v="2015011373"/>
    <s v="田宏飞"/>
    <s v="1996-12-20"/>
    <s v="男"/>
    <s v="土家族"/>
    <s v="贵州省"/>
    <x v="13"/>
    <x v="64"/>
    <x v="322"/>
    <s v="本科"/>
    <x v="1"/>
    <s v="4"/>
    <s v="是"/>
    <s v="是"/>
    <s v="贵州省德江县泉口镇天池村"/>
    <s v="15520626150328"/>
    <s v="在读"/>
  </r>
  <r>
    <s v="2015011372"/>
    <s v="王哲"/>
    <s v="1995-11-10"/>
    <s v="男"/>
    <s v="汉族"/>
    <s v="山东省"/>
    <x v="13"/>
    <x v="65"/>
    <x v="323"/>
    <s v="本科"/>
    <x v="1"/>
    <s v="4"/>
    <s v="是"/>
    <s v="是"/>
    <s v="山东省荷泽市定陶县定陶镇"/>
    <s v="15370783154334"/>
    <s v="在读"/>
  </r>
  <r>
    <s v="2015011371"/>
    <s v="霍一鹏"/>
    <s v="1996-10-27"/>
    <s v="男"/>
    <s v="汉族"/>
    <s v="河北省"/>
    <x v="13"/>
    <x v="65"/>
    <x v="323"/>
    <s v="本科"/>
    <x v="1"/>
    <s v="4"/>
    <s v="是"/>
    <s v="是"/>
    <s v="河北省保定市徐水县安肃镇新华小区-1-101室"/>
    <s v="15131105150819"/>
    <s v="在读"/>
  </r>
  <r>
    <s v="2015011370"/>
    <s v="张成鑫"/>
    <s v="1996-10-23"/>
    <s v="男"/>
    <s v="汉族"/>
    <s v="黑龙江省"/>
    <x v="10"/>
    <x v="58"/>
    <x v="292"/>
    <s v="本科"/>
    <x v="1"/>
    <s v="4"/>
    <s v="是"/>
    <s v="是"/>
    <s v="黑龙江省双鸭山市尖山县一马路金旭家园-1-503室"/>
    <s v="15230500051254"/>
    <s v="在读"/>
  </r>
  <r>
    <s v="2015011369"/>
    <s v="柴嘉轩"/>
    <s v="1997-09-02"/>
    <s v="男"/>
    <s v="汉族"/>
    <s v="甘肃省"/>
    <x v="13"/>
    <x v="65"/>
    <x v="323"/>
    <s v="本科"/>
    <x v="1"/>
    <s v="4"/>
    <s v="是"/>
    <s v="是"/>
    <s v="甘肃省金昌市金川区宝运里36栋17-18"/>
    <s v="15620302150163"/>
    <s v="在读"/>
  </r>
  <r>
    <s v="2015011368"/>
    <s v="代有红"/>
    <s v="1995-06-06"/>
    <s v="男"/>
    <s v="彝族"/>
    <s v="云南省"/>
    <x v="13"/>
    <x v="64"/>
    <x v="321"/>
    <s v="本科"/>
    <x v="1"/>
    <s v="4"/>
    <s v="是"/>
    <s v="是"/>
    <s v="云南省昆明市建水县宫厅镇高寨村"/>
    <s v="15532524150725"/>
    <s v="在读"/>
  </r>
  <r>
    <s v="2015011367"/>
    <s v="钟建梁"/>
    <s v="1996-11-06"/>
    <s v="男"/>
    <s v="汉族"/>
    <s v="江西省"/>
    <x v="6"/>
    <x v="12"/>
    <x v="247"/>
    <s v="本科"/>
    <x v="1"/>
    <s v="4"/>
    <s v="是"/>
    <s v="是"/>
    <s v="江西省赣州市赣县大田镇大坳村"/>
    <s v="15360721151031"/>
    <s v="在读"/>
  </r>
  <r>
    <s v="2015011366"/>
    <s v="史培岐"/>
    <s v="1996-11-23"/>
    <s v="男"/>
    <s v="汉族"/>
    <s v="甘肃省"/>
    <x v="13"/>
    <x v="64"/>
    <x v="322"/>
    <s v="本科"/>
    <x v="1"/>
    <s v="4"/>
    <s v="是"/>
    <s v="是"/>
    <s v="甘肃省平凉市灵台县中台镇财政村-3-341室"/>
    <s v="15622723151616"/>
    <s v="在读"/>
  </r>
  <r>
    <s v="2015011365"/>
    <s v="吴睿琪"/>
    <s v="1997-05-31"/>
    <s v="女"/>
    <s v="汉族"/>
    <s v="湖南省"/>
    <x v="12"/>
    <x v="55"/>
    <x v="255"/>
    <s v="本科"/>
    <x v="1"/>
    <s v="4"/>
    <s v="是"/>
    <s v="是"/>
    <s v="湖南省株洲市天元区熹悦花都桂芳园5栋"/>
    <s v="15430104150594"/>
    <s v="在读"/>
  </r>
  <r>
    <s v="2015011364"/>
    <s v="郝春芳"/>
    <s v="1997-01-17"/>
    <s v="女"/>
    <s v="汉族"/>
    <s v="陕西省"/>
    <x v="13"/>
    <x v="64"/>
    <x v="322"/>
    <s v="本科"/>
    <x v="1"/>
    <s v="4"/>
    <s v="是"/>
    <s v="是"/>
    <s v="陕西省榆林市神木县西沟镇沙哈拉村"/>
    <s v="15610602151327"/>
    <s v="在读"/>
  </r>
  <r>
    <s v="2015011363"/>
    <s v="韦依凡"/>
    <s v="1996-10-09"/>
    <s v="女"/>
    <s v="汉族"/>
    <s v="陕西省"/>
    <x v="13"/>
    <x v="65"/>
    <x v="323"/>
    <s v="本科"/>
    <x v="1"/>
    <s v="4"/>
    <s v="是"/>
    <s v="是"/>
    <s v="陕西省渭南市大荔县许庄镇六师街道一号"/>
    <s v="15610505151429"/>
    <s v="在读"/>
  </r>
  <r>
    <s v="2015011362"/>
    <s v="薛云"/>
    <s v="1997-06-25"/>
    <s v="女"/>
    <s v="汉族"/>
    <s v="陕西省"/>
    <x v="4"/>
    <x v="42"/>
    <x v="188"/>
    <s v="本科"/>
    <x v="1"/>
    <s v="4"/>
    <s v="是"/>
    <s v="是"/>
    <s v="陕西省渭南市临渭区三张镇三张村"/>
    <s v="15610501153379"/>
    <s v="在读"/>
  </r>
  <r>
    <s v="2015011361"/>
    <s v="段彤"/>
    <s v="1997-11-28"/>
    <s v="女"/>
    <s v="汉族"/>
    <s v="陕西省"/>
    <x v="13"/>
    <x v="64"/>
    <x v="322"/>
    <s v="本科"/>
    <x v="1"/>
    <s v="4"/>
    <s v="是"/>
    <s v="是"/>
    <s v="陕西省咸阳市乾县峰阳镇"/>
    <s v="15610409153047"/>
    <s v="在读"/>
  </r>
  <r>
    <s v="2015011360"/>
    <s v="于妍雯"/>
    <s v="1997-06-08"/>
    <s v="女"/>
    <s v="汉族"/>
    <s v="陕西省"/>
    <x v="13"/>
    <x v="64"/>
    <x v="322"/>
    <s v="本科"/>
    <x v="1"/>
    <s v="4"/>
    <s v="是"/>
    <s v="是"/>
    <s v="陕西省西安市长安县石包里乡前村"/>
    <s v="15610109151103"/>
    <s v="在读"/>
  </r>
  <r>
    <s v="2015011359"/>
    <s v="苏莉雪"/>
    <s v="1997-02-17"/>
    <s v="女"/>
    <s v="汉族"/>
    <s v="福建省"/>
    <x v="13"/>
    <x v="54"/>
    <x v="324"/>
    <s v="本科"/>
    <x v="1"/>
    <s v="4"/>
    <s v="是"/>
    <s v="是"/>
    <s v="厦门市同安区西柯镇埭头村"/>
    <s v="15350212150170"/>
    <s v="在读"/>
  </r>
  <r>
    <s v="2015011358"/>
    <s v="王逸飞"/>
    <s v="1996-10-08"/>
    <s v="女"/>
    <s v="汉族"/>
    <s v="内蒙古自治区"/>
    <x v="4"/>
    <x v="40"/>
    <x v="197"/>
    <s v="本科"/>
    <x v="1"/>
    <s v="4"/>
    <s v="是"/>
    <s v="是"/>
    <s v="内蒙古包头市青山区育才小区-2单元-21室"/>
    <s v="15150203153958"/>
    <s v="在读"/>
  </r>
  <r>
    <s v="2015011357"/>
    <s v="王盈斐"/>
    <s v="1997-12-03"/>
    <s v="女"/>
    <s v="汉族"/>
    <s v="山东省"/>
    <x v="4"/>
    <x v="42"/>
    <x v="206"/>
    <s v="本科"/>
    <x v="1"/>
    <s v="4"/>
    <s v="是"/>
    <s v="是"/>
    <s v="山东省枣庄市薛城县二十九中2#楼-1-201"/>
    <s v="15370403151192"/>
    <s v="在读"/>
  </r>
  <r>
    <s v="2015011356"/>
    <s v="邓安琪"/>
    <s v="1996-02-19"/>
    <s v="女"/>
    <s v="汉族"/>
    <s v="河北省"/>
    <x v="4"/>
    <x v="42"/>
    <x v="210"/>
    <s v="本科"/>
    <x v="1"/>
    <s v="4"/>
    <s v="是"/>
    <s v="是"/>
    <s v="河北省保定市安新县安新镇郭里口村"/>
    <s v="15130632150192"/>
    <s v="在读"/>
  </r>
  <r>
    <s v="2015011355"/>
    <s v="龙远香"/>
    <s v="1996-05-05"/>
    <s v="女"/>
    <s v="汉族"/>
    <s v="广西壮族自治区"/>
    <x v="13"/>
    <x v="65"/>
    <x v="323"/>
    <s v="本科"/>
    <x v="1"/>
    <s v="4"/>
    <s v="是"/>
    <s v="是"/>
    <s v="广西融安县潭头乡红岭村大寨屯10号"/>
    <s v="15450224150014"/>
    <s v="在读"/>
  </r>
  <r>
    <s v="2015011354"/>
    <s v="谷云盈"/>
    <s v="1997-01-22"/>
    <s v="女"/>
    <s v="汉族"/>
    <s v="四川省"/>
    <x v="13"/>
    <x v="64"/>
    <x v="321"/>
    <s v="本科"/>
    <x v="1"/>
    <s v="4"/>
    <s v="是"/>
    <s v="是"/>
    <s v="四川省宜宾市珙县巡场镇杉木树家属院-1-101室"/>
    <s v="15511208160890"/>
    <s v="在读"/>
  </r>
  <r>
    <s v="2015011353"/>
    <s v="努尔妮萨·喀斯木"/>
    <s v="1995-04-11"/>
    <s v="女"/>
    <s v="维吾尔族"/>
    <s v="新疆维吾尔自治区"/>
    <x v="13"/>
    <x v="65"/>
    <x v="323"/>
    <s v="本科"/>
    <x v="1"/>
    <s v="4"/>
    <s v="是"/>
    <s v="是"/>
    <s v="新疆喀什阿位力镇3村"/>
    <s v="15330325151106"/>
    <s v="在读"/>
  </r>
  <r>
    <s v="2015011352"/>
    <s v="范赫"/>
    <s v="1997-08-25"/>
    <s v="男"/>
    <s v="汉族"/>
    <s v="河南省"/>
    <x v="9"/>
    <x v="18"/>
    <x v="81"/>
    <s v="本科"/>
    <x v="0"/>
    <s v="4"/>
    <s v="是"/>
    <s v="是"/>
    <s v="河南省安阳市殷都县铁西村市政工程处"/>
    <s v="15410701150844"/>
    <s v="在读"/>
  </r>
  <r>
    <s v="2015011351"/>
    <s v="唐玄霖"/>
    <s v="1997-01-16"/>
    <s v="男"/>
    <s v="汉族"/>
    <s v="重庆市"/>
    <x v="13"/>
    <x v="64"/>
    <x v="321"/>
    <s v="本科"/>
    <x v="1"/>
    <s v="4"/>
    <s v="是"/>
    <s v="是"/>
    <s v="重庆市永川县渝永电力"/>
    <s v="15500118151710"/>
    <s v="在读"/>
  </r>
  <r>
    <s v="2015011350"/>
    <s v="龚国良"/>
    <s v="1997-03-01"/>
    <s v="男"/>
    <s v="汉族"/>
    <s v="新疆维吾尔自治区"/>
    <x v="13"/>
    <x v="65"/>
    <x v="323"/>
    <s v="本科"/>
    <x v="1"/>
    <s v="4"/>
    <s v="是"/>
    <s v="是"/>
    <s v="北疆面粉厂"/>
    <s v="15652305150238"/>
    <s v="在读"/>
  </r>
  <r>
    <s v="2015011349"/>
    <s v="方怡超"/>
    <s v="1996-12-30"/>
    <s v="男"/>
    <s v="回族"/>
    <s v="陕西省"/>
    <x v="0"/>
    <x v="2"/>
    <x v="177"/>
    <s v="本科"/>
    <x v="1"/>
    <s v="4"/>
    <s v="是"/>
    <s v="是"/>
    <s v="陕西省咸阳市杨凌区恒大城-6-1501"/>
    <s v="15611101150808"/>
    <s v="在读"/>
  </r>
  <r>
    <s v="2015011348"/>
    <s v="姬龙龙"/>
    <s v="1996-06-13"/>
    <s v="男"/>
    <s v="汉族"/>
    <s v="陕西省"/>
    <x v="13"/>
    <x v="64"/>
    <x v="321"/>
    <s v="本科"/>
    <x v="1"/>
    <s v="4"/>
    <s v="是"/>
    <s v="是"/>
    <s v="陕西省延安市子长县石家湾乡中洼一村"/>
    <s v="15610703151187"/>
    <s v="在读"/>
  </r>
  <r>
    <s v="2015011347"/>
    <s v="朱江涛"/>
    <s v="1996-08-23"/>
    <s v="男"/>
    <s v="汉族"/>
    <s v="陕西省"/>
    <x v="13"/>
    <x v="64"/>
    <x v="322"/>
    <s v="本科"/>
    <x v="1"/>
    <s v="4"/>
    <s v="是"/>
    <s v="是"/>
    <s v="陕西省榆林市榆阳县青云镇色草湾"/>
    <s v="15610601151047"/>
    <s v="在读"/>
  </r>
  <r>
    <s v="2015011346"/>
    <s v="刘洋"/>
    <s v="1997-06-22"/>
    <s v="男"/>
    <s v="汉族"/>
    <s v="陕西省"/>
    <x v="13"/>
    <x v="64"/>
    <x v="322"/>
    <s v="本科"/>
    <x v="1"/>
    <s v="4"/>
    <s v="是"/>
    <s v="是"/>
    <s v="陕西省西安市碑林区"/>
    <s v="15610101151792"/>
    <s v="在读"/>
  </r>
  <r>
    <s v="2015011345"/>
    <s v="李青龍"/>
    <s v="1996-11-22"/>
    <s v="男"/>
    <s v="汉族"/>
    <s v="贵州省"/>
    <x v="13"/>
    <x v="64"/>
    <x v="322"/>
    <s v="本科"/>
    <x v="1"/>
    <s v="4"/>
    <s v="是"/>
    <s v="是"/>
    <s v="贵州省贵阳市南明县玉厂路博泰小区-1-201"/>
    <s v="15520115150618"/>
    <s v="在读"/>
  </r>
  <r>
    <s v="2015011344"/>
    <s v="吴宗林"/>
    <s v="1997-04-07"/>
    <s v="男"/>
    <s v="汉族"/>
    <s v="福建省"/>
    <x v="13"/>
    <x v="64"/>
    <x v="321"/>
    <s v="本科"/>
    <x v="1"/>
    <s v="4"/>
    <s v="是"/>
    <s v="是"/>
    <s v="福建省漳州市漳浦区沙西镇下寨村"/>
    <s v="15350623150026"/>
    <s v="在读"/>
  </r>
  <r>
    <s v="2015011343"/>
    <s v="王佳鹏"/>
    <s v="1996-04-27"/>
    <s v="男"/>
    <s v="汉族"/>
    <s v="内蒙古自治区"/>
    <x v="13"/>
    <x v="64"/>
    <x v="321"/>
    <s v="本科"/>
    <x v="1"/>
    <s v="4"/>
    <s v="是"/>
    <s v="是"/>
    <s v="内蒙古包头市青山区民主路1号-4-501"/>
    <s v="15150204152318"/>
    <s v="在读"/>
  </r>
  <r>
    <s v="2015011342"/>
    <s v="张沣鲡"/>
    <s v="1997-02-09"/>
    <s v="男"/>
    <s v="汉族"/>
    <s v="山东省"/>
    <x v="7"/>
    <x v="13"/>
    <x v="251"/>
    <s v="本科"/>
    <x v="1"/>
    <s v="4"/>
    <s v="是"/>
    <s v="是"/>
    <s v="山东省烟台市蓬莱县小门家卧龙村"/>
    <s v="15370684151276"/>
    <s v="在读"/>
  </r>
  <r>
    <s v="2015011341"/>
    <s v="郭鼎臣"/>
    <s v="1997-07-23"/>
    <s v="男"/>
    <s v="汉族"/>
    <s v="山西省"/>
    <x v="13"/>
    <x v="65"/>
    <x v="323"/>
    <s v="本科"/>
    <x v="1"/>
    <s v="4"/>
    <s v="是"/>
    <s v="是"/>
    <s v="山西省晋中市灵石县南关镇柏圪塔村"/>
    <s v="15140733150714"/>
    <s v="在读"/>
  </r>
  <r>
    <s v="2015011340"/>
    <s v="贾锡宁"/>
    <s v="1997-04-05"/>
    <s v="男"/>
    <s v="汉族"/>
    <s v="河北省"/>
    <x v="13"/>
    <x v="64"/>
    <x v="321"/>
    <s v="本科"/>
    <x v="1"/>
    <s v="4"/>
    <s v="是"/>
    <s v="是"/>
    <s v="河北省保定市徐水县中行家属院-3-501"/>
    <s v="15130625151402"/>
    <s v="在读"/>
  </r>
  <r>
    <s v="2015011339"/>
    <s v="黄远景"/>
    <s v="1997-11-25"/>
    <s v="男"/>
    <s v="汉族"/>
    <s v="江西省"/>
    <x v="13"/>
    <x v="65"/>
    <x v="323"/>
    <s v="本科"/>
    <x v="1"/>
    <s v="4"/>
    <s v="是"/>
    <s v="是"/>
    <s v="江西省九江市都昌县阳峰镇黄寿昌村"/>
    <s v="15360403153407"/>
    <s v="在读"/>
  </r>
  <r>
    <s v="2015011338"/>
    <s v="连晓东"/>
    <s v="1997-02-08"/>
    <s v="男"/>
    <s v="汉族"/>
    <s v="河南省"/>
    <x v="13"/>
    <x v="65"/>
    <x v="323"/>
    <s v="本科"/>
    <x v="1"/>
    <s v="4"/>
    <s v="是"/>
    <s v="是"/>
    <s v="河南省南阳市淅川县城关镇灌河村274附42号"/>
    <s v="15411715151264"/>
    <s v="在读"/>
  </r>
  <r>
    <s v="2015011337"/>
    <s v="陈卫华"/>
    <s v="1997-08-15"/>
    <s v="男"/>
    <s v="汉族"/>
    <s v="甘肃省"/>
    <x v="13"/>
    <x v="64"/>
    <x v="321"/>
    <s v="本科"/>
    <x v="1"/>
    <s v="4"/>
    <s v="是"/>
    <s v="是"/>
    <s v="甘肃省定西市陇西县巩昌镇巩东新村"/>
    <s v="15622425150307"/>
    <s v="在读"/>
  </r>
  <r>
    <s v="2015011336"/>
    <s v="代龙富"/>
    <s v="1997-01-26"/>
    <s v="男"/>
    <s v="汉族"/>
    <s v="云南省"/>
    <x v="13"/>
    <x v="65"/>
    <x v="323"/>
    <s v="本科"/>
    <x v="1"/>
    <s v="4"/>
    <s v="是"/>
    <s v="是"/>
    <s v="云南省会泽县乐业镇六合村委会大梁子村0269号"/>
    <s v="15532233151510"/>
    <s v="在读"/>
  </r>
  <r>
    <s v="2015011335"/>
    <s v="张倩"/>
    <s v="1996-02-28"/>
    <s v="女"/>
    <s v="汉族"/>
    <s v="陕西省"/>
    <x v="13"/>
    <x v="64"/>
    <x v="322"/>
    <s v="本科"/>
    <x v="1"/>
    <s v="4"/>
    <s v="是"/>
    <s v="是"/>
    <s v="陕西省汉中市宁强县胡家坝乡王家营村"/>
    <s v="15610807150683"/>
    <s v="在读"/>
  </r>
  <r>
    <s v="2015011334"/>
    <s v="刘玲"/>
    <s v="1996-01-28"/>
    <s v="女"/>
    <s v="汉族"/>
    <s v="陕西省"/>
    <x v="13"/>
    <x v="64"/>
    <x v="322"/>
    <s v="本科"/>
    <x v="1"/>
    <s v="4"/>
    <s v="是"/>
    <s v="是"/>
    <s v="陕西省榆林市神木县尔林兔乡庙壕村"/>
    <s v="15610602151067"/>
    <s v="在读"/>
  </r>
  <r>
    <s v="2015011333"/>
    <s v="王云艳"/>
    <s v="1996-09-25"/>
    <s v="女"/>
    <s v="汉族"/>
    <s v="陕西省"/>
    <x v="13"/>
    <x v="64"/>
    <x v="322"/>
    <s v="本科"/>
    <x v="1"/>
    <s v="4"/>
    <s v="是"/>
    <s v="是"/>
    <s v="陕西省咸阳市彬县龙高镇南武村三组"/>
    <s v="15610411150139"/>
    <s v="在读"/>
  </r>
  <r>
    <s v="2015011332"/>
    <s v="侯智慧"/>
    <s v="1997-08-31"/>
    <s v="女"/>
    <s v="朝鲜族"/>
    <s v="陕西省"/>
    <x v="13"/>
    <x v="64"/>
    <x v="322"/>
    <s v="本科"/>
    <x v="1"/>
    <s v="4"/>
    <s v="是"/>
    <s v="是"/>
    <s v="西安灞桥区荥德棕榈小区-4-604"/>
    <s v="15610103151676"/>
    <s v="在读"/>
  </r>
  <r>
    <s v="2015011331"/>
    <s v="王心怡"/>
    <s v="1998-02-25"/>
    <s v="女"/>
    <s v="汉族"/>
    <s v="陕西省"/>
    <x v="13"/>
    <x v="64"/>
    <x v="322"/>
    <s v="本科"/>
    <x v="1"/>
    <s v="4"/>
    <s v="是"/>
    <s v="是"/>
    <s v="陕西省西安市莲湖区振华南路8号"/>
    <s v="15610103150497"/>
    <s v="在读"/>
  </r>
  <r>
    <s v="2015011330"/>
    <s v="任馨蔚"/>
    <s v="1996-11-22"/>
    <s v="女"/>
    <s v="汉族"/>
    <s v="内蒙古自治区"/>
    <x v="4"/>
    <x v="40"/>
    <x v="217"/>
    <s v="本科"/>
    <x v="1"/>
    <s v="4"/>
    <s v="是"/>
    <s v="是"/>
    <s v="内蒙古呼和浩特市玉泉区"/>
    <s v="15150102152134"/>
    <s v="在读"/>
  </r>
  <r>
    <s v="2015011329"/>
    <s v="王烁"/>
    <s v="1997-11-26"/>
    <s v="女"/>
    <s v="汉族"/>
    <s v="河北省"/>
    <x v="13"/>
    <x v="64"/>
    <x v="322"/>
    <s v="本科"/>
    <x v="1"/>
    <s v="4"/>
    <s v="是"/>
    <s v="是"/>
    <s v="河北省邢台市张东小区-3-502"/>
    <s v="15130503150123"/>
    <s v="在读"/>
  </r>
  <r>
    <s v="2015011328"/>
    <s v="孔双"/>
    <s v="1996-11-15"/>
    <s v="女"/>
    <s v="汉族"/>
    <s v="黑龙江省"/>
    <x v="13"/>
    <x v="65"/>
    <x v="323"/>
    <s v="本科"/>
    <x v="1"/>
    <s v="4"/>
    <s v="是"/>
    <s v="是"/>
    <s v="黑龙江省哈尔滨市平房县建国二道街建国小区-1-302"/>
    <s v="15230108050284"/>
    <s v="在读"/>
  </r>
  <r>
    <s v="2015011327"/>
    <s v="余俊洁"/>
    <s v="1997-01-02"/>
    <s v="女"/>
    <s v="汉族"/>
    <s v="广西壮族自治区"/>
    <x v="13"/>
    <x v="64"/>
    <x v="322"/>
    <s v="本科"/>
    <x v="1"/>
    <s v="4"/>
    <s v="是"/>
    <s v="是"/>
    <s v="广西省柳州市柳北县胜利小区14-1-2-2"/>
    <s v="15450201155716"/>
    <s v="在读"/>
  </r>
  <r>
    <s v="2015011326"/>
    <s v="杨婧娴"/>
    <s v="1997-05-24"/>
    <s v="女"/>
    <s v="汉族"/>
    <s v="四川省"/>
    <x v="8"/>
    <x v="14"/>
    <x v="260"/>
    <s v="本科"/>
    <x v="1"/>
    <s v="4"/>
    <s v="是"/>
    <s v="是"/>
    <s v="四川省成都市都江堰"/>
    <s v="15510601163600"/>
    <s v="在读"/>
  </r>
  <r>
    <s v="2015011325"/>
    <s v="古丽米热·艾尔肯"/>
    <s v="1995-01-30"/>
    <s v="女"/>
    <s v="柯尔克孜族"/>
    <s v="新疆维吾尔自治区"/>
    <x v="13"/>
    <x v="65"/>
    <x v="323"/>
    <s v="本科"/>
    <x v="1"/>
    <s v="4"/>
    <s v="是"/>
    <s v="是"/>
    <s v="新疆喀什泽普县塔西南五区22栋1单元102室"/>
    <s v="15320202910029"/>
    <s v="在读"/>
  </r>
  <r>
    <s v="2015011324"/>
    <s v="李丽丽"/>
    <s v="1997-04-01"/>
    <s v="女"/>
    <s v="汉族"/>
    <s v="青海省"/>
    <x v="13"/>
    <x v="64"/>
    <x v="322"/>
    <s v="本科"/>
    <x v="1"/>
    <s v="4"/>
    <s v="是"/>
    <s v="是"/>
    <s v="青海省启东市乐都区高庙镇老庄村105号"/>
    <s v="15632123154753"/>
    <s v="在读"/>
  </r>
  <r>
    <s v="2015011323"/>
    <s v="贺鑫"/>
    <s v="1996-11-28"/>
    <s v="男"/>
    <s v="汉族"/>
    <s v="河南省"/>
    <x v="13"/>
    <x v="64"/>
    <x v="322"/>
    <s v="本科"/>
    <x v="1"/>
    <s v="4"/>
    <s v="是"/>
    <s v="是"/>
    <s v="河南省驻马店汝南县三桥镇贺屯村"/>
    <s v="15411516150230"/>
    <s v="在读"/>
  </r>
  <r>
    <s v="2015011322"/>
    <s v="杜星伟"/>
    <s v="1996-07-05"/>
    <s v="男"/>
    <s v="汉族"/>
    <s v="河南省"/>
    <x v="13"/>
    <x v="64"/>
    <x v="322"/>
    <s v="本科"/>
    <x v="1"/>
    <s v="4"/>
    <s v="是"/>
    <s v="是"/>
    <s v="河南省新乡市我野县成头港-5-10"/>
    <s v="15410501152259"/>
    <s v="在读"/>
  </r>
  <r>
    <s v="2015011321"/>
    <s v="陈杰"/>
    <s v="1997-12-15"/>
    <s v="男"/>
    <s v="汉族"/>
    <s v="重庆市"/>
    <x v="13"/>
    <x v="65"/>
    <x v="323"/>
    <s v="本科"/>
    <x v="1"/>
    <s v="4"/>
    <s v="是"/>
    <s v="是"/>
    <s v="重庆市合川区铜溪镇鞍子村12组10号"/>
    <s v="15500115150863"/>
    <s v="在读"/>
  </r>
  <r>
    <s v="2015011320"/>
    <s v="谢龙飞"/>
    <s v="1997-01-01"/>
    <s v="男"/>
    <s v="汉族"/>
    <s v="新疆维吾尔自治区"/>
    <x v="13"/>
    <x v="64"/>
    <x v="321"/>
    <s v="本科"/>
    <x v="1"/>
    <s v="4"/>
    <s v="是"/>
    <s v="是"/>
    <s v="新疆乌鲁木齐市高新区百园路"/>
    <s v="15650103150382"/>
    <s v="在读"/>
  </r>
  <r>
    <s v="2015011319"/>
    <s v="许运朋"/>
    <s v="1997-06-21"/>
    <s v="男"/>
    <s v="汉族"/>
    <s v="陕西省"/>
    <x v="13"/>
    <x v="64"/>
    <x v="321"/>
    <s v="本科"/>
    <x v="1"/>
    <s v="4"/>
    <s v="是"/>
    <s v="是"/>
    <s v="陕西省安康市岚皋县民主镇狮子村"/>
    <s v="15610908150387"/>
    <s v="在读"/>
  </r>
  <r>
    <s v="2015011318"/>
    <s v="王林坤"/>
    <s v="1995-09-07"/>
    <s v="男"/>
    <s v="汉族"/>
    <s v="陕西省"/>
    <x v="13"/>
    <x v="65"/>
    <x v="323"/>
    <s v="本科"/>
    <x v="1"/>
    <s v="4"/>
    <s v="是"/>
    <s v="是"/>
    <s v="陕西省安康市汉阴县城关镇城南怡香小区-1-502"/>
    <s v="15610904150042"/>
    <s v="在读"/>
  </r>
  <r>
    <s v="2015011317"/>
    <s v="张梓豪"/>
    <s v="1997-05-11"/>
    <s v="男"/>
    <s v="汉族"/>
    <s v="陕西省"/>
    <x v="13"/>
    <x v="64"/>
    <x v="322"/>
    <s v="本科"/>
    <x v="1"/>
    <s v="4"/>
    <s v="是"/>
    <s v="是"/>
    <s v="陕西省宝鸡市凤翔县城关镇凤呜新村"/>
    <s v="15610304153543"/>
    <s v="在读"/>
  </r>
  <r>
    <s v="2015011316"/>
    <s v="孙虎铖"/>
    <s v="1996-07-23"/>
    <s v="男"/>
    <s v="汉族"/>
    <s v="陕西省"/>
    <x v="4"/>
    <x v="42"/>
    <x v="206"/>
    <s v="本科"/>
    <x v="1"/>
    <s v="4"/>
    <s v="是"/>
    <s v="是"/>
    <s v="陕西省西安市阎良区红旗小区-东-403"/>
    <s v="15610107151176"/>
    <s v="在读"/>
  </r>
  <r>
    <s v="2015011315"/>
    <s v="胡恒源"/>
    <s v="1997-05-10"/>
    <s v="男"/>
    <s v="汉族"/>
    <s v="贵州省"/>
    <x v="4"/>
    <x v="42"/>
    <x v="206"/>
    <s v="本科"/>
    <x v="1"/>
    <s v="4"/>
    <s v="是"/>
    <s v="是"/>
    <s v="贵州省贵阳市世纪城小区4幢2单元-802室"/>
    <s v="15520103153774"/>
    <s v="在读"/>
  </r>
  <r>
    <s v="2015011314"/>
    <s v="王辰轩"/>
    <s v="1997-10-10"/>
    <s v="男"/>
    <s v="汉族"/>
    <s v="内蒙古自治区"/>
    <x v="13"/>
    <x v="64"/>
    <x v="325"/>
    <s v="本科"/>
    <x v="1"/>
    <s v="4"/>
    <s v="是"/>
    <s v="是"/>
    <s v="内蒙古自治区包头市东河县公园路王中花园-3-10室"/>
    <s v="15150202153137"/>
    <s v="在读"/>
  </r>
  <r>
    <s v="2015011313"/>
    <s v="周润楠"/>
    <s v="1996-09-11"/>
    <s v="男"/>
    <s v="汉族"/>
    <s v="山东省"/>
    <x v="4"/>
    <x v="47"/>
    <x v="213"/>
    <s v="本科"/>
    <x v="1"/>
    <s v="4"/>
    <s v="是"/>
    <s v="是"/>
    <s v="山东省淄博市张店县人东小区-2-301室"/>
    <s v="15370303150840"/>
    <s v="在读"/>
  </r>
  <r>
    <s v="2015011312"/>
    <s v="张韬"/>
    <s v="1996-01-18"/>
    <s v="男"/>
    <s v="汉族"/>
    <s v="山西省"/>
    <x v="0"/>
    <x v="0"/>
    <x v="232"/>
    <s v="本科"/>
    <x v="1"/>
    <s v="4"/>
    <s v="是"/>
    <s v="是"/>
    <s v="山西省大同市矿县宏福花园-1-7"/>
    <s v="15140202153849"/>
    <s v="在读"/>
  </r>
  <r>
    <s v="2015011311"/>
    <s v="谷世豪"/>
    <s v="1997-03-12"/>
    <s v="男"/>
    <s v="汉族"/>
    <s v="河北省"/>
    <x v="13"/>
    <x v="65"/>
    <x v="326"/>
    <s v="本科"/>
    <x v="1"/>
    <s v="4"/>
    <s v="是"/>
    <s v="是"/>
    <s v="河北省邢台市沙河县清化园小区"/>
    <s v="15130582150538"/>
    <s v="在读"/>
  </r>
  <r>
    <s v="2015011310"/>
    <s v="桂诗喆"/>
    <s v="1997-12-05"/>
    <s v="男"/>
    <s v="汉族"/>
    <s v="江西省"/>
    <x v="11"/>
    <x v="48"/>
    <x v="304"/>
    <s v="本科"/>
    <x v="1"/>
    <s v="4"/>
    <s v="是"/>
    <s v="是"/>
    <s v="江西省抚州市临川县"/>
    <s v="15361001151166"/>
    <s v="在读"/>
  </r>
  <r>
    <s v="2015011309"/>
    <s v="邹园"/>
    <s v="1996-12-26"/>
    <s v="男"/>
    <s v="汉族"/>
    <s v="甘肃省"/>
    <x v="13"/>
    <x v="65"/>
    <x v="326"/>
    <s v="本科"/>
    <x v="1"/>
    <s v="4"/>
    <s v="是"/>
    <s v="是"/>
    <s v="甘肃省平凉市静宁县古城邹河村"/>
    <s v="15622727150278"/>
    <s v="在读"/>
  </r>
  <r>
    <s v="2015011308"/>
    <s v="郑建平"/>
    <s v="1994-11-03"/>
    <s v="男"/>
    <s v="汉族"/>
    <s v="安徽省"/>
    <x v="10"/>
    <x v="21"/>
    <x v="295"/>
    <s v="本科"/>
    <x v="1"/>
    <s v="4"/>
    <s v="是"/>
    <s v="是"/>
    <s v="安徽省阜阳市临泉县迎仙镇邱庄村后庄85号"/>
    <s v="15341221150224"/>
    <s v="在读"/>
  </r>
  <r>
    <s v="2015011307"/>
    <s v="陈有龙"/>
    <s v="1996-09-16"/>
    <s v="男"/>
    <s v="汉族"/>
    <s v="云南省"/>
    <x v="13"/>
    <x v="65"/>
    <x v="326"/>
    <s v="本科"/>
    <x v="1"/>
    <s v="4"/>
    <s v="是"/>
    <s v="是"/>
    <s v="云南省大理市祥云县普棚镇石门村"/>
    <s v="15532923151605"/>
    <s v="在读"/>
  </r>
  <r>
    <s v="2015011306"/>
    <s v="郑如月"/>
    <s v="1996-05-21"/>
    <s v="女"/>
    <s v="汉族"/>
    <s v="河南省"/>
    <x v="13"/>
    <x v="64"/>
    <x v="325"/>
    <s v="本科"/>
    <x v="1"/>
    <s v="4"/>
    <s v="是"/>
    <s v="是"/>
    <s v="安阳市开发区花卉市场"/>
    <s v="15410701151065"/>
    <s v="在读"/>
  </r>
  <r>
    <s v="2015011305"/>
    <s v="路萌"/>
    <s v="1997-10-25"/>
    <s v="女"/>
    <s v="汉族"/>
    <s v="陕西省"/>
    <x v="13"/>
    <x v="64"/>
    <x v="325"/>
    <s v="本科"/>
    <x v="1"/>
    <s v="4"/>
    <s v="是"/>
    <s v="是"/>
    <s v="陕西省延安市黄龙县石堡乡麻地湾村"/>
    <s v="15610713150273"/>
    <s v="在读"/>
  </r>
  <r>
    <s v="2015011304"/>
    <s v="郭焕焕"/>
    <s v="1995-12-03"/>
    <s v="女"/>
    <s v="汉族"/>
    <s v="陕西省"/>
    <x v="13"/>
    <x v="54"/>
    <x v="324"/>
    <s v="本科"/>
    <x v="1"/>
    <s v="4"/>
    <s v="是"/>
    <s v="是"/>
    <s v="陕西省延安市桥沟镇王家坪村"/>
    <s v="15610703150734"/>
    <s v="在读"/>
  </r>
  <r>
    <s v="2015011303"/>
    <s v="惠石露"/>
    <s v="1998-08-24"/>
    <s v="女"/>
    <s v="汉族"/>
    <s v="陕西省"/>
    <x v="13"/>
    <x v="64"/>
    <x v="325"/>
    <s v="本科"/>
    <x v="1"/>
    <s v="4"/>
    <s v="是"/>
    <s v="是"/>
    <s v="陕西省渭南市蒲城县荆姚镇东村"/>
    <s v="15610506150571"/>
    <s v="在读"/>
  </r>
  <r>
    <s v="2015011302"/>
    <s v="蒋萌"/>
    <s v="1998-07-12"/>
    <s v="女"/>
    <s v="汉族"/>
    <s v="陕西省"/>
    <x v="16"/>
    <x v="36"/>
    <x v="327"/>
    <s v="本科"/>
    <x v="1"/>
    <s v="4"/>
    <s v="是"/>
    <s v="是"/>
    <s v="陕西省咸阳市渭城区文林路咸阳师范学院家属区"/>
    <s v="15610402150542"/>
    <s v="在读"/>
  </r>
  <r>
    <s v="2015011301"/>
    <s v="李馨雨"/>
    <s v="1997-04-08"/>
    <s v="女"/>
    <s v="汉族"/>
    <s v="陕西省"/>
    <x v="13"/>
    <x v="64"/>
    <x v="321"/>
    <s v="本科"/>
    <x v="1"/>
    <s v="4"/>
    <s v="是"/>
    <s v="是"/>
    <s v="陕西省西安市新城区幸福花园-1-207"/>
    <s v="15610102150362"/>
    <s v="在读"/>
  </r>
  <r>
    <s v="2015011300"/>
    <s v="严宇辉"/>
    <s v="1996-11-04"/>
    <s v="女"/>
    <s v="汉族"/>
    <s v="内蒙古自治区"/>
    <x v="13"/>
    <x v="64"/>
    <x v="321"/>
    <s v="本科"/>
    <x v="1"/>
    <s v="4"/>
    <s v="是"/>
    <s v="是"/>
    <s v="内蒙古自治区呼和浩特乌尼尔东街金城小区"/>
    <s v="15150102152068"/>
    <s v="在读"/>
  </r>
  <r>
    <s v="2015011299"/>
    <s v="高歌"/>
    <s v="1996-09-21"/>
    <s v="女"/>
    <s v="汉族"/>
    <s v="河北省"/>
    <x v="4"/>
    <x v="42"/>
    <x v="188"/>
    <s v="本科"/>
    <x v="1"/>
    <s v="4"/>
    <s v="是"/>
    <s v="是"/>
    <s v="河北省唐山市唐海县九农场"/>
    <s v="15130209150012"/>
    <s v="在读"/>
  </r>
  <r>
    <s v="2015011298"/>
    <s v="徐莉莉"/>
    <s v="1997-06-19"/>
    <s v="女"/>
    <s v="汉族"/>
    <s v="广西壮族自治区"/>
    <x v="13"/>
    <x v="64"/>
    <x v="321"/>
    <s v="本科"/>
    <x v="1"/>
    <s v="4"/>
    <s v="是"/>
    <s v="是"/>
    <s v="广西省桂林市象山区南门村咸达宿舍区-1-5-1室"/>
    <s v="15450301153090"/>
    <s v="在读"/>
  </r>
  <r>
    <s v="2015011297"/>
    <s v="朱丽"/>
    <s v="1997-02-19"/>
    <s v="女"/>
    <s v="汉族"/>
    <s v="四川省"/>
    <x v="13"/>
    <x v="64"/>
    <x v="321"/>
    <s v="本科"/>
    <x v="1"/>
    <s v="4"/>
    <s v="是"/>
    <s v="是"/>
    <s v="四川省成都市龙泉驿县十陵镇千弓村现代新居-1-1101"/>
    <s v="15510106160967"/>
    <s v="在读"/>
  </r>
  <r>
    <s v="2015011296"/>
    <s v="阿依吐松·尼亚孜"/>
    <s v="1995-04-28"/>
    <s v="女"/>
    <s v="维吾尔族"/>
    <s v="新疆维吾尔自治区"/>
    <x v="13"/>
    <x v="66"/>
    <x v="328"/>
    <s v="本科"/>
    <x v="1"/>
    <s v="4"/>
    <s v="是"/>
    <s v="是"/>
    <s v="新疆阿克苏库车县乌恰乡三乌恰村"/>
    <s v="15110107150308"/>
    <s v="在读"/>
  </r>
  <r>
    <s v="2015011295"/>
    <s v="赵彩红"/>
    <s v="1996-05-20"/>
    <s v="女"/>
    <s v="土族"/>
    <s v="青海省"/>
    <x v="13"/>
    <x v="65"/>
    <x v="326"/>
    <s v="本科"/>
    <x v="1"/>
    <s v="4"/>
    <s v="是"/>
    <s v="是"/>
    <s v="青海省西宁市大通县逊让镇武胜沟村"/>
    <s v="15630121159357"/>
    <s v="在读"/>
  </r>
  <r>
    <s v="2015011294"/>
    <s v="王浩"/>
    <s v="1998-07-05"/>
    <s v="男"/>
    <s v="汉族"/>
    <s v="河南省"/>
    <x v="13"/>
    <x v="64"/>
    <x v="321"/>
    <s v="本科"/>
    <x v="1"/>
    <s v="4"/>
    <s v="是"/>
    <s v="是"/>
    <s v="河南省项城市水寨镇崔营西村"/>
    <s v="15411418150580"/>
    <s v="在读"/>
  </r>
  <r>
    <s v="2015011293"/>
    <s v="刘国睿"/>
    <s v="1998-04-21"/>
    <s v="男"/>
    <s v="汉族"/>
    <s v="河南省"/>
    <x v="13"/>
    <x v="64"/>
    <x v="325"/>
    <s v="本科"/>
    <x v="1"/>
    <s v="4"/>
    <s v="是"/>
    <s v="是"/>
    <s v="河南省三门峡市渑池县龙苑小区"/>
    <s v="15410310151945"/>
    <s v="在读"/>
  </r>
  <r>
    <s v="2015011292"/>
    <s v="凌诗昌"/>
    <s v="1996-08-02"/>
    <s v="男"/>
    <s v="汉族"/>
    <s v="重庆市"/>
    <x v="13"/>
    <x v="64"/>
    <x v="325"/>
    <s v="本科"/>
    <x v="1"/>
    <s v="4"/>
    <s v="是"/>
    <s v="是"/>
    <s v="重庆市涪陵区义和镇鸭子村4组104号"/>
    <s v="15500122153296"/>
    <s v="在读"/>
  </r>
  <r>
    <s v="2015011291"/>
    <s v="许静鸽"/>
    <s v="1993-02-08"/>
    <s v="男"/>
    <s v="汉族"/>
    <s v="新疆维吾尔自治区"/>
    <x v="13"/>
    <x v="64"/>
    <x v="321"/>
    <s v="本科"/>
    <x v="1"/>
    <s v="4"/>
    <s v="是"/>
    <s v="是"/>
    <s v="新疆库尔勒市尉犁县铁千里克镇"/>
    <s v="15652801152355"/>
    <s v="在读"/>
  </r>
  <r>
    <s v="2015011290"/>
    <s v="钟锐"/>
    <s v="1997-03-30"/>
    <s v="男"/>
    <s v="汉族"/>
    <s v="安徽省"/>
    <x v="13"/>
    <x v="64"/>
    <x v="325"/>
    <s v="本科"/>
    <x v="1"/>
    <s v="4"/>
    <s v="是"/>
    <s v="是"/>
    <s v="安徽省六安市裕安区石婆店镇泉水村灯笼树组"/>
    <s v="15341503150231"/>
    <s v="在读"/>
  </r>
  <r>
    <s v="2015011289"/>
    <s v="李松亮"/>
    <s v="1997-02-22"/>
    <s v="男"/>
    <s v="汉族"/>
    <s v="陕西省"/>
    <x v="13"/>
    <x v="64"/>
    <x v="321"/>
    <s v="本科"/>
    <x v="1"/>
    <s v="4"/>
    <s v="是"/>
    <s v="是"/>
    <s v="陕西省安康市汉滨区新城路府学街12号"/>
    <s v="15610903150172"/>
    <s v="在读"/>
  </r>
  <r>
    <s v="2015011288"/>
    <s v="王泽"/>
    <s v="1997-01-22"/>
    <s v="男"/>
    <s v="汉族"/>
    <s v="陕西省"/>
    <x v="13"/>
    <x v="64"/>
    <x v="325"/>
    <s v="本科"/>
    <x v="1"/>
    <s v="4"/>
    <s v="是"/>
    <s v="是"/>
    <s v="陕西省榆林市靖边县张畔乡双伙场村"/>
    <s v="15610605151394"/>
    <s v="在读"/>
  </r>
  <r>
    <s v="2015011287"/>
    <s v="梁潇"/>
    <s v="1997-05-20"/>
    <s v="男"/>
    <s v="汉族"/>
    <s v="陕西省"/>
    <x v="11"/>
    <x v="24"/>
    <x v="301"/>
    <s v="本科"/>
    <x v="1"/>
    <s v="4"/>
    <s v="是"/>
    <s v="是"/>
    <s v="陕西省西安市闫良区21小区-3-26"/>
    <s v="15610107150154"/>
    <s v="在读"/>
  </r>
  <r>
    <s v="2015011286"/>
    <s v="陈雷"/>
    <s v="1997-01-16"/>
    <s v="男"/>
    <s v="汉族"/>
    <s v="陕西省"/>
    <x v="13"/>
    <x v="64"/>
    <x v="321"/>
    <s v="本科"/>
    <x v="1"/>
    <s v="4"/>
    <s v="是"/>
    <s v="是"/>
    <s v="陕西省西安市雁塔区东仪街中通二局-4-302"/>
    <s v="15610104150241"/>
    <s v="在读"/>
  </r>
  <r>
    <s v="2015011285"/>
    <s v="苏睿恒"/>
    <s v="1997-05-30"/>
    <s v="男"/>
    <s v="汉族"/>
    <s v="山东省"/>
    <x v="13"/>
    <x v="65"/>
    <x v="326"/>
    <s v="本科"/>
    <x v="1"/>
    <s v="4"/>
    <s v="是"/>
    <s v="是"/>
    <s v="山东省济南市历城县七里河小区-4-501"/>
    <s v="15370103151621"/>
    <s v="在读"/>
  </r>
  <r>
    <s v="2015011284"/>
    <s v="刘禹清"/>
    <s v="1997-02-04"/>
    <s v="男"/>
    <s v="汉族"/>
    <s v="辽宁省"/>
    <x v="13"/>
    <x v="64"/>
    <x v="325"/>
    <s v="本科"/>
    <x v="1"/>
    <s v="4"/>
    <s v="是"/>
    <s v="是"/>
    <s v="辽宁省阜新市细河县清华园-4-503"/>
    <s v="15210902150646"/>
    <s v="在读"/>
  </r>
  <r>
    <s v="2015011283"/>
    <s v="张义飞"/>
    <s v="1997-04-22"/>
    <s v="男"/>
    <s v="汉族"/>
    <s v="山西省"/>
    <x v="13"/>
    <x v="64"/>
    <x v="321"/>
    <s v="本科"/>
    <x v="1"/>
    <s v="4"/>
    <s v="是"/>
    <s v="是"/>
    <s v="山西省运城稷山县西社高渠村"/>
    <s v="15140826151258"/>
    <s v="在读"/>
  </r>
  <r>
    <s v="2015011282"/>
    <s v="尹德鑫"/>
    <s v="1996-10-12"/>
    <s v="男"/>
    <s v="汉族"/>
    <s v="河北省"/>
    <x v="13"/>
    <x v="64"/>
    <x v="321"/>
    <s v="本科"/>
    <x v="1"/>
    <s v="4"/>
    <s v="是"/>
    <s v="是"/>
    <s v="河北省石家庄元氏县池村双和家园-4-东室"/>
    <s v="15130130151709"/>
    <s v="在读"/>
  </r>
  <r>
    <s v="2015011281"/>
    <s v="尤俊昊"/>
    <s v="1997-02-04"/>
    <s v="男"/>
    <s v="汉族"/>
    <s v="吉林省"/>
    <x v="13"/>
    <x v="65"/>
    <x v="326"/>
    <s v="本科"/>
    <x v="1"/>
    <s v="4"/>
    <s v="是"/>
    <s v="是"/>
    <s v="吉林省长春市九台市空港新城小区B-9室"/>
    <s v="15220113151266"/>
    <s v="在读"/>
  </r>
  <r>
    <s v="2015011280"/>
    <s v="伏建星"/>
    <s v="1997-07-09"/>
    <s v="男"/>
    <s v="汉族"/>
    <s v="甘肃省"/>
    <x v="13"/>
    <x v="65"/>
    <x v="326"/>
    <s v="本科"/>
    <x v="1"/>
    <s v="4"/>
    <s v="是"/>
    <s v="是"/>
    <s v="甘肃省白银市白银县会宁路1226号"/>
    <s v="15620402153028"/>
    <s v="在读"/>
  </r>
  <r>
    <s v="2015011279"/>
    <s v="云清扬"/>
    <s v="1996-07-22"/>
    <s v="男"/>
    <s v="回族"/>
    <s v="云南省"/>
    <x v="13"/>
    <x v="64"/>
    <x v="325"/>
    <s v="本科"/>
    <x v="1"/>
    <s v="4"/>
    <s v="是"/>
    <s v="是"/>
    <s v="云南省普洱市思茅区人民东路46号"/>
    <s v="15532721150653"/>
    <s v="在读"/>
  </r>
  <r>
    <s v="2015011278"/>
    <s v="马鹏财"/>
    <s v="1996-02-02"/>
    <s v="男"/>
    <s v="汉族"/>
    <s v="甘肃省"/>
    <x v="13"/>
    <x v="64"/>
    <x v="325"/>
    <s v="本科"/>
    <x v="1"/>
    <s v="4"/>
    <s v="是"/>
    <s v="是"/>
    <s v="甘肃省平凉市泾州县荔堡镇高马村"/>
    <s v="15622722151701"/>
    <s v="在读"/>
  </r>
  <r>
    <s v="2015011277"/>
    <s v="孙雅薇"/>
    <s v="1997-09-10"/>
    <s v="女"/>
    <s v="汉族"/>
    <s v="河南省"/>
    <x v="13"/>
    <x v="65"/>
    <x v="326"/>
    <s v="本科"/>
    <x v="1"/>
    <s v="4"/>
    <s v="是"/>
    <s v="是"/>
    <s v="河南省焦作市山阳县解放东路二号院"/>
    <s v="15410601151969"/>
    <s v="在读"/>
  </r>
  <r>
    <s v="2015011276"/>
    <s v="周悦"/>
    <s v="1996-08-26"/>
    <s v="女"/>
    <s v="汉族"/>
    <s v="重庆市"/>
    <x v="13"/>
    <x v="64"/>
    <x v="325"/>
    <s v="本科"/>
    <x v="1"/>
    <s v="4"/>
    <s v="是"/>
    <s v="是"/>
    <s v="重庆市九龙坡区石新路121号蓝谷黑骏B栋13--4"/>
    <s v="15500104151862"/>
    <s v="在读"/>
  </r>
  <r>
    <s v="2015011275"/>
    <s v="周国敏"/>
    <s v="1997-07-18"/>
    <s v="女"/>
    <s v="汉族"/>
    <s v="陕西省"/>
    <x v="13"/>
    <x v="64"/>
    <x v="325"/>
    <s v="本科"/>
    <x v="1"/>
    <s v="4"/>
    <s v="是"/>
    <s v="是"/>
    <s v="陕西省安康市岚皋县佐龙镇蜡烛村"/>
    <s v="15610908150421"/>
    <s v="在读"/>
  </r>
  <r>
    <s v="2015011274"/>
    <s v="刘安琪"/>
    <s v="1996-11-06"/>
    <s v="女"/>
    <s v="汉族"/>
    <s v="陕西省"/>
    <x v="4"/>
    <x v="40"/>
    <x v="197"/>
    <s v="本科"/>
    <x v="1"/>
    <s v="4"/>
    <s v="是"/>
    <s v="是"/>
    <s v="陕西省西安市未央区EE东城区-5-01室"/>
    <s v="15610710150277"/>
    <s v="在读"/>
  </r>
  <r>
    <s v="2015011273"/>
    <s v="王月蕊"/>
    <s v="1998-01-18"/>
    <s v="女"/>
    <s v="汉族"/>
    <s v="陕西省"/>
    <x v="13"/>
    <x v="64"/>
    <x v="325"/>
    <s v="本科"/>
    <x v="1"/>
    <s v="4"/>
    <s v="是"/>
    <s v="是"/>
    <s v="陕西省渭南市潼关县公安局"/>
    <s v="15610504150822"/>
    <s v="在读"/>
  </r>
  <r>
    <s v="2015011272"/>
    <s v="毛佳敏"/>
    <s v="1997-09-20"/>
    <s v="女"/>
    <s v="汉族"/>
    <s v="陕西省"/>
    <x v="13"/>
    <x v="64"/>
    <x v="325"/>
    <s v="本科"/>
    <x v="1"/>
    <s v="4"/>
    <s v="是"/>
    <s v="是"/>
    <s v="陕西省宝鸡凤翔县田家庄镇"/>
    <s v="15610304150161"/>
    <s v="在读"/>
  </r>
  <r>
    <s v="2015011271"/>
    <s v="李显鲜"/>
    <s v="1996-04-03"/>
    <s v="女"/>
    <s v="汉族"/>
    <s v="青海省"/>
    <x v="13"/>
    <x v="66"/>
    <x v="328"/>
    <s v="本科"/>
    <x v="1"/>
    <s v="4"/>
    <s v="是"/>
    <s v="是"/>
    <s v="青海省西宁市贵德县新街上卡村2号"/>
    <s v="15632124151193"/>
    <s v="在读"/>
  </r>
  <r>
    <s v="2015011270"/>
    <s v="狄培煜"/>
    <s v="1997-10-28"/>
    <s v="女"/>
    <s v="汉族"/>
    <s v="山西省"/>
    <x v="12"/>
    <x v="26"/>
    <x v="311"/>
    <s v="本科"/>
    <x v="1"/>
    <s v="4"/>
    <s v="是"/>
    <s v="是"/>
    <s v="山西省运城市垣曲县新城镇"/>
    <s v="15140805150356"/>
    <s v="在读"/>
  </r>
  <r>
    <s v="2015011269"/>
    <s v="冯亚楠"/>
    <s v="1997-09-09"/>
    <s v="女"/>
    <s v="汉族"/>
    <s v="河北省"/>
    <x v="8"/>
    <x v="14"/>
    <x v="263"/>
    <s v="本科"/>
    <x v="1"/>
    <s v="4"/>
    <s v="是"/>
    <s v="是"/>
    <s v="河北省邯郸市武安县土山镇"/>
    <s v="15130481151236"/>
    <s v="在读"/>
  </r>
  <r>
    <s v="2015011268"/>
    <s v="赫雪莲"/>
    <s v="1996-07-07"/>
    <s v="女"/>
    <s v="回族"/>
    <s v="甘肃省"/>
    <x v="13"/>
    <x v="64"/>
    <x v="325"/>
    <s v="本科"/>
    <x v="1"/>
    <s v="4"/>
    <s v="是"/>
    <s v="是"/>
    <s v="甘肃省天水市张宗川连丘镇马咀村"/>
    <s v="15620525150161"/>
    <s v="在读"/>
  </r>
  <r>
    <s v="2015011267"/>
    <s v="赤列曲吉"/>
    <s v="1996-07-04"/>
    <s v="女"/>
    <s v="藏族"/>
    <s v="西藏自治区"/>
    <x v="3"/>
    <x v="6"/>
    <x v="185"/>
    <s v="本科"/>
    <x v="1"/>
    <s v="4"/>
    <s v="是"/>
    <s v="是"/>
    <s v="西藏拉萨市墨竹工卡县尼玛江热镇宗雪村"/>
    <s v="15540101150014"/>
    <s v="在读"/>
  </r>
  <r>
    <s v="2015011266"/>
    <s v="胡泽坤"/>
    <s v="1997-06-06"/>
    <s v="女"/>
    <s v="汉族"/>
    <s v="辽宁省"/>
    <x v="13"/>
    <x v="64"/>
    <x v="321"/>
    <s v="本科"/>
    <x v="1"/>
    <s v="4"/>
    <s v="是"/>
    <s v="是"/>
    <s v="辽宁省北票市五间房镇西牌楼沟村"/>
    <s v="15211381151472"/>
    <s v="在读"/>
  </r>
  <r>
    <s v="2015011265"/>
    <s v="宋琬琦"/>
    <s v="1996-04-09"/>
    <s v="女"/>
    <s v="满族"/>
    <s v="陕西省"/>
    <x v="13"/>
    <x v="64"/>
    <x v="325"/>
    <s v="本科"/>
    <x v="1"/>
    <s v="4"/>
    <s v="是"/>
    <s v="是"/>
    <s v="陕西省西安市碑林区永松路市政府小区-24-202"/>
    <s v="14610101150814"/>
    <s v="在读"/>
  </r>
  <r>
    <s v="2015011264"/>
    <s v="王定坤"/>
    <s v="1995-06-02"/>
    <s v="男"/>
    <s v="汉族"/>
    <s v="河南省"/>
    <x v="13"/>
    <x v="65"/>
    <x v="326"/>
    <s v="本科"/>
    <x v="1"/>
    <s v="4"/>
    <s v="是"/>
    <s v="是"/>
    <s v="河南省许昌市许昌县张潘镇营王村099号"/>
    <s v="15411111151354"/>
    <s v="在读"/>
  </r>
  <r>
    <s v="2015011263"/>
    <s v="郑轲"/>
    <s v="1996-08-01"/>
    <s v="男"/>
    <s v="汉族"/>
    <s v="新疆维吾尔自治区"/>
    <x v="13"/>
    <x v="64"/>
    <x v="321"/>
    <s v="本科"/>
    <x v="1"/>
    <s v="4"/>
    <s v="是"/>
    <s v="是"/>
    <s v="新疆维吾尔自治区吉木萨尔县客运小区402"/>
    <s v="15652307152831"/>
    <s v="在读"/>
  </r>
  <r>
    <s v="2015011262"/>
    <s v="吴畏"/>
    <s v="1997-12-07"/>
    <s v="男"/>
    <s v="汉族"/>
    <s v="湖南省"/>
    <x v="10"/>
    <x v="56"/>
    <x v="290"/>
    <s v="本科"/>
    <x v="1"/>
    <s v="4"/>
    <s v="是"/>
    <s v="是"/>
    <s v="湖南省常德市临溰县安福镇朝阳东街"/>
    <s v="15430725151113"/>
    <s v="在读"/>
  </r>
  <r>
    <s v="2015011261"/>
    <s v="张也"/>
    <s v="1997-02-20"/>
    <s v="男"/>
    <s v="汉族"/>
    <s v="安徽省"/>
    <x v="13"/>
    <x v="64"/>
    <x v="321"/>
    <s v="本科"/>
    <x v="1"/>
    <s v="4"/>
    <s v="是"/>
    <s v="是"/>
    <s v="安徽省蚌埠市五河县东刘集镇张庄村运河"/>
    <s v="15340322152082"/>
    <s v="在读"/>
  </r>
  <r>
    <s v="2015011260"/>
    <s v="张邦全"/>
    <s v="1996-05-10"/>
    <s v="男"/>
    <s v="汉族"/>
    <s v="陕西省"/>
    <x v="13"/>
    <x v="65"/>
    <x v="326"/>
    <s v="本科"/>
    <x v="1"/>
    <s v="4"/>
    <s v="是"/>
    <s v="是"/>
    <s v="陕西省安康市紫阳县焕古镇盐溪村"/>
    <s v="15610903150073"/>
    <s v="在读"/>
  </r>
  <r>
    <s v="2015011259"/>
    <s v="刘振华"/>
    <s v="1997-10-09"/>
    <s v="男"/>
    <s v="汉族"/>
    <s v="陕西省"/>
    <x v="13"/>
    <x v="64"/>
    <x v="325"/>
    <s v="本科"/>
    <x v="1"/>
    <s v="4"/>
    <s v="是"/>
    <s v="是"/>
    <s v="陕西省安康市汉滨区五里镇龙头村"/>
    <s v="15610901150491"/>
    <s v="在读"/>
  </r>
  <r>
    <s v="2015011258"/>
    <s v="丁东林"/>
    <s v="1996-06-26"/>
    <s v="男"/>
    <s v="汉族"/>
    <s v="陕西省"/>
    <x v="13"/>
    <x v="64"/>
    <x v="321"/>
    <s v="本科"/>
    <x v="1"/>
    <s v="4"/>
    <s v="是"/>
    <s v="是"/>
    <s v="陕西省西安市碑林区"/>
    <s v="15610104152061"/>
    <s v="在读"/>
  </r>
  <r>
    <s v="2015011257"/>
    <s v="惠世琪"/>
    <s v="1996-11-04"/>
    <s v="男"/>
    <s v="汉族"/>
    <s v="陕西省"/>
    <x v="13"/>
    <x v="64"/>
    <x v="321"/>
    <s v="本科"/>
    <x v="1"/>
    <s v="4"/>
    <s v="是"/>
    <s v="是"/>
    <s v="陕西省西安市莲湖区新材小区-3"/>
    <s v="15610103151649"/>
    <s v="在读"/>
  </r>
  <r>
    <s v="2015011256"/>
    <s v="田锐"/>
    <s v="1995-01-10"/>
    <s v="男"/>
    <s v="土家族"/>
    <s v="贵州省"/>
    <x v="13"/>
    <x v="65"/>
    <x v="326"/>
    <s v="本科"/>
    <x v="1"/>
    <s v="4"/>
    <s v="是"/>
    <s v="是"/>
    <s v="贵州省铜仁市沿河县后平镇河兴村"/>
    <s v="15520602150501"/>
    <s v="在读"/>
  </r>
  <r>
    <s v="2015011255"/>
    <s v="张杰"/>
    <s v="1997-01-04"/>
    <s v="男"/>
    <s v="汉族"/>
    <s v="山东省"/>
    <x v="13"/>
    <x v="64"/>
    <x v="321"/>
    <s v="本科"/>
    <x v="1"/>
    <s v="4"/>
    <s v="是"/>
    <s v="是"/>
    <s v="山东省临朐县柳山镇南马庄村"/>
    <s v="15370724152645"/>
    <s v="在读"/>
  </r>
  <r>
    <s v="2015011254"/>
    <s v="陈重阳"/>
    <s v="1997-09-09"/>
    <s v="男"/>
    <s v="汉族"/>
    <s v="山西省"/>
    <x v="13"/>
    <x v="64"/>
    <x v="325"/>
    <s v="本科"/>
    <x v="1"/>
    <s v="4"/>
    <s v="是"/>
    <s v="是"/>
    <s v="山西省晋城市沁水县胡底镇贾寨村"/>
    <s v="15140521150207"/>
    <s v="在读"/>
  </r>
  <r>
    <s v="2015011253"/>
    <s v="白杰"/>
    <s v="1997-05-24"/>
    <s v="男"/>
    <s v="汉族"/>
    <s v="甘肃省"/>
    <x v="8"/>
    <x v="14"/>
    <x v="263"/>
    <s v="本科"/>
    <x v="1"/>
    <s v="4"/>
    <s v="是"/>
    <s v="是"/>
    <s v="甘肃省嘉峪关朝阳村明珠花园-9-4-201"/>
    <s v="15620201152532"/>
    <s v="在读"/>
  </r>
  <r>
    <s v="2015011252"/>
    <s v="陈云澈"/>
    <s v="1997-09-30"/>
    <s v="男"/>
    <s v="汉族"/>
    <s v="四川省"/>
    <x v="0"/>
    <x v="2"/>
    <x v="177"/>
    <s v="本科"/>
    <x v="1"/>
    <s v="4"/>
    <s v="是"/>
    <s v="是"/>
    <s v="四川省成都市新都县新都镇育英路新都国际广场-7栋-1601"/>
    <s v="15510116160786"/>
    <s v="在读"/>
  </r>
  <r>
    <s v="2015011251"/>
    <s v="董浩锋"/>
    <s v="1994-12-05"/>
    <s v="男"/>
    <s v="白族"/>
    <s v="云南省"/>
    <x v="13"/>
    <x v="64"/>
    <x v="325"/>
    <s v="本科"/>
    <x v="1"/>
    <s v="4"/>
    <s v="是"/>
    <s v="是"/>
    <s v="云南省大理市下关镇刘官厂"/>
    <s v="14532901152542"/>
    <s v="在读"/>
  </r>
  <r>
    <s v="2015011250"/>
    <s v="杨代金"/>
    <s v="1997-10-05"/>
    <s v="男"/>
    <s v="汉族"/>
    <s v="河南省"/>
    <x v="13"/>
    <x v="65"/>
    <x v="326"/>
    <s v="本科"/>
    <x v="1"/>
    <s v="4"/>
    <s v="是"/>
    <s v="是"/>
    <s v="河南省濮阳市台前县打渔陈镇杨井村"/>
    <s v="15410815150695"/>
    <s v="在读"/>
  </r>
  <r>
    <s v="2015011248"/>
    <s v="董盼"/>
    <s v="1997-01-04"/>
    <s v="男"/>
    <s v="汉族"/>
    <s v="甘肃省"/>
    <x v="13"/>
    <x v="64"/>
    <x v="321"/>
    <s v="本科"/>
    <x v="1"/>
    <s v="4"/>
    <s v="是"/>
    <s v="是"/>
    <s v="甘肃省平凉市灵台县朝阳镇西大街"/>
    <s v="15622723151347"/>
    <s v="在读"/>
  </r>
  <r>
    <s v="2015011247"/>
    <s v="陈爽"/>
    <s v="1997-05-15"/>
    <s v="女"/>
    <s v="汉族"/>
    <s v="河南省"/>
    <x v="13"/>
    <x v="64"/>
    <x v="325"/>
    <s v="本科"/>
    <x v="1"/>
    <s v="4"/>
    <s v="是"/>
    <s v="是"/>
    <s v="河南省濮阳市华龙县颐和花园-6"/>
    <s v="15410801150525"/>
    <s v="在读"/>
  </r>
  <r>
    <s v="2015011246"/>
    <s v="王玉兰"/>
    <s v="1997-08-22"/>
    <s v="女"/>
    <s v="汉族"/>
    <s v="陕西省"/>
    <x v="13"/>
    <x v="64"/>
    <x v="321"/>
    <s v="本科"/>
    <x v="1"/>
    <s v="4"/>
    <s v="是"/>
    <s v="是"/>
    <s v="陕西省安康市高新区3人档"/>
    <s v="15610901153027"/>
    <s v="在读"/>
  </r>
  <r>
    <s v="2015011245"/>
    <s v="杨帆"/>
    <s v="1996-03-01"/>
    <s v="女"/>
    <s v="汉族"/>
    <s v="陕西省"/>
    <x v="13"/>
    <x v="65"/>
    <x v="326"/>
    <s v="本科"/>
    <x v="1"/>
    <s v="4"/>
    <s v="是"/>
    <s v="是"/>
    <s v="陕西省延安市宝塔区川油小区-1-702室"/>
    <s v="15610701150442"/>
    <s v="在读"/>
  </r>
  <r>
    <s v="2015011244"/>
    <s v="李雨菡"/>
    <s v="1998-03-30"/>
    <s v="女"/>
    <s v="汉族"/>
    <s v="陕西省"/>
    <x v="13"/>
    <x v="64"/>
    <x v="325"/>
    <s v="本科"/>
    <x v="1"/>
    <s v="4"/>
    <s v="是"/>
    <s v="是"/>
    <s v="陕西省渭南市华阴县岳亩中学家属楼-东-西室"/>
    <s v="15610503150751"/>
    <s v="在读"/>
  </r>
  <r>
    <s v="2015011243"/>
    <s v="王游"/>
    <s v="1997-01-23"/>
    <s v="女"/>
    <s v="汉族"/>
    <s v="陕西省"/>
    <x v="13"/>
    <x v="65"/>
    <x v="326"/>
    <s v="本科"/>
    <x v="1"/>
    <s v="4"/>
    <s v="是"/>
    <s v="是"/>
    <s v="陕西省西安市户县秦渡镇牛东二村四组"/>
    <s v="15610111152164"/>
    <s v="在读"/>
  </r>
  <r>
    <s v="2015011242"/>
    <s v="王晴"/>
    <s v="1997-03-22"/>
    <s v="女"/>
    <s v="汉族"/>
    <s v="山东省"/>
    <x v="11"/>
    <x v="25"/>
    <x v="310"/>
    <s v="本科"/>
    <x v="1"/>
    <s v="4"/>
    <s v="是"/>
    <s v="是"/>
    <s v="山东省菏泽市单县朱集镇童庄村"/>
    <s v="15372925151732"/>
    <s v="在读"/>
  </r>
  <r>
    <s v="2015011241"/>
    <s v="刘乘源"/>
    <s v="1997-08-11"/>
    <s v="女"/>
    <s v="汉族"/>
    <s v="吉林省"/>
    <x v="13"/>
    <x v="64"/>
    <x v="325"/>
    <s v="本科"/>
    <x v="1"/>
    <s v="4"/>
    <s v="是"/>
    <s v="是"/>
    <s v="吉林省吉林市蛟河县白石山镇利生小区-3-407室"/>
    <s v="15220281150616"/>
    <s v="在读"/>
  </r>
  <r>
    <s v="2015011240"/>
    <s v="徐青荷"/>
    <s v="1997-08-05"/>
    <s v="女"/>
    <s v="汉族"/>
    <s v="广西壮族自治区"/>
    <x v="13"/>
    <x v="65"/>
    <x v="326"/>
    <s v="本科"/>
    <x v="1"/>
    <s v="4"/>
    <s v="是"/>
    <s v="是"/>
    <s v="广西省贺州市昭平县黄姚镇羊明村"/>
    <s v="15451101151345"/>
    <s v="在读"/>
  </r>
  <r>
    <s v="2015011239"/>
    <s v="王美鑫"/>
    <s v="1997-01-11"/>
    <s v="女"/>
    <s v="汉族"/>
    <s v="甘肃省"/>
    <x v="13"/>
    <x v="65"/>
    <x v="326"/>
    <s v="本科"/>
    <x v="1"/>
    <s v="4"/>
    <s v="是"/>
    <s v="是"/>
    <s v="甘肃省兰州市皋兰县石洞镇兰泉路村-3-202"/>
    <s v="15620102152025"/>
    <s v="在读"/>
  </r>
  <r>
    <s v="2015011238"/>
    <s v="吕亚英"/>
    <s v="1997-05-06"/>
    <s v="女"/>
    <s v="汉族"/>
    <s v="云南省"/>
    <x v="13"/>
    <x v="65"/>
    <x v="326"/>
    <s v="本科"/>
    <x v="1"/>
    <s v="4"/>
    <s v="是"/>
    <s v="是"/>
    <s v="云南省宣威市虹桥街道民兴路272"/>
    <s v="15532224157658"/>
    <s v="在读"/>
  </r>
  <r>
    <s v="2015011237"/>
    <s v="益西卓玛"/>
    <s v="1996-05-03"/>
    <s v="女"/>
    <s v="藏族"/>
    <s v="西藏自治区"/>
    <x v="13"/>
    <x v="66"/>
    <x v="328"/>
    <s v="本科"/>
    <x v="1"/>
    <s v="4"/>
    <s v="是"/>
    <s v="是"/>
    <s v="西藏昌都地区类乌齐县新然村"/>
    <s v="15542102150386"/>
    <s v="在读"/>
  </r>
  <r>
    <s v="2015011236"/>
    <s v="王田雨"/>
    <s v="1997-12-06"/>
    <s v="女"/>
    <s v="汉族"/>
    <s v="陕西省"/>
    <x v="13"/>
    <x v="65"/>
    <x v="326"/>
    <s v="本科"/>
    <x v="1"/>
    <s v="4"/>
    <s v="是"/>
    <s v="是"/>
    <s v="陕西省商洛市商州县江南小区"/>
    <s v="15611001151619"/>
    <s v="在读"/>
  </r>
  <r>
    <s v="2015011235"/>
    <s v="李培青"/>
    <s v="1996-09-16"/>
    <s v="女"/>
    <s v="汉族"/>
    <s v="内蒙古自治区"/>
    <x v="13"/>
    <x v="64"/>
    <x v="325"/>
    <s v="本科"/>
    <x v="1"/>
    <s v="4"/>
    <s v="是"/>
    <s v="是"/>
    <s v="内蒙古呼和浩特土默特左族区善岱镇大岱村"/>
    <s v="15150121150708"/>
    <s v="在读"/>
  </r>
  <r>
    <s v="2015011234"/>
    <s v="张恒"/>
    <s v="1997-11-15"/>
    <s v="男"/>
    <s v="汉族"/>
    <s v="河南省"/>
    <x v="13"/>
    <x v="66"/>
    <x v="329"/>
    <s v="本科"/>
    <x v="1"/>
    <s v="4"/>
    <s v="是"/>
    <s v="是"/>
    <s v="河南省南阳市唐河县城郊镇北张湾村"/>
    <s v="15411718150311"/>
    <s v="在读"/>
  </r>
  <r>
    <s v="2015011233"/>
    <s v="徐强"/>
    <s v="1997-09-10"/>
    <s v="男"/>
    <s v="汉族"/>
    <s v="陕西省"/>
    <x v="13"/>
    <x v="54"/>
    <x v="237"/>
    <s v="本科"/>
    <x v="1"/>
    <s v="4"/>
    <s v="是"/>
    <s v="是"/>
    <s v="陕西省汉中市南郑县阳春镇徐庙村"/>
    <s v="15610802151433"/>
    <s v="在读"/>
  </r>
  <r>
    <s v="2015011232"/>
    <s v="马跃"/>
    <s v="1998-03-21"/>
    <s v="男"/>
    <s v="汉族"/>
    <s v="陕西省"/>
    <x v="13"/>
    <x v="54"/>
    <x v="237"/>
    <s v="本科"/>
    <x v="1"/>
    <s v="4"/>
    <s v="是"/>
    <s v="是"/>
    <s v="陕西省榆林市子洲县苗家坪镇小山刚村"/>
    <s v="15610612150945"/>
    <s v="在读"/>
  </r>
  <r>
    <s v="2015011231"/>
    <s v="袁晨"/>
    <s v="1997-10-03"/>
    <s v="男"/>
    <s v="汉族"/>
    <s v="陕西省"/>
    <x v="13"/>
    <x v="54"/>
    <x v="237"/>
    <s v="本科"/>
    <x v="1"/>
    <s v="4"/>
    <s v="是"/>
    <s v="是"/>
    <s v="陕西省咸阳市礼泉县建陵镇坡北村"/>
    <s v="15610408150415"/>
    <s v="在读"/>
  </r>
  <r>
    <s v="2015011230"/>
    <s v="卫启哲"/>
    <s v="1997-10-29"/>
    <s v="男"/>
    <s v="汉族"/>
    <s v="陕西省"/>
    <x v="10"/>
    <x v="56"/>
    <x v="288"/>
    <s v="本科"/>
    <x v="1"/>
    <s v="4"/>
    <s v="是"/>
    <s v="是"/>
    <s v="陕西省西安市未央区凤城六路丽舍云端小区-1-2-703"/>
    <s v="15610105150336"/>
    <s v="在读"/>
  </r>
  <r>
    <s v="2015011229"/>
    <s v="贺傲兵"/>
    <s v="1996-05-10"/>
    <s v="男"/>
    <s v="汉族"/>
    <s v="宁夏回族自治区"/>
    <x v="13"/>
    <x v="66"/>
    <x v="329"/>
    <s v="本科"/>
    <x v="1"/>
    <s v="4"/>
    <s v="是"/>
    <s v="是"/>
    <s v="宁夏固原市隆德县龙泉苑小区-3-109室"/>
    <s v="15640111511452"/>
    <s v="在读"/>
  </r>
  <r>
    <s v="2015011227"/>
    <s v="孙梦泽"/>
    <s v="1997-04-16"/>
    <s v="男"/>
    <s v="汉族"/>
    <s v="山西省"/>
    <x v="13"/>
    <x v="66"/>
    <x v="329"/>
    <s v="本科"/>
    <x v="1"/>
    <s v="4"/>
    <s v="是"/>
    <s v="是"/>
    <s v="山西省大同市城区和汇新泉湾小区-3-501室"/>
    <s v="15140202151208"/>
    <s v="在读"/>
  </r>
  <r>
    <s v="2015011226"/>
    <s v="刘宇硕"/>
    <s v="1997-02-03"/>
    <s v="男"/>
    <s v="满族"/>
    <s v="河北省"/>
    <x v="13"/>
    <x v="66"/>
    <x v="329"/>
    <s v="本科"/>
    <x v="1"/>
    <s v="4"/>
    <s v="是"/>
    <s v="是"/>
    <s v="河北省承德市滦平县滦平镇中街村兴盛小区-3-201"/>
    <s v="15130824150482"/>
    <s v="在读"/>
  </r>
  <r>
    <s v="2015011225"/>
    <s v="黄宝贵"/>
    <s v="1997-05-16"/>
    <s v="男"/>
    <s v="壮族"/>
    <s v="广西壮族自治区"/>
    <x v="13"/>
    <x v="54"/>
    <x v="237"/>
    <s v="本科"/>
    <x v="1"/>
    <s v="4"/>
    <s v="是"/>
    <s v="是"/>
    <s v="广西省来宾市象州县城南花苑小区-1-805室"/>
    <s v="15451301153740"/>
    <s v="在读"/>
  </r>
  <r>
    <s v="2015011224"/>
    <s v="彭宇航"/>
    <s v="1997-11-15"/>
    <s v="男"/>
    <s v="汉族"/>
    <s v="湖北省"/>
    <x v="13"/>
    <x v="66"/>
    <x v="330"/>
    <s v="本科"/>
    <x v="1"/>
    <s v="4"/>
    <s v="是"/>
    <s v="是"/>
    <s v="湖北省荆门市钟祥县旧口镇百岁"/>
    <s v="15420881151666"/>
    <s v="在读"/>
  </r>
  <r>
    <s v="2015011223"/>
    <s v="丁真群培"/>
    <s v="1997-08-20"/>
    <s v="男"/>
    <s v="藏族"/>
    <s v="西藏自治区"/>
    <x v="13"/>
    <x v="54"/>
    <x v="237"/>
    <s v="本科"/>
    <x v="1"/>
    <s v="4"/>
    <s v="是"/>
    <s v="是"/>
    <s v="西藏昌都市类乌齐县"/>
    <s v="15352602150826"/>
    <s v="在读"/>
  </r>
  <r>
    <s v="2015011222"/>
    <s v="石国朝"/>
    <s v="1996-11-03"/>
    <s v="男"/>
    <s v="水族"/>
    <s v="贵州省"/>
    <x v="13"/>
    <x v="54"/>
    <x v="237"/>
    <s v="本科"/>
    <x v="1"/>
    <s v="4"/>
    <s v="是"/>
    <s v="是"/>
    <s v="贵州省三都水族自治县中和镇中和村一组"/>
    <s v="15522732151086"/>
    <s v="在读"/>
  </r>
  <r>
    <s v="2015011221"/>
    <s v="罗俊荣"/>
    <s v="1996-11-20"/>
    <s v="男"/>
    <s v="汉族"/>
    <s v="江西省"/>
    <x v="13"/>
    <x v="66"/>
    <x v="330"/>
    <s v="本科"/>
    <x v="1"/>
    <s v="4"/>
    <s v="是"/>
    <s v="是"/>
    <s v="江西省赣州市赣县南塘镇石圳村"/>
    <s v="15360721151015"/>
    <s v="在读"/>
  </r>
  <r>
    <s v="2015011220"/>
    <s v="刘程林"/>
    <s v="1996-05-18"/>
    <s v="女"/>
    <s v="汉族"/>
    <s v="河南省"/>
    <x v="13"/>
    <x v="54"/>
    <x v="237"/>
    <s v="本科"/>
    <x v="1"/>
    <s v="4"/>
    <s v="是"/>
    <s v="是"/>
    <s v="河南省澲阳市范县澲城镇罗庄村"/>
    <s v="15410814151190"/>
    <s v="在读"/>
  </r>
  <r>
    <s v="2015011219"/>
    <s v="晏晨然"/>
    <s v="1997-09-30"/>
    <s v="女"/>
    <s v="汉族"/>
    <s v="湖南省"/>
    <x v="13"/>
    <x v="66"/>
    <x v="329"/>
    <s v="本科"/>
    <x v="1"/>
    <s v="4"/>
    <s v="是"/>
    <s v="是"/>
    <s v="湖南衡阳市衡东县城关镇新井村"/>
    <s v="15430424150540"/>
    <s v="在读"/>
  </r>
  <r>
    <s v="2015011218"/>
    <s v="董婧"/>
    <s v="1997-03-09"/>
    <s v="女"/>
    <s v="汉族"/>
    <s v="陕西省"/>
    <x v="0"/>
    <x v="0"/>
    <x v="232"/>
    <s v="本科"/>
    <x v="1"/>
    <s v="4"/>
    <s v="是"/>
    <s v="是"/>
    <s v="陕西省汉中市汉台区龙江镇龙江村"/>
    <s v="15610801151888"/>
    <s v="在读"/>
  </r>
  <r>
    <s v="2015011217"/>
    <s v="谢芳"/>
    <s v="1997-04-21"/>
    <s v="女"/>
    <s v="汉族"/>
    <s v="陕西省"/>
    <x v="13"/>
    <x v="66"/>
    <x v="330"/>
    <s v="本科"/>
    <x v="1"/>
    <s v="4"/>
    <s v="是"/>
    <s v="是"/>
    <s v="陕西省榆林市神木县花石崖镇"/>
    <s v="15610602150666"/>
    <s v="在读"/>
  </r>
  <r>
    <s v="2015011216"/>
    <s v="刘泽元"/>
    <s v="1998-08-22"/>
    <s v="女"/>
    <s v="汉族"/>
    <s v="陕西省"/>
    <x v="4"/>
    <x v="42"/>
    <x v="210"/>
    <s v="本科"/>
    <x v="1"/>
    <s v="4"/>
    <s v="是"/>
    <s v="是"/>
    <s v="陕西省咸阳市泾阳县经贸局-2"/>
    <s v="15610407152596"/>
    <s v="在读"/>
  </r>
  <r>
    <s v="2015011215"/>
    <s v="石梦婷"/>
    <s v="1997-09-12"/>
    <s v="女"/>
    <s v="蒙古族"/>
    <s v="宁夏回族自治区"/>
    <x v="13"/>
    <x v="66"/>
    <x v="329"/>
    <s v="本科"/>
    <x v="1"/>
    <s v="4"/>
    <s v="是"/>
    <s v="是"/>
    <s v="宁夏石嘴山市大武口县紫苑新居-5-1"/>
    <s v="15640202511125"/>
    <s v="在读"/>
  </r>
  <r>
    <s v="2015011214"/>
    <s v="叶朝阳"/>
    <s v="1995-04-23"/>
    <s v="女"/>
    <s v="汉族"/>
    <s v="福建省"/>
    <x v="13"/>
    <x v="54"/>
    <x v="237"/>
    <s v="本科"/>
    <x v="1"/>
    <s v="4"/>
    <s v="是"/>
    <s v="是"/>
    <s v="福建省宁德市柘荣县"/>
    <s v="15350931150050"/>
    <s v="在读"/>
  </r>
  <r>
    <s v="2015011213"/>
    <s v="董芮彤"/>
    <s v="1997-02-13"/>
    <s v="女"/>
    <s v="汉族"/>
    <s v="山西省"/>
    <x v="4"/>
    <x v="40"/>
    <x v="197"/>
    <s v="本科"/>
    <x v="1"/>
    <s v="4"/>
    <s v="是"/>
    <s v="是"/>
    <s v="山西省忻州市岢岚县岚漪镇东街社区农行"/>
    <s v="15140901151234"/>
    <s v="在读"/>
  </r>
  <r>
    <s v="2015011212"/>
    <s v="白雪"/>
    <s v="1997-06-04"/>
    <s v="女"/>
    <s v="满族"/>
    <s v="天津市"/>
    <x v="13"/>
    <x v="66"/>
    <x v="330"/>
    <s v="本科"/>
    <x v="1"/>
    <s v="4"/>
    <s v="是"/>
    <s v="是"/>
    <s v="河北省承德市滦平县水务局家属楼-2-258"/>
    <s v="15120224950839"/>
    <s v="在读"/>
  </r>
  <r>
    <s v="2015011211"/>
    <s v="班新伟"/>
    <s v="1997-03-31"/>
    <s v="女"/>
    <s v="汉族"/>
    <s v="河北省"/>
    <x v="13"/>
    <x v="66"/>
    <x v="330"/>
    <s v="本科"/>
    <x v="1"/>
    <s v="4"/>
    <s v="是"/>
    <s v="是"/>
    <s v="河北省沧州市孟到团结小区-2-501"/>
    <s v="15130901150717"/>
    <s v="在读"/>
  </r>
  <r>
    <s v="2015011210"/>
    <s v="陈周娟"/>
    <s v="1996-05-13"/>
    <s v="女"/>
    <s v="汉族"/>
    <s v="广西壮族自治区"/>
    <x v="13"/>
    <x v="66"/>
    <x v="330"/>
    <s v="本科"/>
    <x v="1"/>
    <s v="4"/>
    <s v="是"/>
    <s v="是"/>
    <s v="广西省钦州市灵山县太平镇那家村"/>
    <s v="15450721150420"/>
    <s v="在读"/>
  </r>
  <r>
    <s v="2015011209"/>
    <s v="过梦畅"/>
    <s v="1997-11-23"/>
    <s v="女"/>
    <s v="汉族"/>
    <s v="江西省"/>
    <x v="11"/>
    <x v="60"/>
    <x v="305"/>
    <s v="本科"/>
    <x v="1"/>
    <s v="4"/>
    <s v="是"/>
    <s v="是"/>
    <s v="江西省丰城市河洲新村-13-302"/>
    <s v="15360981152812"/>
    <s v="在读"/>
  </r>
  <r>
    <s v="2015011208"/>
    <s v="李万万"/>
    <s v="1995-10-30"/>
    <s v="女"/>
    <s v="汉族"/>
    <s v="四川省"/>
    <x v="13"/>
    <x v="66"/>
    <x v="330"/>
    <s v="本科"/>
    <x v="1"/>
    <s v="4"/>
    <s v="是"/>
    <s v="是"/>
    <s v="四川省资阳市乐至县全胜镇落羊湾村"/>
    <s v="15511804160912"/>
    <s v="在读"/>
  </r>
  <r>
    <s v="2015011207"/>
    <s v="任靖喆"/>
    <s v="1998-02-06"/>
    <s v="女"/>
    <s v="汉族"/>
    <s v="河南省"/>
    <x v="13"/>
    <x v="54"/>
    <x v="237"/>
    <s v="本科"/>
    <x v="1"/>
    <s v="4"/>
    <s v="是"/>
    <s v="是"/>
    <s v="河南省三门峡市卢氏县城关镇解放村"/>
    <s v="15411014150396"/>
    <s v="在读"/>
  </r>
  <r>
    <s v="2015011206"/>
    <s v="伊庆园"/>
    <s v="1996-02-13"/>
    <s v="女"/>
    <s v="汉族"/>
    <s v="新疆维吾尔自治区"/>
    <x v="13"/>
    <x v="66"/>
    <x v="329"/>
    <s v="本科"/>
    <x v="1"/>
    <s v="4"/>
    <s v="是"/>
    <s v="是"/>
    <s v="新疆库车县乌恰镇克其力克农场47号"/>
    <s v="15652902150248"/>
    <s v="在读"/>
  </r>
  <r>
    <s v="2015011205"/>
    <s v="孙琦"/>
    <s v="1997-12-02"/>
    <s v="男"/>
    <s v="汉族"/>
    <s v="山东省"/>
    <x v="13"/>
    <x v="66"/>
    <x v="330"/>
    <s v="本科"/>
    <x v="1"/>
    <s v="4"/>
    <s v="是"/>
    <s v="是"/>
    <s v="山东省泰安市宁阳县"/>
    <s v="15370921150354"/>
    <s v="在读"/>
  </r>
  <r>
    <s v="2015011204"/>
    <s v="邓香港"/>
    <s v="1997-03-25"/>
    <s v="男"/>
    <s v="汉族"/>
    <s v="河南省"/>
    <x v="13"/>
    <x v="54"/>
    <x v="237"/>
    <s v="本科"/>
    <x v="1"/>
    <s v="4"/>
    <s v="是"/>
    <s v="是"/>
    <s v="河南省周口市郸城县汲水镇邓楼村"/>
    <s v="15411416151811"/>
    <s v="在读"/>
  </r>
  <r>
    <s v="2015011203"/>
    <s v="高海耀"/>
    <s v="1995-09-25"/>
    <s v="男"/>
    <s v="汉族"/>
    <s v="陕西省"/>
    <x v="13"/>
    <x v="66"/>
    <x v="329"/>
    <s v="本科"/>
    <x v="1"/>
    <s v="4"/>
    <s v="是"/>
    <s v="是"/>
    <s v="陕西省延安市吴起县吴起镇候岔村"/>
    <s v="15610707150536"/>
    <s v="在读"/>
  </r>
  <r>
    <s v="2015011202"/>
    <s v="张运"/>
    <s v="1994-04-20"/>
    <s v="男"/>
    <s v="汉族"/>
    <s v="陕西省"/>
    <x v="13"/>
    <x v="66"/>
    <x v="330"/>
    <s v="本科"/>
    <x v="1"/>
    <s v="4"/>
    <s v="是"/>
    <s v="是"/>
    <s v="陕西省榆林市子洲县周家硷镇牛棚山村"/>
    <s v="15610612150288"/>
    <s v="在读"/>
  </r>
  <r>
    <s v="2015011201"/>
    <s v="赵立坤"/>
    <s v="1997-10-22"/>
    <s v="男"/>
    <s v="汉族"/>
    <s v="陕西省"/>
    <x v="4"/>
    <x v="42"/>
    <x v="210"/>
    <s v="本科"/>
    <x v="1"/>
    <s v="4"/>
    <s v="是"/>
    <s v="是"/>
    <s v="陕西省咸阳市泾阳县桥底镇官苗村"/>
    <s v="15610407152354"/>
    <s v="在读"/>
  </r>
  <r>
    <s v="2015011200"/>
    <s v="文嘉琛"/>
    <s v="1997-06-30"/>
    <s v="男"/>
    <s v="汉族"/>
    <s v="陕西省"/>
    <x v="0"/>
    <x v="0"/>
    <x v="232"/>
    <s v="本科"/>
    <x v="1"/>
    <s v="4"/>
    <s v="是"/>
    <s v="是"/>
    <s v="陕西省西安市碑林区东泰城市之光小区-3-2105"/>
    <s v="15610101151496"/>
    <s v="在读"/>
  </r>
  <r>
    <s v="2015011199"/>
    <s v="文剑然"/>
    <s v="1996-08-08"/>
    <s v="男"/>
    <s v="仡佬族"/>
    <s v="贵州省"/>
    <x v="13"/>
    <x v="66"/>
    <x v="329"/>
    <s v="本科"/>
    <x v="1"/>
    <s v="4"/>
    <s v="是"/>
    <s v="是"/>
    <s v="贵州省遵义市务川县都濡镇环城西路"/>
    <s v="15520303150200"/>
    <s v="在读"/>
  </r>
  <r>
    <s v="2015011198"/>
    <s v="康恩泽"/>
    <s v="1998-03-04"/>
    <s v="男"/>
    <s v="汉族"/>
    <s v="内蒙古自治区"/>
    <x v="13"/>
    <x v="54"/>
    <x v="237"/>
    <s v="本科"/>
    <x v="1"/>
    <s v="4"/>
    <s v="是"/>
    <s v="是"/>
    <s v="内蒙古赤峰市翁牛特旗县亿合公镇结子村"/>
    <s v="15150404154010"/>
    <s v="在读"/>
  </r>
  <r>
    <s v="2015011197"/>
    <s v="杨杰程"/>
    <s v="1996-11-23"/>
    <s v="男"/>
    <s v="汉族"/>
    <s v="山东省"/>
    <x v="14"/>
    <x v="31"/>
    <x v="208"/>
    <s v="本科"/>
    <x v="1"/>
    <s v="5"/>
    <s v="是"/>
    <s v="是"/>
    <s v="山东省淄博市张店县人民西路凯瑞溪园小区-1-1002"/>
    <s v="15370303150269"/>
    <s v="在读"/>
  </r>
  <r>
    <s v="2015011196"/>
    <s v="王子翔"/>
    <s v="1997-01-07"/>
    <s v="男"/>
    <s v="汉族"/>
    <s v="天津市"/>
    <x v="13"/>
    <x v="54"/>
    <x v="237"/>
    <s v="本科"/>
    <x v="1"/>
    <s v="4"/>
    <s v="是"/>
    <s v="是"/>
    <s v="天津市滨海新区塘沽镇东江路韶山北里-6-4-102室"/>
    <s v="15120107952350"/>
    <s v="在读"/>
  </r>
  <r>
    <s v="2015011195"/>
    <s v="杨永"/>
    <s v="1997-07-02"/>
    <s v="男"/>
    <s v="汉族"/>
    <s v="河北省"/>
    <x v="13"/>
    <x v="66"/>
    <x v="330"/>
    <s v="本科"/>
    <x v="1"/>
    <s v="4"/>
    <s v="是"/>
    <s v="是"/>
    <s v="河北省石家庄市行唐县独羊岗镇北叉村"/>
    <s v="15130125150788"/>
    <s v="在读"/>
  </r>
  <r>
    <s v="2015011194"/>
    <s v="陈明"/>
    <s v="1997-07-19"/>
    <s v="男"/>
    <s v="汉族"/>
    <s v="黑龙江省"/>
    <x v="0"/>
    <x v="0"/>
    <x v="232"/>
    <s v="本科"/>
    <x v="1"/>
    <s v="4"/>
    <s v="是"/>
    <s v="是"/>
    <s v="黑龙江哈尔滨道外太平大街蓝筹七彩阳光小区-4-102室"/>
    <s v="15230103050233"/>
    <s v="在读"/>
  </r>
  <r>
    <s v="2015011193"/>
    <s v="于浩"/>
    <s v="1997-06-15"/>
    <s v="男"/>
    <s v="汉族"/>
    <s v="广西壮族自治区"/>
    <x v="13"/>
    <x v="54"/>
    <x v="237"/>
    <s v="本科"/>
    <x v="1"/>
    <s v="4"/>
    <s v="是"/>
    <s v="是"/>
    <s v="广西省桂林市叠彩县胜利路东四里小区-2-4-2-101室"/>
    <s v="15450301152283"/>
    <s v="在读"/>
  </r>
  <r>
    <s v="2015011192"/>
    <s v="刘蓝鑫"/>
    <s v="1997-08-02"/>
    <s v="男"/>
    <s v="汉族"/>
    <s v="江西省"/>
    <x v="13"/>
    <x v="66"/>
    <x v="330"/>
    <s v="本科"/>
    <x v="1"/>
    <s v="4"/>
    <s v="是"/>
    <s v="是"/>
    <s v="江西省赣江市赣县茅店乡义源村"/>
    <s v="15360721151011"/>
    <s v="在读"/>
  </r>
  <r>
    <s v="2015011191"/>
    <s v="梅安琪"/>
    <s v="1997-08-25"/>
    <s v="女"/>
    <s v="汉族"/>
    <s v="河南省"/>
    <x v="13"/>
    <x v="66"/>
    <x v="330"/>
    <s v="本科"/>
    <x v="1"/>
    <s v="4"/>
    <s v="是"/>
    <s v="是"/>
    <s v="河南省三门峡市卢氏县城关镇伏牛路"/>
    <s v="15411014151092"/>
    <s v="在读"/>
  </r>
  <r>
    <s v="2015011190"/>
    <s v="李陆嘉"/>
    <s v="1996-09-22"/>
    <s v="女"/>
    <s v="汉族"/>
    <s v="河南省"/>
    <x v="0"/>
    <x v="2"/>
    <x v="177"/>
    <s v="本科"/>
    <x v="1"/>
    <s v="4"/>
    <s v="是"/>
    <s v="是"/>
    <s v="河南平顶山新华区倾城小区"/>
    <s v="15410412151559"/>
    <s v="在读"/>
  </r>
  <r>
    <s v="2015011189"/>
    <s v="汪晓春"/>
    <s v="1998-02-01"/>
    <s v="女"/>
    <s v="汉族"/>
    <s v="安徽省"/>
    <x v="0"/>
    <x v="2"/>
    <x v="177"/>
    <s v="本科"/>
    <x v="1"/>
    <s v="4"/>
    <s v="是"/>
    <s v="是"/>
    <s v=""/>
    <s v="15340822150916"/>
    <s v="在读"/>
  </r>
  <r>
    <s v="2015011188"/>
    <s v="李雨欣"/>
    <s v="1998-04-15"/>
    <s v="女"/>
    <s v="汉族"/>
    <s v="陕西省"/>
    <x v="18"/>
    <x v="39"/>
    <x v="331"/>
    <s v="本科"/>
    <x v="1"/>
    <s v="4"/>
    <s v="是"/>
    <s v="是"/>
    <s v="陕西省延安市子长县电信局-3-102"/>
    <s v="15610703151531"/>
    <s v="在读"/>
  </r>
  <r>
    <s v="2015011187"/>
    <s v="李鹤"/>
    <s v="1996-11-23"/>
    <s v="女"/>
    <s v="汉族"/>
    <s v="陕西省"/>
    <x v="4"/>
    <x v="50"/>
    <x v="221"/>
    <s v="本科"/>
    <x v="1"/>
    <s v="4"/>
    <s v="是"/>
    <s v="是"/>
    <s v="陕西省榆林市绥德县石家砭乡"/>
    <s v="15610607150809"/>
    <s v="在读"/>
  </r>
  <r>
    <s v="2015011186"/>
    <s v="王淑春"/>
    <s v="1997-04-12"/>
    <s v="女"/>
    <s v="蒙古族"/>
    <s v="陕西省"/>
    <x v="13"/>
    <x v="66"/>
    <x v="329"/>
    <s v="本科"/>
    <x v="1"/>
    <s v="4"/>
    <s v="是"/>
    <s v="是"/>
    <s v="河南省南阳市镇平县地税局家属院"/>
    <s v="15610601152206"/>
    <s v="在读"/>
  </r>
  <r>
    <s v="2015011185"/>
    <s v="李明玥"/>
    <s v="1997-08-06"/>
    <s v="女"/>
    <s v="汉族"/>
    <s v="陕西省"/>
    <x v="13"/>
    <x v="54"/>
    <x v="237"/>
    <s v="本科"/>
    <x v="1"/>
    <s v="4"/>
    <s v="是"/>
    <s v="是"/>
    <s v="陕西省宝鸡市金台区百翠园小区-3"/>
    <s v="15610308150104"/>
    <s v="在读"/>
  </r>
  <r>
    <s v="2015011184"/>
    <s v="马小涛"/>
    <s v="1995-10-06"/>
    <s v="女"/>
    <s v="汉族"/>
    <s v="宁夏回族自治区"/>
    <x v="13"/>
    <x v="64"/>
    <x v="322"/>
    <s v="本科"/>
    <x v="1"/>
    <s v="4"/>
    <s v="是"/>
    <s v="是"/>
    <s v="宁夏吴忠市红寺堡县柳泉乡红塔村"/>
    <s v="15640103511017"/>
    <s v="在读"/>
  </r>
  <r>
    <s v="2015011183"/>
    <s v="王姝洁"/>
    <s v="1996-05-29"/>
    <s v="女"/>
    <s v="汉族"/>
    <s v="山西省"/>
    <x v="13"/>
    <x v="66"/>
    <x v="329"/>
    <s v="本科"/>
    <x v="1"/>
    <s v="4"/>
    <s v="是"/>
    <s v="是"/>
    <s v="山西省运城市万荣县南张乡王家村"/>
    <s v="15140801150184"/>
    <s v="在读"/>
  </r>
  <r>
    <s v="2015011182"/>
    <s v="梁超波"/>
    <s v="1996-03-24"/>
    <s v="女"/>
    <s v="汉族"/>
    <s v="河北省"/>
    <x v="13"/>
    <x v="66"/>
    <x v="330"/>
    <s v="本科"/>
    <x v="1"/>
    <s v="4"/>
    <s v="是"/>
    <s v="是"/>
    <s v="河北省张家口市崇礼县农行小区-3-302室"/>
    <s v="15130702150759"/>
    <s v="在读"/>
  </r>
  <r>
    <s v="2015011181"/>
    <s v="陈园"/>
    <s v="1997-11-18"/>
    <s v="女"/>
    <s v="汉族"/>
    <s v="江西省"/>
    <x v="13"/>
    <x v="54"/>
    <x v="237"/>
    <s v="本科"/>
    <x v="1"/>
    <s v="4"/>
    <s v="是"/>
    <s v="是"/>
    <s v="江西省南昌市南昌县莲塘镇揭家村"/>
    <s v="15360121150665"/>
    <s v="在读"/>
  </r>
  <r>
    <s v="2015011180"/>
    <s v="王双莹"/>
    <s v="1995-04-06"/>
    <s v="女"/>
    <s v="汉族"/>
    <s v="湖北省"/>
    <x v="13"/>
    <x v="66"/>
    <x v="330"/>
    <s v="本科"/>
    <x v="1"/>
    <s v="4"/>
    <s v="是"/>
    <s v="是"/>
    <s v="湖北省潜江广华县华美小区-61-504室"/>
    <s v="15429501150221"/>
    <s v="在读"/>
  </r>
  <r>
    <s v="2015011179"/>
    <s v="文雨昕"/>
    <s v="1997-01-20"/>
    <s v="女"/>
    <s v="汉族"/>
    <s v="四川省"/>
    <x v="13"/>
    <x v="66"/>
    <x v="330"/>
    <s v="本科"/>
    <x v="1"/>
    <s v="4"/>
    <s v="是"/>
    <s v="是"/>
    <s v="四川省成都市金堂县永安街三中园区宿舍"/>
    <s v="15510116160814"/>
    <s v="在读"/>
  </r>
  <r>
    <s v="2015011178"/>
    <s v="侯佳钰"/>
    <s v="1996-10-15"/>
    <s v="女"/>
    <s v="汉族"/>
    <s v="新疆维吾尔自治区"/>
    <x v="13"/>
    <x v="54"/>
    <x v="237"/>
    <s v="本科"/>
    <x v="1"/>
    <s v="4"/>
    <s v="是"/>
    <s v="是"/>
    <s v="新疆阿克苏"/>
    <s v="15652901151412"/>
    <s v="在读"/>
  </r>
  <r>
    <s v="2015011177"/>
    <s v="张豆豆"/>
    <s v="1995-10-13"/>
    <s v="女"/>
    <s v="汉族"/>
    <s v="甘肃省"/>
    <x v="13"/>
    <x v="54"/>
    <x v="237"/>
    <s v="本科"/>
    <x v="1"/>
    <s v="4"/>
    <s v="是"/>
    <s v="是"/>
    <s v="甘肃省天水市武山县咀头乡党口村"/>
    <s v="15620524151464"/>
    <s v="在读"/>
  </r>
  <r>
    <s v="2015011176"/>
    <s v="朱家瑞"/>
    <s v="1997-06-19"/>
    <s v="男"/>
    <s v="汉族"/>
    <s v="河南省"/>
    <x v="13"/>
    <x v="66"/>
    <x v="329"/>
    <s v="本科"/>
    <x v="1"/>
    <s v="4"/>
    <s v="是"/>
    <s v="是"/>
    <s v="河南省郑州市惠济县京水村京水小区-5-301室"/>
    <s v="15410103150509"/>
    <s v="在读"/>
  </r>
  <r>
    <s v="2015011175"/>
    <s v="王宏伟"/>
    <s v="1997-01-29"/>
    <s v="男"/>
    <s v="汉族"/>
    <s v="陕西省"/>
    <x v="13"/>
    <x v="66"/>
    <x v="329"/>
    <s v="本科"/>
    <x v="1"/>
    <s v="4"/>
    <s v="是"/>
    <s v="是"/>
    <s v="陕西省榆林市国土资源局"/>
    <s v="15610601151856"/>
    <s v="在读"/>
  </r>
  <r>
    <s v="2015011173"/>
    <s v="王奎"/>
    <s v="1997-07-27"/>
    <s v="男"/>
    <s v="汉族"/>
    <s v="陕西省"/>
    <x v="13"/>
    <x v="54"/>
    <x v="237"/>
    <s v="本科"/>
    <x v="1"/>
    <s v="4"/>
    <s v="是"/>
    <s v="是"/>
    <s v="陕西省西安市临潼县西泉镇椿树村"/>
    <s v="15610108153191"/>
    <s v="在读"/>
  </r>
  <r>
    <s v="2015011172"/>
    <s v="郑东升"/>
    <s v="1998-10-26"/>
    <s v="男"/>
    <s v="汉族"/>
    <s v="陕西省"/>
    <x v="13"/>
    <x v="66"/>
    <x v="330"/>
    <s v="本科"/>
    <x v="1"/>
    <s v="4"/>
    <s v="是"/>
    <s v="是"/>
    <s v="陕西省西安市碑林县-10-2103室"/>
    <s v="15610101151338"/>
    <s v="在读"/>
  </r>
  <r>
    <s v="2015011171"/>
    <s v="申黎明"/>
    <s v="1997-09-18"/>
    <s v="男"/>
    <s v="侗族"/>
    <s v="贵州省"/>
    <x v="13"/>
    <x v="54"/>
    <x v="237"/>
    <s v="本科"/>
    <x v="1"/>
    <s v="4"/>
    <s v="是"/>
    <s v="是"/>
    <s v="贵州省黎平县肇兴镇归公村"/>
    <s v="15522631153827"/>
    <s v="在读"/>
  </r>
  <r>
    <s v="2015011170"/>
    <s v="王召先"/>
    <s v="1997-03-20"/>
    <s v="男"/>
    <s v="汉族"/>
    <s v="山东省"/>
    <x v="13"/>
    <x v="54"/>
    <x v="237"/>
    <s v="本科"/>
    <x v="1"/>
    <s v="4"/>
    <s v="是"/>
    <s v="是"/>
    <s v="山东省济宁市鱼台县唐马镇左固堆"/>
    <s v="15370827151046"/>
    <s v="在读"/>
  </r>
  <r>
    <s v="2015011169"/>
    <s v="李兆喜"/>
    <s v="1997-09-21"/>
    <s v="男"/>
    <s v="汉族"/>
    <s v="山东省"/>
    <x v="13"/>
    <x v="66"/>
    <x v="330"/>
    <s v="本科"/>
    <x v="1"/>
    <s v="4"/>
    <s v="是"/>
    <s v="是"/>
    <s v="山东省潍坊市华苑城小区"/>
    <s v="15370784150861"/>
    <s v="在读"/>
  </r>
  <r>
    <s v="2015011168"/>
    <s v="李宝金"/>
    <s v="1996-10-14"/>
    <s v="男"/>
    <s v="汉族"/>
    <s v="辽宁省"/>
    <x v="11"/>
    <x v="48"/>
    <x v="304"/>
    <s v="本科"/>
    <x v="1"/>
    <s v="4"/>
    <s v="是"/>
    <s v="是"/>
    <s v="辽宁省海城市腾鳌镇胜利村"/>
    <s v="15210381152424"/>
    <s v="在读"/>
  </r>
  <r>
    <s v="2015011167"/>
    <s v="赵天航"/>
    <s v="1994-10-21"/>
    <s v="男"/>
    <s v="汉族"/>
    <s v="河北省"/>
    <x v="13"/>
    <x v="54"/>
    <x v="237"/>
    <s v="本科"/>
    <x v="1"/>
    <s v="4"/>
    <s v="是"/>
    <s v="是"/>
    <s v="河北省石家庄市藁城九门镇只照村"/>
    <s v="15130123151502"/>
    <s v="在读"/>
  </r>
  <r>
    <s v="2015011166"/>
    <s v="王泽宾"/>
    <s v="1997-04-22"/>
    <s v="男"/>
    <s v="汉族"/>
    <s v="黑龙江省"/>
    <x v="13"/>
    <x v="54"/>
    <x v="237"/>
    <s v="本科"/>
    <x v="1"/>
    <s v="4"/>
    <s v="是"/>
    <s v="是"/>
    <s v="黑龙江省七台河市新兴县新建村欣源小区-4-102室"/>
    <s v="15230900051571"/>
    <s v="在读"/>
  </r>
  <r>
    <s v="2015011165"/>
    <s v="李文勤"/>
    <s v="1997-02-15"/>
    <s v="男"/>
    <s v="汉族"/>
    <s v="江西省"/>
    <x v="13"/>
    <x v="66"/>
    <x v="329"/>
    <s v="本科"/>
    <x v="1"/>
    <s v="4"/>
    <s v="是"/>
    <s v="是"/>
    <s v="江西省上饶市鄱阳县鄱阳镇邓家村"/>
    <s v="15360203150791"/>
    <s v="在读"/>
  </r>
  <r>
    <s v="2015011164"/>
    <s v="张雄文"/>
    <s v="1996-05-02"/>
    <s v="男"/>
    <s v="汉族"/>
    <s v="甘肃省"/>
    <x v="13"/>
    <x v="54"/>
    <x v="237"/>
    <s v="本科"/>
    <x v="1"/>
    <s v="4"/>
    <s v="是"/>
    <s v="是"/>
    <s v="甘肃省武威市发勤县红沙梁镇建设村"/>
    <s v="15622322154201"/>
    <s v="在读"/>
  </r>
  <r>
    <s v="2015011163"/>
    <s v="李徐钧逸"/>
    <s v="1997-06-20"/>
    <s v="男"/>
    <s v="汉族"/>
    <s v="云南省"/>
    <x v="0"/>
    <x v="0"/>
    <x v="232"/>
    <s v="本科"/>
    <x v="1"/>
    <s v="4"/>
    <s v="是"/>
    <s v="是"/>
    <s v="云南昆明盘龙县人民东路300号-1-2-201室"/>
    <s v="15530103150766"/>
    <s v="在读"/>
  </r>
  <r>
    <s v="2015011162"/>
    <s v="欧江"/>
    <s v="1998-02-19"/>
    <s v="男"/>
    <s v="汉族"/>
    <s v="四川省"/>
    <x v="13"/>
    <x v="54"/>
    <x v="237"/>
    <s v="本科"/>
    <x v="1"/>
    <s v="4"/>
    <s v="是"/>
    <s v="是"/>
    <s v="四川省雅安市芦山县双万镇万凤村"/>
    <s v="15510118160603"/>
    <s v="在读"/>
  </r>
  <r>
    <s v="2015011161"/>
    <s v="秦可欣"/>
    <s v="1998-04-12"/>
    <s v="女"/>
    <s v="汉族"/>
    <s v="河南省"/>
    <x v="13"/>
    <x v="66"/>
    <x v="330"/>
    <s v="本科"/>
    <x v="1"/>
    <s v="4"/>
    <s v="是"/>
    <s v="是"/>
    <s v="河南省安阳市安阳县崔家桥镇沙河岸村"/>
    <s v="15410711150085"/>
    <s v="在读"/>
  </r>
  <r>
    <s v="2015011160"/>
    <s v="任若寒"/>
    <s v="1995-06-12"/>
    <s v="女"/>
    <s v="汉族"/>
    <s v="河南省"/>
    <x v="13"/>
    <x v="66"/>
    <x v="329"/>
    <s v="本科"/>
    <x v="1"/>
    <s v="4"/>
    <s v="是"/>
    <s v="是"/>
    <s v="河南省安阳市北关县文博园小区-10-202室"/>
    <s v="15410501153196"/>
    <s v="在读"/>
  </r>
  <r>
    <s v="2015011159"/>
    <s v="周佳琪"/>
    <s v="1996-09-27"/>
    <s v="女"/>
    <s v="汉族"/>
    <s v="新疆维吾尔自治区"/>
    <x v="13"/>
    <x v="66"/>
    <x v="329"/>
    <s v="本科"/>
    <x v="1"/>
    <s v="4"/>
    <s v="是"/>
    <s v="是"/>
    <s v="新疆乌鲁木齐市西虹东村"/>
    <s v="15650101151822"/>
    <s v="在读"/>
  </r>
  <r>
    <s v="2015011158"/>
    <s v="焦马倩"/>
    <s v="1995-07-10"/>
    <s v="女"/>
    <s v="汉族"/>
    <s v="陕西省"/>
    <x v="13"/>
    <x v="66"/>
    <x v="330"/>
    <s v="本科"/>
    <x v="1"/>
    <s v="4"/>
    <s v="是"/>
    <s v="是"/>
    <s v="陕西省延安市子长县瓦窑堡镇"/>
    <s v="15610703150694"/>
    <s v="在读"/>
  </r>
  <r>
    <s v="2015011157"/>
    <s v="康如如"/>
    <s v="1994-09-29"/>
    <s v="女"/>
    <s v="汉族"/>
    <s v="陕西省"/>
    <x v="13"/>
    <x v="66"/>
    <x v="330"/>
    <s v="本科"/>
    <x v="1"/>
    <s v="4"/>
    <s v="是"/>
    <s v="是"/>
    <s v="陕西省榆林市佳县大佛寺镇张家坪村"/>
    <s v="15610609151193"/>
    <s v="在读"/>
  </r>
  <r>
    <s v="2015011156"/>
    <s v="刘荔珊"/>
    <s v="1997-07-21"/>
    <s v="女"/>
    <s v="汉族"/>
    <s v="陕西省"/>
    <x v="13"/>
    <x v="66"/>
    <x v="329"/>
    <s v="本科"/>
    <x v="1"/>
    <s v="4"/>
    <s v="是"/>
    <s v="是"/>
    <s v="陕西西安未央区蔚蓝人家小区-3-201室"/>
    <s v="15610105151301"/>
    <s v="在读"/>
  </r>
  <r>
    <s v="2015011155"/>
    <s v="包明慧"/>
    <s v="1997-08-27"/>
    <s v="女"/>
    <s v="汉族"/>
    <s v="陕西省"/>
    <x v="13"/>
    <x v="66"/>
    <x v="330"/>
    <s v="本科"/>
    <x v="1"/>
    <s v="4"/>
    <s v="是"/>
    <s v="是"/>
    <s v="陕西省西安市未央区辛家庙村华远君城小区-3-704"/>
    <s v="15610105151012"/>
    <s v="在读"/>
  </r>
  <r>
    <s v="2015011153"/>
    <s v="王若辉"/>
    <s v="1997-10-18"/>
    <s v="女"/>
    <s v="汉族"/>
    <s v="宁夏回族自治区"/>
    <x v="13"/>
    <x v="66"/>
    <x v="330"/>
    <s v="本科"/>
    <x v="1"/>
    <s v="4"/>
    <s v="是"/>
    <s v="是"/>
    <s v="宁夏固原彭阳县王洼镇梁壕村"/>
    <s v="15642221520447"/>
    <s v="在读"/>
  </r>
  <r>
    <s v="2015011152"/>
    <s v="杨蓦"/>
    <s v="1997-10-27"/>
    <s v="女"/>
    <s v="满族"/>
    <s v="山西省"/>
    <x v="4"/>
    <x v="42"/>
    <x v="210"/>
    <s v="本科"/>
    <x v="1"/>
    <s v="4"/>
    <s v="是"/>
    <s v="是"/>
    <s v="山西省大同市矿县新胜村同煤一中家属院"/>
    <s v="15140203152075"/>
    <s v="在读"/>
  </r>
  <r>
    <s v="2015011151"/>
    <s v="史哲铭"/>
    <s v="1997-07-20"/>
    <s v="女"/>
    <s v="汉族"/>
    <s v="吉林省"/>
    <x v="13"/>
    <x v="66"/>
    <x v="332"/>
    <s v="本科"/>
    <x v="1"/>
    <s v="4"/>
    <s v="是"/>
    <s v="是"/>
    <s v="吉林省白山市浑江县新建村园林小区-6-202室"/>
    <s v="15220602151082"/>
    <s v="在读"/>
  </r>
  <r>
    <s v="2015011150"/>
    <s v="郭成思"/>
    <s v="1999-01-19"/>
    <s v="女"/>
    <s v="汉族"/>
    <s v="湖北省"/>
    <x v="13"/>
    <x v="66"/>
    <x v="332"/>
    <s v="本科"/>
    <x v="1"/>
    <s v="4"/>
    <s v="是"/>
    <s v="是"/>
    <s v="湖北省黄冈市浠水县蔡河镇"/>
    <s v="15421125150471"/>
    <s v="在读"/>
  </r>
  <r>
    <s v="2015011149"/>
    <s v="张瑶佳"/>
    <s v="1997-09-19"/>
    <s v="女"/>
    <s v="汉族"/>
    <s v="四川省"/>
    <x v="14"/>
    <x v="31"/>
    <x v="230"/>
    <s v="本科"/>
    <x v="1"/>
    <s v="5"/>
    <s v="是"/>
    <s v="是"/>
    <s v="四川省德阳市绵竹县剑南镇天河村流星花园-3-3室"/>
    <s v="15510504160133"/>
    <s v="在读"/>
  </r>
  <r>
    <s v="2015011148"/>
    <s v="王晓春"/>
    <s v="1997-01-26"/>
    <s v="女"/>
    <s v="汉族"/>
    <s v="甘肃省"/>
    <x v="13"/>
    <x v="54"/>
    <x v="237"/>
    <s v="本科"/>
    <x v="1"/>
    <s v="4"/>
    <s v="是"/>
    <s v="是"/>
    <s v="甘肃省定西市陇西县杨家湾镇袁家岔村"/>
    <s v="15622425151190"/>
    <s v="在读"/>
  </r>
  <r>
    <s v="2015011147"/>
    <s v="田培林"/>
    <s v="1996-08-24"/>
    <s v="男"/>
    <s v="汉族"/>
    <s v="河南省"/>
    <x v="13"/>
    <x v="66"/>
    <x v="332"/>
    <s v="本科"/>
    <x v="1"/>
    <s v="4"/>
    <s v="是"/>
    <s v="是"/>
    <s v="河南省郑州市二七县马寨镇"/>
    <s v="15410102151523"/>
    <s v="在读"/>
  </r>
  <r>
    <s v="2015011146"/>
    <s v="杨鑫"/>
    <s v="1996-01-20"/>
    <s v="男"/>
    <s v="汉族"/>
    <s v="新疆维吾尔自治区"/>
    <x v="13"/>
    <x v="66"/>
    <x v="332"/>
    <s v="本科"/>
    <x v="1"/>
    <s v="4"/>
    <s v="是"/>
    <s v="是"/>
    <s v="新疆鄯善县新城东路天马小区"/>
    <s v="15650105151172"/>
    <s v="在读"/>
  </r>
  <r>
    <s v="2015011145"/>
    <s v="王玺"/>
    <s v="1997-01-29"/>
    <s v="男"/>
    <s v="汉族"/>
    <s v="陕西省"/>
    <x v="13"/>
    <x v="54"/>
    <x v="324"/>
    <s v="本科"/>
    <x v="1"/>
    <s v="4"/>
    <s v="是"/>
    <s v="是"/>
    <s v="陕西商洛市委家属院"/>
    <s v="15611001151566"/>
    <s v="在读"/>
  </r>
  <r>
    <s v="2015011144"/>
    <s v="吕小瑜"/>
    <s v="1996-10-20"/>
    <s v="男"/>
    <s v="汉族"/>
    <s v="陕西省"/>
    <x v="13"/>
    <x v="66"/>
    <x v="332"/>
    <s v="本科"/>
    <x v="1"/>
    <s v="4"/>
    <s v="是"/>
    <s v="是"/>
    <s v="陕西省榆林市定边县学庄乡朱庄村吕小湾组"/>
    <s v="15610606150697"/>
    <s v="在读"/>
  </r>
  <r>
    <s v="2015011143"/>
    <s v="郭晋泽"/>
    <s v="1998-10-27"/>
    <s v="男"/>
    <s v="汉族"/>
    <s v="陕西省"/>
    <x v="13"/>
    <x v="54"/>
    <x v="324"/>
    <s v="本科"/>
    <x v="1"/>
    <s v="4"/>
    <s v="是"/>
    <s v="是"/>
    <s v="陕西省渭南市白水县城关镇南桥矿小区-3-1室"/>
    <s v="15610508151138"/>
    <s v="在读"/>
  </r>
  <r>
    <s v="2015011142"/>
    <s v="冯斯诺"/>
    <s v="1996-11-30"/>
    <s v="男"/>
    <s v="汉族"/>
    <s v="陕西省"/>
    <x v="13"/>
    <x v="66"/>
    <x v="329"/>
    <s v="本科"/>
    <x v="1"/>
    <s v="4"/>
    <s v="是"/>
    <s v="是"/>
    <s v="陕西省三原县东关小学"/>
    <s v="15610406150596"/>
    <s v="在读"/>
  </r>
  <r>
    <s v="2015011141"/>
    <s v="刘泽龙"/>
    <s v="1997-06-24"/>
    <s v="男"/>
    <s v="汉族"/>
    <s v="山东省"/>
    <x v="13"/>
    <x v="66"/>
    <x v="329"/>
    <s v="本科"/>
    <x v="1"/>
    <s v="4"/>
    <s v="是"/>
    <s v="是"/>
    <s v="山东省烟台市莱州市金运小区5号楼"/>
    <s v="15370683151213"/>
    <s v="在读"/>
  </r>
  <r>
    <s v="2015011140"/>
    <s v="刘宁宁"/>
    <s v="1996-12-03"/>
    <s v="男"/>
    <s v="汉族"/>
    <s v="辽宁省"/>
    <x v="13"/>
    <x v="66"/>
    <x v="332"/>
    <s v="本科"/>
    <x v="1"/>
    <s v="4"/>
    <s v="是"/>
    <s v="是"/>
    <s v="辽宁省大连市金州县"/>
    <s v="15210211151372"/>
    <s v="在读"/>
  </r>
  <r>
    <s v="2015011139"/>
    <s v="曹思腾"/>
    <s v="1997-07-14"/>
    <s v="男"/>
    <s v="汉族"/>
    <s v="河北省"/>
    <x v="0"/>
    <x v="0"/>
    <x v="232"/>
    <s v="本科"/>
    <x v="1"/>
    <s v="4"/>
    <s v="是"/>
    <s v="是"/>
    <s v="河北省石家庄市裕华区卓达书香园"/>
    <s v="15130102150047"/>
    <s v="在读"/>
  </r>
  <r>
    <s v="2015011138"/>
    <s v="张墨林"/>
    <s v="1996-09-01"/>
    <s v="男"/>
    <s v="汉族"/>
    <s v="吉林省"/>
    <x v="13"/>
    <x v="66"/>
    <x v="329"/>
    <s v="本科"/>
    <x v="1"/>
    <s v="4"/>
    <s v="是"/>
    <s v="是"/>
    <s v="吉林省珲春市大陆小区-3-503室"/>
    <s v="15222404150401"/>
    <s v="在读"/>
  </r>
  <r>
    <s v="2015011137"/>
    <s v="文韬"/>
    <s v="1997-04-18"/>
    <s v="男"/>
    <s v="汉族"/>
    <s v="甘肃省"/>
    <x v="13"/>
    <x v="66"/>
    <x v="329"/>
    <s v="本科"/>
    <x v="1"/>
    <s v="4"/>
    <s v="是"/>
    <s v="是"/>
    <s v="甘肃省平凉市庄浪县煤矿"/>
    <s v="15622726150685"/>
    <s v="在读"/>
  </r>
  <r>
    <s v="2015011136"/>
    <s v="刘俊显"/>
    <s v="1997-04-13"/>
    <s v="男"/>
    <s v="汉族"/>
    <s v="四川省"/>
    <x v="13"/>
    <x v="54"/>
    <x v="324"/>
    <s v="本科"/>
    <x v="1"/>
    <s v="4"/>
    <s v="是"/>
    <s v="是"/>
    <s v="四川省荣县留佳镇五间房村9组6号"/>
    <s v="15510205160097"/>
    <s v="在读"/>
  </r>
  <r>
    <s v="2015011135"/>
    <s v="朱全文"/>
    <s v="1993-08-12"/>
    <s v="男"/>
    <s v="藏族"/>
    <s v="青海省"/>
    <x v="13"/>
    <x v="66"/>
    <x v="328"/>
    <s v="本科"/>
    <x v="1"/>
    <s v="4"/>
    <s v="是"/>
    <s v="是"/>
    <s v="青海省西宁市湟源县申中乡卡路村153号"/>
    <s v="14632125151320"/>
    <s v="在读"/>
  </r>
  <r>
    <s v="2015011134"/>
    <s v="王清麒"/>
    <s v="1998-04-04"/>
    <s v="男"/>
    <s v="汉族"/>
    <s v="河南省"/>
    <x v="13"/>
    <x v="66"/>
    <x v="332"/>
    <s v="本科"/>
    <x v="1"/>
    <s v="4"/>
    <s v="是"/>
    <s v="是"/>
    <s v="河南省社旗县下洼镇桃园村卞庄"/>
    <s v="15411720150262"/>
    <s v="在读"/>
  </r>
  <r>
    <s v="2015011133"/>
    <s v="金檩恒"/>
    <s v="1996-11-10"/>
    <s v="男"/>
    <s v="汉族"/>
    <s v="贵州省"/>
    <x v="13"/>
    <x v="54"/>
    <x v="324"/>
    <s v="本科"/>
    <x v="1"/>
    <s v="4"/>
    <s v="是"/>
    <s v="是"/>
    <s v="贵州省安顺市西秀区市府路19号1栋一单元10号"/>
    <s v="15520402152084"/>
    <s v="在读"/>
  </r>
  <r>
    <s v="2015011132"/>
    <s v="申小娟"/>
    <s v="1997-04-13"/>
    <s v="女"/>
    <s v="汉族"/>
    <s v="河南省"/>
    <x v="13"/>
    <x v="66"/>
    <x v="332"/>
    <s v="本科"/>
    <x v="1"/>
    <s v="4"/>
    <s v="是"/>
    <s v="是"/>
    <s v="河南省焦作市山阳区宁郭镇宁郭村"/>
    <s v="15410613151442"/>
    <s v="在读"/>
  </r>
  <r>
    <s v="2015011131"/>
    <s v="李想"/>
    <s v="1996-09-12"/>
    <s v="女"/>
    <s v="汉族"/>
    <s v="新疆维吾尔自治区"/>
    <x v="13"/>
    <x v="66"/>
    <x v="332"/>
    <s v="本科"/>
    <x v="1"/>
    <s v="4"/>
    <s v="是"/>
    <s v="是"/>
    <s v="新疆伊宁市上海城碧溪湾20号楼一单元301"/>
    <s v="15652401150922"/>
    <s v="在读"/>
  </r>
  <r>
    <s v="2015011130"/>
    <s v="郝颖颖"/>
    <s v="1996-06-12"/>
    <s v="女"/>
    <s v="汉族"/>
    <s v="陕西省"/>
    <x v="13"/>
    <x v="66"/>
    <x v="332"/>
    <s v="本科"/>
    <x v="1"/>
    <s v="4"/>
    <s v="是"/>
    <s v="是"/>
    <s v="陕西省榆林市绥德县崔家湾镇郝家砭村"/>
    <s v="15610607151012"/>
    <s v="在读"/>
  </r>
  <r>
    <s v="2015011129"/>
    <s v="周玉蓉"/>
    <s v="1997-11-29"/>
    <s v="女"/>
    <s v="汉族"/>
    <s v="陕西省"/>
    <x v="13"/>
    <x v="66"/>
    <x v="332"/>
    <s v="本科"/>
    <x v="1"/>
    <s v="4"/>
    <s v="是"/>
    <s v="是"/>
    <s v="陕西省榆林市靖边县杨桥畔镇一村"/>
    <s v="15610605150676"/>
    <s v="在读"/>
  </r>
  <r>
    <s v="2015011128"/>
    <s v="张雪茹"/>
    <s v="1998-01-08"/>
    <s v="女"/>
    <s v="汉族"/>
    <s v="陕西省"/>
    <x v="0"/>
    <x v="2"/>
    <x v="177"/>
    <s v="本科"/>
    <x v="1"/>
    <s v="4"/>
    <s v="是"/>
    <s v="是"/>
    <s v="陕西省榆林市烟草公司"/>
    <s v="15610601150311"/>
    <s v="在读"/>
  </r>
  <r>
    <s v="2015011127"/>
    <s v="徐筱珊"/>
    <s v="1997-03-21"/>
    <s v="女"/>
    <s v="汉族"/>
    <s v="陕西省"/>
    <x v="0"/>
    <x v="2"/>
    <x v="177"/>
    <s v="本科"/>
    <x v="1"/>
    <s v="4"/>
    <s v="是"/>
    <s v="是"/>
    <s v="陕西省西安碑林区"/>
    <s v="15610101152183"/>
    <s v="在读"/>
  </r>
  <r>
    <s v="2015011126"/>
    <s v="朱浩"/>
    <s v="1998-05-12"/>
    <s v="女"/>
    <s v="苗族"/>
    <s v="贵州省"/>
    <x v="1"/>
    <x v="3"/>
    <x v="190"/>
    <s v="本科"/>
    <x v="1"/>
    <s v="4"/>
    <s v="是"/>
    <s v="是"/>
    <s v="贵州省毕节市威宁县兔街花红坪村"/>
    <s v="15520502154099"/>
    <s v="在读"/>
  </r>
  <r>
    <s v="2015011125"/>
    <s v="薛子晗"/>
    <s v="1996-12-12"/>
    <s v="女"/>
    <s v="汉族"/>
    <s v="内蒙古自治区"/>
    <x v="0"/>
    <x v="2"/>
    <x v="177"/>
    <s v="本科"/>
    <x v="1"/>
    <s v="4"/>
    <s v="是"/>
    <s v="是"/>
    <s v="内蒙古包头市昆都仑县景苑花园20栋-1-501室"/>
    <s v="15150203153842"/>
    <s v="在读"/>
  </r>
  <r>
    <s v="2015011124"/>
    <s v="王赟颖"/>
    <s v="1997-02-03"/>
    <s v="女"/>
    <s v="汉族"/>
    <s v="山东省"/>
    <x v="13"/>
    <x v="66"/>
    <x v="332"/>
    <s v="本科"/>
    <x v="1"/>
    <s v="4"/>
    <s v="是"/>
    <s v="是"/>
    <s v="山东省烟台市福山区环宇小区9单元101室"/>
    <s v="15370602150045"/>
    <s v="在读"/>
  </r>
  <r>
    <s v="2015011123"/>
    <s v="何馨"/>
    <s v="1996-06-10"/>
    <s v="女"/>
    <s v="汉族"/>
    <s v="河北省"/>
    <x v="13"/>
    <x v="54"/>
    <x v="324"/>
    <s v="本科"/>
    <x v="1"/>
    <s v="4"/>
    <s v="是"/>
    <s v="是"/>
    <s v="河北省石家庄市平山县小党镇工上村"/>
    <s v="15130181150755"/>
    <s v="在读"/>
  </r>
  <r>
    <s v="2015011122"/>
    <s v="乔雪松"/>
    <s v="1997-01-10"/>
    <s v="女"/>
    <s v="汉族"/>
    <s v="吉林省"/>
    <x v="8"/>
    <x v="14"/>
    <x v="263"/>
    <s v="本科"/>
    <x v="1"/>
    <s v="4"/>
    <s v="是"/>
    <s v="是"/>
    <s v="吉林省长春市朝阳区安达街1928号1门501室"/>
    <s v="15220104151385"/>
    <s v="在读"/>
  </r>
  <r>
    <s v="2015011121"/>
    <s v="王玲娟"/>
    <s v="1996-10-15"/>
    <s v="女"/>
    <s v="汉族"/>
    <s v="甘肃省"/>
    <x v="4"/>
    <x v="45"/>
    <x v="207"/>
    <s v="本科"/>
    <x v="1"/>
    <s v="4"/>
    <s v="是"/>
    <s v="是"/>
    <s v="甘肃省陇西县文峰镇广场一号楼"/>
    <s v="15622425152282"/>
    <s v="在读"/>
  </r>
  <r>
    <s v="2015011120"/>
    <s v="姚微"/>
    <s v="1996-12-12"/>
    <s v="女"/>
    <s v="汉族"/>
    <s v="湖北省"/>
    <x v="0"/>
    <x v="2"/>
    <x v="177"/>
    <s v="本科"/>
    <x v="1"/>
    <s v="4"/>
    <s v="是"/>
    <s v="是"/>
    <s v="湖北省荆州市石首市久合垸乡潭子口村"/>
    <s v="15421081152160"/>
    <s v="在读"/>
  </r>
  <r>
    <s v="2015011119"/>
    <s v="蒋可"/>
    <s v="1997-12-10"/>
    <s v="女"/>
    <s v="汉族"/>
    <s v="四川省"/>
    <x v="13"/>
    <x v="66"/>
    <x v="332"/>
    <s v="本科"/>
    <x v="1"/>
    <s v="4"/>
    <s v="是"/>
    <s v="是"/>
    <s v="四川省成都市都江堰市西川江安东一巷"/>
    <s v="15510113162272"/>
    <s v="在读"/>
  </r>
  <r>
    <s v="2015011118"/>
    <s v="杨玲玉"/>
    <s v="1997-02-13"/>
    <s v="女"/>
    <s v="汉族"/>
    <s v="云南省"/>
    <x v="13"/>
    <x v="54"/>
    <x v="324"/>
    <s v="本科"/>
    <x v="1"/>
    <s v="4"/>
    <s v="是"/>
    <s v="是"/>
    <s v="云南省大理市宾川县金牛镇太和村"/>
    <s v="15532924150638"/>
    <s v="在读"/>
  </r>
  <r>
    <s v="2015011117"/>
    <s v="王耀斌"/>
    <s v="1996-03-19"/>
    <s v="男"/>
    <s v="汉族"/>
    <s v="河南省"/>
    <x v="13"/>
    <x v="66"/>
    <x v="328"/>
    <s v="本科"/>
    <x v="1"/>
    <s v="4"/>
    <s v="是"/>
    <s v="是"/>
    <s v="河南省洛阳市偃师邙岭镇丁门口"/>
    <s v="15410311151186"/>
    <s v="在读"/>
  </r>
  <r>
    <s v="2015011116"/>
    <s v="苏嘉亮"/>
    <s v="1997-03-09"/>
    <s v="男"/>
    <s v="汉族"/>
    <s v="新疆维吾尔自治区"/>
    <x v="13"/>
    <x v="54"/>
    <x v="324"/>
    <s v="本科"/>
    <x v="1"/>
    <s v="4"/>
    <s v="是"/>
    <s v="是"/>
    <s v="新疆乌鲁木齐市沙依巴克县克拉妈依西盛大小区3单元302室"/>
    <s v="15650102151474"/>
    <s v="在读"/>
  </r>
  <r>
    <s v="2015011115"/>
    <s v="刘坤旻"/>
    <s v="1997-06-17"/>
    <s v="男"/>
    <s v="汉族"/>
    <s v="陕西省"/>
    <x v="13"/>
    <x v="66"/>
    <x v="328"/>
    <s v="本科"/>
    <x v="1"/>
    <s v="4"/>
    <s v="是"/>
    <s v="是"/>
    <s v="陕西省安康市紫阳县高桥镇双龙村"/>
    <s v="15610903150485"/>
    <s v="在读"/>
  </r>
  <r>
    <s v="2015011114"/>
    <s v="燕宇航"/>
    <s v="1997-08-20"/>
    <s v="男"/>
    <s v="汉族"/>
    <s v="陕西省"/>
    <x v="13"/>
    <x v="54"/>
    <x v="324"/>
    <s v="本科"/>
    <x v="1"/>
    <s v="4"/>
    <s v="是"/>
    <s v="是"/>
    <s v="陕西省榆林市米脂县南大街1号"/>
    <s v="15610608150654"/>
    <s v="在读"/>
  </r>
  <r>
    <s v="2015011113"/>
    <s v="刘传"/>
    <s v="1997-11-29"/>
    <s v="男"/>
    <s v="汉族"/>
    <s v="陕西省"/>
    <x v="13"/>
    <x v="54"/>
    <x v="324"/>
    <s v="本科"/>
    <x v="1"/>
    <s v="4"/>
    <s v="是"/>
    <s v="是"/>
    <s v="陕西省渭南市白水县白水矿24小区4-3-2室"/>
    <s v="15610506150465"/>
    <s v="在读"/>
  </r>
  <r>
    <s v="2015011112"/>
    <s v="王鸿飞"/>
    <s v="1997-09-23"/>
    <s v="男"/>
    <s v="汉族"/>
    <s v="陕西省"/>
    <x v="13"/>
    <x v="54"/>
    <x v="324"/>
    <s v="本科"/>
    <x v="1"/>
    <s v="4"/>
    <s v="是"/>
    <s v="是"/>
    <s v="陕西省咸阳市秦都县世纪大道帝都温泉花园3号楼1单元601室"/>
    <s v="15610402150824"/>
    <s v="在读"/>
  </r>
  <r>
    <s v="2015011111"/>
    <s v="李一"/>
    <s v="1997-11-02"/>
    <s v="男"/>
    <s v="汉族"/>
    <s v="陕西省"/>
    <x v="0"/>
    <x v="0"/>
    <x v="232"/>
    <s v="本科"/>
    <x v="1"/>
    <s v="4"/>
    <s v="是"/>
    <s v="是"/>
    <s v="陕西省西安市长安县鸣犊傎圣合小区"/>
    <s v="15610109151176"/>
    <s v="在读"/>
  </r>
  <r>
    <s v="2015011110"/>
    <s v="彭冲"/>
    <s v="1995-05-30"/>
    <s v="男"/>
    <s v="汉族"/>
    <s v="福建省"/>
    <x v="13"/>
    <x v="66"/>
    <x v="328"/>
    <s v="本科"/>
    <x v="1"/>
    <s v="4"/>
    <s v="是"/>
    <s v="是"/>
    <s v="四川省达州市宣汉县下八镇黄龙村"/>
    <s v="15352582151837"/>
    <s v="在读"/>
  </r>
  <r>
    <s v="2015011109"/>
    <s v="从珅"/>
    <s v="1998-04-13"/>
    <s v="男"/>
    <s v="回族"/>
    <s v="山东省"/>
    <x v="13"/>
    <x v="66"/>
    <x v="328"/>
    <s v="本科"/>
    <x v="1"/>
    <s v="4"/>
    <s v="是"/>
    <s v="是"/>
    <s v="山东省滨州市无棣县朝阳家园2号楼西单元201室"/>
    <s v="15372324150326"/>
    <s v="在读"/>
  </r>
  <r>
    <s v="2015011108"/>
    <s v="王天予"/>
    <s v="1996-12-05"/>
    <s v="男"/>
    <s v="蒙古族"/>
    <s v="辽宁省"/>
    <x v="13"/>
    <x v="54"/>
    <x v="324"/>
    <s v="本科"/>
    <x v="1"/>
    <s v="4"/>
    <s v="是"/>
    <s v="是"/>
    <s v="辽宁省朝阳市喀左县大城子镇古塔村发行小区1单元21室"/>
    <s v="15211324150648"/>
    <s v="在读"/>
  </r>
  <r>
    <s v="2015011107"/>
    <s v="程鹏"/>
    <s v="1997-01-01"/>
    <s v="男"/>
    <s v="汉族"/>
    <s v="河北省"/>
    <x v="4"/>
    <x v="40"/>
    <x v="197"/>
    <s v="本科"/>
    <x v="1"/>
    <s v="4"/>
    <s v="是"/>
    <s v="是"/>
    <s v="河北省张家口市赤城县赤城镇宪民村"/>
    <s v="15130123154207"/>
    <s v="在读"/>
  </r>
  <r>
    <s v="2015011106"/>
    <s v="张舒豪"/>
    <s v="1996-12-01"/>
    <s v="男"/>
    <s v="汉族"/>
    <s v="河南省"/>
    <x v="0"/>
    <x v="0"/>
    <x v="232"/>
    <s v="本科"/>
    <x v="1"/>
    <s v="4"/>
    <s v="是"/>
    <s v="是"/>
    <s v="河南省周口市沈丘县新安集镇单庄村"/>
    <s v="15411417152519"/>
    <s v="在读"/>
  </r>
  <r>
    <s v="2015011105"/>
    <s v="谭佳伟"/>
    <s v="1998-03-07"/>
    <s v="男"/>
    <s v="汉族"/>
    <s v="湖南省"/>
    <x v="13"/>
    <x v="66"/>
    <x v="328"/>
    <s v="本科"/>
    <x v="1"/>
    <s v="4"/>
    <s v="是"/>
    <s v="是"/>
    <s v="湖南省株洲市茶陵县秩堂镇田北塘村"/>
    <s v="15430224151417"/>
    <s v="在读"/>
  </r>
  <r>
    <s v="2015011104"/>
    <s v="韦满"/>
    <s v="1997-04-02"/>
    <s v="男"/>
    <s v="瑶族"/>
    <s v="广西壮族自治区"/>
    <x v="13"/>
    <x v="54"/>
    <x v="324"/>
    <s v="本科"/>
    <x v="1"/>
    <s v="4"/>
    <s v="是"/>
    <s v="是"/>
    <s v="广西省河池县都安县下坳镇龙石村"/>
    <s v="15451228150405"/>
    <s v="在读"/>
  </r>
  <r>
    <s v="2015011103"/>
    <s v="贺永珍"/>
    <s v="1997-07-18"/>
    <s v="男"/>
    <s v="土族"/>
    <s v="青海省"/>
    <x v="13"/>
    <x v="54"/>
    <x v="324"/>
    <s v="本科"/>
    <x v="1"/>
    <s v="4"/>
    <s v="是"/>
    <s v="是"/>
    <s v="青海省海东市互助县威远镇西坡村"/>
    <s v="15632126157249"/>
    <s v="在读"/>
  </r>
  <r>
    <s v="2015011102"/>
    <s v="赵苗苗"/>
    <s v="1998-09-10"/>
    <s v="女"/>
    <s v="汉族"/>
    <s v="河南省"/>
    <x v="13"/>
    <x v="66"/>
    <x v="332"/>
    <s v="本科"/>
    <x v="1"/>
    <s v="4"/>
    <s v="是"/>
    <s v="是"/>
    <s v="河南省新乡市封丘县民主路87号"/>
    <s v="15410517150801"/>
    <s v="在读"/>
  </r>
  <r>
    <s v="2015011101"/>
    <s v="金小霞"/>
    <s v="1997-01-18"/>
    <s v="女"/>
    <s v="汉族"/>
    <s v="陕西省"/>
    <x v="13"/>
    <x v="54"/>
    <x v="324"/>
    <s v="本科"/>
    <x v="1"/>
    <s v="4"/>
    <s v="是"/>
    <s v="是"/>
    <s v="陕西省安康市旬阳县蜀河镇大东沟村"/>
    <s v="15610902151736"/>
    <s v="在读"/>
  </r>
  <r>
    <s v="2015011100"/>
    <s v="任利明"/>
    <s v="1996-08-05"/>
    <s v="女"/>
    <s v="汉族"/>
    <s v="陕西省"/>
    <x v="13"/>
    <x v="66"/>
    <x v="332"/>
    <s v="本科"/>
    <x v="1"/>
    <s v="4"/>
    <s v="是"/>
    <s v="是"/>
    <s v="陕西省榆林市府谷县木瓜镇郝圪垯村"/>
    <s v="15610603150154"/>
    <s v="在读"/>
  </r>
  <r>
    <s v="2015011099"/>
    <s v="祝慧敏"/>
    <s v="1996-10-14"/>
    <s v="女"/>
    <s v="汉族"/>
    <s v="陕西省"/>
    <x v="13"/>
    <x v="54"/>
    <x v="324"/>
    <s v="本科"/>
    <x v="1"/>
    <s v="4"/>
    <s v="是"/>
    <s v="是"/>
    <s v="陕西省榆林新纪元"/>
    <s v="15610601150097"/>
    <s v="在读"/>
  </r>
  <r>
    <s v="2015011098"/>
    <s v="陈曦"/>
    <s v="1997-06-21"/>
    <s v="女"/>
    <s v="汉族"/>
    <s v="陕西省"/>
    <x v="4"/>
    <x v="40"/>
    <x v="201"/>
    <s v="本科"/>
    <x v="1"/>
    <s v="4"/>
    <s v="是"/>
    <s v="是"/>
    <s v="陕西省咸阳市三原县城关镇盐店村管家巷小区西单元一室"/>
    <s v="15610406150833"/>
    <s v="在读"/>
  </r>
  <r>
    <s v="2015011097"/>
    <s v="刘钺昕"/>
    <s v="1997-09-18"/>
    <s v="女"/>
    <s v="汉族"/>
    <s v="贵州省"/>
    <x v="13"/>
    <x v="66"/>
    <x v="328"/>
    <s v="本科"/>
    <x v="1"/>
    <s v="4"/>
    <s v="是"/>
    <s v="是"/>
    <s v="贵州省毕节市赫章县城关镇前河街道"/>
    <s v="15520103153006"/>
    <s v="在读"/>
  </r>
  <r>
    <s v="2015011096"/>
    <s v="韩文静"/>
    <s v="1997-02-01"/>
    <s v="女"/>
    <s v="汉族"/>
    <s v="山东省"/>
    <x v="13"/>
    <x v="66"/>
    <x v="332"/>
    <s v="本科"/>
    <x v="1"/>
    <s v="4"/>
    <s v="是"/>
    <s v="是"/>
    <s v="山东省利津县陈庄镇洽二村"/>
    <s v="15370522151280"/>
    <s v="在读"/>
  </r>
  <r>
    <s v="2015011095"/>
    <s v="刘平宇"/>
    <s v="1997-09-02"/>
    <s v="女"/>
    <s v="蒙古族"/>
    <s v="辽宁省"/>
    <x v="13"/>
    <x v="66"/>
    <x v="332"/>
    <s v="本科"/>
    <x v="1"/>
    <s v="4"/>
    <s v="是"/>
    <s v="是"/>
    <s v="辽宁省朝阳市喀刺必左翼蒙古族自治县教育小区"/>
    <s v="15211324150991"/>
    <s v="在读"/>
  </r>
  <r>
    <s v="2015011094"/>
    <s v="梁宏喆"/>
    <s v="1996-05-08"/>
    <s v="女"/>
    <s v="汉族"/>
    <s v="河北省"/>
    <x v="13"/>
    <x v="66"/>
    <x v="332"/>
    <s v="本科"/>
    <x v="1"/>
    <s v="4"/>
    <s v="是"/>
    <s v="是"/>
    <s v="河北省张家口市宣化县幸福小区4单元302室"/>
    <s v="15130705150402"/>
    <s v="在读"/>
  </r>
  <r>
    <s v="2015011093"/>
    <s v="张曦美"/>
    <s v="1997-01-03"/>
    <s v="女"/>
    <s v="汉族"/>
    <s v="吉林省"/>
    <x v="8"/>
    <x v="14"/>
    <x v="263"/>
    <s v="本科"/>
    <x v="1"/>
    <s v="4"/>
    <s v="是"/>
    <s v="是"/>
    <s v="吉林省长春市绿园区星宇东区16单元422室"/>
    <s v="15220104150328"/>
    <s v="在读"/>
  </r>
  <r>
    <s v="2015011092"/>
    <s v="张奇"/>
    <s v="1997-12-30"/>
    <s v="女"/>
    <s v="汉族"/>
    <s v="黑龙江省"/>
    <x v="13"/>
    <x v="66"/>
    <x v="332"/>
    <s v="本科"/>
    <x v="1"/>
    <s v="4"/>
    <s v="是"/>
    <s v="是"/>
    <s v="黑龙江省七台河市桃山县大明街"/>
    <s v="15230900051054"/>
    <s v="在读"/>
  </r>
  <r>
    <s v="2015011091"/>
    <s v="张雅丽"/>
    <s v="1997-10-20"/>
    <s v="女"/>
    <s v="汉族"/>
    <s v="甘肃省"/>
    <x v="13"/>
    <x v="54"/>
    <x v="324"/>
    <s v="本科"/>
    <x v="1"/>
    <s v="4"/>
    <s v="是"/>
    <s v="是"/>
    <s v="甘肃省武威市民勤县三雷镇新关村"/>
    <s v="15622322152547"/>
    <s v="在读"/>
  </r>
  <r>
    <s v="2015011090"/>
    <s v="刘洪妤"/>
    <s v="1997-05-04"/>
    <s v="女"/>
    <s v="汉族"/>
    <s v="四川省"/>
    <x v="13"/>
    <x v="66"/>
    <x v="328"/>
    <s v="本科"/>
    <x v="1"/>
    <s v="4"/>
    <s v="是"/>
    <s v="是"/>
    <s v="四川省绵阳市三台县潼川镇"/>
    <s v="15510601164912"/>
    <s v="在读"/>
  </r>
  <r>
    <s v="2015011089"/>
    <s v="扎西曲珍"/>
    <s v="1996-02-20"/>
    <s v="女"/>
    <s v="藏族"/>
    <s v="西藏自治区"/>
    <x v="13"/>
    <x v="66"/>
    <x v="328"/>
    <s v="本科"/>
    <x v="1"/>
    <s v="4"/>
    <s v="是"/>
    <s v="是"/>
    <s v="西藏拉萨市革吉县雄巴镇雄巴村"/>
    <s v="15420111151294"/>
    <s v="在读"/>
  </r>
  <r>
    <s v="2015011088"/>
    <s v="刘师"/>
    <s v="1996-12-28"/>
    <s v="女"/>
    <s v="汉族"/>
    <s v="云南省"/>
    <x v="13"/>
    <x v="54"/>
    <x v="324"/>
    <s v="本科"/>
    <x v="1"/>
    <s v="4"/>
    <s v="是"/>
    <s v="是"/>
    <s v="云南省曲靖市罗平县老厂镇水塘村"/>
    <s v="15532226150050"/>
    <s v="在读"/>
  </r>
  <r>
    <s v="2015011087"/>
    <s v="孙坷楠"/>
    <s v="1996-08-01"/>
    <s v="男"/>
    <s v="汉族"/>
    <s v="河南省"/>
    <x v="13"/>
    <x v="66"/>
    <x v="328"/>
    <s v="本科"/>
    <x v="1"/>
    <s v="4"/>
    <s v="是"/>
    <s v="是"/>
    <s v="河南省新乡市长垣县恼里镇恼里村"/>
    <s v="15412801150027"/>
    <s v="在读"/>
  </r>
  <r>
    <s v="2015011086"/>
    <s v="孟凡强"/>
    <s v="1995-12-23"/>
    <s v="男"/>
    <s v="汉族"/>
    <s v="河南省"/>
    <x v="13"/>
    <x v="66"/>
    <x v="332"/>
    <s v="本科"/>
    <x v="1"/>
    <s v="4"/>
    <s v="是"/>
    <s v="是"/>
    <s v="河南省商丘市夏邑县孔庄镇小孟楼村"/>
    <s v="15411312150390"/>
    <s v="在读"/>
  </r>
  <r>
    <s v="2015011085"/>
    <s v="富裕"/>
    <s v="1997-03-25"/>
    <s v="男"/>
    <s v="汉族"/>
    <s v="新疆维吾尔自治区"/>
    <x v="13"/>
    <x v="54"/>
    <x v="324"/>
    <s v="本科"/>
    <x v="1"/>
    <s v="4"/>
    <s v="是"/>
    <s v="是"/>
    <s v="新疆昌吉市奇台县丰截沟镇营盘滩村现代花苑小区3单502室"/>
    <s v="15652301150671"/>
    <s v="在读"/>
  </r>
  <r>
    <s v="2015011084"/>
    <s v="邹旭"/>
    <s v="1997-09-01"/>
    <s v="男"/>
    <s v="汉族"/>
    <s v="安徽省"/>
    <x v="11"/>
    <x v="48"/>
    <x v="304"/>
    <s v="本科"/>
    <x v="1"/>
    <s v="4"/>
    <s v="是"/>
    <s v="是"/>
    <s v="安幑省六安市裕安县分路口镇"/>
    <s v="15341503150578"/>
    <s v="在读"/>
  </r>
  <r>
    <s v="2015011083"/>
    <s v="程康"/>
    <s v="1996-08-21"/>
    <s v="男"/>
    <s v="汉族"/>
    <s v="陕西省"/>
    <x v="13"/>
    <x v="54"/>
    <x v="324"/>
    <s v="本科"/>
    <x v="1"/>
    <s v="4"/>
    <s v="是"/>
    <s v="是"/>
    <s v="陕西安康汉滨区关家镇乌垭村朝阳小区1单元402室"/>
    <s v="15610901151497"/>
    <s v="在读"/>
  </r>
  <r>
    <s v="2015011082"/>
    <s v="苗瑞瑞"/>
    <s v="1997-08-29"/>
    <s v="男"/>
    <s v="汉族"/>
    <s v="陕西省"/>
    <x v="13"/>
    <x v="54"/>
    <x v="324"/>
    <s v="本科"/>
    <x v="1"/>
    <s v="4"/>
    <s v="是"/>
    <s v="是"/>
    <s v="陕西省榆林市横山县塔湾镇墩渠村50号"/>
    <s v="15610604150621"/>
    <s v="在读"/>
  </r>
  <r>
    <s v="2015011081"/>
    <s v="李孝哲"/>
    <s v="1996-10-07"/>
    <s v="男"/>
    <s v="汉族"/>
    <s v="陕西省"/>
    <x v="13"/>
    <x v="66"/>
    <x v="328"/>
    <s v="本科"/>
    <x v="1"/>
    <s v="4"/>
    <s v="是"/>
    <s v="是"/>
    <s v="陕西省渭南市潼关县南头镇南头村"/>
    <s v="15610504150208"/>
    <s v="在读"/>
  </r>
  <r>
    <s v="2015011080"/>
    <s v="徐达"/>
    <s v="1996-01-31"/>
    <s v="男"/>
    <s v="汉族"/>
    <s v="陕西省"/>
    <x v="13"/>
    <x v="54"/>
    <x v="324"/>
    <s v="本科"/>
    <x v="1"/>
    <s v="4"/>
    <s v="是"/>
    <s v="是"/>
    <s v="陕西省西安市未央区谭家镇徐家湾南村"/>
    <s v="15610105151475"/>
    <s v="在读"/>
  </r>
  <r>
    <s v="2015011079"/>
    <s v="史秉胜"/>
    <s v="1996-08-13"/>
    <s v="男"/>
    <s v="汉族"/>
    <s v="山东省"/>
    <x v="13"/>
    <x v="54"/>
    <x v="324"/>
    <s v="本科"/>
    <x v="1"/>
    <s v="4"/>
    <s v="是"/>
    <s v="是"/>
    <s v="山东省潍坊市临朐县冶源镇小石庄村"/>
    <s v="15370724152342"/>
    <s v="在读"/>
  </r>
  <r>
    <s v="2015011078"/>
    <s v="雷雨"/>
    <s v="1997-07-19"/>
    <s v="男"/>
    <s v="汉族"/>
    <s v="山西省"/>
    <x v="13"/>
    <x v="54"/>
    <x v="324"/>
    <s v="本科"/>
    <x v="1"/>
    <s v="4"/>
    <s v="是"/>
    <s v="是"/>
    <s v="山西省大同市矿区华杰里小区3单元15室"/>
    <s v="15140203151629"/>
    <s v="在读"/>
  </r>
  <r>
    <s v="2015011077"/>
    <s v="黄兴"/>
    <s v="1996-01-25"/>
    <s v="男"/>
    <s v="瑶族"/>
    <s v="广西壮族自治区"/>
    <x v="13"/>
    <x v="66"/>
    <x v="332"/>
    <s v="本科"/>
    <x v="1"/>
    <s v="4"/>
    <s v="是"/>
    <s v="是"/>
    <s v="广西省桂林恭城县平安镇詠棠村"/>
    <s v="15450332150744"/>
    <s v="在读"/>
  </r>
  <r>
    <s v="2015011076"/>
    <s v="王文宏"/>
    <s v="1994-11-14"/>
    <s v="男"/>
    <s v="布依族"/>
    <s v="贵州省"/>
    <x v="13"/>
    <x v="54"/>
    <x v="324"/>
    <s v="本科"/>
    <x v="1"/>
    <s v="4"/>
    <s v="是"/>
    <s v="是"/>
    <s v="贵州省都匀市王司镇王司村"/>
    <s v="14522701150691"/>
    <s v="在读"/>
  </r>
  <r>
    <s v="2015011075"/>
    <s v="怀奕迅"/>
    <s v="1997-04-21"/>
    <s v="男"/>
    <s v="土家族"/>
    <s v="湖南省"/>
    <x v="13"/>
    <x v="66"/>
    <x v="328"/>
    <s v="本科"/>
    <x v="1"/>
    <s v="4"/>
    <s v="是"/>
    <s v="是"/>
    <s v="湖南省常德市石门县楚江镇"/>
    <s v="15430727150619"/>
    <s v="在读"/>
  </r>
  <r>
    <s v="2015011074"/>
    <s v="叶泉"/>
    <s v="1997-09-29"/>
    <s v="男"/>
    <s v="汉族"/>
    <s v="江西省"/>
    <x v="13"/>
    <x v="66"/>
    <x v="328"/>
    <s v="本科"/>
    <x v="1"/>
    <s v="4"/>
    <s v="是"/>
    <s v="是"/>
    <s v="江西省赣州市子都县宽田镇红星村福宁安12号"/>
    <s v="15360731150202"/>
    <s v="在读"/>
  </r>
  <r>
    <s v="2015011073"/>
    <s v="张志东"/>
    <s v="1995-12-20"/>
    <s v="男"/>
    <s v="汉族"/>
    <s v="青海省"/>
    <x v="13"/>
    <x v="66"/>
    <x v="328"/>
    <s v="本科"/>
    <x v="1"/>
    <s v="4"/>
    <s v="是"/>
    <s v="是"/>
    <s v="青海省西宁市湟源县日月镇莫多吉村"/>
    <s v="15632125154137"/>
    <s v="在读"/>
  </r>
  <r>
    <s v="2015011071"/>
    <s v="胡乐"/>
    <s v="1997-03-16"/>
    <s v="女"/>
    <s v="汉族"/>
    <s v="湖南省"/>
    <x v="13"/>
    <x v="66"/>
    <x v="332"/>
    <s v="本科"/>
    <x v="1"/>
    <s v="4"/>
    <s v="是"/>
    <s v="是"/>
    <s v="湖南省长沙市宁乡县大成桥乡玉河村"/>
    <s v="15430124150284"/>
    <s v="在读"/>
  </r>
  <r>
    <s v="2015011070"/>
    <s v="李雯"/>
    <s v="1997-03-29"/>
    <s v="女"/>
    <s v="汉族"/>
    <s v="陕西省"/>
    <x v="13"/>
    <x v="54"/>
    <x v="324"/>
    <s v="本科"/>
    <x v="1"/>
    <s v="4"/>
    <s v="是"/>
    <s v="是"/>
    <s v="陕西省汉中市宁强县燕子砭孟家梁村"/>
    <s v="15610807150739"/>
    <s v="在读"/>
  </r>
  <r>
    <s v="2015011069"/>
    <s v="向雯"/>
    <s v="1997-11-14"/>
    <s v="女"/>
    <s v="汉族"/>
    <s v="陕西省"/>
    <x v="16"/>
    <x v="35"/>
    <x v="333"/>
    <s v="本科"/>
    <x v="1"/>
    <s v="4"/>
    <s v="是"/>
    <s v="是"/>
    <s v="陕西省汉中市西乡县城南中心校"/>
    <s v="15610805150957"/>
    <s v="在读"/>
  </r>
  <r>
    <s v="2015011068"/>
    <s v="王媛"/>
    <s v="1996-09-10"/>
    <s v="女"/>
    <s v="汉族"/>
    <s v="陕西省"/>
    <x v="13"/>
    <x v="66"/>
    <x v="328"/>
    <s v="本科"/>
    <x v="1"/>
    <s v="4"/>
    <s v="是"/>
    <s v="是"/>
    <s v="陕西省榆林市神木县神木镇油库路南三巷75号"/>
    <s v="15610602150626"/>
    <s v="在读"/>
  </r>
  <r>
    <s v="2015011067"/>
    <s v="谢欢"/>
    <s v="1997-08-30"/>
    <s v="女"/>
    <s v="汉族"/>
    <s v="陕西省"/>
    <x v="13"/>
    <x v="66"/>
    <x v="332"/>
    <s v="本科"/>
    <x v="1"/>
    <s v="4"/>
    <s v="是"/>
    <s v="是"/>
    <s v="陕西省渭南市富平县刘集镇吕当村"/>
    <s v="15610511154813"/>
    <s v="在读"/>
  </r>
  <r>
    <s v="2015011066"/>
    <s v="蔡芯怡"/>
    <s v="1996-09-15"/>
    <s v="女"/>
    <s v="汉族"/>
    <s v="福建省"/>
    <x v="0"/>
    <x v="2"/>
    <x v="177"/>
    <s v="本科"/>
    <x v="1"/>
    <s v="4"/>
    <s v="是"/>
    <s v="是"/>
    <s v="福建省泉州市丰泽县东海湾俊园小区2单元1905室"/>
    <s v="15350502151398"/>
    <s v="在读"/>
  </r>
  <r>
    <s v="2015011065"/>
    <s v="尹春力"/>
    <s v="1997-08-03"/>
    <s v="女"/>
    <s v="汉族"/>
    <s v="山东省"/>
    <x v="0"/>
    <x v="0"/>
    <x v="232"/>
    <s v="本科"/>
    <x v="1"/>
    <s v="4"/>
    <s v="是"/>
    <s v="是"/>
    <s v="山东省滨州市博兴县京博雅苑3单元202室"/>
    <s v="15372301151189"/>
    <s v="在读"/>
  </r>
  <r>
    <s v="2015011064"/>
    <s v="张野"/>
    <s v="1997-04-10"/>
    <s v="女"/>
    <s v="汉族"/>
    <s v="辽宁省"/>
    <x v="13"/>
    <x v="66"/>
    <x v="328"/>
    <s v="本科"/>
    <x v="1"/>
    <s v="4"/>
    <s v="是"/>
    <s v="是"/>
    <s v="辽宁省铁岭市开原县金辉小区"/>
    <s v="15211282150464"/>
    <s v="在读"/>
  </r>
  <r>
    <s v="2015011063"/>
    <s v="齐艺琛"/>
    <s v="1997-09-14"/>
    <s v="女"/>
    <s v="汉族"/>
    <s v="河北省"/>
    <x v="13"/>
    <x v="66"/>
    <x v="332"/>
    <s v="本科"/>
    <x v="1"/>
    <s v="4"/>
    <s v="是"/>
    <s v="是"/>
    <s v="河北省石家庄市行唐县安香镇"/>
    <s v="15130130151493"/>
    <s v="在读"/>
  </r>
  <r>
    <s v="2015011062"/>
    <s v="王紫檀"/>
    <s v="1998-03-30"/>
    <s v="女"/>
    <s v="汉族"/>
    <s v="黑龙江省"/>
    <x v="13"/>
    <x v="66"/>
    <x v="328"/>
    <s v="本科"/>
    <x v="1"/>
    <s v="4"/>
    <s v="是"/>
    <s v="是"/>
    <s v="黑龙江省大庆市肇源县"/>
    <s v="15230623050381"/>
    <s v="在读"/>
  </r>
  <r>
    <s v="2015011061"/>
    <s v="钱熊君宜"/>
    <s v="1997-07-29"/>
    <s v="女"/>
    <s v="汉族"/>
    <s v="云南省"/>
    <x v="5"/>
    <x v="10"/>
    <x v="229"/>
    <s v="本科"/>
    <x v="1"/>
    <s v="4"/>
    <s v="是"/>
    <s v="是"/>
    <s v="云南省滇池旅游索道有限责任公司"/>
    <s v="15530102150452"/>
    <s v="在读"/>
  </r>
  <r>
    <s v="2015011060"/>
    <s v="李思巧"/>
    <s v="1997-01-03"/>
    <s v="女"/>
    <s v="汉族"/>
    <s v="四川省"/>
    <x v="13"/>
    <x v="66"/>
    <x v="328"/>
    <s v="本科"/>
    <x v="1"/>
    <s v="4"/>
    <s v="是"/>
    <s v="是"/>
    <s v="成都市成华县双桥塔镇249号"/>
    <s v="15510102161858"/>
    <s v="在读"/>
  </r>
  <r>
    <s v="2015011059"/>
    <s v="曲尼巴姆"/>
    <s v="1995-08-06"/>
    <s v="女"/>
    <s v="藏族"/>
    <s v="西藏自治区"/>
    <x v="13"/>
    <x v="66"/>
    <x v="328"/>
    <s v="本科"/>
    <x v="1"/>
    <s v="4"/>
    <s v="是"/>
    <s v="是"/>
    <s v="西藏山南地区加查县崔久乡2村"/>
    <s v="15310108153006"/>
    <s v="在读"/>
  </r>
  <r>
    <s v="2015011058"/>
    <s v="韦伊"/>
    <s v="1997-02-07"/>
    <s v="女"/>
    <s v="壮族"/>
    <s v="广西壮族自治区"/>
    <x v="13"/>
    <x v="66"/>
    <x v="328"/>
    <s v="本科"/>
    <x v="1"/>
    <s v="4"/>
    <s v="是"/>
    <s v="是"/>
    <s v="广西省河池市环江县思恩镇"/>
    <s v="15451226150510"/>
    <s v="在读"/>
  </r>
  <r>
    <s v="2015011057"/>
    <s v="陈曦"/>
    <s v="1997-05-27"/>
    <s v="男"/>
    <s v="汉族"/>
    <s v="河南省"/>
    <x v="14"/>
    <x v="31"/>
    <x v="298"/>
    <s v="本科"/>
    <x v="1"/>
    <s v="5"/>
    <s v="是"/>
    <s v="是"/>
    <s v=""/>
    <s v="15410410150215"/>
    <s v="在读"/>
  </r>
  <r>
    <s v="2015011056"/>
    <s v="方凡"/>
    <s v="1995-05-15"/>
    <s v="男"/>
    <s v="汉族"/>
    <s v="陕西省"/>
    <x v="14"/>
    <x v="31"/>
    <x v="298"/>
    <s v="本科"/>
    <x v="1"/>
    <s v="5"/>
    <s v="是"/>
    <s v="是"/>
    <s v=""/>
    <s v="15610802151625"/>
    <s v="在读"/>
  </r>
  <r>
    <s v="2015011055"/>
    <s v="李涵略"/>
    <s v="1997-01-15"/>
    <s v="男"/>
    <s v="汉族"/>
    <s v="陕西省"/>
    <x v="14"/>
    <x v="31"/>
    <x v="298"/>
    <s v="本科"/>
    <x v="1"/>
    <s v="5"/>
    <s v="是"/>
    <s v="是"/>
    <s v=""/>
    <s v="15610301150736"/>
    <s v="在读"/>
  </r>
  <r>
    <s v="2015011054"/>
    <s v="梁迁"/>
    <s v="1996-08-04"/>
    <s v="男"/>
    <s v="汉族"/>
    <s v="陕西省"/>
    <x v="14"/>
    <x v="31"/>
    <x v="298"/>
    <s v="本科"/>
    <x v="1"/>
    <s v="5"/>
    <s v="是"/>
    <s v="是"/>
    <s v=""/>
    <s v="15610112150160"/>
    <s v="在读"/>
  </r>
  <r>
    <s v="2015011053"/>
    <s v="苟涛"/>
    <s v="1996-10-03"/>
    <s v="男"/>
    <s v="汉族"/>
    <s v="贵州省"/>
    <x v="14"/>
    <x v="31"/>
    <x v="298"/>
    <s v="本科"/>
    <x v="1"/>
    <s v="5"/>
    <s v="是"/>
    <s v="是"/>
    <s v=""/>
    <s v="15520302154701"/>
    <s v="在读"/>
  </r>
  <r>
    <s v="2015011052"/>
    <s v="杨昕淳"/>
    <s v="1997-04-22"/>
    <s v="男"/>
    <s v="汉族"/>
    <s v="宁夏回族自治区"/>
    <x v="14"/>
    <x v="31"/>
    <x v="298"/>
    <s v="本科"/>
    <x v="1"/>
    <s v="5"/>
    <s v="是"/>
    <s v="是"/>
    <s v=""/>
    <s v="15640202510526"/>
    <s v="在读"/>
  </r>
  <r>
    <s v="2015011051"/>
    <s v="徐浩然"/>
    <s v="1997-03-15"/>
    <s v="男"/>
    <s v="汉族"/>
    <s v="山东省"/>
    <x v="14"/>
    <x v="31"/>
    <x v="298"/>
    <s v="本科"/>
    <x v="1"/>
    <s v="5"/>
    <s v="是"/>
    <s v="是"/>
    <s v=""/>
    <s v="15371102151763"/>
    <s v="在读"/>
  </r>
  <r>
    <s v="2015011050"/>
    <s v="及泽祥"/>
    <s v="1996-02-21"/>
    <s v="男"/>
    <s v="汉族"/>
    <s v="河北省"/>
    <x v="14"/>
    <x v="31"/>
    <x v="298"/>
    <s v="本科"/>
    <x v="1"/>
    <s v="5"/>
    <s v="是"/>
    <s v="是"/>
    <s v=""/>
    <s v="15131122150425"/>
    <s v="在读"/>
  </r>
  <r>
    <s v="2015011049"/>
    <s v="周宏达"/>
    <s v="1997-02-20"/>
    <s v="男"/>
    <s v="汉族"/>
    <s v="吉林省"/>
    <x v="14"/>
    <x v="31"/>
    <x v="298"/>
    <s v="本科"/>
    <x v="1"/>
    <s v="5"/>
    <s v="是"/>
    <s v="是"/>
    <s v=""/>
    <s v="15220301150853"/>
    <s v="在读"/>
  </r>
  <r>
    <s v="2015011048"/>
    <s v="刘祺民"/>
    <s v="1997-01-03"/>
    <s v="男"/>
    <s v="汉族"/>
    <s v="甘肃省"/>
    <x v="14"/>
    <x v="31"/>
    <x v="298"/>
    <s v="本科"/>
    <x v="1"/>
    <s v="5"/>
    <s v="是"/>
    <s v="是"/>
    <s v=""/>
    <s v="15620123150071"/>
    <s v="在读"/>
  </r>
  <r>
    <s v="2015011047"/>
    <s v="尼玛"/>
    <s v="1996-07-08"/>
    <s v="男"/>
    <s v="藏族"/>
    <s v="西藏自治区"/>
    <x v="14"/>
    <x v="31"/>
    <x v="298"/>
    <s v="本科"/>
    <x v="1"/>
    <s v="5"/>
    <s v="是"/>
    <s v="是"/>
    <s v=""/>
    <s v="15542303150283"/>
    <s v="在读"/>
  </r>
  <r>
    <s v="2015011046"/>
    <s v="霍雅雯"/>
    <s v="1996-05-02"/>
    <s v="女"/>
    <s v="汉族"/>
    <s v="河南省"/>
    <x v="14"/>
    <x v="31"/>
    <x v="298"/>
    <s v="本科"/>
    <x v="1"/>
    <s v="5"/>
    <s v="是"/>
    <s v="是"/>
    <s v=""/>
    <s v="15410107150307"/>
    <s v="在读"/>
  </r>
  <r>
    <s v="2015011045"/>
    <s v="李淑莹"/>
    <s v="1997-08-11"/>
    <s v="女"/>
    <s v="汉族"/>
    <s v="河南省"/>
    <x v="14"/>
    <x v="31"/>
    <x v="298"/>
    <s v="本科"/>
    <x v="1"/>
    <s v="5"/>
    <s v="是"/>
    <s v="是"/>
    <s v=""/>
    <s v="15410101151354"/>
    <s v="在读"/>
  </r>
  <r>
    <s v="2015011044"/>
    <s v="王濛"/>
    <s v="1997-12-27"/>
    <s v="女"/>
    <s v="汉族"/>
    <s v="重庆市"/>
    <x v="14"/>
    <x v="31"/>
    <x v="298"/>
    <s v="本科"/>
    <x v="1"/>
    <s v="5"/>
    <s v="是"/>
    <s v="是"/>
    <s v=""/>
    <s v="15500110152681"/>
    <s v="在读"/>
  </r>
  <r>
    <s v="2015011043"/>
    <s v="徐嫣然"/>
    <s v="1997-07-18"/>
    <s v="女"/>
    <s v="汉族"/>
    <s v="湖南省"/>
    <x v="6"/>
    <x v="12"/>
    <x v="241"/>
    <s v="本科"/>
    <x v="1"/>
    <s v="4"/>
    <s v="是"/>
    <s v="是"/>
    <s v=""/>
    <s v="15430105150793"/>
    <s v="在读"/>
  </r>
  <r>
    <s v="2015011042"/>
    <s v="王星楠"/>
    <s v="1996-08-07"/>
    <s v="女"/>
    <s v="汉族"/>
    <s v="陕西省"/>
    <x v="14"/>
    <x v="31"/>
    <x v="298"/>
    <s v="本科"/>
    <x v="1"/>
    <s v="5"/>
    <s v="是"/>
    <s v="是"/>
    <s v=""/>
    <s v="15610606150051"/>
    <s v="在读"/>
  </r>
  <r>
    <s v="2015011041"/>
    <s v="陈蓉蓉"/>
    <s v="1998-01-03"/>
    <s v="女"/>
    <s v="汉族"/>
    <s v="陕西省"/>
    <x v="14"/>
    <x v="31"/>
    <x v="298"/>
    <s v="本科"/>
    <x v="1"/>
    <s v="5"/>
    <s v="是"/>
    <s v="是"/>
    <s v=""/>
    <s v="15610605150555"/>
    <s v="在读"/>
  </r>
  <r>
    <s v="2015011040"/>
    <s v="彭倩"/>
    <s v="1997-07-07"/>
    <s v="女"/>
    <s v="汉族"/>
    <s v="陕西省"/>
    <x v="14"/>
    <x v="31"/>
    <x v="298"/>
    <s v="本科"/>
    <x v="1"/>
    <s v="5"/>
    <s v="是"/>
    <s v="是"/>
    <s v=""/>
    <s v="15610511153125"/>
    <s v="在读"/>
  </r>
  <r>
    <s v="2015011039"/>
    <s v="张香梅"/>
    <s v="1997-04-15"/>
    <s v="女"/>
    <s v="汉族"/>
    <s v="陕西省"/>
    <x v="14"/>
    <x v="31"/>
    <x v="298"/>
    <s v="本科"/>
    <x v="1"/>
    <s v="5"/>
    <s v="是"/>
    <s v="是"/>
    <s v=""/>
    <s v="15610201150684"/>
    <s v="在读"/>
  </r>
  <r>
    <s v="2015011038"/>
    <s v="吴筱洁"/>
    <s v="1997-08-21"/>
    <s v="女"/>
    <s v="汉族"/>
    <s v="福建省"/>
    <x v="14"/>
    <x v="31"/>
    <x v="298"/>
    <s v="本科"/>
    <x v="1"/>
    <s v="5"/>
    <s v="是"/>
    <s v="是"/>
    <s v=""/>
    <s v="15350481150225"/>
    <s v="在读"/>
  </r>
  <r>
    <s v="2015011037"/>
    <s v="王劲"/>
    <s v="1997-01-14"/>
    <s v="女"/>
    <s v="汉族"/>
    <s v="山东省"/>
    <x v="14"/>
    <x v="31"/>
    <x v="298"/>
    <s v="本科"/>
    <x v="1"/>
    <s v="5"/>
    <s v="是"/>
    <s v="是"/>
    <s v=""/>
    <s v="15371202150956"/>
    <s v="在读"/>
  </r>
  <r>
    <s v="2015011036"/>
    <s v="王映"/>
    <s v="1996-10-01"/>
    <s v="女"/>
    <s v="汉族"/>
    <s v="山东省"/>
    <x v="14"/>
    <x v="31"/>
    <x v="298"/>
    <s v="本科"/>
    <x v="1"/>
    <s v="5"/>
    <s v="是"/>
    <s v="是"/>
    <s v=""/>
    <s v="15370602152088"/>
    <s v="在读"/>
  </r>
  <r>
    <s v="2015011035"/>
    <s v="袁洋"/>
    <s v="1997-01-15"/>
    <s v="女"/>
    <s v="汉族"/>
    <s v="山西省"/>
    <x v="14"/>
    <x v="31"/>
    <x v="298"/>
    <s v="本科"/>
    <x v="1"/>
    <s v="5"/>
    <s v="是"/>
    <s v="是"/>
    <s v=""/>
    <s v="15140121150048"/>
    <s v="在读"/>
  </r>
  <r>
    <s v="2015011034"/>
    <s v="王皓璐"/>
    <s v="1997-02-22"/>
    <s v="女"/>
    <s v="汉族"/>
    <s v="河北省"/>
    <x v="14"/>
    <x v="31"/>
    <x v="298"/>
    <s v="本科"/>
    <x v="1"/>
    <s v="5"/>
    <s v="是"/>
    <s v="是"/>
    <s v="河北石家庄正定恒州北街7-2-401"/>
    <s v="15130123152718"/>
    <s v="在读"/>
  </r>
  <r>
    <s v="2015011033"/>
    <s v="金维玲"/>
    <s v="1997-03-20"/>
    <s v="女"/>
    <s v="汉族"/>
    <s v="上海市"/>
    <x v="14"/>
    <x v="31"/>
    <x v="298"/>
    <s v="本科"/>
    <x v="1"/>
    <s v="5"/>
    <s v="是"/>
    <s v="是"/>
    <s v=""/>
    <s v="15310115156631"/>
    <s v="在读"/>
  </r>
  <r>
    <s v="2015011032"/>
    <s v="林昊"/>
    <s v="1997-12-29"/>
    <s v="女"/>
    <s v="汉族"/>
    <s v="黑龙江省"/>
    <x v="14"/>
    <x v="31"/>
    <x v="298"/>
    <s v="本科"/>
    <x v="1"/>
    <s v="5"/>
    <s v="是"/>
    <s v="是"/>
    <s v=""/>
    <s v="15230400051367"/>
    <s v="在读"/>
  </r>
  <r>
    <s v="2015011031"/>
    <s v="吴思佳"/>
    <s v="1997-09-18"/>
    <s v="女"/>
    <s v="汉族"/>
    <s v="江西省"/>
    <x v="14"/>
    <x v="31"/>
    <x v="298"/>
    <s v="本科"/>
    <x v="1"/>
    <s v="5"/>
    <s v="是"/>
    <s v="是"/>
    <s v=""/>
    <s v="15360102157199"/>
    <s v="在读"/>
  </r>
  <r>
    <s v="2015011030"/>
    <s v="高楚茜"/>
    <s v="1997-02-14"/>
    <s v="女"/>
    <s v="汉族"/>
    <s v="云南省"/>
    <x v="14"/>
    <x v="31"/>
    <x v="298"/>
    <s v="本科"/>
    <x v="1"/>
    <s v="5"/>
    <s v="是"/>
    <s v="是"/>
    <s v=""/>
    <s v="15530103150919"/>
    <s v="在读"/>
  </r>
  <r>
    <s v="2015011029"/>
    <s v="卓嘎"/>
    <s v="1995-05-09"/>
    <s v="女"/>
    <s v="藏族"/>
    <s v="西藏自治区"/>
    <x v="14"/>
    <x v="31"/>
    <x v="298"/>
    <s v="本科"/>
    <x v="1"/>
    <s v="5"/>
    <s v="是"/>
    <s v="是"/>
    <s v=""/>
    <s v="15542301150829"/>
    <s v="在读"/>
  </r>
  <r>
    <s v="2015011028"/>
    <s v="祁桂祥"/>
    <s v="1996-11-27"/>
    <s v="女"/>
    <s v="藏族"/>
    <s v="甘肃省"/>
    <x v="14"/>
    <x v="31"/>
    <x v="298"/>
    <s v="本科"/>
    <x v="1"/>
    <s v="5"/>
    <s v="是"/>
    <s v="是"/>
    <s v=""/>
    <s v="14622326152018"/>
    <s v="在读"/>
  </r>
  <r>
    <s v="2015011027"/>
    <s v="何嘉"/>
    <s v="1996-11-07"/>
    <s v="男"/>
    <s v="汉族"/>
    <s v="河南省"/>
    <x v="14"/>
    <x v="31"/>
    <x v="334"/>
    <s v="本科"/>
    <x v="1"/>
    <s v="5"/>
    <s v="是"/>
    <s v="是"/>
    <s v=""/>
    <s v="15410102152609"/>
    <s v="在读"/>
  </r>
  <r>
    <s v="2015011026"/>
    <s v="张汉"/>
    <s v="1998-05-03"/>
    <s v="男"/>
    <s v="汉族"/>
    <s v="陕西省"/>
    <x v="14"/>
    <x v="31"/>
    <x v="334"/>
    <s v="本科"/>
    <x v="1"/>
    <s v="5"/>
    <s v="是"/>
    <s v="是"/>
    <s v=""/>
    <s v="15611006150989"/>
    <s v="在读"/>
  </r>
  <r>
    <s v="2015011025"/>
    <s v="高振鑫"/>
    <s v="1997-03-04"/>
    <s v="男"/>
    <s v="汉族"/>
    <s v="陕西省"/>
    <x v="14"/>
    <x v="31"/>
    <x v="334"/>
    <s v="本科"/>
    <x v="1"/>
    <s v="5"/>
    <s v="是"/>
    <s v="是"/>
    <s v=""/>
    <s v="15610604151718"/>
    <s v="在读"/>
  </r>
  <r>
    <s v="2015011024"/>
    <s v="曹义兴"/>
    <s v="1997-06-13"/>
    <s v="男"/>
    <s v="汉族"/>
    <s v="陕西省"/>
    <x v="14"/>
    <x v="31"/>
    <x v="334"/>
    <s v="本科"/>
    <x v="1"/>
    <s v="5"/>
    <s v="是"/>
    <s v="是"/>
    <s v=""/>
    <s v="15610102151217"/>
    <s v="在读"/>
  </r>
  <r>
    <s v="2015011023"/>
    <s v="王瑞龙"/>
    <s v="1996-07-15"/>
    <s v="男"/>
    <s v="汉族"/>
    <s v="内蒙古自治区"/>
    <x v="14"/>
    <x v="31"/>
    <x v="334"/>
    <s v="本科"/>
    <x v="1"/>
    <s v="5"/>
    <s v="是"/>
    <s v="是"/>
    <s v=""/>
    <s v="15152602151306"/>
    <s v="在读"/>
  </r>
  <r>
    <s v="2015011022"/>
    <s v="董向群"/>
    <s v="1996-03-26"/>
    <s v="男"/>
    <s v="汉族"/>
    <s v="山东省"/>
    <x v="14"/>
    <x v="31"/>
    <x v="334"/>
    <s v="本科"/>
    <x v="1"/>
    <s v="5"/>
    <s v="是"/>
    <s v="是"/>
    <s v=""/>
    <s v="15370785150436"/>
    <s v="在读"/>
  </r>
  <r>
    <s v="2015011021"/>
    <s v="王济钊"/>
    <s v="1997-06-03"/>
    <s v="男"/>
    <s v="汉族"/>
    <s v="天津市"/>
    <x v="8"/>
    <x v="14"/>
    <x v="257"/>
    <s v="本科"/>
    <x v="1"/>
    <s v="4"/>
    <s v="是"/>
    <s v="是"/>
    <s v=""/>
    <s v="15120107951274"/>
    <s v="在读"/>
  </r>
  <r>
    <s v="2015011020"/>
    <s v="邢康宁"/>
    <s v="1997-04-28"/>
    <s v="男"/>
    <s v="汉族"/>
    <s v="河北省"/>
    <x v="14"/>
    <x v="31"/>
    <x v="334"/>
    <s v="本科"/>
    <x v="1"/>
    <s v="5"/>
    <s v="是"/>
    <s v="是"/>
    <s v=""/>
    <s v="15131104150185"/>
    <s v="在读"/>
  </r>
  <r>
    <s v="2015011019"/>
    <s v="吴文龙"/>
    <s v="1995-10-26"/>
    <s v="男"/>
    <s v="汉族"/>
    <s v="广西壮族自治区"/>
    <x v="11"/>
    <x v="59"/>
    <x v="300"/>
    <s v="本科"/>
    <x v="1"/>
    <s v="4"/>
    <s v="是"/>
    <s v="是"/>
    <s v=""/>
    <s v="15450701151385"/>
    <s v="在读"/>
  </r>
  <r>
    <s v="2015011018"/>
    <s v="杨君兴"/>
    <s v="1994-07-10"/>
    <s v="男"/>
    <s v="汉族"/>
    <s v="甘肃省"/>
    <x v="14"/>
    <x v="31"/>
    <x v="334"/>
    <s v="本科"/>
    <x v="1"/>
    <s v="5"/>
    <s v="是"/>
    <s v="是"/>
    <s v=""/>
    <s v="15622621150203"/>
    <s v="在读"/>
  </r>
  <r>
    <s v="2015011017"/>
    <s v="周锐"/>
    <s v="1997-01-26"/>
    <s v="男"/>
    <s v="汉族"/>
    <s v="湖北省"/>
    <x v="14"/>
    <x v="31"/>
    <x v="334"/>
    <s v="本科"/>
    <x v="1"/>
    <s v="5"/>
    <s v="是"/>
    <s v="是"/>
    <s v=""/>
    <s v="15422822150650"/>
    <s v="在读"/>
  </r>
  <r>
    <s v="2015011016"/>
    <s v="张婉秋"/>
    <s v="1996-08-07"/>
    <s v="女"/>
    <s v="汉族"/>
    <s v="河南省"/>
    <x v="14"/>
    <x v="31"/>
    <x v="334"/>
    <s v="本科"/>
    <x v="1"/>
    <s v="5"/>
    <s v="是"/>
    <s v="是"/>
    <s v=""/>
    <s v="15411301151150"/>
    <s v="在读"/>
  </r>
  <r>
    <s v="2015011015"/>
    <s v="吕佩华"/>
    <s v="1997-03-01"/>
    <s v="女"/>
    <s v="汉族"/>
    <s v="河南省"/>
    <x v="14"/>
    <x v="31"/>
    <x v="334"/>
    <s v="本科"/>
    <x v="1"/>
    <s v="5"/>
    <s v="是"/>
    <s v="是"/>
    <s v=""/>
    <s v="15410614151077"/>
    <s v="在读"/>
  </r>
  <r>
    <s v="2015011014"/>
    <s v="宋雪潇"/>
    <s v="1998-11-19"/>
    <s v="女"/>
    <s v="汉族"/>
    <s v="重庆市"/>
    <x v="14"/>
    <x v="31"/>
    <x v="334"/>
    <s v="本科"/>
    <x v="1"/>
    <s v="5"/>
    <s v="是"/>
    <s v="是"/>
    <s v="重庆市沙坪坝区大学城富力城2P13幢9-2"/>
    <s v="15500104155310"/>
    <s v="在读"/>
  </r>
  <r>
    <s v="2015011013"/>
    <s v="刘雅怡"/>
    <s v="1996-09-23"/>
    <s v="女"/>
    <s v="汉族"/>
    <s v="湖南省"/>
    <x v="14"/>
    <x v="31"/>
    <x v="334"/>
    <s v="本科"/>
    <x v="1"/>
    <s v="5"/>
    <s v="是"/>
    <s v="是"/>
    <s v=""/>
    <s v="15430421158406"/>
    <s v="在读"/>
  </r>
  <r>
    <s v="2015011012"/>
    <s v="谢祖梅"/>
    <s v="1995-05-10"/>
    <s v="女"/>
    <s v="汉族"/>
    <s v="陕西省"/>
    <x v="4"/>
    <x v="49"/>
    <x v="220"/>
    <s v="本科"/>
    <x v="1"/>
    <s v="4"/>
    <s v="是"/>
    <s v="是"/>
    <s v=""/>
    <s v="15610904150136"/>
    <s v="在读"/>
  </r>
  <r>
    <s v="2015011011"/>
    <s v="刘丽莎"/>
    <s v="1997-10-07"/>
    <s v="女"/>
    <s v="汉族"/>
    <s v="陕西省"/>
    <x v="14"/>
    <x v="31"/>
    <x v="334"/>
    <s v="本科"/>
    <x v="1"/>
    <s v="5"/>
    <s v="是"/>
    <s v="是"/>
    <s v="陕西省渭南市临渭区财政局家属院"/>
    <s v="15610501151889"/>
    <s v="在读"/>
  </r>
  <r>
    <s v="2015011010"/>
    <s v="张倩茹"/>
    <s v="1996-03-23"/>
    <s v="女"/>
    <s v="汉族"/>
    <s v="陕西省"/>
    <x v="14"/>
    <x v="31"/>
    <x v="334"/>
    <s v="本科"/>
    <x v="1"/>
    <s v="5"/>
    <s v="是"/>
    <s v="是"/>
    <s v=""/>
    <s v="15610501150717"/>
    <s v="在读"/>
  </r>
  <r>
    <s v="2015011009"/>
    <s v="郝媛婕"/>
    <s v="1997-01-23"/>
    <s v="女"/>
    <s v="汉族"/>
    <s v="陕西省"/>
    <x v="14"/>
    <x v="31"/>
    <x v="334"/>
    <s v="本科"/>
    <x v="1"/>
    <s v="5"/>
    <s v="是"/>
    <s v="是"/>
    <s v=""/>
    <s v="15610401151623"/>
    <s v="在读"/>
  </r>
  <r>
    <s v="2015011008"/>
    <s v="万冰洁"/>
    <s v="1997-05-26"/>
    <s v="女"/>
    <s v="汉族"/>
    <s v="陕西省"/>
    <x v="14"/>
    <x v="31"/>
    <x v="334"/>
    <s v="本科"/>
    <x v="1"/>
    <s v="5"/>
    <s v="是"/>
    <s v="是"/>
    <s v=""/>
    <s v="15610106150284"/>
    <s v="在读"/>
  </r>
  <r>
    <s v="2015011007"/>
    <s v="刘蕴蝶"/>
    <s v="1997-08-26"/>
    <s v="女"/>
    <s v="汉族"/>
    <s v="贵州省"/>
    <x v="14"/>
    <x v="31"/>
    <x v="334"/>
    <s v="本科"/>
    <x v="1"/>
    <s v="5"/>
    <s v="是"/>
    <s v="是"/>
    <s v="贵州省贵阳市小河区青龙路92号"/>
    <s v="15520111152341"/>
    <s v="在读"/>
  </r>
  <r>
    <s v="2015011006"/>
    <s v="王佳庆"/>
    <s v="1996-11-25"/>
    <s v="女"/>
    <s v="回族"/>
    <s v="宁夏回族自治区"/>
    <x v="14"/>
    <x v="31"/>
    <x v="334"/>
    <s v="本科"/>
    <x v="1"/>
    <s v="5"/>
    <s v="是"/>
    <s v="是"/>
    <s v=""/>
    <s v="15640221511110"/>
    <s v="在读"/>
  </r>
  <r>
    <s v="2015011005"/>
    <s v="牟媛"/>
    <s v="1997-07-24"/>
    <s v="女"/>
    <s v="汉族"/>
    <s v="山东省"/>
    <x v="14"/>
    <x v="31"/>
    <x v="334"/>
    <s v="本科"/>
    <x v="1"/>
    <s v="5"/>
    <s v="是"/>
    <s v="是"/>
    <s v=""/>
    <s v="15371102151170"/>
    <s v="在读"/>
  </r>
  <r>
    <s v="2015011004"/>
    <s v="韩洋"/>
    <s v="1996-09-22"/>
    <s v="女"/>
    <s v="汉族"/>
    <s v="北京市"/>
    <x v="14"/>
    <x v="31"/>
    <x v="334"/>
    <s v="本科"/>
    <x v="1"/>
    <s v="5"/>
    <s v="是"/>
    <s v="是"/>
    <s v=""/>
    <s v="15110105150688"/>
    <s v="在读"/>
  </r>
  <r>
    <s v="2015011003"/>
    <s v="张一弛"/>
    <s v="1999-10-17"/>
    <s v="女"/>
    <s v="汉族"/>
    <s v="山西省"/>
    <x v="14"/>
    <x v="31"/>
    <x v="334"/>
    <s v="本科"/>
    <x v="1"/>
    <s v="5"/>
    <s v="是"/>
    <s v="是"/>
    <s v=""/>
    <s v="15141122150695"/>
    <s v="在读"/>
  </r>
  <r>
    <s v="2015011002"/>
    <s v="王禹萱"/>
    <s v="1996-11-03"/>
    <s v="女"/>
    <s v="汉族"/>
    <s v="黑龙江省"/>
    <x v="14"/>
    <x v="31"/>
    <x v="334"/>
    <s v="本科"/>
    <x v="1"/>
    <s v="5"/>
    <s v="是"/>
    <s v="是"/>
    <s v=""/>
    <s v="15230601050961"/>
    <s v="在读"/>
  </r>
  <r>
    <s v="2015011001"/>
    <s v="李秀娟"/>
    <s v="1995-11-25"/>
    <s v="女"/>
    <s v="白族"/>
    <s v="云南省"/>
    <x v="14"/>
    <x v="31"/>
    <x v="334"/>
    <s v="本科"/>
    <x v="1"/>
    <s v="5"/>
    <s v="是"/>
    <s v="是"/>
    <s v=""/>
    <s v="15532901151684"/>
    <s v="在读"/>
  </r>
  <r>
    <s v="2015011000"/>
    <s v="万文静"/>
    <s v="1995-05-20"/>
    <s v="女"/>
    <s v="汉族"/>
    <s v="甘肃省"/>
    <x v="14"/>
    <x v="31"/>
    <x v="334"/>
    <s v="本科"/>
    <x v="1"/>
    <s v="5"/>
    <s v="是"/>
    <s v="是"/>
    <s v=""/>
    <s v="15620421155617"/>
    <s v="在读"/>
  </r>
  <r>
    <s v="2015010999"/>
    <s v="高志群"/>
    <s v="1997-10-13"/>
    <s v="女"/>
    <s v="汉族"/>
    <s v="江西省"/>
    <x v="14"/>
    <x v="31"/>
    <x v="334"/>
    <s v="本科"/>
    <x v="1"/>
    <s v="5"/>
    <s v="是"/>
    <s v="是"/>
    <s v=""/>
    <s v="15361121150307"/>
    <s v="在读"/>
  </r>
  <r>
    <s v="2015010998"/>
    <s v="屈川人"/>
    <s v="1997-04-03"/>
    <s v="女"/>
    <s v="汉族"/>
    <s v="四川省"/>
    <x v="14"/>
    <x v="31"/>
    <x v="334"/>
    <s v="本科"/>
    <x v="1"/>
    <s v="5"/>
    <s v="是"/>
    <s v="是"/>
    <s v=""/>
    <s v="15511503161734"/>
    <s v="在读"/>
  </r>
  <r>
    <s v="2015010997"/>
    <s v="李加贝"/>
    <s v="1997-08-31"/>
    <s v="男"/>
    <s v="汉族"/>
    <s v="广东省"/>
    <x v="14"/>
    <x v="31"/>
    <x v="282"/>
    <s v="本科"/>
    <x v="1"/>
    <s v="5"/>
    <s v="是"/>
    <s v="是"/>
    <s v="广东省江门市江海区江海花园江聆居5号楼602"/>
    <s v="0701101253"/>
    <s v="在读"/>
  </r>
  <r>
    <s v="2015010996"/>
    <s v="刘耕"/>
    <s v="1997-06-14"/>
    <s v="男"/>
    <s v="汉族"/>
    <s v="河南省"/>
    <x v="14"/>
    <x v="31"/>
    <x v="282"/>
    <s v="本科"/>
    <x v="1"/>
    <s v="5"/>
    <s v="是"/>
    <s v="是"/>
    <s v=""/>
    <s v="15411412151727"/>
    <s v="在读"/>
  </r>
  <r>
    <s v="2015010995"/>
    <s v="王仕群"/>
    <s v="1996-06-06"/>
    <s v="男"/>
    <s v="汉族"/>
    <s v="陕西省"/>
    <x v="14"/>
    <x v="31"/>
    <x v="282"/>
    <s v="本科"/>
    <x v="1"/>
    <s v="5"/>
    <s v="是"/>
    <s v="是"/>
    <s v=""/>
    <s v="15610801151368"/>
    <s v="在读"/>
  </r>
  <r>
    <s v="2015010994"/>
    <s v="郑仁唤"/>
    <s v="1996-11-06"/>
    <s v="男"/>
    <s v="汉族"/>
    <s v="陕西省"/>
    <x v="14"/>
    <x v="31"/>
    <x v="282"/>
    <s v="本科"/>
    <x v="1"/>
    <s v="5"/>
    <s v="是"/>
    <s v="是"/>
    <s v="陕西省榆林市绥德县吉镇后郑家沟"/>
    <s v="15610607150350"/>
    <s v="在读"/>
  </r>
  <r>
    <s v="2015010993"/>
    <s v="关照"/>
    <s v="1997-07-04"/>
    <s v="男"/>
    <s v="满族"/>
    <s v="陕西省"/>
    <x v="14"/>
    <x v="31"/>
    <x v="282"/>
    <s v="本科"/>
    <x v="1"/>
    <s v="5"/>
    <s v="是"/>
    <s v="是"/>
    <s v=""/>
    <s v="15610102150310"/>
    <s v="在读"/>
  </r>
  <r>
    <s v="2015010992"/>
    <s v="刘金铭"/>
    <s v="1997-09-26"/>
    <s v="男"/>
    <s v="汉族"/>
    <s v="山东省"/>
    <x v="14"/>
    <x v="31"/>
    <x v="282"/>
    <s v="本科"/>
    <x v="1"/>
    <s v="5"/>
    <s v="是"/>
    <s v="是"/>
    <s v=""/>
    <s v="15370725152574"/>
    <s v="在读"/>
  </r>
  <r>
    <s v="2015010991"/>
    <s v="丁兰清"/>
    <s v="1997-06-17"/>
    <s v="男"/>
    <s v="汉族"/>
    <s v="辽宁省"/>
    <x v="14"/>
    <x v="31"/>
    <x v="282"/>
    <s v="本科"/>
    <x v="1"/>
    <s v="5"/>
    <s v="是"/>
    <s v="是"/>
    <s v=""/>
    <s v="15210211151545"/>
    <s v="在读"/>
  </r>
  <r>
    <s v="2015010990"/>
    <s v="沈凯迪"/>
    <s v="1997-06-26"/>
    <s v="男"/>
    <s v="汉族"/>
    <s v="北京市"/>
    <x v="14"/>
    <x v="31"/>
    <x v="282"/>
    <s v="本科"/>
    <x v="1"/>
    <s v="5"/>
    <s v="是"/>
    <s v="是"/>
    <s v=""/>
    <s v="15110114150108"/>
    <s v="在读"/>
  </r>
  <r>
    <s v="2015010989"/>
    <s v="安歆铭"/>
    <s v="1997-03-24"/>
    <s v="男"/>
    <s v="汉族"/>
    <s v="天津市"/>
    <x v="14"/>
    <x v="31"/>
    <x v="282"/>
    <s v="本科"/>
    <x v="1"/>
    <s v="5"/>
    <s v="是"/>
    <s v="是"/>
    <s v=""/>
    <s v="15120103950713"/>
    <s v="在读"/>
  </r>
  <r>
    <s v="2015010988"/>
    <s v="梁智"/>
    <s v="1997-10-04"/>
    <s v="男"/>
    <s v="汉族"/>
    <s v="河北省"/>
    <x v="14"/>
    <x v="31"/>
    <x v="282"/>
    <s v="本科"/>
    <x v="1"/>
    <s v="5"/>
    <s v="是"/>
    <s v="是"/>
    <s v=""/>
    <s v="15130705150481"/>
    <s v="在读"/>
  </r>
  <r>
    <s v="2015010987"/>
    <s v="孙琬钰"/>
    <s v="1996-12-11"/>
    <s v="男"/>
    <s v="汉族"/>
    <s v="湖北省"/>
    <x v="14"/>
    <x v="31"/>
    <x v="282"/>
    <s v="本科"/>
    <x v="1"/>
    <s v="5"/>
    <s v="是"/>
    <s v="是"/>
    <s v=""/>
    <s v="15429501152934"/>
    <s v="在读"/>
  </r>
  <r>
    <s v="2015010986"/>
    <s v="刘芊萩"/>
    <s v="1997-08-26"/>
    <s v="女"/>
    <s v="汉族"/>
    <s v="河南省"/>
    <x v="14"/>
    <x v="31"/>
    <x v="282"/>
    <s v="本科"/>
    <x v="1"/>
    <s v="5"/>
    <s v="是"/>
    <s v="是"/>
    <s v="河南灵宝北区鼎湖嘉苑"/>
    <s v="15411001150182"/>
    <s v="在读"/>
  </r>
  <r>
    <s v="2015010985"/>
    <s v="廖晓丽"/>
    <s v="1997-04-18"/>
    <s v="女"/>
    <s v="汉族"/>
    <s v="湖北省"/>
    <x v="14"/>
    <x v="31"/>
    <x v="282"/>
    <s v="本科"/>
    <x v="1"/>
    <s v="5"/>
    <s v="是"/>
    <s v="是"/>
    <s v=""/>
    <s v="15420822150520"/>
    <s v="在读"/>
  </r>
  <r>
    <s v="2015010984"/>
    <s v="刘琳霞"/>
    <s v="1995-11-27"/>
    <s v="女"/>
    <s v="汉族"/>
    <s v="河南省"/>
    <x v="14"/>
    <x v="31"/>
    <x v="282"/>
    <s v="本科"/>
    <x v="1"/>
    <s v="5"/>
    <s v="是"/>
    <s v="是"/>
    <s v="河南省巩义市北山口镇弘泰园小区"/>
    <s v="15412101150455"/>
    <s v="在读"/>
  </r>
  <r>
    <s v="2015010983"/>
    <s v="曾令媛"/>
    <s v="1996-05-23"/>
    <s v="女"/>
    <s v="汉族"/>
    <s v="河南省"/>
    <x v="14"/>
    <x v="31"/>
    <x v="282"/>
    <s v="本科"/>
    <x v="1"/>
    <s v="5"/>
    <s v="是"/>
    <s v="是"/>
    <s v=""/>
    <s v="15411711150706"/>
    <s v="在读"/>
  </r>
  <r>
    <s v="2015010982"/>
    <s v="郭欣月"/>
    <s v="1997-07-22"/>
    <s v="女"/>
    <s v="汉族"/>
    <s v="新疆维吾尔自治区"/>
    <x v="14"/>
    <x v="31"/>
    <x v="282"/>
    <s v="本科"/>
    <x v="1"/>
    <s v="5"/>
    <s v="是"/>
    <s v="是"/>
    <s v=""/>
    <s v="15650102151119"/>
    <s v="在读"/>
  </r>
  <r>
    <s v="2015010981"/>
    <s v="滕庆园"/>
    <s v="1997-09-18"/>
    <s v="女"/>
    <s v="汉族"/>
    <s v="安徽省"/>
    <x v="14"/>
    <x v="31"/>
    <x v="282"/>
    <s v="本科"/>
    <x v="1"/>
    <s v="5"/>
    <s v="是"/>
    <s v="是"/>
    <s v="安徽省马鞍山市当涂县年陡镇年陡乡里桥村"/>
    <s v="15340521150365"/>
    <s v="在读"/>
  </r>
  <r>
    <s v="2015010980"/>
    <s v="陈静敏"/>
    <s v="1997-01-10"/>
    <s v="女"/>
    <s v="汉族"/>
    <s v="江苏省"/>
    <x v="14"/>
    <x v="31"/>
    <x v="282"/>
    <s v="本科"/>
    <x v="1"/>
    <s v="5"/>
    <s v="是"/>
    <s v="是"/>
    <s v=""/>
    <s v="15320501491313"/>
    <s v="在读"/>
  </r>
  <r>
    <s v="2015010979"/>
    <s v="李珊珊"/>
    <s v="1997-02-17"/>
    <s v="女"/>
    <s v="汉族"/>
    <s v="陕西省"/>
    <x v="14"/>
    <x v="31"/>
    <x v="282"/>
    <s v="本科"/>
    <x v="1"/>
    <s v="5"/>
    <s v="是"/>
    <s v="是"/>
    <s v=""/>
    <s v="15610602151132"/>
    <s v="在读"/>
  </r>
  <r>
    <s v="2015010978"/>
    <s v="翟羽佳"/>
    <s v="1997-04-24"/>
    <s v="女"/>
    <s v="汉族"/>
    <s v="陕西省"/>
    <x v="14"/>
    <x v="31"/>
    <x v="282"/>
    <s v="本科"/>
    <x v="1"/>
    <s v="5"/>
    <s v="是"/>
    <s v="是"/>
    <s v=""/>
    <s v="15610511150412"/>
    <s v="在读"/>
  </r>
  <r>
    <s v="2015010977"/>
    <s v="周睿"/>
    <s v="1997-06-17"/>
    <s v="女"/>
    <s v="汉族"/>
    <s v="陕西省"/>
    <x v="14"/>
    <x v="31"/>
    <x v="282"/>
    <s v="本科"/>
    <x v="1"/>
    <s v="5"/>
    <s v="是"/>
    <s v="是"/>
    <s v=""/>
    <s v="15610202151232"/>
    <s v="在读"/>
  </r>
  <r>
    <s v="2015010976"/>
    <s v="刘欣瑜"/>
    <s v="1997-06-05"/>
    <s v="女"/>
    <s v="汉族"/>
    <s v="陕西省"/>
    <x v="14"/>
    <x v="31"/>
    <x v="282"/>
    <s v="本科"/>
    <x v="1"/>
    <s v="5"/>
    <s v="是"/>
    <s v="是"/>
    <s v=""/>
    <s v="15610103152040"/>
    <s v="在读"/>
  </r>
  <r>
    <s v="2015010975"/>
    <s v="韩金洁"/>
    <s v="1997-03-26"/>
    <s v="女"/>
    <s v="汉族"/>
    <s v="陕西省"/>
    <x v="14"/>
    <x v="31"/>
    <x v="282"/>
    <s v="本科"/>
    <x v="1"/>
    <s v="5"/>
    <s v="是"/>
    <s v="是"/>
    <s v=""/>
    <s v="15610101151490"/>
    <s v="在读"/>
  </r>
  <r>
    <s v="2015010974"/>
    <s v="王子璇"/>
    <s v="1996-02-25"/>
    <s v="女"/>
    <s v="汉族"/>
    <s v="内蒙古自治区"/>
    <x v="14"/>
    <x v="31"/>
    <x v="282"/>
    <s v="本科"/>
    <x v="1"/>
    <s v="5"/>
    <s v="是"/>
    <s v="是"/>
    <s v=""/>
    <s v="15150102152796"/>
    <s v="在读"/>
  </r>
  <r>
    <s v="2015010973"/>
    <s v="张春艳"/>
    <s v="1996-05-30"/>
    <s v="女"/>
    <s v="汉族"/>
    <s v="山东省"/>
    <x v="14"/>
    <x v="31"/>
    <x v="282"/>
    <s v="本科"/>
    <x v="1"/>
    <s v="5"/>
    <s v="是"/>
    <s v="是"/>
    <s v=""/>
    <s v="15371082151433"/>
    <s v="在读"/>
  </r>
  <r>
    <s v="2015010972"/>
    <s v="李书琴"/>
    <s v="1997-01-27"/>
    <s v="女"/>
    <s v="汉族"/>
    <s v="山西省"/>
    <x v="14"/>
    <x v="31"/>
    <x v="282"/>
    <s v="本科"/>
    <x v="1"/>
    <s v="5"/>
    <s v="是"/>
    <s v="是"/>
    <s v=""/>
    <s v="15140901151262"/>
    <s v="在读"/>
  </r>
  <r>
    <s v="2015010971"/>
    <s v="陈丽忠"/>
    <s v="1995-03-27"/>
    <s v="女"/>
    <s v="汉族"/>
    <s v="广西壮族自治区"/>
    <x v="14"/>
    <x v="31"/>
    <x v="282"/>
    <s v="本科"/>
    <x v="1"/>
    <s v="5"/>
    <s v="是"/>
    <s v="是"/>
    <s v=""/>
    <s v="15450481151276"/>
    <s v="在读"/>
  </r>
  <r>
    <s v="2015010970"/>
    <s v="杨未一"/>
    <s v="1996-08-11"/>
    <s v="女"/>
    <s v="汉族"/>
    <s v="四川省"/>
    <x v="8"/>
    <x v="14"/>
    <x v="257"/>
    <s v="本科"/>
    <x v="1"/>
    <s v="4"/>
    <s v="是"/>
    <s v="是"/>
    <s v=""/>
    <s v="15511603160059"/>
    <s v="在读"/>
  </r>
  <r>
    <s v="2015010969"/>
    <s v="刘珍秀"/>
    <s v="1997-03-13"/>
    <s v="女"/>
    <s v="汉族"/>
    <s v="重庆市"/>
    <x v="14"/>
    <x v="31"/>
    <x v="282"/>
    <s v="本科"/>
    <x v="1"/>
    <s v="5"/>
    <s v="是"/>
    <s v="是"/>
    <s v=""/>
    <s v="15500125150314"/>
    <s v="在读"/>
  </r>
  <r>
    <s v="2015010968"/>
    <s v="窦媛媛"/>
    <s v="1997-06-24"/>
    <s v="女"/>
    <s v="汉族"/>
    <s v="甘肃省"/>
    <x v="14"/>
    <x v="31"/>
    <x v="282"/>
    <s v="本科"/>
    <x v="1"/>
    <s v="5"/>
    <s v="是"/>
    <s v="是"/>
    <s v=""/>
    <s v="15620525150002"/>
    <s v="在读"/>
  </r>
  <r>
    <s v="2015010967"/>
    <s v="陈伟昊"/>
    <s v="1995-12-10"/>
    <s v="男"/>
    <s v="汉族"/>
    <s v="河南省"/>
    <x v="14"/>
    <x v="31"/>
    <x v="208"/>
    <s v="本科"/>
    <x v="1"/>
    <s v="5"/>
    <s v="是"/>
    <s v="是"/>
    <s v=""/>
    <s v="15412801152795"/>
    <s v="在读"/>
  </r>
  <r>
    <s v="2015010966"/>
    <s v="樊俊恒"/>
    <s v="1997-06-09"/>
    <s v="男"/>
    <s v="汉族"/>
    <s v="河南省"/>
    <x v="14"/>
    <x v="31"/>
    <x v="208"/>
    <s v="本科"/>
    <x v="1"/>
    <s v="5"/>
    <s v="是"/>
    <s v="是"/>
    <s v=""/>
    <s v="15411714151578"/>
    <s v="在读"/>
  </r>
  <r>
    <s v="2015010965"/>
    <s v="王臻荣"/>
    <s v="1997-02-13"/>
    <s v="男"/>
    <s v="汉族"/>
    <s v="陕西省"/>
    <x v="14"/>
    <x v="31"/>
    <x v="208"/>
    <s v="本科"/>
    <x v="1"/>
    <s v="5"/>
    <s v="是"/>
    <s v="是"/>
    <s v=""/>
    <s v="15610401151188"/>
    <s v="在读"/>
  </r>
  <r>
    <s v="2015010964"/>
    <s v="李少飞"/>
    <s v="1997-09-16"/>
    <s v="男"/>
    <s v="汉族"/>
    <s v="陕西省"/>
    <x v="14"/>
    <x v="31"/>
    <x v="208"/>
    <s v="本科"/>
    <x v="1"/>
    <s v="5"/>
    <s v="是"/>
    <s v="是"/>
    <s v=""/>
    <s v="15610307150094"/>
    <s v="在读"/>
  </r>
  <r>
    <s v="2015010963"/>
    <s v="袁天"/>
    <s v="1997-11-13"/>
    <s v="男"/>
    <s v="汉族"/>
    <s v="陕西省"/>
    <x v="14"/>
    <x v="31"/>
    <x v="208"/>
    <s v="本科"/>
    <x v="1"/>
    <s v="5"/>
    <s v="是"/>
    <s v="是"/>
    <s v=""/>
    <s v="15610110153209"/>
    <s v="在读"/>
  </r>
  <r>
    <s v="2015010962"/>
    <s v="孟令远"/>
    <s v="1995-09-30"/>
    <s v="男"/>
    <s v="汉族"/>
    <s v="山东省"/>
    <x v="14"/>
    <x v="31"/>
    <x v="208"/>
    <s v="本科"/>
    <x v="1"/>
    <s v="5"/>
    <s v="是"/>
    <s v="是"/>
    <s v=""/>
    <s v="15370404150008"/>
    <s v="在读"/>
  </r>
  <r>
    <s v="2015010961"/>
    <s v="滕君洋"/>
    <s v="1997-12-02"/>
    <s v="男"/>
    <s v="汉族"/>
    <s v="辽宁省"/>
    <x v="14"/>
    <x v="31"/>
    <x v="208"/>
    <s v="本科"/>
    <x v="1"/>
    <s v="5"/>
    <s v="是"/>
    <s v="是"/>
    <s v=""/>
    <s v="15210282151968"/>
    <s v="在读"/>
  </r>
  <r>
    <s v="2015010960"/>
    <s v="许赫扬"/>
    <s v="1997-09-23"/>
    <s v="男"/>
    <s v="汉族"/>
    <s v="河北省"/>
    <x v="14"/>
    <x v="31"/>
    <x v="208"/>
    <s v="本科"/>
    <x v="1"/>
    <s v="5"/>
    <s v="是"/>
    <s v="是"/>
    <s v=""/>
    <s v="15130302150356"/>
    <s v="在读"/>
  </r>
  <r>
    <s v="2015010959"/>
    <s v="金杨"/>
    <s v="1997-05-22"/>
    <s v="男"/>
    <s v="土家族"/>
    <s v="重庆市"/>
    <x v="14"/>
    <x v="31"/>
    <x v="208"/>
    <s v="本科"/>
    <x v="1"/>
    <s v="5"/>
    <s v="是"/>
    <s v="是"/>
    <s v=""/>
    <s v="15500138152725"/>
    <s v="在读"/>
  </r>
  <r>
    <s v="2015010958"/>
    <s v="孙旭光"/>
    <s v="1997-05-15"/>
    <s v="男"/>
    <s v="汉族"/>
    <s v="安徽省"/>
    <x v="14"/>
    <x v="31"/>
    <x v="208"/>
    <s v="本科"/>
    <x v="1"/>
    <s v="5"/>
    <s v="是"/>
    <s v="是"/>
    <s v=""/>
    <s v="15341623151823"/>
    <s v="在读"/>
  </r>
  <r>
    <s v="2015010957"/>
    <s v="田江"/>
    <s v="1995-08-15"/>
    <s v="男"/>
    <s v="汉族"/>
    <s v="甘肃省"/>
    <x v="14"/>
    <x v="31"/>
    <x v="208"/>
    <s v="本科"/>
    <x v="1"/>
    <s v="5"/>
    <s v="是"/>
    <s v="是"/>
    <s v=""/>
    <s v="15622425150667"/>
    <s v="在读"/>
  </r>
  <r>
    <s v="2015010956"/>
    <s v="许永星"/>
    <s v="1995-05-25"/>
    <s v="男"/>
    <s v="汉族"/>
    <s v="四川省"/>
    <x v="14"/>
    <x v="31"/>
    <x v="208"/>
    <s v="本科"/>
    <x v="1"/>
    <s v="5"/>
    <s v="是"/>
    <s v="是"/>
    <s v=""/>
    <s v="15510704161102"/>
    <s v="在读"/>
  </r>
  <r>
    <s v="2015010955"/>
    <s v="杨金月"/>
    <s v="1997-08-01"/>
    <s v="女"/>
    <s v="汉族"/>
    <s v="河南省"/>
    <x v="14"/>
    <x v="31"/>
    <x v="208"/>
    <s v="本科"/>
    <x v="1"/>
    <s v="5"/>
    <s v="是"/>
    <s v="是"/>
    <s v=""/>
    <s v="15411711153686"/>
    <s v="在读"/>
  </r>
  <r>
    <s v="2015010954"/>
    <s v="庞照霞"/>
    <s v="1996-06-02"/>
    <s v="女"/>
    <s v="汉族"/>
    <s v="河南省"/>
    <x v="14"/>
    <x v="31"/>
    <x v="208"/>
    <s v="本科"/>
    <x v="1"/>
    <s v="5"/>
    <s v="是"/>
    <s v="是"/>
    <s v=""/>
    <s v="15410611150400"/>
    <s v="在读"/>
  </r>
  <r>
    <s v="2015010953"/>
    <s v="杨鸣夏"/>
    <s v="1996-08-21"/>
    <s v="女"/>
    <s v="汉族"/>
    <s v="重庆市"/>
    <x v="14"/>
    <x v="31"/>
    <x v="208"/>
    <s v="本科"/>
    <x v="1"/>
    <s v="5"/>
    <s v="是"/>
    <s v="是"/>
    <s v=""/>
    <s v="15500104154196"/>
    <s v="在读"/>
  </r>
  <r>
    <s v="2015010952"/>
    <s v="庞明"/>
    <s v="1996-04-09"/>
    <s v="女"/>
    <s v="汉族"/>
    <s v="新疆维吾尔自治区"/>
    <x v="14"/>
    <x v="31"/>
    <x v="208"/>
    <s v="本科"/>
    <x v="1"/>
    <s v="5"/>
    <s v="是"/>
    <s v="是"/>
    <s v=""/>
    <s v="15650103153460"/>
    <s v="在读"/>
  </r>
  <r>
    <s v="2015010951"/>
    <s v="丁心怡"/>
    <s v="1997-03-08"/>
    <s v="女"/>
    <s v="汉族"/>
    <s v="江苏省"/>
    <x v="14"/>
    <x v="31"/>
    <x v="208"/>
    <s v="本科"/>
    <x v="1"/>
    <s v="5"/>
    <s v="是"/>
    <s v="是"/>
    <s v=""/>
    <s v="15320483491257"/>
    <s v="在读"/>
  </r>
  <r>
    <s v="2015010950"/>
    <s v="陈彤"/>
    <s v="1997-12-10"/>
    <s v="女"/>
    <s v="汉族"/>
    <s v="陕西省"/>
    <x v="14"/>
    <x v="31"/>
    <x v="208"/>
    <s v="本科"/>
    <x v="1"/>
    <s v="5"/>
    <s v="是"/>
    <s v="是"/>
    <s v=""/>
    <s v="15611005150661"/>
    <s v="在读"/>
  </r>
  <r>
    <s v="2015010949"/>
    <s v="张若凡"/>
    <s v="1997-02-19"/>
    <s v="女"/>
    <s v="汉族"/>
    <s v="陕西省"/>
    <x v="14"/>
    <x v="31"/>
    <x v="208"/>
    <s v="本科"/>
    <x v="1"/>
    <s v="5"/>
    <s v="是"/>
    <s v="是"/>
    <s v=""/>
    <s v="15610601150108"/>
    <s v="在读"/>
  </r>
  <r>
    <s v="2015010948"/>
    <s v="刘丁溪"/>
    <s v="1997-07-10"/>
    <s v="女"/>
    <s v="汉族"/>
    <s v="陕西省"/>
    <x v="14"/>
    <x v="31"/>
    <x v="208"/>
    <s v="本科"/>
    <x v="1"/>
    <s v="5"/>
    <s v="是"/>
    <s v="是"/>
    <s v=""/>
    <s v="15610104151653"/>
    <s v="在读"/>
  </r>
  <r>
    <s v="2015010947"/>
    <s v="田怡源"/>
    <s v="1997-08-14"/>
    <s v="女"/>
    <s v="汉族"/>
    <s v="陕西省"/>
    <x v="14"/>
    <x v="31"/>
    <x v="208"/>
    <s v="本科"/>
    <x v="1"/>
    <s v="5"/>
    <s v="是"/>
    <s v="是"/>
    <s v=""/>
    <s v="15610104150237"/>
    <s v="在读"/>
  </r>
  <r>
    <s v="2015010946"/>
    <s v="张梦婷"/>
    <s v="1996-12-21"/>
    <s v="女"/>
    <s v="汉族"/>
    <s v="陕西省"/>
    <x v="14"/>
    <x v="31"/>
    <x v="208"/>
    <s v="本科"/>
    <x v="1"/>
    <s v="5"/>
    <s v="是"/>
    <s v="是"/>
    <s v=""/>
    <s v="15610102150335"/>
    <s v="在读"/>
  </r>
  <r>
    <s v="2015010945"/>
    <s v="魏秉洁"/>
    <s v="1996-09-18"/>
    <s v="女"/>
    <s v="蒙古族"/>
    <s v="内蒙古自治区"/>
    <x v="14"/>
    <x v="31"/>
    <x v="208"/>
    <s v="本科"/>
    <x v="1"/>
    <s v="5"/>
    <s v="是"/>
    <s v="是"/>
    <s v="内蒙古土默特左旗道试村"/>
    <s v="15150121150713"/>
    <s v="在读"/>
  </r>
  <r>
    <s v="2015010944"/>
    <s v="朱绍新"/>
    <s v="1997-12-19"/>
    <s v="女"/>
    <s v="汉族"/>
    <s v="山东省"/>
    <x v="0"/>
    <x v="2"/>
    <x v="177"/>
    <s v="本科"/>
    <x v="1"/>
    <s v="4"/>
    <s v="是"/>
    <s v="是"/>
    <s v=""/>
    <s v="15370982151989"/>
    <s v="在读"/>
  </r>
  <r>
    <s v="2015010943"/>
    <s v="段刘源"/>
    <s v="1997-03-30"/>
    <s v="女"/>
    <s v="汉族"/>
    <s v="山西省"/>
    <x v="14"/>
    <x v="31"/>
    <x v="208"/>
    <s v="本科"/>
    <x v="1"/>
    <s v="5"/>
    <s v="是"/>
    <s v="是"/>
    <s v="山西省运城市平陆县西大街55号"/>
    <s v="15140805150185"/>
    <s v="在读"/>
  </r>
  <r>
    <s v="2015010942"/>
    <s v="赵兰宁"/>
    <s v="1998-01-22"/>
    <s v="女"/>
    <s v="汉族"/>
    <s v="河北省"/>
    <x v="14"/>
    <x v="31"/>
    <x v="208"/>
    <s v="本科"/>
    <x v="1"/>
    <s v="5"/>
    <s v="是"/>
    <s v="是"/>
    <s v=""/>
    <s v="15138101151319"/>
    <s v="在读"/>
  </r>
  <r>
    <s v="2015010941"/>
    <s v="黄珊"/>
    <s v="1997-04-09"/>
    <s v="女"/>
    <s v="壮族"/>
    <s v="广西壮族自治区"/>
    <x v="14"/>
    <x v="31"/>
    <x v="208"/>
    <s v="本科"/>
    <x v="1"/>
    <s v="5"/>
    <s v="是"/>
    <s v="是"/>
    <s v=""/>
    <s v="15451421150215"/>
    <s v="在读"/>
  </r>
  <r>
    <s v="2015010940"/>
    <s v="黄恩霞"/>
    <s v="1995-12-12"/>
    <s v="女"/>
    <s v="汉族"/>
    <s v="甘肃省"/>
    <x v="14"/>
    <x v="31"/>
    <x v="208"/>
    <s v="本科"/>
    <x v="1"/>
    <s v="5"/>
    <s v="是"/>
    <s v="是"/>
    <s v=""/>
    <s v="15622428150371"/>
    <s v="在读"/>
  </r>
  <r>
    <s v="2015010939"/>
    <s v="唐洋宇"/>
    <s v="1998-03-29"/>
    <s v="女"/>
    <s v="汉族"/>
    <s v="湖北省"/>
    <x v="14"/>
    <x v="31"/>
    <x v="208"/>
    <s v="本科"/>
    <x v="1"/>
    <s v="5"/>
    <s v="是"/>
    <s v="是"/>
    <s v=""/>
    <s v="15429501152329"/>
    <s v="在读"/>
  </r>
  <r>
    <s v="2015010938"/>
    <s v="刘芸"/>
    <s v="1997-08-25"/>
    <s v="女"/>
    <s v="汉族"/>
    <s v="四川省"/>
    <x v="4"/>
    <x v="40"/>
    <x v="201"/>
    <s v="本科"/>
    <x v="1"/>
    <s v="4"/>
    <s v="是"/>
    <s v="是"/>
    <s v=""/>
    <s v="15510601161098"/>
    <s v="在读"/>
  </r>
  <r>
    <s v="2015010937"/>
    <s v="虞楷锐"/>
    <s v="1996-11-28"/>
    <s v="男"/>
    <s v="汉族"/>
    <s v="浙江省"/>
    <x v="14"/>
    <x v="31"/>
    <x v="271"/>
    <s v="本科"/>
    <x v="1"/>
    <s v="5"/>
    <s v="是"/>
    <s v="是"/>
    <s v=""/>
    <s v="15331295151035"/>
    <s v="在读"/>
  </r>
  <r>
    <s v="2015010935"/>
    <s v="武城咏"/>
    <s v="1997-05-28"/>
    <s v="男"/>
    <s v="汉族"/>
    <s v="河南省"/>
    <x v="14"/>
    <x v="31"/>
    <x v="271"/>
    <s v="本科"/>
    <x v="1"/>
    <s v="5"/>
    <s v="是"/>
    <s v="是"/>
    <s v=""/>
    <s v="15410511152010"/>
    <s v="在读"/>
  </r>
  <r>
    <s v="2015010934"/>
    <s v="杜锟"/>
    <s v="1997-02-14"/>
    <s v="男"/>
    <s v="汉族"/>
    <s v="陕西省"/>
    <x v="14"/>
    <x v="31"/>
    <x v="271"/>
    <s v="本科"/>
    <x v="1"/>
    <s v="5"/>
    <s v="是"/>
    <s v="是"/>
    <s v=""/>
    <s v="15610709150534"/>
    <s v="在读"/>
  </r>
  <r>
    <s v="2015010933"/>
    <s v="杨思伟"/>
    <s v="1997-06-08"/>
    <s v="男"/>
    <s v="汉族"/>
    <s v="陕西省"/>
    <x v="14"/>
    <x v="31"/>
    <x v="271"/>
    <s v="本科"/>
    <x v="1"/>
    <s v="5"/>
    <s v="是"/>
    <s v="是"/>
    <s v=""/>
    <s v="15610102150312"/>
    <s v="在读"/>
  </r>
  <r>
    <s v="2015010932"/>
    <s v="尚远昊"/>
    <s v="1997-02-10"/>
    <s v="男"/>
    <s v="汉族"/>
    <s v="辽宁省"/>
    <x v="14"/>
    <x v="31"/>
    <x v="271"/>
    <s v="本科"/>
    <x v="1"/>
    <s v="5"/>
    <s v="是"/>
    <s v="是"/>
    <s v=""/>
    <s v="15210211152219"/>
    <s v="在读"/>
  </r>
  <r>
    <s v="2015010931"/>
    <s v="孙杨梓"/>
    <s v="1997-12-14"/>
    <s v="男"/>
    <s v="汉族"/>
    <s v="山西省"/>
    <x v="14"/>
    <x v="31"/>
    <x v="271"/>
    <s v="本科"/>
    <x v="1"/>
    <s v="5"/>
    <s v="是"/>
    <s v="是"/>
    <s v=""/>
    <s v="15140901151086"/>
    <s v="在读"/>
  </r>
  <r>
    <s v="2015010930"/>
    <s v="周天明"/>
    <s v="1998-01-28"/>
    <s v="男"/>
    <s v="汉族"/>
    <s v="河北省"/>
    <x v="14"/>
    <x v="31"/>
    <x v="271"/>
    <s v="本科"/>
    <x v="1"/>
    <s v="5"/>
    <s v="是"/>
    <s v="是"/>
    <s v=""/>
    <s v="15130184150061"/>
    <s v="在读"/>
  </r>
  <r>
    <s v="2015010929"/>
    <s v="黄春磊"/>
    <s v="1996-09-25"/>
    <s v="男"/>
    <s v="汉族"/>
    <s v="上海市"/>
    <x v="14"/>
    <x v="31"/>
    <x v="271"/>
    <s v="本科"/>
    <x v="1"/>
    <s v="5"/>
    <s v="是"/>
    <s v="是"/>
    <s v=""/>
    <s v="15310105150232"/>
    <s v="在读"/>
  </r>
  <r>
    <s v="2015010928"/>
    <s v="蒋浩"/>
    <s v="1998-04-12"/>
    <s v="男"/>
    <s v="汉族"/>
    <s v="甘肃省"/>
    <x v="14"/>
    <x v="31"/>
    <x v="271"/>
    <s v="本科"/>
    <x v="1"/>
    <s v="5"/>
    <s v="是"/>
    <s v="是"/>
    <s v=""/>
    <s v="15620523150214"/>
    <s v="在读"/>
  </r>
  <r>
    <s v="2015010927"/>
    <s v="丁军"/>
    <s v="1996-04-29"/>
    <s v="男"/>
    <s v="回族"/>
    <s v="宁夏回族自治区"/>
    <x v="14"/>
    <x v="31"/>
    <x v="271"/>
    <s v="本科"/>
    <x v="1"/>
    <s v="5"/>
    <s v="是"/>
    <s v="是"/>
    <s v=""/>
    <s v="14642101520404"/>
    <s v="在读"/>
  </r>
  <r>
    <s v="2015010926"/>
    <s v="黄浩文"/>
    <s v="1996-10-24"/>
    <s v="男"/>
    <s v="汉族"/>
    <s v="安徽省"/>
    <x v="14"/>
    <x v="31"/>
    <x v="271"/>
    <s v="本科"/>
    <x v="1"/>
    <s v="5"/>
    <s v="是"/>
    <s v="是"/>
    <s v=""/>
    <s v="15340824150205"/>
    <s v="在读"/>
  </r>
  <r>
    <s v="2015010925"/>
    <s v="冯玉树"/>
    <s v="1997-02-04"/>
    <s v="女"/>
    <s v="汉族"/>
    <s v="黑龙江省"/>
    <x v="14"/>
    <x v="31"/>
    <x v="271"/>
    <s v="本科"/>
    <x v="1"/>
    <s v="5"/>
    <s v="是"/>
    <s v="是"/>
    <s v=""/>
    <s v="15232332050508"/>
    <s v="在读"/>
  </r>
  <r>
    <s v="2015010924"/>
    <s v="姚启扬"/>
    <s v="1997-06-06"/>
    <s v="女"/>
    <s v="汉族"/>
    <s v="广东省"/>
    <x v="14"/>
    <x v="31"/>
    <x v="271"/>
    <s v="本科"/>
    <x v="1"/>
    <s v="5"/>
    <s v="是"/>
    <s v="是"/>
    <s v=""/>
    <s v="0113101694"/>
    <s v="在读"/>
  </r>
  <r>
    <s v="2015010922"/>
    <s v="赵晓静"/>
    <s v="1996-05-18"/>
    <s v="女"/>
    <s v="汉族"/>
    <s v="河南省"/>
    <x v="14"/>
    <x v="31"/>
    <x v="271"/>
    <s v="本科"/>
    <x v="1"/>
    <s v="5"/>
    <s v="是"/>
    <s v="是"/>
    <s v=""/>
    <s v="15410411151837"/>
    <s v="在读"/>
  </r>
  <r>
    <s v="2015010921"/>
    <s v="李寒梅"/>
    <s v="1995-11-13"/>
    <s v="女"/>
    <s v="汉族"/>
    <s v="重庆市"/>
    <x v="14"/>
    <x v="31"/>
    <x v="271"/>
    <s v="本科"/>
    <x v="1"/>
    <s v="5"/>
    <s v="是"/>
    <s v="是"/>
    <s v=""/>
    <s v="15500122153287"/>
    <s v="在读"/>
  </r>
  <r>
    <s v="2015010920"/>
    <s v="蒋丽君"/>
    <s v="1997-08-05"/>
    <s v="女"/>
    <s v="汉族"/>
    <s v="陕西省"/>
    <x v="14"/>
    <x v="31"/>
    <x v="271"/>
    <s v="本科"/>
    <x v="1"/>
    <s v="5"/>
    <s v="是"/>
    <s v="是"/>
    <s v=""/>
    <s v="15610807151190"/>
    <s v="在读"/>
  </r>
  <r>
    <s v="2015010919"/>
    <s v="刘容希"/>
    <s v="1996-09-02"/>
    <s v="女"/>
    <s v="汉族"/>
    <s v="陕西省"/>
    <x v="4"/>
    <x v="47"/>
    <x v="214"/>
    <s v="本科"/>
    <x v="1"/>
    <s v="4"/>
    <s v="是"/>
    <s v="是"/>
    <s v=""/>
    <s v="15610803150486"/>
    <s v="在读"/>
  </r>
  <r>
    <s v="2015010918"/>
    <s v="闫玲"/>
    <s v="1997-04-29"/>
    <s v="女"/>
    <s v="汉族"/>
    <s v="陕西省"/>
    <x v="14"/>
    <x v="31"/>
    <x v="271"/>
    <s v="本科"/>
    <x v="1"/>
    <s v="5"/>
    <s v="是"/>
    <s v="是"/>
    <s v=""/>
    <s v="15610801150607"/>
    <s v="在读"/>
  </r>
  <r>
    <s v="2015010917"/>
    <s v="张书航"/>
    <s v="1997-12-11"/>
    <s v="女"/>
    <s v="汉族"/>
    <s v="陕西省"/>
    <x v="14"/>
    <x v="31"/>
    <x v="271"/>
    <s v="本科"/>
    <x v="1"/>
    <s v="5"/>
    <s v="是"/>
    <s v="是"/>
    <s v=""/>
    <s v="15610301150408"/>
    <s v="在读"/>
  </r>
  <r>
    <s v="2015010916"/>
    <s v="牛越"/>
    <s v="1997-05-19"/>
    <s v="女"/>
    <s v="汉族"/>
    <s v="陕西省"/>
    <x v="14"/>
    <x v="31"/>
    <x v="271"/>
    <s v="本科"/>
    <x v="1"/>
    <s v="5"/>
    <s v="是"/>
    <s v="是"/>
    <s v=""/>
    <s v="15610112150057"/>
    <s v="在读"/>
  </r>
  <r>
    <s v="2015010915"/>
    <s v="曹鑫宇"/>
    <s v="1997-08-20"/>
    <s v="女"/>
    <s v="蒙古族"/>
    <s v="内蒙古自治区"/>
    <x v="14"/>
    <x v="31"/>
    <x v="271"/>
    <s v="本科"/>
    <x v="1"/>
    <s v="5"/>
    <s v="是"/>
    <s v="是"/>
    <s v=""/>
    <s v="15150402150632"/>
    <s v="在读"/>
  </r>
  <r>
    <s v="2015010914"/>
    <s v="范舒睿"/>
    <s v="1997-09-06"/>
    <s v="女"/>
    <s v="汉族"/>
    <s v="山东省"/>
    <x v="4"/>
    <x v="47"/>
    <x v="215"/>
    <s v="本科"/>
    <x v="1"/>
    <s v="4"/>
    <s v="是"/>
    <s v="是"/>
    <s v=""/>
    <s v="15370202150309"/>
    <s v="在读"/>
  </r>
  <r>
    <s v="2015010913"/>
    <s v="孙慧琴"/>
    <s v="1997-07-17"/>
    <s v="女"/>
    <s v="汉族"/>
    <s v="山西省"/>
    <x v="14"/>
    <x v="31"/>
    <x v="271"/>
    <s v="本科"/>
    <x v="1"/>
    <s v="5"/>
    <s v="是"/>
    <s v="是"/>
    <s v=""/>
    <s v="15141022151435"/>
    <s v="在读"/>
  </r>
  <r>
    <s v="2015010912"/>
    <s v="李亚菲"/>
    <s v="1996-11-10"/>
    <s v="女"/>
    <s v="汉族"/>
    <s v="河北省"/>
    <x v="14"/>
    <x v="31"/>
    <x v="271"/>
    <s v="本科"/>
    <x v="1"/>
    <s v="5"/>
    <s v="是"/>
    <s v="是"/>
    <s v=""/>
    <s v="15131122152288"/>
    <s v="在读"/>
  </r>
  <r>
    <s v="2015010911"/>
    <s v="许淑文"/>
    <s v="1997-03-16"/>
    <s v="女"/>
    <s v="汉族"/>
    <s v="吉林省"/>
    <x v="14"/>
    <x v="31"/>
    <x v="271"/>
    <s v="本科"/>
    <x v="1"/>
    <s v="5"/>
    <s v="是"/>
    <s v="是"/>
    <s v=""/>
    <s v="15222402150071"/>
    <s v="在读"/>
  </r>
  <r>
    <s v="2015010910"/>
    <s v="王婵"/>
    <s v="1998-11-01"/>
    <s v="女"/>
    <s v="汉族"/>
    <s v="甘肃省"/>
    <x v="14"/>
    <x v="31"/>
    <x v="271"/>
    <s v="本科"/>
    <x v="1"/>
    <s v="5"/>
    <s v="是"/>
    <s v="是"/>
    <s v=""/>
    <s v="15620522150375"/>
    <s v="在读"/>
  </r>
  <r>
    <s v="2015010909"/>
    <s v="韩思敏"/>
    <s v="1997-02-17"/>
    <s v="女"/>
    <s v="汉族"/>
    <s v="四川省"/>
    <x v="14"/>
    <x v="31"/>
    <x v="271"/>
    <s v="本科"/>
    <x v="1"/>
    <s v="5"/>
    <s v="是"/>
    <s v="是"/>
    <s v=""/>
    <s v="15510105161145"/>
    <s v="在读"/>
  </r>
  <r>
    <s v="2015010908"/>
    <s v="尼珍"/>
    <s v="1996-03-04"/>
    <s v="女"/>
    <s v="藏族"/>
    <s v="西藏自治区"/>
    <x v="14"/>
    <x v="31"/>
    <x v="271"/>
    <s v="本科"/>
    <x v="1"/>
    <s v="5"/>
    <s v="是"/>
    <s v="是"/>
    <s v=""/>
    <s v="15542320150439"/>
    <s v="在读"/>
  </r>
  <r>
    <s v="2015010907"/>
    <s v="王方洲"/>
    <s v="1996-10-16"/>
    <s v="男"/>
    <s v="汉族"/>
    <s v="陕西省"/>
    <x v="14"/>
    <x v="31"/>
    <x v="230"/>
    <s v="本科"/>
    <x v="1"/>
    <s v="5"/>
    <s v="是"/>
    <s v="是"/>
    <s v=""/>
    <s v="15610401151811"/>
    <s v="在读"/>
  </r>
  <r>
    <s v="2015010906"/>
    <s v="王培羽"/>
    <s v="1996-03-18"/>
    <s v="男"/>
    <s v="汉族"/>
    <s v="浙江省"/>
    <x v="14"/>
    <x v="31"/>
    <x v="230"/>
    <s v="本科"/>
    <x v="1"/>
    <s v="5"/>
    <s v="是"/>
    <s v="是"/>
    <s v=""/>
    <s v="15330101150843"/>
    <s v="在读"/>
  </r>
  <r>
    <s v="2015010905"/>
    <s v="位枫"/>
    <s v="1998-01-08"/>
    <s v="男"/>
    <s v="汉族"/>
    <s v="河南省"/>
    <x v="14"/>
    <x v="31"/>
    <x v="230"/>
    <s v="本科"/>
    <x v="1"/>
    <s v="5"/>
    <s v="是"/>
    <s v="是"/>
    <s v=""/>
    <s v="15411418154532"/>
    <s v="在读"/>
  </r>
  <r>
    <s v="2015010904"/>
    <s v="陶启兵"/>
    <s v="1996-11-02"/>
    <s v="男"/>
    <s v="汉族"/>
    <s v="安徽省"/>
    <x v="14"/>
    <x v="31"/>
    <x v="230"/>
    <s v="本科"/>
    <x v="1"/>
    <s v="5"/>
    <s v="是"/>
    <s v="是"/>
    <s v=""/>
    <s v="15341181150675"/>
    <s v="在读"/>
  </r>
  <r>
    <s v="2015010903"/>
    <s v="晏先伟"/>
    <s v="1997-03-18"/>
    <s v="男"/>
    <s v="汉族"/>
    <s v="陕西省"/>
    <x v="14"/>
    <x v="31"/>
    <x v="230"/>
    <s v="本科"/>
    <x v="1"/>
    <s v="5"/>
    <s v="是"/>
    <s v="是"/>
    <s v="陕西省安康市旬阳县蜀河镇"/>
    <s v="15610902151002"/>
    <s v="在读"/>
  </r>
  <r>
    <s v="2015010902"/>
    <s v="刘正清"/>
    <s v="1997-10-22"/>
    <s v="男"/>
    <s v="汉族"/>
    <s v="陕西省"/>
    <x v="14"/>
    <x v="31"/>
    <x v="230"/>
    <s v="本科"/>
    <x v="1"/>
    <s v="5"/>
    <s v="是"/>
    <s v="是"/>
    <s v=""/>
    <s v="15610103150190"/>
    <s v="在读"/>
  </r>
  <r>
    <s v="2015010901"/>
    <s v="杨睿"/>
    <s v="1997-07-18"/>
    <s v="男"/>
    <s v="回族"/>
    <s v="宁夏回族自治区"/>
    <x v="10"/>
    <x v="52"/>
    <x v="289"/>
    <s v="本科"/>
    <x v="1"/>
    <s v="4"/>
    <s v="是"/>
    <s v="是"/>
    <s v="宁夏吴忠市利通区东方花园A区六号楼6121号"/>
    <s v="15642101511153"/>
    <s v="在读"/>
  </r>
  <r>
    <s v="2015010900"/>
    <s v="王阳"/>
    <s v="1997-05-04"/>
    <s v="男"/>
    <s v="汉族"/>
    <s v="山东省"/>
    <x v="14"/>
    <x v="31"/>
    <x v="230"/>
    <s v="本科"/>
    <x v="1"/>
    <s v="5"/>
    <s v="是"/>
    <s v="是"/>
    <s v=""/>
    <s v="15371302151723"/>
    <s v="在读"/>
  </r>
  <r>
    <s v="2015010899"/>
    <s v="李世远"/>
    <s v="1997-12-18"/>
    <s v="男"/>
    <s v="汉族"/>
    <s v="河北省"/>
    <x v="10"/>
    <x v="56"/>
    <x v="294"/>
    <s v="本科"/>
    <x v="1"/>
    <s v="4"/>
    <s v="是"/>
    <s v="是"/>
    <s v="北京市朝阳区金盏乡金盏东村"/>
    <s v="15131024150008"/>
    <s v="在读"/>
  </r>
  <r>
    <s v="2015010898"/>
    <s v="韩凯欧"/>
    <s v="1994-06-24"/>
    <s v="男"/>
    <s v="汉族"/>
    <s v="河北省"/>
    <x v="14"/>
    <x v="31"/>
    <x v="230"/>
    <s v="本科"/>
    <x v="1"/>
    <s v="5"/>
    <s v="是"/>
    <s v="是"/>
    <s v=""/>
    <s v="15130730151232"/>
    <s v="在读"/>
  </r>
  <r>
    <s v="2015010897"/>
    <s v="周佳升"/>
    <s v="1997-03-15"/>
    <s v="男"/>
    <s v="汉族"/>
    <s v="江西省"/>
    <x v="14"/>
    <x v="31"/>
    <x v="230"/>
    <s v="本科"/>
    <x v="1"/>
    <s v="5"/>
    <s v="是"/>
    <s v="是"/>
    <s v=""/>
    <s v="15360902151552"/>
    <s v="在读"/>
  </r>
  <r>
    <s v="2015010896"/>
    <s v="赵璐"/>
    <s v="1996-01-17"/>
    <s v="男"/>
    <s v="汉族"/>
    <s v="甘肃省"/>
    <x v="14"/>
    <x v="31"/>
    <x v="230"/>
    <s v="本科"/>
    <x v="1"/>
    <s v="5"/>
    <s v="是"/>
    <s v="是"/>
    <s v="甘肃省两当县城关镇北街045号"/>
    <s v="15622629150108"/>
    <s v="在读"/>
  </r>
  <r>
    <s v="2015010895"/>
    <s v="潘熙"/>
    <s v="1996-08-08"/>
    <s v="女"/>
    <s v="汉族"/>
    <s v="广东省"/>
    <x v="14"/>
    <x v="31"/>
    <x v="230"/>
    <s v="本科"/>
    <x v="1"/>
    <s v="5"/>
    <s v="是"/>
    <s v="是"/>
    <s v="广东省汕头市澄海区万盛园旁中街北四号"/>
    <s v="0515101607"/>
    <s v="在读"/>
  </r>
  <r>
    <s v="2015010894"/>
    <s v="梅琳姗"/>
    <s v="1997-08-06"/>
    <s v="女"/>
    <s v="汉族"/>
    <s v="河南省"/>
    <x v="14"/>
    <x v="31"/>
    <x v="230"/>
    <s v="本科"/>
    <x v="1"/>
    <s v="5"/>
    <s v="是"/>
    <s v="是"/>
    <s v=""/>
    <s v="15410403150659"/>
    <s v="在读"/>
  </r>
  <r>
    <s v="2015010893"/>
    <s v="党旭堃"/>
    <s v="1996-10-21"/>
    <s v="女"/>
    <s v="汉族"/>
    <s v="河南省"/>
    <x v="14"/>
    <x v="31"/>
    <x v="230"/>
    <s v="本科"/>
    <x v="1"/>
    <s v="5"/>
    <s v="是"/>
    <s v="是"/>
    <s v="河南省新乡市牧野小区"/>
    <s v="15410102151157"/>
    <s v="在读"/>
  </r>
  <r>
    <s v="2015010892"/>
    <s v="韩苗"/>
    <s v="1997-07-02"/>
    <s v="女"/>
    <s v="汉族"/>
    <s v="陕西省"/>
    <x v="14"/>
    <x v="31"/>
    <x v="230"/>
    <s v="本科"/>
    <x v="1"/>
    <s v="5"/>
    <s v="是"/>
    <s v="是"/>
    <s v=""/>
    <s v="15610712150069"/>
    <s v="在读"/>
  </r>
  <r>
    <s v="2015010891"/>
    <s v="李妍"/>
    <s v="1997-04-17"/>
    <s v="女"/>
    <s v="汉族"/>
    <s v="陕西省"/>
    <x v="14"/>
    <x v="31"/>
    <x v="230"/>
    <s v="本科"/>
    <x v="1"/>
    <s v="5"/>
    <s v="是"/>
    <s v="是"/>
    <s v=""/>
    <s v="15610709150292"/>
    <s v="在读"/>
  </r>
  <r>
    <s v="2015010890"/>
    <s v="刘沉"/>
    <s v="1995-10-06"/>
    <s v="女"/>
    <s v="汉族"/>
    <s v="陕西省"/>
    <x v="14"/>
    <x v="31"/>
    <x v="230"/>
    <s v="本科"/>
    <x v="1"/>
    <s v="5"/>
    <s v="是"/>
    <s v="是"/>
    <s v=""/>
    <s v="15610703150884"/>
    <s v="在读"/>
  </r>
  <r>
    <s v="2015010889"/>
    <s v="李云香"/>
    <s v="1997-09-25"/>
    <s v="女"/>
    <s v="汉族"/>
    <s v="陕西省"/>
    <x v="14"/>
    <x v="31"/>
    <x v="230"/>
    <s v="本科"/>
    <x v="1"/>
    <s v="5"/>
    <s v="是"/>
    <s v="是"/>
    <s v=""/>
    <s v="15610606151308"/>
    <s v="在读"/>
  </r>
  <r>
    <s v="2015010888"/>
    <s v="郭若仪"/>
    <s v="1996-12-25"/>
    <s v="女"/>
    <s v="汉族"/>
    <s v="福建省"/>
    <x v="4"/>
    <x v="40"/>
    <x v="178"/>
    <s v="本科"/>
    <x v="1"/>
    <s v="4"/>
    <s v="是"/>
    <s v="是"/>
    <s v=""/>
    <s v="15353121151012"/>
    <s v="在读"/>
  </r>
  <r>
    <s v="2015010887"/>
    <s v="姚倩"/>
    <s v="1996-07-14"/>
    <s v="女"/>
    <s v="汉族"/>
    <s v="山东省"/>
    <x v="14"/>
    <x v="31"/>
    <x v="230"/>
    <s v="本科"/>
    <x v="1"/>
    <s v="5"/>
    <s v="是"/>
    <s v="是"/>
    <s v=""/>
    <s v="15371202152790"/>
    <s v="在读"/>
  </r>
  <r>
    <s v="2015010886"/>
    <s v="苏梦茹"/>
    <s v="1998-04-09"/>
    <s v="女"/>
    <s v="汉族"/>
    <s v="山东省"/>
    <x v="14"/>
    <x v="31"/>
    <x v="230"/>
    <s v="本科"/>
    <x v="1"/>
    <s v="5"/>
    <s v="是"/>
    <s v="是"/>
    <s v=""/>
    <s v="15370829150129"/>
    <s v="在读"/>
  </r>
  <r>
    <s v="2015010885"/>
    <s v="姬晓娟"/>
    <s v="1997-03-15"/>
    <s v="女"/>
    <s v="汉族"/>
    <s v="山西省"/>
    <x v="14"/>
    <x v="31"/>
    <x v="230"/>
    <s v="本科"/>
    <x v="1"/>
    <s v="5"/>
    <s v="是"/>
    <s v="是"/>
    <s v=""/>
    <s v="15140203152160"/>
    <s v="在读"/>
  </r>
  <r>
    <s v="2015010884"/>
    <s v="马培培"/>
    <s v="1996-11-16"/>
    <s v="女"/>
    <s v="汉族"/>
    <s v="河北省"/>
    <x v="14"/>
    <x v="31"/>
    <x v="230"/>
    <s v="本科"/>
    <x v="1"/>
    <s v="5"/>
    <s v="是"/>
    <s v="是"/>
    <s v=""/>
    <s v="15130928150669"/>
    <s v="在读"/>
  </r>
  <r>
    <s v="2015010883"/>
    <s v="王艺潼"/>
    <s v="1997-06-18"/>
    <s v="女"/>
    <s v="汉族"/>
    <s v="吉林省"/>
    <x v="14"/>
    <x v="31"/>
    <x v="230"/>
    <s v="本科"/>
    <x v="1"/>
    <s v="5"/>
    <s v="是"/>
    <s v="是"/>
    <s v=""/>
    <s v="15220503150041"/>
    <s v="在读"/>
  </r>
  <r>
    <s v="2015010882"/>
    <s v="鄂玉婷"/>
    <s v="1997-12-01"/>
    <s v="女"/>
    <s v="汉族"/>
    <s v="黑龙江省"/>
    <x v="14"/>
    <x v="31"/>
    <x v="230"/>
    <s v="本科"/>
    <x v="1"/>
    <s v="5"/>
    <s v="是"/>
    <s v="是"/>
    <s v=""/>
    <s v="15232332050856"/>
    <s v="在读"/>
  </r>
  <r>
    <s v="2015010881"/>
    <s v="马樱琬"/>
    <s v="1996-12-13"/>
    <s v="女"/>
    <s v="汉族"/>
    <s v="云南省"/>
    <x v="14"/>
    <x v="31"/>
    <x v="230"/>
    <s v="本科"/>
    <x v="1"/>
    <s v="5"/>
    <s v="是"/>
    <s v="是"/>
    <s v=""/>
    <s v="15533125150046"/>
    <s v="在读"/>
  </r>
  <r>
    <s v="2015010880"/>
    <s v="陈采奕"/>
    <s v="1997-04-15"/>
    <s v="女"/>
    <s v="汉族"/>
    <s v="四川省"/>
    <x v="14"/>
    <x v="31"/>
    <x v="230"/>
    <s v="本科"/>
    <x v="1"/>
    <s v="5"/>
    <s v="是"/>
    <s v="是"/>
    <s v=""/>
    <s v="15510699169063"/>
    <s v="在读"/>
  </r>
  <r>
    <s v="2015010879"/>
    <s v="边琼"/>
    <s v="1997-09-08"/>
    <s v="女"/>
    <s v="藏族"/>
    <s v="西藏自治区"/>
    <x v="14"/>
    <x v="31"/>
    <x v="230"/>
    <s v="本科"/>
    <x v="1"/>
    <s v="5"/>
    <s v="是"/>
    <s v="是"/>
    <s v="西藏日喀则市边雄乡孔布林村52号"/>
    <s v="15542319150100"/>
    <s v="在读"/>
  </r>
  <r>
    <s v="2015010878"/>
    <s v="张惠"/>
    <s v="1997-02-20"/>
    <s v="女"/>
    <s v="汉族"/>
    <s v="江西省"/>
    <x v="14"/>
    <x v="31"/>
    <x v="230"/>
    <s v="本科"/>
    <x v="1"/>
    <s v="5"/>
    <s v="是"/>
    <s v="是"/>
    <s v=""/>
    <s v="15360721151080"/>
    <s v="在读"/>
  </r>
  <r>
    <s v="2015010877"/>
    <s v="王展"/>
    <s v="1995-11-28"/>
    <s v="男"/>
    <s v="汉族"/>
    <s v="河南省"/>
    <x v="15"/>
    <x v="32"/>
    <x v="335"/>
    <s v="本科"/>
    <x v="1"/>
    <s v="4"/>
    <s v="是"/>
    <s v="是"/>
    <s v=""/>
    <s v="15412801152178"/>
    <s v="在读"/>
  </r>
  <r>
    <s v="2015010876"/>
    <s v="崔黎壮"/>
    <s v="1996-05-10"/>
    <s v="男"/>
    <s v="汉族"/>
    <s v="河南省"/>
    <x v="11"/>
    <x v="60"/>
    <x v="305"/>
    <s v="本科"/>
    <x v="1"/>
    <s v="4"/>
    <s v="是"/>
    <s v="是"/>
    <s v=""/>
    <s v="15410102151693"/>
    <s v="在读"/>
  </r>
  <r>
    <s v="2015010875"/>
    <s v="李啸峰"/>
    <s v="1998-02-22"/>
    <s v="男"/>
    <s v="汉族"/>
    <s v="安徽省"/>
    <x v="15"/>
    <x v="32"/>
    <x v="335"/>
    <s v="本科"/>
    <x v="1"/>
    <s v="4"/>
    <s v="是"/>
    <s v="是"/>
    <s v=""/>
    <s v="15340881150470"/>
    <s v="在读"/>
  </r>
  <r>
    <s v="2015010874"/>
    <s v="成旭"/>
    <s v="1997-09-09"/>
    <s v="男"/>
    <s v="汉族"/>
    <s v="陕西省"/>
    <x v="15"/>
    <x v="32"/>
    <x v="335"/>
    <s v="本科"/>
    <x v="1"/>
    <s v="4"/>
    <s v="是"/>
    <s v="是"/>
    <s v=""/>
    <s v="15610709150677"/>
    <s v="在读"/>
  </r>
  <r>
    <s v="2015010873"/>
    <s v="杨奔"/>
    <s v="1998-05-28"/>
    <s v="男"/>
    <s v="汉族"/>
    <s v="陕西省"/>
    <x v="15"/>
    <x v="32"/>
    <x v="335"/>
    <s v="本科"/>
    <x v="1"/>
    <s v="4"/>
    <s v="是"/>
    <s v="是"/>
    <s v=""/>
    <s v="15610409150643"/>
    <s v="在读"/>
  </r>
  <r>
    <s v="2015010872"/>
    <s v="封浩浩"/>
    <s v="1996-09-26"/>
    <s v="男"/>
    <s v="汉族"/>
    <s v="陕西省"/>
    <x v="15"/>
    <x v="32"/>
    <x v="335"/>
    <s v="本科"/>
    <x v="1"/>
    <s v="4"/>
    <s v="是"/>
    <s v="是"/>
    <s v=""/>
    <s v="15610202150460"/>
    <s v="在读"/>
  </r>
  <r>
    <s v="2015010871"/>
    <s v="王颂平"/>
    <s v="1997-04-13"/>
    <s v="男"/>
    <s v="汉族"/>
    <s v="陕西省"/>
    <x v="15"/>
    <x v="32"/>
    <x v="335"/>
    <s v="本科"/>
    <x v="1"/>
    <s v="4"/>
    <s v="是"/>
    <s v="是"/>
    <s v=""/>
    <s v="15610101151642"/>
    <s v="在读"/>
  </r>
  <r>
    <s v="2015010870"/>
    <s v="王冲"/>
    <s v="1996-10-15"/>
    <s v="男"/>
    <s v="汉族"/>
    <s v="贵州省"/>
    <x v="15"/>
    <x v="32"/>
    <x v="335"/>
    <s v="本科"/>
    <x v="1"/>
    <s v="4"/>
    <s v="是"/>
    <s v="是"/>
    <s v=""/>
    <s v="15520222152833"/>
    <s v="在读"/>
  </r>
  <r>
    <s v="2015010869"/>
    <s v="张顺进"/>
    <s v="1997-06-20"/>
    <s v="男"/>
    <s v="汉族"/>
    <s v="福建省"/>
    <x v="15"/>
    <x v="32"/>
    <x v="335"/>
    <s v="本科"/>
    <x v="1"/>
    <s v="4"/>
    <s v="是"/>
    <s v="是"/>
    <s v=""/>
    <s v="15350524150575"/>
    <s v="在读"/>
  </r>
  <r>
    <s v="2015010868"/>
    <s v="赵前"/>
    <s v="1996-07-12"/>
    <s v="男"/>
    <s v="汉族"/>
    <s v="山东省"/>
    <x v="15"/>
    <x v="32"/>
    <x v="335"/>
    <s v="本科"/>
    <x v="1"/>
    <s v="4"/>
    <s v="是"/>
    <s v="是"/>
    <s v=""/>
    <s v="15372901150641"/>
    <s v="在读"/>
  </r>
  <r>
    <s v="2015010866"/>
    <s v="叶经龙"/>
    <s v="1996-09-01"/>
    <s v="男"/>
    <s v="汉族"/>
    <s v="江西省"/>
    <x v="15"/>
    <x v="32"/>
    <x v="335"/>
    <s v="本科"/>
    <x v="1"/>
    <s v="4"/>
    <s v="是"/>
    <s v="是"/>
    <s v=""/>
    <s v="15360722150379"/>
    <s v="在读"/>
  </r>
  <r>
    <s v="2015010863"/>
    <s v="李林翰"/>
    <s v="1997-02-14"/>
    <s v="男"/>
    <s v="汉族"/>
    <s v="云南省"/>
    <x v="15"/>
    <x v="32"/>
    <x v="335"/>
    <s v="本科"/>
    <x v="1"/>
    <s v="4"/>
    <s v="是"/>
    <s v="是"/>
    <s v=""/>
    <s v="15530102150829"/>
    <s v="在读"/>
  </r>
  <r>
    <s v="2015010862"/>
    <s v="冶成虎"/>
    <s v="1996-09-10"/>
    <s v="男"/>
    <s v="回族"/>
    <s v="青海省"/>
    <x v="15"/>
    <x v="32"/>
    <x v="335"/>
    <s v="本科"/>
    <x v="1"/>
    <s v="4"/>
    <s v="是"/>
    <s v="是"/>
    <s v=""/>
    <s v="14632802154068"/>
    <s v="在读"/>
  </r>
  <r>
    <s v="2015010861"/>
    <s v="周璇"/>
    <s v="1995-11-25"/>
    <s v="男"/>
    <s v="汉族"/>
    <s v="陕西省"/>
    <x v="10"/>
    <x v="58"/>
    <x v="285"/>
    <s v="本科"/>
    <x v="1"/>
    <s v="4"/>
    <s v="是"/>
    <s v="是"/>
    <s v=""/>
    <s v="15610905150547"/>
    <s v="在读"/>
  </r>
  <r>
    <s v="2015010860"/>
    <s v="张鑫雅"/>
    <s v="1996-12-12"/>
    <s v="女"/>
    <s v="汉族"/>
    <s v="广东省"/>
    <x v="15"/>
    <x v="32"/>
    <x v="335"/>
    <s v="本科"/>
    <x v="1"/>
    <s v="4"/>
    <s v="是"/>
    <s v="是"/>
    <s v=""/>
    <s v="1900106944"/>
    <s v="在读"/>
  </r>
  <r>
    <s v="2015010859"/>
    <s v="张泉清"/>
    <s v="1998-02-08"/>
    <s v="女"/>
    <s v="汉族"/>
    <s v="湖南省"/>
    <x v="15"/>
    <x v="32"/>
    <x v="335"/>
    <s v="本科"/>
    <x v="1"/>
    <s v="4"/>
    <s v="是"/>
    <s v="是"/>
    <s v=""/>
    <s v="15430319155051"/>
    <s v="在读"/>
  </r>
  <r>
    <s v="2015010858"/>
    <s v="陈晓鸿"/>
    <s v="1996-12-08"/>
    <s v="女"/>
    <s v="汉族"/>
    <s v="陕西省"/>
    <x v="15"/>
    <x v="32"/>
    <x v="335"/>
    <s v="本科"/>
    <x v="1"/>
    <s v="4"/>
    <s v="是"/>
    <s v="是"/>
    <s v=""/>
    <s v="15611005150452"/>
    <s v="在读"/>
  </r>
  <r>
    <s v="2015010857"/>
    <s v="王欢"/>
    <s v="1997-04-21"/>
    <s v="女"/>
    <s v="汉族"/>
    <s v="陕西省"/>
    <x v="15"/>
    <x v="32"/>
    <x v="335"/>
    <s v="本科"/>
    <x v="1"/>
    <s v="4"/>
    <s v="是"/>
    <s v="是"/>
    <s v="陕西省汉中市镇巴县武营街集资楼三单元"/>
    <s v="15610809150564"/>
    <s v="在读"/>
  </r>
  <r>
    <s v="2015010856"/>
    <s v="王文"/>
    <s v="1996-10-17"/>
    <s v="女"/>
    <s v="汉族"/>
    <s v="陕西省"/>
    <x v="7"/>
    <x v="13"/>
    <x v="250"/>
    <s v="本科"/>
    <x v="1"/>
    <s v="4"/>
    <s v="是"/>
    <s v="是"/>
    <s v=""/>
    <s v="15610202150107"/>
    <s v="在读"/>
  </r>
  <r>
    <s v="2015010855"/>
    <s v="何雨晴"/>
    <s v="1997-07-14"/>
    <s v="女"/>
    <s v="汉族"/>
    <s v="山东省"/>
    <x v="15"/>
    <x v="32"/>
    <x v="335"/>
    <s v="本科"/>
    <x v="1"/>
    <s v="4"/>
    <s v="是"/>
    <s v="是"/>
    <s v=""/>
    <s v="15370403151169"/>
    <s v="在读"/>
  </r>
  <r>
    <s v="2015010854"/>
    <s v="刘珊"/>
    <s v="1997-03-26"/>
    <s v="女"/>
    <s v="汉族"/>
    <s v="河北省"/>
    <x v="6"/>
    <x v="12"/>
    <x v="243"/>
    <s v="本科"/>
    <x v="1"/>
    <s v="4"/>
    <s v="是"/>
    <s v="是"/>
    <s v=""/>
    <s v="15131105152436"/>
    <s v="在读"/>
  </r>
  <r>
    <s v="2015010853"/>
    <s v="王瑾"/>
    <s v="1997-08-18"/>
    <s v="女"/>
    <s v="汉族"/>
    <s v="河北省"/>
    <x v="15"/>
    <x v="32"/>
    <x v="335"/>
    <s v="本科"/>
    <x v="1"/>
    <s v="4"/>
    <s v="是"/>
    <s v="是"/>
    <s v=""/>
    <s v="15131026150265"/>
    <s v="在读"/>
  </r>
  <r>
    <s v="2015010851"/>
    <s v="李婷"/>
    <s v="1996-12-17"/>
    <s v="女"/>
    <s v="汉族"/>
    <s v="云南省"/>
    <x v="15"/>
    <x v="32"/>
    <x v="335"/>
    <s v="本科"/>
    <x v="1"/>
    <s v="4"/>
    <s v="是"/>
    <s v="是"/>
    <s v=""/>
    <s v="15532131150541"/>
    <s v="在读"/>
  </r>
  <r>
    <s v="2015010850"/>
    <s v="何双"/>
    <s v="1996-03-22"/>
    <s v="女"/>
    <s v="汉族"/>
    <s v="四川省"/>
    <x v="4"/>
    <x v="42"/>
    <x v="210"/>
    <s v="本科"/>
    <x v="1"/>
    <s v="4"/>
    <s v="是"/>
    <s v="是"/>
    <s v=""/>
    <s v="15510699166184"/>
    <s v="在读"/>
  </r>
  <r>
    <s v="2015010849"/>
    <s v="于惠霞"/>
    <s v="1997-04-18"/>
    <s v="女"/>
    <s v="汉族"/>
    <s v="甘肃省"/>
    <x v="15"/>
    <x v="32"/>
    <x v="335"/>
    <s v="本科"/>
    <x v="1"/>
    <s v="4"/>
    <s v="是"/>
    <s v="是"/>
    <s v="甘肃省灵台县什字镇北沟村黑子坡社349号"/>
    <s v="15622723152033"/>
    <s v="在读"/>
  </r>
  <r>
    <s v="2015010848"/>
    <s v="杨世博"/>
    <s v="1996-12-31"/>
    <s v="男"/>
    <s v="汉族"/>
    <s v="陕西省"/>
    <x v="15"/>
    <x v="32"/>
    <x v="336"/>
    <s v="本科"/>
    <x v="1"/>
    <s v="4"/>
    <s v="是"/>
    <s v="是"/>
    <s v=""/>
    <s v="15610104151202"/>
    <s v="在读"/>
  </r>
  <r>
    <s v="2015010847"/>
    <s v="张中雨"/>
    <s v="1997-07-12"/>
    <s v="男"/>
    <s v="汉族"/>
    <s v="河南省"/>
    <x v="15"/>
    <x v="32"/>
    <x v="336"/>
    <s v="本科"/>
    <x v="1"/>
    <s v="4"/>
    <s v="是"/>
    <s v="是"/>
    <s v=""/>
    <s v="15411612152300"/>
    <s v="在读"/>
  </r>
  <r>
    <s v="2015010846"/>
    <s v="王果"/>
    <s v="1996-03-16"/>
    <s v="男"/>
    <s v="汉族"/>
    <s v="重庆市"/>
    <x v="15"/>
    <x v="32"/>
    <x v="336"/>
    <s v="本科"/>
    <x v="1"/>
    <s v="4"/>
    <s v="是"/>
    <s v="是"/>
    <s v=""/>
    <s v="15500104154677"/>
    <s v="在读"/>
  </r>
  <r>
    <s v="2015010845"/>
    <s v="姚江龙"/>
    <s v="1998-09-30"/>
    <s v="男"/>
    <s v="汉族"/>
    <s v="湖南省"/>
    <x v="11"/>
    <x v="48"/>
    <x v="307"/>
    <s v="本科"/>
    <x v="1"/>
    <s v="4"/>
    <s v="是"/>
    <s v="是"/>
    <s v=""/>
    <s v="15432328151555"/>
    <s v="在读"/>
  </r>
  <r>
    <s v="2015010844"/>
    <s v="程千里"/>
    <s v="1996-04-08"/>
    <s v="男"/>
    <s v="汉族"/>
    <s v="安徽省"/>
    <x v="11"/>
    <x v="22"/>
    <x v="258"/>
    <s v="本科"/>
    <x v="1"/>
    <s v="4"/>
    <s v="是"/>
    <s v="是"/>
    <s v=""/>
    <s v="15340801151463"/>
    <s v="在读"/>
  </r>
  <r>
    <s v="2015010843"/>
    <s v="王战航"/>
    <s v="1997-02-12"/>
    <s v="男"/>
    <s v="汉族"/>
    <s v="陕西省"/>
    <x v="15"/>
    <x v="32"/>
    <x v="336"/>
    <s v="本科"/>
    <x v="1"/>
    <s v="4"/>
    <s v="是"/>
    <s v="是"/>
    <s v=""/>
    <s v="15610511153119"/>
    <s v="在读"/>
  </r>
  <r>
    <s v="2015010842"/>
    <s v="刘广翔"/>
    <s v="1995-06-06"/>
    <s v="男"/>
    <s v="汉族"/>
    <s v="陕西省"/>
    <x v="15"/>
    <x v="32"/>
    <x v="336"/>
    <s v="本科"/>
    <x v="1"/>
    <s v="4"/>
    <s v="是"/>
    <s v="是"/>
    <s v=""/>
    <s v="15610204150029"/>
    <s v="在读"/>
  </r>
  <r>
    <s v="2015010840"/>
    <s v="吴兴元"/>
    <s v="1997-01-09"/>
    <s v="男"/>
    <s v="汉族"/>
    <s v="贵州省"/>
    <x v="15"/>
    <x v="32"/>
    <x v="336"/>
    <s v="本科"/>
    <x v="1"/>
    <s v="4"/>
    <s v="是"/>
    <s v="是"/>
    <s v=""/>
    <s v="15520111152112"/>
    <s v="在读"/>
  </r>
  <r>
    <s v="2015010839"/>
    <s v="毛晓旭"/>
    <s v="1997-09-07"/>
    <s v="男"/>
    <s v="汉族"/>
    <s v="福建省"/>
    <x v="15"/>
    <x v="32"/>
    <x v="336"/>
    <s v="本科"/>
    <x v="1"/>
    <s v="4"/>
    <s v="是"/>
    <s v="是"/>
    <s v=""/>
    <s v="15350722150526"/>
    <s v="在读"/>
  </r>
  <r>
    <s v="2015010838"/>
    <s v="袁熙文"/>
    <s v="1997-07-14"/>
    <s v="男"/>
    <s v="汉族"/>
    <s v="山东省"/>
    <x v="15"/>
    <x v="32"/>
    <x v="336"/>
    <s v="本科"/>
    <x v="1"/>
    <s v="4"/>
    <s v="是"/>
    <s v="是"/>
    <s v=""/>
    <s v="15371302150259"/>
    <s v="在读"/>
  </r>
  <r>
    <s v="2015010837"/>
    <s v="庞盛权"/>
    <s v="1996-12-29"/>
    <s v="男"/>
    <s v="汉族"/>
    <s v="山西省"/>
    <x v="15"/>
    <x v="32"/>
    <x v="336"/>
    <s v="本科"/>
    <x v="1"/>
    <s v="4"/>
    <s v="是"/>
    <s v="是"/>
    <s v=""/>
    <s v="15140729150335"/>
    <s v="在读"/>
  </r>
  <r>
    <s v="2015010836"/>
    <s v="曹峥"/>
    <s v="1997-01-11"/>
    <s v="男"/>
    <s v="汉族"/>
    <s v="河北省"/>
    <x v="15"/>
    <x v="32"/>
    <x v="336"/>
    <s v="本科"/>
    <x v="1"/>
    <s v="4"/>
    <s v="是"/>
    <s v="是"/>
    <s v=""/>
    <s v="15130626151684"/>
    <s v="在读"/>
  </r>
  <r>
    <s v="2015010835"/>
    <s v="劳伟城"/>
    <s v="1997-08-01"/>
    <s v="男"/>
    <s v="汉族"/>
    <s v="广西壮族自治区"/>
    <x v="4"/>
    <x v="49"/>
    <x v="223"/>
    <s v="本科"/>
    <x v="1"/>
    <s v="4"/>
    <s v="是"/>
    <s v="是"/>
    <s v=""/>
    <s v="15450701151805"/>
    <s v="在读"/>
  </r>
  <r>
    <s v="2015010834"/>
    <s v="刘国豪"/>
    <s v="1998-02-25"/>
    <s v="男"/>
    <s v="汉族"/>
    <s v="江西省"/>
    <x v="15"/>
    <x v="32"/>
    <x v="336"/>
    <s v="本科"/>
    <x v="1"/>
    <s v="4"/>
    <s v="是"/>
    <s v="是"/>
    <s v=""/>
    <s v="15360403153576"/>
    <s v="在读"/>
  </r>
  <r>
    <s v="2015010833"/>
    <s v="罗涵"/>
    <s v="1997-11-17"/>
    <s v="男"/>
    <s v="汉族"/>
    <s v="湖北省"/>
    <x v="5"/>
    <x v="11"/>
    <x v="46"/>
    <s v="本科"/>
    <x v="0"/>
    <s v="4"/>
    <s v="是"/>
    <s v="是"/>
    <s v=""/>
    <s v="15420116150051"/>
    <s v="在读"/>
  </r>
  <r>
    <s v="2015010832"/>
    <s v="金湛林"/>
    <s v="1997-08-27"/>
    <s v="男"/>
    <s v="汉族"/>
    <s v="河南省"/>
    <x v="15"/>
    <x v="32"/>
    <x v="336"/>
    <s v="本科"/>
    <x v="1"/>
    <s v="4"/>
    <s v="是"/>
    <s v="是"/>
    <s v=""/>
    <s v="15411618152838"/>
    <s v="在读"/>
  </r>
  <r>
    <s v="2015010831"/>
    <s v="李钊"/>
    <s v="1997-03-01"/>
    <s v="男"/>
    <s v="汉族"/>
    <s v="陕西省"/>
    <x v="15"/>
    <x v="32"/>
    <x v="336"/>
    <s v="本科"/>
    <x v="1"/>
    <s v="4"/>
    <s v="是"/>
    <s v="是"/>
    <s v=""/>
    <s v="15610809150487"/>
    <s v="在读"/>
  </r>
  <r>
    <s v="2015010830"/>
    <s v="欧德琼"/>
    <s v="1998-10-28"/>
    <s v="女"/>
    <s v="汉族"/>
    <s v="广东省"/>
    <x v="15"/>
    <x v="32"/>
    <x v="336"/>
    <s v="本科"/>
    <x v="1"/>
    <s v="4"/>
    <s v="是"/>
    <s v="是"/>
    <s v=""/>
    <s v="1302101486"/>
    <s v="在读"/>
  </r>
  <r>
    <s v="2015010829"/>
    <s v="方艺斐"/>
    <s v="1998-01-12"/>
    <s v="女"/>
    <s v="汉族"/>
    <s v="河南省"/>
    <x v="15"/>
    <x v="32"/>
    <x v="336"/>
    <s v="本科"/>
    <x v="1"/>
    <s v="4"/>
    <s v="是"/>
    <s v="是"/>
    <s v=""/>
    <s v="15410102153484"/>
    <s v="在读"/>
  </r>
  <r>
    <s v="2015010828"/>
    <s v="谢怡红"/>
    <s v="1997-04-10"/>
    <s v="女"/>
    <s v="汉族"/>
    <s v="重庆市"/>
    <x v="4"/>
    <x v="49"/>
    <x v="223"/>
    <s v="本科"/>
    <x v="1"/>
    <s v="4"/>
    <s v="是"/>
    <s v="是"/>
    <s v=""/>
    <s v="15500104156015"/>
    <s v="在读"/>
  </r>
  <r>
    <s v="2015010827"/>
    <s v="陈晨"/>
    <s v="1998-06-08"/>
    <s v="女"/>
    <s v="汉族"/>
    <s v="陕西省"/>
    <x v="15"/>
    <x v="32"/>
    <x v="336"/>
    <s v="本科"/>
    <x v="1"/>
    <s v="4"/>
    <s v="是"/>
    <s v="是"/>
    <s v=""/>
    <s v="15610410151072"/>
    <s v="在读"/>
  </r>
  <r>
    <s v="2015010826"/>
    <s v="马哲睿"/>
    <s v="1997-08-14"/>
    <s v="女"/>
    <s v="汉族"/>
    <s v="陕西省"/>
    <x v="4"/>
    <x v="42"/>
    <x v="206"/>
    <s v="本科"/>
    <x v="1"/>
    <s v="4"/>
    <s v="是"/>
    <s v="是"/>
    <s v=""/>
    <s v="15610302151540"/>
    <s v="在读"/>
  </r>
  <r>
    <s v="2015010825"/>
    <s v="王佳铭"/>
    <s v="1996-11-12"/>
    <s v="女"/>
    <s v="汉族"/>
    <s v="陕西省"/>
    <x v="4"/>
    <x v="47"/>
    <x v="214"/>
    <s v="本科"/>
    <x v="1"/>
    <s v="4"/>
    <s v="是"/>
    <s v="是"/>
    <s v=""/>
    <s v="15610109154829"/>
    <s v="在读"/>
  </r>
  <r>
    <s v="2015010824"/>
    <s v="吴娟"/>
    <s v="1996-05-20"/>
    <s v="女"/>
    <s v="汉族"/>
    <s v="贵州省"/>
    <x v="3"/>
    <x v="6"/>
    <x v="185"/>
    <s v="本科"/>
    <x v="1"/>
    <s v="4"/>
    <s v="是"/>
    <s v="是"/>
    <s v=""/>
    <s v="15522301151030"/>
    <s v="在读"/>
  </r>
  <r>
    <s v="2015010823"/>
    <s v="张芷毓"/>
    <s v="1997-05-18"/>
    <s v="女"/>
    <s v="汉族"/>
    <s v="辽宁省"/>
    <x v="15"/>
    <x v="32"/>
    <x v="336"/>
    <s v="本科"/>
    <x v="1"/>
    <s v="4"/>
    <s v="是"/>
    <s v="是"/>
    <s v=""/>
    <s v="15210303150522"/>
    <s v="在读"/>
  </r>
  <r>
    <s v="2015010822"/>
    <s v="候静瑶"/>
    <s v="1997-03-14"/>
    <s v="女"/>
    <s v="汉族"/>
    <s v="山西省"/>
    <x v="15"/>
    <x v="32"/>
    <x v="336"/>
    <s v="本科"/>
    <x v="1"/>
    <s v="4"/>
    <s v="是"/>
    <s v="是"/>
    <s v=""/>
    <s v="15140801150918"/>
    <s v="在读"/>
  </r>
  <r>
    <s v="2015010821"/>
    <s v="肖宇"/>
    <s v="1996-10-25"/>
    <s v="女"/>
    <s v="汉族"/>
    <s v="河北省"/>
    <x v="11"/>
    <x v="25"/>
    <x v="310"/>
    <s v="本科"/>
    <x v="1"/>
    <s v="4"/>
    <s v="是"/>
    <s v="是"/>
    <s v=""/>
    <s v="15130638150046"/>
    <s v="在读"/>
  </r>
  <r>
    <s v="2015010820"/>
    <s v="蒲彦君"/>
    <s v="1997-09-23"/>
    <s v="女"/>
    <s v="汉族"/>
    <s v="广西壮族自治区"/>
    <x v="4"/>
    <x v="41"/>
    <x v="216"/>
    <s v="本科"/>
    <x v="1"/>
    <s v="4"/>
    <s v="是"/>
    <s v="是"/>
    <s v=""/>
    <s v="15450301153372"/>
    <s v="在读"/>
  </r>
  <r>
    <s v="2015010819"/>
    <s v="郭欣镁"/>
    <s v="1998-01-11"/>
    <s v="女"/>
    <s v="汉族"/>
    <s v="四川省"/>
    <x v="5"/>
    <x v="10"/>
    <x v="229"/>
    <s v="本科"/>
    <x v="1"/>
    <s v="4"/>
    <s v="是"/>
    <s v="是"/>
    <s v=""/>
    <s v="15510699168661"/>
    <s v="在读"/>
  </r>
  <r>
    <s v="2015010818"/>
    <s v="康凌云"/>
    <s v="1997-12-25"/>
    <s v="男"/>
    <s v="汉族"/>
    <s v="河南省"/>
    <x v="15"/>
    <x v="33"/>
    <x v="337"/>
    <s v="本科"/>
    <x v="1"/>
    <s v="4"/>
    <s v="是"/>
    <s v="是"/>
    <s v="河南省南阳市卧龙区青华镇青华一中家属院"/>
    <s v="15411701150654"/>
    <s v="在读"/>
  </r>
  <r>
    <s v="2015010817"/>
    <s v="王俊永"/>
    <s v="1997-02-22"/>
    <s v="男"/>
    <s v="汉族"/>
    <s v="河南省"/>
    <x v="15"/>
    <x v="33"/>
    <x v="337"/>
    <s v="本科"/>
    <x v="1"/>
    <s v="4"/>
    <s v="是"/>
    <s v="是"/>
    <s v=""/>
    <s v="15410313152125"/>
    <s v="在读"/>
  </r>
  <r>
    <s v="2015010816"/>
    <s v="刘景亮"/>
    <s v="1995-12-13"/>
    <s v="男"/>
    <s v="汉族"/>
    <s v="河南省"/>
    <x v="15"/>
    <x v="33"/>
    <x v="337"/>
    <s v="本科"/>
    <x v="1"/>
    <s v="4"/>
    <s v="是"/>
    <s v="是"/>
    <s v=""/>
    <s v="15410310152005"/>
    <s v="在读"/>
  </r>
  <r>
    <s v="2015010815"/>
    <s v="彭果凡"/>
    <s v="1996-10-18"/>
    <s v="男"/>
    <s v="汉族"/>
    <s v="湖南省"/>
    <x v="15"/>
    <x v="33"/>
    <x v="337"/>
    <s v="本科"/>
    <x v="1"/>
    <s v="4"/>
    <s v="是"/>
    <s v="是"/>
    <s v=""/>
    <s v="15432321158151"/>
    <s v="在读"/>
  </r>
  <r>
    <s v="2015010814"/>
    <s v="张泽希"/>
    <s v="1996-12-20"/>
    <s v="男"/>
    <s v="汉族"/>
    <s v="陕西省"/>
    <x v="15"/>
    <x v="33"/>
    <x v="337"/>
    <s v="本科"/>
    <x v="1"/>
    <s v="4"/>
    <s v="是"/>
    <s v="是"/>
    <s v="陕西省杨凌区农大雅苑"/>
    <s v="15611101150472"/>
    <s v="在读"/>
  </r>
  <r>
    <s v="2015010813"/>
    <s v="毛松"/>
    <s v="1996-04-05"/>
    <s v="男"/>
    <s v="汉族"/>
    <s v="陕西省"/>
    <x v="15"/>
    <x v="33"/>
    <x v="337"/>
    <s v="本科"/>
    <x v="1"/>
    <s v="4"/>
    <s v="是"/>
    <s v="是"/>
    <s v=""/>
    <s v="15610907150218"/>
    <s v="在读"/>
  </r>
  <r>
    <s v="2015010812"/>
    <s v="雷杰"/>
    <s v="1997-02-22"/>
    <s v="男"/>
    <s v="汉族"/>
    <s v="陕西省"/>
    <x v="15"/>
    <x v="33"/>
    <x v="337"/>
    <s v="本科"/>
    <x v="1"/>
    <s v="4"/>
    <s v="是"/>
    <s v="是"/>
    <s v=""/>
    <s v="15610402150548"/>
    <s v="在读"/>
  </r>
  <r>
    <s v="2015010811"/>
    <s v="潘冲"/>
    <s v="1997-07-06"/>
    <s v="男"/>
    <s v="汉族"/>
    <s v="贵州省"/>
    <x v="15"/>
    <x v="33"/>
    <x v="337"/>
    <s v="本科"/>
    <x v="1"/>
    <s v="4"/>
    <s v="是"/>
    <s v="是"/>
    <s v=""/>
    <s v="15520602152931"/>
    <s v="在读"/>
  </r>
  <r>
    <s v="2015010810"/>
    <s v="徐天扬"/>
    <s v="1997-05-21"/>
    <s v="男"/>
    <s v="回族"/>
    <s v="宁夏回族自治区"/>
    <x v="15"/>
    <x v="33"/>
    <x v="337"/>
    <s v="本科"/>
    <x v="1"/>
    <s v="4"/>
    <s v="是"/>
    <s v="是"/>
    <s v="宁夏回族自治区银川市兴庆区兴庆府大院"/>
    <s v="15640102511123"/>
    <s v="在读"/>
  </r>
  <r>
    <s v="2015010809"/>
    <s v="彭坤"/>
    <s v="1996-12-02"/>
    <s v="男"/>
    <s v="汉族"/>
    <s v="福建省"/>
    <x v="15"/>
    <x v="33"/>
    <x v="337"/>
    <s v="本科"/>
    <x v="1"/>
    <s v="4"/>
    <s v="是"/>
    <s v="是"/>
    <s v=""/>
    <s v="15350902150413"/>
    <s v="在读"/>
  </r>
  <r>
    <s v="2015010807"/>
    <s v="杜琛琛"/>
    <s v="1996-03-23"/>
    <s v="男"/>
    <s v="汉族"/>
    <s v="山西省"/>
    <x v="15"/>
    <x v="33"/>
    <x v="337"/>
    <s v="本科"/>
    <x v="1"/>
    <s v="4"/>
    <s v="是"/>
    <s v="是"/>
    <s v=""/>
    <s v="15140121150768"/>
    <s v="在读"/>
  </r>
  <r>
    <s v="2015010806"/>
    <s v="王旭阳"/>
    <s v="1997-02-10"/>
    <s v="男"/>
    <s v="汉族"/>
    <s v="天津市"/>
    <x v="15"/>
    <x v="33"/>
    <x v="337"/>
    <s v="本科"/>
    <x v="1"/>
    <s v="4"/>
    <s v="是"/>
    <s v="是"/>
    <s v=""/>
    <s v="15120224955197"/>
    <s v="在读"/>
  </r>
  <r>
    <s v="2015010805"/>
    <s v="李建群"/>
    <s v="1997-10-04"/>
    <s v="男"/>
    <s v="汉族"/>
    <s v="河北省"/>
    <x v="11"/>
    <x v="59"/>
    <x v="300"/>
    <s v="本科"/>
    <x v="1"/>
    <s v="4"/>
    <s v="是"/>
    <s v="是"/>
    <s v=""/>
    <s v="15130207150132"/>
    <s v="在读"/>
  </r>
  <r>
    <s v="2015010804"/>
    <s v="杨健涛"/>
    <s v="1995-12-16"/>
    <s v="男"/>
    <s v="白族"/>
    <s v="云南省"/>
    <x v="15"/>
    <x v="33"/>
    <x v="337"/>
    <s v="本科"/>
    <x v="1"/>
    <s v="4"/>
    <s v="是"/>
    <s v="是"/>
    <s v=""/>
    <s v="15532901151010"/>
    <s v="在读"/>
  </r>
  <r>
    <s v="2015010803"/>
    <s v="张远凌"/>
    <s v="1996-07-25"/>
    <s v="男"/>
    <s v="汉族"/>
    <s v="江西省"/>
    <x v="15"/>
    <x v="33"/>
    <x v="337"/>
    <s v="本科"/>
    <x v="1"/>
    <s v="4"/>
    <s v="是"/>
    <s v="是"/>
    <s v=""/>
    <s v="15360827150083"/>
    <s v="在读"/>
  </r>
  <r>
    <s v="2015010802"/>
    <s v="李雨泽"/>
    <s v="1997-09-25"/>
    <s v="女"/>
    <s v="汉族"/>
    <s v="甘肃省"/>
    <x v="0"/>
    <x v="0"/>
    <x v="1"/>
    <s v="本科"/>
    <x v="0"/>
    <s v="4"/>
    <s v="是"/>
    <s v="是"/>
    <s v=""/>
    <s v="15620104151615"/>
    <s v="在读"/>
  </r>
  <r>
    <s v="2015010801"/>
    <s v="李娟"/>
    <s v="1996-04-12"/>
    <s v="女"/>
    <s v="汉族"/>
    <s v="陕西省"/>
    <x v="14"/>
    <x v="31"/>
    <x v="271"/>
    <s v="本科"/>
    <x v="1"/>
    <s v="5"/>
    <s v="是"/>
    <s v="是"/>
    <s v=""/>
    <s v="15610906150293"/>
    <s v="在读"/>
  </r>
  <r>
    <s v="2015010800"/>
    <s v="刘佳欣"/>
    <s v="1996-09-26"/>
    <s v="女"/>
    <s v="汉族"/>
    <s v="陕西省"/>
    <x v="15"/>
    <x v="33"/>
    <x v="337"/>
    <s v="本科"/>
    <x v="1"/>
    <s v="4"/>
    <s v="是"/>
    <s v="是"/>
    <s v=""/>
    <s v="15610701150983"/>
    <s v="在读"/>
  </r>
  <r>
    <s v="2015010799"/>
    <s v="张萌"/>
    <s v="1996-12-11"/>
    <s v="女"/>
    <s v="汉族"/>
    <s v="陕西省"/>
    <x v="15"/>
    <x v="33"/>
    <x v="337"/>
    <s v="本科"/>
    <x v="1"/>
    <s v="4"/>
    <s v="是"/>
    <s v="是"/>
    <s v=""/>
    <s v="15610509152289"/>
    <s v="在读"/>
  </r>
  <r>
    <s v="2015010798"/>
    <s v="温家姝"/>
    <s v="1996-10-09"/>
    <s v="女"/>
    <s v="汉族"/>
    <s v="陕西省"/>
    <x v="15"/>
    <x v="33"/>
    <x v="337"/>
    <s v="本科"/>
    <x v="1"/>
    <s v="4"/>
    <s v="是"/>
    <s v="是"/>
    <s v=""/>
    <s v="15610302151386"/>
    <s v="在读"/>
  </r>
  <r>
    <s v="2015010797"/>
    <s v="杨雪馨"/>
    <s v="1997-01-10"/>
    <s v="女"/>
    <s v="汉族"/>
    <s v="陕西省"/>
    <x v="15"/>
    <x v="33"/>
    <x v="337"/>
    <s v="本科"/>
    <x v="1"/>
    <s v="4"/>
    <s v="是"/>
    <s v="是"/>
    <s v=""/>
    <s v="15610103151193"/>
    <s v="在读"/>
  </r>
  <r>
    <s v="2015010796"/>
    <s v="贺海莲"/>
    <s v="1997-07-11"/>
    <s v="女"/>
    <s v="汉族"/>
    <s v="青海省"/>
    <x v="15"/>
    <x v="33"/>
    <x v="337"/>
    <s v="本科"/>
    <x v="1"/>
    <s v="4"/>
    <s v="是"/>
    <s v="是"/>
    <s v="青海省民和回族土族自治县松树乡松树村旱台子社89"/>
    <s v="15632122157609"/>
    <s v="在读"/>
  </r>
  <r>
    <s v="2015010795"/>
    <s v="薛文青"/>
    <s v="1996-06-15"/>
    <s v="女"/>
    <s v="汉族"/>
    <s v="内蒙古自治区"/>
    <x v="4"/>
    <x v="42"/>
    <x v="210"/>
    <s v="本科"/>
    <x v="1"/>
    <s v="4"/>
    <s v="是"/>
    <s v="是"/>
    <s v=""/>
    <s v="15152502153308"/>
    <s v="在读"/>
  </r>
  <r>
    <s v="2015010794"/>
    <s v="徐哲"/>
    <s v="1997-03-28"/>
    <s v="女"/>
    <s v="汉族"/>
    <s v="山东省"/>
    <x v="15"/>
    <x v="33"/>
    <x v="337"/>
    <s v="本科"/>
    <x v="1"/>
    <s v="4"/>
    <s v="是"/>
    <s v="是"/>
    <s v=""/>
    <s v="15372922150749"/>
    <s v="在读"/>
  </r>
  <r>
    <s v="2015010793"/>
    <s v="钟佳琳"/>
    <s v="1998-03-23"/>
    <s v="女"/>
    <s v="汉族"/>
    <s v="山东省"/>
    <x v="15"/>
    <x v="33"/>
    <x v="337"/>
    <s v="本科"/>
    <x v="1"/>
    <s v="4"/>
    <s v="是"/>
    <s v="是"/>
    <s v=""/>
    <s v="15370103151253"/>
    <s v="在读"/>
  </r>
  <r>
    <s v="2015010792"/>
    <s v="李梦圆"/>
    <s v="1996-06-27"/>
    <s v="女"/>
    <s v="汉族"/>
    <s v="河北省"/>
    <x v="4"/>
    <x v="40"/>
    <x v="197"/>
    <s v="本科"/>
    <x v="1"/>
    <s v="4"/>
    <s v="是"/>
    <s v="是"/>
    <s v=""/>
    <s v="15131103153604"/>
    <s v="在读"/>
  </r>
  <r>
    <s v="2015010791"/>
    <s v="马越"/>
    <s v="1996-02-26"/>
    <s v="女"/>
    <s v="汉族"/>
    <s v="黑龙江省"/>
    <x v="4"/>
    <x v="40"/>
    <x v="197"/>
    <s v="本科"/>
    <x v="1"/>
    <s v="4"/>
    <s v="是"/>
    <s v="是"/>
    <s v=""/>
    <s v="15230224050595"/>
    <s v="在读"/>
  </r>
  <r>
    <s v="2015010790"/>
    <s v="何盼"/>
    <s v="1998-05-08"/>
    <s v="女"/>
    <s v="汉族"/>
    <s v="重庆市"/>
    <x v="15"/>
    <x v="33"/>
    <x v="337"/>
    <s v="本科"/>
    <x v="1"/>
    <s v="4"/>
    <s v="是"/>
    <s v="是"/>
    <s v=""/>
    <s v="15500140155074"/>
    <s v="在读"/>
  </r>
  <r>
    <s v="2015010789"/>
    <s v="斯朗曲珍"/>
    <s v="1997-09-14"/>
    <s v="女"/>
    <s v="藏族"/>
    <s v="西藏自治区"/>
    <x v="15"/>
    <x v="33"/>
    <x v="337"/>
    <s v="本科"/>
    <x v="1"/>
    <s v="4"/>
    <s v="是"/>
    <s v="是"/>
    <s v=""/>
    <s v="15542101150539"/>
    <s v="在读"/>
  </r>
  <r>
    <s v="2015010788"/>
    <s v="焦俊恒"/>
    <s v="1998-05-02"/>
    <s v="男"/>
    <s v="汉族"/>
    <s v="河南省"/>
    <x v="15"/>
    <x v="33"/>
    <x v="338"/>
    <s v="本科"/>
    <x v="1"/>
    <s v="4"/>
    <s v="是"/>
    <s v="是"/>
    <s v=""/>
    <s v="15411512151020"/>
    <s v="在读"/>
  </r>
  <r>
    <s v="2015010787"/>
    <s v="彭秦钰"/>
    <s v="1995-07-28"/>
    <s v="男"/>
    <s v="汉族"/>
    <s v="河南省"/>
    <x v="4"/>
    <x v="40"/>
    <x v="217"/>
    <s v="本科"/>
    <x v="1"/>
    <s v="4"/>
    <s v="是"/>
    <s v="是"/>
    <s v=""/>
    <s v="15410114153047"/>
    <s v="在读"/>
  </r>
  <r>
    <s v="2015010786"/>
    <s v="冯宇"/>
    <s v="1997-05-18"/>
    <s v="男"/>
    <s v="汉族"/>
    <s v="陕西省"/>
    <x v="15"/>
    <x v="33"/>
    <x v="338"/>
    <s v="本科"/>
    <x v="1"/>
    <s v="4"/>
    <s v="是"/>
    <s v="是"/>
    <s v=""/>
    <s v="15610107150108"/>
    <s v="在读"/>
  </r>
  <r>
    <s v="2015010785"/>
    <s v="白锦豪"/>
    <s v="1997-04-06"/>
    <s v="男"/>
    <s v="汉族"/>
    <s v="陕西省"/>
    <x v="4"/>
    <x v="40"/>
    <x v="201"/>
    <s v="本科"/>
    <x v="1"/>
    <s v="4"/>
    <s v="是"/>
    <s v="是"/>
    <s v=""/>
    <s v="15610103150568"/>
    <s v="在读"/>
  </r>
  <r>
    <s v="2015010784"/>
    <s v="慕文博"/>
    <s v="1996-10-22"/>
    <s v="男"/>
    <s v="汉族"/>
    <s v="陕西省"/>
    <x v="10"/>
    <x v="21"/>
    <x v="295"/>
    <s v="本科"/>
    <x v="1"/>
    <s v="4"/>
    <s v="是"/>
    <s v="是"/>
    <s v=""/>
    <s v="15610101150462"/>
    <s v="在读"/>
  </r>
  <r>
    <s v="2015010783"/>
    <s v="雍文龙"/>
    <s v="1996-11-04"/>
    <s v="男"/>
    <s v="汉族"/>
    <s v="宁夏回族自治区"/>
    <x v="15"/>
    <x v="33"/>
    <x v="338"/>
    <s v="本科"/>
    <x v="1"/>
    <s v="4"/>
    <s v="是"/>
    <s v="是"/>
    <s v=""/>
    <s v="15642124520128"/>
    <s v="在读"/>
  </r>
  <r>
    <s v="2015010782"/>
    <s v="陈宇祥"/>
    <s v="1996-09-24"/>
    <s v="男"/>
    <s v="汉族"/>
    <s v="福建省"/>
    <x v="4"/>
    <x v="40"/>
    <x v="178"/>
    <s v="本科"/>
    <x v="1"/>
    <s v="4"/>
    <s v="是"/>
    <s v="是"/>
    <s v=""/>
    <s v="15350824150361"/>
    <s v="在读"/>
  </r>
  <r>
    <s v="2015010781"/>
    <s v="高文昌"/>
    <s v="1997-09-09"/>
    <s v="男"/>
    <s v="汉族"/>
    <s v="山东省"/>
    <x v="15"/>
    <x v="33"/>
    <x v="338"/>
    <s v="本科"/>
    <x v="1"/>
    <s v="4"/>
    <s v="是"/>
    <s v="是"/>
    <s v=""/>
    <s v="15370982151173"/>
    <s v="在读"/>
  </r>
  <r>
    <s v="2015010780"/>
    <s v="高超"/>
    <s v="1996-12-24"/>
    <s v="男"/>
    <s v="汉族"/>
    <s v="山西省"/>
    <x v="11"/>
    <x v="60"/>
    <x v="305"/>
    <s v="本科"/>
    <x v="1"/>
    <s v="4"/>
    <s v="是"/>
    <s v="是"/>
    <s v=""/>
    <s v="15141102150906"/>
    <s v="在读"/>
  </r>
  <r>
    <s v="2015010779"/>
    <s v="张经纬"/>
    <s v="1997-07-12"/>
    <s v="男"/>
    <s v="汉族"/>
    <s v="天津市"/>
    <x v="15"/>
    <x v="33"/>
    <x v="338"/>
    <s v="本科"/>
    <x v="1"/>
    <s v="4"/>
    <s v="是"/>
    <s v="是"/>
    <s v=""/>
    <s v="15120113950020"/>
    <s v="在读"/>
  </r>
  <r>
    <s v="2015010778"/>
    <s v="刘晓懿"/>
    <s v="1996-04-10"/>
    <s v="男"/>
    <s v="汉族"/>
    <s v="河北省"/>
    <x v="15"/>
    <x v="33"/>
    <x v="338"/>
    <s v="本科"/>
    <x v="1"/>
    <s v="4"/>
    <s v="是"/>
    <s v="是"/>
    <s v=""/>
    <s v="15130401151591"/>
    <s v="在读"/>
  </r>
  <r>
    <s v="2015010777"/>
    <s v="李玉壮"/>
    <s v="1996-09-05"/>
    <s v="男"/>
    <s v="汉族"/>
    <s v="河北省"/>
    <x v="15"/>
    <x v="33"/>
    <x v="338"/>
    <s v="本科"/>
    <x v="1"/>
    <s v="4"/>
    <s v="是"/>
    <s v="是"/>
    <s v=""/>
    <s v="15130123153746"/>
    <s v="在读"/>
  </r>
  <r>
    <s v="2015010776"/>
    <s v="禹敏杰"/>
    <s v="1995-05-07"/>
    <s v="男"/>
    <s v="回族"/>
    <s v="甘肃省"/>
    <x v="15"/>
    <x v="33"/>
    <x v="338"/>
    <s v="本科"/>
    <x v="1"/>
    <s v="4"/>
    <s v="是"/>
    <s v="是"/>
    <s v=""/>
    <s v="15622725150098"/>
    <s v="在读"/>
  </r>
  <r>
    <s v="2015010775"/>
    <s v="范经伟"/>
    <s v="1997-04-10"/>
    <s v="男"/>
    <s v="土家族"/>
    <s v="湖北省"/>
    <x v="15"/>
    <x v="33"/>
    <x v="338"/>
    <s v="本科"/>
    <x v="1"/>
    <s v="4"/>
    <s v="是"/>
    <s v="是"/>
    <s v=""/>
    <s v="15422802150140"/>
    <s v="在读"/>
  </r>
  <r>
    <s v="2015010774"/>
    <s v="李紫钰"/>
    <s v="1995-09-08"/>
    <s v="男"/>
    <s v="汉族"/>
    <s v="云南省"/>
    <x v="15"/>
    <x v="33"/>
    <x v="338"/>
    <s v="本科"/>
    <x v="1"/>
    <s v="4"/>
    <s v="是"/>
    <s v="是"/>
    <s v=""/>
    <s v="15532201154224"/>
    <s v="在读"/>
  </r>
  <r>
    <s v="2015010773"/>
    <s v="王成亮"/>
    <s v="1997-05-10"/>
    <s v="男"/>
    <s v="汉族"/>
    <s v="江西省"/>
    <x v="15"/>
    <x v="33"/>
    <x v="338"/>
    <s v="本科"/>
    <x v="1"/>
    <s v="4"/>
    <s v="是"/>
    <s v="是"/>
    <s v=""/>
    <s v="15360731152370"/>
    <s v="在读"/>
  </r>
  <r>
    <s v="2015010772"/>
    <s v="刘佳欣"/>
    <s v="1997-08-03"/>
    <s v="女"/>
    <s v="汉族"/>
    <s v="陕西省"/>
    <x v="15"/>
    <x v="33"/>
    <x v="338"/>
    <s v="本科"/>
    <x v="1"/>
    <s v="4"/>
    <s v="是"/>
    <s v="是"/>
    <s v=""/>
    <s v="15610404150235"/>
    <s v="在读"/>
  </r>
  <r>
    <s v="2015010771"/>
    <s v="何与晗"/>
    <s v="1996-07-29"/>
    <s v="女"/>
    <s v="汉族"/>
    <s v="重庆市"/>
    <x v="14"/>
    <x v="31"/>
    <x v="271"/>
    <s v="本科"/>
    <x v="1"/>
    <s v="5"/>
    <s v="是"/>
    <s v="是"/>
    <s v=""/>
    <s v="15500127150323"/>
    <s v="在读"/>
  </r>
  <r>
    <s v="2015010769"/>
    <s v="蔡嘉睿"/>
    <s v="1997-12-23"/>
    <s v="女"/>
    <s v="汉族"/>
    <s v="陕西省"/>
    <x v="15"/>
    <x v="33"/>
    <x v="338"/>
    <s v="本科"/>
    <x v="1"/>
    <s v="4"/>
    <s v="是"/>
    <s v="是"/>
    <s v=""/>
    <s v="15610501153111"/>
    <s v="在读"/>
  </r>
  <r>
    <s v="2015010768"/>
    <s v="刘琪歆"/>
    <s v="1997-08-09"/>
    <s v="女"/>
    <s v="汉族"/>
    <s v="陕西省"/>
    <x v="15"/>
    <x v="33"/>
    <x v="338"/>
    <s v="本科"/>
    <x v="1"/>
    <s v="4"/>
    <s v="是"/>
    <s v="是"/>
    <s v=""/>
    <s v="15610401150275"/>
    <s v="在读"/>
  </r>
  <r>
    <s v="2015010767"/>
    <s v="张宇"/>
    <s v="1998-01-03"/>
    <s v="女"/>
    <s v="汉族"/>
    <s v="陕西省"/>
    <x v="15"/>
    <x v="33"/>
    <x v="338"/>
    <s v="本科"/>
    <x v="1"/>
    <s v="4"/>
    <s v="是"/>
    <s v="是"/>
    <s v=""/>
    <s v="15610108152820"/>
    <s v="在读"/>
  </r>
  <r>
    <s v="2015010766"/>
    <s v="怡贞"/>
    <s v="1996-10-15"/>
    <s v="女"/>
    <s v="汉族"/>
    <s v="青海省"/>
    <x v="15"/>
    <x v="33"/>
    <x v="338"/>
    <s v="本科"/>
    <x v="1"/>
    <s v="4"/>
    <s v="是"/>
    <s v="是"/>
    <s v=""/>
    <s v="15630103157816"/>
    <s v="在读"/>
  </r>
  <r>
    <s v="2015010765"/>
    <s v="孟燊"/>
    <s v="1998-09-29"/>
    <s v="女"/>
    <s v="汉族"/>
    <s v="山东省"/>
    <x v="9"/>
    <x v="17"/>
    <x v="79"/>
    <s v="本科"/>
    <x v="0"/>
    <s v="4"/>
    <s v="是"/>
    <s v="是"/>
    <s v=""/>
    <s v="15372923150562"/>
    <s v="在读"/>
  </r>
  <r>
    <s v="2015010764"/>
    <s v="周彩妮"/>
    <s v="1997-06-01"/>
    <s v="女"/>
    <s v="汉族"/>
    <s v="山东省"/>
    <x v="15"/>
    <x v="33"/>
    <x v="338"/>
    <s v="本科"/>
    <x v="1"/>
    <s v="4"/>
    <s v="是"/>
    <s v="是"/>
    <s v=""/>
    <s v="15370284151090"/>
    <s v="在读"/>
  </r>
  <r>
    <s v="2015010763"/>
    <s v="王鹤"/>
    <s v="1997-02-01"/>
    <s v="女"/>
    <s v="汉族"/>
    <s v="辽宁省"/>
    <x v="15"/>
    <x v="33"/>
    <x v="338"/>
    <s v="本科"/>
    <x v="1"/>
    <s v="4"/>
    <s v="是"/>
    <s v="是"/>
    <s v=""/>
    <s v="15210203150998"/>
    <s v="在读"/>
  </r>
  <r>
    <s v="2015010762"/>
    <s v="隋缘"/>
    <s v="1996-07-10"/>
    <s v="女"/>
    <s v="汉族"/>
    <s v="黑龙江省"/>
    <x v="15"/>
    <x v="33"/>
    <x v="338"/>
    <s v="本科"/>
    <x v="1"/>
    <s v="4"/>
    <s v="是"/>
    <s v="是"/>
    <s v=""/>
    <s v="15230106052815"/>
    <s v="在读"/>
  </r>
  <r>
    <s v="2015010761"/>
    <s v="严堃"/>
    <s v="1996-11-10"/>
    <s v="女"/>
    <s v="苗族"/>
    <s v="贵州省"/>
    <x v="15"/>
    <x v="33"/>
    <x v="338"/>
    <s v="本科"/>
    <x v="1"/>
    <s v="4"/>
    <s v="是"/>
    <s v="是"/>
    <s v=""/>
    <s v="14522701153209"/>
    <s v="在读"/>
  </r>
  <r>
    <s v="2015010760"/>
    <s v="唐晓琴"/>
    <s v="1997-09-24"/>
    <s v="女"/>
    <s v="汉族"/>
    <s v="甘肃省"/>
    <x v="15"/>
    <x v="33"/>
    <x v="338"/>
    <s v="本科"/>
    <x v="1"/>
    <s v="4"/>
    <s v="是"/>
    <s v="是"/>
    <s v=""/>
    <s v="15622326152004"/>
    <s v="在读"/>
  </r>
  <r>
    <s v="2015010759"/>
    <s v="边普"/>
    <s v="1997-01-15"/>
    <s v="女"/>
    <s v="藏族"/>
    <s v="西藏自治区"/>
    <x v="15"/>
    <x v="33"/>
    <x v="338"/>
    <s v="本科"/>
    <x v="1"/>
    <s v="4"/>
    <s v="是"/>
    <s v="是"/>
    <s v=""/>
    <s v="15542321150340"/>
    <s v="在读"/>
  </r>
  <r>
    <s v="2015010758"/>
    <s v="张梦杰"/>
    <s v="1997-12-12"/>
    <s v="男"/>
    <s v="汉族"/>
    <s v="河南省"/>
    <x v="15"/>
    <x v="33"/>
    <x v="339"/>
    <s v="本科"/>
    <x v="1"/>
    <s v="4"/>
    <s v="是"/>
    <s v="是"/>
    <s v=""/>
    <s v="15411713151164"/>
    <s v="在读"/>
  </r>
  <r>
    <s v="2015010756"/>
    <s v="李坤"/>
    <s v="1996-03-12"/>
    <s v="男"/>
    <s v="汉族"/>
    <s v="陕西省"/>
    <x v="15"/>
    <x v="33"/>
    <x v="339"/>
    <s v="本科"/>
    <x v="1"/>
    <s v="4"/>
    <s v="是"/>
    <s v="是"/>
    <s v=""/>
    <s v="15610904150243"/>
    <s v="在读"/>
  </r>
  <r>
    <s v="2015010755"/>
    <s v="薛云"/>
    <s v="1997-05-15"/>
    <s v="男"/>
    <s v="汉族"/>
    <s v="陕西省"/>
    <x v="15"/>
    <x v="33"/>
    <x v="339"/>
    <s v="本科"/>
    <x v="1"/>
    <s v="4"/>
    <s v="是"/>
    <s v="是"/>
    <s v=""/>
    <s v="15610705150389"/>
    <s v="在读"/>
  </r>
  <r>
    <s v="2015010754"/>
    <s v="任安"/>
    <s v="1997-12-08"/>
    <s v="男"/>
    <s v="汉族"/>
    <s v="陕西省"/>
    <x v="15"/>
    <x v="33"/>
    <x v="154"/>
    <s v="本科"/>
    <x v="0"/>
    <s v="4"/>
    <s v="是"/>
    <s v="是"/>
    <s v=""/>
    <s v="15610101150315"/>
    <s v="在读"/>
  </r>
  <r>
    <s v="2015010753"/>
    <s v="夏耀辉"/>
    <s v="1996-02-29"/>
    <s v="男"/>
    <s v="汉族"/>
    <s v="宁夏回族自治区"/>
    <x v="15"/>
    <x v="33"/>
    <x v="339"/>
    <s v="本科"/>
    <x v="1"/>
    <s v="4"/>
    <s v="是"/>
    <s v="是"/>
    <s v=""/>
    <s v="15642103520524"/>
    <s v="在读"/>
  </r>
  <r>
    <s v="2015010752"/>
    <s v="李浩"/>
    <s v="1996-12-29"/>
    <s v="男"/>
    <s v="汉族"/>
    <s v="山东省"/>
    <x v="15"/>
    <x v="33"/>
    <x v="339"/>
    <s v="本科"/>
    <x v="1"/>
    <s v="4"/>
    <s v="是"/>
    <s v="是"/>
    <s v=""/>
    <s v="15370403151162"/>
    <s v="在读"/>
  </r>
  <r>
    <s v="2015010751"/>
    <s v="王志超"/>
    <s v="1997-01-07"/>
    <s v="男"/>
    <s v="汉族"/>
    <s v="山西省"/>
    <x v="15"/>
    <x v="33"/>
    <x v="339"/>
    <s v="本科"/>
    <x v="1"/>
    <s v="4"/>
    <s v="是"/>
    <s v="是"/>
    <s v=""/>
    <s v="15140801150224"/>
    <s v="在读"/>
  </r>
  <r>
    <s v="2015010750"/>
    <s v="王立光"/>
    <s v="1996-05-16"/>
    <s v="男"/>
    <s v="汉族"/>
    <s v="河北省"/>
    <x v="15"/>
    <x v="33"/>
    <x v="339"/>
    <s v="本科"/>
    <x v="1"/>
    <s v="4"/>
    <s v="是"/>
    <s v="是"/>
    <s v=""/>
    <s v="15130202150980"/>
    <s v="在读"/>
  </r>
  <r>
    <s v="2015010749"/>
    <s v="李哲"/>
    <s v="1997-02-28"/>
    <s v="男"/>
    <s v="汉族"/>
    <s v="河北省"/>
    <x v="15"/>
    <x v="33"/>
    <x v="339"/>
    <s v="本科"/>
    <x v="1"/>
    <s v="4"/>
    <s v="是"/>
    <s v="是"/>
    <s v=""/>
    <s v="15130104151021"/>
    <s v="在读"/>
  </r>
  <r>
    <s v="2015010748"/>
    <s v="胡亚宁"/>
    <s v="1998-07-17"/>
    <s v="男"/>
    <s v="汉族"/>
    <s v="江西省"/>
    <x v="15"/>
    <x v="33"/>
    <x v="339"/>
    <s v="本科"/>
    <x v="1"/>
    <s v="4"/>
    <s v="是"/>
    <s v="是"/>
    <s v=""/>
    <s v="15360122151516"/>
    <s v="在读"/>
  </r>
  <r>
    <s v="2015010747"/>
    <s v="杨辉"/>
    <s v="1997-10-20"/>
    <s v="男"/>
    <s v="汉族"/>
    <s v="湖北省"/>
    <x v="15"/>
    <x v="33"/>
    <x v="339"/>
    <s v="本科"/>
    <x v="1"/>
    <s v="4"/>
    <s v="是"/>
    <s v="是"/>
    <s v=""/>
    <s v="15421081150132"/>
    <s v="在读"/>
  </r>
  <r>
    <s v="2015010746"/>
    <s v="姜永瑞"/>
    <s v="1997-05-26"/>
    <s v="男"/>
    <s v="汉族"/>
    <s v="新疆维吾尔自治区"/>
    <x v="15"/>
    <x v="33"/>
    <x v="339"/>
    <s v="本科"/>
    <x v="1"/>
    <s v="4"/>
    <s v="是"/>
    <s v="是"/>
    <s v=""/>
    <s v="15650301152786"/>
    <s v="在读"/>
  </r>
  <r>
    <s v="2015010745"/>
    <s v="曹睿"/>
    <s v="1999-03-14"/>
    <s v="男"/>
    <s v="汉族"/>
    <s v="安徽省"/>
    <x v="15"/>
    <x v="33"/>
    <x v="339"/>
    <s v="本科"/>
    <x v="1"/>
    <s v="4"/>
    <s v="是"/>
    <s v="是"/>
    <s v=""/>
    <s v="15340827150018"/>
    <s v="在读"/>
  </r>
  <r>
    <s v="2015010744"/>
    <s v="张建鹏"/>
    <s v="1996-01-20"/>
    <s v="男"/>
    <s v="汉族"/>
    <s v="甘肃省"/>
    <x v="15"/>
    <x v="33"/>
    <x v="339"/>
    <s v="本科"/>
    <x v="1"/>
    <s v="4"/>
    <s v="是"/>
    <s v="是"/>
    <s v=""/>
    <s v="15622323151026"/>
    <s v="在读"/>
  </r>
  <r>
    <s v="2015010743"/>
    <s v="邓天"/>
    <s v="1998-05-03"/>
    <s v="男"/>
    <s v="汉族"/>
    <s v="四川省"/>
    <x v="15"/>
    <x v="33"/>
    <x v="339"/>
    <s v="本科"/>
    <x v="1"/>
    <s v="4"/>
    <s v="是"/>
    <s v="是"/>
    <s v=""/>
    <s v="15511103162242"/>
    <s v="在读"/>
  </r>
  <r>
    <s v="2015010742"/>
    <s v="黄孟璐"/>
    <s v="1997-10-18"/>
    <s v="女"/>
    <s v="汉族"/>
    <s v="河南省"/>
    <x v="15"/>
    <x v="33"/>
    <x v="339"/>
    <s v="本科"/>
    <x v="1"/>
    <s v="4"/>
    <s v="是"/>
    <s v="是"/>
    <s v=""/>
    <s v="15412801152229"/>
    <s v="在读"/>
  </r>
  <r>
    <s v="2015010741"/>
    <s v="向敏"/>
    <s v="1997-03-04"/>
    <s v="女"/>
    <s v="汉族"/>
    <s v="重庆市"/>
    <x v="15"/>
    <x v="33"/>
    <x v="339"/>
    <s v="本科"/>
    <x v="1"/>
    <s v="4"/>
    <s v="是"/>
    <s v="是"/>
    <s v=""/>
    <s v="15500140154895"/>
    <s v="在读"/>
  </r>
  <r>
    <s v="2015010740"/>
    <s v="孙可月"/>
    <s v="1998-01-18"/>
    <s v="女"/>
    <s v="汉族"/>
    <s v="陕西省"/>
    <x v="0"/>
    <x v="2"/>
    <x v="177"/>
    <s v="本科"/>
    <x v="1"/>
    <s v="4"/>
    <s v="是"/>
    <s v="是"/>
    <s v=""/>
    <s v="15610406151918"/>
    <s v="在读"/>
  </r>
  <r>
    <s v="2015010739"/>
    <s v="王斐"/>
    <s v="1996-12-08"/>
    <s v="女"/>
    <s v="汉族"/>
    <s v="陕西省"/>
    <x v="8"/>
    <x v="14"/>
    <x v="257"/>
    <s v="本科"/>
    <x v="1"/>
    <s v="4"/>
    <s v="是"/>
    <s v="是"/>
    <s v=""/>
    <s v="15610302151137"/>
    <s v="在读"/>
  </r>
  <r>
    <s v="2015010738"/>
    <s v="刘喆佳"/>
    <s v="1997-04-12"/>
    <s v="女"/>
    <s v="汉族"/>
    <s v="陕西省"/>
    <x v="15"/>
    <x v="33"/>
    <x v="339"/>
    <s v="本科"/>
    <x v="1"/>
    <s v="4"/>
    <s v="是"/>
    <s v="是"/>
    <s v=""/>
    <s v="15610107150820"/>
    <s v="在读"/>
  </r>
  <r>
    <s v="2015010737"/>
    <s v="孙珂欣"/>
    <s v="1997-12-29"/>
    <s v="女"/>
    <s v="汉族"/>
    <s v="陕西省"/>
    <x v="15"/>
    <x v="33"/>
    <x v="339"/>
    <s v="本科"/>
    <x v="1"/>
    <s v="4"/>
    <s v="是"/>
    <s v="是"/>
    <s v=""/>
    <s v="15610104151827"/>
    <s v="在读"/>
  </r>
  <r>
    <s v="2015010736"/>
    <s v="王丽雪"/>
    <s v="1998-01-18"/>
    <s v="女"/>
    <s v="汉族"/>
    <s v="内蒙古自治区"/>
    <x v="15"/>
    <x v="33"/>
    <x v="339"/>
    <s v="本科"/>
    <x v="1"/>
    <s v="4"/>
    <s v="是"/>
    <s v="是"/>
    <s v=""/>
    <s v="15152123151137"/>
    <s v="在读"/>
  </r>
  <r>
    <s v="2015010735"/>
    <s v="唐红玉"/>
    <s v="1997-02-18"/>
    <s v="女"/>
    <s v="汉族"/>
    <s v="山东省"/>
    <x v="15"/>
    <x v="33"/>
    <x v="339"/>
    <s v="本科"/>
    <x v="1"/>
    <s v="4"/>
    <s v="是"/>
    <s v="是"/>
    <s v=""/>
    <s v="15372527150293"/>
    <s v="在读"/>
  </r>
  <r>
    <s v="2015010734"/>
    <s v="胥维秀"/>
    <s v="1996-06-23"/>
    <s v="女"/>
    <s v="汉族"/>
    <s v="山东省"/>
    <x v="15"/>
    <x v="33"/>
    <x v="339"/>
    <s v="本科"/>
    <x v="1"/>
    <s v="4"/>
    <s v="是"/>
    <s v="是"/>
    <s v=""/>
    <s v="15370125150176"/>
    <s v="在读"/>
  </r>
  <r>
    <s v="2015010733"/>
    <s v="罗琪"/>
    <s v="1997-06-30"/>
    <s v="女"/>
    <s v="满族"/>
    <s v="辽宁省"/>
    <x v="15"/>
    <x v="33"/>
    <x v="339"/>
    <s v="本科"/>
    <x v="1"/>
    <s v="4"/>
    <s v="是"/>
    <s v="是"/>
    <s v=""/>
    <s v="15211481150996"/>
    <s v="在读"/>
  </r>
  <r>
    <s v="2015010732"/>
    <s v="董宁"/>
    <s v="1996-09-15"/>
    <s v="女"/>
    <s v="汉族"/>
    <s v="山西省"/>
    <x v="15"/>
    <x v="33"/>
    <x v="339"/>
    <s v="本科"/>
    <x v="1"/>
    <s v="4"/>
    <s v="是"/>
    <s v="是"/>
    <s v=""/>
    <s v="15140105151142"/>
    <s v="在读"/>
  </r>
  <r>
    <s v="2015010731"/>
    <s v="黄雨"/>
    <s v="1996-06-22"/>
    <s v="女"/>
    <s v="汉族"/>
    <s v="广西壮族自治区"/>
    <x v="15"/>
    <x v="33"/>
    <x v="339"/>
    <s v="本科"/>
    <x v="1"/>
    <s v="4"/>
    <s v="是"/>
    <s v="是"/>
    <s v=""/>
    <s v="15450801157793"/>
    <s v="在读"/>
  </r>
  <r>
    <s v="2015010730"/>
    <s v="安小娅"/>
    <s v="1995-05-01"/>
    <s v="女"/>
    <s v="汉族"/>
    <s v="甘肃省"/>
    <x v="15"/>
    <x v="33"/>
    <x v="339"/>
    <s v="本科"/>
    <x v="1"/>
    <s v="4"/>
    <s v="是"/>
    <s v="是"/>
    <s v=""/>
    <s v="15622421151605"/>
    <s v="在读"/>
  </r>
  <r>
    <s v="2015010729"/>
    <s v="索朗普尺"/>
    <s v="1996-01-30"/>
    <s v="女"/>
    <s v="藏族"/>
    <s v="西藏自治区"/>
    <x v="15"/>
    <x v="33"/>
    <x v="339"/>
    <s v="本科"/>
    <x v="1"/>
    <s v="4"/>
    <s v="是"/>
    <s v="是"/>
    <s v=""/>
    <s v="15542301150628"/>
    <s v="在读"/>
  </r>
  <r>
    <s v="2015010728"/>
    <s v="孙榆轩"/>
    <s v="1997-03-12"/>
    <s v="男"/>
    <s v="汉族"/>
    <s v="河南省"/>
    <x v="0"/>
    <x v="2"/>
    <x v="177"/>
    <s v="本科"/>
    <x v="1"/>
    <s v="4"/>
    <s v="是"/>
    <s v="是"/>
    <s v=""/>
    <s v="15411711151659"/>
    <s v="在读"/>
  </r>
  <r>
    <s v="2015010727"/>
    <s v="徐亚康"/>
    <s v="1997-08-10"/>
    <s v="男"/>
    <s v="汉族"/>
    <s v="河南省"/>
    <x v="15"/>
    <x v="33"/>
    <x v="340"/>
    <s v="本科"/>
    <x v="1"/>
    <s v="4"/>
    <s v="是"/>
    <s v="是"/>
    <s v=""/>
    <s v="15411114153472"/>
    <s v="在读"/>
  </r>
  <r>
    <s v="2015010726"/>
    <s v="郭应威"/>
    <s v="1997-07-26"/>
    <s v="男"/>
    <s v="汉族"/>
    <s v="河南省"/>
    <x v="15"/>
    <x v="33"/>
    <x v="340"/>
    <s v="本科"/>
    <x v="1"/>
    <s v="4"/>
    <s v="是"/>
    <s v="是"/>
    <s v=""/>
    <s v="15410201151182"/>
    <s v="在读"/>
  </r>
  <r>
    <s v="2015010725"/>
    <s v="朱耀"/>
    <s v="1996-07-06"/>
    <s v="男"/>
    <s v="汉族"/>
    <s v="新疆维吾尔自治区"/>
    <x v="7"/>
    <x v="13"/>
    <x v="253"/>
    <s v="本科"/>
    <x v="1"/>
    <s v="4"/>
    <s v="是"/>
    <s v="是"/>
    <s v=""/>
    <s v="15652801153514"/>
    <s v="在读"/>
  </r>
  <r>
    <s v="2015010724"/>
    <s v="李晶"/>
    <s v="1997-02-15"/>
    <s v="男"/>
    <s v="汉族"/>
    <s v="陕西省"/>
    <x v="15"/>
    <x v="33"/>
    <x v="340"/>
    <s v="本科"/>
    <x v="1"/>
    <s v="4"/>
    <s v="是"/>
    <s v="是"/>
    <s v=""/>
    <s v="15610113151602"/>
    <s v="在读"/>
  </r>
  <r>
    <s v="2015010723"/>
    <s v="何天帅"/>
    <s v="1997-02-10"/>
    <s v="男"/>
    <s v="汉族"/>
    <s v="陕西省"/>
    <x v="6"/>
    <x v="12"/>
    <x v="239"/>
    <s v="本科"/>
    <x v="1"/>
    <s v="4"/>
    <s v="是"/>
    <s v="是"/>
    <s v=""/>
    <s v="15610104150528"/>
    <s v="在读"/>
  </r>
  <r>
    <s v="2015010722"/>
    <s v="寇浩玮"/>
    <s v="1997-02-26"/>
    <s v="男"/>
    <s v="汉族"/>
    <s v="陕西省"/>
    <x v="15"/>
    <x v="33"/>
    <x v="340"/>
    <s v="本科"/>
    <x v="1"/>
    <s v="4"/>
    <s v="是"/>
    <s v="是"/>
    <s v=""/>
    <s v="15610102150923"/>
    <s v="在读"/>
  </r>
  <r>
    <s v="2015010721"/>
    <s v="张村宇"/>
    <s v="1996-05-01"/>
    <s v="男"/>
    <s v="汉族"/>
    <s v="内蒙古自治区"/>
    <x v="15"/>
    <x v="33"/>
    <x v="340"/>
    <s v="本科"/>
    <x v="1"/>
    <s v="4"/>
    <s v="是"/>
    <s v="是"/>
    <s v=""/>
    <s v="15152502153680"/>
    <s v="在读"/>
  </r>
  <r>
    <s v="2015010720"/>
    <s v="张一鸣"/>
    <s v="1997-08-02"/>
    <s v="男"/>
    <s v="汉族"/>
    <s v="山东省"/>
    <x v="15"/>
    <x v="33"/>
    <x v="340"/>
    <s v="本科"/>
    <x v="1"/>
    <s v="4"/>
    <s v="是"/>
    <s v="是"/>
    <s v=""/>
    <s v="15371121150446"/>
    <s v="在读"/>
  </r>
  <r>
    <s v="2015010719"/>
    <s v="张禹"/>
    <s v="1997-09-12"/>
    <s v="男"/>
    <s v="汉族"/>
    <s v="山西省"/>
    <x v="15"/>
    <x v="33"/>
    <x v="340"/>
    <s v="本科"/>
    <x v="1"/>
    <s v="4"/>
    <s v="是"/>
    <s v="是"/>
    <s v=""/>
    <s v="15141001153436"/>
    <s v="在读"/>
  </r>
  <r>
    <s v="2015010718"/>
    <s v="张昊轩"/>
    <s v="1996-08-17"/>
    <s v="男"/>
    <s v="汉族"/>
    <s v="河北省"/>
    <x v="0"/>
    <x v="2"/>
    <x v="177"/>
    <s v="本科"/>
    <x v="1"/>
    <s v="4"/>
    <s v="是"/>
    <s v="是"/>
    <s v=""/>
    <s v="15131105150236"/>
    <s v="在读"/>
  </r>
  <r>
    <s v="2015010717"/>
    <s v="范子文"/>
    <s v="1997-12-25"/>
    <s v="男"/>
    <s v="汉族"/>
    <s v="河北省"/>
    <x v="4"/>
    <x v="40"/>
    <x v="217"/>
    <s v="本科"/>
    <x v="1"/>
    <s v="4"/>
    <s v="是"/>
    <s v="是"/>
    <s v=""/>
    <s v="15130123153142"/>
    <s v="在读"/>
  </r>
  <r>
    <s v="2015010716"/>
    <s v="刘志超"/>
    <s v="1996-02-26"/>
    <s v="男"/>
    <s v="汉族"/>
    <s v="江西省"/>
    <x v="7"/>
    <x v="13"/>
    <x v="250"/>
    <s v="本科"/>
    <x v="1"/>
    <s v="4"/>
    <s v="是"/>
    <s v="是"/>
    <s v=""/>
    <s v="15360602150553"/>
    <s v="在读"/>
  </r>
  <r>
    <s v="2015010715"/>
    <s v="李文乐"/>
    <s v="1997-01-16"/>
    <s v="男"/>
    <s v="汉族"/>
    <s v="甘肃省"/>
    <x v="15"/>
    <x v="33"/>
    <x v="340"/>
    <s v="本科"/>
    <x v="1"/>
    <s v="4"/>
    <s v="是"/>
    <s v="是"/>
    <s v=""/>
    <s v="15622823150235"/>
    <s v="在读"/>
  </r>
  <r>
    <s v="2015010714"/>
    <s v="熊昶沣"/>
    <s v="1997-03-27"/>
    <s v="男"/>
    <s v="汉族"/>
    <s v="四川省"/>
    <x v="15"/>
    <x v="33"/>
    <x v="340"/>
    <s v="本科"/>
    <x v="1"/>
    <s v="4"/>
    <s v="是"/>
    <s v="是"/>
    <s v=""/>
    <s v="15510120161412"/>
    <s v="在读"/>
  </r>
  <r>
    <s v="2015010713"/>
    <s v="苏握瑜"/>
    <s v="1996-06-19"/>
    <s v="男"/>
    <s v="汉族"/>
    <s v="安徽省"/>
    <x v="15"/>
    <x v="33"/>
    <x v="340"/>
    <s v="本科"/>
    <x v="1"/>
    <s v="4"/>
    <s v="是"/>
    <s v="是"/>
    <s v=""/>
    <s v="15341324153653"/>
    <s v="在读"/>
  </r>
  <r>
    <s v="2015010712"/>
    <s v="高晶晶"/>
    <s v="1997-06-24"/>
    <s v="女"/>
    <s v="汉族"/>
    <s v="河南省"/>
    <x v="11"/>
    <x v="60"/>
    <x v="306"/>
    <s v="本科"/>
    <x v="1"/>
    <s v="4"/>
    <s v="是"/>
    <s v="是"/>
    <s v=""/>
    <s v="15411513151540"/>
    <s v="在读"/>
  </r>
  <r>
    <s v="2015010711"/>
    <s v="贺美美"/>
    <s v="1997-10-15"/>
    <s v="女"/>
    <s v="汉族"/>
    <s v="陕西省"/>
    <x v="15"/>
    <x v="33"/>
    <x v="340"/>
    <s v="本科"/>
    <x v="1"/>
    <s v="4"/>
    <s v="是"/>
    <s v="是"/>
    <s v=""/>
    <s v="15610612150424"/>
    <s v="在读"/>
  </r>
  <r>
    <s v="2015010710"/>
    <s v="王馨宇"/>
    <s v="1996-10-20"/>
    <s v="女"/>
    <s v="汉族"/>
    <s v="陕西省"/>
    <x v="4"/>
    <x v="42"/>
    <x v="205"/>
    <s v="本科"/>
    <x v="1"/>
    <s v="4"/>
    <s v="是"/>
    <s v="是"/>
    <s v=""/>
    <s v="15610405150811"/>
    <s v="在读"/>
  </r>
  <r>
    <s v="2015010709"/>
    <s v="刘书瑜"/>
    <s v="1998-04-21"/>
    <s v="女"/>
    <s v="汉族"/>
    <s v="陕西省"/>
    <x v="6"/>
    <x v="12"/>
    <x v="239"/>
    <s v="本科"/>
    <x v="1"/>
    <s v="4"/>
    <s v="是"/>
    <s v="是"/>
    <s v=""/>
    <s v="15610301151696"/>
    <s v="在读"/>
  </r>
  <r>
    <s v="2015010708"/>
    <s v="谢青芳"/>
    <s v="1997-06-18"/>
    <s v="女"/>
    <s v="汉族"/>
    <s v="陕西省"/>
    <x v="15"/>
    <x v="33"/>
    <x v="340"/>
    <s v="本科"/>
    <x v="1"/>
    <s v="4"/>
    <s v="是"/>
    <s v="是"/>
    <s v=""/>
    <s v="15610106150628"/>
    <s v="在读"/>
  </r>
  <r>
    <s v="2015010707"/>
    <s v="杨瑞"/>
    <s v="1997-01-13"/>
    <s v="女"/>
    <s v="汉族"/>
    <s v="内蒙古自治区"/>
    <x v="15"/>
    <x v="33"/>
    <x v="340"/>
    <s v="本科"/>
    <x v="1"/>
    <s v="4"/>
    <s v="是"/>
    <s v="是"/>
    <s v=""/>
    <s v="15150105152721"/>
    <s v="在读"/>
  </r>
  <r>
    <s v="2015010706"/>
    <s v="边培培"/>
    <s v="1997-02-08"/>
    <s v="女"/>
    <s v="汉族"/>
    <s v="山东省"/>
    <x v="15"/>
    <x v="33"/>
    <x v="340"/>
    <s v="本科"/>
    <x v="1"/>
    <s v="4"/>
    <s v="是"/>
    <s v="是"/>
    <s v=""/>
    <s v="15372928150673"/>
    <s v="在读"/>
  </r>
  <r>
    <s v="2015010705"/>
    <s v="王丹"/>
    <s v="1997-11-23"/>
    <s v="女"/>
    <s v="汉族"/>
    <s v="山东省"/>
    <x v="15"/>
    <x v="33"/>
    <x v="340"/>
    <s v="本科"/>
    <x v="1"/>
    <s v="4"/>
    <s v="是"/>
    <s v="是"/>
    <s v=""/>
    <s v="15372501150337"/>
    <s v="在读"/>
  </r>
  <r>
    <s v="2015010704"/>
    <s v="隋洁"/>
    <s v="1997-01-13"/>
    <s v="女"/>
    <s v="汉族"/>
    <s v="山西省"/>
    <x v="15"/>
    <x v="33"/>
    <x v="340"/>
    <s v="本科"/>
    <x v="1"/>
    <s v="4"/>
    <s v="是"/>
    <s v="是"/>
    <s v=""/>
    <s v="15140805150478"/>
    <s v="在读"/>
  </r>
  <r>
    <s v="2015010703"/>
    <s v="吴寒月"/>
    <s v="1997-05-06"/>
    <s v="女"/>
    <s v="汉族"/>
    <s v="吉林省"/>
    <x v="15"/>
    <x v="33"/>
    <x v="340"/>
    <s v="本科"/>
    <x v="1"/>
    <s v="4"/>
    <s v="是"/>
    <s v="是"/>
    <s v=""/>
    <s v="15220122150727"/>
    <s v="在读"/>
  </r>
  <r>
    <s v="2015010702"/>
    <s v="邓秀丹"/>
    <s v="1997-03-25"/>
    <s v="女"/>
    <s v="汉族"/>
    <s v="广西壮族自治区"/>
    <x v="15"/>
    <x v="33"/>
    <x v="340"/>
    <s v="本科"/>
    <x v="1"/>
    <s v="4"/>
    <s v="是"/>
    <s v="是"/>
    <s v=""/>
    <s v="15450122150836"/>
    <s v="在读"/>
  </r>
  <r>
    <s v="2015010701"/>
    <s v="张丹阳"/>
    <s v="1997-08-20"/>
    <s v="女"/>
    <s v="汉族"/>
    <s v="甘肃省"/>
    <x v="15"/>
    <x v="33"/>
    <x v="340"/>
    <s v="本科"/>
    <x v="1"/>
    <s v="4"/>
    <s v="是"/>
    <s v="是"/>
    <s v=""/>
    <s v="15620403150039"/>
    <s v="在读"/>
  </r>
  <r>
    <s v="2015010699"/>
    <s v="蒲嗣尹"/>
    <s v="1997-11-20"/>
    <s v="女"/>
    <s v="汉族"/>
    <s v="四川省"/>
    <x v="4"/>
    <x v="40"/>
    <x v="217"/>
    <s v="本科"/>
    <x v="1"/>
    <s v="4"/>
    <s v="是"/>
    <s v="是"/>
    <s v=""/>
    <s v="15511104161498"/>
    <s v="在读"/>
  </r>
  <r>
    <s v="2015010698"/>
    <s v="郭玉凡"/>
    <s v="1997-06-03"/>
    <s v="男"/>
    <s v="汉族"/>
    <s v="河南省"/>
    <x v="15"/>
    <x v="33"/>
    <x v="341"/>
    <s v="本科"/>
    <x v="1"/>
    <s v="4"/>
    <s v="是"/>
    <s v="是"/>
    <s v=""/>
    <s v="15412801152199"/>
    <s v="在读"/>
  </r>
  <r>
    <s v="2015010697"/>
    <s v="王刚"/>
    <s v="1997-11-08"/>
    <s v="男"/>
    <s v="汉族"/>
    <s v="河南省"/>
    <x v="15"/>
    <x v="33"/>
    <x v="341"/>
    <s v="本科"/>
    <x v="1"/>
    <s v="4"/>
    <s v="是"/>
    <s v="是"/>
    <s v=""/>
    <s v="15411113150784"/>
    <s v="在读"/>
  </r>
  <r>
    <s v="2015010696"/>
    <s v="李亮瑜"/>
    <s v="1996-08-27"/>
    <s v="男"/>
    <s v="汉族"/>
    <s v="河南省"/>
    <x v="15"/>
    <x v="33"/>
    <x v="341"/>
    <s v="本科"/>
    <x v="1"/>
    <s v="4"/>
    <s v="是"/>
    <s v="是"/>
    <s v=""/>
    <s v="15410701150958"/>
    <s v="在读"/>
  </r>
  <r>
    <s v="2015010695"/>
    <s v="吕东良"/>
    <s v="1997-02-01"/>
    <s v="男"/>
    <s v="汉族"/>
    <s v="新疆维吾尔自治区"/>
    <x v="15"/>
    <x v="33"/>
    <x v="341"/>
    <s v="本科"/>
    <x v="1"/>
    <s v="4"/>
    <s v="是"/>
    <s v="是"/>
    <s v=""/>
    <s v="15652307152651"/>
    <s v="在读"/>
  </r>
  <r>
    <s v="2015010694"/>
    <s v="韩萌萌"/>
    <s v="1996-05-12"/>
    <s v="男"/>
    <s v="汉族"/>
    <s v="安徽省"/>
    <x v="15"/>
    <x v="33"/>
    <x v="341"/>
    <s v="本科"/>
    <x v="1"/>
    <s v="4"/>
    <s v="是"/>
    <s v="是"/>
    <s v=""/>
    <s v="15341621153221"/>
    <s v="在读"/>
  </r>
  <r>
    <s v="2015010693"/>
    <s v="赵大鹏"/>
    <s v="1997-04-24"/>
    <s v="男"/>
    <s v="汉族"/>
    <s v="陕西省"/>
    <x v="15"/>
    <x v="33"/>
    <x v="341"/>
    <s v="本科"/>
    <x v="1"/>
    <s v="4"/>
    <s v="是"/>
    <s v="是"/>
    <s v=""/>
    <s v="15610904150648"/>
    <s v="在读"/>
  </r>
  <r>
    <s v="2015010692"/>
    <s v="刘锦轩"/>
    <s v="1997-09-27"/>
    <s v="男"/>
    <s v="汉族"/>
    <s v="陕西省"/>
    <x v="15"/>
    <x v="33"/>
    <x v="341"/>
    <s v="本科"/>
    <x v="1"/>
    <s v="4"/>
    <s v="是"/>
    <s v="是"/>
    <s v=""/>
    <s v="15610603150957"/>
    <s v="在读"/>
  </r>
  <r>
    <s v="2015010691"/>
    <s v="杨雨桐"/>
    <s v="1997-04-18"/>
    <s v="男"/>
    <s v="汉族"/>
    <s v="陕西省"/>
    <x v="15"/>
    <x v="33"/>
    <x v="341"/>
    <s v="本科"/>
    <x v="1"/>
    <s v="4"/>
    <s v="是"/>
    <s v="是"/>
    <s v=""/>
    <s v="15610105151381"/>
    <s v="在读"/>
  </r>
  <r>
    <s v="2015010690"/>
    <s v="高原"/>
    <s v="1997-09-25"/>
    <s v="男"/>
    <s v="汉族"/>
    <s v="内蒙古自治区"/>
    <x v="15"/>
    <x v="33"/>
    <x v="341"/>
    <s v="本科"/>
    <x v="1"/>
    <s v="4"/>
    <s v="是"/>
    <s v="是"/>
    <s v="内蒙古赤峰市红山区花园小区3号楼1单元111室"/>
    <s v="15150402150583"/>
    <s v="在读"/>
  </r>
  <r>
    <s v="2015010689"/>
    <s v="郑玉杰"/>
    <s v="1997-02-19"/>
    <s v="男"/>
    <s v="汉族"/>
    <s v="山西省"/>
    <x v="15"/>
    <x v="33"/>
    <x v="341"/>
    <s v="本科"/>
    <x v="1"/>
    <s v="4"/>
    <s v="是"/>
    <s v="是"/>
    <s v=""/>
    <s v="15140733150109"/>
    <s v="在读"/>
  </r>
  <r>
    <s v="2015010688"/>
    <s v="钱泓润"/>
    <s v="1997-05-13"/>
    <s v="男"/>
    <s v="汉族"/>
    <s v="河北省"/>
    <x v="15"/>
    <x v="33"/>
    <x v="341"/>
    <s v="本科"/>
    <x v="1"/>
    <s v="4"/>
    <s v="是"/>
    <s v="是"/>
    <s v=""/>
    <s v="15131021150387"/>
    <s v="在读"/>
  </r>
  <r>
    <s v="2015010687"/>
    <s v="葛雅文"/>
    <s v="1996-06-14"/>
    <s v="男"/>
    <s v="汉族"/>
    <s v="河北省"/>
    <x v="15"/>
    <x v="33"/>
    <x v="341"/>
    <s v="本科"/>
    <x v="1"/>
    <s v="4"/>
    <s v="是"/>
    <s v="是"/>
    <s v=""/>
    <s v="15130523150267"/>
    <s v="在读"/>
  </r>
  <r>
    <s v="2015010686"/>
    <s v="郑添荣"/>
    <s v="1996-03-09"/>
    <s v="男"/>
    <s v="满族"/>
    <s v="吉林省"/>
    <x v="4"/>
    <x v="42"/>
    <x v="188"/>
    <s v="本科"/>
    <x v="1"/>
    <s v="4"/>
    <s v="是"/>
    <s v="是"/>
    <s v=""/>
    <s v="15220323150402"/>
    <s v="在读"/>
  </r>
  <r>
    <s v="2015010685"/>
    <s v="禄阳阳"/>
    <s v="1997-03-19"/>
    <s v="男"/>
    <s v="汉族"/>
    <s v="甘肃省"/>
    <x v="15"/>
    <x v="33"/>
    <x v="341"/>
    <s v="本科"/>
    <x v="1"/>
    <s v="4"/>
    <s v="是"/>
    <s v="是"/>
    <s v=""/>
    <s v="15620422151001"/>
    <s v="在读"/>
  </r>
  <r>
    <s v="2015010684"/>
    <s v="王楠"/>
    <s v="1995-05-06"/>
    <s v="男"/>
    <s v="汉族"/>
    <s v="陕西省"/>
    <x v="15"/>
    <x v="33"/>
    <x v="341"/>
    <s v="本科"/>
    <x v="1"/>
    <s v="4"/>
    <s v="是"/>
    <s v="是"/>
    <s v=""/>
    <s v="15610510151802"/>
    <s v="在读"/>
  </r>
  <r>
    <s v="2015010683"/>
    <s v="蔡其健"/>
    <s v="1995-11-27"/>
    <s v="男"/>
    <s v="藏族"/>
    <s v="青海省"/>
    <x v="15"/>
    <x v="33"/>
    <x v="341"/>
    <s v="本科"/>
    <x v="1"/>
    <s v="4"/>
    <s v="是"/>
    <s v="是"/>
    <s v=""/>
    <s v="14630104153701"/>
    <s v="在读"/>
  </r>
  <r>
    <s v="2015010682"/>
    <s v="肖亚飞"/>
    <s v="1997-01-11"/>
    <s v="女"/>
    <s v="汉族"/>
    <s v="河南省"/>
    <x v="15"/>
    <x v="33"/>
    <x v="341"/>
    <s v="本科"/>
    <x v="1"/>
    <s v="4"/>
    <s v="是"/>
    <s v="是"/>
    <s v=""/>
    <s v="15410115150702"/>
    <s v="在读"/>
  </r>
  <r>
    <s v="2015010681"/>
    <s v="黄心蕊"/>
    <s v="1998-03-17"/>
    <s v="女"/>
    <s v="汉族"/>
    <s v="湖南省"/>
    <x v="15"/>
    <x v="33"/>
    <x v="341"/>
    <s v="本科"/>
    <x v="1"/>
    <s v="4"/>
    <s v="是"/>
    <s v="是"/>
    <s v=""/>
    <s v="15430103153586"/>
    <s v="在读"/>
  </r>
  <r>
    <s v="2015010680"/>
    <s v="张潇筠"/>
    <s v="1996-07-13"/>
    <s v="女"/>
    <s v="汉族"/>
    <s v="安徽省"/>
    <x v="15"/>
    <x v="33"/>
    <x v="341"/>
    <s v="本科"/>
    <x v="1"/>
    <s v="4"/>
    <s v="是"/>
    <s v="是"/>
    <s v=""/>
    <s v="15340301150886"/>
    <s v="在读"/>
  </r>
  <r>
    <s v="2015010679"/>
    <s v="白福霞"/>
    <s v="1997-10-14"/>
    <s v="女"/>
    <s v="汉族"/>
    <s v="陕西省"/>
    <x v="15"/>
    <x v="33"/>
    <x v="341"/>
    <s v="本科"/>
    <x v="1"/>
    <s v="4"/>
    <s v="是"/>
    <s v="是"/>
    <s v=""/>
    <s v="15610703150181"/>
    <s v="在读"/>
  </r>
  <r>
    <s v="2015010678"/>
    <s v="王蓉"/>
    <s v="1996-09-10"/>
    <s v="女"/>
    <s v="汉族"/>
    <s v="陕西省"/>
    <x v="15"/>
    <x v="33"/>
    <x v="341"/>
    <s v="本科"/>
    <x v="1"/>
    <s v="4"/>
    <s v="是"/>
    <s v="是"/>
    <s v=""/>
    <s v="15610502151204"/>
    <s v="在读"/>
  </r>
  <r>
    <s v="2015010677"/>
    <s v="李彬彬"/>
    <s v="1998-04-23"/>
    <s v="女"/>
    <s v="汉族"/>
    <s v="陕西省"/>
    <x v="15"/>
    <x v="33"/>
    <x v="341"/>
    <s v="本科"/>
    <x v="1"/>
    <s v="4"/>
    <s v="是"/>
    <s v="是"/>
    <s v=""/>
    <s v="15610502150603"/>
    <s v="在读"/>
  </r>
  <r>
    <s v="2015010676"/>
    <s v="薛盼盼"/>
    <s v="1997-04-24"/>
    <s v="女"/>
    <s v="汉族"/>
    <s v="陕西省"/>
    <x v="15"/>
    <x v="33"/>
    <x v="341"/>
    <s v="本科"/>
    <x v="1"/>
    <s v="4"/>
    <s v="是"/>
    <s v="是"/>
    <s v="渭南市蒲城县翔村乡六合村四组"/>
    <s v="15610203150353"/>
    <s v="在读"/>
  </r>
  <r>
    <s v="2015010675"/>
    <s v="代冬梅"/>
    <s v="1997-01-25"/>
    <s v="女"/>
    <s v="汉族"/>
    <s v="山东省"/>
    <x v="15"/>
    <x v="33"/>
    <x v="341"/>
    <s v="本科"/>
    <x v="1"/>
    <s v="4"/>
    <s v="是"/>
    <s v="是"/>
    <s v=""/>
    <s v="15371482150193"/>
    <s v="在读"/>
  </r>
  <r>
    <s v="2015010674"/>
    <s v="贾淑淇"/>
    <s v="1997-07-18"/>
    <s v="女"/>
    <s v="汉族"/>
    <s v="山西省"/>
    <x v="4"/>
    <x v="42"/>
    <x v="188"/>
    <s v="本科"/>
    <x v="1"/>
    <s v="4"/>
    <s v="是"/>
    <s v="是"/>
    <s v=""/>
    <s v="15140701150915"/>
    <s v="在读"/>
  </r>
  <r>
    <s v="2015010673"/>
    <s v="钟玉莹"/>
    <s v="1997-03-20"/>
    <s v="女"/>
    <s v="汉族"/>
    <s v="广西壮族自治区"/>
    <x v="15"/>
    <x v="33"/>
    <x v="341"/>
    <s v="本科"/>
    <x v="1"/>
    <s v="4"/>
    <s v="是"/>
    <s v="是"/>
    <s v=""/>
    <s v="15450101155765"/>
    <s v="在读"/>
  </r>
  <r>
    <s v="2015010672"/>
    <s v="潘淼"/>
    <s v="1996-03-21"/>
    <s v="女"/>
    <s v="汉族"/>
    <s v="四川省"/>
    <x v="15"/>
    <x v="33"/>
    <x v="341"/>
    <s v="本科"/>
    <x v="1"/>
    <s v="4"/>
    <s v="是"/>
    <s v="是"/>
    <s v=""/>
    <s v="15510504160397"/>
    <s v="在读"/>
  </r>
  <r>
    <s v="2015010670"/>
    <s v="王世蓉"/>
    <s v="1995-10-16"/>
    <s v="女"/>
    <s v="汉族"/>
    <s v="青海省"/>
    <x v="15"/>
    <x v="33"/>
    <x v="341"/>
    <s v="本科"/>
    <x v="1"/>
    <s v="4"/>
    <s v="是"/>
    <s v="是"/>
    <s v=""/>
    <s v="15632521158853"/>
    <s v="在读"/>
  </r>
  <r>
    <s v="2015010669"/>
    <s v="楚心怡"/>
    <s v="1997-09-19"/>
    <s v="女"/>
    <s v="汉族"/>
    <s v="内蒙古自治区"/>
    <x v="15"/>
    <x v="33"/>
    <x v="341"/>
    <s v="本科"/>
    <x v="1"/>
    <s v="4"/>
    <s v="是"/>
    <s v="是"/>
    <s v="赤峰市敖汉旗新惠镇"/>
    <s v="15150430153096"/>
    <s v="在读"/>
  </r>
  <r>
    <s v="2015010668"/>
    <s v="魏振宇"/>
    <s v="1995-02-22"/>
    <s v="男"/>
    <s v="汉族"/>
    <s v="陕西省"/>
    <x v="15"/>
    <x v="33"/>
    <x v="342"/>
    <s v="本科"/>
    <x v="1"/>
    <s v="4"/>
    <s v="是"/>
    <s v="是"/>
    <s v="陕西省杨凌区神农路金雅都小区"/>
    <s v="15611101150077"/>
    <s v="在读"/>
  </r>
  <r>
    <s v="2015010666"/>
    <s v="刘小朋"/>
    <s v="1996-09-13"/>
    <s v="男"/>
    <s v="汉族"/>
    <s v="河南省"/>
    <x v="15"/>
    <x v="33"/>
    <x v="342"/>
    <s v="本科"/>
    <x v="1"/>
    <s v="4"/>
    <s v="是"/>
    <s v="是"/>
    <s v=""/>
    <s v="15410410150348"/>
    <s v="在读"/>
  </r>
  <r>
    <s v="2015010665"/>
    <s v="王一民"/>
    <s v="1997-04-05"/>
    <s v="男"/>
    <s v="汉族"/>
    <s v="河南省"/>
    <x v="15"/>
    <x v="33"/>
    <x v="342"/>
    <s v="本科"/>
    <x v="1"/>
    <s v="4"/>
    <s v="是"/>
    <s v="是"/>
    <s v=""/>
    <s v="15410103150179"/>
    <s v="在读"/>
  </r>
  <r>
    <s v="2015010664"/>
    <s v="王天赐"/>
    <s v="1997-09-19"/>
    <s v="男"/>
    <s v="汉族"/>
    <s v="安徽省"/>
    <x v="15"/>
    <x v="33"/>
    <x v="342"/>
    <s v="本科"/>
    <x v="1"/>
    <s v="4"/>
    <s v="是"/>
    <s v="是"/>
    <s v=""/>
    <s v="15340621150113"/>
    <s v="在读"/>
  </r>
  <r>
    <s v="2015010663"/>
    <s v="南三娃"/>
    <s v="1994-11-07"/>
    <s v="男"/>
    <s v="汉族"/>
    <s v="陕西省"/>
    <x v="16"/>
    <x v="35"/>
    <x v="343"/>
    <s v="本科"/>
    <x v="1"/>
    <s v="4"/>
    <s v="是"/>
    <s v="是"/>
    <s v=""/>
    <s v="15610612150962"/>
    <s v="在读"/>
  </r>
  <r>
    <s v="2015010662"/>
    <s v="陶泽宇"/>
    <s v="1997-03-18"/>
    <s v="男"/>
    <s v="汉族"/>
    <s v="陕西省"/>
    <x v="15"/>
    <x v="33"/>
    <x v="342"/>
    <s v="本科"/>
    <x v="1"/>
    <s v="4"/>
    <s v="是"/>
    <s v="是"/>
    <s v=""/>
    <s v="15610101150610"/>
    <s v="在读"/>
  </r>
  <r>
    <s v="2015010661"/>
    <s v="马正麒"/>
    <s v="1997-11-06"/>
    <s v="男"/>
    <s v="汉族"/>
    <s v="青海省"/>
    <x v="15"/>
    <x v="33"/>
    <x v="342"/>
    <s v="本科"/>
    <x v="1"/>
    <s v="4"/>
    <s v="是"/>
    <s v="是"/>
    <s v=""/>
    <s v="15632600154874"/>
    <s v="在读"/>
  </r>
  <r>
    <s v="2015010660"/>
    <s v="陈剑"/>
    <s v="1995-06-18"/>
    <s v="男"/>
    <s v="汉族"/>
    <s v="贵州省"/>
    <x v="15"/>
    <x v="33"/>
    <x v="342"/>
    <s v="本科"/>
    <x v="1"/>
    <s v="4"/>
    <s v="是"/>
    <s v="是"/>
    <s v="贵州省仁怀市中枢镇新一中斜对面"/>
    <s v="15520302152122"/>
    <s v="在读"/>
  </r>
  <r>
    <s v="2015010659"/>
    <s v="高佳阳"/>
    <s v="1996-09-09"/>
    <s v="男"/>
    <s v="汉族"/>
    <s v="山东省"/>
    <x v="15"/>
    <x v="33"/>
    <x v="342"/>
    <s v="本科"/>
    <x v="1"/>
    <s v="4"/>
    <s v="是"/>
    <s v="是"/>
    <s v=""/>
    <s v="15371102150313"/>
    <s v="在读"/>
  </r>
  <r>
    <s v="2015010658"/>
    <s v="唐兴远"/>
    <s v="1996-06-27"/>
    <s v="男"/>
    <s v="汉族"/>
    <s v="辽宁省"/>
    <x v="15"/>
    <x v="33"/>
    <x v="342"/>
    <s v="本科"/>
    <x v="1"/>
    <s v="4"/>
    <s v="是"/>
    <s v="是"/>
    <s v=""/>
    <s v="15210103150114"/>
    <s v="在读"/>
  </r>
  <r>
    <s v="2015010657"/>
    <s v="姚程晅"/>
    <s v="1996-08-02"/>
    <s v="男"/>
    <s v="汉族"/>
    <s v="山西省"/>
    <x v="15"/>
    <x v="33"/>
    <x v="342"/>
    <s v="本科"/>
    <x v="1"/>
    <s v="4"/>
    <s v="是"/>
    <s v="是"/>
    <s v=""/>
    <s v="15140121150809"/>
    <s v="在读"/>
  </r>
  <r>
    <s v="2015010656"/>
    <s v="郎佳辰"/>
    <s v="1997-07-19"/>
    <s v="男"/>
    <s v="汉族"/>
    <s v="河北省"/>
    <x v="15"/>
    <x v="33"/>
    <x v="342"/>
    <s v="本科"/>
    <x v="1"/>
    <s v="4"/>
    <s v="是"/>
    <s v="是"/>
    <s v=""/>
    <s v="15130701151553"/>
    <s v="在读"/>
  </r>
  <r>
    <s v="2015010655"/>
    <s v="侯放"/>
    <s v="1995-06-16"/>
    <s v="男"/>
    <s v="汉族"/>
    <s v="吉林省"/>
    <x v="15"/>
    <x v="33"/>
    <x v="342"/>
    <s v="本科"/>
    <x v="1"/>
    <s v="4"/>
    <s v="是"/>
    <s v="是"/>
    <s v="吉林省榆树市秀水镇大于村"/>
    <s v="15220182150280"/>
    <s v="在读"/>
  </r>
  <r>
    <s v="2015010654"/>
    <s v="雷宇"/>
    <s v="1996-10-18"/>
    <s v="男"/>
    <s v="汉族"/>
    <s v="甘肃省"/>
    <x v="15"/>
    <x v="33"/>
    <x v="342"/>
    <s v="本科"/>
    <x v="1"/>
    <s v="4"/>
    <s v="是"/>
    <s v="是"/>
    <s v=""/>
    <s v="15620105150726"/>
    <s v="在读"/>
  </r>
  <r>
    <s v="2015010653"/>
    <s v="刘念"/>
    <s v="1997-03-09"/>
    <s v="男"/>
    <s v="汉族"/>
    <s v="云南省"/>
    <x v="15"/>
    <x v="33"/>
    <x v="342"/>
    <s v="本科"/>
    <x v="1"/>
    <s v="4"/>
    <s v="是"/>
    <s v="是"/>
    <s v=""/>
    <s v="15532101152090"/>
    <s v="在读"/>
  </r>
  <r>
    <s v="2015010652"/>
    <s v="蒋诗琪"/>
    <s v="1997-08-18"/>
    <s v="男"/>
    <s v="汉族"/>
    <s v="西藏自治区"/>
    <x v="15"/>
    <x v="33"/>
    <x v="342"/>
    <s v="本科"/>
    <x v="1"/>
    <s v="4"/>
    <s v="是"/>
    <s v="是"/>
    <s v=""/>
    <s v="15540100150088"/>
    <s v="在读"/>
  </r>
  <r>
    <s v="2015010651"/>
    <s v="李德娴"/>
    <s v="1997-03-23"/>
    <s v="女"/>
    <s v="汉族"/>
    <s v="山东省"/>
    <x v="15"/>
    <x v="33"/>
    <x v="342"/>
    <s v="本科"/>
    <x v="1"/>
    <s v="4"/>
    <s v="是"/>
    <s v="是"/>
    <s v=""/>
    <s v="15370902150206"/>
    <s v="在读"/>
  </r>
  <r>
    <s v="2015010650"/>
    <s v="刘晗梅"/>
    <s v="1996-10-14"/>
    <s v="女"/>
    <s v="汉族"/>
    <s v="陕西省"/>
    <x v="15"/>
    <x v="33"/>
    <x v="342"/>
    <s v="本科"/>
    <x v="1"/>
    <s v="4"/>
    <s v="是"/>
    <s v="是"/>
    <s v=""/>
    <s v="15610801151877"/>
    <s v="在读"/>
  </r>
  <r>
    <s v="2015010649"/>
    <s v="鱼婷"/>
    <s v="1997-06-27"/>
    <s v="女"/>
    <s v="汉族"/>
    <s v="陕西省"/>
    <x v="15"/>
    <x v="33"/>
    <x v="342"/>
    <s v="本科"/>
    <x v="1"/>
    <s v="4"/>
    <s v="是"/>
    <s v="是"/>
    <s v=""/>
    <s v="15610601150757"/>
    <s v="在读"/>
  </r>
  <r>
    <s v="2015010648"/>
    <s v="柴梦琳"/>
    <s v="1997-03-21"/>
    <s v="女"/>
    <s v="汉族"/>
    <s v="陕西省"/>
    <x v="15"/>
    <x v="33"/>
    <x v="342"/>
    <s v="本科"/>
    <x v="1"/>
    <s v="4"/>
    <s v="是"/>
    <s v="是"/>
    <s v=""/>
    <s v="15610406151320"/>
    <s v="在读"/>
  </r>
  <r>
    <s v="2015010647"/>
    <s v="胡欣"/>
    <s v="1996-09-21"/>
    <s v="女"/>
    <s v="汉族"/>
    <s v="陕西省"/>
    <x v="15"/>
    <x v="33"/>
    <x v="342"/>
    <s v="本科"/>
    <x v="1"/>
    <s v="4"/>
    <s v="是"/>
    <s v="是"/>
    <s v=""/>
    <s v="15610401152052"/>
    <s v="在读"/>
  </r>
  <r>
    <s v="2015010646"/>
    <s v="吴婕"/>
    <s v="1998-06-11"/>
    <s v="女"/>
    <s v="汉族"/>
    <s v="山东省"/>
    <x v="15"/>
    <x v="33"/>
    <x v="342"/>
    <s v="本科"/>
    <x v="1"/>
    <s v="4"/>
    <s v="是"/>
    <s v="是"/>
    <s v=""/>
    <s v="15371322150536"/>
    <s v="在读"/>
  </r>
  <r>
    <s v="2015010645"/>
    <s v="唐琦"/>
    <s v="1997-11-04"/>
    <s v="女"/>
    <s v="汉族"/>
    <s v="河北省"/>
    <x v="15"/>
    <x v="33"/>
    <x v="342"/>
    <s v="本科"/>
    <x v="1"/>
    <s v="4"/>
    <s v="是"/>
    <s v="是"/>
    <s v=""/>
    <s v="15130503151404"/>
    <s v="在读"/>
  </r>
  <r>
    <s v="2015010644"/>
    <s v="秦粉玲"/>
    <s v="1994-12-20"/>
    <s v="女"/>
    <s v="回族"/>
    <s v="甘肃省"/>
    <x v="15"/>
    <x v="33"/>
    <x v="342"/>
    <s v="本科"/>
    <x v="1"/>
    <s v="4"/>
    <s v="是"/>
    <s v="是"/>
    <s v=""/>
    <s v="15622701151530"/>
    <s v="在读"/>
  </r>
  <r>
    <s v="2015010643"/>
    <s v="罗雪华"/>
    <s v="1997-08-06"/>
    <s v="女"/>
    <s v="汉族"/>
    <s v="四川省"/>
    <x v="15"/>
    <x v="33"/>
    <x v="342"/>
    <s v="本科"/>
    <x v="1"/>
    <s v="4"/>
    <s v="是"/>
    <s v="是"/>
    <s v=""/>
    <s v="15510699163859"/>
    <s v="在读"/>
  </r>
  <r>
    <s v="2015010642"/>
    <s v="吴慧"/>
    <s v="1997-03-24"/>
    <s v="女"/>
    <s v="汉族"/>
    <s v="重庆市"/>
    <x v="15"/>
    <x v="33"/>
    <x v="342"/>
    <s v="本科"/>
    <x v="1"/>
    <s v="4"/>
    <s v="是"/>
    <s v="是"/>
    <s v=""/>
    <s v="15500132150112"/>
    <s v="在读"/>
  </r>
  <r>
    <s v="2015010641"/>
    <s v="李丹妮"/>
    <s v="1998-01-11"/>
    <s v="女"/>
    <s v="汉族"/>
    <s v="新疆维吾尔自治区"/>
    <x v="15"/>
    <x v="33"/>
    <x v="342"/>
    <s v="本科"/>
    <x v="1"/>
    <s v="4"/>
    <s v="是"/>
    <s v="是"/>
    <s v=""/>
    <s v="15652901150809"/>
    <s v="在读"/>
  </r>
  <r>
    <s v="2015010640"/>
    <s v="马晓慧"/>
    <s v="1996-02-07"/>
    <s v="女"/>
    <s v="回族"/>
    <s v="青海省"/>
    <x v="15"/>
    <x v="33"/>
    <x v="342"/>
    <s v="本科"/>
    <x v="1"/>
    <s v="4"/>
    <s v="是"/>
    <s v="是"/>
    <s v=""/>
    <s v="15632122157547"/>
    <s v="在读"/>
  </r>
  <r>
    <s v="2015010639"/>
    <s v="孙静宇"/>
    <s v="1997-07-12"/>
    <s v="女"/>
    <s v="蒙古族"/>
    <s v="内蒙古自治区"/>
    <x v="15"/>
    <x v="33"/>
    <x v="342"/>
    <s v="本科"/>
    <x v="1"/>
    <s v="4"/>
    <s v="是"/>
    <s v="是"/>
    <s v=""/>
    <s v="15150430153229"/>
    <s v="在读"/>
  </r>
  <r>
    <s v="2015010638"/>
    <s v="田晨"/>
    <s v="1996-09-18"/>
    <s v="女"/>
    <s v="土家族"/>
    <s v="湖北省"/>
    <x v="15"/>
    <x v="33"/>
    <x v="342"/>
    <s v="本科"/>
    <x v="1"/>
    <s v="4"/>
    <s v="是"/>
    <s v="是"/>
    <s v=""/>
    <s v="15420528150036"/>
    <s v="在读"/>
  </r>
  <r>
    <s v="2015010637"/>
    <s v="吴沛桐"/>
    <s v="1997-04-21"/>
    <s v="男"/>
    <s v="汉族"/>
    <s v="广东省"/>
    <x v="15"/>
    <x v="34"/>
    <x v="344"/>
    <s v="本科"/>
    <x v="1"/>
    <s v="4"/>
    <s v="是"/>
    <s v="是"/>
    <s v=""/>
    <s v="0402102503"/>
    <s v="在读"/>
  </r>
  <r>
    <s v="2015010636"/>
    <s v="刘博文"/>
    <s v="1995-02-21"/>
    <s v="男"/>
    <s v="汉族"/>
    <s v="河南省"/>
    <x v="15"/>
    <x v="34"/>
    <x v="344"/>
    <s v="本科"/>
    <x v="1"/>
    <s v="4"/>
    <s v="是"/>
    <s v="是"/>
    <s v=""/>
    <s v="15411001150289"/>
    <s v="在读"/>
  </r>
  <r>
    <s v="2015010635"/>
    <s v="谭天元"/>
    <s v="1997-06-06"/>
    <s v="男"/>
    <s v="汉族"/>
    <s v="湖南省"/>
    <x v="15"/>
    <x v="34"/>
    <x v="344"/>
    <s v="本科"/>
    <x v="1"/>
    <s v="4"/>
    <s v="是"/>
    <s v="是"/>
    <s v=""/>
    <s v="15430321151356"/>
    <s v="在读"/>
  </r>
  <r>
    <s v="2015010634"/>
    <s v="何禹锡"/>
    <s v="1997-03-26"/>
    <s v="男"/>
    <s v="汉族"/>
    <s v="陕西省"/>
    <x v="8"/>
    <x v="14"/>
    <x v="257"/>
    <s v="本科"/>
    <x v="1"/>
    <s v="4"/>
    <s v="是"/>
    <s v="是"/>
    <s v=""/>
    <s v="15611101150008"/>
    <s v="在读"/>
  </r>
  <r>
    <s v="2015010633"/>
    <s v="周镭"/>
    <s v="1995-08-02"/>
    <s v="男"/>
    <s v="汉族"/>
    <s v="陕西省"/>
    <x v="15"/>
    <x v="34"/>
    <x v="344"/>
    <s v="本科"/>
    <x v="1"/>
    <s v="4"/>
    <s v="是"/>
    <s v="是"/>
    <s v=""/>
    <s v="15610604150153"/>
    <s v="在读"/>
  </r>
  <r>
    <s v="2015010632"/>
    <s v="郑瑜坤"/>
    <s v="1995-09-09"/>
    <s v="男"/>
    <s v="汉族"/>
    <s v="陕西省"/>
    <x v="15"/>
    <x v="34"/>
    <x v="344"/>
    <s v="本科"/>
    <x v="1"/>
    <s v="4"/>
    <s v="是"/>
    <s v="是"/>
    <s v="陕西省西安市碑林区古迹岭小区34号楼4单元1楼中户"/>
    <s v="15610101150025"/>
    <s v="在读"/>
  </r>
  <r>
    <s v="2015010631"/>
    <s v="胡朝明"/>
    <s v="1996-09-12"/>
    <s v="男"/>
    <s v="汉族"/>
    <s v="贵州省"/>
    <x v="15"/>
    <x v="34"/>
    <x v="344"/>
    <s v="本科"/>
    <x v="1"/>
    <s v="4"/>
    <s v="是"/>
    <s v="是"/>
    <s v=""/>
    <s v="15520201150177"/>
    <s v="在读"/>
  </r>
  <r>
    <s v="2015010630"/>
    <s v="刘铮"/>
    <s v="1997-08-22"/>
    <s v="男"/>
    <s v="汉族"/>
    <s v="内蒙古自治区"/>
    <x v="15"/>
    <x v="34"/>
    <x v="344"/>
    <s v="本科"/>
    <x v="1"/>
    <s v="4"/>
    <s v="是"/>
    <s v="是"/>
    <s v=""/>
    <s v="15150102152604"/>
    <s v="在读"/>
  </r>
  <r>
    <s v="2015010629"/>
    <s v="郭童天"/>
    <s v="1997-12-21"/>
    <s v="男"/>
    <s v="汉族"/>
    <s v="山东省"/>
    <x v="15"/>
    <x v="34"/>
    <x v="344"/>
    <s v="本科"/>
    <x v="1"/>
    <s v="4"/>
    <s v="是"/>
    <s v="是"/>
    <s v=""/>
    <s v="15370921151157"/>
    <s v="在读"/>
  </r>
  <r>
    <s v="2015010628"/>
    <s v="梁子栋"/>
    <s v="1997-04-30"/>
    <s v="男"/>
    <s v="满族"/>
    <s v="辽宁省"/>
    <x v="15"/>
    <x v="34"/>
    <x v="344"/>
    <s v="本科"/>
    <x v="1"/>
    <s v="4"/>
    <s v="是"/>
    <s v="是"/>
    <s v=""/>
    <s v="15210106150201"/>
    <s v="在读"/>
  </r>
  <r>
    <s v="2015010627"/>
    <s v="杜福臻"/>
    <s v="1997-01-07"/>
    <s v="男"/>
    <s v="汉族"/>
    <s v="江西省"/>
    <x v="15"/>
    <x v="34"/>
    <x v="344"/>
    <s v="本科"/>
    <x v="1"/>
    <s v="4"/>
    <s v="是"/>
    <s v="是"/>
    <s v="江西南昌新建县望城镇"/>
    <s v="15360122152470"/>
    <s v="在读"/>
  </r>
  <r>
    <s v="2015010626"/>
    <s v="袁庆"/>
    <s v="1997-06-25"/>
    <s v="男"/>
    <s v="汉族"/>
    <s v="四川省"/>
    <x v="15"/>
    <x v="34"/>
    <x v="344"/>
    <s v="本科"/>
    <x v="1"/>
    <s v="4"/>
    <s v="是"/>
    <s v="是"/>
    <s v=""/>
    <s v="15510701160908"/>
    <s v="在读"/>
  </r>
  <r>
    <s v="2015010625"/>
    <s v="马佳豪"/>
    <s v="1996-09-05"/>
    <s v="男"/>
    <s v="回族"/>
    <s v="陕西省"/>
    <x v="15"/>
    <x v="34"/>
    <x v="344"/>
    <s v="本科"/>
    <x v="1"/>
    <s v="4"/>
    <s v="是"/>
    <s v="是"/>
    <s v="西安市碑林区西羊市173号"/>
    <s v="14610101151804"/>
    <s v="在读"/>
  </r>
  <r>
    <s v="2015010624"/>
    <s v="许松涛"/>
    <s v="1996-10-19"/>
    <s v="男"/>
    <s v="汉族"/>
    <s v="河南省"/>
    <x v="11"/>
    <x v="48"/>
    <x v="307"/>
    <s v="本科"/>
    <x v="1"/>
    <s v="4"/>
    <s v="是"/>
    <s v="是"/>
    <s v=""/>
    <s v="15411411153237"/>
    <s v="在读"/>
  </r>
  <r>
    <s v="2015010623"/>
    <s v="曹一丹"/>
    <s v="1997-07-19"/>
    <s v="女"/>
    <s v="汉族"/>
    <s v="重庆市"/>
    <x v="0"/>
    <x v="0"/>
    <x v="232"/>
    <s v="本科"/>
    <x v="1"/>
    <s v="4"/>
    <s v="是"/>
    <s v="是"/>
    <s v=""/>
    <s v="15500104153964"/>
    <s v="在读"/>
  </r>
  <r>
    <s v="2015010622"/>
    <s v="张钰靖"/>
    <s v="1997-10-28"/>
    <s v="女"/>
    <s v="汉族"/>
    <s v="新疆维吾尔自治区"/>
    <x v="15"/>
    <x v="34"/>
    <x v="344"/>
    <s v="本科"/>
    <x v="1"/>
    <s v="4"/>
    <s v="是"/>
    <s v="是"/>
    <s v="新疆石河子31小区13栋561"/>
    <s v="15650301152807"/>
    <s v="在读"/>
  </r>
  <r>
    <s v="2015010621"/>
    <s v="樊锦瑞"/>
    <s v="1997-11-07"/>
    <s v="女"/>
    <s v="汉族"/>
    <s v="陕西省"/>
    <x v="15"/>
    <x v="34"/>
    <x v="344"/>
    <s v="本科"/>
    <x v="1"/>
    <s v="4"/>
    <s v="是"/>
    <s v="是"/>
    <s v="金花南路13号"/>
    <s v="15610101152477"/>
    <s v="在读"/>
  </r>
  <r>
    <s v="2015010620"/>
    <s v="潘胜难"/>
    <s v="1997-09-18"/>
    <s v="女"/>
    <s v="汉族"/>
    <s v="贵州省"/>
    <x v="15"/>
    <x v="34"/>
    <x v="344"/>
    <s v="本科"/>
    <x v="1"/>
    <s v="4"/>
    <s v="是"/>
    <s v="是"/>
    <s v="贵州省开阳县冯三镇马江村一组"/>
    <s v="15520121151779"/>
    <s v="在读"/>
  </r>
  <r>
    <s v="2015010619"/>
    <s v="刘露"/>
    <s v="1997-04-13"/>
    <s v="女"/>
    <s v="汉族"/>
    <s v="河北省"/>
    <x v="15"/>
    <x v="34"/>
    <x v="344"/>
    <s v="本科"/>
    <x v="1"/>
    <s v="4"/>
    <s v="是"/>
    <s v="是"/>
    <s v="河北省定州市西城乡东城村598号"/>
    <s v="15138101153156"/>
    <s v="在读"/>
  </r>
  <r>
    <s v="2015010618"/>
    <s v="袁仙平"/>
    <s v="1997-12-07"/>
    <s v="女"/>
    <s v="汉族"/>
    <s v="江西省"/>
    <x v="15"/>
    <x v="34"/>
    <x v="344"/>
    <s v="本科"/>
    <x v="1"/>
    <s v="4"/>
    <s v="是"/>
    <s v="是"/>
    <s v="江西省宜春市万载县仙源乡新市村新龙组"/>
    <s v="15360922150333"/>
    <s v="在读"/>
  </r>
  <r>
    <s v="2015010617"/>
    <s v="郭燕楠"/>
    <s v="1996-08-09"/>
    <s v="女"/>
    <s v="汉族"/>
    <s v="甘肃省"/>
    <x v="0"/>
    <x v="0"/>
    <x v="232"/>
    <s v="本科"/>
    <x v="1"/>
    <s v="4"/>
    <s v="是"/>
    <s v="是"/>
    <s v="甘肃省酒泉市肃州区清水镇西二村4组5号"/>
    <s v="15622102150351"/>
    <s v="在读"/>
  </r>
  <r>
    <s v="2015010616"/>
    <s v="陈倩"/>
    <s v="1996-08-12"/>
    <s v="女"/>
    <s v="汉族"/>
    <s v="湖北省"/>
    <x v="4"/>
    <x v="50"/>
    <x v="221"/>
    <s v="本科"/>
    <x v="1"/>
    <s v="4"/>
    <s v="是"/>
    <s v="是"/>
    <s v="湖北省孝感市大悟县三里镇望山村七组"/>
    <s v="15420922150013"/>
    <s v="在读"/>
  </r>
  <r>
    <s v="2015010615"/>
    <s v="张曦丹"/>
    <s v="1997-08-13"/>
    <s v="女"/>
    <s v="汉族"/>
    <s v="云南省"/>
    <x v="0"/>
    <x v="2"/>
    <x v="177"/>
    <s v="本科"/>
    <x v="1"/>
    <s v="4"/>
    <s v="是"/>
    <s v="是"/>
    <s v=""/>
    <s v="15530102150254"/>
    <s v="在读"/>
  </r>
  <r>
    <s v="2015010614"/>
    <s v="依帕热木·西尔甫江"/>
    <s v="1995-08-10"/>
    <s v="女"/>
    <s v="维吾尔族"/>
    <s v="新疆维吾尔自治区"/>
    <x v="15"/>
    <x v="34"/>
    <x v="344"/>
    <s v="本科"/>
    <x v="1"/>
    <s v="4"/>
    <s v="是"/>
    <s v="是"/>
    <s v="新疆察布查尔县海努克乡中心东路25号"/>
    <s v="15110114151714"/>
    <s v="在读"/>
  </r>
  <r>
    <s v="2015010613"/>
    <s v="冯蕊"/>
    <s v="1996-12-01"/>
    <s v="女"/>
    <s v="汉族"/>
    <s v="河南省"/>
    <x v="7"/>
    <x v="13"/>
    <x v="250"/>
    <s v="本科"/>
    <x v="1"/>
    <s v="4"/>
    <s v="是"/>
    <s v="是"/>
    <s v="河南省南阳市内乡县板场乡板场村板场街"/>
    <s v="15411713150665"/>
    <s v="在读"/>
  </r>
  <r>
    <s v="2015010612"/>
    <s v="田玉杰"/>
    <s v="1997-05-09"/>
    <s v="女"/>
    <s v="苗族"/>
    <s v="重庆市"/>
    <x v="0"/>
    <x v="0"/>
    <x v="232"/>
    <s v="本科"/>
    <x v="1"/>
    <s v="4"/>
    <s v="是"/>
    <s v="是"/>
    <s v="重庆市彭水县北大街两江景苑"/>
    <s v="15500137151415"/>
    <s v="在读"/>
  </r>
  <r>
    <s v="2015010610"/>
    <s v="钟元"/>
    <s v="1997-01-01"/>
    <s v="女"/>
    <s v="汉族"/>
    <s v="甘肃省"/>
    <x v="15"/>
    <x v="34"/>
    <x v="344"/>
    <s v="本科"/>
    <x v="1"/>
    <s v="4"/>
    <s v="是"/>
    <s v="是"/>
    <s v="甘肃省张掖市民乐县六坝镇铨将村三组"/>
    <s v="15622223150572"/>
    <s v="在读"/>
  </r>
  <r>
    <s v="2015010609"/>
    <s v="顾振杰"/>
    <s v="1997-03-27"/>
    <s v="男"/>
    <s v="汉族"/>
    <s v="广东省"/>
    <x v="4"/>
    <x v="42"/>
    <x v="210"/>
    <s v="本科"/>
    <x v="1"/>
    <s v="4"/>
    <s v="是"/>
    <s v="是"/>
    <s v=""/>
    <s v="0201101229"/>
    <s v="在读"/>
  </r>
  <r>
    <s v="2015010608"/>
    <s v="闫帅征"/>
    <s v="1997-12-04"/>
    <s v="男"/>
    <s v="汉族"/>
    <s v="河南省"/>
    <x v="4"/>
    <x v="42"/>
    <x v="206"/>
    <s v="本科"/>
    <x v="1"/>
    <s v="4"/>
    <s v="是"/>
    <s v="是"/>
    <s v=""/>
    <s v="15411113150627"/>
    <s v="在读"/>
  </r>
  <r>
    <s v="2015010607"/>
    <s v="屈祺皓"/>
    <s v="1996-11-29"/>
    <s v="男"/>
    <s v="汉族"/>
    <s v="陕西省"/>
    <x v="15"/>
    <x v="34"/>
    <x v="345"/>
    <s v="本科"/>
    <x v="1"/>
    <s v="4"/>
    <s v="是"/>
    <s v="是"/>
    <s v="陕西省洛川县延炼第二生活区37号楼"/>
    <s v="15610710151031"/>
    <s v="在读"/>
  </r>
  <r>
    <s v="2015010606"/>
    <s v="李斌"/>
    <s v="1997-03-05"/>
    <s v="男"/>
    <s v="汉族"/>
    <s v="陕西省"/>
    <x v="11"/>
    <x v="48"/>
    <x v="307"/>
    <s v="本科"/>
    <x v="1"/>
    <s v="4"/>
    <s v="是"/>
    <s v="是"/>
    <s v="陕西省西安市蓝田县厚镇乡宋寨村第四村民小组"/>
    <s v="15610113151606"/>
    <s v="在读"/>
  </r>
  <r>
    <s v="2015010605"/>
    <s v="王健宇"/>
    <s v="1998-11-09"/>
    <s v="男"/>
    <s v="汉族"/>
    <s v="陕西省"/>
    <x v="15"/>
    <x v="34"/>
    <x v="345"/>
    <s v="本科"/>
    <x v="1"/>
    <s v="4"/>
    <s v="是"/>
    <s v="是"/>
    <s v="陕西省西咸新区沣东新城王寺南街佳信花园五号楼三单元201"/>
    <s v="15610103151131"/>
    <s v="在读"/>
  </r>
  <r>
    <s v="2015010604"/>
    <s v="李佳程"/>
    <s v="1997-06-05"/>
    <s v="男"/>
    <s v="汉族"/>
    <s v="内蒙古自治区"/>
    <x v="15"/>
    <x v="34"/>
    <x v="345"/>
    <s v="本科"/>
    <x v="1"/>
    <s v="4"/>
    <s v="是"/>
    <s v="是"/>
    <s v="内蒙古包头市昆都仑区团结13街坊10栋29号"/>
    <s v="15150203152166"/>
    <s v="在读"/>
  </r>
  <r>
    <s v="2015010603"/>
    <s v="汪嵩洋"/>
    <s v="1997-11-26"/>
    <s v="男"/>
    <s v="汉族"/>
    <s v="山东省"/>
    <x v="15"/>
    <x v="34"/>
    <x v="345"/>
    <s v="本科"/>
    <x v="1"/>
    <s v="4"/>
    <s v="是"/>
    <s v="是"/>
    <s v=""/>
    <s v="15372901150786"/>
    <s v="在读"/>
  </r>
  <r>
    <s v="2015010602"/>
    <s v="张家锐"/>
    <s v="1997-07-21"/>
    <s v="男"/>
    <s v="汉族"/>
    <s v="辽宁省"/>
    <x v="15"/>
    <x v="34"/>
    <x v="345"/>
    <s v="本科"/>
    <x v="1"/>
    <s v="4"/>
    <s v="是"/>
    <s v="是"/>
    <s v="大连市甘井子区华北路花锦园18楼2单元401"/>
    <s v="15210202150424"/>
    <s v="在读"/>
  </r>
  <r>
    <s v="2015010601"/>
    <s v="李尧"/>
    <s v="1996-05-02"/>
    <s v="男"/>
    <s v="汉族"/>
    <s v="河北省"/>
    <x v="15"/>
    <x v="34"/>
    <x v="345"/>
    <s v="本科"/>
    <x v="1"/>
    <s v="4"/>
    <s v="是"/>
    <s v="是"/>
    <s v="河北省沧州市南大港三分区"/>
    <s v="15130901150617"/>
    <s v="在读"/>
  </r>
  <r>
    <s v="2015010600"/>
    <s v="龙靖"/>
    <s v="1996-11-15"/>
    <s v="男"/>
    <s v="汉族"/>
    <s v="广西壮族自治区"/>
    <x v="15"/>
    <x v="34"/>
    <x v="345"/>
    <s v="本科"/>
    <x v="1"/>
    <s v="4"/>
    <s v="是"/>
    <s v="是"/>
    <s v=""/>
    <s v="15450301151104"/>
    <s v="在读"/>
  </r>
  <r>
    <s v="2015010599"/>
    <s v="周程阳"/>
    <s v="1997-01-29"/>
    <s v="男"/>
    <s v="汉族"/>
    <s v="湖北省"/>
    <x v="15"/>
    <x v="34"/>
    <x v="345"/>
    <s v="本科"/>
    <x v="1"/>
    <s v="4"/>
    <s v="是"/>
    <s v="是"/>
    <s v="湖北省荆州市沙市区燎原小区珊映宿舍三单元"/>
    <s v="15421022152444"/>
    <s v="在读"/>
  </r>
  <r>
    <s v="2015010598"/>
    <s v="耿显宸"/>
    <s v="1997-08-25"/>
    <s v="男"/>
    <s v="汉族"/>
    <s v="云南省"/>
    <x v="0"/>
    <x v="0"/>
    <x v="232"/>
    <s v="本科"/>
    <x v="1"/>
    <s v="4"/>
    <s v="是"/>
    <s v="是"/>
    <s v=""/>
    <s v="15530102150707"/>
    <s v="在读"/>
  </r>
  <r>
    <s v="2015010597"/>
    <s v="彭传钰"/>
    <s v="1996-04-17"/>
    <s v="男"/>
    <s v="汉族"/>
    <s v="四川省"/>
    <x v="0"/>
    <x v="0"/>
    <x v="232"/>
    <s v="本科"/>
    <x v="1"/>
    <s v="4"/>
    <s v="是"/>
    <s v="是"/>
    <s v=""/>
    <s v="15510112160393"/>
    <s v="在读"/>
  </r>
  <r>
    <s v="2015010596"/>
    <s v="田卜伊"/>
    <s v="1996-07-23"/>
    <s v="男"/>
    <s v="满族"/>
    <s v="吉林省"/>
    <x v="15"/>
    <x v="34"/>
    <x v="345"/>
    <s v="本科"/>
    <x v="1"/>
    <s v="4"/>
    <s v="是"/>
    <s v="是"/>
    <s v=""/>
    <s v="14220323150549"/>
    <s v="在读"/>
  </r>
  <r>
    <s v="2015010594"/>
    <s v="王曼"/>
    <s v="1997-09-06"/>
    <s v="女"/>
    <s v="汉族"/>
    <s v="河南省"/>
    <x v="4"/>
    <x v="40"/>
    <x v="197"/>
    <s v="本科"/>
    <x v="1"/>
    <s v="4"/>
    <s v="是"/>
    <s v="是"/>
    <s v="河南省鹤壁市浚县善堂镇后寨村"/>
    <s v="15410911150960"/>
    <s v="在读"/>
  </r>
  <r>
    <s v="2015010593"/>
    <s v="文素芸"/>
    <s v="1996-05-19"/>
    <s v="女"/>
    <s v="汉族"/>
    <s v="重庆市"/>
    <x v="15"/>
    <x v="34"/>
    <x v="345"/>
    <s v="本科"/>
    <x v="1"/>
    <s v="4"/>
    <s v="是"/>
    <s v="是"/>
    <s v="重庆市巫山县庙宇镇长梁村3组4号"/>
    <s v="15500107152319"/>
    <s v="在读"/>
  </r>
  <r>
    <s v="2015010592"/>
    <s v="李梦瑶"/>
    <s v="1997-07-30"/>
    <s v="女"/>
    <s v="回族"/>
    <s v="新疆维吾尔自治区"/>
    <x v="15"/>
    <x v="34"/>
    <x v="345"/>
    <s v="本科"/>
    <x v="1"/>
    <s v="4"/>
    <s v="是"/>
    <s v="是"/>
    <s v=""/>
    <s v="15652401153150"/>
    <s v="在读"/>
  </r>
  <r>
    <s v="2015010591"/>
    <s v="周嘉月"/>
    <s v="1998-11-24"/>
    <s v="女"/>
    <s v="汉族"/>
    <s v="湖南省"/>
    <x v="11"/>
    <x v="60"/>
    <x v="306"/>
    <s v="本科"/>
    <x v="1"/>
    <s v="4"/>
    <s v="是"/>
    <s v="是"/>
    <s v=""/>
    <s v="15430601150466"/>
    <s v="在读"/>
  </r>
  <r>
    <s v="2015010590"/>
    <s v="李淳"/>
    <s v="1997-07-18"/>
    <s v="女"/>
    <s v="汉族"/>
    <s v="陕西省"/>
    <x v="15"/>
    <x v="34"/>
    <x v="345"/>
    <s v="本科"/>
    <x v="1"/>
    <s v="4"/>
    <s v="是"/>
    <s v="是"/>
    <s v=""/>
    <s v="15610902150033"/>
    <s v="在读"/>
  </r>
  <r>
    <s v="2015010589"/>
    <s v="苏日娜"/>
    <s v="1997-07-31"/>
    <s v="女"/>
    <s v="蒙古族"/>
    <s v="内蒙古自治区"/>
    <x v="4"/>
    <x v="45"/>
    <x v="219"/>
    <s v="本科"/>
    <x v="1"/>
    <s v="4"/>
    <s v="是"/>
    <s v="是"/>
    <s v="内蒙古鄂尔多斯市康巴什新区神华康城"/>
    <s v="15152729150166"/>
    <s v="在读"/>
  </r>
  <r>
    <s v="2015010588"/>
    <s v="岳子婷"/>
    <s v="1996-06-19"/>
    <s v="女"/>
    <s v="汉族"/>
    <s v="山西省"/>
    <x v="15"/>
    <x v="34"/>
    <x v="345"/>
    <s v="本科"/>
    <x v="1"/>
    <s v="4"/>
    <s v="是"/>
    <s v="是"/>
    <s v=""/>
    <s v="15140105152779"/>
    <s v="在读"/>
  </r>
  <r>
    <s v="2015010587"/>
    <s v="万依阳"/>
    <s v="1997-10-16"/>
    <s v="女"/>
    <s v="汉族"/>
    <s v="河北省"/>
    <x v="15"/>
    <x v="34"/>
    <x v="345"/>
    <s v="本科"/>
    <x v="1"/>
    <s v="4"/>
    <s v="是"/>
    <s v="是"/>
    <s v="河北省石家庄市无极县"/>
    <s v="15131105152851"/>
    <s v="在读"/>
  </r>
  <r>
    <s v="2015010586"/>
    <s v="秦上茜"/>
    <s v="1996-09-21"/>
    <s v="女"/>
    <s v="壮族"/>
    <s v="广西壮族自治区"/>
    <x v="15"/>
    <x v="34"/>
    <x v="345"/>
    <s v="本科"/>
    <x v="1"/>
    <s v="4"/>
    <s v="是"/>
    <s v="是"/>
    <s v="广西桂林市临桂县五通镇永业新城232号"/>
    <s v="15450322151189"/>
    <s v="在读"/>
  </r>
  <r>
    <s v="2015010585"/>
    <s v="陈佳"/>
    <s v="1996-11-03"/>
    <s v="女"/>
    <s v="汉族"/>
    <s v="甘肃省"/>
    <x v="15"/>
    <x v="34"/>
    <x v="345"/>
    <s v="本科"/>
    <x v="1"/>
    <s v="4"/>
    <s v="是"/>
    <s v="是"/>
    <s v="甘肃省定西市安定区宏通苑"/>
    <s v="15622421151340"/>
    <s v="在读"/>
  </r>
  <r>
    <s v="2015010584"/>
    <s v="罗槿航"/>
    <s v="1997-10-24"/>
    <s v="女"/>
    <s v="汉族"/>
    <s v="湖北省"/>
    <x v="15"/>
    <x v="34"/>
    <x v="345"/>
    <s v="本科"/>
    <x v="1"/>
    <s v="4"/>
    <s v="是"/>
    <s v="是"/>
    <s v=""/>
    <s v="15420102150249"/>
    <s v="在读"/>
  </r>
  <r>
    <s v="2015010582"/>
    <s v="陈嘉琦"/>
    <s v="1996-10-24"/>
    <s v="女"/>
    <s v="汉族"/>
    <s v="重庆市"/>
    <x v="0"/>
    <x v="0"/>
    <x v="232"/>
    <s v="本科"/>
    <x v="1"/>
    <s v="4"/>
    <s v="是"/>
    <s v="是"/>
    <s v="重庆市武隆县巷口镇白杨路"/>
    <s v="15500126150310"/>
    <s v="在读"/>
  </r>
  <r>
    <s v="2015010581"/>
    <s v="沙光亚"/>
    <s v="1996-10-31"/>
    <s v="男"/>
    <s v="汉族"/>
    <s v="陕西省"/>
    <x v="16"/>
    <x v="35"/>
    <x v="343"/>
    <s v="本科"/>
    <x v="1"/>
    <s v="4"/>
    <s v="是"/>
    <s v="是"/>
    <s v=""/>
    <s v="15611001151873"/>
    <s v="在读"/>
  </r>
  <r>
    <s v="2015010580"/>
    <s v="刘征"/>
    <s v="1997-07-01"/>
    <s v="男"/>
    <s v="汉族"/>
    <s v="河南省"/>
    <x v="16"/>
    <x v="35"/>
    <x v="343"/>
    <s v="本科"/>
    <x v="1"/>
    <s v="4"/>
    <s v="是"/>
    <s v="是"/>
    <s v=""/>
    <s v="15411717150367"/>
    <s v="在读"/>
  </r>
  <r>
    <s v="2015010578"/>
    <s v="邹博坤"/>
    <s v="1996-10-24"/>
    <s v="男"/>
    <s v="汉族"/>
    <s v="河北省"/>
    <x v="16"/>
    <x v="35"/>
    <x v="343"/>
    <s v="本科"/>
    <x v="1"/>
    <s v="4"/>
    <s v="是"/>
    <s v="是"/>
    <s v="河北省张家口市桥西区南城壕街岸尚清城4号楼3#202"/>
    <s v="15130702151503"/>
    <s v="在读"/>
  </r>
  <r>
    <s v="2015010577"/>
    <s v="黄浩"/>
    <s v="1996-09-02"/>
    <s v="男"/>
    <s v="汉族"/>
    <s v="江西省"/>
    <x v="16"/>
    <x v="35"/>
    <x v="343"/>
    <s v="本科"/>
    <x v="1"/>
    <s v="4"/>
    <s v="是"/>
    <s v="是"/>
    <s v=""/>
    <s v="15361121152016"/>
    <s v="在读"/>
  </r>
  <r>
    <s v="2015010576"/>
    <s v="焦朝昀"/>
    <s v="1996-06-20"/>
    <s v="男"/>
    <s v="汉族"/>
    <s v="甘肃省"/>
    <x v="16"/>
    <x v="35"/>
    <x v="343"/>
    <s v="本科"/>
    <x v="1"/>
    <s v="4"/>
    <s v="是"/>
    <s v="是"/>
    <s v=""/>
    <s v="15622424151730"/>
    <s v="在读"/>
  </r>
  <r>
    <s v="2015010575"/>
    <s v="冯绍帅"/>
    <s v="1995-08-14"/>
    <s v="男"/>
    <s v="汉族"/>
    <s v="四川省"/>
    <x v="16"/>
    <x v="35"/>
    <x v="343"/>
    <s v="本科"/>
    <x v="1"/>
    <s v="4"/>
    <s v="是"/>
    <s v="是"/>
    <s v=""/>
    <s v="15511105161274"/>
    <s v="在读"/>
  </r>
  <r>
    <s v="2015010574"/>
    <s v="杨泽坤"/>
    <s v="1997-06-18"/>
    <s v="女"/>
    <s v="汉族"/>
    <s v="河南省"/>
    <x v="16"/>
    <x v="35"/>
    <x v="343"/>
    <s v="本科"/>
    <x v="1"/>
    <s v="4"/>
    <s v="是"/>
    <s v="是"/>
    <s v=""/>
    <s v="15410711151749"/>
    <s v="在读"/>
  </r>
  <r>
    <s v="2015010573"/>
    <s v="何姿飒"/>
    <s v="1997-01-30"/>
    <s v="女"/>
    <s v="汉族"/>
    <s v="河南省"/>
    <x v="16"/>
    <x v="35"/>
    <x v="343"/>
    <s v="本科"/>
    <x v="1"/>
    <s v="4"/>
    <s v="是"/>
    <s v="是"/>
    <s v=""/>
    <s v="15410102150704"/>
    <s v="在读"/>
  </r>
  <r>
    <s v="2015010572"/>
    <s v="彭静"/>
    <s v="1995-07-15"/>
    <s v="女"/>
    <s v="汉族"/>
    <s v="重庆市"/>
    <x v="16"/>
    <x v="35"/>
    <x v="343"/>
    <s v="本科"/>
    <x v="1"/>
    <s v="4"/>
    <s v="是"/>
    <s v="是"/>
    <s v=""/>
    <s v="15500110152288"/>
    <s v="在读"/>
  </r>
  <r>
    <s v="2015010571"/>
    <s v="高玉"/>
    <s v="1998-06-21"/>
    <s v="女"/>
    <s v="汉族"/>
    <s v="陕西省"/>
    <x v="0"/>
    <x v="0"/>
    <x v="232"/>
    <s v="本科"/>
    <x v="1"/>
    <s v="4"/>
    <s v="是"/>
    <s v="是"/>
    <s v=""/>
    <s v="15610703150502"/>
    <s v="在读"/>
  </r>
  <r>
    <s v="2015010570"/>
    <s v="夏润"/>
    <s v="1997-03-18"/>
    <s v="女"/>
    <s v="汉族"/>
    <s v="宁夏回族自治区"/>
    <x v="16"/>
    <x v="35"/>
    <x v="343"/>
    <s v="本科"/>
    <x v="1"/>
    <s v="4"/>
    <s v="是"/>
    <s v="是"/>
    <s v=""/>
    <s v="15640102521027"/>
    <s v="在读"/>
  </r>
  <r>
    <s v="2015010569"/>
    <s v="龚思淼"/>
    <s v="1997-01-25"/>
    <s v="女"/>
    <s v="汉族"/>
    <s v="山东省"/>
    <x v="4"/>
    <x v="42"/>
    <x v="205"/>
    <s v="本科"/>
    <x v="1"/>
    <s v="4"/>
    <s v="是"/>
    <s v="是"/>
    <s v=""/>
    <s v="15370602150141"/>
    <s v="在读"/>
  </r>
  <r>
    <s v="2015010568"/>
    <s v="李司宇"/>
    <s v="1997-02-28"/>
    <s v="女"/>
    <s v="汉族"/>
    <s v="山西省"/>
    <x v="16"/>
    <x v="35"/>
    <x v="343"/>
    <s v="本科"/>
    <x v="1"/>
    <s v="4"/>
    <s v="是"/>
    <s v="是"/>
    <s v=""/>
    <s v="15140624154858"/>
    <s v="在读"/>
  </r>
  <r>
    <s v="2015010567"/>
    <s v="刘晰旻"/>
    <s v="1997-06-13"/>
    <s v="女"/>
    <s v="汉族"/>
    <s v="河北省"/>
    <x v="16"/>
    <x v="35"/>
    <x v="343"/>
    <s v="本科"/>
    <x v="1"/>
    <s v="4"/>
    <s v="是"/>
    <s v="是"/>
    <s v=""/>
    <s v="15131105152780"/>
    <s v="在读"/>
  </r>
  <r>
    <s v="2015010566"/>
    <s v="左翎"/>
    <s v="1997-10-16"/>
    <s v="女"/>
    <s v="汉族"/>
    <s v="河北省"/>
    <x v="16"/>
    <x v="35"/>
    <x v="343"/>
    <s v="本科"/>
    <x v="1"/>
    <s v="4"/>
    <s v="是"/>
    <s v="是"/>
    <s v=""/>
    <s v="15131103151456"/>
    <s v="在读"/>
  </r>
  <r>
    <s v="2015010565"/>
    <s v="奚义钧"/>
    <s v="1997-01-09"/>
    <s v="女"/>
    <s v="壮族"/>
    <s v="广西壮族自治区"/>
    <x v="16"/>
    <x v="35"/>
    <x v="343"/>
    <s v="本科"/>
    <x v="1"/>
    <s v="4"/>
    <s v="是"/>
    <s v="是"/>
    <s v=""/>
    <s v="15450201156297"/>
    <s v="在读"/>
  </r>
  <r>
    <s v="2015010564"/>
    <s v="赵兰兰"/>
    <s v="1996-09-06"/>
    <s v="女"/>
    <s v="汉族"/>
    <s v="甘肃省"/>
    <x v="16"/>
    <x v="35"/>
    <x v="343"/>
    <s v="本科"/>
    <x v="1"/>
    <s v="4"/>
    <s v="是"/>
    <s v="是"/>
    <s v=""/>
    <s v="15620521151025"/>
    <s v="在读"/>
  </r>
  <r>
    <s v="2015010563"/>
    <s v="王钤莹"/>
    <s v="1998-03-16"/>
    <s v="女"/>
    <s v="侗族"/>
    <s v="湖北省"/>
    <x v="16"/>
    <x v="35"/>
    <x v="343"/>
    <s v="本科"/>
    <x v="1"/>
    <s v="4"/>
    <s v="是"/>
    <s v="是"/>
    <s v=""/>
    <s v="15422825150137"/>
    <s v="在读"/>
  </r>
  <r>
    <s v="2015010562"/>
    <s v="热比姑丽·亚克甫"/>
    <s v="1995-11-21"/>
    <s v="女"/>
    <s v="维吾尔族"/>
    <s v="新疆维吾尔自治区"/>
    <x v="16"/>
    <x v="35"/>
    <x v="343"/>
    <s v="本科"/>
    <x v="1"/>
    <s v="4"/>
    <s v="是"/>
    <s v="是"/>
    <s v=""/>
    <s v="15220100150128"/>
    <s v="在读"/>
  </r>
  <r>
    <s v="2015010561"/>
    <s v="严婷"/>
    <s v="1996-11-03"/>
    <s v="女"/>
    <s v="汉族"/>
    <s v="陕西省"/>
    <x v="16"/>
    <x v="35"/>
    <x v="343"/>
    <s v="本科"/>
    <x v="1"/>
    <s v="4"/>
    <s v="是"/>
    <s v="是"/>
    <s v=""/>
    <s v="15611003150891"/>
    <s v="在读"/>
  </r>
  <r>
    <s v="2015010560"/>
    <s v="刘静"/>
    <s v="1995-06-01"/>
    <s v="女"/>
    <s v="汉族"/>
    <s v="陕西省"/>
    <x v="16"/>
    <x v="35"/>
    <x v="343"/>
    <s v="本科"/>
    <x v="1"/>
    <s v="4"/>
    <s v="是"/>
    <s v="是"/>
    <s v=""/>
    <s v="15611003150412"/>
    <s v="在读"/>
  </r>
  <r>
    <s v="2015010559"/>
    <s v="成钰"/>
    <s v="1997-07-30"/>
    <s v="女"/>
    <s v="汉族"/>
    <s v="四川省"/>
    <x v="0"/>
    <x v="0"/>
    <x v="232"/>
    <s v="本科"/>
    <x v="1"/>
    <s v="4"/>
    <s v="是"/>
    <s v="是"/>
    <s v=""/>
    <s v="15510407160780"/>
    <s v="在读"/>
  </r>
  <r>
    <s v="2015010558"/>
    <s v="王蔚"/>
    <s v="1997-09-08"/>
    <s v="女"/>
    <s v="汉族"/>
    <s v="山东省"/>
    <x v="16"/>
    <x v="35"/>
    <x v="343"/>
    <s v="本科"/>
    <x v="1"/>
    <s v="4"/>
    <s v="是"/>
    <s v="是"/>
    <s v=""/>
    <s v="15370611150228"/>
    <s v="在读"/>
  </r>
  <r>
    <s v="2015010557"/>
    <s v="刘佰成"/>
    <s v="1997-01-25"/>
    <s v="男"/>
    <s v="汉族"/>
    <s v="山东省"/>
    <x v="4"/>
    <x v="42"/>
    <x v="188"/>
    <s v="本科"/>
    <x v="1"/>
    <s v="4"/>
    <s v="是"/>
    <s v="是"/>
    <s v=""/>
    <s v="15370783150690"/>
    <s v="在读"/>
  </r>
  <r>
    <s v="2015010556"/>
    <s v="朱丽颖"/>
    <s v="1997-03-12"/>
    <s v="女"/>
    <s v="汉族"/>
    <s v="河北省"/>
    <x v="16"/>
    <x v="35"/>
    <x v="343"/>
    <s v="本科"/>
    <x v="1"/>
    <s v="4"/>
    <s v="是"/>
    <s v="是"/>
    <s v=""/>
    <s v="15131001150357"/>
    <s v="在读"/>
  </r>
  <r>
    <s v="2015010555"/>
    <s v="叶秀霞"/>
    <s v="1997-04-11"/>
    <s v="女"/>
    <s v="壮族"/>
    <s v="广西壮族自治区"/>
    <x v="16"/>
    <x v="35"/>
    <x v="343"/>
    <s v="本科"/>
    <x v="1"/>
    <s v="4"/>
    <s v="是"/>
    <s v="是"/>
    <s v=""/>
    <s v="15450681150262"/>
    <s v="在读"/>
  </r>
  <r>
    <s v="2015010554"/>
    <s v="李博雅"/>
    <s v="1998-07-24"/>
    <s v="女"/>
    <s v="汉族"/>
    <s v="甘肃省"/>
    <x v="16"/>
    <x v="35"/>
    <x v="343"/>
    <s v="本科"/>
    <x v="1"/>
    <s v="4"/>
    <s v="是"/>
    <s v="是"/>
    <s v=""/>
    <s v="15622727150037"/>
    <s v="在读"/>
  </r>
  <r>
    <s v="2015010553"/>
    <s v="阿依加马力·托胡提"/>
    <s v="1997-01-10"/>
    <s v="女"/>
    <s v="维吾尔族"/>
    <s v="新疆维吾尔自治区"/>
    <x v="16"/>
    <x v="35"/>
    <x v="343"/>
    <s v="本科"/>
    <x v="1"/>
    <s v="4"/>
    <s v="是"/>
    <s v="是"/>
    <s v=""/>
    <s v="15410109150118"/>
    <s v="在读"/>
  </r>
  <r>
    <s v="2015010550"/>
    <s v="侯皓"/>
    <s v="1996-08-21"/>
    <s v="男"/>
    <s v="汉族"/>
    <s v="重庆市"/>
    <x v="16"/>
    <x v="35"/>
    <x v="333"/>
    <s v="本科"/>
    <x v="1"/>
    <s v="4"/>
    <s v="是"/>
    <s v="是"/>
    <s v=""/>
    <s v="15500114151763"/>
    <s v="在读"/>
  </r>
  <r>
    <s v="2015010549"/>
    <s v="刘圳恩"/>
    <s v="1996-06-05"/>
    <s v="男"/>
    <s v="汉族"/>
    <s v="湖南省"/>
    <x v="1"/>
    <x v="3"/>
    <x v="186"/>
    <s v="本科"/>
    <x v="1"/>
    <s v="4"/>
    <s v="是"/>
    <s v="是"/>
    <s v=""/>
    <s v="15430421158376"/>
    <s v="在读"/>
  </r>
  <r>
    <s v="2015010548"/>
    <s v="王凯"/>
    <s v="1996-05-23"/>
    <s v="男"/>
    <s v="汉族"/>
    <s v="陕西省"/>
    <x v="16"/>
    <x v="35"/>
    <x v="333"/>
    <s v="本科"/>
    <x v="1"/>
    <s v="4"/>
    <s v="是"/>
    <s v="是"/>
    <s v=""/>
    <s v="15610612151272"/>
    <s v="在读"/>
  </r>
  <r>
    <s v="2015010547"/>
    <s v="李昱坤"/>
    <s v="1996-04-06"/>
    <s v="男"/>
    <s v="汉族"/>
    <s v="河北省"/>
    <x v="16"/>
    <x v="35"/>
    <x v="333"/>
    <s v="本科"/>
    <x v="1"/>
    <s v="4"/>
    <s v="是"/>
    <s v="是"/>
    <s v=""/>
    <s v="15130124152241"/>
    <s v="在读"/>
  </r>
  <r>
    <s v="2015010546"/>
    <s v="高永臣"/>
    <s v="1996-12-07"/>
    <s v="男"/>
    <s v="汉族"/>
    <s v="甘肃省"/>
    <x v="16"/>
    <x v="35"/>
    <x v="333"/>
    <s v="本科"/>
    <x v="1"/>
    <s v="4"/>
    <s v="是"/>
    <s v="是"/>
    <s v=""/>
    <s v="15622301150629"/>
    <s v="在读"/>
  </r>
  <r>
    <s v="2015010545"/>
    <s v="张浩"/>
    <s v="1996-05-13"/>
    <s v="男"/>
    <s v="汉族"/>
    <s v="四川省"/>
    <x v="16"/>
    <x v="35"/>
    <x v="158"/>
    <s v="本科"/>
    <x v="0"/>
    <s v="4"/>
    <s v="是"/>
    <s v="是"/>
    <s v=""/>
    <s v="15511504162137"/>
    <s v="在读"/>
  </r>
  <r>
    <s v="2015010544"/>
    <s v="陈星语"/>
    <s v="1998-02-17"/>
    <s v="女"/>
    <s v="汉族"/>
    <s v="河南省"/>
    <x v="16"/>
    <x v="35"/>
    <x v="333"/>
    <s v="本科"/>
    <x v="1"/>
    <s v="4"/>
    <s v="是"/>
    <s v="是"/>
    <s v="河南省信阳市商城县双椿铺镇教管站"/>
    <s v="15411615151993"/>
    <s v="在读"/>
  </r>
  <r>
    <s v="2015010543"/>
    <s v="高婉婷"/>
    <s v="1997-02-17"/>
    <s v="女"/>
    <s v="汉族"/>
    <s v="河南省"/>
    <x v="16"/>
    <x v="35"/>
    <x v="333"/>
    <s v="本科"/>
    <x v="1"/>
    <s v="4"/>
    <s v="是"/>
    <s v="是"/>
    <s v=""/>
    <s v="15410102152276"/>
    <s v="在读"/>
  </r>
  <r>
    <s v="2015010542"/>
    <s v="向方昕"/>
    <s v="1996-12-06"/>
    <s v="女"/>
    <s v="汉族"/>
    <s v="陕西省"/>
    <x v="16"/>
    <x v="35"/>
    <x v="333"/>
    <s v="本科"/>
    <x v="1"/>
    <s v="4"/>
    <s v="是"/>
    <s v="是"/>
    <s v=""/>
    <s v="15610806151542"/>
    <s v="在读"/>
  </r>
  <r>
    <s v="2015010541"/>
    <s v="田莉莹"/>
    <s v="1997-04-02"/>
    <s v="女"/>
    <s v="汉族"/>
    <s v="陕西省"/>
    <x v="0"/>
    <x v="0"/>
    <x v="232"/>
    <s v="本科"/>
    <x v="1"/>
    <s v="4"/>
    <s v="是"/>
    <s v="是"/>
    <s v="陕西省西安市莲湖区昆明路昆明大厦2105室"/>
    <s v="15610103151089"/>
    <s v="在读"/>
  </r>
  <r>
    <s v="2015010540"/>
    <s v="明洁"/>
    <s v="1997-02-23"/>
    <s v="女"/>
    <s v="布依族"/>
    <s v="贵州省"/>
    <x v="16"/>
    <x v="35"/>
    <x v="333"/>
    <s v="本科"/>
    <x v="1"/>
    <s v="4"/>
    <s v="是"/>
    <s v="是"/>
    <s v=""/>
    <s v="15522301152527"/>
    <s v="在读"/>
  </r>
  <r>
    <s v="2015010539"/>
    <s v="于涵涵"/>
    <s v="1997-03-10"/>
    <s v="女"/>
    <s v="汉族"/>
    <s v="山东省"/>
    <x v="16"/>
    <x v="35"/>
    <x v="333"/>
    <s v="本科"/>
    <x v="1"/>
    <s v="4"/>
    <s v="是"/>
    <s v="是"/>
    <s v=""/>
    <s v="15370523150608"/>
    <s v="在读"/>
  </r>
  <r>
    <s v="2015010537"/>
    <s v="孔亚楠"/>
    <s v="1997-01-25"/>
    <s v="女"/>
    <s v="汉族"/>
    <s v="山西省"/>
    <x v="16"/>
    <x v="35"/>
    <x v="333"/>
    <s v="本科"/>
    <x v="1"/>
    <s v="4"/>
    <s v="是"/>
    <s v="是"/>
    <s v=""/>
    <s v="15140505151899"/>
    <s v="在读"/>
  </r>
  <r>
    <s v="2015010536"/>
    <s v="任子蕴"/>
    <s v="1996-10-02"/>
    <s v="女"/>
    <s v="汉族"/>
    <s v="河北省"/>
    <x v="16"/>
    <x v="35"/>
    <x v="333"/>
    <s v="本科"/>
    <x v="1"/>
    <s v="4"/>
    <s v="是"/>
    <s v="是"/>
    <s v="河北省沙河市健康街18号"/>
    <s v="15131105152623"/>
    <s v="在读"/>
  </r>
  <r>
    <s v="2015010535"/>
    <s v="向昱华"/>
    <s v="1998-09-19"/>
    <s v="女"/>
    <s v="汉族"/>
    <s v="广西壮族自治区"/>
    <x v="16"/>
    <x v="35"/>
    <x v="333"/>
    <s v="本科"/>
    <x v="1"/>
    <s v="4"/>
    <s v="是"/>
    <s v="是"/>
    <s v=""/>
    <s v="15450201151371"/>
    <s v="在读"/>
  </r>
  <r>
    <s v="2015010534"/>
    <s v="金灵"/>
    <s v="1996-01-01"/>
    <s v="女"/>
    <s v="汉族"/>
    <s v="江西省"/>
    <x v="16"/>
    <x v="35"/>
    <x v="333"/>
    <s v="本科"/>
    <x v="1"/>
    <s v="4"/>
    <s v="是"/>
    <s v="是"/>
    <s v=""/>
    <s v="15360482150182"/>
    <s v="在读"/>
  </r>
  <r>
    <s v="2015010533"/>
    <s v="林玟伽"/>
    <s v="1997-02-14"/>
    <s v="女"/>
    <s v="汉族"/>
    <s v="云南省"/>
    <x v="16"/>
    <x v="35"/>
    <x v="333"/>
    <s v="本科"/>
    <x v="1"/>
    <s v="4"/>
    <s v="是"/>
    <s v="是"/>
    <s v=""/>
    <s v="15530102152944"/>
    <s v="在读"/>
  </r>
  <r>
    <s v="2015010532"/>
    <s v="张倩"/>
    <s v="1996-11-13"/>
    <s v="女"/>
    <s v="汉族"/>
    <s v="四川省"/>
    <x v="16"/>
    <x v="35"/>
    <x v="333"/>
    <s v="本科"/>
    <x v="1"/>
    <s v="4"/>
    <s v="是"/>
    <s v="是"/>
    <s v=""/>
    <s v="15510115160432"/>
    <s v="在读"/>
  </r>
  <r>
    <s v="2015010531"/>
    <s v="迪里乎玛尔·吐尔逊"/>
    <s v="1995-04-05"/>
    <s v="女"/>
    <s v="维吾尔族"/>
    <s v="新疆维吾尔自治区"/>
    <x v="16"/>
    <x v="35"/>
    <x v="333"/>
    <s v="本科"/>
    <x v="1"/>
    <s v="4"/>
    <s v="是"/>
    <s v="是"/>
    <s v=""/>
    <s v="13652802250031"/>
    <s v="在读"/>
  </r>
  <r>
    <s v="2015010530"/>
    <s v="岳宏"/>
    <s v="1997-06-15"/>
    <s v="女"/>
    <s v="汉族"/>
    <s v="陕西省"/>
    <x v="16"/>
    <x v="35"/>
    <x v="333"/>
    <s v="本科"/>
    <x v="1"/>
    <s v="4"/>
    <s v="是"/>
    <s v="是"/>
    <s v=""/>
    <s v="15610804151347"/>
    <s v="在读"/>
  </r>
  <r>
    <s v="2015010529"/>
    <s v="屠文燕"/>
    <s v="1996-08-09"/>
    <s v="女"/>
    <s v="汉族"/>
    <s v="甘肃省"/>
    <x v="16"/>
    <x v="35"/>
    <x v="333"/>
    <s v="本科"/>
    <x v="1"/>
    <s v="4"/>
    <s v="是"/>
    <s v="是"/>
    <s v=""/>
    <s v="15622421151465"/>
    <s v="在读"/>
  </r>
  <r>
    <s v="2015010528"/>
    <s v="阮延"/>
    <s v="1998-03-29"/>
    <s v="女"/>
    <s v="汉族"/>
    <s v="湖北省"/>
    <x v="3"/>
    <x v="7"/>
    <x v="189"/>
    <s v="本科"/>
    <x v="1"/>
    <s v="4"/>
    <s v="是"/>
    <s v="是"/>
    <s v=""/>
    <s v="15421122150026"/>
    <s v="在读"/>
  </r>
  <r>
    <s v="2015010527"/>
    <s v="黄帅康"/>
    <s v="1995-09-29"/>
    <s v="男"/>
    <s v="汉族"/>
    <s v="河南省"/>
    <x v="16"/>
    <x v="35"/>
    <x v="333"/>
    <s v="本科"/>
    <x v="1"/>
    <s v="4"/>
    <s v="是"/>
    <s v="是"/>
    <s v=""/>
    <s v="15410411150334"/>
    <s v="在读"/>
  </r>
  <r>
    <s v="2015010526"/>
    <s v="闫绘明"/>
    <s v="1997-02-19"/>
    <s v="男"/>
    <s v="汉族"/>
    <s v="甘肃省"/>
    <x v="16"/>
    <x v="35"/>
    <x v="333"/>
    <s v="本科"/>
    <x v="1"/>
    <s v="4"/>
    <s v="是"/>
    <s v="是"/>
    <s v=""/>
    <s v="15622822151519"/>
    <s v="在读"/>
  </r>
  <r>
    <s v="2015010525"/>
    <s v="靳梦圆"/>
    <s v="1996-08-17"/>
    <s v="女"/>
    <s v="汉族"/>
    <s v="河南省"/>
    <x v="4"/>
    <x v="42"/>
    <x v="188"/>
    <s v="本科"/>
    <x v="1"/>
    <s v="4"/>
    <s v="是"/>
    <s v="是"/>
    <s v=""/>
    <s v="15410103150405"/>
    <s v="在读"/>
  </r>
  <r>
    <s v="2015010524"/>
    <s v="程曦"/>
    <s v="1997-09-26"/>
    <s v="女"/>
    <s v="汉族"/>
    <s v="安徽省"/>
    <x v="16"/>
    <x v="35"/>
    <x v="333"/>
    <s v="本科"/>
    <x v="1"/>
    <s v="4"/>
    <s v="是"/>
    <s v="是"/>
    <s v=""/>
    <s v="15340101150143"/>
    <s v="在读"/>
  </r>
  <r>
    <s v="2015010523"/>
    <s v="王婧茹"/>
    <s v="1997-02-19"/>
    <s v="女"/>
    <s v="汉族"/>
    <s v="陕西省"/>
    <x v="16"/>
    <x v="35"/>
    <x v="333"/>
    <s v="本科"/>
    <x v="1"/>
    <s v="4"/>
    <s v="是"/>
    <s v="是"/>
    <s v=""/>
    <s v="15610712150285"/>
    <s v="在读"/>
  </r>
  <r>
    <s v="2015010522"/>
    <s v="周婧"/>
    <s v="1997-06-01"/>
    <s v="女"/>
    <s v="汉族"/>
    <s v="陕西省"/>
    <x v="16"/>
    <x v="35"/>
    <x v="333"/>
    <s v="本科"/>
    <x v="1"/>
    <s v="4"/>
    <s v="是"/>
    <s v="是"/>
    <s v="陕西省咸阳市礼泉县烟霞镇高坡村"/>
    <s v="15610408152953"/>
    <s v="在读"/>
  </r>
  <r>
    <s v="2015010521"/>
    <s v="王绍宇"/>
    <s v="1997-05-05"/>
    <s v="男"/>
    <s v="汉族"/>
    <s v="河南省"/>
    <x v="0"/>
    <x v="0"/>
    <x v="232"/>
    <s v="本科"/>
    <x v="1"/>
    <s v="4"/>
    <s v="是"/>
    <s v="是"/>
    <s v=""/>
    <s v="15410615150901"/>
    <s v="在读"/>
  </r>
  <r>
    <s v="2015010520"/>
    <s v="王瀚林"/>
    <s v="1996-11-05"/>
    <s v="男"/>
    <s v="汉族"/>
    <s v="陕西省"/>
    <x v="16"/>
    <x v="35"/>
    <x v="346"/>
    <s v="本科"/>
    <x v="1"/>
    <s v="4"/>
    <s v="是"/>
    <s v="是"/>
    <s v=""/>
    <s v="15610102150085"/>
    <s v="在读"/>
  </r>
  <r>
    <s v="2015010519"/>
    <s v="裘柘钰"/>
    <s v="1996-11-05"/>
    <s v="男"/>
    <s v="汉族"/>
    <s v="浙江省"/>
    <x v="16"/>
    <x v="35"/>
    <x v="346"/>
    <s v="本科"/>
    <x v="1"/>
    <s v="4"/>
    <s v="是"/>
    <s v="是"/>
    <s v=""/>
    <s v="15330440151008"/>
    <s v="在读"/>
  </r>
  <r>
    <s v="2015010518"/>
    <s v="张东昭"/>
    <s v="1996-08-03"/>
    <s v="男"/>
    <s v="汉族"/>
    <s v="河南省"/>
    <x v="0"/>
    <x v="2"/>
    <x v="177"/>
    <s v="本科"/>
    <x v="1"/>
    <s v="4"/>
    <s v="是"/>
    <s v="是"/>
    <s v=""/>
    <s v="15411011152112"/>
    <s v="在读"/>
  </r>
  <r>
    <s v="2015010517"/>
    <s v="金星铭"/>
    <s v="1996-12-12"/>
    <s v="男"/>
    <s v="汉族"/>
    <s v="山东省"/>
    <x v="16"/>
    <x v="35"/>
    <x v="346"/>
    <s v="本科"/>
    <x v="1"/>
    <s v="4"/>
    <s v="是"/>
    <s v="是"/>
    <s v=""/>
    <s v="15372525150511"/>
    <s v="在读"/>
  </r>
  <r>
    <s v="2015010516"/>
    <s v="张子墨"/>
    <s v="1996-09-24"/>
    <s v="男"/>
    <s v="汉族"/>
    <s v="河北省"/>
    <x v="16"/>
    <x v="35"/>
    <x v="346"/>
    <s v="本科"/>
    <x v="1"/>
    <s v="4"/>
    <s v="是"/>
    <s v="是"/>
    <s v=""/>
    <s v="15130123151168"/>
    <s v="在读"/>
  </r>
  <r>
    <s v="2015010514"/>
    <s v="付敬昆"/>
    <s v="1997-11-18"/>
    <s v="女"/>
    <s v="汉族"/>
    <s v="河南省"/>
    <x v="16"/>
    <x v="35"/>
    <x v="346"/>
    <s v="本科"/>
    <x v="1"/>
    <s v="4"/>
    <s v="是"/>
    <s v="是"/>
    <s v=""/>
    <s v="15411501152649"/>
    <s v="在读"/>
  </r>
  <r>
    <s v="2015010513"/>
    <s v="郝雨"/>
    <s v="1997-09-24"/>
    <s v="女"/>
    <s v="汉族"/>
    <s v="河南省"/>
    <x v="16"/>
    <x v="35"/>
    <x v="346"/>
    <s v="本科"/>
    <x v="1"/>
    <s v="4"/>
    <s v="是"/>
    <s v="是"/>
    <s v=""/>
    <s v="15410101153021"/>
    <s v="在读"/>
  </r>
  <r>
    <s v="2015010511"/>
    <s v="杜天欣"/>
    <s v="1997-09-22"/>
    <s v="女"/>
    <s v="汉族"/>
    <s v="陕西省"/>
    <x v="16"/>
    <x v="35"/>
    <x v="346"/>
    <s v="本科"/>
    <x v="1"/>
    <s v="4"/>
    <s v="是"/>
    <s v="是"/>
    <s v=""/>
    <s v="15610106150440"/>
    <s v="在读"/>
  </r>
  <r>
    <s v="2015010510"/>
    <s v="张严予"/>
    <s v="1997-02-26"/>
    <s v="女"/>
    <s v="汉族"/>
    <s v="贵州省"/>
    <x v="16"/>
    <x v="35"/>
    <x v="346"/>
    <s v="本科"/>
    <x v="1"/>
    <s v="4"/>
    <s v="是"/>
    <s v="是"/>
    <s v=""/>
    <s v="15520115151402"/>
    <s v="在读"/>
  </r>
  <r>
    <s v="2015010509"/>
    <s v="任世杰"/>
    <s v="1998-09-04"/>
    <s v="女"/>
    <s v="汉族"/>
    <s v="山东省"/>
    <x v="4"/>
    <x v="42"/>
    <x v="206"/>
    <s v="本科"/>
    <x v="1"/>
    <s v="4"/>
    <s v="是"/>
    <s v="是"/>
    <s v=""/>
    <s v="15372501150607"/>
    <s v="在读"/>
  </r>
  <r>
    <s v="2015010508"/>
    <s v="刘静"/>
    <s v="1996-07-02"/>
    <s v="女"/>
    <s v="汉族"/>
    <s v="山东省"/>
    <x v="16"/>
    <x v="35"/>
    <x v="346"/>
    <s v="本科"/>
    <x v="1"/>
    <s v="4"/>
    <s v="是"/>
    <s v="是"/>
    <s v=""/>
    <s v="15370303150706"/>
    <s v="在读"/>
  </r>
  <r>
    <s v="2015010507"/>
    <s v="张薇"/>
    <s v="1997-04-21"/>
    <s v="女"/>
    <s v="汉族"/>
    <s v="山西省"/>
    <x v="16"/>
    <x v="35"/>
    <x v="346"/>
    <s v="本科"/>
    <x v="1"/>
    <s v="4"/>
    <s v="是"/>
    <s v="是"/>
    <s v=""/>
    <s v="15140505151051"/>
    <s v="在读"/>
  </r>
  <r>
    <s v="2015010506"/>
    <s v="张婧茹"/>
    <s v="1997-01-26"/>
    <s v="女"/>
    <s v="汉族"/>
    <s v="山西省"/>
    <x v="16"/>
    <x v="35"/>
    <x v="346"/>
    <s v="本科"/>
    <x v="1"/>
    <s v="4"/>
    <s v="是"/>
    <s v="是"/>
    <s v=""/>
    <s v="15140105151472"/>
    <s v="在读"/>
  </r>
  <r>
    <s v="2015010505"/>
    <s v="周迪"/>
    <s v="1997-10-25"/>
    <s v="女"/>
    <s v="汉族"/>
    <s v="天津市"/>
    <x v="16"/>
    <x v="35"/>
    <x v="346"/>
    <s v="本科"/>
    <x v="1"/>
    <s v="4"/>
    <s v="是"/>
    <s v="是"/>
    <s v=""/>
    <s v="15120222953838"/>
    <s v="在读"/>
  </r>
  <r>
    <s v="2015010504"/>
    <s v="张凤"/>
    <s v="1996-11-27"/>
    <s v="女"/>
    <s v="汉族"/>
    <s v="河北省"/>
    <x v="16"/>
    <x v="35"/>
    <x v="346"/>
    <s v="本科"/>
    <x v="1"/>
    <s v="4"/>
    <s v="是"/>
    <s v="是"/>
    <s v=""/>
    <s v="15130123151638"/>
    <s v="在读"/>
  </r>
  <r>
    <s v="2015010503"/>
    <s v="彭彧骁"/>
    <s v="1998-06-28"/>
    <s v="女"/>
    <s v="土家族"/>
    <s v="湖北省"/>
    <x v="16"/>
    <x v="35"/>
    <x v="346"/>
    <s v="本科"/>
    <x v="1"/>
    <s v="4"/>
    <s v="是"/>
    <s v="是"/>
    <s v=""/>
    <s v="15420583150476"/>
    <s v="在读"/>
  </r>
  <r>
    <s v="2015010502"/>
    <s v="娄莹"/>
    <s v="1996-08-24"/>
    <s v="女"/>
    <s v="回族"/>
    <s v="云南省"/>
    <x v="16"/>
    <x v="35"/>
    <x v="346"/>
    <s v="本科"/>
    <x v="1"/>
    <s v="4"/>
    <s v="是"/>
    <s v="是"/>
    <s v=""/>
    <s v="15532901150089"/>
    <s v="在读"/>
  </r>
  <r>
    <s v="2015010501"/>
    <s v="宋林姝"/>
    <s v="1997-08-01"/>
    <s v="女"/>
    <s v="汉族"/>
    <s v="四川省"/>
    <x v="16"/>
    <x v="36"/>
    <x v="347"/>
    <s v="本科"/>
    <x v="1"/>
    <s v="4"/>
    <s v="是"/>
    <s v="是"/>
    <s v=""/>
    <s v="15510699164331"/>
    <s v="在读"/>
  </r>
  <r>
    <s v="2015010500"/>
    <s v="赵燕"/>
    <s v="1998-03-02"/>
    <s v="女"/>
    <s v="回族"/>
    <s v="甘肃省"/>
    <x v="16"/>
    <x v="35"/>
    <x v="346"/>
    <s v="本科"/>
    <x v="1"/>
    <s v="4"/>
    <s v="是"/>
    <s v="是"/>
    <s v=""/>
    <s v="14620102154199"/>
    <s v="在读"/>
  </r>
  <r>
    <s v="2015010499"/>
    <s v="李锡媛"/>
    <s v="1997-11-01"/>
    <s v="女"/>
    <s v="汉族"/>
    <s v="湖南省"/>
    <x v="16"/>
    <x v="35"/>
    <x v="346"/>
    <s v="本科"/>
    <x v="1"/>
    <s v="4"/>
    <s v="是"/>
    <s v="是"/>
    <s v=""/>
    <s v="15430522152601"/>
    <s v="在读"/>
  </r>
  <r>
    <s v="2015010498"/>
    <s v="孙娟利"/>
    <s v="1993-03-15"/>
    <s v="女"/>
    <s v="汉族"/>
    <s v="甘肃省"/>
    <x v="16"/>
    <x v="35"/>
    <x v="346"/>
    <s v="本科"/>
    <x v="1"/>
    <s v="4"/>
    <s v="是"/>
    <s v="是"/>
    <s v=""/>
    <s v="15620422153109"/>
    <s v="在读"/>
  </r>
  <r>
    <s v="2015010497"/>
    <s v="黄明俊"/>
    <s v="1997-02-28"/>
    <s v="男"/>
    <s v="汉族"/>
    <s v="安徽省"/>
    <x v="0"/>
    <x v="0"/>
    <x v="232"/>
    <s v="本科"/>
    <x v="1"/>
    <s v="4"/>
    <s v="是"/>
    <s v="是"/>
    <s v=""/>
    <s v="15341002150845"/>
    <s v="在读"/>
  </r>
  <r>
    <s v="2015010496"/>
    <s v="田凯超"/>
    <s v="1996-02-21"/>
    <s v="男"/>
    <s v="汉族"/>
    <s v="河北省"/>
    <x v="16"/>
    <x v="35"/>
    <x v="346"/>
    <s v="本科"/>
    <x v="1"/>
    <s v="4"/>
    <s v="是"/>
    <s v="是"/>
    <s v=""/>
    <s v="15130108151280"/>
    <s v="在读"/>
  </r>
  <r>
    <s v="2015010495"/>
    <s v="张哲惠"/>
    <s v="1997-08-04"/>
    <s v="女"/>
    <s v="汉族"/>
    <s v="湖南省"/>
    <x v="16"/>
    <x v="35"/>
    <x v="346"/>
    <s v="本科"/>
    <x v="1"/>
    <s v="4"/>
    <s v="是"/>
    <s v="是"/>
    <s v=""/>
    <s v="15430321151305"/>
    <s v="在读"/>
  </r>
  <r>
    <s v="2015010494"/>
    <s v="孙梦媛"/>
    <s v="1999-07-25"/>
    <s v="女"/>
    <s v="汉族"/>
    <s v="宁夏回族自治区"/>
    <x v="16"/>
    <x v="35"/>
    <x v="346"/>
    <s v="本科"/>
    <x v="1"/>
    <s v="4"/>
    <s v="是"/>
    <s v="是"/>
    <s v=""/>
    <s v="15640103510314"/>
    <s v="在读"/>
  </r>
  <r>
    <s v="2015010493"/>
    <s v="韩玮"/>
    <s v="1997-04-07"/>
    <s v="女"/>
    <s v="汉族"/>
    <s v="山西省"/>
    <x v="16"/>
    <x v="35"/>
    <x v="346"/>
    <s v="本科"/>
    <x v="1"/>
    <s v="4"/>
    <s v="是"/>
    <s v="是"/>
    <s v=""/>
    <s v="15140602150821"/>
    <s v="在读"/>
  </r>
  <r>
    <s v="2015010492"/>
    <s v="陈诗栎"/>
    <s v="1997-05-22"/>
    <s v="女"/>
    <s v="汉族"/>
    <s v="四川省"/>
    <x v="16"/>
    <x v="35"/>
    <x v="346"/>
    <s v="本科"/>
    <x v="1"/>
    <s v="4"/>
    <s v="是"/>
    <s v="是"/>
    <s v=""/>
    <s v="15511701160259"/>
    <s v="在读"/>
  </r>
  <r>
    <s v="2015010491"/>
    <s v="庄金磊"/>
    <s v="1997-06-19"/>
    <s v="男"/>
    <s v="汉族"/>
    <s v="浙江省"/>
    <x v="16"/>
    <x v="35"/>
    <x v="348"/>
    <s v="本科"/>
    <x v="1"/>
    <s v="4"/>
    <s v="是"/>
    <s v="是"/>
    <s v=""/>
    <s v="15330439150307"/>
    <s v="在读"/>
  </r>
  <r>
    <s v="2015010490"/>
    <s v="何杰强"/>
    <s v="1997-12-22"/>
    <s v="男"/>
    <s v="汉族"/>
    <s v="安徽省"/>
    <x v="16"/>
    <x v="35"/>
    <x v="348"/>
    <s v="本科"/>
    <x v="1"/>
    <s v="4"/>
    <s v="是"/>
    <s v="是"/>
    <s v=""/>
    <s v="15340501152859"/>
    <s v="在读"/>
  </r>
  <r>
    <s v="2015010489"/>
    <s v="周融祥"/>
    <s v="1996-08-24"/>
    <s v="男"/>
    <s v="汉族"/>
    <s v="陕西省"/>
    <x v="16"/>
    <x v="35"/>
    <x v="348"/>
    <s v="本科"/>
    <x v="1"/>
    <s v="4"/>
    <s v="是"/>
    <s v="是"/>
    <s v="陕西省汉中市略阳县白石沟乡065号"/>
    <s v="15610808150248"/>
    <s v="在读"/>
  </r>
  <r>
    <s v="2015010488"/>
    <s v="俞嘉伟"/>
    <s v="1997-05-05"/>
    <s v="男"/>
    <s v="汉族"/>
    <s v="贵州省"/>
    <x v="16"/>
    <x v="35"/>
    <x v="348"/>
    <s v="本科"/>
    <x v="1"/>
    <s v="4"/>
    <s v="是"/>
    <s v="是"/>
    <s v=""/>
    <s v="15520103154293"/>
    <s v="在读"/>
  </r>
  <r>
    <s v="2015010487"/>
    <s v="丁浩东"/>
    <s v="1997-07-04"/>
    <s v="男"/>
    <s v="汉族"/>
    <s v="山东省"/>
    <x v="16"/>
    <x v="35"/>
    <x v="348"/>
    <s v="本科"/>
    <x v="1"/>
    <s v="4"/>
    <s v="是"/>
    <s v="是"/>
    <s v="山东省日照市东港区泰安路27号"/>
    <s v="15371102151002"/>
    <s v="在读"/>
  </r>
  <r>
    <s v="2015010486"/>
    <s v="李超硕"/>
    <s v="1996-11-03"/>
    <s v="男"/>
    <s v="汉族"/>
    <s v="河北省"/>
    <x v="16"/>
    <x v="35"/>
    <x v="348"/>
    <s v="本科"/>
    <x v="1"/>
    <s v="4"/>
    <s v="是"/>
    <s v="是"/>
    <s v=""/>
    <s v="15130124150737"/>
    <s v="在读"/>
  </r>
  <r>
    <s v="2015010485"/>
    <s v="刘坤"/>
    <s v="1996-11-18"/>
    <s v="男"/>
    <s v="汉族"/>
    <s v="河南省"/>
    <x v="16"/>
    <x v="35"/>
    <x v="348"/>
    <s v="本科"/>
    <x v="1"/>
    <s v="4"/>
    <s v="是"/>
    <s v="是"/>
    <s v=""/>
    <s v="15411615154214"/>
    <s v="在读"/>
  </r>
  <r>
    <s v="2015010484"/>
    <s v="魏超婕"/>
    <s v="1997-08-06"/>
    <s v="女"/>
    <s v="汉族"/>
    <s v="河北省"/>
    <x v="4"/>
    <x v="40"/>
    <x v="197"/>
    <s v="本科"/>
    <x v="1"/>
    <s v="4"/>
    <s v="是"/>
    <s v="是"/>
    <s v=""/>
    <s v="15130401151522"/>
    <s v="在读"/>
  </r>
  <r>
    <s v="2015010483"/>
    <s v="闫瑾"/>
    <s v="1997-07-09"/>
    <s v="女"/>
    <s v="汉族"/>
    <s v="河南省"/>
    <x v="0"/>
    <x v="2"/>
    <x v="177"/>
    <s v="本科"/>
    <x v="1"/>
    <s v="4"/>
    <s v="是"/>
    <s v="是"/>
    <s v=""/>
    <s v="15410312152432"/>
    <s v="在读"/>
  </r>
  <r>
    <s v="2015010482"/>
    <s v="王嘉慧"/>
    <s v="1997-12-09"/>
    <s v="女"/>
    <s v="汉族"/>
    <s v="安徽省"/>
    <x v="16"/>
    <x v="35"/>
    <x v="348"/>
    <s v="本科"/>
    <x v="1"/>
    <s v="4"/>
    <s v="是"/>
    <s v="是"/>
    <s v=""/>
    <s v="15340124151012"/>
    <s v="在读"/>
  </r>
  <r>
    <s v="2015010481"/>
    <s v="陈红梅"/>
    <s v="1996-09-10"/>
    <s v="女"/>
    <s v="汉族"/>
    <s v="陕西省"/>
    <x v="16"/>
    <x v="35"/>
    <x v="348"/>
    <s v="本科"/>
    <x v="1"/>
    <s v="4"/>
    <s v="是"/>
    <s v="是"/>
    <s v=""/>
    <s v="15610803150527"/>
    <s v="在读"/>
  </r>
  <r>
    <s v="2015010480"/>
    <s v="李壮壮"/>
    <s v="1997-05-08"/>
    <s v="女"/>
    <s v="汉族"/>
    <s v="陕西省"/>
    <x v="16"/>
    <x v="35"/>
    <x v="348"/>
    <s v="本科"/>
    <x v="1"/>
    <s v="4"/>
    <s v="是"/>
    <s v="是"/>
    <s v=""/>
    <s v="15610610150247"/>
    <s v="在读"/>
  </r>
  <r>
    <s v="2015010479"/>
    <s v="祁学莹"/>
    <s v="1999-10-08"/>
    <s v="女"/>
    <s v="回族"/>
    <s v="青海省"/>
    <x v="16"/>
    <x v="35"/>
    <x v="348"/>
    <s v="本科"/>
    <x v="1"/>
    <s v="4"/>
    <s v="是"/>
    <s v="是"/>
    <s v=""/>
    <s v="15632801157070"/>
    <s v="在读"/>
  </r>
  <r>
    <s v="2015010478"/>
    <s v="曹晓宇"/>
    <s v="1996-10-25"/>
    <s v="女"/>
    <s v="汉族"/>
    <s v="山东省"/>
    <x v="16"/>
    <x v="35"/>
    <x v="348"/>
    <s v="本科"/>
    <x v="1"/>
    <s v="4"/>
    <s v="是"/>
    <s v="是"/>
    <s v=""/>
    <s v="15371202150187"/>
    <s v="在读"/>
  </r>
  <r>
    <s v="2015010477"/>
    <s v="王玙璠"/>
    <s v="1996-08-17"/>
    <s v="女"/>
    <s v="汉族"/>
    <s v="山西省"/>
    <x v="16"/>
    <x v="35"/>
    <x v="348"/>
    <s v="本科"/>
    <x v="1"/>
    <s v="4"/>
    <s v="是"/>
    <s v="是"/>
    <s v=""/>
    <s v="15141103150073"/>
    <s v="在读"/>
  </r>
  <r>
    <s v="2015010476"/>
    <s v="丁钟瑜"/>
    <s v="1997-08-14"/>
    <s v="女"/>
    <s v="汉族"/>
    <s v="天津市"/>
    <x v="16"/>
    <x v="35"/>
    <x v="348"/>
    <s v="本科"/>
    <x v="1"/>
    <s v="4"/>
    <s v="是"/>
    <s v="是"/>
    <s v=""/>
    <s v="15120113951391"/>
    <s v="在读"/>
  </r>
  <r>
    <s v="2015010475"/>
    <s v="王静雅"/>
    <s v="1996-10-09"/>
    <s v="女"/>
    <s v="汉族"/>
    <s v="河北省"/>
    <x v="16"/>
    <x v="35"/>
    <x v="348"/>
    <s v="本科"/>
    <x v="1"/>
    <s v="4"/>
    <s v="是"/>
    <s v="是"/>
    <s v=""/>
    <s v="15130984150430"/>
    <s v="在读"/>
  </r>
  <r>
    <s v="2015010474"/>
    <s v="周秋红"/>
    <s v="1995-08-02"/>
    <s v="女"/>
    <s v="瑶族"/>
    <s v="广西壮族自治区"/>
    <x v="16"/>
    <x v="35"/>
    <x v="348"/>
    <s v="本科"/>
    <x v="1"/>
    <s v="4"/>
    <s v="是"/>
    <s v="是"/>
    <s v=""/>
    <s v="15450332150862"/>
    <s v="在读"/>
  </r>
  <r>
    <s v="2015010473"/>
    <s v="李慧敏"/>
    <s v="1997-09-24"/>
    <s v="女"/>
    <s v="汉族"/>
    <s v="湖北省"/>
    <x v="16"/>
    <x v="35"/>
    <x v="348"/>
    <s v="本科"/>
    <x v="1"/>
    <s v="4"/>
    <s v="是"/>
    <s v="是"/>
    <s v=""/>
    <s v="15420301151497"/>
    <s v="在读"/>
  </r>
  <r>
    <s v="2015010472"/>
    <s v="何青"/>
    <s v="1997-11-29"/>
    <s v="女"/>
    <s v="汉族"/>
    <s v="云南省"/>
    <x v="16"/>
    <x v="35"/>
    <x v="348"/>
    <s v="本科"/>
    <x v="1"/>
    <s v="4"/>
    <s v="是"/>
    <s v="是"/>
    <s v=""/>
    <s v="15532901150028"/>
    <s v="在读"/>
  </r>
  <r>
    <s v="2015010471"/>
    <s v="卜小月"/>
    <s v="1996-07-07"/>
    <s v="女"/>
    <s v="汉族"/>
    <s v="四川省"/>
    <x v="16"/>
    <x v="35"/>
    <x v="348"/>
    <s v="本科"/>
    <x v="1"/>
    <s v="4"/>
    <s v="是"/>
    <s v="是"/>
    <s v=""/>
    <s v="15510699160221"/>
    <s v="在读"/>
  </r>
  <r>
    <s v="2015010470"/>
    <s v="冯淑娴"/>
    <s v="1997-10-13"/>
    <s v="女"/>
    <s v="汉族"/>
    <s v="山东省"/>
    <x v="16"/>
    <x v="35"/>
    <x v="348"/>
    <s v="本科"/>
    <x v="1"/>
    <s v="4"/>
    <s v="是"/>
    <s v="是"/>
    <s v=""/>
    <s v="15372501150839"/>
    <s v="在读"/>
  </r>
  <r>
    <s v="2015010469"/>
    <s v="安向婕"/>
    <s v="1996-11-08"/>
    <s v="女"/>
    <s v="汉族"/>
    <s v="甘肃省"/>
    <x v="16"/>
    <x v="35"/>
    <x v="348"/>
    <s v="本科"/>
    <x v="1"/>
    <s v="4"/>
    <s v="是"/>
    <s v="是"/>
    <s v="甘肃省天水市麦积区五龙乡安家山村安下134号"/>
    <s v="15620503150101"/>
    <s v="在读"/>
  </r>
  <r>
    <s v="2015010468"/>
    <s v="周梦婷"/>
    <s v="1997-04-27"/>
    <s v="女"/>
    <s v="土家族"/>
    <s v="湖南省"/>
    <x v="16"/>
    <x v="35"/>
    <x v="348"/>
    <s v="本科"/>
    <x v="1"/>
    <s v="4"/>
    <s v="是"/>
    <s v="是"/>
    <s v=""/>
    <s v="15430727150606"/>
    <s v="在读"/>
  </r>
  <r>
    <s v="2015010467"/>
    <s v="龚钰博"/>
    <s v="1997-05-25"/>
    <s v="男"/>
    <s v="汉族"/>
    <s v="陕西省"/>
    <x v="16"/>
    <x v="35"/>
    <x v="348"/>
    <s v="本科"/>
    <x v="1"/>
    <s v="4"/>
    <s v="是"/>
    <s v="是"/>
    <s v=""/>
    <s v="15610508150843"/>
    <s v="在读"/>
  </r>
  <r>
    <s v="2015010466"/>
    <s v="努尔艾力·麦合木提"/>
    <s v="1992-02-12"/>
    <s v="男"/>
    <s v="维吾尔族"/>
    <s v="新疆维吾尔自治区"/>
    <x v="16"/>
    <x v="35"/>
    <x v="348"/>
    <s v="本科"/>
    <x v="1"/>
    <s v="4"/>
    <s v="是"/>
    <s v="是"/>
    <s v=""/>
    <s v="13653101250197"/>
    <s v="在读"/>
  </r>
  <r>
    <s v="2015010465"/>
    <s v="窦雪溪"/>
    <s v="1997-07-16"/>
    <s v="女"/>
    <s v="汉族"/>
    <s v="四川省"/>
    <x v="16"/>
    <x v="35"/>
    <x v="348"/>
    <s v="本科"/>
    <x v="1"/>
    <s v="4"/>
    <s v="是"/>
    <s v="是"/>
    <s v=""/>
    <s v="15510601161614"/>
    <s v="在读"/>
  </r>
  <r>
    <s v="2015010464"/>
    <s v="战明慧"/>
    <s v="1995-07-08"/>
    <s v="女"/>
    <s v="汉族"/>
    <s v="山东省"/>
    <x v="16"/>
    <x v="35"/>
    <x v="348"/>
    <s v="本科"/>
    <x v="1"/>
    <s v="4"/>
    <s v="是"/>
    <s v="是"/>
    <s v=""/>
    <s v="15370687152569"/>
    <s v="在读"/>
  </r>
  <r>
    <s v="2015010463"/>
    <s v="陈奇"/>
    <s v="1997-03-10"/>
    <s v="女"/>
    <s v="汉族"/>
    <s v="河北省"/>
    <x v="16"/>
    <x v="35"/>
    <x v="348"/>
    <s v="本科"/>
    <x v="1"/>
    <s v="4"/>
    <s v="是"/>
    <s v="是"/>
    <s v=""/>
    <s v="15130323150004"/>
    <s v="在读"/>
  </r>
  <r>
    <s v="2015010462"/>
    <s v="沈琦"/>
    <s v="1997-05-08"/>
    <s v="女"/>
    <s v="汉族"/>
    <s v="河南省"/>
    <x v="16"/>
    <x v="35"/>
    <x v="348"/>
    <s v="本科"/>
    <x v="1"/>
    <s v="4"/>
    <s v="是"/>
    <s v="是"/>
    <s v=""/>
    <s v="15411616152110"/>
    <s v="在读"/>
  </r>
  <r>
    <s v="2015010461"/>
    <s v="郁宁"/>
    <s v="1997-05-01"/>
    <s v="男"/>
    <s v="汉族"/>
    <s v="新疆维吾尔自治区"/>
    <x v="16"/>
    <x v="35"/>
    <x v="349"/>
    <s v="本科"/>
    <x v="1"/>
    <s v="4"/>
    <s v="是"/>
    <s v="是"/>
    <s v="新疆昌吉市宁边西路130号永汇小区1幢楼3单元501号"/>
    <s v="15652307152440"/>
    <s v="在读"/>
  </r>
  <r>
    <s v="2015010460"/>
    <s v="郑祥祥"/>
    <s v="1997-12-06"/>
    <s v="男"/>
    <s v="汉族"/>
    <s v="陕西省"/>
    <x v="16"/>
    <x v="35"/>
    <x v="349"/>
    <s v="本科"/>
    <x v="1"/>
    <s v="4"/>
    <s v="是"/>
    <s v="是"/>
    <s v=""/>
    <s v="15610612150183"/>
    <s v="在读"/>
  </r>
  <r>
    <s v="2015010459"/>
    <s v="黄小飞"/>
    <s v="1997-07-21"/>
    <s v="男"/>
    <s v="汉族"/>
    <s v="陕西省"/>
    <x v="16"/>
    <x v="35"/>
    <x v="349"/>
    <s v="本科"/>
    <x v="1"/>
    <s v="4"/>
    <s v="是"/>
    <s v="是"/>
    <s v="陕西省铜川市耀州区"/>
    <s v="15610611150505"/>
    <s v="在读"/>
  </r>
  <r>
    <s v="2015010458"/>
    <s v="张钊祥"/>
    <s v="1996-10-01"/>
    <s v="男"/>
    <s v="汉族"/>
    <s v="陕西省"/>
    <x v="16"/>
    <x v="35"/>
    <x v="349"/>
    <s v="本科"/>
    <x v="1"/>
    <s v="4"/>
    <s v="是"/>
    <s v="是"/>
    <s v="陕西西安丈八北路鸿基新城"/>
    <s v="15610104151216"/>
    <s v="在读"/>
  </r>
  <r>
    <s v="2015010457"/>
    <s v="叶吉"/>
    <s v="1999-01-18"/>
    <s v="男"/>
    <s v="汉族"/>
    <s v="贵州省"/>
    <x v="16"/>
    <x v="35"/>
    <x v="349"/>
    <s v="本科"/>
    <x v="1"/>
    <s v="4"/>
    <s v="是"/>
    <s v="是"/>
    <s v=""/>
    <s v="15520121151798"/>
    <s v="在读"/>
  </r>
  <r>
    <s v="2015010456"/>
    <s v="彭佳堃"/>
    <s v="1996-06-12"/>
    <s v="男"/>
    <s v="汉族"/>
    <s v="福建省"/>
    <x v="16"/>
    <x v="35"/>
    <x v="349"/>
    <s v="本科"/>
    <x v="1"/>
    <s v="4"/>
    <s v="是"/>
    <s v="是"/>
    <s v=""/>
    <s v="15350982150021"/>
    <s v="在读"/>
  </r>
  <r>
    <s v="2015010455"/>
    <s v="白宇"/>
    <s v="1996-11-19"/>
    <s v="男"/>
    <s v="回族"/>
    <s v="内蒙古自治区"/>
    <x v="16"/>
    <x v="35"/>
    <x v="349"/>
    <s v="本科"/>
    <x v="1"/>
    <s v="4"/>
    <s v="是"/>
    <s v="是"/>
    <s v=""/>
    <s v="15150203153937"/>
    <s v="在读"/>
  </r>
  <r>
    <s v="2015010454"/>
    <s v="赵靖泽"/>
    <s v="1996-08-14"/>
    <s v="男"/>
    <s v="汉族"/>
    <s v="内蒙古自治区"/>
    <x v="16"/>
    <x v="35"/>
    <x v="349"/>
    <s v="本科"/>
    <x v="1"/>
    <s v="4"/>
    <s v="是"/>
    <s v="是"/>
    <s v=""/>
    <s v="15150203153566"/>
    <s v="在读"/>
  </r>
  <r>
    <s v="2015010453"/>
    <s v="曾紫英"/>
    <s v="1995-06-16"/>
    <s v="女"/>
    <s v="汉族"/>
    <s v="新疆维吾尔自治区"/>
    <x v="16"/>
    <x v="35"/>
    <x v="349"/>
    <s v="本科"/>
    <x v="1"/>
    <s v="4"/>
    <s v="是"/>
    <s v="是"/>
    <s v=""/>
    <s v="15652902150808"/>
    <s v="在读"/>
  </r>
  <r>
    <s v="2015010452"/>
    <s v="郭艳"/>
    <s v="1996-02-28"/>
    <s v="女"/>
    <s v="汉族"/>
    <s v="陕西省"/>
    <x v="16"/>
    <x v="35"/>
    <x v="349"/>
    <s v="本科"/>
    <x v="1"/>
    <s v="4"/>
    <s v="是"/>
    <s v="是"/>
    <s v=""/>
    <s v="15611001150572"/>
    <s v="在读"/>
  </r>
  <r>
    <s v="2015010451"/>
    <s v="高可"/>
    <s v="1997-11-19"/>
    <s v="女"/>
    <s v="汉族"/>
    <s v="陕西省"/>
    <x v="16"/>
    <x v="35"/>
    <x v="349"/>
    <s v="本科"/>
    <x v="1"/>
    <s v="4"/>
    <s v="是"/>
    <s v="是"/>
    <s v=""/>
    <s v="15610612150324"/>
    <s v="在读"/>
  </r>
  <r>
    <s v="2015010450"/>
    <s v="艾巩丽"/>
    <s v="1996-07-28"/>
    <s v="女"/>
    <s v="汉族"/>
    <s v="陕西省"/>
    <x v="16"/>
    <x v="35"/>
    <x v="349"/>
    <s v="本科"/>
    <x v="1"/>
    <s v="4"/>
    <s v="是"/>
    <s v="是"/>
    <s v=""/>
    <s v="15610606150010"/>
    <s v="在读"/>
  </r>
  <r>
    <s v="2015010449"/>
    <s v="朱芸"/>
    <s v="1996-09-16"/>
    <s v="女"/>
    <s v="汉族"/>
    <s v="陕西省"/>
    <x v="16"/>
    <x v="35"/>
    <x v="349"/>
    <s v="本科"/>
    <x v="1"/>
    <s v="4"/>
    <s v="是"/>
    <s v="是"/>
    <s v=""/>
    <s v="15610601152733"/>
    <s v="在读"/>
  </r>
  <r>
    <s v="2015010448"/>
    <s v="韩容"/>
    <s v="1999-11-25"/>
    <s v="女"/>
    <s v="汉族"/>
    <s v="陕西省"/>
    <x v="16"/>
    <x v="35"/>
    <x v="349"/>
    <s v="本科"/>
    <x v="1"/>
    <s v="4"/>
    <s v="是"/>
    <s v="是"/>
    <s v=""/>
    <s v="15610506152870"/>
    <s v="在读"/>
  </r>
  <r>
    <s v="2015010447"/>
    <s v="赵雨悦"/>
    <s v="1997-07-21"/>
    <s v="女"/>
    <s v="汉族"/>
    <s v="陕西省"/>
    <x v="16"/>
    <x v="35"/>
    <x v="349"/>
    <s v="本科"/>
    <x v="1"/>
    <s v="4"/>
    <s v="是"/>
    <s v="是"/>
    <s v=""/>
    <s v="15610412150172"/>
    <s v="在读"/>
  </r>
  <r>
    <s v="2015010446"/>
    <s v="车欢"/>
    <s v="1995-07-25"/>
    <s v="女"/>
    <s v="汉族"/>
    <s v="陕西省"/>
    <x v="16"/>
    <x v="35"/>
    <x v="349"/>
    <s v="本科"/>
    <x v="1"/>
    <s v="4"/>
    <s v="是"/>
    <s v="是"/>
    <s v=""/>
    <s v="15610406150936"/>
    <s v="在读"/>
  </r>
  <r>
    <s v="2015010445"/>
    <s v="张微"/>
    <s v="1997-04-07"/>
    <s v="女"/>
    <s v="汉族"/>
    <s v="陕西省"/>
    <x v="16"/>
    <x v="35"/>
    <x v="349"/>
    <s v="本科"/>
    <x v="1"/>
    <s v="4"/>
    <s v="是"/>
    <s v="是"/>
    <s v="陕西省宝鸡市凤翔县大正花园7#2单元1楼东户"/>
    <s v="15610304151153"/>
    <s v="在读"/>
  </r>
  <r>
    <s v="2015010444"/>
    <s v="朱梦宵"/>
    <s v="1997-11-20"/>
    <s v="女"/>
    <s v="汉族"/>
    <s v="陕西省"/>
    <x v="16"/>
    <x v="35"/>
    <x v="349"/>
    <s v="本科"/>
    <x v="1"/>
    <s v="4"/>
    <s v="是"/>
    <s v="是"/>
    <s v=""/>
    <s v="15610113151906"/>
    <s v="在读"/>
  </r>
  <r>
    <s v="2015010443"/>
    <s v="张楠"/>
    <s v="1997-04-12"/>
    <s v="女"/>
    <s v="汉族"/>
    <s v="陕西省"/>
    <x v="16"/>
    <x v="35"/>
    <x v="349"/>
    <s v="本科"/>
    <x v="1"/>
    <s v="4"/>
    <s v="是"/>
    <s v="是"/>
    <s v=""/>
    <s v="15610109150647"/>
    <s v="在读"/>
  </r>
  <r>
    <s v="2015010442"/>
    <s v="朱海欣"/>
    <s v="1997-09-04"/>
    <s v="女"/>
    <s v="汉族"/>
    <s v="陕西省"/>
    <x v="16"/>
    <x v="35"/>
    <x v="349"/>
    <s v="本科"/>
    <x v="1"/>
    <s v="4"/>
    <s v="是"/>
    <s v="是"/>
    <s v="陕西省西安市长安区韦曲圣和二期"/>
    <s v="15610109150479"/>
    <s v="在读"/>
  </r>
  <r>
    <s v="2015010441"/>
    <s v="李航"/>
    <s v="1998-02-16"/>
    <s v="女"/>
    <s v="汉族"/>
    <s v="陕西省"/>
    <x v="16"/>
    <x v="35"/>
    <x v="349"/>
    <s v="本科"/>
    <x v="1"/>
    <s v="4"/>
    <s v="是"/>
    <s v="是"/>
    <s v="陕西省西安市阎良区武屯镇任张村"/>
    <s v="15610107150115"/>
    <s v="在读"/>
  </r>
  <r>
    <s v="2015010440"/>
    <s v="李萌"/>
    <s v="1997-09-21"/>
    <s v="女"/>
    <s v="汉族"/>
    <s v="陕西省"/>
    <x v="16"/>
    <x v="35"/>
    <x v="349"/>
    <s v="本科"/>
    <x v="1"/>
    <s v="4"/>
    <s v="是"/>
    <s v="是"/>
    <s v=""/>
    <s v="15610106151050"/>
    <s v="在读"/>
  </r>
  <r>
    <s v="2015010439"/>
    <s v="焦雨薇"/>
    <s v="1997-06-30"/>
    <s v="女"/>
    <s v="汉族"/>
    <s v="陕西省"/>
    <x v="16"/>
    <x v="35"/>
    <x v="349"/>
    <s v="本科"/>
    <x v="1"/>
    <s v="4"/>
    <s v="是"/>
    <s v="是"/>
    <s v="陕西省西安市未央区焦家村"/>
    <s v="15610105151716"/>
    <s v="在读"/>
  </r>
  <r>
    <s v="2015010438"/>
    <s v="舒雪瑶"/>
    <s v="1996-11-18"/>
    <s v="女"/>
    <s v="汉族"/>
    <s v="陕西省"/>
    <x v="16"/>
    <x v="35"/>
    <x v="349"/>
    <s v="本科"/>
    <x v="1"/>
    <s v="4"/>
    <s v="是"/>
    <s v="是"/>
    <s v="西安市高新区唐延路西安海关2栋1702"/>
    <s v="15610104152471"/>
    <s v="在读"/>
  </r>
  <r>
    <s v="2015010437"/>
    <s v="张玥璇"/>
    <s v="1994-10-24"/>
    <s v="女"/>
    <s v="汉族"/>
    <s v="陕西省"/>
    <x v="16"/>
    <x v="35"/>
    <x v="349"/>
    <s v="本科"/>
    <x v="1"/>
    <s v="4"/>
    <s v="是"/>
    <s v="是"/>
    <s v=""/>
    <s v="15610104151112"/>
    <s v="在读"/>
  </r>
  <r>
    <s v="2015010436"/>
    <s v="李晓燕"/>
    <s v="1997-10-09"/>
    <s v="女"/>
    <s v="汉族"/>
    <s v="青海省"/>
    <x v="16"/>
    <x v="35"/>
    <x v="349"/>
    <s v="本科"/>
    <x v="1"/>
    <s v="4"/>
    <s v="是"/>
    <s v="是"/>
    <s v=""/>
    <s v="15632126157295"/>
    <s v="在读"/>
  </r>
  <r>
    <s v="2015010435"/>
    <s v="戴源"/>
    <s v="1996-11-14"/>
    <s v="女"/>
    <s v="汉族"/>
    <s v="福建省"/>
    <x v="16"/>
    <x v="35"/>
    <x v="349"/>
    <s v="本科"/>
    <x v="1"/>
    <s v="4"/>
    <s v="是"/>
    <s v="是"/>
    <s v=""/>
    <s v="15350203151388"/>
    <s v="在读"/>
  </r>
  <r>
    <s v="2015010434"/>
    <s v="张小艺"/>
    <s v="1998-05-19"/>
    <s v="女"/>
    <s v="汉族"/>
    <s v="内蒙古自治区"/>
    <x v="16"/>
    <x v="35"/>
    <x v="349"/>
    <s v="本科"/>
    <x v="1"/>
    <s v="4"/>
    <s v="是"/>
    <s v="是"/>
    <s v=""/>
    <s v="15150426150483"/>
    <s v="在读"/>
  </r>
  <r>
    <s v="2015010433"/>
    <s v="张嘉芯"/>
    <s v="1996-10-23"/>
    <s v="女"/>
    <s v="汉族"/>
    <s v="内蒙古自治区"/>
    <x v="16"/>
    <x v="35"/>
    <x v="349"/>
    <s v="本科"/>
    <x v="1"/>
    <s v="4"/>
    <s v="是"/>
    <s v="是"/>
    <s v=""/>
    <s v="15150204153220"/>
    <s v="在读"/>
  </r>
  <r>
    <s v="2015010432"/>
    <s v="郑思宇"/>
    <s v="1997-01-03"/>
    <s v="女"/>
    <s v="汉族"/>
    <s v="辽宁省"/>
    <x v="16"/>
    <x v="35"/>
    <x v="349"/>
    <s v="本科"/>
    <x v="1"/>
    <s v="4"/>
    <s v="是"/>
    <s v="是"/>
    <s v=""/>
    <s v="15210902150339"/>
    <s v="在读"/>
  </r>
  <r>
    <s v="2015010431"/>
    <s v="隋昕"/>
    <s v="1996-10-28"/>
    <s v="女"/>
    <s v="汉族"/>
    <s v="辽宁省"/>
    <x v="16"/>
    <x v="35"/>
    <x v="349"/>
    <s v="本科"/>
    <x v="1"/>
    <s v="4"/>
    <s v="是"/>
    <s v="是"/>
    <s v=""/>
    <s v="15210213150523"/>
    <s v="在读"/>
  </r>
  <r>
    <s v="2015010430"/>
    <s v="樊向鹏"/>
    <s v="1997-12-16"/>
    <s v="男"/>
    <s v="汉族"/>
    <s v="河南省"/>
    <x v="16"/>
    <x v="36"/>
    <x v="327"/>
    <s v="本科"/>
    <x v="1"/>
    <s v="4"/>
    <s v="是"/>
    <s v="是"/>
    <s v=""/>
    <s v="15411111150578"/>
    <s v="在读"/>
  </r>
  <r>
    <s v="2015010429"/>
    <s v="赵华彬"/>
    <s v="1994-10-10"/>
    <s v="男"/>
    <s v="汉族"/>
    <s v="新疆维吾尔自治区"/>
    <x v="16"/>
    <x v="36"/>
    <x v="327"/>
    <s v="本科"/>
    <x v="1"/>
    <s v="4"/>
    <s v="是"/>
    <s v="是"/>
    <s v=""/>
    <s v="15652601150438"/>
    <s v="在读"/>
  </r>
  <r>
    <s v="2015010428"/>
    <s v="高寒冰"/>
    <s v="1997-09-13"/>
    <s v="男"/>
    <s v="汉族"/>
    <s v="湖南省"/>
    <x v="16"/>
    <x v="36"/>
    <x v="327"/>
    <s v="本科"/>
    <x v="1"/>
    <s v="4"/>
    <s v="是"/>
    <s v="是"/>
    <s v=""/>
    <s v="15430701155008"/>
    <s v="在读"/>
  </r>
  <r>
    <s v="2015010427"/>
    <s v="李世杰"/>
    <s v="1997-01-06"/>
    <s v="男"/>
    <s v="汉族"/>
    <s v="安徽省"/>
    <x v="16"/>
    <x v="36"/>
    <x v="327"/>
    <s v="本科"/>
    <x v="1"/>
    <s v="4"/>
    <s v="是"/>
    <s v="是"/>
    <s v=""/>
    <s v="15341101150294"/>
    <s v="在读"/>
  </r>
  <r>
    <s v="2015010426"/>
    <s v="陈鑫宇"/>
    <s v="1997-02-06"/>
    <s v="男"/>
    <s v="汉族"/>
    <s v="江苏省"/>
    <x v="11"/>
    <x v="25"/>
    <x v="302"/>
    <s v="本科"/>
    <x v="1"/>
    <s v="4"/>
    <s v="是"/>
    <s v="是"/>
    <s v="江苏省淮安市淮安区城东乡红桥村十二组39号"/>
    <s v="15320801450345"/>
    <s v="在读"/>
  </r>
  <r>
    <s v="2015010425"/>
    <s v="高云"/>
    <s v="1997-01-26"/>
    <s v="男"/>
    <s v="汉族"/>
    <s v="陕西省"/>
    <x v="16"/>
    <x v="36"/>
    <x v="327"/>
    <s v="本科"/>
    <x v="1"/>
    <s v="4"/>
    <s v="是"/>
    <s v="是"/>
    <s v=""/>
    <s v="15610606150608"/>
    <s v="在读"/>
  </r>
  <r>
    <s v="2015010424"/>
    <s v="刘鑫"/>
    <s v="1996-10-18"/>
    <s v="男"/>
    <s v="汉族"/>
    <s v="陕西省"/>
    <x v="16"/>
    <x v="36"/>
    <x v="327"/>
    <s v="本科"/>
    <x v="1"/>
    <s v="4"/>
    <s v="是"/>
    <s v="是"/>
    <s v=""/>
    <s v="15610603150088"/>
    <s v="在读"/>
  </r>
  <r>
    <s v="2015010423"/>
    <s v="韩文华"/>
    <s v="1995-08-21"/>
    <s v="男"/>
    <s v="撒拉族"/>
    <s v="青海省"/>
    <x v="16"/>
    <x v="36"/>
    <x v="327"/>
    <s v="本科"/>
    <x v="1"/>
    <s v="4"/>
    <s v="是"/>
    <s v="是"/>
    <s v=""/>
    <s v="15632821151302"/>
    <s v="在读"/>
  </r>
  <r>
    <s v="2015010422"/>
    <s v="李永宽"/>
    <s v="1995-04-06"/>
    <s v="男"/>
    <s v="汉族"/>
    <s v="内蒙古自治区"/>
    <x v="16"/>
    <x v="36"/>
    <x v="327"/>
    <s v="本科"/>
    <x v="1"/>
    <s v="4"/>
    <s v="是"/>
    <s v="是"/>
    <s v=""/>
    <s v="15152801153961"/>
    <s v="在读"/>
  </r>
  <r>
    <s v="2015010421"/>
    <s v="陈云柯"/>
    <s v="1996-01-07"/>
    <s v="男"/>
    <s v="蒙古族"/>
    <s v="内蒙古自治区"/>
    <x v="16"/>
    <x v="36"/>
    <x v="327"/>
    <s v="本科"/>
    <x v="1"/>
    <s v="4"/>
    <s v="是"/>
    <s v="是"/>
    <s v=""/>
    <s v="15150102153047"/>
    <s v="在读"/>
  </r>
  <r>
    <s v="2015010420"/>
    <s v="潘广正"/>
    <s v="1997-01-22"/>
    <s v="男"/>
    <s v="汉族"/>
    <s v="山东省"/>
    <x v="16"/>
    <x v="36"/>
    <x v="327"/>
    <s v="本科"/>
    <x v="1"/>
    <s v="4"/>
    <s v="是"/>
    <s v="是"/>
    <s v=""/>
    <s v="15370112152402"/>
    <s v="在读"/>
  </r>
  <r>
    <s v="2015010419"/>
    <s v="蔡岩"/>
    <s v="1997-03-02"/>
    <s v="男"/>
    <s v="汉族"/>
    <s v="辽宁省"/>
    <x v="16"/>
    <x v="36"/>
    <x v="327"/>
    <s v="本科"/>
    <x v="1"/>
    <s v="4"/>
    <s v="是"/>
    <s v="是"/>
    <s v=""/>
    <s v="15210304151921"/>
    <s v="在读"/>
  </r>
  <r>
    <s v="2015010418"/>
    <s v="张震"/>
    <s v="1997-09-18"/>
    <s v="男"/>
    <s v="汉族"/>
    <s v="河北省"/>
    <x v="16"/>
    <x v="36"/>
    <x v="327"/>
    <s v="本科"/>
    <x v="1"/>
    <s v="4"/>
    <s v="是"/>
    <s v="是"/>
    <s v=""/>
    <s v="15131026150283"/>
    <s v="在读"/>
  </r>
  <r>
    <s v="2015010417"/>
    <s v="王晨雨"/>
    <s v="1996-10-04"/>
    <s v="男"/>
    <s v="汉族"/>
    <s v="河北省"/>
    <x v="16"/>
    <x v="36"/>
    <x v="327"/>
    <s v="本科"/>
    <x v="1"/>
    <s v="4"/>
    <s v="是"/>
    <s v="是"/>
    <s v=""/>
    <s v="15130503150267"/>
    <s v="在读"/>
  </r>
  <r>
    <s v="2015010416"/>
    <s v="雍敬民"/>
    <s v="1996-12-28"/>
    <s v="男"/>
    <s v="汉族"/>
    <s v="广西壮族自治区"/>
    <x v="16"/>
    <x v="36"/>
    <x v="327"/>
    <s v="本科"/>
    <x v="1"/>
    <s v="4"/>
    <s v="是"/>
    <s v="是"/>
    <s v=""/>
    <s v="15450301151056"/>
    <s v="在读"/>
  </r>
  <r>
    <s v="2015010415"/>
    <s v="江宇轩"/>
    <s v="1997-05-15"/>
    <s v="男"/>
    <s v="汉族"/>
    <s v="云南省"/>
    <x v="16"/>
    <x v="36"/>
    <x v="327"/>
    <s v="本科"/>
    <x v="1"/>
    <s v="4"/>
    <s v="是"/>
    <s v="是"/>
    <s v=""/>
    <s v="15530102151553"/>
    <s v="在读"/>
  </r>
  <r>
    <s v="2015010414"/>
    <s v="冯彬"/>
    <s v="1996-01-25"/>
    <s v="男"/>
    <s v="汉族"/>
    <s v="四川省"/>
    <x v="16"/>
    <x v="36"/>
    <x v="327"/>
    <s v="本科"/>
    <x v="1"/>
    <s v="4"/>
    <s v="是"/>
    <s v="是"/>
    <s v=""/>
    <s v="15511502160416"/>
    <s v="在读"/>
  </r>
  <r>
    <s v="2015010413"/>
    <s v="孙动力"/>
    <s v="1998-06-02"/>
    <s v="男"/>
    <s v="汉族"/>
    <s v="河南省"/>
    <x v="16"/>
    <x v="36"/>
    <x v="327"/>
    <s v="本科"/>
    <x v="1"/>
    <s v="4"/>
    <s v="是"/>
    <s v="是"/>
    <s v=""/>
    <s v="15411414151546"/>
    <s v="在读"/>
  </r>
  <r>
    <s v="2015010412"/>
    <s v="曹振兴"/>
    <s v="1995-02-17"/>
    <s v="男"/>
    <s v="汉族"/>
    <s v="陕西省"/>
    <x v="16"/>
    <x v="36"/>
    <x v="327"/>
    <s v="本科"/>
    <x v="1"/>
    <s v="4"/>
    <s v="是"/>
    <s v="是"/>
    <s v=""/>
    <s v="15610810150058"/>
    <s v="在读"/>
  </r>
  <r>
    <s v="2015010411"/>
    <s v="狄建亭"/>
    <s v="1996-05-09"/>
    <s v="男"/>
    <s v="汉族"/>
    <s v="内蒙古自治区"/>
    <x v="16"/>
    <x v="36"/>
    <x v="327"/>
    <s v="本科"/>
    <x v="1"/>
    <s v="4"/>
    <s v="是"/>
    <s v="是"/>
    <s v="内蒙古自治区呼和浩特市托克托县"/>
    <s v="15150122151385"/>
    <s v="在读"/>
  </r>
  <r>
    <s v="2015010410"/>
    <s v="图尔逊·买买提"/>
    <s v="1990-06-05"/>
    <s v="男"/>
    <s v="维吾尔族"/>
    <s v="新疆维吾尔自治区"/>
    <x v="16"/>
    <x v="36"/>
    <x v="327"/>
    <s v="本科"/>
    <x v="1"/>
    <s v="4"/>
    <s v="是"/>
    <s v="是"/>
    <s v="新疆泽普县布依鲁克乡英巴格村"/>
    <s v="13653103250561"/>
    <s v="在读"/>
  </r>
  <r>
    <s v="2015010409"/>
    <s v="朱德鹏"/>
    <s v="1996-01-02"/>
    <s v="男"/>
    <s v="汉族"/>
    <s v="陕西省"/>
    <x v="16"/>
    <x v="36"/>
    <x v="327"/>
    <s v="本科"/>
    <x v="1"/>
    <s v="4"/>
    <s v="是"/>
    <s v="是"/>
    <s v=""/>
    <s v="15611003150101"/>
    <s v="在读"/>
  </r>
  <r>
    <s v="2015010408"/>
    <s v="文永茂"/>
    <s v="1997-01-21"/>
    <s v="男"/>
    <s v="汉族"/>
    <s v="陕西省"/>
    <x v="16"/>
    <x v="36"/>
    <x v="327"/>
    <s v="本科"/>
    <x v="1"/>
    <s v="4"/>
    <s v="是"/>
    <s v="是"/>
    <s v=""/>
    <s v="15610907150050"/>
    <s v="在读"/>
  </r>
  <r>
    <s v="2015010406"/>
    <s v="袁泽南"/>
    <s v="1996-02-21"/>
    <s v="女"/>
    <s v="汉族"/>
    <s v="陕西省"/>
    <x v="16"/>
    <x v="36"/>
    <x v="327"/>
    <s v="本科"/>
    <x v="1"/>
    <s v="4"/>
    <s v="是"/>
    <s v="是"/>
    <s v=""/>
    <s v="15610903150081"/>
    <s v="在读"/>
  </r>
  <r>
    <s v="2015010405"/>
    <s v="郎鸣晓"/>
    <s v="1997-01-26"/>
    <s v="女"/>
    <s v="汉族"/>
    <s v="陕西省"/>
    <x v="16"/>
    <x v="36"/>
    <x v="327"/>
    <s v="本科"/>
    <x v="1"/>
    <s v="4"/>
    <s v="是"/>
    <s v="是"/>
    <s v=""/>
    <s v="15610601151614"/>
    <s v="在读"/>
  </r>
  <r>
    <s v="2015010404"/>
    <s v="彭玉秀"/>
    <s v="1997-11-02"/>
    <s v="女"/>
    <s v="汉族"/>
    <s v="山东省"/>
    <x v="11"/>
    <x v="24"/>
    <x v="301"/>
    <s v="本科"/>
    <x v="1"/>
    <s v="4"/>
    <s v="是"/>
    <s v="是"/>
    <s v=""/>
    <s v="15371082151244"/>
    <s v="在读"/>
  </r>
  <r>
    <s v="2015010403"/>
    <s v="刘露"/>
    <s v="1997-05-07"/>
    <s v="女"/>
    <s v="汉族"/>
    <s v="江西省"/>
    <x v="16"/>
    <x v="36"/>
    <x v="327"/>
    <s v="本科"/>
    <x v="1"/>
    <s v="4"/>
    <s v="是"/>
    <s v="是"/>
    <s v=""/>
    <s v="15360323150190"/>
    <s v="在读"/>
  </r>
  <r>
    <s v="2015010402"/>
    <s v="张红娟"/>
    <s v="1999-03-10"/>
    <s v="女"/>
    <s v="汉族"/>
    <s v="甘肃省"/>
    <x v="16"/>
    <x v="36"/>
    <x v="327"/>
    <s v="本科"/>
    <x v="1"/>
    <s v="4"/>
    <s v="是"/>
    <s v="是"/>
    <s v=""/>
    <s v="15620422150629"/>
    <s v="在读"/>
  </r>
  <r>
    <s v="2015010401"/>
    <s v="黄聪聪"/>
    <s v="1998-08-04"/>
    <s v="女"/>
    <s v="汉族"/>
    <s v="湖北省"/>
    <x v="1"/>
    <x v="3"/>
    <x v="191"/>
    <s v="本科"/>
    <x v="1"/>
    <s v="4"/>
    <s v="是"/>
    <s v="是"/>
    <s v=""/>
    <s v="15421125150486"/>
    <s v="在读"/>
  </r>
  <r>
    <s v="2015010400"/>
    <s v="林静"/>
    <s v="1997-11-07"/>
    <s v="女"/>
    <s v="汉族"/>
    <s v="福建省"/>
    <x v="16"/>
    <x v="36"/>
    <x v="327"/>
    <s v="本科"/>
    <x v="1"/>
    <s v="4"/>
    <s v="是"/>
    <s v="是"/>
    <s v=""/>
    <s v="15350122150982"/>
    <s v="在读"/>
  </r>
  <r>
    <s v="2015010399"/>
    <s v="陈冠宇"/>
    <s v="1996-09-15"/>
    <s v="男"/>
    <s v="汉族"/>
    <s v="陕西省"/>
    <x v="16"/>
    <x v="36"/>
    <x v="347"/>
    <s v="本科"/>
    <x v="1"/>
    <s v="4"/>
    <s v="是"/>
    <s v="是"/>
    <s v=""/>
    <s v="15610104150581"/>
    <s v="在读"/>
  </r>
  <r>
    <s v="2015010398"/>
    <s v="杨甲甲"/>
    <s v="1996-10-20"/>
    <s v="男"/>
    <s v="汉族"/>
    <s v="内蒙古自治区"/>
    <x v="16"/>
    <x v="36"/>
    <x v="347"/>
    <s v="本科"/>
    <x v="1"/>
    <s v="4"/>
    <s v="是"/>
    <s v="是"/>
    <s v=""/>
    <s v="15150304151075"/>
    <s v="在读"/>
  </r>
  <r>
    <s v="2015010397"/>
    <s v="刘名旺"/>
    <s v="1996-10-23"/>
    <s v="男"/>
    <s v="汉族"/>
    <s v="河南省"/>
    <x v="16"/>
    <x v="36"/>
    <x v="347"/>
    <s v="本科"/>
    <x v="1"/>
    <s v="4"/>
    <s v="是"/>
    <s v="是"/>
    <s v=""/>
    <s v="15411501151573"/>
    <s v="在读"/>
  </r>
  <r>
    <s v="2015010396"/>
    <s v="石磊磊"/>
    <s v="1996-09-25"/>
    <s v="男"/>
    <s v="汉族"/>
    <s v="河南省"/>
    <x v="16"/>
    <x v="36"/>
    <x v="347"/>
    <s v="本科"/>
    <x v="1"/>
    <s v="4"/>
    <s v="是"/>
    <s v="是"/>
    <s v=""/>
    <s v="15410311151200"/>
    <s v="在读"/>
  </r>
  <r>
    <s v="2015010395"/>
    <s v="陈鑫淋"/>
    <s v="1996-06-03"/>
    <s v="男"/>
    <s v="汉族"/>
    <s v="重庆市"/>
    <x v="16"/>
    <x v="36"/>
    <x v="347"/>
    <s v="本科"/>
    <x v="1"/>
    <s v="4"/>
    <s v="是"/>
    <s v="是"/>
    <s v=""/>
    <s v="15500106151577"/>
    <s v="在读"/>
  </r>
  <r>
    <s v="2015010394"/>
    <s v="靳家骅"/>
    <s v="1997-01-03"/>
    <s v="男"/>
    <s v="汉族"/>
    <s v="新疆维吾尔自治区"/>
    <x v="16"/>
    <x v="36"/>
    <x v="347"/>
    <s v="本科"/>
    <x v="1"/>
    <s v="4"/>
    <s v="是"/>
    <s v="是"/>
    <s v=""/>
    <s v="15650203150057"/>
    <s v="在读"/>
  </r>
  <r>
    <s v="2015010393"/>
    <s v="黄宇龙"/>
    <s v="1997-08-25"/>
    <s v="男"/>
    <s v="汉族"/>
    <s v="湖南省"/>
    <x v="16"/>
    <x v="36"/>
    <x v="347"/>
    <s v="本科"/>
    <x v="1"/>
    <s v="4"/>
    <s v="是"/>
    <s v="是"/>
    <s v=""/>
    <s v="15430219150146"/>
    <s v="在读"/>
  </r>
  <r>
    <s v="2015010392"/>
    <s v="李天润"/>
    <s v="1997-07-05"/>
    <s v="男"/>
    <s v="回族"/>
    <s v="安徽省"/>
    <x v="16"/>
    <x v="36"/>
    <x v="347"/>
    <s v="本科"/>
    <x v="1"/>
    <s v="4"/>
    <s v="是"/>
    <s v="是"/>
    <s v=""/>
    <s v="15340101151243"/>
    <s v="在读"/>
  </r>
  <r>
    <s v="2015010391"/>
    <s v="苏明军"/>
    <s v="1995-09-05"/>
    <s v="男"/>
    <s v="汉族"/>
    <s v="陕西省"/>
    <x v="16"/>
    <x v="36"/>
    <x v="347"/>
    <s v="本科"/>
    <x v="1"/>
    <s v="4"/>
    <s v="是"/>
    <s v="是"/>
    <s v="陕西省商洛市镇安县永乐镇安山村二组"/>
    <s v="15611006150687"/>
    <s v="在读"/>
  </r>
  <r>
    <s v="2015010390"/>
    <s v="王庭庭"/>
    <s v="1997-09-15"/>
    <s v="男"/>
    <s v="汉族"/>
    <s v="陕西省"/>
    <x v="16"/>
    <x v="36"/>
    <x v="347"/>
    <s v="本科"/>
    <x v="1"/>
    <s v="4"/>
    <s v="是"/>
    <s v="是"/>
    <s v=""/>
    <s v="15610704150388"/>
    <s v="在读"/>
  </r>
  <r>
    <s v="2015010389"/>
    <s v="陈勇鑫"/>
    <s v="1996-12-15"/>
    <s v="男"/>
    <s v="汉族"/>
    <s v="陕西省"/>
    <x v="16"/>
    <x v="36"/>
    <x v="347"/>
    <s v="本科"/>
    <x v="1"/>
    <s v="4"/>
    <s v="是"/>
    <s v="是"/>
    <s v="陕西省延安市子长县张家沟"/>
    <s v="15610703150864"/>
    <s v="在读"/>
  </r>
  <r>
    <s v="2015010388"/>
    <s v="鲍玉鹏"/>
    <s v="1995-11-30"/>
    <s v="男"/>
    <s v="汉族"/>
    <s v="青海省"/>
    <x v="16"/>
    <x v="36"/>
    <x v="347"/>
    <s v="本科"/>
    <x v="1"/>
    <s v="4"/>
    <s v="是"/>
    <s v="是"/>
    <s v="青海省大通县朔北乡代同庄村425号"/>
    <s v="15630121158663"/>
    <s v="在读"/>
  </r>
  <r>
    <s v="2015010387"/>
    <s v="郭文博"/>
    <s v="1996-07-13"/>
    <s v="男"/>
    <s v="汉族"/>
    <s v="内蒙古自治区"/>
    <x v="16"/>
    <x v="36"/>
    <x v="347"/>
    <s v="本科"/>
    <x v="1"/>
    <s v="4"/>
    <s v="是"/>
    <s v="是"/>
    <s v="内蒙古化德县移动公司南"/>
    <s v="15152601151119"/>
    <s v="在读"/>
  </r>
  <r>
    <s v="2015010386"/>
    <s v="张明磊"/>
    <s v="1997-10-06"/>
    <s v="男"/>
    <s v="汉族"/>
    <s v="山东省"/>
    <x v="16"/>
    <x v="35"/>
    <x v="346"/>
    <s v="本科"/>
    <x v="1"/>
    <s v="4"/>
    <s v="是"/>
    <s v="是"/>
    <s v=""/>
    <s v="15370103151102"/>
    <s v="在读"/>
  </r>
  <r>
    <s v="2015010385"/>
    <s v="孙一鑫"/>
    <s v="1997-06-07"/>
    <s v="男"/>
    <s v="汉族"/>
    <s v="辽宁省"/>
    <x v="16"/>
    <x v="36"/>
    <x v="347"/>
    <s v="本科"/>
    <x v="1"/>
    <s v="4"/>
    <s v="是"/>
    <s v="是"/>
    <s v=""/>
    <s v="15210504151292"/>
    <s v="在读"/>
  </r>
  <r>
    <s v="2015010384"/>
    <s v="樊黎"/>
    <s v="1997-01-13"/>
    <s v="男"/>
    <s v="汉族"/>
    <s v="山西省"/>
    <x v="16"/>
    <x v="36"/>
    <x v="347"/>
    <s v="本科"/>
    <x v="1"/>
    <s v="4"/>
    <s v="是"/>
    <s v="是"/>
    <s v=""/>
    <s v="15140805150249"/>
    <s v="在读"/>
  </r>
  <r>
    <s v="2015010383"/>
    <s v="曹子健"/>
    <s v="1997-06-03"/>
    <s v="男"/>
    <s v="汉族"/>
    <s v="河北省"/>
    <x v="16"/>
    <x v="36"/>
    <x v="347"/>
    <s v="本科"/>
    <x v="1"/>
    <s v="4"/>
    <s v="是"/>
    <s v="是"/>
    <s v=""/>
    <s v="15130401151359"/>
    <s v="在读"/>
  </r>
  <r>
    <s v="2015010382"/>
    <s v="韦泽宇"/>
    <s v="1997-02-19"/>
    <s v="男"/>
    <s v="汉族"/>
    <s v="广西壮族自治区"/>
    <x v="16"/>
    <x v="36"/>
    <x v="347"/>
    <s v="本科"/>
    <x v="1"/>
    <s v="4"/>
    <s v="是"/>
    <s v="是"/>
    <s v=""/>
    <s v="15450101152900"/>
    <s v="在读"/>
  </r>
  <r>
    <s v="2015010381"/>
    <s v="杨艺群"/>
    <s v="1997-07-04"/>
    <s v="男"/>
    <s v="汉族"/>
    <s v="江西省"/>
    <x v="16"/>
    <x v="36"/>
    <x v="347"/>
    <s v="本科"/>
    <x v="1"/>
    <s v="4"/>
    <s v="是"/>
    <s v="是"/>
    <s v=""/>
    <s v="15360403153082"/>
    <s v="在读"/>
  </r>
  <r>
    <s v="2015010380"/>
    <s v="熊化琳"/>
    <s v="1996-12-25"/>
    <s v="男"/>
    <s v="汉族"/>
    <s v="湖北省"/>
    <x v="11"/>
    <x v="24"/>
    <x v="301"/>
    <s v="本科"/>
    <x v="1"/>
    <s v="4"/>
    <s v="是"/>
    <s v="是"/>
    <s v=""/>
    <s v="15422802150052"/>
    <s v="在读"/>
  </r>
  <r>
    <s v="2015010379"/>
    <s v="舒振卓"/>
    <s v="1997-11-26"/>
    <s v="男"/>
    <s v="汉族"/>
    <s v="云南省"/>
    <x v="16"/>
    <x v="36"/>
    <x v="347"/>
    <s v="本科"/>
    <x v="1"/>
    <s v="4"/>
    <s v="是"/>
    <s v="是"/>
    <s v=""/>
    <s v="15532131150191"/>
    <s v="在读"/>
  </r>
  <r>
    <s v="2015010378"/>
    <s v="唐相臣"/>
    <s v="1997-05-06"/>
    <s v="男"/>
    <s v="汉族"/>
    <s v="四川省"/>
    <x v="16"/>
    <x v="36"/>
    <x v="347"/>
    <s v="本科"/>
    <x v="1"/>
    <s v="4"/>
    <s v="是"/>
    <s v="是"/>
    <s v=""/>
    <s v="15511403160560"/>
    <s v="在读"/>
  </r>
  <r>
    <s v="2015010377"/>
    <s v="麦麦提依力·吐尔孙"/>
    <s v="1995-04-08"/>
    <s v="男"/>
    <s v="维吾尔族"/>
    <s v="新疆维吾尔自治区"/>
    <x v="16"/>
    <x v="36"/>
    <x v="347"/>
    <s v="本科"/>
    <x v="1"/>
    <s v="4"/>
    <s v="是"/>
    <s v="是"/>
    <s v=""/>
    <s v="13653103250642"/>
    <s v="在读"/>
  </r>
  <r>
    <s v="2015010376"/>
    <s v="龚明明"/>
    <s v="1997-05-22"/>
    <s v="男"/>
    <s v="土家族"/>
    <s v="贵州省"/>
    <x v="16"/>
    <x v="36"/>
    <x v="347"/>
    <s v="本科"/>
    <x v="1"/>
    <s v="4"/>
    <s v="是"/>
    <s v="是"/>
    <s v="贵州省德江县青龙镇东风街189号"/>
    <s v="14520102150507"/>
    <s v="在读"/>
  </r>
  <r>
    <s v="2015010375"/>
    <s v="王嘉纯"/>
    <s v="1997-05-29"/>
    <s v="女"/>
    <s v="汉族"/>
    <s v="江苏省"/>
    <x v="16"/>
    <x v="36"/>
    <x v="347"/>
    <s v="本科"/>
    <x v="1"/>
    <s v="4"/>
    <s v="是"/>
    <s v="是"/>
    <s v=""/>
    <s v="15320482470006"/>
    <s v="在读"/>
  </r>
  <r>
    <s v="2015010374"/>
    <s v="黄娜"/>
    <s v="1997-04-24"/>
    <s v="女"/>
    <s v="汉族"/>
    <s v="陕西省"/>
    <x v="16"/>
    <x v="36"/>
    <x v="347"/>
    <s v="本科"/>
    <x v="1"/>
    <s v="4"/>
    <s v="是"/>
    <s v="是"/>
    <s v=""/>
    <s v="15611005150691"/>
    <s v="在读"/>
  </r>
  <r>
    <s v="2015010373"/>
    <s v="张琪"/>
    <s v="1997-10-17"/>
    <s v="女"/>
    <s v="汉族"/>
    <s v="陕西省"/>
    <x v="16"/>
    <x v="36"/>
    <x v="347"/>
    <s v="本科"/>
    <x v="1"/>
    <s v="4"/>
    <s v="是"/>
    <s v="是"/>
    <s v=""/>
    <s v="15610510150579"/>
    <s v="在读"/>
  </r>
  <r>
    <s v="2015010372"/>
    <s v="朱轲钰"/>
    <s v="1998-03-19"/>
    <s v="女"/>
    <s v="满族"/>
    <s v="内蒙古自治区"/>
    <x v="16"/>
    <x v="36"/>
    <x v="347"/>
    <s v="本科"/>
    <x v="1"/>
    <s v="4"/>
    <s v="是"/>
    <s v="是"/>
    <s v=""/>
    <s v="15150203151378"/>
    <s v="在读"/>
  </r>
  <r>
    <s v="2015010371"/>
    <s v="黄子粤"/>
    <s v="1997-07-07"/>
    <s v="女"/>
    <s v="壮族"/>
    <s v="广西壮族自治区"/>
    <x v="16"/>
    <x v="36"/>
    <x v="347"/>
    <s v="本科"/>
    <x v="1"/>
    <s v="4"/>
    <s v="是"/>
    <s v="是"/>
    <s v=""/>
    <s v="15450301152800"/>
    <s v="在读"/>
  </r>
  <r>
    <s v="2015010370"/>
    <s v="王丹娟"/>
    <s v="1998-08-29"/>
    <s v="女"/>
    <s v="汉族"/>
    <s v="甘肃省"/>
    <x v="16"/>
    <x v="36"/>
    <x v="347"/>
    <s v="本科"/>
    <x v="1"/>
    <s v="4"/>
    <s v="是"/>
    <s v="是"/>
    <s v="甘肃省张掖市甘州区"/>
    <s v="15622201150148"/>
    <s v="在读"/>
  </r>
  <r>
    <s v="2015010369"/>
    <s v="洪婷婷"/>
    <s v="1997-10-14"/>
    <s v="女"/>
    <s v="汉族"/>
    <s v="陕西省"/>
    <x v="16"/>
    <x v="36"/>
    <x v="347"/>
    <s v="本科"/>
    <x v="1"/>
    <s v="4"/>
    <s v="是"/>
    <s v="是"/>
    <s v=""/>
    <s v="15611003150839"/>
    <s v="在读"/>
  </r>
  <r>
    <s v="2015010368"/>
    <s v="曹起章"/>
    <s v="1996-08-13"/>
    <s v="男"/>
    <s v="汉族"/>
    <s v="河南省"/>
    <x v="11"/>
    <x v="24"/>
    <x v="309"/>
    <s v="本科"/>
    <x v="1"/>
    <s v="4"/>
    <s v="是"/>
    <s v="是"/>
    <s v=""/>
    <s v="15411714151242"/>
    <s v="在读"/>
  </r>
  <r>
    <s v="2015010367"/>
    <s v="陈志金"/>
    <s v="1997-02-04"/>
    <s v="男"/>
    <s v="汉族"/>
    <s v="陕西省"/>
    <x v="17"/>
    <x v="37"/>
    <x v="350"/>
    <s v="本科"/>
    <x v="1"/>
    <s v="4"/>
    <s v="是"/>
    <s v="是"/>
    <s v=""/>
    <s v="15610901150678"/>
    <s v="在读"/>
  </r>
  <r>
    <s v="2015010366"/>
    <s v="赵亮"/>
    <s v="1997-02-24"/>
    <s v="男"/>
    <s v="汉族"/>
    <s v="陕西省"/>
    <x v="11"/>
    <x v="24"/>
    <x v="309"/>
    <s v="本科"/>
    <x v="1"/>
    <s v="4"/>
    <s v="是"/>
    <s v="是"/>
    <s v=""/>
    <s v="15610807150383"/>
    <s v="在读"/>
  </r>
  <r>
    <s v="2015010365"/>
    <s v="马泾阳"/>
    <s v="1998-01-11"/>
    <s v="男"/>
    <s v="汉族"/>
    <s v="陕西省"/>
    <x v="17"/>
    <x v="37"/>
    <x v="350"/>
    <s v="本科"/>
    <x v="1"/>
    <s v="4"/>
    <s v="是"/>
    <s v="是"/>
    <s v=""/>
    <s v="15610407151457"/>
    <s v="在读"/>
  </r>
  <r>
    <s v="2015010364"/>
    <s v="张彧开"/>
    <s v="1996-07-10"/>
    <s v="男"/>
    <s v="汉族"/>
    <s v="贵州省"/>
    <x v="17"/>
    <x v="37"/>
    <x v="350"/>
    <s v="本科"/>
    <x v="1"/>
    <s v="4"/>
    <s v="是"/>
    <s v="是"/>
    <s v=""/>
    <s v="15520302152109"/>
    <s v="在读"/>
  </r>
  <r>
    <s v="2015010363"/>
    <s v="丁文伟"/>
    <s v="1997-08-15"/>
    <s v="男"/>
    <s v="回族"/>
    <s v="宁夏回族自治区"/>
    <x v="17"/>
    <x v="37"/>
    <x v="350"/>
    <s v="本科"/>
    <x v="1"/>
    <s v="4"/>
    <s v="是"/>
    <s v="是"/>
    <s v=""/>
    <s v="15640103514702"/>
    <s v="在读"/>
  </r>
  <r>
    <s v="2015010362"/>
    <s v="郝新昌"/>
    <s v="1998-02-10"/>
    <s v="男"/>
    <s v="汉族"/>
    <s v="河北省"/>
    <x v="17"/>
    <x v="37"/>
    <x v="350"/>
    <s v="本科"/>
    <x v="1"/>
    <s v="4"/>
    <s v="是"/>
    <s v="是"/>
    <s v=""/>
    <s v="15131121150850"/>
    <s v="在读"/>
  </r>
  <r>
    <s v="2015010361"/>
    <s v="易志远"/>
    <s v="1997-09-08"/>
    <s v="男"/>
    <s v="汉族"/>
    <s v="湖北省"/>
    <x v="17"/>
    <x v="37"/>
    <x v="350"/>
    <s v="本科"/>
    <x v="1"/>
    <s v="4"/>
    <s v="是"/>
    <s v="是"/>
    <s v=""/>
    <s v="15421083153013"/>
    <s v="在读"/>
  </r>
  <r>
    <s v="2015010360"/>
    <s v="李三兴"/>
    <s v="1997-12-07"/>
    <s v="男"/>
    <s v="汉族"/>
    <s v="四川省"/>
    <x v="17"/>
    <x v="37"/>
    <x v="350"/>
    <s v="本科"/>
    <x v="1"/>
    <s v="4"/>
    <s v="是"/>
    <s v="是"/>
    <s v=""/>
    <s v="15511407163277"/>
    <s v="在读"/>
  </r>
  <r>
    <s v="2015010359"/>
    <s v="王应昆"/>
    <s v="1997-05-25"/>
    <s v="男"/>
    <s v="汉族"/>
    <s v="山东省"/>
    <x v="12"/>
    <x v="26"/>
    <x v="312"/>
    <s v="本科"/>
    <x v="1"/>
    <s v="4"/>
    <s v="是"/>
    <s v="是"/>
    <s v=""/>
    <s v="15371402152045"/>
    <s v="在读"/>
  </r>
  <r>
    <s v="2015010358"/>
    <s v="彭静"/>
    <s v="1998-04-05"/>
    <s v="男"/>
    <s v="土家族"/>
    <s v="湖北省"/>
    <x v="14"/>
    <x v="31"/>
    <x v="334"/>
    <s v="本科"/>
    <x v="1"/>
    <s v="5"/>
    <s v="是"/>
    <s v="是"/>
    <s v=""/>
    <s v="14422802150448"/>
    <s v="在读"/>
  </r>
  <r>
    <s v="2015010357"/>
    <s v="陈平强"/>
    <s v="1997-01-09"/>
    <s v="男"/>
    <s v="汉族"/>
    <s v="陕西省"/>
    <x v="17"/>
    <x v="37"/>
    <x v="350"/>
    <s v="本科"/>
    <x v="1"/>
    <s v="4"/>
    <s v="是"/>
    <s v="是"/>
    <s v=""/>
    <s v="15610905150522"/>
    <s v="在读"/>
  </r>
  <r>
    <s v="2015010356"/>
    <s v="俞丽雅"/>
    <s v="1996-10-06"/>
    <s v="女"/>
    <s v="汉族"/>
    <s v="浙江省"/>
    <x v="17"/>
    <x v="37"/>
    <x v="350"/>
    <s v="本科"/>
    <x v="1"/>
    <s v="4"/>
    <s v="是"/>
    <s v="是"/>
    <s v=""/>
    <s v="15331295151842"/>
    <s v="在读"/>
  </r>
  <r>
    <s v="2015010354"/>
    <s v="韩艺蒙"/>
    <s v="1997-04-13"/>
    <s v="女"/>
    <s v="汉族"/>
    <s v="湖南省"/>
    <x v="17"/>
    <x v="37"/>
    <x v="350"/>
    <s v="本科"/>
    <x v="1"/>
    <s v="4"/>
    <s v="是"/>
    <s v="是"/>
    <s v=""/>
    <s v="15430601150367"/>
    <s v="在读"/>
  </r>
  <r>
    <s v="2015010353"/>
    <s v="孙忠娟"/>
    <s v="1997-04-28"/>
    <s v="女"/>
    <s v="汉族"/>
    <s v="陕西省"/>
    <x v="17"/>
    <x v="37"/>
    <x v="350"/>
    <s v="本科"/>
    <x v="1"/>
    <s v="4"/>
    <s v="是"/>
    <s v="是"/>
    <s v=""/>
    <s v="15610902151917"/>
    <s v="在读"/>
  </r>
  <r>
    <s v="2015010352"/>
    <s v="周明霞"/>
    <s v="1997-02-16"/>
    <s v="女"/>
    <s v="汉族"/>
    <s v="陕西省"/>
    <x v="17"/>
    <x v="37"/>
    <x v="350"/>
    <s v="本科"/>
    <x v="1"/>
    <s v="4"/>
    <s v="是"/>
    <s v="是"/>
    <s v=""/>
    <s v="15610805150458"/>
    <s v="在读"/>
  </r>
  <r>
    <s v="2015010351"/>
    <s v="王苗苗"/>
    <s v="1998-01-11"/>
    <s v="女"/>
    <s v="汉族"/>
    <s v="陕西省"/>
    <x v="17"/>
    <x v="37"/>
    <x v="350"/>
    <s v="本科"/>
    <x v="1"/>
    <s v="4"/>
    <s v="是"/>
    <s v="是"/>
    <s v=""/>
    <s v="15610804151839"/>
    <s v="在读"/>
  </r>
  <r>
    <s v="2015010350"/>
    <s v="王嘉"/>
    <s v="1996-05-23"/>
    <s v="女"/>
    <s v="汉族"/>
    <s v="陕西省"/>
    <x v="17"/>
    <x v="37"/>
    <x v="350"/>
    <s v="本科"/>
    <x v="1"/>
    <s v="4"/>
    <s v="是"/>
    <s v="是"/>
    <s v=""/>
    <s v="15610602150052"/>
    <s v="在读"/>
  </r>
  <r>
    <s v="2015010349"/>
    <s v="沈璐"/>
    <s v="1997-10-21"/>
    <s v="女"/>
    <s v="汉族"/>
    <s v="陕西省"/>
    <x v="8"/>
    <x v="14"/>
    <x v="254"/>
    <s v="本科"/>
    <x v="1"/>
    <s v="4"/>
    <s v="是"/>
    <s v="是"/>
    <s v="陕西省咸阳市三原县"/>
    <s v="15610406151914"/>
    <s v="在读"/>
  </r>
  <r>
    <s v="2015010348"/>
    <s v="张鑫"/>
    <s v="1997-09-03"/>
    <s v="女"/>
    <s v="汉族"/>
    <s v="陕西省"/>
    <x v="17"/>
    <x v="37"/>
    <x v="350"/>
    <s v="本科"/>
    <x v="1"/>
    <s v="4"/>
    <s v="是"/>
    <s v="是"/>
    <s v=""/>
    <s v="15610111150089"/>
    <s v="在读"/>
  </r>
  <r>
    <s v="2015010347"/>
    <s v="沈启芳"/>
    <s v="1997-06-04"/>
    <s v="女"/>
    <s v="汉族"/>
    <s v="青海省"/>
    <x v="17"/>
    <x v="37"/>
    <x v="350"/>
    <s v="本科"/>
    <x v="1"/>
    <s v="4"/>
    <s v="是"/>
    <s v="是"/>
    <s v=""/>
    <s v="15632126155940"/>
    <s v="在读"/>
  </r>
  <r>
    <s v="2015010346"/>
    <s v="刘建英"/>
    <s v="1996-12-28"/>
    <s v="女"/>
    <s v="汉族"/>
    <s v="福建省"/>
    <x v="17"/>
    <x v="37"/>
    <x v="350"/>
    <s v="本科"/>
    <x v="1"/>
    <s v="4"/>
    <s v="是"/>
    <s v="是"/>
    <s v="福建省三明市建宁县客坊乡张村张溪源30号"/>
    <s v="15353403150708"/>
    <s v="在读"/>
  </r>
  <r>
    <s v="2015010345"/>
    <s v="斯琴塔娜"/>
    <s v="1997-08-24"/>
    <s v="女"/>
    <s v="蒙古族"/>
    <s v="内蒙古自治区"/>
    <x v="17"/>
    <x v="37"/>
    <x v="350"/>
    <s v="本科"/>
    <x v="1"/>
    <s v="4"/>
    <s v="是"/>
    <s v="是"/>
    <s v=""/>
    <s v="15152101153522"/>
    <s v="在读"/>
  </r>
  <r>
    <s v="2015010344"/>
    <s v="苏安琪"/>
    <s v="1997-06-27"/>
    <s v="女"/>
    <s v="汉族"/>
    <s v="山东省"/>
    <x v="17"/>
    <x v="37"/>
    <x v="350"/>
    <s v="本科"/>
    <x v="1"/>
    <s v="4"/>
    <s v="是"/>
    <s v="是"/>
    <s v=""/>
    <s v="15370611150332"/>
    <s v="在读"/>
  </r>
  <r>
    <s v="2015010343"/>
    <s v="薛雨欣"/>
    <s v="1996-11-20"/>
    <s v="女"/>
    <s v="汉族"/>
    <s v="山西省"/>
    <x v="17"/>
    <x v="37"/>
    <x v="350"/>
    <s v="本科"/>
    <x v="1"/>
    <s v="4"/>
    <s v="是"/>
    <s v="是"/>
    <s v=""/>
    <s v="15140823150309"/>
    <s v="在读"/>
  </r>
  <r>
    <s v="2015010342"/>
    <s v="李婷"/>
    <s v="1995-09-18"/>
    <s v="女"/>
    <s v="汉族"/>
    <s v="天津市"/>
    <x v="0"/>
    <x v="2"/>
    <x v="177"/>
    <s v="本科"/>
    <x v="1"/>
    <s v="4"/>
    <s v="是"/>
    <s v="是"/>
    <s v=""/>
    <s v="15120222951566"/>
    <s v="在读"/>
  </r>
  <r>
    <s v="2015010341"/>
    <s v="金笛"/>
    <s v="1997-01-27"/>
    <s v="女"/>
    <s v="汉族"/>
    <s v="河北省"/>
    <x v="4"/>
    <x v="46"/>
    <x v="211"/>
    <s v="本科"/>
    <x v="1"/>
    <s v="4"/>
    <s v="是"/>
    <s v="是"/>
    <s v=""/>
    <s v="15130202150989"/>
    <s v="在读"/>
  </r>
  <r>
    <s v="2015010340"/>
    <s v="邓思贤"/>
    <s v="1995-12-25"/>
    <s v="女"/>
    <s v="汉族"/>
    <s v="广西壮族自治区"/>
    <x v="17"/>
    <x v="37"/>
    <x v="350"/>
    <s v="本科"/>
    <x v="1"/>
    <s v="4"/>
    <s v="是"/>
    <s v="是"/>
    <s v=""/>
    <s v="15450101158981"/>
    <s v="在读"/>
  </r>
  <r>
    <s v="2015010339"/>
    <s v="唐婷婷"/>
    <s v="1996-09-10"/>
    <s v="女"/>
    <s v="汉族"/>
    <s v="甘肃省"/>
    <x v="17"/>
    <x v="37"/>
    <x v="350"/>
    <s v="本科"/>
    <x v="1"/>
    <s v="4"/>
    <s v="是"/>
    <s v="是"/>
    <s v=""/>
    <s v="15620104150693"/>
    <s v="在读"/>
  </r>
  <r>
    <s v="2015010338"/>
    <s v="白艳飞"/>
    <s v="1997-02-21"/>
    <s v="女"/>
    <s v="彝族"/>
    <s v="云南省"/>
    <x v="17"/>
    <x v="37"/>
    <x v="350"/>
    <s v="本科"/>
    <x v="1"/>
    <s v="4"/>
    <s v="是"/>
    <s v="是"/>
    <s v=""/>
    <s v="15532524150717"/>
    <s v="在读"/>
  </r>
  <r>
    <s v="2015010337"/>
    <s v="李珂瑾"/>
    <s v="1996-09-11"/>
    <s v="女"/>
    <s v="汉族"/>
    <s v="四川省"/>
    <x v="6"/>
    <x v="12"/>
    <x v="245"/>
    <s v="本科"/>
    <x v="1"/>
    <s v="4"/>
    <s v="是"/>
    <s v="是"/>
    <s v=""/>
    <s v="15510104160852"/>
    <s v="在读"/>
  </r>
  <r>
    <s v="2015010336"/>
    <s v="蔡焱杰"/>
    <s v="1996-09-18"/>
    <s v="男"/>
    <s v="汉族"/>
    <s v="浙江省"/>
    <x v="17"/>
    <x v="37"/>
    <x v="351"/>
    <s v="本科"/>
    <x v="1"/>
    <s v="4"/>
    <s v="是"/>
    <s v="是"/>
    <s v=""/>
    <s v="15330760151574"/>
    <s v="在读"/>
  </r>
  <r>
    <s v="2015010335"/>
    <s v="李小康"/>
    <s v="1995-10-05"/>
    <s v="男"/>
    <s v="汉族"/>
    <s v="河南省"/>
    <x v="14"/>
    <x v="31"/>
    <x v="334"/>
    <s v="本科"/>
    <x v="1"/>
    <s v="5"/>
    <s v="是"/>
    <s v="是"/>
    <s v="河南省南阳市淅川县厚坡镇齐湾村三里洼"/>
    <s v="15411713151571"/>
    <s v="在读"/>
  </r>
  <r>
    <s v="2015010334"/>
    <s v="孙庆新"/>
    <s v="1998-08-04"/>
    <s v="男"/>
    <s v="汉族"/>
    <s v="河南省"/>
    <x v="5"/>
    <x v="10"/>
    <x v="233"/>
    <s v="本科"/>
    <x v="1"/>
    <s v="4"/>
    <s v="是"/>
    <s v="是"/>
    <s v=""/>
    <s v="15411416156227"/>
    <s v="在读"/>
  </r>
  <r>
    <s v="2015010333"/>
    <s v="李毛龙"/>
    <s v="1996-02-02"/>
    <s v="男"/>
    <s v="汉族"/>
    <s v="陕西省"/>
    <x v="17"/>
    <x v="37"/>
    <x v="351"/>
    <s v="本科"/>
    <x v="1"/>
    <s v="4"/>
    <s v="是"/>
    <s v="是"/>
    <s v=""/>
    <s v="15610305151146"/>
    <s v="在读"/>
  </r>
  <r>
    <s v="2015010332"/>
    <s v="段泽清"/>
    <s v="1997-09-10"/>
    <s v="男"/>
    <s v="汉族"/>
    <s v="陕西省"/>
    <x v="17"/>
    <x v="37"/>
    <x v="351"/>
    <s v="本科"/>
    <x v="1"/>
    <s v="4"/>
    <s v="是"/>
    <s v="是"/>
    <s v=""/>
    <s v="15610111151740"/>
    <s v="在读"/>
  </r>
  <r>
    <s v="2015010331"/>
    <s v="张昕哲"/>
    <s v="1997-04-08"/>
    <s v="男"/>
    <s v="汉族"/>
    <s v="内蒙古自治区"/>
    <x v="17"/>
    <x v="37"/>
    <x v="351"/>
    <s v="本科"/>
    <x v="1"/>
    <s v="4"/>
    <s v="是"/>
    <s v="是"/>
    <s v=""/>
    <s v="15150204152408"/>
    <s v="在读"/>
  </r>
  <r>
    <s v="2015010330"/>
    <s v="李志鹏"/>
    <s v="1997-06-18"/>
    <s v="男"/>
    <s v="汉族"/>
    <s v="山东省"/>
    <x v="17"/>
    <x v="37"/>
    <x v="351"/>
    <s v="本科"/>
    <x v="1"/>
    <s v="4"/>
    <s v="是"/>
    <s v="是"/>
    <s v=""/>
    <s v="15372328151340"/>
    <s v="在读"/>
  </r>
  <r>
    <s v="2015010329"/>
    <s v="吕嘉诚"/>
    <s v="1997-05-05"/>
    <s v="男"/>
    <s v="汉族"/>
    <s v="山西省"/>
    <x v="17"/>
    <x v="37"/>
    <x v="351"/>
    <s v="本科"/>
    <x v="1"/>
    <s v="4"/>
    <s v="是"/>
    <s v="是"/>
    <s v=""/>
    <s v="15140107151288"/>
    <s v="在读"/>
  </r>
  <r>
    <s v="2015010328"/>
    <s v="吴克"/>
    <s v="1997-10-25"/>
    <s v="男"/>
    <s v="汉族"/>
    <s v="河北省"/>
    <x v="14"/>
    <x v="31"/>
    <x v="334"/>
    <s v="本科"/>
    <x v="1"/>
    <s v="5"/>
    <s v="是"/>
    <s v="是"/>
    <s v="河北省成安县长巷乡吴边东4组3号"/>
    <s v="15130401151096"/>
    <s v="在读"/>
  </r>
  <r>
    <s v="2015010326"/>
    <s v="方晓武"/>
    <s v="1996-10-01"/>
    <s v="男"/>
    <s v="汉族"/>
    <s v="湖北省"/>
    <x v="17"/>
    <x v="37"/>
    <x v="351"/>
    <s v="本科"/>
    <x v="1"/>
    <s v="4"/>
    <s v="是"/>
    <s v="是"/>
    <s v=""/>
    <s v="15421123150311"/>
    <s v="在读"/>
  </r>
  <r>
    <s v="2015010325"/>
    <s v="崔超超"/>
    <s v="1996-06-03"/>
    <s v="男"/>
    <s v="汉族"/>
    <s v="陕西省"/>
    <x v="17"/>
    <x v="37"/>
    <x v="351"/>
    <s v="本科"/>
    <x v="1"/>
    <s v="4"/>
    <s v="是"/>
    <s v="是"/>
    <s v=""/>
    <s v="15611003151110"/>
    <s v="在读"/>
  </r>
  <r>
    <s v="2015010324"/>
    <s v="徐恒山"/>
    <s v="1997-01-22"/>
    <s v="男"/>
    <s v="汉族"/>
    <s v="陕西省"/>
    <x v="17"/>
    <x v="37"/>
    <x v="351"/>
    <s v="本科"/>
    <x v="1"/>
    <s v="4"/>
    <s v="是"/>
    <s v="是"/>
    <s v=""/>
    <s v="15610901151097"/>
    <s v="在读"/>
  </r>
  <r>
    <s v="2015010323"/>
    <s v="吴璐怡"/>
    <s v="1996-12-17"/>
    <s v="女"/>
    <s v="汉族"/>
    <s v="浙江省"/>
    <x v="17"/>
    <x v="37"/>
    <x v="351"/>
    <s v="本科"/>
    <x v="1"/>
    <s v="4"/>
    <s v="是"/>
    <s v="是"/>
    <s v=""/>
    <s v="15330329153044"/>
    <s v="在读"/>
  </r>
  <r>
    <s v="2015010322"/>
    <s v="李卫"/>
    <s v="1997-10-27"/>
    <s v="女"/>
    <s v="汉族"/>
    <s v="湖南省"/>
    <x v="8"/>
    <x v="14"/>
    <x v="261"/>
    <s v="本科"/>
    <x v="1"/>
    <s v="4"/>
    <s v="是"/>
    <s v="是"/>
    <s v=""/>
    <s v="15430123152439"/>
    <s v="在读"/>
  </r>
  <r>
    <s v="2015010321"/>
    <s v="金朝"/>
    <s v="1997-02-11"/>
    <s v="女"/>
    <s v="汉族"/>
    <s v="陕西省"/>
    <x v="17"/>
    <x v="37"/>
    <x v="351"/>
    <s v="本科"/>
    <x v="1"/>
    <s v="4"/>
    <s v="是"/>
    <s v="是"/>
    <s v=""/>
    <s v="15610701150815"/>
    <s v="在读"/>
  </r>
  <r>
    <s v="2015010320"/>
    <s v="刘科"/>
    <s v="1997-08-08"/>
    <s v="女"/>
    <s v="汉族"/>
    <s v="陕西省"/>
    <x v="17"/>
    <x v="37"/>
    <x v="351"/>
    <s v="本科"/>
    <x v="1"/>
    <s v="4"/>
    <s v="是"/>
    <s v="是"/>
    <s v=""/>
    <s v="15610609150195"/>
    <s v="在读"/>
  </r>
  <r>
    <s v="2015010319"/>
    <s v="王莹"/>
    <s v="1996-02-05"/>
    <s v="女"/>
    <s v="汉族"/>
    <s v="陕西省"/>
    <x v="17"/>
    <x v="37"/>
    <x v="351"/>
    <s v="本科"/>
    <x v="1"/>
    <s v="4"/>
    <s v="是"/>
    <s v="是"/>
    <s v=""/>
    <s v="15610506153504"/>
    <s v="在读"/>
  </r>
  <r>
    <s v="2015010318"/>
    <s v="常亚莉"/>
    <s v="1996-01-10"/>
    <s v="女"/>
    <s v="汉族"/>
    <s v="陕西省"/>
    <x v="17"/>
    <x v="37"/>
    <x v="351"/>
    <s v="本科"/>
    <x v="1"/>
    <s v="4"/>
    <s v="是"/>
    <s v="是"/>
    <s v="陕西省宝鸡市陇县新集川镇新集川村十组"/>
    <s v="15610308151224"/>
    <s v="在读"/>
  </r>
  <r>
    <s v="2015010317"/>
    <s v="葸晓莉"/>
    <s v="1996-09-08"/>
    <s v="女"/>
    <s v="汉族"/>
    <s v="青海省"/>
    <x v="17"/>
    <x v="37"/>
    <x v="351"/>
    <s v="本科"/>
    <x v="1"/>
    <s v="4"/>
    <s v="是"/>
    <s v="是"/>
    <s v="西宁市城北区柴达木路543号5栋112室"/>
    <s v="15630104152253"/>
    <s v="在读"/>
  </r>
  <r>
    <s v="2015010316"/>
    <s v="石成香"/>
    <s v="1995-10-14"/>
    <s v="女"/>
    <s v="苗族"/>
    <s v="贵州省"/>
    <x v="17"/>
    <x v="37"/>
    <x v="351"/>
    <s v="本科"/>
    <x v="1"/>
    <s v="4"/>
    <s v="是"/>
    <s v="是"/>
    <s v=""/>
    <s v="15520602151005"/>
    <s v="在读"/>
  </r>
  <r>
    <s v="2015010315"/>
    <s v="刘丽娜"/>
    <s v="1996-12-02"/>
    <s v="女"/>
    <s v="汉族"/>
    <s v="宁夏回族自治区"/>
    <x v="17"/>
    <x v="37"/>
    <x v="351"/>
    <s v="本科"/>
    <x v="1"/>
    <s v="4"/>
    <s v="是"/>
    <s v="是"/>
    <s v="宁夏中卫市沙坡头区镇罗镇镇西村七队"/>
    <s v="15642123510762"/>
    <s v="在读"/>
  </r>
  <r>
    <s v="2015010314"/>
    <s v="洪佳镕"/>
    <s v="1996-11-18"/>
    <s v="女"/>
    <s v="汉族"/>
    <s v="福建省"/>
    <x v="17"/>
    <x v="37"/>
    <x v="351"/>
    <s v="本科"/>
    <x v="1"/>
    <s v="4"/>
    <s v="是"/>
    <s v="是"/>
    <s v="福建省晋江市梅岭街道锦塘雅苑2栋1402号"/>
    <s v="15350582150066"/>
    <s v="在读"/>
  </r>
  <r>
    <s v="2015010313"/>
    <s v="焦彦青"/>
    <s v="1997-05-20"/>
    <s v="女"/>
    <s v="汉族"/>
    <s v="山东省"/>
    <x v="0"/>
    <x v="2"/>
    <x v="177"/>
    <s v="本科"/>
    <x v="1"/>
    <s v="4"/>
    <s v="是"/>
    <s v="是"/>
    <s v=""/>
    <s v="15371402151193"/>
    <s v="在读"/>
  </r>
  <r>
    <s v="2015010312"/>
    <s v="高玉茹"/>
    <s v="1997-01-14"/>
    <s v="女"/>
    <s v="汉族"/>
    <s v="山西省"/>
    <x v="17"/>
    <x v="37"/>
    <x v="351"/>
    <s v="本科"/>
    <x v="1"/>
    <s v="4"/>
    <s v="是"/>
    <s v="是"/>
    <s v=""/>
    <s v="15140826151985"/>
    <s v="在读"/>
  </r>
  <r>
    <s v="2015010311"/>
    <s v="薛莹"/>
    <s v="1996-03-17"/>
    <s v="女"/>
    <s v="苗族"/>
    <s v="天津市"/>
    <x v="17"/>
    <x v="37"/>
    <x v="351"/>
    <s v="本科"/>
    <x v="1"/>
    <s v="4"/>
    <s v="是"/>
    <s v="是"/>
    <s v=""/>
    <s v="15120222950599"/>
    <s v="在读"/>
  </r>
  <r>
    <s v="2015010310"/>
    <s v="武梦"/>
    <s v="1997-09-12"/>
    <s v="女"/>
    <s v="汉族"/>
    <s v="河北省"/>
    <x v="17"/>
    <x v="37"/>
    <x v="351"/>
    <s v="本科"/>
    <x v="1"/>
    <s v="4"/>
    <s v="是"/>
    <s v="是"/>
    <s v=""/>
    <s v="15130533150061"/>
    <s v="在读"/>
  </r>
  <r>
    <s v="2015010309"/>
    <s v="罗阳"/>
    <s v="1997-07-08"/>
    <s v="女"/>
    <s v="汉族"/>
    <s v="甘肃省"/>
    <x v="17"/>
    <x v="37"/>
    <x v="351"/>
    <s v="本科"/>
    <x v="1"/>
    <s v="4"/>
    <s v="是"/>
    <s v="是"/>
    <s v=""/>
    <s v="15622101150194"/>
    <s v="在读"/>
  </r>
  <r>
    <s v="2015010308"/>
    <s v="吴汇汝"/>
    <s v="1998-01-03"/>
    <s v="女"/>
    <s v="汉族"/>
    <s v="湖北省"/>
    <x v="17"/>
    <x v="37"/>
    <x v="351"/>
    <s v="本科"/>
    <x v="1"/>
    <s v="4"/>
    <s v="是"/>
    <s v="是"/>
    <s v=""/>
    <s v="15421102150817"/>
    <s v="在读"/>
  </r>
  <r>
    <s v="2015010307"/>
    <s v="薛路潘"/>
    <s v="1995-10-18"/>
    <s v="女"/>
    <s v="汉族"/>
    <s v="云南省"/>
    <x v="17"/>
    <x v="37"/>
    <x v="351"/>
    <s v="本科"/>
    <x v="1"/>
    <s v="4"/>
    <s v="是"/>
    <s v="是"/>
    <s v=""/>
    <s v="15532201151104"/>
    <s v="在读"/>
  </r>
  <r>
    <s v="2015010306"/>
    <s v="杨兰琪"/>
    <s v="1998-08-23"/>
    <s v="女"/>
    <s v="汉族"/>
    <s v="陕西省"/>
    <x v="17"/>
    <x v="37"/>
    <x v="351"/>
    <s v="本科"/>
    <x v="1"/>
    <s v="4"/>
    <s v="是"/>
    <s v="是"/>
    <s v=""/>
    <s v="15610506152909"/>
    <s v="在读"/>
  </r>
  <r>
    <s v="2015010305"/>
    <s v="郑鸿"/>
    <s v="1997-11-17"/>
    <s v="女"/>
    <s v="汉族"/>
    <s v="陕西省"/>
    <x v="17"/>
    <x v="37"/>
    <x v="351"/>
    <s v="本科"/>
    <x v="1"/>
    <s v="4"/>
    <s v="是"/>
    <s v="是"/>
    <s v=""/>
    <s v="15610809150046"/>
    <s v="在读"/>
  </r>
  <r>
    <s v="2015010304"/>
    <s v="庞博"/>
    <s v="1995-11-07"/>
    <s v="男"/>
    <s v="汉族"/>
    <s v="陕西省"/>
    <x v="17"/>
    <x v="38"/>
    <x v="352"/>
    <s v="本科"/>
    <x v="1"/>
    <s v="4"/>
    <s v="是"/>
    <s v="是"/>
    <s v=""/>
    <s v="15611101150901"/>
    <s v="在读"/>
  </r>
  <r>
    <s v="2015010303"/>
    <s v="张国军"/>
    <s v="1997-08-28"/>
    <s v="男"/>
    <s v="汉族"/>
    <s v="河南省"/>
    <x v="17"/>
    <x v="38"/>
    <x v="352"/>
    <s v="本科"/>
    <x v="1"/>
    <s v="4"/>
    <s v="是"/>
    <s v="是"/>
    <s v=""/>
    <s v="15410601152287"/>
    <s v="在读"/>
  </r>
  <r>
    <s v="2015010302"/>
    <s v="戴纪琛"/>
    <s v="1997-05-07"/>
    <s v="男"/>
    <s v="汉族"/>
    <s v="河南省"/>
    <x v="17"/>
    <x v="38"/>
    <x v="352"/>
    <s v="本科"/>
    <x v="1"/>
    <s v="4"/>
    <s v="是"/>
    <s v="是"/>
    <s v="河南省洛阳市涧西区兴隆花园27号楼2门202"/>
    <s v="15410302151468"/>
    <s v="在读"/>
  </r>
  <r>
    <s v="2015010301"/>
    <s v="唐汉尧"/>
    <s v="1997-07-29"/>
    <s v="男"/>
    <s v="汉族"/>
    <s v="陕西省"/>
    <x v="17"/>
    <x v="38"/>
    <x v="352"/>
    <s v="本科"/>
    <x v="1"/>
    <s v="4"/>
    <s v="是"/>
    <s v="是"/>
    <s v=""/>
    <s v="15610302151382"/>
    <s v="在读"/>
  </r>
  <r>
    <s v="2015010300"/>
    <s v="程晨阳"/>
    <s v="1998-01-19"/>
    <s v="男"/>
    <s v="汉族"/>
    <s v="陕西省"/>
    <x v="4"/>
    <x v="51"/>
    <x v="224"/>
    <s v="本科"/>
    <x v="1"/>
    <s v="4"/>
    <s v="是"/>
    <s v="是"/>
    <s v=""/>
    <s v="15610113151642"/>
    <s v="在读"/>
  </r>
  <r>
    <s v="2015010299"/>
    <s v="陈瑞岭"/>
    <s v="1998-05-17"/>
    <s v="男"/>
    <s v="汉族"/>
    <s v="贵州省"/>
    <x v="17"/>
    <x v="38"/>
    <x v="352"/>
    <s v="本科"/>
    <x v="1"/>
    <s v="4"/>
    <s v="是"/>
    <s v="是"/>
    <s v=""/>
    <s v="15520203151806"/>
    <s v="在读"/>
  </r>
  <r>
    <s v="2015010298"/>
    <s v="岳明星"/>
    <s v="1995-11-04"/>
    <s v="男"/>
    <s v="汉族"/>
    <s v="内蒙古自治区"/>
    <x v="17"/>
    <x v="38"/>
    <x v="352"/>
    <s v="本科"/>
    <x v="1"/>
    <s v="4"/>
    <s v="是"/>
    <s v="是"/>
    <s v=""/>
    <s v="15150203152669"/>
    <s v="在读"/>
  </r>
  <r>
    <s v="2015010297"/>
    <s v="李海天"/>
    <s v="1997-03-22"/>
    <s v="男"/>
    <s v="汉族"/>
    <s v="山东省"/>
    <x v="17"/>
    <x v="38"/>
    <x v="352"/>
    <s v="本科"/>
    <x v="1"/>
    <s v="4"/>
    <s v="是"/>
    <s v="是"/>
    <s v=""/>
    <s v="15370306150684"/>
    <s v="在读"/>
  </r>
  <r>
    <s v="2015010296"/>
    <s v="蒋豪"/>
    <s v="1997-09-03"/>
    <s v="男"/>
    <s v="汉族"/>
    <s v="广西壮族自治区"/>
    <x v="17"/>
    <x v="38"/>
    <x v="352"/>
    <s v="本科"/>
    <x v="1"/>
    <s v="4"/>
    <s v="是"/>
    <s v="是"/>
    <s v=""/>
    <s v="15450422150345"/>
    <s v="在读"/>
  </r>
  <r>
    <s v="2015010295"/>
    <s v="向中文"/>
    <s v="1998-04-27"/>
    <s v="男"/>
    <s v="汉族"/>
    <s v="河南省"/>
    <x v="17"/>
    <x v="38"/>
    <x v="352"/>
    <s v="本科"/>
    <x v="1"/>
    <s v="4"/>
    <s v="是"/>
    <s v="是"/>
    <s v=""/>
    <s v="15411613151975"/>
    <s v="在读"/>
  </r>
  <r>
    <s v="2015010294"/>
    <s v="李昊杰"/>
    <s v="1996-08-20"/>
    <s v="男"/>
    <s v="土家族"/>
    <s v="湖北省"/>
    <x v="17"/>
    <x v="38"/>
    <x v="352"/>
    <s v="本科"/>
    <x v="1"/>
    <s v="4"/>
    <s v="是"/>
    <s v="是"/>
    <s v=""/>
    <s v="15420528150452"/>
    <s v="在读"/>
  </r>
  <r>
    <s v="2015010293"/>
    <s v="贾聪慧"/>
    <s v="1995-04-24"/>
    <s v="女"/>
    <s v="汉族"/>
    <s v="河南省"/>
    <x v="17"/>
    <x v="38"/>
    <x v="352"/>
    <s v="本科"/>
    <x v="1"/>
    <s v="4"/>
    <s v="是"/>
    <s v="是"/>
    <s v=""/>
    <s v="15410614150203"/>
    <s v="在读"/>
  </r>
  <r>
    <s v="2015010292"/>
    <s v="林思妤"/>
    <s v="1996-11-25"/>
    <s v="女"/>
    <s v="汉族"/>
    <s v="新疆维吾尔自治区"/>
    <x v="17"/>
    <x v="38"/>
    <x v="352"/>
    <s v="本科"/>
    <x v="1"/>
    <s v="4"/>
    <s v="是"/>
    <s v="是"/>
    <s v=""/>
    <s v="15650101151155"/>
    <s v="在读"/>
  </r>
  <r>
    <s v="2015010291"/>
    <s v="张玉盘"/>
    <s v="1997-08-07"/>
    <s v="女"/>
    <s v="汉族"/>
    <s v="湖南省"/>
    <x v="17"/>
    <x v="38"/>
    <x v="352"/>
    <s v="本科"/>
    <x v="1"/>
    <s v="4"/>
    <s v="是"/>
    <s v="是"/>
    <s v=""/>
    <s v="15432503150289"/>
    <s v="在读"/>
  </r>
  <r>
    <s v="2015010290"/>
    <s v="郑玉婷"/>
    <s v="1997-10-21"/>
    <s v="女"/>
    <s v="汉族"/>
    <s v="陕西省"/>
    <x v="17"/>
    <x v="38"/>
    <x v="352"/>
    <s v="本科"/>
    <x v="1"/>
    <s v="4"/>
    <s v="是"/>
    <s v="是"/>
    <s v=""/>
    <s v="15610801151046"/>
    <s v="在读"/>
  </r>
  <r>
    <s v="2015010289"/>
    <s v="周雅琦"/>
    <s v="1997-07-22"/>
    <s v="女"/>
    <s v="汉族"/>
    <s v="陕西省"/>
    <x v="17"/>
    <x v="38"/>
    <x v="352"/>
    <s v="本科"/>
    <x v="1"/>
    <s v="4"/>
    <s v="是"/>
    <s v="是"/>
    <s v=""/>
    <s v="15610501152553"/>
    <s v="在读"/>
  </r>
  <r>
    <s v="2015010288"/>
    <s v="彭欢"/>
    <s v="1996-03-20"/>
    <s v="女"/>
    <s v="汉族"/>
    <s v="陕西省"/>
    <x v="17"/>
    <x v="38"/>
    <x v="352"/>
    <s v="本科"/>
    <x v="1"/>
    <s v="4"/>
    <s v="是"/>
    <s v="是"/>
    <s v=""/>
    <s v="15610414150658"/>
    <s v="在读"/>
  </r>
  <r>
    <s v="2015010287"/>
    <s v="张鑫"/>
    <s v="1997-02-06"/>
    <s v="女"/>
    <s v="汉族"/>
    <s v="陕西省"/>
    <x v="17"/>
    <x v="38"/>
    <x v="352"/>
    <s v="本科"/>
    <x v="1"/>
    <s v="4"/>
    <s v="是"/>
    <s v="是"/>
    <s v="陕西省兴平市马嵬镇王侯村"/>
    <s v="15610404152126"/>
    <s v="在读"/>
  </r>
  <r>
    <s v="2015010286"/>
    <s v="张博悦"/>
    <s v="1997-11-16"/>
    <s v="女"/>
    <s v="汉族"/>
    <s v="陕西省"/>
    <x v="17"/>
    <x v="38"/>
    <x v="352"/>
    <s v="本科"/>
    <x v="1"/>
    <s v="4"/>
    <s v="是"/>
    <s v="是"/>
    <s v=""/>
    <s v="15610304151641"/>
    <s v="在读"/>
  </r>
  <r>
    <s v="2015010285"/>
    <s v="钱燕"/>
    <s v="1996-02-04"/>
    <s v="女"/>
    <s v="汉族"/>
    <s v="陕西省"/>
    <x v="17"/>
    <x v="38"/>
    <x v="352"/>
    <s v="本科"/>
    <x v="1"/>
    <s v="4"/>
    <s v="是"/>
    <s v="是"/>
    <s v=""/>
    <s v="15610113151578"/>
    <s v="在读"/>
  </r>
  <r>
    <s v="2015010284"/>
    <s v="马咸存"/>
    <s v="1996-03-08"/>
    <s v="女"/>
    <s v="汉族"/>
    <s v="青海省"/>
    <x v="17"/>
    <x v="38"/>
    <x v="352"/>
    <s v="本科"/>
    <x v="1"/>
    <s v="4"/>
    <s v="是"/>
    <s v="是"/>
    <s v=""/>
    <s v="15632123154937"/>
    <s v="在读"/>
  </r>
  <r>
    <s v="2015010283"/>
    <s v="贾靖伟"/>
    <s v="1996-05-17"/>
    <s v="女"/>
    <s v="汉族"/>
    <s v="内蒙古自治区"/>
    <x v="17"/>
    <x v="38"/>
    <x v="352"/>
    <s v="本科"/>
    <x v="1"/>
    <s v="4"/>
    <s v="是"/>
    <s v="是"/>
    <s v=""/>
    <s v="15150202152057"/>
    <s v="在读"/>
  </r>
  <r>
    <s v="2015010282"/>
    <s v="孙钰超"/>
    <s v="1997-01-07"/>
    <s v="女"/>
    <s v="汉族"/>
    <s v="山东省"/>
    <x v="17"/>
    <x v="38"/>
    <x v="352"/>
    <s v="本科"/>
    <x v="1"/>
    <s v="4"/>
    <s v="是"/>
    <s v="是"/>
    <s v=""/>
    <s v="15370685151216"/>
    <s v="在读"/>
  </r>
  <r>
    <s v="2015010281"/>
    <s v="许芝鑫"/>
    <s v="1997-07-14"/>
    <s v="女"/>
    <s v="汉族"/>
    <s v="山西省"/>
    <x v="17"/>
    <x v="38"/>
    <x v="352"/>
    <s v="本科"/>
    <x v="1"/>
    <s v="4"/>
    <s v="是"/>
    <s v="是"/>
    <s v=""/>
    <s v="15141001154066"/>
    <s v="在读"/>
  </r>
  <r>
    <s v="2015010280"/>
    <s v="赵曦莲"/>
    <s v="1995-10-15"/>
    <s v="女"/>
    <s v="汉族"/>
    <s v="甘肃省"/>
    <x v="17"/>
    <x v="38"/>
    <x v="352"/>
    <s v="本科"/>
    <x v="1"/>
    <s v="4"/>
    <s v="是"/>
    <s v="是"/>
    <s v=""/>
    <s v="15622424152257"/>
    <s v="在读"/>
  </r>
  <r>
    <s v="2015010279"/>
    <s v="孔令琼"/>
    <s v="1998-02-25"/>
    <s v="女"/>
    <s v="彝族"/>
    <s v="云南省"/>
    <x v="17"/>
    <x v="38"/>
    <x v="352"/>
    <s v="本科"/>
    <x v="1"/>
    <s v="4"/>
    <s v="是"/>
    <s v="是"/>
    <s v=""/>
    <s v="15532524150742"/>
    <s v="在读"/>
  </r>
  <r>
    <s v="2015010278"/>
    <s v="胡世萍"/>
    <s v="1997-01-22"/>
    <s v="女"/>
    <s v="汉族"/>
    <s v="四川省"/>
    <x v="17"/>
    <x v="38"/>
    <x v="352"/>
    <s v="本科"/>
    <x v="1"/>
    <s v="4"/>
    <s v="是"/>
    <s v="是"/>
    <s v=""/>
    <s v="15510404161751"/>
    <s v="在读"/>
  </r>
  <r>
    <s v="2015010277"/>
    <s v="赤来"/>
    <s v="1996-01-14"/>
    <s v="女"/>
    <s v="藏族"/>
    <s v="西藏自治区"/>
    <x v="17"/>
    <x v="38"/>
    <x v="352"/>
    <s v="本科"/>
    <x v="1"/>
    <s v="4"/>
    <s v="是"/>
    <s v="是"/>
    <s v=""/>
    <s v="15542303150118"/>
    <s v="在读"/>
  </r>
  <r>
    <s v="2015010276"/>
    <s v="吾木提古丽·吐尔斯别克"/>
    <s v="1992-10-06"/>
    <s v="女"/>
    <s v="哈萨克族"/>
    <s v="新疆维吾尔自治区"/>
    <x v="17"/>
    <x v="38"/>
    <x v="352"/>
    <s v="本科"/>
    <x v="1"/>
    <s v="4"/>
    <s v="是"/>
    <s v="是"/>
    <s v=""/>
    <s v="13652607350005"/>
    <s v="在读"/>
  </r>
  <r>
    <s v="2015010275"/>
    <s v="颉小蕾"/>
    <s v="1995-10-14"/>
    <s v="女"/>
    <s v="汉族"/>
    <s v="甘肃省"/>
    <x v="17"/>
    <x v="38"/>
    <x v="352"/>
    <s v="本科"/>
    <x v="1"/>
    <s v="4"/>
    <s v="是"/>
    <s v="是"/>
    <s v=""/>
    <s v="15622424151569"/>
    <s v="在读"/>
  </r>
  <r>
    <s v="2015010274"/>
    <s v="方森森"/>
    <s v="1996-06-01"/>
    <s v="男"/>
    <s v="汉族"/>
    <s v="河南省"/>
    <x v="17"/>
    <x v="38"/>
    <x v="353"/>
    <s v="本科"/>
    <x v="1"/>
    <s v="4"/>
    <s v="是"/>
    <s v="是"/>
    <s v="河南省焦作市新区宁郭北官庄南三街21号"/>
    <s v="15411801150255"/>
    <s v="在读"/>
  </r>
  <r>
    <s v="2015010273"/>
    <s v="唐力"/>
    <s v="1997-01-20"/>
    <s v="男"/>
    <s v="汉族"/>
    <s v="陕西省"/>
    <x v="12"/>
    <x v="26"/>
    <x v="312"/>
    <s v="本科"/>
    <x v="1"/>
    <s v="4"/>
    <s v="是"/>
    <s v="是"/>
    <s v=""/>
    <s v="15610801150471"/>
    <s v="在读"/>
  </r>
  <r>
    <s v="2015010272"/>
    <s v="贺泽"/>
    <s v="1997-08-16"/>
    <s v="男"/>
    <s v="汉族"/>
    <s v="陕西省"/>
    <x v="4"/>
    <x v="40"/>
    <x v="178"/>
    <s v="本科"/>
    <x v="1"/>
    <s v="4"/>
    <s v="是"/>
    <s v="是"/>
    <s v=""/>
    <s v="15610501151551"/>
    <s v="在读"/>
  </r>
  <r>
    <s v="2015010271"/>
    <s v="杨维"/>
    <s v="1995-12-13"/>
    <s v="男"/>
    <s v="汉族"/>
    <s v="贵州省"/>
    <x v="17"/>
    <x v="38"/>
    <x v="353"/>
    <s v="本科"/>
    <x v="1"/>
    <s v="4"/>
    <s v="是"/>
    <s v="是"/>
    <s v=""/>
    <s v="15520524154230"/>
    <s v="在读"/>
  </r>
  <r>
    <s v="2015010270"/>
    <s v="赖林彬"/>
    <s v="1996-12-08"/>
    <s v="男"/>
    <s v="汉族"/>
    <s v="福建省"/>
    <x v="17"/>
    <x v="38"/>
    <x v="353"/>
    <s v="本科"/>
    <x v="1"/>
    <s v="4"/>
    <s v="是"/>
    <s v="是"/>
    <s v=""/>
    <s v="15353681151915"/>
    <s v="在读"/>
  </r>
  <r>
    <s v="2015010269"/>
    <s v="王诗喆"/>
    <s v="1997-03-24"/>
    <s v="男"/>
    <s v="汉族"/>
    <s v="山东省"/>
    <x v="7"/>
    <x v="13"/>
    <x v="249"/>
    <s v="本科"/>
    <x v="1"/>
    <s v="4"/>
    <s v="是"/>
    <s v="是"/>
    <s v=""/>
    <s v="15371082150749"/>
    <s v="在读"/>
  </r>
  <r>
    <s v="2015010268"/>
    <s v="王翼飞"/>
    <s v="1998-06-18"/>
    <s v="男"/>
    <s v="汉族"/>
    <s v="河北省"/>
    <x v="17"/>
    <x v="38"/>
    <x v="353"/>
    <s v="本科"/>
    <x v="1"/>
    <s v="4"/>
    <s v="是"/>
    <s v="是"/>
    <s v=""/>
    <s v="15130401150413"/>
    <s v="在读"/>
  </r>
  <r>
    <s v="2015010267"/>
    <s v="孙奇"/>
    <s v="1996-11-17"/>
    <s v="男"/>
    <s v="汉族"/>
    <s v="吉林省"/>
    <x v="17"/>
    <x v="38"/>
    <x v="353"/>
    <s v="本科"/>
    <x v="1"/>
    <s v="4"/>
    <s v="是"/>
    <s v="是"/>
    <s v=""/>
    <s v="15220183152630"/>
    <s v="在读"/>
  </r>
  <r>
    <s v="2015010266"/>
    <s v="张高"/>
    <s v="1995-08-23"/>
    <s v="男"/>
    <s v="汉族"/>
    <s v="湖北省"/>
    <x v="17"/>
    <x v="38"/>
    <x v="353"/>
    <s v="本科"/>
    <x v="1"/>
    <s v="4"/>
    <s v="是"/>
    <s v="是"/>
    <s v=""/>
    <s v="15420601151846"/>
    <s v="在读"/>
  </r>
  <r>
    <s v="2015010265"/>
    <s v="周一斐"/>
    <s v="1996-03-01"/>
    <s v="男"/>
    <s v="汉族"/>
    <s v="河南省"/>
    <x v="17"/>
    <x v="38"/>
    <x v="353"/>
    <s v="本科"/>
    <x v="1"/>
    <s v="4"/>
    <s v="是"/>
    <s v="是"/>
    <s v=""/>
    <s v="15411713150686"/>
    <s v="在读"/>
  </r>
  <r>
    <s v="2015010264"/>
    <s v="侯猛"/>
    <s v="1996-06-12"/>
    <s v="男"/>
    <s v="汉族"/>
    <s v="陕西省"/>
    <x v="17"/>
    <x v="38"/>
    <x v="353"/>
    <s v="本科"/>
    <x v="1"/>
    <s v="4"/>
    <s v="是"/>
    <s v="是"/>
    <s v=""/>
    <s v="15610110153797"/>
    <s v="在读"/>
  </r>
  <r>
    <s v="2015010263"/>
    <s v="黄凡"/>
    <s v="1998-09-22"/>
    <s v="女"/>
    <s v="汉族"/>
    <s v="山东省"/>
    <x v="17"/>
    <x v="38"/>
    <x v="353"/>
    <s v="本科"/>
    <x v="1"/>
    <s v="4"/>
    <s v="是"/>
    <s v="是"/>
    <s v=""/>
    <s v="15370921150723"/>
    <s v="在读"/>
  </r>
  <r>
    <s v="2015010262"/>
    <s v="夏青"/>
    <s v="1996-11-25"/>
    <s v="女"/>
    <s v="汉族"/>
    <s v="新疆维吾尔自治区"/>
    <x v="17"/>
    <x v="38"/>
    <x v="353"/>
    <s v="本科"/>
    <x v="1"/>
    <s v="4"/>
    <s v="是"/>
    <s v="是"/>
    <s v=""/>
    <s v="15650101151750"/>
    <s v="在读"/>
  </r>
  <r>
    <s v="2015010261"/>
    <s v="吴福英"/>
    <s v="1996-06-05"/>
    <s v="女"/>
    <s v="汉族"/>
    <s v="陕西省"/>
    <x v="17"/>
    <x v="38"/>
    <x v="353"/>
    <s v="本科"/>
    <x v="1"/>
    <s v="4"/>
    <s v="是"/>
    <s v="是"/>
    <s v="陕西省安康市岚皋县民主镇枣树村"/>
    <s v="15610908150021"/>
    <s v="在读"/>
  </r>
  <r>
    <s v="2015010260"/>
    <s v="赵婧"/>
    <s v="1997-04-21"/>
    <s v="女"/>
    <s v="汉族"/>
    <s v="陕西省"/>
    <x v="17"/>
    <x v="38"/>
    <x v="353"/>
    <s v="本科"/>
    <x v="1"/>
    <s v="4"/>
    <s v="是"/>
    <s v="是"/>
    <s v=""/>
    <s v="15610502150409"/>
    <s v="在读"/>
  </r>
  <r>
    <s v="2015010259"/>
    <s v="张芳婷"/>
    <s v="1997-06-20"/>
    <s v="女"/>
    <s v="汉族"/>
    <s v="陕西省"/>
    <x v="17"/>
    <x v="38"/>
    <x v="353"/>
    <s v="本科"/>
    <x v="1"/>
    <s v="4"/>
    <s v="是"/>
    <s v="是"/>
    <s v=""/>
    <s v="15610304152471"/>
    <s v="在读"/>
  </r>
  <r>
    <s v="2015010258"/>
    <s v="温晶"/>
    <s v="1997-06-18"/>
    <s v="女"/>
    <s v="汉族"/>
    <s v="陕西省"/>
    <x v="17"/>
    <x v="38"/>
    <x v="353"/>
    <s v="本科"/>
    <x v="1"/>
    <s v="4"/>
    <s v="是"/>
    <s v="是"/>
    <s v=""/>
    <s v="15610301151459"/>
    <s v="在读"/>
  </r>
  <r>
    <s v="2015010257"/>
    <s v="邹佩华"/>
    <s v="1997-07-03"/>
    <s v="女"/>
    <s v="汉族"/>
    <s v="陕西省"/>
    <x v="17"/>
    <x v="38"/>
    <x v="353"/>
    <s v="本科"/>
    <x v="1"/>
    <s v="4"/>
    <s v="是"/>
    <s v="是"/>
    <s v=""/>
    <s v="15610301150613"/>
    <s v="在读"/>
  </r>
  <r>
    <s v="2015010256"/>
    <s v="刘润清"/>
    <s v="1998-07-13"/>
    <s v="女"/>
    <s v="汉族"/>
    <s v="陕西省"/>
    <x v="17"/>
    <x v="38"/>
    <x v="353"/>
    <s v="本科"/>
    <x v="1"/>
    <s v="4"/>
    <s v="是"/>
    <s v="是"/>
    <s v=""/>
    <s v="15610106150470"/>
    <s v="在读"/>
  </r>
  <r>
    <s v="2015010255"/>
    <s v="许兰心"/>
    <s v="1997-04-26"/>
    <s v="女"/>
    <s v="汉族"/>
    <s v="宁夏回族自治区"/>
    <x v="17"/>
    <x v="38"/>
    <x v="353"/>
    <s v="本科"/>
    <x v="1"/>
    <s v="4"/>
    <s v="是"/>
    <s v="是"/>
    <s v=""/>
    <s v="15640103520138"/>
    <s v="在读"/>
  </r>
  <r>
    <s v="2015010254"/>
    <s v="田野"/>
    <s v="1997-07-24"/>
    <s v="女"/>
    <s v="汉族"/>
    <s v="山东省"/>
    <x v="17"/>
    <x v="38"/>
    <x v="353"/>
    <s v="本科"/>
    <x v="1"/>
    <s v="4"/>
    <s v="是"/>
    <s v="是"/>
    <s v="山东省郓城县直属库家属院"/>
    <s v="15370683152243"/>
    <s v="在读"/>
  </r>
  <r>
    <s v="2015010253"/>
    <s v="鞠萌"/>
    <s v="1997-06-27"/>
    <s v="女"/>
    <s v="汉族"/>
    <s v="河北省"/>
    <x v="17"/>
    <x v="38"/>
    <x v="353"/>
    <s v="本科"/>
    <x v="1"/>
    <s v="4"/>
    <s v="是"/>
    <s v="是"/>
    <s v="河北省唐山市古冶区唐家庄"/>
    <s v="15130203150243"/>
    <s v="在读"/>
  </r>
  <r>
    <s v="2015010252"/>
    <s v="侯晨忻"/>
    <s v="1997-05-14"/>
    <s v="女"/>
    <s v="汉族"/>
    <s v="黑龙江省"/>
    <x v="0"/>
    <x v="0"/>
    <x v="232"/>
    <s v="本科"/>
    <x v="1"/>
    <s v="4"/>
    <s v="是"/>
    <s v="是"/>
    <s v=""/>
    <s v="15230103053034"/>
    <s v="在读"/>
  </r>
  <r>
    <s v="2015010251"/>
    <s v="张玉涵"/>
    <s v="1998-06-13"/>
    <s v="女"/>
    <s v="汉族"/>
    <s v="江西省"/>
    <x v="17"/>
    <x v="38"/>
    <x v="353"/>
    <s v="本科"/>
    <x v="1"/>
    <s v="4"/>
    <s v="是"/>
    <s v="是"/>
    <s v="江西省萍乡市安源区东大街高山巷5号二单元"/>
    <s v="15360302150109"/>
    <s v="在读"/>
  </r>
  <r>
    <s v="2015010250"/>
    <s v="蒋昕"/>
    <s v="1997-06-18"/>
    <s v="女"/>
    <s v="汉族"/>
    <s v="甘肃省"/>
    <x v="17"/>
    <x v="38"/>
    <x v="353"/>
    <s v="本科"/>
    <x v="1"/>
    <s v="4"/>
    <s v="是"/>
    <s v="是"/>
    <s v=""/>
    <s v="15620523150792"/>
    <s v="在读"/>
  </r>
  <r>
    <s v="2015010249"/>
    <s v="王巾"/>
    <s v="1996-12-04"/>
    <s v="女"/>
    <s v="汉族"/>
    <s v="云南省"/>
    <x v="17"/>
    <x v="38"/>
    <x v="353"/>
    <s v="本科"/>
    <x v="1"/>
    <s v="4"/>
    <s v="是"/>
    <s v="是"/>
    <s v=""/>
    <s v="15532721150783"/>
    <s v="在读"/>
  </r>
  <r>
    <s v="2015010248"/>
    <s v="次仁措姆"/>
    <s v="1998-08-16"/>
    <s v="女"/>
    <s v="藏族"/>
    <s v="西藏自治区"/>
    <x v="17"/>
    <x v="38"/>
    <x v="353"/>
    <s v="本科"/>
    <x v="1"/>
    <s v="4"/>
    <s v="是"/>
    <s v="是"/>
    <s v=""/>
    <s v="15542303150534"/>
    <s v="在读"/>
  </r>
  <r>
    <s v="2015010247"/>
    <s v="麦吾久代·土森江"/>
    <s v="1995-10-25"/>
    <s v="女"/>
    <s v="维吾尔族"/>
    <s v="新疆维吾尔自治区"/>
    <x v="17"/>
    <x v="38"/>
    <x v="353"/>
    <s v="本科"/>
    <x v="1"/>
    <s v="4"/>
    <s v="是"/>
    <s v="是"/>
    <s v=""/>
    <s v="13652802250154"/>
    <s v="在读"/>
  </r>
  <r>
    <s v="2015010246"/>
    <s v="马雪妍"/>
    <s v="1996-01-30"/>
    <s v="女"/>
    <s v="回族"/>
    <s v="陕西省"/>
    <x v="17"/>
    <x v="38"/>
    <x v="353"/>
    <s v="本科"/>
    <x v="1"/>
    <s v="4"/>
    <s v="是"/>
    <s v="是"/>
    <s v=""/>
    <s v="14610103150338"/>
    <s v="在读"/>
  </r>
  <r>
    <s v="2015010245"/>
    <s v="朵莹"/>
    <s v="1997-05-18"/>
    <s v="女"/>
    <s v="汉族"/>
    <s v="甘肃省"/>
    <x v="17"/>
    <x v="38"/>
    <x v="353"/>
    <s v="本科"/>
    <x v="1"/>
    <s v="4"/>
    <s v="是"/>
    <s v="是"/>
    <s v=""/>
    <s v="15622323150124"/>
    <s v="在读"/>
  </r>
  <r>
    <s v="2015010244"/>
    <s v="刘志国"/>
    <s v="1997-09-16"/>
    <s v="男"/>
    <s v="汉族"/>
    <s v="河南省"/>
    <x v="17"/>
    <x v="38"/>
    <x v="354"/>
    <s v="本科"/>
    <x v="1"/>
    <s v="4"/>
    <s v="是"/>
    <s v="是"/>
    <s v=""/>
    <s v="15411701152768"/>
    <s v="在读"/>
  </r>
  <r>
    <s v="2015010243"/>
    <s v="李强"/>
    <s v="1996-11-16"/>
    <s v="男"/>
    <s v="苗族"/>
    <s v="湖南省"/>
    <x v="11"/>
    <x v="59"/>
    <x v="300"/>
    <s v="本科"/>
    <x v="1"/>
    <s v="4"/>
    <s v="是"/>
    <s v="是"/>
    <s v=""/>
    <s v="15433005150275"/>
    <s v="在读"/>
  </r>
  <r>
    <s v="2015010242"/>
    <s v="洪善旺"/>
    <s v="1997-12-27"/>
    <s v="男"/>
    <s v="汉族"/>
    <s v="安徽省"/>
    <x v="17"/>
    <x v="38"/>
    <x v="354"/>
    <s v="本科"/>
    <x v="1"/>
    <s v="4"/>
    <s v="是"/>
    <s v="是"/>
    <s v=""/>
    <s v="15341021150085"/>
    <s v="在读"/>
  </r>
  <r>
    <s v="2015010241"/>
    <s v="王淋淋"/>
    <s v="1996-11-26"/>
    <s v="男"/>
    <s v="汉族"/>
    <s v="陕西省"/>
    <x v="17"/>
    <x v="38"/>
    <x v="354"/>
    <s v="本科"/>
    <x v="1"/>
    <s v="4"/>
    <s v="是"/>
    <s v="是"/>
    <s v=""/>
    <s v="15610501153248"/>
    <s v="在读"/>
  </r>
  <r>
    <s v="2015010240"/>
    <s v="方欣翰"/>
    <s v="1997-07-05"/>
    <s v="男"/>
    <s v="汉族"/>
    <s v="陕西省"/>
    <x v="17"/>
    <x v="38"/>
    <x v="354"/>
    <s v="本科"/>
    <x v="1"/>
    <s v="4"/>
    <s v="是"/>
    <s v="是"/>
    <s v=""/>
    <s v="15610201150270"/>
    <s v="在读"/>
  </r>
  <r>
    <s v="2015010239"/>
    <s v="权兆青"/>
    <s v="1997-04-07"/>
    <s v="男"/>
    <s v="汉族"/>
    <s v="青海省"/>
    <x v="17"/>
    <x v="38"/>
    <x v="354"/>
    <s v="本科"/>
    <x v="1"/>
    <s v="4"/>
    <s v="是"/>
    <s v="是"/>
    <s v=""/>
    <s v="15630104153535"/>
    <s v="在读"/>
  </r>
  <r>
    <s v="2015010238"/>
    <s v="罗政"/>
    <s v="1995-07-19"/>
    <s v="男"/>
    <s v="汉族"/>
    <s v="贵州省"/>
    <x v="17"/>
    <x v="38"/>
    <x v="354"/>
    <s v="本科"/>
    <x v="1"/>
    <s v="4"/>
    <s v="是"/>
    <s v="是"/>
    <s v=""/>
    <s v="15520502150683"/>
    <s v="在读"/>
  </r>
  <r>
    <s v="2015010237"/>
    <s v="何朋阳"/>
    <s v="1997-04-24"/>
    <s v="男"/>
    <s v="汉族"/>
    <s v="山西省"/>
    <x v="17"/>
    <x v="38"/>
    <x v="354"/>
    <s v="本科"/>
    <x v="1"/>
    <s v="4"/>
    <s v="是"/>
    <s v="是"/>
    <s v=""/>
    <s v="15140202150002"/>
    <s v="在读"/>
  </r>
  <r>
    <s v="2015010236"/>
    <s v="回建文"/>
    <s v="1997-01-23"/>
    <s v="男"/>
    <s v="汉族"/>
    <s v="河北省"/>
    <x v="11"/>
    <x v="24"/>
    <x v="309"/>
    <s v="本科"/>
    <x v="1"/>
    <s v="4"/>
    <s v="是"/>
    <s v="是"/>
    <s v=""/>
    <s v="15130108150133"/>
    <s v="在读"/>
  </r>
  <r>
    <s v="2015010235"/>
    <s v="朱立林"/>
    <s v="1997-11-03"/>
    <s v="男"/>
    <s v="汉族"/>
    <s v="湖北省"/>
    <x v="17"/>
    <x v="38"/>
    <x v="354"/>
    <s v="本科"/>
    <x v="1"/>
    <s v="4"/>
    <s v="是"/>
    <s v="是"/>
    <s v=""/>
    <s v="15429501152444"/>
    <s v="在读"/>
  </r>
  <r>
    <s v="2015010234"/>
    <s v="苏新新"/>
    <s v="1997-01-20"/>
    <s v="男"/>
    <s v="汉族"/>
    <s v="河南省"/>
    <x v="17"/>
    <x v="38"/>
    <x v="354"/>
    <s v="本科"/>
    <x v="1"/>
    <s v="4"/>
    <s v="是"/>
    <s v="是"/>
    <s v=""/>
    <s v="15410814150023"/>
    <s v="在读"/>
  </r>
  <r>
    <s v="2015010233"/>
    <s v="蒲欢"/>
    <s v="1997-04-03"/>
    <s v="女"/>
    <s v="汉族"/>
    <s v="陕西省"/>
    <x v="4"/>
    <x v="40"/>
    <x v="217"/>
    <s v="本科"/>
    <x v="1"/>
    <s v="4"/>
    <s v="是"/>
    <s v="是"/>
    <s v=""/>
    <s v="15611101150793"/>
    <s v="在读"/>
  </r>
  <r>
    <s v="2015010232"/>
    <s v="吴楠"/>
    <s v="1997-01-31"/>
    <s v="女"/>
    <s v="汉族"/>
    <s v="山东省"/>
    <x v="17"/>
    <x v="38"/>
    <x v="354"/>
    <s v="本科"/>
    <x v="1"/>
    <s v="4"/>
    <s v="是"/>
    <s v="是"/>
    <s v=""/>
    <s v="15370902150582"/>
    <s v="在读"/>
  </r>
  <r>
    <s v="2015010231"/>
    <s v="张冰璇"/>
    <s v="1997-09-10"/>
    <s v="女"/>
    <s v="汉族"/>
    <s v="河南省"/>
    <x v="0"/>
    <x v="2"/>
    <x v="177"/>
    <s v="本科"/>
    <x v="1"/>
    <s v="4"/>
    <s v="是"/>
    <s v="是"/>
    <s v=""/>
    <s v="15410501153351"/>
    <s v="在读"/>
  </r>
  <r>
    <s v="2015010230"/>
    <s v="李钰丹"/>
    <s v="1999-02-22"/>
    <s v="女"/>
    <s v="满族"/>
    <s v="陕西省"/>
    <x v="17"/>
    <x v="38"/>
    <x v="354"/>
    <s v="本科"/>
    <x v="1"/>
    <s v="4"/>
    <s v="是"/>
    <s v="是"/>
    <s v=""/>
    <s v="15610506150855"/>
    <s v="在读"/>
  </r>
  <r>
    <s v="2015010229"/>
    <s v="白甜甜"/>
    <s v="1995-01-20"/>
    <s v="女"/>
    <s v="汉族"/>
    <s v="陕西省"/>
    <x v="17"/>
    <x v="38"/>
    <x v="354"/>
    <s v="本科"/>
    <x v="1"/>
    <s v="4"/>
    <s v="是"/>
    <s v="是"/>
    <s v=""/>
    <s v="15610404153591"/>
    <s v="在读"/>
  </r>
  <r>
    <s v="2015010228"/>
    <s v="张雨涵"/>
    <s v="1997-05-09"/>
    <s v="女"/>
    <s v="汉族"/>
    <s v="陕西省"/>
    <x v="17"/>
    <x v="38"/>
    <x v="354"/>
    <s v="本科"/>
    <x v="1"/>
    <s v="4"/>
    <s v="是"/>
    <s v="是"/>
    <s v=""/>
    <s v="15610201150834"/>
    <s v="在读"/>
  </r>
  <r>
    <s v="2015010227"/>
    <s v="方佳媛"/>
    <s v="1997-06-30"/>
    <s v="女"/>
    <s v="汉族"/>
    <s v="陕西省"/>
    <x v="17"/>
    <x v="38"/>
    <x v="354"/>
    <s v="本科"/>
    <x v="1"/>
    <s v="4"/>
    <s v="是"/>
    <s v="是"/>
    <s v=""/>
    <s v="15610113152221"/>
    <s v="在读"/>
  </r>
  <r>
    <s v="2015010226"/>
    <s v="孙心怡"/>
    <s v="1997-09-21"/>
    <s v="女"/>
    <s v="汉族"/>
    <s v="陕西省"/>
    <x v="17"/>
    <x v="38"/>
    <x v="354"/>
    <s v="本科"/>
    <x v="1"/>
    <s v="4"/>
    <s v="是"/>
    <s v="是"/>
    <s v=""/>
    <s v="15610104150017"/>
    <s v="在读"/>
  </r>
  <r>
    <s v="2015010225"/>
    <s v="戴若银"/>
    <s v="1998-09-15"/>
    <s v="女"/>
    <s v="汉族"/>
    <s v="宁夏回族自治区"/>
    <x v="17"/>
    <x v="38"/>
    <x v="354"/>
    <s v="本科"/>
    <x v="1"/>
    <s v="4"/>
    <s v="是"/>
    <s v="是"/>
    <s v=""/>
    <s v="15642221520372"/>
    <s v="在读"/>
  </r>
  <r>
    <s v="2015010224"/>
    <s v="邱晨"/>
    <s v="1997-01-18"/>
    <s v="女"/>
    <s v="汉族"/>
    <s v="福建省"/>
    <x v="17"/>
    <x v="38"/>
    <x v="354"/>
    <s v="本科"/>
    <x v="1"/>
    <s v="4"/>
    <s v="是"/>
    <s v="是"/>
    <s v=""/>
    <s v="15350122150176"/>
    <s v="在读"/>
  </r>
  <r>
    <s v="2015010223"/>
    <s v="陈珊珊"/>
    <s v="1997-04-22"/>
    <s v="女"/>
    <s v="汉族"/>
    <s v="山东省"/>
    <x v="17"/>
    <x v="38"/>
    <x v="354"/>
    <s v="本科"/>
    <x v="1"/>
    <s v="4"/>
    <s v="是"/>
    <s v="是"/>
    <s v=""/>
    <s v="15372522150381"/>
    <s v="在读"/>
  </r>
  <r>
    <s v="2015010222"/>
    <s v="封梦媛"/>
    <s v="1997-06-30"/>
    <s v="女"/>
    <s v="汉族"/>
    <s v="河北省"/>
    <x v="17"/>
    <x v="38"/>
    <x v="354"/>
    <s v="本科"/>
    <x v="1"/>
    <s v="4"/>
    <s v="是"/>
    <s v="是"/>
    <s v=""/>
    <s v="15130104151256"/>
    <s v="在读"/>
  </r>
  <r>
    <s v="2015010221"/>
    <s v="易豪"/>
    <s v="1997-12-29"/>
    <s v="女"/>
    <s v="汉族"/>
    <s v="江西省"/>
    <x v="17"/>
    <x v="38"/>
    <x v="354"/>
    <s v="本科"/>
    <x v="1"/>
    <s v="4"/>
    <s v="是"/>
    <s v="是"/>
    <s v=""/>
    <s v="15360902151647"/>
    <s v="在读"/>
  </r>
  <r>
    <s v="2015010220"/>
    <s v="余卓姝"/>
    <s v="1997-05-22"/>
    <s v="女"/>
    <s v="汉族"/>
    <s v="四川省"/>
    <x v="17"/>
    <x v="38"/>
    <x v="354"/>
    <s v="本科"/>
    <x v="1"/>
    <s v="4"/>
    <s v="是"/>
    <s v="是"/>
    <s v=""/>
    <s v="15511404160841"/>
    <s v="在读"/>
  </r>
  <r>
    <s v="2015010218"/>
    <s v="白玛德西"/>
    <s v="1997-10-19"/>
    <s v="女"/>
    <s v="藏族"/>
    <s v="西藏自治区"/>
    <x v="17"/>
    <x v="38"/>
    <x v="354"/>
    <s v="本科"/>
    <x v="1"/>
    <s v="4"/>
    <s v="是"/>
    <s v="是"/>
    <s v=""/>
    <s v="15430601151041"/>
    <s v="在读"/>
  </r>
  <r>
    <s v="2015010217"/>
    <s v="李甜甜"/>
    <s v="1996-09-16"/>
    <s v="女"/>
    <s v="汉族"/>
    <s v="新疆维吾尔自治区"/>
    <x v="17"/>
    <x v="38"/>
    <x v="354"/>
    <s v="本科"/>
    <x v="1"/>
    <s v="4"/>
    <s v="是"/>
    <s v="是"/>
    <s v=""/>
    <s v="15652901150466"/>
    <s v="在读"/>
  </r>
  <r>
    <s v="2015010216"/>
    <s v="何乐乐"/>
    <s v="1996-12-21"/>
    <s v="女"/>
    <s v="汉族"/>
    <s v="陕西省"/>
    <x v="17"/>
    <x v="38"/>
    <x v="354"/>
    <s v="本科"/>
    <x v="1"/>
    <s v="4"/>
    <s v="是"/>
    <s v="是"/>
    <s v="陕西省山阳县"/>
    <s v="15611003150842"/>
    <s v="在读"/>
  </r>
  <r>
    <s v="2015010215"/>
    <s v="李宁宁"/>
    <s v="1996-10-05"/>
    <s v="女"/>
    <s v="汉族"/>
    <s v="甘肃省"/>
    <x v="17"/>
    <x v="38"/>
    <x v="354"/>
    <s v="本科"/>
    <x v="1"/>
    <s v="4"/>
    <s v="是"/>
    <s v="是"/>
    <s v=""/>
    <s v="15622424151582"/>
    <s v="在读"/>
  </r>
  <r>
    <s v="2015010214"/>
    <s v="杨文梦"/>
    <s v="1996-12-07"/>
    <s v="女"/>
    <s v="汉族"/>
    <s v="云南省"/>
    <x v="17"/>
    <x v="38"/>
    <x v="354"/>
    <s v="本科"/>
    <x v="1"/>
    <s v="4"/>
    <s v="是"/>
    <s v="是"/>
    <s v=""/>
    <s v="15532927150028"/>
    <s v="在读"/>
  </r>
  <r>
    <s v="2015010213"/>
    <s v="王凤进"/>
    <s v="1997-02-01"/>
    <s v="男"/>
    <s v="汉族"/>
    <s v="河南省"/>
    <x v="17"/>
    <x v="38"/>
    <x v="355"/>
    <s v="本科"/>
    <x v="1"/>
    <s v="4"/>
    <s v="是"/>
    <s v="是"/>
    <s v=""/>
    <s v="15410814150063"/>
    <s v="在读"/>
  </r>
  <r>
    <s v="2015010212"/>
    <s v="冯柃杰"/>
    <s v="1997-09-04"/>
    <s v="男"/>
    <s v="汉族"/>
    <s v="河南省"/>
    <x v="17"/>
    <x v="38"/>
    <x v="355"/>
    <s v="本科"/>
    <x v="1"/>
    <s v="4"/>
    <s v="是"/>
    <s v="是"/>
    <s v="河南林州水泥厂生活区14号楼101"/>
    <s v="15410712152158"/>
    <s v="在读"/>
  </r>
  <r>
    <s v="2015010210"/>
    <s v="鄢子军"/>
    <s v="1997-12-09"/>
    <s v="男"/>
    <s v="汉族"/>
    <s v="安徽省"/>
    <x v="17"/>
    <x v="38"/>
    <x v="355"/>
    <s v="本科"/>
    <x v="1"/>
    <s v="4"/>
    <s v="是"/>
    <s v="是"/>
    <s v=""/>
    <s v="15340827153385"/>
    <s v="在读"/>
  </r>
  <r>
    <s v="2015010209"/>
    <s v="张嘉豪"/>
    <s v="1997-01-16"/>
    <s v="男"/>
    <s v="汉族"/>
    <s v="陕西省"/>
    <x v="17"/>
    <x v="38"/>
    <x v="355"/>
    <s v="本科"/>
    <x v="1"/>
    <s v="4"/>
    <s v="是"/>
    <s v="是"/>
    <s v=""/>
    <s v="15610109150525"/>
    <s v="在读"/>
  </r>
  <r>
    <s v="2015010208"/>
    <s v="徐熙程"/>
    <s v="1996-12-29"/>
    <s v="男"/>
    <s v="汉族"/>
    <s v="陕西省"/>
    <x v="17"/>
    <x v="38"/>
    <x v="355"/>
    <s v="本科"/>
    <x v="1"/>
    <s v="4"/>
    <s v="是"/>
    <s v="是"/>
    <s v=""/>
    <s v="15610102151485"/>
    <s v="在读"/>
  </r>
  <r>
    <s v="2015010207"/>
    <s v="孙启翰"/>
    <s v="1997-01-31"/>
    <s v="男"/>
    <s v="汉族"/>
    <s v="宁夏回族自治区"/>
    <x v="17"/>
    <x v="38"/>
    <x v="355"/>
    <s v="本科"/>
    <x v="1"/>
    <s v="4"/>
    <s v="是"/>
    <s v="是"/>
    <s v=""/>
    <s v="15640102510452"/>
    <s v="在读"/>
  </r>
  <r>
    <s v="2015010206"/>
    <s v="王晗"/>
    <s v="1996-07-24"/>
    <s v="男"/>
    <s v="汉族"/>
    <s v="山西省"/>
    <x v="17"/>
    <x v="38"/>
    <x v="355"/>
    <s v="本科"/>
    <x v="1"/>
    <s v="4"/>
    <s v="是"/>
    <s v="是"/>
    <s v=""/>
    <s v="15140424150824"/>
    <s v="在读"/>
  </r>
  <r>
    <s v="2015010205"/>
    <s v="席杰"/>
    <s v="1997-01-17"/>
    <s v="男"/>
    <s v="汉族"/>
    <s v="河北省"/>
    <x v="17"/>
    <x v="38"/>
    <x v="355"/>
    <s v="本科"/>
    <x v="1"/>
    <s v="4"/>
    <s v="是"/>
    <s v="是"/>
    <s v=""/>
    <s v="15130401151262"/>
    <s v="在读"/>
  </r>
  <r>
    <s v="2015010204"/>
    <s v="任金泽"/>
    <s v="1997-04-08"/>
    <s v="男"/>
    <s v="汉族"/>
    <s v="黑龙江省"/>
    <x v="17"/>
    <x v="38"/>
    <x v="355"/>
    <s v="本科"/>
    <x v="1"/>
    <s v="4"/>
    <s v="是"/>
    <s v="是"/>
    <s v=""/>
    <s v="15231000050632"/>
    <s v="在读"/>
  </r>
  <r>
    <s v="2015010203"/>
    <s v="包继源"/>
    <s v="1996-06-29"/>
    <s v="男"/>
    <s v="壮族"/>
    <s v="广西壮族自治区"/>
    <x v="17"/>
    <x v="38"/>
    <x v="355"/>
    <s v="本科"/>
    <x v="1"/>
    <s v="4"/>
    <s v="是"/>
    <s v="是"/>
    <s v=""/>
    <s v="15450127150355"/>
    <s v="在读"/>
  </r>
  <r>
    <s v="2015010202"/>
    <s v="杨稼琳"/>
    <s v="1997-04-19"/>
    <s v="女"/>
    <s v="汉族"/>
    <s v="河南省"/>
    <x v="17"/>
    <x v="38"/>
    <x v="355"/>
    <s v="本科"/>
    <x v="1"/>
    <s v="4"/>
    <s v="是"/>
    <s v="是"/>
    <s v=""/>
    <s v="15410310152034"/>
    <s v="在读"/>
  </r>
  <r>
    <s v="2015010201"/>
    <s v="李佩璇"/>
    <s v="1997-08-08"/>
    <s v="女"/>
    <s v="汉族"/>
    <s v="安徽省"/>
    <x v="13"/>
    <x v="64"/>
    <x v="322"/>
    <s v="本科"/>
    <x v="1"/>
    <s v="4"/>
    <s v="是"/>
    <s v="是"/>
    <s v=""/>
    <s v="15340601150106"/>
    <s v="在读"/>
  </r>
  <r>
    <s v="2015010200"/>
    <s v="刘倩楠"/>
    <s v="1996-09-19"/>
    <s v="女"/>
    <s v="汉族"/>
    <s v="陕西省"/>
    <x v="17"/>
    <x v="38"/>
    <x v="355"/>
    <s v="本科"/>
    <x v="1"/>
    <s v="4"/>
    <s v="是"/>
    <s v="是"/>
    <s v=""/>
    <s v="15610601151211"/>
    <s v="在读"/>
  </r>
  <r>
    <s v="2015010199"/>
    <s v="武倩"/>
    <s v="1999-10-30"/>
    <s v="女"/>
    <s v="汉族"/>
    <s v="陕西省"/>
    <x v="17"/>
    <x v="38"/>
    <x v="355"/>
    <s v="本科"/>
    <x v="1"/>
    <s v="4"/>
    <s v="是"/>
    <s v="是"/>
    <s v="陕西省渭南市富平县南社乡南社村新二组"/>
    <s v="15610511154421"/>
    <s v="在读"/>
  </r>
  <r>
    <s v="2015010198"/>
    <s v="艾娇"/>
    <s v="1998-02-20"/>
    <s v="女"/>
    <s v="汉族"/>
    <s v="陕西省"/>
    <x v="17"/>
    <x v="38"/>
    <x v="355"/>
    <s v="本科"/>
    <x v="1"/>
    <s v="4"/>
    <s v="是"/>
    <s v="是"/>
    <s v="陕西省铜川市王益区王益乡店子坡村1-34"/>
    <s v="15610201150337"/>
    <s v="在读"/>
  </r>
  <r>
    <s v="2015010197"/>
    <s v="李睿驰"/>
    <s v="1997-05-22"/>
    <s v="女"/>
    <s v="汉族"/>
    <s v="陕西省"/>
    <x v="17"/>
    <x v="38"/>
    <x v="355"/>
    <s v="本科"/>
    <x v="1"/>
    <s v="4"/>
    <s v="是"/>
    <s v="是"/>
    <s v=""/>
    <s v="15610109150667"/>
    <s v="在读"/>
  </r>
  <r>
    <s v="2015010196"/>
    <s v="张佳欣"/>
    <s v="1997-11-20"/>
    <s v="女"/>
    <s v="汉族"/>
    <s v="陕西省"/>
    <x v="17"/>
    <x v="38"/>
    <x v="355"/>
    <s v="本科"/>
    <x v="1"/>
    <s v="4"/>
    <s v="是"/>
    <s v="是"/>
    <s v=""/>
    <s v="15610103151684"/>
    <s v="在读"/>
  </r>
  <r>
    <s v="2015010195"/>
    <s v="张欣怡"/>
    <s v="1997-01-25"/>
    <s v="女"/>
    <s v="汉族"/>
    <s v="内蒙古自治区"/>
    <x v="17"/>
    <x v="38"/>
    <x v="355"/>
    <s v="本科"/>
    <x v="1"/>
    <s v="4"/>
    <s v="是"/>
    <s v="是"/>
    <s v=""/>
    <s v="15150102152607"/>
    <s v="在读"/>
  </r>
  <r>
    <s v="2015010194"/>
    <s v="纪灏君"/>
    <s v="1997-09-27"/>
    <s v="女"/>
    <s v="汉族"/>
    <s v="山东省"/>
    <x v="17"/>
    <x v="38"/>
    <x v="355"/>
    <s v="本科"/>
    <x v="1"/>
    <s v="4"/>
    <s v="是"/>
    <s v="是"/>
    <s v=""/>
    <s v="15371426150119"/>
    <s v="在读"/>
  </r>
  <r>
    <s v="2015010193"/>
    <s v="纪宁"/>
    <s v="1997-02-26"/>
    <s v="女"/>
    <s v="汉族"/>
    <s v="山东省"/>
    <x v="17"/>
    <x v="38"/>
    <x v="355"/>
    <s v="本科"/>
    <x v="1"/>
    <s v="4"/>
    <s v="是"/>
    <s v="是"/>
    <s v="山东省海阳市方圆街道西哲阳小区13号楼202"/>
    <s v="15370687150408"/>
    <s v="在读"/>
  </r>
  <r>
    <s v="2015010192"/>
    <s v="闫凡烨"/>
    <s v="1997-01-01"/>
    <s v="女"/>
    <s v="汉族"/>
    <s v="山西省"/>
    <x v="17"/>
    <x v="38"/>
    <x v="355"/>
    <s v="本科"/>
    <x v="1"/>
    <s v="4"/>
    <s v="是"/>
    <s v="是"/>
    <s v=""/>
    <s v="15140801151042"/>
    <s v="在读"/>
  </r>
  <r>
    <s v="2015010191"/>
    <s v="张博"/>
    <s v="1997-06-10"/>
    <s v="女"/>
    <s v="汉族"/>
    <s v="吉林省"/>
    <x v="17"/>
    <x v="38"/>
    <x v="355"/>
    <s v="本科"/>
    <x v="1"/>
    <s v="4"/>
    <s v="是"/>
    <s v="是"/>
    <s v="吉林省白城市新华东大路"/>
    <s v="15220802150260"/>
    <s v="在读"/>
  </r>
  <r>
    <s v="2015010190"/>
    <s v="杨爽"/>
    <s v="1997-06-18"/>
    <s v="女"/>
    <s v="壮族"/>
    <s v="广西壮族自治区"/>
    <x v="17"/>
    <x v="38"/>
    <x v="355"/>
    <s v="本科"/>
    <x v="1"/>
    <s v="4"/>
    <s v="是"/>
    <s v="是"/>
    <s v=""/>
    <s v="15450801156545"/>
    <s v="在读"/>
  </r>
  <r>
    <s v="2015010189"/>
    <s v="俞晓婷"/>
    <s v="1996-03-16"/>
    <s v="女"/>
    <s v="汉族"/>
    <s v="甘肃省"/>
    <x v="17"/>
    <x v="38"/>
    <x v="355"/>
    <s v="本科"/>
    <x v="1"/>
    <s v="4"/>
    <s v="是"/>
    <s v="是"/>
    <s v="甘肃古浪泗水镇光丰村团北24号"/>
    <s v="15622301150801"/>
    <s v="在读"/>
  </r>
  <r>
    <s v="2015010188"/>
    <s v="周子芳"/>
    <s v="1997-08-03"/>
    <s v="女"/>
    <s v="汉族"/>
    <s v="四川省"/>
    <x v="17"/>
    <x v="38"/>
    <x v="355"/>
    <s v="本科"/>
    <x v="1"/>
    <s v="4"/>
    <s v="是"/>
    <s v="是"/>
    <s v="四川省会理县关河乡关河村四组"/>
    <s v="15510301160467"/>
    <s v="在读"/>
  </r>
  <r>
    <s v="2015010187"/>
    <s v="买迪兰·阿里木"/>
    <s v="1995-12-31"/>
    <s v="女"/>
    <s v="维吾尔族"/>
    <s v="新疆维吾尔自治区"/>
    <x v="17"/>
    <x v="38"/>
    <x v="355"/>
    <s v="本科"/>
    <x v="1"/>
    <s v="4"/>
    <s v="是"/>
    <s v="是"/>
    <s v=""/>
    <s v="15320821910013"/>
    <s v="在读"/>
  </r>
  <r>
    <s v="2015010186"/>
    <s v="边巴卓玛"/>
    <s v="1995-12-16"/>
    <s v="女"/>
    <s v="藏族"/>
    <s v="西藏自治区"/>
    <x v="17"/>
    <x v="38"/>
    <x v="355"/>
    <s v="本科"/>
    <x v="1"/>
    <s v="4"/>
    <s v="是"/>
    <s v="是"/>
    <s v=""/>
    <s v="15140193150021"/>
    <s v="在读"/>
  </r>
  <r>
    <s v="2015010185"/>
    <s v="陈智博"/>
    <s v="1995-02-12"/>
    <s v="女"/>
    <s v="汉族"/>
    <s v="新疆维吾尔自治区"/>
    <x v="17"/>
    <x v="38"/>
    <x v="355"/>
    <s v="本科"/>
    <x v="1"/>
    <s v="4"/>
    <s v="是"/>
    <s v="是"/>
    <s v="新疆省阿克苏市三团东升小区"/>
    <s v="15652901150156"/>
    <s v="在读"/>
  </r>
  <r>
    <s v="2015010184"/>
    <s v="王缇雨"/>
    <s v="1997-04-17"/>
    <s v="女"/>
    <s v="汉族"/>
    <s v="陕西省"/>
    <x v="17"/>
    <x v="38"/>
    <x v="355"/>
    <s v="本科"/>
    <x v="1"/>
    <s v="4"/>
    <s v="是"/>
    <s v="是"/>
    <s v=""/>
    <s v="15610506152173"/>
    <s v="在读"/>
  </r>
  <r>
    <s v="2015010183"/>
    <s v="母银玉"/>
    <s v="1996-02-26"/>
    <s v="女"/>
    <s v="汉族"/>
    <s v="云南省"/>
    <x v="17"/>
    <x v="38"/>
    <x v="355"/>
    <s v="本科"/>
    <x v="1"/>
    <s v="4"/>
    <s v="是"/>
    <s v="是"/>
    <s v=""/>
    <s v="15532932150946"/>
    <s v="在读"/>
  </r>
  <r>
    <s v="2015010182"/>
    <s v="王瀚晨"/>
    <s v="1997-07-28"/>
    <s v="男"/>
    <s v="汉族"/>
    <s v="吉林省"/>
    <x v="18"/>
    <x v="39"/>
    <x v="356"/>
    <s v="本科"/>
    <x v="1"/>
    <s v="4"/>
    <s v="是"/>
    <s v="是"/>
    <s v=""/>
    <s v="15220102151652"/>
    <s v="在读"/>
  </r>
  <r>
    <s v="2015010181"/>
    <s v="卢典松"/>
    <s v="1995-09-09"/>
    <s v="男"/>
    <s v="汉族"/>
    <s v="陕西省"/>
    <x v="18"/>
    <x v="39"/>
    <x v="356"/>
    <s v="本科"/>
    <x v="1"/>
    <s v="4"/>
    <s v="是"/>
    <s v="是"/>
    <s v=""/>
    <s v="15610809150222"/>
    <s v="在读"/>
  </r>
  <r>
    <s v="2015010180"/>
    <s v="曹文权"/>
    <s v="1998-12-22"/>
    <s v="男"/>
    <s v="汉族"/>
    <s v="陕西省"/>
    <x v="18"/>
    <x v="39"/>
    <x v="356"/>
    <s v="本科"/>
    <x v="1"/>
    <s v="4"/>
    <s v="是"/>
    <s v="是"/>
    <s v=""/>
    <s v="15610612150140"/>
    <s v="在读"/>
  </r>
  <r>
    <s v="2015010179"/>
    <s v="关昊南"/>
    <s v="1996-10-06"/>
    <s v="男"/>
    <s v="满族"/>
    <s v="陕西省"/>
    <x v="18"/>
    <x v="39"/>
    <x v="356"/>
    <s v="本科"/>
    <x v="1"/>
    <s v="4"/>
    <s v="是"/>
    <s v="是"/>
    <s v=""/>
    <s v="15610302150294"/>
    <s v="在读"/>
  </r>
  <r>
    <s v="2015010178"/>
    <s v="杨武"/>
    <s v="1997-06-01"/>
    <s v="男"/>
    <s v="汉族"/>
    <s v="陕西省"/>
    <x v="18"/>
    <x v="39"/>
    <x v="356"/>
    <s v="本科"/>
    <x v="1"/>
    <s v="4"/>
    <s v="是"/>
    <s v="是"/>
    <s v=""/>
    <s v="15610111150159"/>
    <s v="在读"/>
  </r>
  <r>
    <s v="2015010177"/>
    <s v="周雨阳"/>
    <s v="1997-05-13"/>
    <s v="男"/>
    <s v="汉族"/>
    <s v="内蒙古自治区"/>
    <x v="18"/>
    <x v="39"/>
    <x v="356"/>
    <s v="本科"/>
    <x v="1"/>
    <s v="4"/>
    <s v="是"/>
    <s v="是"/>
    <s v=""/>
    <s v="15150203152721"/>
    <s v="在读"/>
  </r>
  <r>
    <s v="2015010176"/>
    <s v="黄浩波"/>
    <s v="1997-05-26"/>
    <s v="男"/>
    <s v="汉族"/>
    <s v="山东省"/>
    <x v="18"/>
    <x v="39"/>
    <x v="356"/>
    <s v="本科"/>
    <x v="1"/>
    <s v="4"/>
    <s v="是"/>
    <s v="是"/>
    <s v=""/>
    <s v="15372926150431"/>
    <s v="在读"/>
  </r>
  <r>
    <s v="2015010175"/>
    <s v="张子阳"/>
    <s v="1998-03-04"/>
    <s v="男"/>
    <s v="汉族"/>
    <s v="天津市"/>
    <x v="0"/>
    <x v="2"/>
    <x v="177"/>
    <s v="本科"/>
    <x v="1"/>
    <s v="4"/>
    <s v="是"/>
    <s v="是"/>
    <s v=""/>
    <s v="15120113971002"/>
    <s v="在读"/>
  </r>
  <r>
    <s v="2015010174"/>
    <s v="彭丹帅"/>
    <s v="1997-03-25"/>
    <s v="男"/>
    <s v="汉族"/>
    <s v="河北省"/>
    <x v="18"/>
    <x v="39"/>
    <x v="356"/>
    <s v="本科"/>
    <x v="1"/>
    <s v="4"/>
    <s v="是"/>
    <s v="是"/>
    <s v=""/>
    <s v="15130181150657"/>
    <s v="在读"/>
  </r>
  <r>
    <s v="2015010173"/>
    <s v="何双呈"/>
    <s v="1997-11-15"/>
    <s v="男"/>
    <s v="汉族"/>
    <s v="广西壮族自治区"/>
    <x v="18"/>
    <x v="39"/>
    <x v="356"/>
    <s v="本科"/>
    <x v="1"/>
    <s v="4"/>
    <s v="是"/>
    <s v="是"/>
    <s v=""/>
    <s v="15450301153651"/>
    <s v="在读"/>
  </r>
  <r>
    <s v="2015010172"/>
    <s v="王开璟"/>
    <s v="1998-07-28"/>
    <s v="男"/>
    <s v="汉族"/>
    <s v="甘肃省"/>
    <x v="18"/>
    <x v="39"/>
    <x v="356"/>
    <s v="本科"/>
    <x v="1"/>
    <s v="4"/>
    <s v="是"/>
    <s v="是"/>
    <s v=""/>
    <s v="15620321150519"/>
    <s v="在读"/>
  </r>
  <r>
    <s v="2015010171"/>
    <s v="张淼"/>
    <s v="1995-11-15"/>
    <s v="男"/>
    <s v="汉族"/>
    <s v="陕西省"/>
    <x v="18"/>
    <x v="39"/>
    <x v="356"/>
    <s v="本科"/>
    <x v="1"/>
    <s v="4"/>
    <s v="是"/>
    <s v="是"/>
    <s v=""/>
    <s v="15611003150456"/>
    <s v="在读"/>
  </r>
  <r>
    <s v="2015010170"/>
    <s v="马俊"/>
    <s v="1996-08-22"/>
    <s v="男"/>
    <s v="回族"/>
    <s v="宁夏回族自治区"/>
    <x v="18"/>
    <x v="39"/>
    <x v="356"/>
    <s v="本科"/>
    <x v="1"/>
    <s v="4"/>
    <s v="是"/>
    <s v="是"/>
    <s v=""/>
    <s v="15642221525137"/>
    <s v="在读"/>
  </r>
  <r>
    <s v="2015010169"/>
    <s v="杨佳鹏"/>
    <s v="1996-10-04"/>
    <s v="男"/>
    <s v="汉族"/>
    <s v="云南省"/>
    <x v="18"/>
    <x v="39"/>
    <x v="356"/>
    <s v="本科"/>
    <x v="1"/>
    <s v="4"/>
    <s v="是"/>
    <s v="是"/>
    <s v=""/>
    <s v="15533001150602"/>
    <s v="在读"/>
  </r>
  <r>
    <s v="2015010168"/>
    <s v="黄超龙"/>
    <s v="1998-04-13"/>
    <s v="男"/>
    <s v="汉族"/>
    <s v="河南省"/>
    <x v="18"/>
    <x v="39"/>
    <x v="356"/>
    <s v="本科"/>
    <x v="1"/>
    <s v="4"/>
    <s v="是"/>
    <s v="是"/>
    <s v=""/>
    <s v="15410102151936"/>
    <s v="在读"/>
  </r>
  <r>
    <s v="2015010167"/>
    <s v="郭雅媛"/>
    <s v="1997-10-11"/>
    <s v="女"/>
    <s v="汉族"/>
    <s v="河南省"/>
    <x v="18"/>
    <x v="39"/>
    <x v="356"/>
    <s v="本科"/>
    <x v="1"/>
    <s v="4"/>
    <s v="是"/>
    <s v="是"/>
    <s v=""/>
    <s v="15411413152713"/>
    <s v="在读"/>
  </r>
  <r>
    <s v="2015010166"/>
    <s v="郑杨眉"/>
    <s v="1995-10-05"/>
    <s v="女"/>
    <s v="仡佬族"/>
    <s v="重庆市"/>
    <x v="18"/>
    <x v="39"/>
    <x v="356"/>
    <s v="本科"/>
    <x v="1"/>
    <s v="4"/>
    <s v="是"/>
    <s v="是"/>
    <s v=""/>
    <s v="15500120151855"/>
    <s v="在读"/>
  </r>
  <r>
    <s v="2015010165"/>
    <s v="高贤贤"/>
    <s v="1997-01-20"/>
    <s v="女"/>
    <s v="汉族"/>
    <s v="新疆维吾尔自治区"/>
    <x v="18"/>
    <x v="39"/>
    <x v="356"/>
    <s v="本科"/>
    <x v="1"/>
    <s v="4"/>
    <s v="是"/>
    <s v="是"/>
    <s v=""/>
    <s v="15652401152811"/>
    <s v="在读"/>
  </r>
  <r>
    <s v="2015010164"/>
    <s v="刘蓓蓓"/>
    <s v="1997-01-19"/>
    <s v="女"/>
    <s v="汉族"/>
    <s v="陕西省"/>
    <x v="18"/>
    <x v="39"/>
    <x v="356"/>
    <s v="本科"/>
    <x v="1"/>
    <s v="4"/>
    <s v="是"/>
    <s v="是"/>
    <s v=""/>
    <s v="15610904150473"/>
    <s v="在读"/>
  </r>
  <r>
    <s v="2015010163"/>
    <s v="吕梦凡"/>
    <s v="1997-10-01"/>
    <s v="女"/>
    <s v="汉族"/>
    <s v="陕西省"/>
    <x v="18"/>
    <x v="39"/>
    <x v="356"/>
    <s v="本科"/>
    <x v="1"/>
    <s v="4"/>
    <s v="是"/>
    <s v="是"/>
    <s v=""/>
    <s v="15610711150806"/>
    <s v="在读"/>
  </r>
  <r>
    <s v="2015010162"/>
    <s v="王敏"/>
    <s v="1997-04-21"/>
    <s v="女"/>
    <s v="汉族"/>
    <s v="陕西省"/>
    <x v="18"/>
    <x v="39"/>
    <x v="356"/>
    <s v="本科"/>
    <x v="1"/>
    <s v="4"/>
    <s v="是"/>
    <s v="是"/>
    <s v=""/>
    <s v="15610710150255"/>
    <s v="在读"/>
  </r>
  <r>
    <s v="2015010161"/>
    <s v="赵格"/>
    <s v="1998-01-13"/>
    <s v="女"/>
    <s v="汉族"/>
    <s v="陕西省"/>
    <x v="18"/>
    <x v="39"/>
    <x v="356"/>
    <s v="本科"/>
    <x v="1"/>
    <s v="4"/>
    <s v="是"/>
    <s v="是"/>
    <s v=""/>
    <s v="15610108151462"/>
    <s v="在读"/>
  </r>
  <r>
    <s v="2015010160"/>
    <s v="王红"/>
    <s v="1997-03-27"/>
    <s v="女"/>
    <s v="汉族"/>
    <s v="青海省"/>
    <x v="18"/>
    <x v="39"/>
    <x v="356"/>
    <s v="本科"/>
    <x v="1"/>
    <s v="4"/>
    <s v="是"/>
    <s v="是"/>
    <s v=""/>
    <s v="15632121155392"/>
    <s v="在读"/>
  </r>
  <r>
    <s v="2015010159"/>
    <s v="张楚秋"/>
    <s v="1997-10-25"/>
    <s v="女"/>
    <s v="汉族"/>
    <s v="贵州省"/>
    <x v="18"/>
    <x v="39"/>
    <x v="356"/>
    <s v="本科"/>
    <x v="1"/>
    <s v="4"/>
    <s v="是"/>
    <s v="是"/>
    <s v=""/>
    <s v="15520303150405"/>
    <s v="在读"/>
  </r>
  <r>
    <s v="2015010158"/>
    <s v="薛佳人"/>
    <s v="1996-12-20"/>
    <s v="女"/>
    <s v="汉族"/>
    <s v="福建省"/>
    <x v="18"/>
    <x v="39"/>
    <x v="356"/>
    <s v="本科"/>
    <x v="1"/>
    <s v="4"/>
    <s v="是"/>
    <s v="是"/>
    <s v=""/>
    <s v="15350181150458"/>
    <s v="在读"/>
  </r>
  <r>
    <s v="2015010157"/>
    <s v="董洁雅"/>
    <s v="1996-04-19"/>
    <s v="女"/>
    <s v="汉族"/>
    <s v="山西省"/>
    <x v="18"/>
    <x v="39"/>
    <x v="356"/>
    <s v="本科"/>
    <x v="1"/>
    <s v="4"/>
    <s v="是"/>
    <s v="是"/>
    <s v=""/>
    <s v="15140522150766"/>
    <s v="在读"/>
  </r>
  <r>
    <s v="2015010156"/>
    <s v="王佳荣"/>
    <s v="1996-06-01"/>
    <s v="女"/>
    <s v="汉族"/>
    <s v="河北省"/>
    <x v="18"/>
    <x v="39"/>
    <x v="356"/>
    <s v="本科"/>
    <x v="1"/>
    <s v="4"/>
    <s v="是"/>
    <s v="是"/>
    <s v=""/>
    <s v="15131122153105"/>
    <s v="在读"/>
  </r>
  <r>
    <s v="2015010155"/>
    <s v="吴香奇"/>
    <s v="1997-04-03"/>
    <s v="女"/>
    <s v="汉族"/>
    <s v="吉林省"/>
    <x v="18"/>
    <x v="39"/>
    <x v="356"/>
    <s v="本科"/>
    <x v="1"/>
    <s v="4"/>
    <s v="是"/>
    <s v="是"/>
    <s v=""/>
    <s v="15220881150042"/>
    <s v="在读"/>
  </r>
  <r>
    <s v="2015010154"/>
    <s v="梁子蒙"/>
    <s v="1997-07-09"/>
    <s v="女"/>
    <s v="汉族"/>
    <s v="四川省"/>
    <x v="18"/>
    <x v="39"/>
    <x v="356"/>
    <s v="本科"/>
    <x v="1"/>
    <s v="4"/>
    <s v="是"/>
    <s v="是"/>
    <s v=""/>
    <s v="15510601162019"/>
    <s v="在读"/>
  </r>
  <r>
    <s v="2015010153"/>
    <s v="夏扎旦木·吾吉"/>
    <s v="1994-10-14"/>
    <s v="女"/>
    <s v="维吾尔族"/>
    <s v="新疆维吾尔自治区"/>
    <x v="18"/>
    <x v="39"/>
    <x v="356"/>
    <s v="本科"/>
    <x v="1"/>
    <s v="4"/>
    <s v="是"/>
    <s v="是"/>
    <s v=""/>
    <s v="13652902250995"/>
    <s v="在读"/>
  </r>
  <r>
    <s v="2015010152"/>
    <s v="龙世波"/>
    <s v="1995-10-21"/>
    <s v="男"/>
    <s v="汉族"/>
    <s v="陕西省"/>
    <x v="18"/>
    <x v="39"/>
    <x v="331"/>
    <s v="本科"/>
    <x v="1"/>
    <s v="4"/>
    <s v="是"/>
    <s v="是"/>
    <s v=""/>
    <s v="15610905150491"/>
    <s v="在读"/>
  </r>
  <r>
    <s v="2015010151"/>
    <s v="席辉"/>
    <s v="1997-12-09"/>
    <s v="男"/>
    <s v="汉族"/>
    <s v="陕西省"/>
    <x v="18"/>
    <x v="39"/>
    <x v="331"/>
    <s v="本科"/>
    <x v="1"/>
    <s v="4"/>
    <s v="是"/>
    <s v="是"/>
    <s v=""/>
    <s v="15610807151249"/>
    <s v="在读"/>
  </r>
  <r>
    <s v="2015010150"/>
    <s v="杨琦"/>
    <s v="1997-01-27"/>
    <s v="男"/>
    <s v="汉族"/>
    <s v="陕西省"/>
    <x v="18"/>
    <x v="39"/>
    <x v="331"/>
    <s v="本科"/>
    <x v="1"/>
    <s v="4"/>
    <s v="是"/>
    <s v="是"/>
    <s v="陕西省咸阳市渭城区渭阳西路廉租房小区8#楼一单元502"/>
    <s v="15610402150207"/>
    <s v="在读"/>
  </r>
  <r>
    <s v="2015010149"/>
    <s v="霍开天"/>
    <s v="1996-10-15"/>
    <s v="男"/>
    <s v="汉族"/>
    <s v="陕西省"/>
    <x v="18"/>
    <x v="39"/>
    <x v="331"/>
    <s v="本科"/>
    <x v="1"/>
    <s v="4"/>
    <s v="是"/>
    <s v="是"/>
    <s v=""/>
    <s v="15610401151060"/>
    <s v="在读"/>
  </r>
  <r>
    <s v="2015010148"/>
    <s v="秦驰"/>
    <s v="1997-06-23"/>
    <s v="男"/>
    <s v="汉族"/>
    <s v="陕西省"/>
    <x v="18"/>
    <x v="39"/>
    <x v="331"/>
    <s v="本科"/>
    <x v="1"/>
    <s v="4"/>
    <s v="是"/>
    <s v="是"/>
    <s v=""/>
    <s v="15610113152010"/>
    <s v="在读"/>
  </r>
  <r>
    <s v="2015010147"/>
    <s v="朱伟"/>
    <s v="1997-07-04"/>
    <s v="男"/>
    <s v="汉族"/>
    <s v="宁夏回族自治区"/>
    <x v="18"/>
    <x v="39"/>
    <x v="331"/>
    <s v="本科"/>
    <x v="1"/>
    <s v="4"/>
    <s v="是"/>
    <s v="是"/>
    <s v=""/>
    <s v="15642221511813"/>
    <s v="在读"/>
  </r>
  <r>
    <s v="2015010146"/>
    <s v="王子樵"/>
    <s v="1996-11-14"/>
    <s v="男"/>
    <s v="汉族"/>
    <s v="山东省"/>
    <x v="14"/>
    <x v="31"/>
    <x v="298"/>
    <s v="本科"/>
    <x v="1"/>
    <s v="5"/>
    <s v="是"/>
    <s v="是"/>
    <s v=""/>
    <s v="15370181150742"/>
    <s v="在读"/>
  </r>
  <r>
    <s v="2015010145"/>
    <s v="张兆年"/>
    <s v="1996-05-26"/>
    <s v="男"/>
    <s v="汉族"/>
    <s v="辽宁省"/>
    <x v="18"/>
    <x v="39"/>
    <x v="331"/>
    <s v="本科"/>
    <x v="1"/>
    <s v="4"/>
    <s v="是"/>
    <s v="是"/>
    <s v=""/>
    <s v="15210902150053"/>
    <s v="在读"/>
  </r>
  <r>
    <s v="2015010144"/>
    <s v="聂纪鲁"/>
    <s v="1997-02-02"/>
    <s v="男"/>
    <s v="汉族"/>
    <s v="河北省"/>
    <x v="18"/>
    <x v="39"/>
    <x v="331"/>
    <s v="本科"/>
    <x v="1"/>
    <s v="4"/>
    <s v="是"/>
    <s v="是"/>
    <s v=""/>
    <s v="15130105151511"/>
    <s v="在读"/>
  </r>
  <r>
    <s v="2015010143"/>
    <s v="贾乙"/>
    <s v="1998-01-30"/>
    <s v="男"/>
    <s v="汉族"/>
    <s v="吉林省"/>
    <x v="18"/>
    <x v="39"/>
    <x v="331"/>
    <s v="本科"/>
    <x v="1"/>
    <s v="4"/>
    <s v="是"/>
    <s v="是"/>
    <s v=""/>
    <s v="15220721152262"/>
    <s v="在读"/>
  </r>
  <r>
    <s v="2015010142"/>
    <s v="潘自豪"/>
    <s v="1997-03-09"/>
    <s v="男"/>
    <s v="壮族"/>
    <s v="广西壮族自治区"/>
    <x v="18"/>
    <x v="39"/>
    <x v="331"/>
    <s v="本科"/>
    <x v="1"/>
    <s v="4"/>
    <s v="是"/>
    <s v="是"/>
    <s v=""/>
    <s v="15450127151657"/>
    <s v="在读"/>
  </r>
  <r>
    <s v="2015010141"/>
    <s v="张康龙"/>
    <s v="1996-02-28"/>
    <s v="男"/>
    <s v="汉族"/>
    <s v="甘肃省"/>
    <x v="18"/>
    <x v="39"/>
    <x v="331"/>
    <s v="本科"/>
    <x v="1"/>
    <s v="4"/>
    <s v="是"/>
    <s v="是"/>
    <s v=""/>
    <s v="15620522151887"/>
    <s v="在读"/>
  </r>
  <r>
    <s v="2015010140"/>
    <s v="希尔麦麦提·伊米提"/>
    <s v="1993-12-06"/>
    <s v="男"/>
    <s v="维吾尔族"/>
    <s v="新疆维吾尔自治区"/>
    <x v="18"/>
    <x v="39"/>
    <x v="331"/>
    <s v="本科"/>
    <x v="1"/>
    <s v="4"/>
    <s v="是"/>
    <s v="是"/>
    <s v=""/>
    <s v="13653103250306"/>
    <s v="在读"/>
  </r>
  <r>
    <s v="2015010139"/>
    <s v="欧全"/>
    <s v="1995-08-23"/>
    <s v="男"/>
    <s v="汉族"/>
    <s v="四川省"/>
    <x v="18"/>
    <x v="39"/>
    <x v="331"/>
    <s v="本科"/>
    <x v="1"/>
    <s v="4"/>
    <s v="是"/>
    <s v="是"/>
    <s v=""/>
    <s v="15511502162004"/>
    <s v="在读"/>
  </r>
  <r>
    <s v="2015010137"/>
    <s v="许佳怡"/>
    <s v="1997-05-31"/>
    <s v="女"/>
    <s v="汉族"/>
    <s v="浙江省"/>
    <x v="16"/>
    <x v="35"/>
    <x v="348"/>
    <s v="本科"/>
    <x v="1"/>
    <s v="4"/>
    <s v="是"/>
    <s v="是"/>
    <s v=""/>
    <s v="15331084150571"/>
    <s v="在读"/>
  </r>
  <r>
    <s v="2015010136"/>
    <s v="付筱"/>
    <s v="1996-12-02"/>
    <s v="女"/>
    <s v="汉族"/>
    <s v="河南省"/>
    <x v="18"/>
    <x v="39"/>
    <x v="331"/>
    <s v="本科"/>
    <x v="1"/>
    <s v="4"/>
    <s v="是"/>
    <s v="是"/>
    <s v=""/>
    <s v="15410115151715"/>
    <s v="在读"/>
  </r>
  <r>
    <s v="2015010135"/>
    <s v="胡凡"/>
    <s v="1997-11-24"/>
    <s v="女"/>
    <s v="汉族"/>
    <s v="湖南省"/>
    <x v="18"/>
    <x v="39"/>
    <x v="331"/>
    <s v="本科"/>
    <x v="1"/>
    <s v="4"/>
    <s v="是"/>
    <s v="是"/>
    <s v=""/>
    <s v="15432324150751"/>
    <s v="在读"/>
  </r>
  <r>
    <s v="2015010134"/>
    <s v="冯永琴"/>
    <s v="1989-09-22"/>
    <s v="女"/>
    <s v="汉族"/>
    <s v="陕西省"/>
    <x v="18"/>
    <x v="39"/>
    <x v="331"/>
    <s v="本科"/>
    <x v="1"/>
    <s v="4"/>
    <s v="是"/>
    <s v="是"/>
    <s v="陕西省安康市紫阳县瓦庙镇新民村八组"/>
    <s v="15610903150397"/>
    <s v="在读"/>
  </r>
  <r>
    <s v="2015010133"/>
    <s v="葛小渝"/>
    <s v="1997-06-17"/>
    <s v="女"/>
    <s v="汉族"/>
    <s v="陕西省"/>
    <x v="18"/>
    <x v="39"/>
    <x v="331"/>
    <s v="本科"/>
    <x v="1"/>
    <s v="4"/>
    <s v="是"/>
    <s v="是"/>
    <s v=""/>
    <s v="15610805151367"/>
    <s v="在读"/>
  </r>
  <r>
    <s v="2015010132"/>
    <s v="张候平"/>
    <s v="1996-01-28"/>
    <s v="女"/>
    <s v="汉族"/>
    <s v="陕西省"/>
    <x v="18"/>
    <x v="39"/>
    <x v="331"/>
    <s v="本科"/>
    <x v="1"/>
    <s v="4"/>
    <s v="是"/>
    <s v="是"/>
    <s v=""/>
    <s v="15610601151690"/>
    <s v="在读"/>
  </r>
  <r>
    <s v="2015010131"/>
    <s v="欧雅姗"/>
    <s v="1996-12-14"/>
    <s v="女"/>
    <s v="汉族"/>
    <s v="福建省"/>
    <x v="18"/>
    <x v="39"/>
    <x v="331"/>
    <s v="本科"/>
    <x v="1"/>
    <s v="4"/>
    <s v="是"/>
    <s v="是"/>
    <s v=""/>
    <s v="15350608150280"/>
    <s v="在读"/>
  </r>
  <r>
    <s v="2015010130"/>
    <s v="李香云"/>
    <s v="1997-01-14"/>
    <s v="女"/>
    <s v="汉族"/>
    <s v="山东省"/>
    <x v="18"/>
    <x v="39"/>
    <x v="331"/>
    <s v="本科"/>
    <x v="1"/>
    <s v="4"/>
    <s v="是"/>
    <s v="是"/>
    <s v=""/>
    <s v="15371202150468"/>
    <s v="在读"/>
  </r>
  <r>
    <s v="2015010129"/>
    <s v="孙云梅"/>
    <s v="1996-01-13"/>
    <s v="女"/>
    <s v="汉族"/>
    <s v="河北省"/>
    <x v="18"/>
    <x v="39"/>
    <x v="331"/>
    <s v="本科"/>
    <x v="1"/>
    <s v="4"/>
    <s v="是"/>
    <s v="是"/>
    <s v=""/>
    <s v="15131122152304"/>
    <s v="在读"/>
  </r>
  <r>
    <s v="2015010128"/>
    <s v="陈燕玲"/>
    <s v="1997-03-25"/>
    <s v="女"/>
    <s v="汉族"/>
    <s v="西藏自治区"/>
    <x v="18"/>
    <x v="39"/>
    <x v="331"/>
    <s v="本科"/>
    <x v="1"/>
    <s v="4"/>
    <s v="是"/>
    <s v="是"/>
    <s v=""/>
    <s v="15542600150443"/>
    <s v="在读"/>
  </r>
  <r>
    <s v="2015010127"/>
    <s v="周彩娥"/>
    <s v="1995-05-03"/>
    <s v="女"/>
    <s v="汉族"/>
    <s v="陕西省"/>
    <x v="18"/>
    <x v="39"/>
    <x v="331"/>
    <s v="本科"/>
    <x v="1"/>
    <s v="4"/>
    <s v="是"/>
    <s v="是"/>
    <s v=""/>
    <s v="15610604150217"/>
    <s v="在读"/>
  </r>
  <r>
    <s v="2015010126"/>
    <s v="帕提古丽·玛木提"/>
    <s v="1994-09-17"/>
    <s v="女"/>
    <s v="维吾尔族"/>
    <s v="新疆维吾尔自治区"/>
    <x v="18"/>
    <x v="39"/>
    <x v="331"/>
    <s v="本科"/>
    <x v="1"/>
    <s v="4"/>
    <s v="是"/>
    <s v="是"/>
    <s v=""/>
    <s v="13652902250460"/>
    <s v="在读"/>
  </r>
  <r>
    <s v="2015010125"/>
    <s v="邓小愈"/>
    <s v="1996-04-03"/>
    <s v="女"/>
    <s v="汉族"/>
    <s v="陕西省"/>
    <x v="18"/>
    <x v="39"/>
    <x v="331"/>
    <s v="本科"/>
    <x v="1"/>
    <s v="4"/>
    <s v="是"/>
    <s v="是"/>
    <s v="陕西省汉中市勉县居园小区"/>
    <s v="15610806150236"/>
    <s v="在读"/>
  </r>
  <r>
    <s v="2015010124"/>
    <s v="马怀英"/>
    <s v="1995-10-14"/>
    <s v="女"/>
    <s v="回族"/>
    <s v="宁夏回族自治区"/>
    <x v="18"/>
    <x v="39"/>
    <x v="331"/>
    <s v="本科"/>
    <x v="1"/>
    <s v="4"/>
    <s v="是"/>
    <s v="是"/>
    <s v=""/>
    <s v="15640111511454"/>
    <s v="在读"/>
  </r>
  <r>
    <s v="2015010123"/>
    <s v="李欣欣"/>
    <s v="1997-04-16"/>
    <s v="女"/>
    <s v="壮族"/>
    <s v="广西壮族自治区"/>
    <x v="18"/>
    <x v="39"/>
    <x v="331"/>
    <s v="本科"/>
    <x v="1"/>
    <s v="4"/>
    <s v="是"/>
    <s v="是"/>
    <s v=""/>
    <s v="15450224150405"/>
    <s v="在读"/>
  </r>
  <r>
    <s v="2015010122"/>
    <s v="张皓添"/>
    <s v="1997-06-13"/>
    <s v="男"/>
    <s v="汉族"/>
    <s v="陕西省"/>
    <x v="18"/>
    <x v="39"/>
    <x v="231"/>
    <s v="本科"/>
    <x v="1"/>
    <s v="4"/>
    <s v="是"/>
    <s v="是"/>
    <s v=""/>
    <s v="15610604150324"/>
    <s v="在读"/>
  </r>
  <r>
    <s v="2015010121"/>
    <s v="雷红量"/>
    <s v="1996-08-02"/>
    <s v="男"/>
    <s v="汉族"/>
    <s v="陕西省"/>
    <x v="18"/>
    <x v="39"/>
    <x v="231"/>
    <s v="本科"/>
    <x v="1"/>
    <s v="4"/>
    <s v="是"/>
    <s v="是"/>
    <s v=""/>
    <s v="15610602150398"/>
    <s v="在读"/>
  </r>
  <r>
    <s v="2015010120"/>
    <s v="雷鹏正"/>
    <s v="1996-07-23"/>
    <s v="男"/>
    <s v="汉族"/>
    <s v="陕西省"/>
    <x v="18"/>
    <x v="39"/>
    <x v="231"/>
    <s v="本科"/>
    <x v="1"/>
    <s v="4"/>
    <s v="是"/>
    <s v="是"/>
    <s v=""/>
    <s v="15610105151197"/>
    <s v="在读"/>
  </r>
  <r>
    <s v="2015010119"/>
    <s v="刘乐"/>
    <s v="1996-03-15"/>
    <s v="男"/>
    <s v="汉族"/>
    <s v="宁夏回族自治区"/>
    <x v="18"/>
    <x v="39"/>
    <x v="231"/>
    <s v="本科"/>
    <x v="1"/>
    <s v="4"/>
    <s v="是"/>
    <s v="是"/>
    <s v=""/>
    <s v="15642103520410"/>
    <s v="在读"/>
  </r>
  <r>
    <s v="2015010118"/>
    <s v="姜振栋"/>
    <s v="1996-10-06"/>
    <s v="男"/>
    <s v="汉族"/>
    <s v="山东省"/>
    <x v="18"/>
    <x v="39"/>
    <x v="231"/>
    <s v="本科"/>
    <x v="1"/>
    <s v="4"/>
    <s v="是"/>
    <s v="是"/>
    <s v=""/>
    <s v="15370612150391"/>
    <s v="在读"/>
  </r>
  <r>
    <s v="2015010117"/>
    <s v="刘明宇"/>
    <s v="1997-08-29"/>
    <s v="男"/>
    <s v="汉族"/>
    <s v="辽宁省"/>
    <x v="18"/>
    <x v="39"/>
    <x v="231"/>
    <s v="本科"/>
    <x v="1"/>
    <s v="4"/>
    <s v="是"/>
    <s v="是"/>
    <s v=""/>
    <s v="15210701150007"/>
    <s v="在读"/>
  </r>
  <r>
    <s v="2015010116"/>
    <s v="仝靖洋"/>
    <s v="1997-02-28"/>
    <s v="男"/>
    <s v="汉族"/>
    <s v="山西省"/>
    <x v="18"/>
    <x v="39"/>
    <x v="231"/>
    <s v="本科"/>
    <x v="1"/>
    <s v="4"/>
    <s v="是"/>
    <s v="是"/>
    <s v=""/>
    <s v="15140805151779"/>
    <s v="在读"/>
  </r>
  <r>
    <s v="2015010115"/>
    <s v="张哲"/>
    <s v="1997-06-14"/>
    <s v="男"/>
    <s v="汉族"/>
    <s v="河北省"/>
    <x v="18"/>
    <x v="39"/>
    <x v="231"/>
    <s v="本科"/>
    <x v="1"/>
    <s v="4"/>
    <s v="是"/>
    <s v="是"/>
    <s v=""/>
    <s v="15131105152747"/>
    <s v="在读"/>
  </r>
  <r>
    <s v="2015010114"/>
    <s v="罗成"/>
    <s v="1994-03-07"/>
    <s v="男"/>
    <s v="汉族"/>
    <s v="四川省"/>
    <x v="18"/>
    <x v="39"/>
    <x v="231"/>
    <s v="本科"/>
    <x v="1"/>
    <s v="4"/>
    <s v="是"/>
    <s v="是"/>
    <s v=""/>
    <s v="15510903162566"/>
    <s v="在读"/>
  </r>
  <r>
    <s v="2015010113"/>
    <s v="吾拉木·依米提"/>
    <s v="1996-12-29"/>
    <s v="男"/>
    <s v="维吾尔族"/>
    <s v="新疆维吾尔自治区"/>
    <x v="18"/>
    <x v="39"/>
    <x v="231"/>
    <s v="本科"/>
    <x v="1"/>
    <s v="4"/>
    <s v="是"/>
    <s v="是"/>
    <s v="新疆库车县比西巴格乡销尔库勒村三组"/>
    <s v="13652902251520"/>
    <s v="在读"/>
  </r>
  <r>
    <s v="2015010112"/>
    <s v="王星宇"/>
    <s v="1996-12-26"/>
    <s v="男"/>
    <s v="苗族"/>
    <s v="湖南省"/>
    <x v="18"/>
    <x v="39"/>
    <x v="231"/>
    <s v="本科"/>
    <x v="1"/>
    <s v="4"/>
    <s v="是"/>
    <s v="是"/>
    <s v=""/>
    <s v="14433102150545"/>
    <s v="在读"/>
  </r>
  <r>
    <s v="2015010111"/>
    <s v="韩勇"/>
    <s v="1995-10-20"/>
    <s v="男"/>
    <s v="土族"/>
    <s v="甘肃省"/>
    <x v="18"/>
    <x v="39"/>
    <x v="231"/>
    <s v="本科"/>
    <x v="1"/>
    <s v="4"/>
    <s v="是"/>
    <s v="是"/>
    <s v=""/>
    <s v="14622923150446"/>
    <s v="在读"/>
  </r>
  <r>
    <s v="2015010110"/>
    <s v="党朋飞"/>
    <s v="1996-11-02"/>
    <s v="男"/>
    <s v="汉族"/>
    <s v="河南省"/>
    <x v="18"/>
    <x v="39"/>
    <x v="231"/>
    <s v="本科"/>
    <x v="1"/>
    <s v="4"/>
    <s v="是"/>
    <s v="是"/>
    <s v=""/>
    <s v="15411720150867"/>
    <s v="在读"/>
  </r>
  <r>
    <s v="2015010109"/>
    <s v="张杰"/>
    <s v="1997-08-15"/>
    <s v="男"/>
    <s v="汉族"/>
    <s v="安徽省"/>
    <x v="18"/>
    <x v="39"/>
    <x v="231"/>
    <s v="本科"/>
    <x v="1"/>
    <s v="4"/>
    <s v="是"/>
    <s v="是"/>
    <s v=""/>
    <s v="15341523150404"/>
    <s v="在读"/>
  </r>
  <r>
    <s v="2015010108"/>
    <s v="代双容"/>
    <s v="1996-05-11"/>
    <s v="男"/>
    <s v="汉族"/>
    <s v="陕西省"/>
    <x v="18"/>
    <x v="39"/>
    <x v="231"/>
    <s v="本科"/>
    <x v="1"/>
    <s v="4"/>
    <s v="是"/>
    <s v="是"/>
    <s v=""/>
    <s v="15611002150682"/>
    <s v="在读"/>
  </r>
  <r>
    <s v="2015010107"/>
    <s v="章书凝"/>
    <s v="1997-07-17"/>
    <s v="女"/>
    <s v="汉族"/>
    <s v="浙江省"/>
    <x v="6"/>
    <x v="12"/>
    <x v="243"/>
    <s v="本科"/>
    <x v="1"/>
    <s v="4"/>
    <s v="是"/>
    <s v="是"/>
    <s v=""/>
    <s v="15330101155120"/>
    <s v="在读"/>
  </r>
  <r>
    <s v="2015010106"/>
    <s v="王孝月"/>
    <s v="1997-05-08"/>
    <s v="女"/>
    <s v="汉族"/>
    <s v="河南省"/>
    <x v="18"/>
    <x v="39"/>
    <x v="231"/>
    <s v="本科"/>
    <x v="1"/>
    <s v="4"/>
    <s v="是"/>
    <s v="是"/>
    <s v=""/>
    <s v="15410515150080"/>
    <s v="在读"/>
  </r>
  <r>
    <s v="2015010105"/>
    <s v="严佩雯"/>
    <s v="1997-05-07"/>
    <s v="女"/>
    <s v="汉族"/>
    <s v="湖南省"/>
    <x v="18"/>
    <x v="39"/>
    <x v="231"/>
    <s v="本科"/>
    <x v="1"/>
    <s v="4"/>
    <s v="是"/>
    <s v="是"/>
    <s v=""/>
    <s v="15430103150646"/>
    <s v="在读"/>
  </r>
  <r>
    <s v="2015010104"/>
    <s v="傅文慧"/>
    <s v="1997-04-26"/>
    <s v="女"/>
    <s v="汉族"/>
    <s v="安徽省"/>
    <x v="18"/>
    <x v="39"/>
    <x v="231"/>
    <s v="本科"/>
    <x v="1"/>
    <s v="4"/>
    <s v="是"/>
    <s v="是"/>
    <s v=""/>
    <s v="15341101150572"/>
    <s v="在读"/>
  </r>
  <r>
    <s v="2015010103"/>
    <s v="余晶晶"/>
    <s v="1996-04-26"/>
    <s v="女"/>
    <s v="汉族"/>
    <s v="陕西省"/>
    <x v="18"/>
    <x v="39"/>
    <x v="231"/>
    <s v="本科"/>
    <x v="1"/>
    <s v="4"/>
    <s v="是"/>
    <s v="是"/>
    <s v=""/>
    <s v="15611005150834"/>
    <s v="在读"/>
  </r>
  <r>
    <s v="2015010102"/>
    <s v="陈爱艳"/>
    <s v="1997-02-02"/>
    <s v="女"/>
    <s v="汉族"/>
    <s v="陕西省"/>
    <x v="18"/>
    <x v="39"/>
    <x v="231"/>
    <s v="本科"/>
    <x v="1"/>
    <s v="4"/>
    <s v="是"/>
    <s v="是"/>
    <s v=""/>
    <s v="15610901150515"/>
    <s v="在读"/>
  </r>
  <r>
    <s v="2015010101"/>
    <s v="刘苗"/>
    <s v="1996-08-05"/>
    <s v="女"/>
    <s v="汉族"/>
    <s v="陕西省"/>
    <x v="18"/>
    <x v="39"/>
    <x v="231"/>
    <s v="本科"/>
    <x v="1"/>
    <s v="4"/>
    <s v="是"/>
    <s v="是"/>
    <s v="陕西省汉中市城固县原公镇新原村168号"/>
    <s v="15610803150856"/>
    <s v="在读"/>
  </r>
  <r>
    <s v="2015010100"/>
    <s v="白雪"/>
    <s v="1997-04-22"/>
    <s v="女"/>
    <s v="汉族"/>
    <s v="陕西省"/>
    <x v="18"/>
    <x v="39"/>
    <x v="231"/>
    <s v="本科"/>
    <x v="1"/>
    <s v="4"/>
    <s v="是"/>
    <s v="是"/>
    <s v=""/>
    <s v="15610411150431"/>
    <s v="在读"/>
  </r>
  <r>
    <s v="2015010099"/>
    <s v="杨思敏"/>
    <s v="1997-03-20"/>
    <s v="女"/>
    <s v="汉族"/>
    <s v="内蒙古自治区"/>
    <x v="18"/>
    <x v="39"/>
    <x v="231"/>
    <s v="本科"/>
    <x v="1"/>
    <s v="4"/>
    <s v="是"/>
    <s v="是"/>
    <s v=""/>
    <s v="15150102152828"/>
    <s v="在读"/>
  </r>
  <r>
    <s v="2015010098"/>
    <s v="梁诗涵"/>
    <s v="1996-11-24"/>
    <s v="女"/>
    <s v="汉族"/>
    <s v="山东省"/>
    <x v="18"/>
    <x v="39"/>
    <x v="231"/>
    <s v="本科"/>
    <x v="1"/>
    <s v="4"/>
    <s v="是"/>
    <s v="是"/>
    <s v=""/>
    <s v="15370481154142"/>
    <s v="在读"/>
  </r>
  <r>
    <s v="2015010097"/>
    <s v="吴曹阳"/>
    <s v="1997-07-28"/>
    <s v="女"/>
    <s v="汉族"/>
    <s v="天津市"/>
    <x v="18"/>
    <x v="39"/>
    <x v="231"/>
    <s v="本科"/>
    <x v="1"/>
    <s v="4"/>
    <s v="是"/>
    <s v="是"/>
    <s v=""/>
    <s v="15120102950128"/>
    <s v="在读"/>
  </r>
  <r>
    <s v="2015010096"/>
    <s v="张若雨"/>
    <s v="1997-04-19"/>
    <s v="女"/>
    <s v="汉族"/>
    <s v="河北省"/>
    <x v="18"/>
    <x v="39"/>
    <x v="231"/>
    <s v="本科"/>
    <x v="1"/>
    <s v="4"/>
    <s v="是"/>
    <s v="是"/>
    <s v=""/>
    <s v="15130503150070"/>
    <s v="在读"/>
  </r>
  <r>
    <s v="2015010095"/>
    <s v="李雨欣"/>
    <s v="1997-08-23"/>
    <s v="女"/>
    <s v="汉族"/>
    <s v="广西壮族自治区"/>
    <x v="18"/>
    <x v="39"/>
    <x v="231"/>
    <s v="本科"/>
    <x v="1"/>
    <s v="4"/>
    <s v="是"/>
    <s v="是"/>
    <s v=""/>
    <s v="15451101150538"/>
    <s v="在读"/>
  </r>
  <r>
    <s v="2015010094"/>
    <s v="缑晨星"/>
    <s v="1997-08-08"/>
    <s v="女"/>
    <s v="汉族"/>
    <s v="陕西省"/>
    <x v="18"/>
    <x v="39"/>
    <x v="231"/>
    <s v="本科"/>
    <x v="1"/>
    <s v="4"/>
    <s v="是"/>
    <s v="是"/>
    <s v=""/>
    <s v="15610511151896"/>
    <s v="在读"/>
  </r>
  <r>
    <s v="2015010092"/>
    <s v="刘世举"/>
    <s v="1994-02-28"/>
    <s v="男"/>
    <s v="汉族"/>
    <s v="河南省"/>
    <x v="18"/>
    <x v="39"/>
    <x v="357"/>
    <s v="本科"/>
    <x v="1"/>
    <s v="4"/>
    <s v="是"/>
    <s v="是"/>
    <s v=""/>
    <s v="15413001152288"/>
    <s v="在读"/>
  </r>
  <r>
    <s v="2015010091"/>
    <s v="顾子民"/>
    <s v="1996-08-06"/>
    <s v="男"/>
    <s v="汉族"/>
    <s v="新疆维吾尔自治区"/>
    <x v="18"/>
    <x v="39"/>
    <x v="357"/>
    <s v="本科"/>
    <x v="1"/>
    <s v="4"/>
    <s v="是"/>
    <s v="是"/>
    <s v=""/>
    <s v="15652401150628"/>
    <s v="在读"/>
  </r>
  <r>
    <s v="2015010090"/>
    <s v="彭振宇"/>
    <s v="1997-08-28"/>
    <s v="男"/>
    <s v="汉族"/>
    <s v="湖南省"/>
    <x v="18"/>
    <x v="39"/>
    <x v="357"/>
    <s v="本科"/>
    <x v="1"/>
    <s v="4"/>
    <s v="是"/>
    <s v="是"/>
    <s v=""/>
    <s v="15430224151415"/>
    <s v="在读"/>
  </r>
  <r>
    <s v="2015010089"/>
    <s v="丁尔全"/>
    <s v="1996-02-13"/>
    <s v="男"/>
    <s v="汉族"/>
    <s v="陕西省"/>
    <x v="18"/>
    <x v="39"/>
    <x v="357"/>
    <s v="本科"/>
    <x v="1"/>
    <s v="4"/>
    <s v="是"/>
    <s v="是"/>
    <s v=""/>
    <s v="15610902151344"/>
    <s v="在读"/>
  </r>
  <r>
    <s v="2015010088"/>
    <s v="王健"/>
    <s v="1997-12-20"/>
    <s v="男"/>
    <s v="汉族"/>
    <s v="陕西省"/>
    <x v="18"/>
    <x v="39"/>
    <x v="357"/>
    <s v="本科"/>
    <x v="1"/>
    <s v="4"/>
    <s v="是"/>
    <s v="是"/>
    <s v=""/>
    <s v="15610807150694"/>
    <s v="在读"/>
  </r>
  <r>
    <s v="2015010087"/>
    <s v="张应杰"/>
    <s v="1997-07-07"/>
    <s v="男"/>
    <s v="汉族"/>
    <s v="陕西省"/>
    <x v="18"/>
    <x v="39"/>
    <x v="357"/>
    <s v="本科"/>
    <x v="1"/>
    <s v="4"/>
    <s v="是"/>
    <s v="是"/>
    <s v=""/>
    <s v="15610601151681"/>
    <s v="在读"/>
  </r>
  <r>
    <s v="2015010086"/>
    <s v="蒋韫博"/>
    <s v="1996-03-26"/>
    <s v="男"/>
    <s v="汉族"/>
    <s v="陕西省"/>
    <x v="18"/>
    <x v="39"/>
    <x v="357"/>
    <s v="本科"/>
    <x v="1"/>
    <s v="4"/>
    <s v="是"/>
    <s v="是"/>
    <s v=""/>
    <s v="15610102150792"/>
    <s v="在读"/>
  </r>
  <r>
    <s v="2015010085"/>
    <s v="贾中林"/>
    <s v="1997-11-17"/>
    <s v="男"/>
    <s v="汉族"/>
    <s v="山西省"/>
    <x v="18"/>
    <x v="39"/>
    <x v="357"/>
    <s v="本科"/>
    <x v="1"/>
    <s v="4"/>
    <s v="是"/>
    <s v="是"/>
    <s v=""/>
    <s v="15141023150927"/>
    <s v="在读"/>
  </r>
  <r>
    <s v="2015010084"/>
    <s v="王鑫辉"/>
    <s v="1997-04-04"/>
    <s v="男"/>
    <s v="汉族"/>
    <s v="江西省"/>
    <x v="18"/>
    <x v="39"/>
    <x v="357"/>
    <s v="本科"/>
    <x v="1"/>
    <s v="4"/>
    <s v="是"/>
    <s v="是"/>
    <s v=""/>
    <s v="15360802150130"/>
    <s v="在读"/>
  </r>
  <r>
    <s v="2015010083"/>
    <s v="扎那"/>
    <s v="1996-12-06"/>
    <s v="男"/>
    <s v="佤族"/>
    <s v="云南省"/>
    <x v="18"/>
    <x v="39"/>
    <x v="357"/>
    <s v="本科"/>
    <x v="1"/>
    <s v="4"/>
    <s v="是"/>
    <s v="是"/>
    <s v=""/>
    <s v="15532728150072"/>
    <s v="在读"/>
  </r>
  <r>
    <s v="2015010082"/>
    <s v="李聪"/>
    <s v="1996-08-12"/>
    <s v="男"/>
    <s v="汉族"/>
    <s v="四川省"/>
    <x v="18"/>
    <x v="39"/>
    <x v="357"/>
    <s v="本科"/>
    <x v="1"/>
    <s v="4"/>
    <s v="是"/>
    <s v="是"/>
    <s v=""/>
    <s v="15510601162421"/>
    <s v="在读"/>
  </r>
  <r>
    <s v="2015010081"/>
    <s v="徐由春"/>
    <s v="1996-08-04"/>
    <s v="男"/>
    <s v="汉族"/>
    <s v="贵州省"/>
    <x v="18"/>
    <x v="39"/>
    <x v="357"/>
    <s v="本科"/>
    <x v="1"/>
    <s v="4"/>
    <s v="是"/>
    <s v="是"/>
    <s v="贵州省盘县普古乡塘边村十五组"/>
    <s v="15520222152537"/>
    <s v="在读"/>
  </r>
  <r>
    <s v="2015010080"/>
    <s v="王涛"/>
    <s v="1996-08-24"/>
    <s v="男"/>
    <s v="汉族"/>
    <s v="内蒙古自治区"/>
    <x v="18"/>
    <x v="39"/>
    <x v="357"/>
    <s v="本科"/>
    <x v="1"/>
    <s v="4"/>
    <s v="是"/>
    <s v="是"/>
    <s v=""/>
    <s v="15152722151614"/>
    <s v="在读"/>
  </r>
  <r>
    <s v="2015010079"/>
    <s v="李文龙"/>
    <s v="1996-05-20"/>
    <s v="男"/>
    <s v="汉族"/>
    <s v="安徽省"/>
    <x v="18"/>
    <x v="39"/>
    <x v="357"/>
    <s v="本科"/>
    <x v="1"/>
    <s v="4"/>
    <s v="是"/>
    <s v="是"/>
    <s v=""/>
    <s v="15340827150358"/>
    <s v="在读"/>
  </r>
  <r>
    <s v="2015010078"/>
    <s v="张裕川"/>
    <s v="1996-10-06"/>
    <s v="男"/>
    <s v="汉族"/>
    <s v="甘肃省"/>
    <x v="18"/>
    <x v="39"/>
    <x v="357"/>
    <s v="本科"/>
    <x v="1"/>
    <s v="4"/>
    <s v="是"/>
    <s v="是"/>
    <s v=""/>
    <s v="15622827151035"/>
    <s v="在读"/>
  </r>
  <r>
    <s v="2015010077"/>
    <s v="孔祥勊"/>
    <s v="1997-10-02"/>
    <s v="男"/>
    <s v="汉族"/>
    <s v="山东省"/>
    <x v="18"/>
    <x v="39"/>
    <x v="357"/>
    <s v="本科"/>
    <x v="1"/>
    <s v="4"/>
    <s v="是"/>
    <s v="是"/>
    <s v=""/>
    <s v="15370831150756"/>
    <s v="在读"/>
  </r>
  <r>
    <s v="2015010076"/>
    <s v="司琪"/>
    <s v="1997-11-11"/>
    <s v="女"/>
    <s v="汉族"/>
    <s v="河南省"/>
    <x v="18"/>
    <x v="39"/>
    <x v="357"/>
    <s v="本科"/>
    <x v="1"/>
    <s v="4"/>
    <s v="是"/>
    <s v="是"/>
    <s v=""/>
    <s v="15410515151750"/>
    <s v="在读"/>
  </r>
  <r>
    <s v="2015010075"/>
    <s v="钟辉"/>
    <s v="1997-02-20"/>
    <s v="女"/>
    <s v="汉族"/>
    <s v="陕西省"/>
    <x v="18"/>
    <x v="39"/>
    <x v="357"/>
    <s v="本科"/>
    <x v="1"/>
    <s v="4"/>
    <s v="是"/>
    <s v="是"/>
    <s v=""/>
    <s v="15610902150626"/>
    <s v="在读"/>
  </r>
  <r>
    <s v="2015010074"/>
    <s v="张巧英"/>
    <s v="1997-01-16"/>
    <s v="女"/>
    <s v="汉族"/>
    <s v="陕西省"/>
    <x v="18"/>
    <x v="39"/>
    <x v="357"/>
    <s v="本科"/>
    <x v="1"/>
    <s v="4"/>
    <s v="是"/>
    <s v="是"/>
    <s v="陕西省延长县西河子沟农贸市场B608"/>
    <s v="15610705150439"/>
    <s v="在读"/>
  </r>
  <r>
    <s v="2015010073"/>
    <s v="任瑛瑛"/>
    <s v="1995-08-09"/>
    <s v="女"/>
    <s v="汉族"/>
    <s v="陕西省"/>
    <x v="18"/>
    <x v="39"/>
    <x v="357"/>
    <s v="本科"/>
    <x v="1"/>
    <s v="4"/>
    <s v="是"/>
    <s v="是"/>
    <s v="陕西省延安市安塞县北坪新区"/>
    <s v="15610704150362"/>
    <s v="在读"/>
  </r>
  <r>
    <s v="2015010072"/>
    <s v="王春雨"/>
    <s v="1998-03-10"/>
    <s v="女"/>
    <s v="汉族"/>
    <s v="陕西省"/>
    <x v="18"/>
    <x v="39"/>
    <x v="357"/>
    <s v="本科"/>
    <x v="1"/>
    <s v="4"/>
    <s v="是"/>
    <s v="是"/>
    <s v="陕西省西安市蓝田县三里镇席家河村四组"/>
    <s v="15610113151858"/>
    <s v="在读"/>
  </r>
  <r>
    <s v="2015010071"/>
    <s v="申兰艳"/>
    <s v="1992-03-06"/>
    <s v="女"/>
    <s v="仡佬族"/>
    <s v="贵州省"/>
    <x v="18"/>
    <x v="39"/>
    <x v="357"/>
    <s v="本科"/>
    <x v="1"/>
    <s v="4"/>
    <s v="是"/>
    <s v="是"/>
    <s v=""/>
    <s v="15520302152033"/>
    <s v="在读"/>
  </r>
  <r>
    <s v="2015010070"/>
    <s v="侯梦露"/>
    <s v="1997-10-10"/>
    <s v="女"/>
    <s v="汉族"/>
    <s v="内蒙古自治区"/>
    <x v="18"/>
    <x v="39"/>
    <x v="357"/>
    <s v="本科"/>
    <x v="1"/>
    <s v="4"/>
    <s v="是"/>
    <s v="是"/>
    <s v=""/>
    <s v="15150102152184"/>
    <s v="在读"/>
  </r>
  <r>
    <s v="2015010069"/>
    <s v="尹绍静"/>
    <s v="1996-07-15"/>
    <s v="女"/>
    <s v="汉族"/>
    <s v="山东省"/>
    <x v="18"/>
    <x v="39"/>
    <x v="357"/>
    <s v="本科"/>
    <x v="1"/>
    <s v="4"/>
    <s v="是"/>
    <s v="是"/>
    <s v=""/>
    <s v="15370781152595"/>
    <s v="在读"/>
  </r>
  <r>
    <s v="2015010068"/>
    <s v="高文齐"/>
    <s v="1997-03-24"/>
    <s v="女"/>
    <s v="汉族"/>
    <s v="黑龙江省"/>
    <x v="18"/>
    <x v="39"/>
    <x v="357"/>
    <s v="本科"/>
    <x v="1"/>
    <s v="4"/>
    <s v="是"/>
    <s v="是"/>
    <s v=""/>
    <s v="15230102050531"/>
    <s v="在读"/>
  </r>
  <r>
    <s v="2015010067"/>
    <s v="周敏"/>
    <s v="1997-06-09"/>
    <s v="女"/>
    <s v="壮族"/>
    <s v="广西壮族自治区"/>
    <x v="18"/>
    <x v="39"/>
    <x v="357"/>
    <s v="本科"/>
    <x v="1"/>
    <s v="4"/>
    <s v="是"/>
    <s v="是"/>
    <s v="南宁市良庆区玉洞龙云街18号"/>
    <s v="15450101152025"/>
    <s v="在读"/>
  </r>
  <r>
    <s v="2015010066"/>
    <s v="杨梓堉"/>
    <s v="1997-11-21"/>
    <s v="女"/>
    <s v="汉族"/>
    <s v="云南省"/>
    <x v="18"/>
    <x v="39"/>
    <x v="357"/>
    <s v="本科"/>
    <x v="1"/>
    <s v="4"/>
    <s v="是"/>
    <s v="是"/>
    <s v=""/>
    <s v="15532401150657"/>
    <s v="在读"/>
  </r>
  <r>
    <s v="2015010065"/>
    <s v="任苗苗"/>
    <s v="1996-07-12"/>
    <s v="女"/>
    <s v="汉族"/>
    <s v="陕西省"/>
    <x v="18"/>
    <x v="39"/>
    <x v="357"/>
    <s v="本科"/>
    <x v="1"/>
    <s v="4"/>
    <s v="是"/>
    <s v="是"/>
    <s v=""/>
    <s v="15610605150063"/>
    <s v="在读"/>
  </r>
  <r>
    <s v="2015010064"/>
    <s v="阿热孜古力·居麦克"/>
    <s v="1994-11-25"/>
    <s v="女"/>
    <s v="维吾尔族"/>
    <s v="新疆维吾尔自治区"/>
    <x v="18"/>
    <x v="39"/>
    <x v="357"/>
    <s v="本科"/>
    <x v="1"/>
    <s v="4"/>
    <s v="是"/>
    <s v="是"/>
    <s v=""/>
    <s v="13652901250094"/>
    <s v="在读"/>
  </r>
  <r>
    <s v="2015010063"/>
    <s v="罗茜"/>
    <s v="1997-10-04"/>
    <s v="女"/>
    <s v="汉族"/>
    <s v="四川省"/>
    <x v="18"/>
    <x v="39"/>
    <x v="357"/>
    <s v="本科"/>
    <x v="1"/>
    <s v="4"/>
    <s v="是"/>
    <s v="是"/>
    <s v=""/>
    <s v="15511103161709"/>
    <s v="在读"/>
  </r>
  <r>
    <s v="2015010062"/>
    <s v="黄晨曦"/>
    <s v="1997-02-26"/>
    <s v="男"/>
    <s v="汉族"/>
    <s v="河南省"/>
    <x v="18"/>
    <x v="39"/>
    <x v="358"/>
    <s v="本科"/>
    <x v="1"/>
    <s v="4"/>
    <s v="是"/>
    <s v="是"/>
    <s v=""/>
    <s v="15411201151776"/>
    <s v="在读"/>
  </r>
  <r>
    <s v="2015010061"/>
    <s v="冯智浩"/>
    <s v="1997-06-04"/>
    <s v="男"/>
    <s v="汉族"/>
    <s v="新疆维吾尔自治区"/>
    <x v="18"/>
    <x v="39"/>
    <x v="358"/>
    <s v="本科"/>
    <x v="1"/>
    <s v="4"/>
    <s v="是"/>
    <s v="是"/>
    <s v=""/>
    <s v="15650102151663"/>
    <s v="在读"/>
  </r>
  <r>
    <s v="2015010060"/>
    <s v="聂佳伟"/>
    <s v="1997-12-27"/>
    <s v="男"/>
    <s v="汉族"/>
    <s v="安徽省"/>
    <x v="18"/>
    <x v="39"/>
    <x v="358"/>
    <s v="本科"/>
    <x v="1"/>
    <s v="4"/>
    <s v="是"/>
    <s v="是"/>
    <s v=""/>
    <s v="15340403153405"/>
    <s v="在读"/>
  </r>
  <r>
    <s v="2015010059"/>
    <s v="冯贤波"/>
    <s v="1995-12-01"/>
    <s v="男"/>
    <s v="汉族"/>
    <s v="陕西省"/>
    <x v="18"/>
    <x v="39"/>
    <x v="358"/>
    <s v="本科"/>
    <x v="1"/>
    <s v="4"/>
    <s v="是"/>
    <s v="是"/>
    <s v="陕西省安康市白河县城关镇胜利村三组"/>
    <s v="15610907150406"/>
    <s v="在读"/>
  </r>
  <r>
    <s v="2015010058"/>
    <s v="王亮钦"/>
    <s v="1997-01-29"/>
    <s v="男"/>
    <s v="汉族"/>
    <s v="陕西省"/>
    <x v="18"/>
    <x v="39"/>
    <x v="358"/>
    <s v="本科"/>
    <x v="1"/>
    <s v="4"/>
    <s v="是"/>
    <s v="是"/>
    <s v=""/>
    <s v="15610802150825"/>
    <s v="在读"/>
  </r>
  <r>
    <s v="2015010057"/>
    <s v="刘光耀"/>
    <s v="1996-01-20"/>
    <s v="男"/>
    <s v="汉族"/>
    <s v="陕西省"/>
    <x v="18"/>
    <x v="39"/>
    <x v="358"/>
    <s v="本科"/>
    <x v="1"/>
    <s v="4"/>
    <s v="是"/>
    <s v="是"/>
    <s v=""/>
    <s v="15610711150654"/>
    <s v="在读"/>
  </r>
  <r>
    <s v="2015010056"/>
    <s v="刘涵宇"/>
    <s v="1998-05-13"/>
    <s v="男"/>
    <s v="汉族"/>
    <s v="陕西省"/>
    <x v="18"/>
    <x v="39"/>
    <x v="358"/>
    <s v="本科"/>
    <x v="1"/>
    <s v="4"/>
    <s v="是"/>
    <s v="是"/>
    <s v="陕西省西安市长安区"/>
    <s v="15610201150841"/>
    <s v="在读"/>
  </r>
  <r>
    <s v="2015010055"/>
    <s v="李国军"/>
    <s v="1996-11-04"/>
    <s v="男"/>
    <s v="汉族"/>
    <s v="内蒙古自治区"/>
    <x v="18"/>
    <x v="39"/>
    <x v="358"/>
    <s v="本科"/>
    <x v="1"/>
    <s v="4"/>
    <s v="是"/>
    <s v="是"/>
    <s v=""/>
    <s v="15152601151280"/>
    <s v="在读"/>
  </r>
  <r>
    <s v="2015010054"/>
    <s v="闫晨超"/>
    <s v="1997-10-22"/>
    <s v="男"/>
    <s v="汉族"/>
    <s v="山西省"/>
    <x v="18"/>
    <x v="39"/>
    <x v="358"/>
    <s v="本科"/>
    <x v="1"/>
    <s v="4"/>
    <s v="是"/>
    <s v="是"/>
    <s v=""/>
    <s v="15140505151353"/>
    <s v="在读"/>
  </r>
  <r>
    <s v="2015010053"/>
    <s v="朱志远"/>
    <s v="1995-07-21"/>
    <s v="男"/>
    <s v="汉族"/>
    <s v="江西省"/>
    <x v="18"/>
    <x v="39"/>
    <x v="358"/>
    <s v="本科"/>
    <x v="1"/>
    <s v="4"/>
    <s v="是"/>
    <s v="是"/>
    <s v=""/>
    <s v="15360983151268"/>
    <s v="在读"/>
  </r>
  <r>
    <s v="2015010052"/>
    <s v="刘耕志"/>
    <s v="1995-06-27"/>
    <s v="男"/>
    <s v="汉族"/>
    <s v="湖北省"/>
    <x v="4"/>
    <x v="42"/>
    <x v="205"/>
    <s v="本科"/>
    <x v="1"/>
    <s v="4"/>
    <s v="是"/>
    <s v="是"/>
    <s v=""/>
    <s v="15420902154101"/>
    <s v="在读"/>
  </r>
  <r>
    <s v="2015010051"/>
    <s v="张华玺"/>
    <s v="1996-12-18"/>
    <s v="男"/>
    <s v="汉族"/>
    <s v="陕西省"/>
    <x v="18"/>
    <x v="39"/>
    <x v="358"/>
    <s v="本科"/>
    <x v="1"/>
    <s v="4"/>
    <s v="是"/>
    <s v="是"/>
    <s v=""/>
    <s v="15611001150578"/>
    <s v="在读"/>
  </r>
  <r>
    <s v="2015010050"/>
    <s v="马福祥"/>
    <s v="1994-11-18"/>
    <s v="男"/>
    <s v="回族"/>
    <s v="青海省"/>
    <x v="18"/>
    <x v="39"/>
    <x v="358"/>
    <s v="本科"/>
    <x v="1"/>
    <s v="4"/>
    <s v="是"/>
    <s v="是"/>
    <s v=""/>
    <s v="15632221150746"/>
    <s v="在读"/>
  </r>
  <r>
    <s v="2015010049"/>
    <s v="冯远恒"/>
    <s v="1996-02-09"/>
    <s v="男"/>
    <s v="汉族"/>
    <s v="贵州省"/>
    <x v="18"/>
    <x v="39"/>
    <x v="358"/>
    <s v="本科"/>
    <x v="1"/>
    <s v="4"/>
    <s v="是"/>
    <s v="是"/>
    <s v="贵州省瓮安县天文镇乌江村青杠组"/>
    <s v="15522725153673"/>
    <s v="在读"/>
  </r>
  <r>
    <s v="2015010048"/>
    <s v="蒲汉琦"/>
    <s v="1995-08-06"/>
    <s v="男"/>
    <s v="汉族"/>
    <s v="甘肃省"/>
    <x v="18"/>
    <x v="39"/>
    <x v="358"/>
    <s v="本科"/>
    <x v="1"/>
    <s v="4"/>
    <s v="是"/>
    <s v="是"/>
    <s v=""/>
    <s v="15620422151295"/>
    <s v="在读"/>
  </r>
  <r>
    <s v="2015010047"/>
    <s v="李旭"/>
    <s v="1997-03-02"/>
    <s v="男"/>
    <s v="彝族"/>
    <s v="云南省"/>
    <x v="18"/>
    <x v="39"/>
    <x v="358"/>
    <s v="本科"/>
    <x v="1"/>
    <s v="4"/>
    <s v="是"/>
    <s v="是"/>
    <s v=""/>
    <s v="15532224155552"/>
    <s v="在读"/>
  </r>
  <r>
    <s v="2015010046"/>
    <s v="赵雅琪"/>
    <s v="1997-12-22"/>
    <s v="女"/>
    <s v="汉族"/>
    <s v="河南省"/>
    <x v="18"/>
    <x v="39"/>
    <x v="358"/>
    <s v="本科"/>
    <x v="1"/>
    <s v="4"/>
    <s v="是"/>
    <s v="是"/>
    <s v=""/>
    <s v="15411013150280"/>
    <s v="在读"/>
  </r>
  <r>
    <s v="2015010045"/>
    <s v="周瑶"/>
    <s v="1996-12-17"/>
    <s v="女"/>
    <s v="汉族"/>
    <s v="重庆市"/>
    <x v="18"/>
    <x v="39"/>
    <x v="358"/>
    <s v="本科"/>
    <x v="1"/>
    <s v="4"/>
    <s v="是"/>
    <s v="是"/>
    <s v="重庆市南川区水江镇大顺3社"/>
    <s v="15500124150282"/>
    <s v="在读"/>
  </r>
  <r>
    <s v="2015010044"/>
    <s v="陆蕊泽"/>
    <s v="1997-09-02"/>
    <s v="女"/>
    <s v="汉族"/>
    <s v="陕西省"/>
    <x v="18"/>
    <x v="39"/>
    <x v="358"/>
    <s v="本科"/>
    <x v="1"/>
    <s v="4"/>
    <s v="是"/>
    <s v="是"/>
    <s v=""/>
    <s v="15610805150592"/>
    <s v="在读"/>
  </r>
  <r>
    <s v="2015010043"/>
    <s v="赵莹菲"/>
    <s v="1997-06-27"/>
    <s v="女"/>
    <s v="汉族"/>
    <s v="陕西省"/>
    <x v="18"/>
    <x v="39"/>
    <x v="358"/>
    <s v="本科"/>
    <x v="1"/>
    <s v="4"/>
    <s v="是"/>
    <s v="是"/>
    <s v=""/>
    <s v="15610802151211"/>
    <s v="在读"/>
  </r>
  <r>
    <s v="2015010042"/>
    <s v="李晨瑞"/>
    <s v="1997-05-12"/>
    <s v="女"/>
    <s v="汉族"/>
    <s v="陕西省"/>
    <x v="18"/>
    <x v="39"/>
    <x v="358"/>
    <s v="本科"/>
    <x v="1"/>
    <s v="4"/>
    <s v="是"/>
    <s v="是"/>
    <s v=""/>
    <s v="15610505153109"/>
    <s v="在读"/>
  </r>
  <r>
    <s v="2015010041"/>
    <s v="任慧"/>
    <s v="1997-06-18"/>
    <s v="女"/>
    <s v="汉族"/>
    <s v="陕西省"/>
    <x v="18"/>
    <x v="39"/>
    <x v="358"/>
    <s v="本科"/>
    <x v="1"/>
    <s v="4"/>
    <s v="是"/>
    <s v="是"/>
    <s v=""/>
    <s v="15610402150661"/>
    <s v="在读"/>
  </r>
  <r>
    <s v="2015010040"/>
    <s v="莫勤"/>
    <s v="1997-02-06"/>
    <s v="女"/>
    <s v="布依族"/>
    <s v="贵州省"/>
    <x v="18"/>
    <x v="39"/>
    <x v="358"/>
    <s v="本科"/>
    <x v="1"/>
    <s v="4"/>
    <s v="是"/>
    <s v="是"/>
    <s v=""/>
    <s v="15522727151165"/>
    <s v="在读"/>
  </r>
  <r>
    <s v="2015010039"/>
    <s v="黄琳山泰"/>
    <s v="1997-09-20"/>
    <s v="女"/>
    <s v="汉族"/>
    <s v="山东省"/>
    <x v="18"/>
    <x v="39"/>
    <x v="358"/>
    <s v="本科"/>
    <x v="1"/>
    <s v="4"/>
    <s v="是"/>
    <s v="是"/>
    <s v=""/>
    <s v="15370602150465"/>
    <s v="在读"/>
  </r>
  <r>
    <s v="2015010038"/>
    <s v="张钰琪"/>
    <s v="1997-07-13"/>
    <s v="女"/>
    <s v="汉族"/>
    <s v="辽宁省"/>
    <x v="18"/>
    <x v="39"/>
    <x v="358"/>
    <s v="本科"/>
    <x v="1"/>
    <s v="4"/>
    <s v="是"/>
    <s v="是"/>
    <s v=""/>
    <s v="15210281150600"/>
    <s v="在读"/>
  </r>
  <r>
    <s v="2015010037"/>
    <s v="智芳"/>
    <s v="1996-01-12"/>
    <s v="女"/>
    <s v="汉族"/>
    <s v="山西省"/>
    <x v="18"/>
    <x v="39"/>
    <x v="358"/>
    <s v="本科"/>
    <x v="1"/>
    <s v="4"/>
    <s v="是"/>
    <s v="是"/>
    <s v=""/>
    <s v="15140901152307"/>
    <s v="在读"/>
  </r>
  <r>
    <s v="2015010036"/>
    <s v="王琦"/>
    <s v="1995-03-08"/>
    <s v="女"/>
    <s v="汉族"/>
    <s v="黑龙江省"/>
    <x v="18"/>
    <x v="39"/>
    <x v="358"/>
    <s v="本科"/>
    <x v="1"/>
    <s v="4"/>
    <s v="是"/>
    <s v="是"/>
    <s v=""/>
    <s v="15234040050207"/>
    <s v="在读"/>
  </r>
  <r>
    <s v="2015010035"/>
    <s v="米亚赛尔·阿布都赛买提"/>
    <s v="1996-06-09"/>
    <s v="女"/>
    <s v="维吾尔族"/>
    <s v="新疆维吾尔自治区"/>
    <x v="18"/>
    <x v="39"/>
    <x v="358"/>
    <s v="本科"/>
    <x v="1"/>
    <s v="4"/>
    <s v="是"/>
    <s v="是"/>
    <s v=""/>
    <s v="15440306121134"/>
    <s v="在读"/>
  </r>
  <r>
    <s v="2015010034"/>
    <s v="王丽君"/>
    <s v="1997-02-27"/>
    <s v="女"/>
    <s v="汉族"/>
    <s v="新疆维吾尔自治区"/>
    <x v="18"/>
    <x v="39"/>
    <x v="358"/>
    <s v="本科"/>
    <x v="1"/>
    <s v="4"/>
    <s v="是"/>
    <s v="是"/>
    <s v=""/>
    <s v="15652901152620"/>
    <s v="在读"/>
  </r>
  <r>
    <s v="2015010033"/>
    <s v="曹萌泽"/>
    <s v="1997-10-04"/>
    <s v="女"/>
    <s v="土族"/>
    <s v="甘肃省"/>
    <x v="18"/>
    <x v="39"/>
    <x v="358"/>
    <s v="本科"/>
    <x v="1"/>
    <s v="4"/>
    <s v="是"/>
    <s v="是"/>
    <s v=""/>
    <s v="15622326152162"/>
    <s v="在读"/>
  </r>
  <r>
    <s v="2015010032"/>
    <s v="裴悦"/>
    <s v="1997-09-26"/>
    <s v="女"/>
    <s v="汉族"/>
    <s v="四川省"/>
    <x v="18"/>
    <x v="39"/>
    <x v="358"/>
    <s v="本科"/>
    <x v="1"/>
    <s v="4"/>
    <s v="是"/>
    <s v="是"/>
    <s v=""/>
    <s v="15511504160750"/>
    <s v="在读"/>
  </r>
  <r>
    <s v="2015010031"/>
    <s v="李魁"/>
    <s v="1997-04-21"/>
    <s v="男"/>
    <s v="汉族"/>
    <s v="河南省"/>
    <x v="18"/>
    <x v="39"/>
    <x v="359"/>
    <s v="本科"/>
    <x v="1"/>
    <s v="4"/>
    <s v="是"/>
    <s v="是"/>
    <s v=""/>
    <s v="15411519151350"/>
    <s v="在读"/>
  </r>
  <r>
    <s v="2015010030"/>
    <s v="卢山"/>
    <s v="1997-07-21"/>
    <s v="男"/>
    <s v="汉族"/>
    <s v="安徽省"/>
    <x v="18"/>
    <x v="39"/>
    <x v="359"/>
    <s v="本科"/>
    <x v="1"/>
    <s v="4"/>
    <s v="是"/>
    <s v="是"/>
    <s v=""/>
    <s v="15340501152871"/>
    <s v="在读"/>
  </r>
  <r>
    <s v="2015010029"/>
    <s v="张思浩"/>
    <s v="1997-01-26"/>
    <s v="男"/>
    <s v="汉族"/>
    <s v="陕西省"/>
    <x v="18"/>
    <x v="39"/>
    <x v="359"/>
    <s v="本科"/>
    <x v="1"/>
    <s v="4"/>
    <s v="是"/>
    <s v="是"/>
    <s v=""/>
    <s v="15611001151751"/>
    <s v="在读"/>
  </r>
  <r>
    <s v="2015010028"/>
    <s v="张一博"/>
    <s v="1997-01-06"/>
    <s v="男"/>
    <s v="汉族"/>
    <s v="陕西省"/>
    <x v="18"/>
    <x v="39"/>
    <x v="359"/>
    <s v="本科"/>
    <x v="1"/>
    <s v="4"/>
    <s v="是"/>
    <s v="是"/>
    <s v=""/>
    <s v="15610704150523"/>
    <s v="在读"/>
  </r>
  <r>
    <s v="2015010027"/>
    <s v="郭大川"/>
    <s v="1998-08-23"/>
    <s v="男"/>
    <s v="汉族"/>
    <s v="陕西省"/>
    <x v="18"/>
    <x v="39"/>
    <x v="359"/>
    <s v="本科"/>
    <x v="1"/>
    <s v="4"/>
    <s v="是"/>
    <s v="是"/>
    <s v=""/>
    <s v="15610411150532"/>
    <s v="在读"/>
  </r>
  <r>
    <s v="2015010026"/>
    <s v="毛仁杰"/>
    <s v="1996-10-24"/>
    <s v="男"/>
    <s v="汉族"/>
    <s v="陕西省"/>
    <x v="18"/>
    <x v="39"/>
    <x v="359"/>
    <s v="本科"/>
    <x v="1"/>
    <s v="4"/>
    <s v="是"/>
    <s v="是"/>
    <s v=""/>
    <s v="15610101150539"/>
    <s v="在读"/>
  </r>
  <r>
    <s v="2015010025"/>
    <s v="周俊宁"/>
    <s v="1996-12-08"/>
    <s v="男"/>
    <s v="汉族"/>
    <s v="青海省"/>
    <x v="18"/>
    <x v="39"/>
    <x v="359"/>
    <s v="本科"/>
    <x v="1"/>
    <s v="4"/>
    <s v="是"/>
    <s v="是"/>
    <s v=""/>
    <s v="15630103157723"/>
    <s v="在读"/>
  </r>
  <r>
    <s v="2015010024"/>
    <s v="马啸远"/>
    <s v="1996-10-23"/>
    <s v="男"/>
    <s v="汉族"/>
    <s v="内蒙古自治区"/>
    <x v="18"/>
    <x v="39"/>
    <x v="359"/>
    <s v="本科"/>
    <x v="1"/>
    <s v="4"/>
    <s v="是"/>
    <s v="是"/>
    <s v=""/>
    <s v="15150202153139"/>
    <s v="在读"/>
  </r>
  <r>
    <s v="2015010023"/>
    <s v="金明"/>
    <s v="1996-10-10"/>
    <s v="男"/>
    <s v="汉族"/>
    <s v="甘肃省"/>
    <x v="18"/>
    <x v="39"/>
    <x v="359"/>
    <s v="本科"/>
    <x v="1"/>
    <s v="4"/>
    <s v="是"/>
    <s v="是"/>
    <s v=""/>
    <s v="15622425150983"/>
    <s v="在读"/>
  </r>
  <r>
    <s v="2015010021"/>
    <s v="张浩彬"/>
    <s v="1997-07-28"/>
    <s v="男"/>
    <s v="汉族"/>
    <s v="云南省"/>
    <x v="18"/>
    <x v="39"/>
    <x v="359"/>
    <s v="本科"/>
    <x v="1"/>
    <s v="4"/>
    <s v="是"/>
    <s v="是"/>
    <s v="云南省红河州蒙自市景观河小区B幢1单元903"/>
    <s v="15532501150168"/>
    <s v="在读"/>
  </r>
  <r>
    <s v="2015010020"/>
    <s v="侯炳旭"/>
    <s v="1997-11-26"/>
    <s v="男"/>
    <s v="汉族"/>
    <s v="西藏自治区"/>
    <x v="18"/>
    <x v="39"/>
    <x v="359"/>
    <s v="本科"/>
    <x v="1"/>
    <s v="4"/>
    <s v="是"/>
    <s v="是"/>
    <s v=""/>
    <s v="15542801150016"/>
    <s v="在读"/>
  </r>
  <r>
    <s v="2015010019"/>
    <s v="乔朋放"/>
    <s v="1997-07-16"/>
    <s v="男"/>
    <s v="汉族"/>
    <s v="山东省"/>
    <x v="18"/>
    <x v="39"/>
    <x v="359"/>
    <s v="本科"/>
    <x v="1"/>
    <s v="4"/>
    <s v="是"/>
    <s v="是"/>
    <s v=""/>
    <s v="15372924151126"/>
    <s v="在读"/>
  </r>
  <r>
    <s v="2015010018"/>
    <s v="何坤"/>
    <s v="1997-06-05"/>
    <s v="男"/>
    <s v="汉族"/>
    <s v="陕西省"/>
    <x v="18"/>
    <x v="39"/>
    <x v="359"/>
    <s v="本科"/>
    <x v="1"/>
    <s v="4"/>
    <s v="是"/>
    <s v="是"/>
    <s v=""/>
    <s v="15610802151645"/>
    <s v="在读"/>
  </r>
  <r>
    <s v="2015010017"/>
    <s v="韦建松"/>
    <s v="1997-02-04"/>
    <s v="男"/>
    <s v="壮族"/>
    <s v="广西壮族自治区"/>
    <x v="18"/>
    <x v="39"/>
    <x v="359"/>
    <s v="本科"/>
    <x v="1"/>
    <s v="4"/>
    <s v="是"/>
    <s v="是"/>
    <s v="光喜欢将毛南族自治县川山镇都川村雅仁屯10号"/>
    <s v="15451226150874"/>
    <s v="在读"/>
  </r>
  <r>
    <s v="2015010016"/>
    <s v="潘文秋"/>
    <s v="1994-06-22"/>
    <s v="男"/>
    <s v="汉族"/>
    <s v="江西省"/>
    <x v="18"/>
    <x v="39"/>
    <x v="359"/>
    <s v="本科"/>
    <x v="1"/>
    <s v="4"/>
    <s v="是"/>
    <s v="是"/>
    <s v=""/>
    <s v="15360734150698"/>
    <s v="在读"/>
  </r>
  <r>
    <s v="2015010015"/>
    <s v="孟瑞双"/>
    <s v="1997-01-03"/>
    <s v="女"/>
    <s v="汉族"/>
    <s v="河南省"/>
    <x v="18"/>
    <x v="39"/>
    <x v="359"/>
    <s v="本科"/>
    <x v="1"/>
    <s v="4"/>
    <s v="是"/>
    <s v="是"/>
    <s v=""/>
    <s v="15411211151560"/>
    <s v="在读"/>
  </r>
  <r>
    <s v="2015010014"/>
    <s v="郑婉辰"/>
    <s v="1997-07-06"/>
    <s v="女"/>
    <s v="汉族"/>
    <s v="重庆市"/>
    <x v="18"/>
    <x v="39"/>
    <x v="359"/>
    <s v="本科"/>
    <x v="1"/>
    <s v="4"/>
    <s v="是"/>
    <s v="是"/>
    <s v=""/>
    <s v="15500107152482"/>
    <s v="在读"/>
  </r>
  <r>
    <s v="2015010013"/>
    <s v="张亚云"/>
    <s v="1996-04-28"/>
    <s v="女"/>
    <s v="汉族"/>
    <s v="新疆维吾尔自治区"/>
    <x v="18"/>
    <x v="39"/>
    <x v="359"/>
    <s v="本科"/>
    <x v="1"/>
    <s v="4"/>
    <s v="是"/>
    <s v="是"/>
    <s v=""/>
    <s v="15652702150615"/>
    <s v="在读"/>
  </r>
  <r>
    <s v="2015010012"/>
    <s v="海丹"/>
    <s v="1997-10-03"/>
    <s v="女"/>
    <s v="汉族"/>
    <s v="陕西省"/>
    <x v="18"/>
    <x v="39"/>
    <x v="359"/>
    <s v="本科"/>
    <x v="1"/>
    <s v="4"/>
    <s v="是"/>
    <s v="是"/>
    <s v=""/>
    <s v="15611101150946"/>
    <s v="在读"/>
  </r>
  <r>
    <s v="2015010011"/>
    <s v="王晓翠"/>
    <s v="1996-10-22"/>
    <s v="女"/>
    <s v="汉族"/>
    <s v="陕西省"/>
    <x v="18"/>
    <x v="39"/>
    <x v="359"/>
    <s v="本科"/>
    <x v="1"/>
    <s v="4"/>
    <s v="是"/>
    <s v="是"/>
    <s v=""/>
    <s v="15611006150376"/>
    <s v="在读"/>
  </r>
  <r>
    <s v="2015010010"/>
    <s v="王脉"/>
    <s v="1997-05-03"/>
    <s v="女"/>
    <s v="汉族"/>
    <s v="陕西省"/>
    <x v="18"/>
    <x v="39"/>
    <x v="359"/>
    <s v="本科"/>
    <x v="1"/>
    <s v="4"/>
    <s v="是"/>
    <s v="是"/>
    <s v=""/>
    <s v="15610106151066"/>
    <s v="在读"/>
  </r>
  <r>
    <s v="2015010009"/>
    <s v="米丽汝"/>
    <s v="1998-01-24"/>
    <s v="女"/>
    <s v="汉族"/>
    <s v="山西省"/>
    <x v="18"/>
    <x v="39"/>
    <x v="359"/>
    <s v="本科"/>
    <x v="1"/>
    <s v="4"/>
    <s v="是"/>
    <s v="是"/>
    <s v=""/>
    <s v="15140581151119"/>
    <s v="在读"/>
  </r>
  <r>
    <s v="2015010008"/>
    <s v="崔淑萍"/>
    <s v="1997-02-01"/>
    <s v="女"/>
    <s v="汉族"/>
    <s v="江西省"/>
    <x v="18"/>
    <x v="39"/>
    <x v="359"/>
    <s v="本科"/>
    <x v="1"/>
    <s v="4"/>
    <s v="是"/>
    <s v="是"/>
    <s v=""/>
    <s v="15360322150149"/>
    <s v="在读"/>
  </r>
  <r>
    <s v="2015010007"/>
    <s v="王宁"/>
    <s v="1996-08-29"/>
    <s v="女"/>
    <s v="汉族"/>
    <s v="甘肃省"/>
    <x v="18"/>
    <x v="39"/>
    <x v="359"/>
    <s v="本科"/>
    <x v="1"/>
    <s v="4"/>
    <s v="是"/>
    <s v="是"/>
    <s v=""/>
    <s v="15620422151177"/>
    <s v="在读"/>
  </r>
  <r>
    <s v="2015010006"/>
    <s v="游银"/>
    <s v="1997-05-23"/>
    <s v="女"/>
    <s v="汉族"/>
    <s v="四川省"/>
    <x v="18"/>
    <x v="39"/>
    <x v="359"/>
    <s v="本科"/>
    <x v="1"/>
    <s v="4"/>
    <s v="是"/>
    <s v="是"/>
    <s v="四川省邻水县万兴苑4-1-3"/>
    <s v="15511305160141"/>
    <s v="在读"/>
  </r>
  <r>
    <s v="2015010005"/>
    <s v="杨超凡"/>
    <s v="1997-08-07"/>
    <s v="女"/>
    <s v="汉族"/>
    <s v="陕西省"/>
    <x v="18"/>
    <x v="39"/>
    <x v="359"/>
    <s v="本科"/>
    <x v="1"/>
    <s v="4"/>
    <s v="是"/>
    <s v="是"/>
    <s v=""/>
    <s v="15610510150907"/>
    <s v="在读"/>
  </r>
  <r>
    <s v="2015010004"/>
    <s v="排则古丽·艾合麦提"/>
    <s v="1994-09-14"/>
    <s v="女"/>
    <s v="维吾尔族"/>
    <s v="新疆维吾尔自治区"/>
    <x v="18"/>
    <x v="39"/>
    <x v="359"/>
    <s v="本科"/>
    <x v="1"/>
    <s v="4"/>
    <s v="是"/>
    <s v="是"/>
    <s v="新疆和田洛浦县洛浦镇182号"/>
    <s v="15440306121129"/>
    <s v="在读"/>
  </r>
  <r>
    <s v="2015010003"/>
    <s v="熊祝佩"/>
    <s v="1997-07-05"/>
    <s v="女"/>
    <s v="汉族"/>
    <s v="河南省"/>
    <x v="18"/>
    <x v="39"/>
    <x v="359"/>
    <s v="本科"/>
    <x v="1"/>
    <s v="4"/>
    <s v="是"/>
    <s v="是"/>
    <s v="河南省淅川县周营村"/>
    <s v="15411715150961"/>
    <s v="在读"/>
  </r>
  <r>
    <s v="2015010002"/>
    <s v="杜国梅"/>
    <s v="1996-08-02"/>
    <s v="女"/>
    <s v="汉族"/>
    <s v="青海省"/>
    <x v="18"/>
    <x v="39"/>
    <x v="359"/>
    <s v="本科"/>
    <x v="1"/>
    <s v="4"/>
    <s v="是"/>
    <s v="是"/>
    <s v="青海省西宁市大通县桥头镇向阳堡村156号"/>
    <s v="15630121158715"/>
    <s v="在读"/>
  </r>
  <r>
    <s v="2015010001"/>
    <s v="路秋梅"/>
    <s v="1996-10-12"/>
    <s v="女"/>
    <s v="汉族"/>
    <s v="贵州省"/>
    <x v="18"/>
    <x v="39"/>
    <x v="359"/>
    <s v="本科"/>
    <x v="1"/>
    <s v="4"/>
    <s v="是"/>
    <s v="是"/>
    <s v="贵州省毕节市七星关区撒拉溪镇戈座村4组3号"/>
    <s v="15520502151446"/>
    <s v="在读"/>
  </r>
  <r>
    <s v="2014015240"/>
    <s v="付印玺"/>
    <s v="1996-06-29"/>
    <s v="女"/>
    <s v="汉族"/>
    <s v="山东省"/>
    <x v="1"/>
    <x v="3"/>
    <x v="360"/>
    <s v="本科"/>
    <x v="2"/>
    <s v="4"/>
    <s v="是"/>
    <s v="是"/>
    <s v="山东省济宁市任城区水务局宿舍"/>
    <s v="14370802110587"/>
    <s v="在读"/>
  </r>
  <r>
    <s v="2014015239"/>
    <s v="宋亚容"/>
    <s v="1996-04-28"/>
    <s v="女"/>
    <s v="汉族"/>
    <s v="山东省"/>
    <x v="3"/>
    <x v="7"/>
    <x v="361"/>
    <s v="本科"/>
    <x v="2"/>
    <s v="4"/>
    <s v="是"/>
    <s v="是"/>
    <s v=""/>
    <s v="14370284110067"/>
    <s v="在读"/>
  </r>
  <r>
    <s v="2014015238"/>
    <s v="徐思妍"/>
    <s v="1997-03-05"/>
    <s v="女"/>
    <s v="汉族"/>
    <s v="安徽省"/>
    <x v="1"/>
    <x v="3"/>
    <x v="360"/>
    <s v="本科"/>
    <x v="2"/>
    <s v="4"/>
    <s v="是"/>
    <s v="是"/>
    <s v=""/>
    <s v="14340824110098"/>
    <s v="在读"/>
  </r>
  <r>
    <s v="2014015237"/>
    <s v="张安然"/>
    <s v="1996-04-18"/>
    <s v="女"/>
    <s v="汉族"/>
    <s v="浙江省"/>
    <x v="1"/>
    <x v="3"/>
    <x v="360"/>
    <s v="本科"/>
    <x v="2"/>
    <s v="4"/>
    <s v="是"/>
    <s v="是"/>
    <s v=""/>
    <s v="14330110110123"/>
    <s v="在读"/>
  </r>
  <r>
    <s v="2014015236"/>
    <s v="陈冉"/>
    <s v="1995-08-25"/>
    <s v="女"/>
    <s v="汉族"/>
    <s v="吉林省"/>
    <x v="1"/>
    <x v="3"/>
    <x v="360"/>
    <s v="本科"/>
    <x v="2"/>
    <s v="4"/>
    <s v="是"/>
    <s v="是"/>
    <s v=""/>
    <s v="14220104112988"/>
    <s v="在读"/>
  </r>
  <r>
    <s v="2014015235"/>
    <s v="方媛"/>
    <s v="1996-09-16"/>
    <s v="女"/>
    <s v="满族"/>
    <s v="辽宁省"/>
    <x v="1"/>
    <x v="3"/>
    <x v="360"/>
    <s v="本科"/>
    <x v="2"/>
    <s v="4"/>
    <s v="是"/>
    <s v="是"/>
    <s v=""/>
    <s v="14211481110173"/>
    <s v="在读"/>
  </r>
  <r>
    <s v="2014015234"/>
    <s v="王苗苗"/>
    <s v="1995-08-20"/>
    <s v="女"/>
    <s v="汉族"/>
    <s v="山西省"/>
    <x v="1"/>
    <x v="3"/>
    <x v="360"/>
    <s v="本科"/>
    <x v="2"/>
    <s v="4"/>
    <s v="是"/>
    <s v="是"/>
    <s v=""/>
    <s v="14141027110220"/>
    <s v="在读"/>
  </r>
  <r>
    <s v="2014015233"/>
    <s v="王菲菲"/>
    <s v="1994-01-01"/>
    <s v="女"/>
    <s v="汉族"/>
    <s v="河北省"/>
    <x v="1"/>
    <x v="3"/>
    <x v="360"/>
    <s v="本科"/>
    <x v="2"/>
    <s v="4"/>
    <s v="是"/>
    <s v="是"/>
    <s v=""/>
    <s v="14130503111582"/>
    <s v="在读"/>
  </r>
  <r>
    <s v="2014015232"/>
    <s v="阮小娟"/>
    <s v="1995-02-28"/>
    <s v="女"/>
    <s v="汉族"/>
    <s v="新疆维吾尔自治区"/>
    <x v="1"/>
    <x v="3"/>
    <x v="360"/>
    <s v="本科"/>
    <x v="2"/>
    <s v="4"/>
    <s v="是"/>
    <s v="是"/>
    <s v="新疆哈密市新民五路62号院25号"/>
    <s v="14652204110526"/>
    <s v="在读"/>
  </r>
  <r>
    <s v="2014015231"/>
    <s v="席梦柳"/>
    <s v="1996-05-11"/>
    <s v="女"/>
    <s v="汉族"/>
    <s v="陕西省"/>
    <x v="1"/>
    <x v="3"/>
    <x v="360"/>
    <s v="本科"/>
    <x v="2"/>
    <s v="4"/>
    <s v="是"/>
    <s v="是"/>
    <s v=""/>
    <s v="14611005110211"/>
    <s v="在读"/>
  </r>
  <r>
    <s v="2014015230"/>
    <s v="龚菲"/>
    <s v="1994-09-06"/>
    <s v="女"/>
    <s v="汉族"/>
    <s v="陕西省"/>
    <x v="1"/>
    <x v="3"/>
    <x v="360"/>
    <s v="本科"/>
    <x v="2"/>
    <s v="4"/>
    <s v="是"/>
    <s v="是"/>
    <s v=""/>
    <s v="14610908110491"/>
    <s v="在读"/>
  </r>
  <r>
    <s v="2014015229"/>
    <s v="马琼"/>
    <s v="1995-11-15"/>
    <s v="女"/>
    <s v="汉族"/>
    <s v="陕西省"/>
    <x v="1"/>
    <x v="3"/>
    <x v="360"/>
    <s v="本科"/>
    <x v="2"/>
    <s v="4"/>
    <s v="是"/>
    <s v="是"/>
    <s v=""/>
    <s v="14610802110025"/>
    <s v="在读"/>
  </r>
  <r>
    <s v="2014015228"/>
    <s v="李珂欣"/>
    <s v="1996-04-12"/>
    <s v="女"/>
    <s v="汉族"/>
    <s v="陕西省"/>
    <x v="3"/>
    <x v="7"/>
    <x v="362"/>
    <s v="本科"/>
    <x v="2"/>
    <s v="4"/>
    <s v="是"/>
    <s v="是"/>
    <s v=""/>
    <s v="14610508110031"/>
    <s v="在读"/>
  </r>
  <r>
    <s v="2014015227"/>
    <s v="王聪"/>
    <s v="1996-01-16"/>
    <s v="女"/>
    <s v="汉族"/>
    <s v="陕西省"/>
    <x v="4"/>
    <x v="40"/>
    <x v="363"/>
    <s v="本科"/>
    <x v="2"/>
    <s v="4"/>
    <s v="是"/>
    <s v="是"/>
    <s v=""/>
    <s v="14610406111316"/>
    <s v="在读"/>
  </r>
  <r>
    <s v="2014015226"/>
    <s v="屈宇昕"/>
    <s v="1996-08-25"/>
    <s v="女"/>
    <s v="汉族"/>
    <s v="陕西省"/>
    <x v="1"/>
    <x v="3"/>
    <x v="360"/>
    <s v="本科"/>
    <x v="2"/>
    <s v="4"/>
    <s v="是"/>
    <s v="是"/>
    <s v="陕西省咸阳市秦都区众亿温泉大厦"/>
    <s v="14610401111201"/>
    <s v="在读"/>
  </r>
  <r>
    <s v="2014015225"/>
    <s v="马静雯"/>
    <s v="1996-01-07"/>
    <s v="女"/>
    <s v="汉族"/>
    <s v="陕西省"/>
    <x v="1"/>
    <x v="3"/>
    <x v="360"/>
    <s v="本科"/>
    <x v="2"/>
    <s v="4"/>
    <s v="是"/>
    <s v="是"/>
    <s v="西安电子科技大学家属院"/>
    <s v="14610104110482"/>
    <s v="在读"/>
  </r>
  <r>
    <s v="2014015224"/>
    <s v="张敏"/>
    <s v="1995-08-26"/>
    <s v="女"/>
    <s v="汉族"/>
    <s v="四川省"/>
    <x v="1"/>
    <x v="3"/>
    <x v="360"/>
    <s v="本科"/>
    <x v="2"/>
    <s v="4"/>
    <s v="是"/>
    <s v="是"/>
    <s v=""/>
    <s v="14510601122169"/>
    <s v="在读"/>
  </r>
  <r>
    <s v="2014015223"/>
    <s v="张秋琴"/>
    <s v="1992-02-16"/>
    <s v="女"/>
    <s v="瑶族"/>
    <s v="广西壮族自治区"/>
    <x v="1"/>
    <x v="3"/>
    <x v="360"/>
    <s v="本科"/>
    <x v="2"/>
    <s v="4"/>
    <s v="是"/>
    <s v="是"/>
    <s v="广西贵港市港北区庆丰镇新圩村黄草岭屯19号"/>
    <s v="14450801110664"/>
    <s v="在读"/>
  </r>
  <r>
    <s v="2014015222"/>
    <s v="周瑶"/>
    <s v="1996-03-28"/>
    <s v="女"/>
    <s v="汉族"/>
    <s v="湖北省"/>
    <x v="1"/>
    <x v="3"/>
    <x v="360"/>
    <s v="本科"/>
    <x v="2"/>
    <s v="4"/>
    <s v="是"/>
    <s v="是"/>
    <s v="湖北省仙桃市长埫口镇四合一组"/>
    <s v="14429401111436"/>
    <s v="在读"/>
  </r>
  <r>
    <s v="2014015221"/>
    <s v="张亮"/>
    <s v="1996-10-01"/>
    <s v="男"/>
    <s v="汉族"/>
    <s v="山西省"/>
    <x v="1"/>
    <x v="3"/>
    <x v="360"/>
    <s v="本科"/>
    <x v="2"/>
    <s v="4"/>
    <s v="是"/>
    <s v="是"/>
    <s v=""/>
    <s v="14140723110268"/>
    <s v="在读"/>
  </r>
  <r>
    <s v="2014015220"/>
    <s v="路尧麟"/>
    <s v="1996-02-22"/>
    <s v="男"/>
    <s v="汉族"/>
    <s v="河北省"/>
    <x v="4"/>
    <x v="40"/>
    <x v="363"/>
    <s v="本科"/>
    <x v="2"/>
    <s v="4"/>
    <s v="是"/>
    <s v="是"/>
    <s v=""/>
    <s v="14130401110181"/>
    <s v="在读"/>
  </r>
  <r>
    <s v="2014015219"/>
    <s v="孙建阳"/>
    <s v="1993-10-11"/>
    <s v="男"/>
    <s v="汉族"/>
    <s v="河南省"/>
    <x v="1"/>
    <x v="3"/>
    <x v="360"/>
    <s v="本科"/>
    <x v="2"/>
    <s v="4"/>
    <s v="是"/>
    <s v="是"/>
    <s v=""/>
    <s v="14411719110204"/>
    <s v="在读"/>
  </r>
  <r>
    <s v="2014015218"/>
    <s v="刘欣妍"/>
    <s v="1995-12-25"/>
    <s v="女"/>
    <s v="汉族"/>
    <s v="河南省"/>
    <x v="4"/>
    <x v="45"/>
    <x v="364"/>
    <s v="本科"/>
    <x v="2"/>
    <s v="4"/>
    <s v="是"/>
    <s v="是"/>
    <s v=""/>
    <s v="14410102111058"/>
    <s v="在读"/>
  </r>
  <r>
    <s v="2014015217"/>
    <s v="宋超婧"/>
    <s v="1995-12-22"/>
    <s v="女"/>
    <s v="汉族"/>
    <s v="山东省"/>
    <x v="1"/>
    <x v="3"/>
    <x v="365"/>
    <s v="本科"/>
    <x v="2"/>
    <s v="4"/>
    <s v="是"/>
    <s v="是"/>
    <s v=""/>
    <s v="14370725110229"/>
    <s v="在读"/>
  </r>
  <r>
    <s v="2014015216"/>
    <s v="马靖雯"/>
    <s v="1995-05-16"/>
    <s v="女"/>
    <s v="汉族"/>
    <s v="山东省"/>
    <x v="1"/>
    <x v="3"/>
    <x v="365"/>
    <s v="本科"/>
    <x v="2"/>
    <s v="4"/>
    <s v="是"/>
    <s v="是"/>
    <s v=""/>
    <s v="14370602110259"/>
    <s v="在读"/>
  </r>
  <r>
    <s v="2014015215"/>
    <s v="牛晓"/>
    <s v="1996-07-11"/>
    <s v="女"/>
    <s v="汉族"/>
    <s v="山东省"/>
    <x v="1"/>
    <x v="3"/>
    <x v="365"/>
    <s v="本科"/>
    <x v="2"/>
    <s v="4"/>
    <s v="是"/>
    <s v="是"/>
    <s v=""/>
    <s v="14370206110306"/>
    <s v="在读"/>
  </r>
  <r>
    <s v="2014015214"/>
    <s v="李凤姣"/>
    <s v="1996-02-15"/>
    <s v="女"/>
    <s v="汉族"/>
    <s v="吉林省"/>
    <x v="1"/>
    <x v="3"/>
    <x v="365"/>
    <s v="本科"/>
    <x v="2"/>
    <s v="4"/>
    <s v="是"/>
    <s v="是"/>
    <s v=""/>
    <s v="14220104112202"/>
    <s v="在读"/>
  </r>
  <r>
    <s v="2014015213"/>
    <s v="刘思君"/>
    <s v="1996-08-31"/>
    <s v="女"/>
    <s v="汉族"/>
    <s v="辽宁省"/>
    <x v="1"/>
    <x v="3"/>
    <x v="365"/>
    <s v="本科"/>
    <x v="2"/>
    <s v="4"/>
    <s v="是"/>
    <s v="是"/>
    <s v=""/>
    <s v="14210283110061"/>
    <s v="在读"/>
  </r>
  <r>
    <s v="2014015212"/>
    <s v="孙晓腾"/>
    <s v="1996-03-03"/>
    <s v="女"/>
    <s v="汉族"/>
    <s v="河北省"/>
    <x v="1"/>
    <x v="3"/>
    <x v="365"/>
    <s v="本科"/>
    <x v="2"/>
    <s v="4"/>
    <s v="是"/>
    <s v="是"/>
    <s v=""/>
    <s v="14130202110164"/>
    <s v="在读"/>
  </r>
  <r>
    <s v="2014015211"/>
    <s v="罗美琪"/>
    <s v="1996-06-09"/>
    <s v="女"/>
    <s v="回族"/>
    <s v="新疆维吾尔自治区"/>
    <x v="1"/>
    <x v="3"/>
    <x v="365"/>
    <s v="本科"/>
    <x v="2"/>
    <s v="4"/>
    <s v="是"/>
    <s v="是"/>
    <s v=""/>
    <s v="14650101110446"/>
    <s v="在读"/>
  </r>
  <r>
    <s v="2014015210"/>
    <s v="杨瑶琴"/>
    <s v="1994-12-12"/>
    <s v="女"/>
    <s v="汉族"/>
    <s v="甘肃省"/>
    <x v="1"/>
    <x v="3"/>
    <x v="365"/>
    <s v="本科"/>
    <x v="2"/>
    <s v="4"/>
    <s v="是"/>
    <s v="是"/>
    <s v=""/>
    <s v="14620423112233"/>
    <s v="在读"/>
  </r>
  <r>
    <s v="2014015209"/>
    <s v="王旭"/>
    <s v="1994-02-14"/>
    <s v="女"/>
    <s v="汉族"/>
    <s v="陕西省"/>
    <x v="1"/>
    <x v="3"/>
    <x v="365"/>
    <s v="本科"/>
    <x v="2"/>
    <s v="4"/>
    <s v="是"/>
    <s v="是"/>
    <s v=""/>
    <s v="14611004110276"/>
    <s v="在读"/>
  </r>
  <r>
    <s v="2014015208"/>
    <s v="刘瑶"/>
    <s v="1995-03-16"/>
    <s v="女"/>
    <s v="汉族"/>
    <s v="陕西省"/>
    <x v="1"/>
    <x v="3"/>
    <x v="365"/>
    <s v="本科"/>
    <x v="2"/>
    <s v="4"/>
    <s v="是"/>
    <s v="是"/>
    <s v=""/>
    <s v="14610808110324"/>
    <s v="在读"/>
  </r>
  <r>
    <s v="2014015207"/>
    <s v="颜静"/>
    <s v="1996-11-08"/>
    <s v="女"/>
    <s v="汉族"/>
    <s v="陕西省"/>
    <x v="1"/>
    <x v="3"/>
    <x v="365"/>
    <s v="本科"/>
    <x v="2"/>
    <s v="4"/>
    <s v="是"/>
    <s v="是"/>
    <s v=""/>
    <s v="14610509110628"/>
    <s v="在读"/>
  </r>
  <r>
    <s v="2014015206"/>
    <s v="王晓赞"/>
    <s v="1995-11-10"/>
    <s v="女"/>
    <s v="汉族"/>
    <s v="陕西省"/>
    <x v="1"/>
    <x v="3"/>
    <x v="365"/>
    <s v="本科"/>
    <x v="2"/>
    <s v="4"/>
    <s v="是"/>
    <s v="是"/>
    <s v=""/>
    <s v="14610505111381"/>
    <s v="在读"/>
  </r>
  <r>
    <s v="2014015205"/>
    <s v="张文"/>
    <s v="1996-01-22"/>
    <s v="女"/>
    <s v="汉族"/>
    <s v="陕西省"/>
    <x v="1"/>
    <x v="3"/>
    <x v="365"/>
    <s v="本科"/>
    <x v="2"/>
    <s v="4"/>
    <s v="是"/>
    <s v="是"/>
    <s v=""/>
    <s v="14610311110133"/>
    <s v="在读"/>
  </r>
  <r>
    <s v="2014015204"/>
    <s v="杨玥涵"/>
    <s v="1996-05-28"/>
    <s v="女"/>
    <s v="汉族"/>
    <s v="陕西省"/>
    <x v="1"/>
    <x v="3"/>
    <x v="365"/>
    <s v="本科"/>
    <x v="2"/>
    <s v="4"/>
    <s v="是"/>
    <s v="是"/>
    <s v=""/>
    <s v="14610105110067"/>
    <s v="在读"/>
  </r>
  <r>
    <s v="2014015203"/>
    <s v="李文娟"/>
    <s v="1996-08-20"/>
    <s v="女"/>
    <s v="汉族"/>
    <s v="陕西省"/>
    <x v="1"/>
    <x v="3"/>
    <x v="365"/>
    <s v="本科"/>
    <x v="2"/>
    <s v="4"/>
    <s v="是"/>
    <s v="是"/>
    <s v=""/>
    <s v="14610104110057"/>
    <s v="在读"/>
  </r>
  <r>
    <s v="2014015202"/>
    <s v="肖昕翼"/>
    <s v="1996-03-20"/>
    <s v="女"/>
    <s v="汉族"/>
    <s v="云南省"/>
    <x v="4"/>
    <x v="40"/>
    <x v="363"/>
    <s v="本科"/>
    <x v="2"/>
    <s v="4"/>
    <s v="是"/>
    <s v="是"/>
    <s v=""/>
    <s v="14530102110410"/>
    <s v="在读"/>
  </r>
  <r>
    <s v="2014015201"/>
    <s v="李荣幸"/>
    <s v="1995-09-29"/>
    <s v="女"/>
    <s v="汉族"/>
    <s v="四川省"/>
    <x v="1"/>
    <x v="3"/>
    <x v="365"/>
    <s v="本科"/>
    <x v="2"/>
    <s v="4"/>
    <s v="是"/>
    <s v="是"/>
    <s v=""/>
    <s v="14510206121931"/>
    <s v="在读"/>
  </r>
  <r>
    <s v="2014015200"/>
    <s v="方芷末"/>
    <s v="1996-02-03"/>
    <s v="女"/>
    <s v="汉族"/>
    <s v="湖北省"/>
    <x v="4"/>
    <x v="45"/>
    <x v="364"/>
    <s v="本科"/>
    <x v="2"/>
    <s v="4"/>
    <s v="是"/>
    <s v="是"/>
    <s v="武汉市江岸区百步亭小区"/>
    <s v="14420103110053"/>
    <s v="在读"/>
  </r>
  <r>
    <s v="2014015199"/>
    <s v="刘聪"/>
    <s v="1996-06-15"/>
    <s v="女"/>
    <s v="汉族"/>
    <s v="河南省"/>
    <x v="4"/>
    <x v="42"/>
    <x v="366"/>
    <s v="本科"/>
    <x v="2"/>
    <s v="4"/>
    <s v="是"/>
    <s v="是"/>
    <s v=""/>
    <s v="14411616110505"/>
    <s v="在读"/>
  </r>
  <r>
    <s v="2014015198"/>
    <s v="兰晨磊"/>
    <s v="1996-01-18"/>
    <s v="男"/>
    <s v="汉族"/>
    <s v="河南省"/>
    <x v="1"/>
    <x v="3"/>
    <x v="365"/>
    <s v="本科"/>
    <x v="2"/>
    <s v="4"/>
    <s v="是"/>
    <s v="是"/>
    <s v=""/>
    <s v="14410801110524"/>
    <s v="在读"/>
  </r>
  <r>
    <s v="2014015197"/>
    <s v="戴琛明"/>
    <s v="1997-01-09"/>
    <s v="男"/>
    <s v="汉族"/>
    <s v="山西省"/>
    <x v="1"/>
    <x v="3"/>
    <x v="365"/>
    <s v="本科"/>
    <x v="2"/>
    <s v="4"/>
    <s v="是"/>
    <s v="是"/>
    <s v=""/>
    <s v="14140801110066"/>
    <s v="在读"/>
  </r>
  <r>
    <s v="2014015196"/>
    <s v="马诚"/>
    <s v="1996-02-26"/>
    <s v="男"/>
    <s v="汉族"/>
    <s v="天津市"/>
    <x v="3"/>
    <x v="7"/>
    <x v="367"/>
    <s v="本科"/>
    <x v="2"/>
    <s v="4"/>
    <s v="是"/>
    <s v="是"/>
    <s v=""/>
    <s v="14120107917013"/>
    <s v="在读"/>
  </r>
  <r>
    <s v="2014015195"/>
    <s v="雷涛江"/>
    <s v="1994-12-07"/>
    <s v="男"/>
    <s v="苗族"/>
    <s v="贵州省"/>
    <x v="1"/>
    <x v="3"/>
    <x v="365"/>
    <s v="本科"/>
    <x v="2"/>
    <s v="4"/>
    <s v="是"/>
    <s v="是"/>
    <s v=""/>
    <s v="13522622110806"/>
    <s v="在读"/>
  </r>
  <r>
    <s v="2014015194"/>
    <s v="杨笑颖"/>
    <s v="1994-10-04"/>
    <s v="女"/>
    <s v="汉族"/>
    <s v="河南省"/>
    <x v="1"/>
    <x v="3"/>
    <x v="368"/>
    <s v="本科"/>
    <x v="2"/>
    <s v="4"/>
    <s v="是"/>
    <s v="是"/>
    <s v=""/>
    <s v="14410302110662"/>
    <s v="在读"/>
  </r>
  <r>
    <s v="2014015193"/>
    <s v="马春晖"/>
    <s v="1995-07-13"/>
    <s v="女"/>
    <s v="汉族"/>
    <s v="山东省"/>
    <x v="1"/>
    <x v="3"/>
    <x v="368"/>
    <s v="本科"/>
    <x v="2"/>
    <s v="4"/>
    <s v="是"/>
    <s v="是"/>
    <s v=""/>
    <s v="14371102111370"/>
    <s v="在读"/>
  </r>
  <r>
    <s v="2014015192"/>
    <s v="仲燕"/>
    <s v="1995-03-12"/>
    <s v="女"/>
    <s v="汉族"/>
    <s v="山东省"/>
    <x v="1"/>
    <x v="3"/>
    <x v="368"/>
    <s v="本科"/>
    <x v="2"/>
    <s v="4"/>
    <s v="是"/>
    <s v="是"/>
    <s v=""/>
    <s v="14370684110494"/>
    <s v="在读"/>
  </r>
  <r>
    <s v="2014015191"/>
    <s v="蒋圣楠"/>
    <s v="1996-04-09"/>
    <s v="女"/>
    <s v="汉族"/>
    <s v="江苏省"/>
    <x v="1"/>
    <x v="3"/>
    <x v="368"/>
    <s v="本科"/>
    <x v="2"/>
    <s v="4"/>
    <s v="是"/>
    <s v="是"/>
    <s v=""/>
    <s v="14320483680142"/>
    <s v="在读"/>
  </r>
  <r>
    <s v="2014015190"/>
    <s v="严晋"/>
    <s v="1996-05-08"/>
    <s v="女"/>
    <s v="汉族"/>
    <s v="吉林省"/>
    <x v="1"/>
    <x v="3"/>
    <x v="368"/>
    <s v="本科"/>
    <x v="2"/>
    <s v="4"/>
    <s v="是"/>
    <s v="是"/>
    <s v=""/>
    <s v="14220881110016"/>
    <s v="在读"/>
  </r>
  <r>
    <s v="2014015189"/>
    <s v="王静"/>
    <s v="1995-02-16"/>
    <s v="女"/>
    <s v="汉族"/>
    <s v="河北省"/>
    <x v="1"/>
    <x v="3"/>
    <x v="368"/>
    <s v="本科"/>
    <x v="2"/>
    <s v="4"/>
    <s v="是"/>
    <s v="是"/>
    <s v=""/>
    <s v="14131025110544"/>
    <s v="在读"/>
  </r>
  <r>
    <s v="2014015188"/>
    <s v="许丹妮"/>
    <s v="1995-11-28"/>
    <s v="女"/>
    <s v="汉族"/>
    <s v="河北省"/>
    <x v="1"/>
    <x v="3"/>
    <x v="368"/>
    <s v="本科"/>
    <x v="2"/>
    <s v="4"/>
    <s v="是"/>
    <s v="是"/>
    <s v=""/>
    <s v="14130202110106"/>
    <s v="在读"/>
  </r>
  <r>
    <s v="2014015187"/>
    <s v="宋欣馨"/>
    <s v="1995-09-27"/>
    <s v="女"/>
    <s v="汉族"/>
    <s v="天津市"/>
    <x v="1"/>
    <x v="3"/>
    <x v="368"/>
    <s v="本科"/>
    <x v="2"/>
    <s v="4"/>
    <s v="是"/>
    <s v="是"/>
    <s v=""/>
    <s v="14120223910002"/>
    <s v="在读"/>
  </r>
  <r>
    <s v="2014015186"/>
    <s v="纳文静"/>
    <s v="1995-09-30"/>
    <s v="女"/>
    <s v="回族"/>
    <s v="宁夏回族自治区"/>
    <x v="1"/>
    <x v="3"/>
    <x v="368"/>
    <s v="本科"/>
    <x v="2"/>
    <s v="4"/>
    <s v="是"/>
    <s v="是"/>
    <s v=""/>
    <s v="14640121121407"/>
    <s v="在读"/>
  </r>
  <r>
    <s v="2014015185"/>
    <s v="潘美玲"/>
    <s v="1994-02-22"/>
    <s v="女"/>
    <s v="汉族"/>
    <s v="甘肃省"/>
    <x v="1"/>
    <x v="3"/>
    <x v="368"/>
    <s v="本科"/>
    <x v="2"/>
    <s v="4"/>
    <s v="是"/>
    <s v="是"/>
    <s v=""/>
    <s v="14622725111678"/>
    <s v="在读"/>
  </r>
  <r>
    <s v="2014015184"/>
    <s v="赵菁"/>
    <s v="1996-06-18"/>
    <s v="女"/>
    <s v="汉族"/>
    <s v="陕西省"/>
    <x v="1"/>
    <x v="3"/>
    <x v="368"/>
    <s v="本科"/>
    <x v="2"/>
    <s v="4"/>
    <s v="是"/>
    <s v="是"/>
    <s v=""/>
    <s v="14610501111131"/>
    <s v="在读"/>
  </r>
  <r>
    <s v="2014015183"/>
    <s v="肖瑞"/>
    <s v="1996-12-05"/>
    <s v="女"/>
    <s v="汉族"/>
    <s v="陕西省"/>
    <x v="1"/>
    <x v="3"/>
    <x v="368"/>
    <s v="本科"/>
    <x v="2"/>
    <s v="4"/>
    <s v="是"/>
    <s v="是"/>
    <s v=""/>
    <s v="14610413110012"/>
    <s v="在读"/>
  </r>
  <r>
    <s v="2014015181"/>
    <s v="樊梦舒"/>
    <s v="1995-01-24"/>
    <s v="女"/>
    <s v="汉族"/>
    <s v="陕西省"/>
    <x v="1"/>
    <x v="3"/>
    <x v="368"/>
    <s v="本科"/>
    <x v="2"/>
    <s v="4"/>
    <s v="是"/>
    <s v="是"/>
    <s v=""/>
    <s v="14610104110171"/>
    <s v="在读"/>
  </r>
  <r>
    <s v="2014015180"/>
    <s v="邵馨逸"/>
    <s v="1996-02-15"/>
    <s v="女"/>
    <s v="汉族"/>
    <s v="陕西省"/>
    <x v="1"/>
    <x v="3"/>
    <x v="368"/>
    <s v="本科"/>
    <x v="2"/>
    <s v="4"/>
    <s v="是"/>
    <s v="是"/>
    <s v=""/>
    <s v="14610102110776"/>
    <s v="在读"/>
  </r>
  <r>
    <s v="2014015179"/>
    <s v="张薇"/>
    <s v="1996-11-20"/>
    <s v="女"/>
    <s v="汉族"/>
    <s v="陕西省"/>
    <x v="1"/>
    <x v="3"/>
    <x v="368"/>
    <s v="本科"/>
    <x v="2"/>
    <s v="4"/>
    <s v="是"/>
    <s v="是"/>
    <s v=""/>
    <s v="14610102110302"/>
    <s v="在读"/>
  </r>
  <r>
    <s v="2014015178"/>
    <s v="崔景靓"/>
    <s v="1996-03-11"/>
    <s v="女"/>
    <s v="汉族"/>
    <s v="陕西省"/>
    <x v="4"/>
    <x v="41"/>
    <x v="369"/>
    <s v="本科"/>
    <x v="2"/>
    <s v="4"/>
    <s v="是"/>
    <s v="是"/>
    <s v=""/>
    <s v="14610101110419"/>
    <s v="在读"/>
  </r>
  <r>
    <s v="2014015177"/>
    <s v="庞梦晨"/>
    <s v="1995-03-01"/>
    <s v="女"/>
    <s v="回族"/>
    <s v="陕西省"/>
    <x v="1"/>
    <x v="3"/>
    <x v="368"/>
    <s v="本科"/>
    <x v="2"/>
    <s v="4"/>
    <s v="是"/>
    <s v="是"/>
    <s v=""/>
    <s v="13610103111027"/>
    <s v="在读"/>
  </r>
  <r>
    <s v="2014015176"/>
    <s v="梁松逸"/>
    <s v="1996-03-09"/>
    <s v="女"/>
    <s v="汉族"/>
    <s v="云南省"/>
    <x v="1"/>
    <x v="3"/>
    <x v="368"/>
    <s v="本科"/>
    <x v="2"/>
    <s v="4"/>
    <s v="是"/>
    <s v="是"/>
    <s v=""/>
    <s v="14530102110424"/>
    <s v="在读"/>
  </r>
  <r>
    <s v="2014015175"/>
    <s v="刘蕊"/>
    <s v="1995-01-10"/>
    <s v="女"/>
    <s v="汉族"/>
    <s v="河南省"/>
    <x v="1"/>
    <x v="3"/>
    <x v="368"/>
    <s v="本科"/>
    <x v="2"/>
    <s v="4"/>
    <s v="是"/>
    <s v="是"/>
    <s v=""/>
    <s v="14411516110848"/>
    <s v="在读"/>
  </r>
  <r>
    <s v="2014015173"/>
    <s v="余东"/>
    <s v="1995-06-28"/>
    <s v="男"/>
    <s v="汉族"/>
    <s v="陕西省"/>
    <x v="1"/>
    <x v="3"/>
    <x v="368"/>
    <s v="本科"/>
    <x v="2"/>
    <s v="4"/>
    <s v="是"/>
    <s v="是"/>
    <s v=""/>
    <s v="14610902111325"/>
    <s v="在读"/>
  </r>
  <r>
    <s v="2014015172"/>
    <s v="覃正金"/>
    <s v="1996-06-20"/>
    <s v="男"/>
    <s v="壮族"/>
    <s v="广西壮族自治区"/>
    <x v="1"/>
    <x v="3"/>
    <x v="368"/>
    <s v="本科"/>
    <x v="2"/>
    <s v="4"/>
    <s v="是"/>
    <s v="是"/>
    <s v=""/>
    <s v="14450801115451"/>
    <s v="在读"/>
  </r>
  <r>
    <s v="2014015171"/>
    <s v="刘任桥"/>
    <s v="1996-04-29"/>
    <s v="男"/>
    <s v="汉族"/>
    <s v="湖南省"/>
    <x v="1"/>
    <x v="3"/>
    <x v="368"/>
    <s v="本科"/>
    <x v="2"/>
    <s v="4"/>
    <s v="是"/>
    <s v="是"/>
    <s v=""/>
    <s v="14430524111943"/>
    <s v="在读"/>
  </r>
  <r>
    <s v="2014015170"/>
    <s v="李海艺"/>
    <s v="1996-03-05"/>
    <s v="女"/>
    <s v="汉族"/>
    <s v="河南省"/>
    <x v="1"/>
    <x v="3"/>
    <x v="370"/>
    <s v="本科"/>
    <x v="2"/>
    <s v="4"/>
    <s v="是"/>
    <s v="是"/>
    <s v=""/>
    <s v="14410102111182"/>
    <s v="在读"/>
  </r>
  <r>
    <s v="2014015169"/>
    <s v="胡金梦"/>
    <s v="1995-03-03"/>
    <s v="女"/>
    <s v="汉族"/>
    <s v="山东省"/>
    <x v="1"/>
    <x v="3"/>
    <x v="370"/>
    <s v="本科"/>
    <x v="2"/>
    <s v="4"/>
    <s v="是"/>
    <s v="是"/>
    <s v=""/>
    <s v="14370522110446"/>
    <s v="在读"/>
  </r>
  <r>
    <s v="2014015168"/>
    <s v="李听炎"/>
    <s v="1995-12-27"/>
    <s v="女"/>
    <s v="汉族"/>
    <s v="山东省"/>
    <x v="1"/>
    <x v="3"/>
    <x v="370"/>
    <s v="本科"/>
    <x v="2"/>
    <s v="4"/>
    <s v="是"/>
    <s v="是"/>
    <s v=""/>
    <s v="14370282110377"/>
    <s v="在读"/>
  </r>
  <r>
    <s v="2014015167"/>
    <s v="翁晶晶"/>
    <s v="1996-02-10"/>
    <s v="女"/>
    <s v="汉族"/>
    <s v="浙江省"/>
    <x v="3"/>
    <x v="7"/>
    <x v="362"/>
    <s v="本科"/>
    <x v="2"/>
    <s v="4"/>
    <s v="是"/>
    <s v="是"/>
    <s v=""/>
    <s v="14330216110050"/>
    <s v="在读"/>
  </r>
  <r>
    <s v="2014015166"/>
    <s v="秦丹丹"/>
    <s v="1996-03-04"/>
    <s v="女"/>
    <s v="汉族"/>
    <s v="江苏省"/>
    <x v="1"/>
    <x v="3"/>
    <x v="370"/>
    <s v="本科"/>
    <x v="2"/>
    <s v="4"/>
    <s v="是"/>
    <s v="是"/>
    <s v=""/>
    <s v="14321323680595"/>
    <s v="在读"/>
  </r>
  <r>
    <s v="2014015165"/>
    <s v="郭彤"/>
    <s v="1996-10-10"/>
    <s v="女"/>
    <s v="汉族"/>
    <s v="河北省"/>
    <x v="4"/>
    <x v="41"/>
    <x v="369"/>
    <s v="本科"/>
    <x v="2"/>
    <s v="4"/>
    <s v="是"/>
    <s v="是"/>
    <s v=""/>
    <s v="14131101110005"/>
    <s v="在读"/>
  </r>
  <r>
    <s v="2014015164"/>
    <s v="韩雨辰"/>
    <s v="1995-09-03"/>
    <s v="女"/>
    <s v="汉族"/>
    <s v="河北省"/>
    <x v="1"/>
    <x v="3"/>
    <x v="370"/>
    <s v="本科"/>
    <x v="2"/>
    <s v="4"/>
    <s v="是"/>
    <s v="是"/>
    <s v=""/>
    <s v="14130929110085"/>
    <s v="在读"/>
  </r>
  <r>
    <s v="2014015163"/>
    <s v="何维珊"/>
    <s v="1995-08-24"/>
    <s v="女"/>
    <s v="汉族"/>
    <s v="新疆维吾尔自治区"/>
    <x v="3"/>
    <x v="7"/>
    <x v="367"/>
    <s v="本科"/>
    <x v="2"/>
    <s v="4"/>
    <s v="是"/>
    <s v="是"/>
    <s v=""/>
    <s v="14652302110130"/>
    <s v="在读"/>
  </r>
  <r>
    <s v="2014015162"/>
    <s v="冯硕"/>
    <s v="1996-02-26"/>
    <s v="女"/>
    <s v="汉族"/>
    <s v="宁夏回族自治区"/>
    <x v="4"/>
    <x v="41"/>
    <x v="371"/>
    <s v="本科"/>
    <x v="2"/>
    <s v="4"/>
    <s v="是"/>
    <s v="是"/>
    <s v=""/>
    <s v="14640221110919"/>
    <s v="在读"/>
  </r>
  <r>
    <s v="2014015161"/>
    <s v="夏丽薇"/>
    <s v="1996-04-18"/>
    <s v="女"/>
    <s v="汉族"/>
    <s v="甘肃省"/>
    <x v="1"/>
    <x v="3"/>
    <x v="370"/>
    <s v="本科"/>
    <x v="2"/>
    <s v="4"/>
    <s v="是"/>
    <s v="是"/>
    <s v=""/>
    <s v="14620201112436"/>
    <s v="在读"/>
  </r>
  <r>
    <s v="2014015160"/>
    <s v="郑小宁"/>
    <s v="1995-09-15"/>
    <s v="女"/>
    <s v="汉族"/>
    <s v="陕西省"/>
    <x v="1"/>
    <x v="3"/>
    <x v="370"/>
    <s v="本科"/>
    <x v="2"/>
    <s v="4"/>
    <s v="是"/>
    <s v="是"/>
    <s v="陕西省商洛市镇安县铁厂镇新联村五组"/>
    <s v="14611006110842"/>
    <s v="在读"/>
  </r>
  <r>
    <s v="2014015159"/>
    <s v="刘聪"/>
    <s v="1995-12-28"/>
    <s v="女"/>
    <s v="汉族"/>
    <s v="陕西省"/>
    <x v="1"/>
    <x v="3"/>
    <x v="370"/>
    <s v="本科"/>
    <x v="2"/>
    <s v="4"/>
    <s v="是"/>
    <s v="是"/>
    <s v="陕西省商洛市商州区"/>
    <s v="14611001111484"/>
    <s v="在读"/>
  </r>
  <r>
    <s v="2014015158"/>
    <s v="陈倩"/>
    <s v="1996-11-04"/>
    <s v="女"/>
    <s v="汉族"/>
    <s v="陕西省"/>
    <x v="1"/>
    <x v="3"/>
    <x v="370"/>
    <s v="本科"/>
    <x v="2"/>
    <s v="4"/>
    <s v="是"/>
    <s v="是"/>
    <s v=""/>
    <s v="14610904110323"/>
    <s v="在读"/>
  </r>
  <r>
    <s v="2014015157"/>
    <s v="吴飞"/>
    <s v="1995-11-28"/>
    <s v="女"/>
    <s v="汉族"/>
    <s v="陕西省"/>
    <x v="1"/>
    <x v="3"/>
    <x v="370"/>
    <s v="本科"/>
    <x v="2"/>
    <s v="4"/>
    <s v="是"/>
    <s v="是"/>
    <s v=""/>
    <s v="14610902110638"/>
    <s v="在读"/>
  </r>
  <r>
    <s v="2014015156"/>
    <s v="高雯迪"/>
    <s v="1996-07-20"/>
    <s v="女"/>
    <s v="汉族"/>
    <s v="陕西省"/>
    <x v="1"/>
    <x v="3"/>
    <x v="370"/>
    <s v="本科"/>
    <x v="2"/>
    <s v="4"/>
    <s v="是"/>
    <s v="是"/>
    <s v="陕西省咸阳市秦都区西北国棉二厂"/>
    <s v="14610401110229"/>
    <s v="在读"/>
  </r>
  <r>
    <s v="2014015155"/>
    <s v="康方南"/>
    <s v="1996-01-27"/>
    <s v="女"/>
    <s v="汉族"/>
    <s v="陕西省"/>
    <x v="1"/>
    <x v="3"/>
    <x v="370"/>
    <s v="本科"/>
    <x v="2"/>
    <s v="4"/>
    <s v="是"/>
    <s v="是"/>
    <s v=""/>
    <s v="14610108110024"/>
    <s v="在读"/>
  </r>
  <r>
    <s v="2014015154"/>
    <s v="朱琳悦"/>
    <s v="1996-01-15"/>
    <s v="女"/>
    <s v="汉族"/>
    <s v="陕西省"/>
    <x v="1"/>
    <x v="3"/>
    <x v="370"/>
    <s v="本科"/>
    <x v="2"/>
    <s v="4"/>
    <s v="是"/>
    <s v="是"/>
    <s v=""/>
    <s v="14610102110551"/>
    <s v="在读"/>
  </r>
  <r>
    <s v="2014015153"/>
    <s v="胡丁小"/>
    <s v="1995-01-28"/>
    <s v="女"/>
    <s v="回族"/>
    <s v="陕西省"/>
    <x v="1"/>
    <x v="3"/>
    <x v="370"/>
    <s v="本科"/>
    <x v="2"/>
    <s v="4"/>
    <s v="是"/>
    <s v="是"/>
    <s v=""/>
    <s v="13610106111007"/>
    <s v="在读"/>
  </r>
  <r>
    <s v="2014015152"/>
    <s v="向海涛"/>
    <s v="1996-05-23"/>
    <s v="女"/>
    <s v="汉族"/>
    <s v="四川省"/>
    <x v="1"/>
    <x v="3"/>
    <x v="370"/>
    <s v="本科"/>
    <x v="2"/>
    <s v="4"/>
    <s v="是"/>
    <s v="是"/>
    <s v="四川省达州市宣汉县南坝镇花滩社区"/>
    <s v="14511404122293"/>
    <s v="在读"/>
  </r>
  <r>
    <s v="2014015151"/>
    <s v="雷雨雁"/>
    <s v="1995-04-19"/>
    <s v="女"/>
    <s v="汉族"/>
    <s v="湖南省"/>
    <x v="1"/>
    <x v="3"/>
    <x v="370"/>
    <s v="本科"/>
    <x v="2"/>
    <s v="4"/>
    <s v="是"/>
    <s v="是"/>
    <s v=""/>
    <s v="14430103115398"/>
    <s v="在读"/>
  </r>
  <r>
    <s v="2014015150"/>
    <s v="张梦鑫"/>
    <s v="1996-04-16"/>
    <s v="女"/>
    <s v="汉族"/>
    <s v="河南省"/>
    <x v="1"/>
    <x v="3"/>
    <x v="370"/>
    <s v="本科"/>
    <x v="2"/>
    <s v="4"/>
    <s v="是"/>
    <s v="是"/>
    <s v=""/>
    <s v="14412101111776"/>
    <s v="在读"/>
  </r>
  <r>
    <s v="2014015149"/>
    <s v="路明睿"/>
    <s v="1996-07-12"/>
    <s v="男"/>
    <s v="汉族"/>
    <s v="河南省"/>
    <x v="3"/>
    <x v="7"/>
    <x v="367"/>
    <s v="本科"/>
    <x v="2"/>
    <s v="4"/>
    <s v="是"/>
    <s v="是"/>
    <s v=""/>
    <s v="14411201110921"/>
    <s v="在读"/>
  </r>
  <r>
    <s v="2014015148"/>
    <s v="黄克超"/>
    <s v="1995-07-22"/>
    <s v="男"/>
    <s v="汉族"/>
    <s v="河南省"/>
    <x v="1"/>
    <x v="3"/>
    <x v="370"/>
    <s v="本科"/>
    <x v="2"/>
    <s v="4"/>
    <s v="是"/>
    <s v="是"/>
    <s v=""/>
    <s v="14410701111594"/>
    <s v="在读"/>
  </r>
  <r>
    <s v="2014015147"/>
    <s v="李许强"/>
    <s v="1995-03-26"/>
    <s v="男"/>
    <s v="汉族"/>
    <s v="甘肃省"/>
    <x v="1"/>
    <x v="3"/>
    <x v="370"/>
    <s v="本科"/>
    <x v="2"/>
    <s v="4"/>
    <s v="是"/>
    <s v="是"/>
    <s v=""/>
    <s v="14620523110237"/>
    <s v="在读"/>
  </r>
  <r>
    <s v="2014015146"/>
    <s v="张彦博"/>
    <s v="1995-05-25"/>
    <s v="男"/>
    <s v="汉族"/>
    <s v="陕西省"/>
    <x v="1"/>
    <x v="3"/>
    <x v="370"/>
    <s v="本科"/>
    <x v="2"/>
    <s v="4"/>
    <s v="是"/>
    <s v="是"/>
    <s v=""/>
    <s v="14610802110697"/>
    <s v="在读"/>
  </r>
  <r>
    <s v="2014015145"/>
    <s v="刘紫玥"/>
    <s v="1996-08-19"/>
    <s v="女"/>
    <s v="汉族"/>
    <s v="新疆维吾尔自治区"/>
    <x v="0"/>
    <x v="0"/>
    <x v="372"/>
    <s v="本科"/>
    <x v="2"/>
    <s v="4"/>
    <s v="是"/>
    <s v="是"/>
    <s v="新疆省博乐市联通路金丽园小区九号楼1单元601室"/>
    <s v="14652702150498"/>
    <s v="在读"/>
  </r>
  <r>
    <s v="2014015144"/>
    <s v="玛合巴丽"/>
    <s v="1994-08-01"/>
    <s v="女"/>
    <s v="哈萨克族"/>
    <s v="新疆维吾尔自治区"/>
    <x v="0"/>
    <x v="0"/>
    <x v="372"/>
    <s v="本科"/>
    <x v="2"/>
    <s v="4"/>
    <s v="是"/>
    <s v="是"/>
    <s v="新疆省博州市温泉县天泉小区"/>
    <s v="14420103150530"/>
    <s v="在读"/>
  </r>
  <r>
    <s v="2014015143"/>
    <s v="杨露羽"/>
    <s v="1996-09-22"/>
    <s v="女"/>
    <s v="汉族"/>
    <s v="宁夏回族自治区"/>
    <x v="0"/>
    <x v="0"/>
    <x v="372"/>
    <s v="本科"/>
    <x v="2"/>
    <s v="4"/>
    <s v="是"/>
    <s v="是"/>
    <s v="宁夏回族自治区银川市兴庆区丽景街宁景花园"/>
    <s v="14640111530403"/>
    <s v="在读"/>
  </r>
  <r>
    <s v="2014015142"/>
    <s v="段曦"/>
    <s v="1995-11-19"/>
    <s v="女"/>
    <s v="汉族"/>
    <s v="甘肃省"/>
    <x v="0"/>
    <x v="0"/>
    <x v="372"/>
    <s v="本科"/>
    <x v="2"/>
    <s v="4"/>
    <s v="是"/>
    <s v="是"/>
    <s v="甘肃省酒泉市肃州县酒金西路3号楼"/>
    <s v="14622102150188"/>
    <s v="在读"/>
  </r>
  <r>
    <s v="2014015141"/>
    <s v="卿洵"/>
    <s v="1995-12-08"/>
    <s v="女"/>
    <s v="汉族"/>
    <s v="陕西省"/>
    <x v="0"/>
    <x v="0"/>
    <x v="372"/>
    <s v="本科"/>
    <x v="2"/>
    <s v="4"/>
    <s v="是"/>
    <s v="是"/>
    <s v="陕西省汉中市汉台区铺镇大梁村1组"/>
    <s v="14610801150338"/>
    <s v="在读"/>
  </r>
  <r>
    <s v="2014015140"/>
    <s v="陈爽"/>
    <s v="1994-09-08"/>
    <s v="女"/>
    <s v="汉族"/>
    <s v="陕西省"/>
    <x v="0"/>
    <x v="0"/>
    <x v="372"/>
    <s v="本科"/>
    <x v="2"/>
    <s v="4"/>
    <s v="是"/>
    <s v="是"/>
    <s v="陕西省渭南市澄城县赵庄镇陈家醍醐村3组"/>
    <s v="14610507150453"/>
    <s v="在读"/>
  </r>
  <r>
    <s v="2014015139"/>
    <s v="张言"/>
    <s v="1996-02-02"/>
    <s v="女"/>
    <s v="汉族"/>
    <s v="陕西省"/>
    <x v="0"/>
    <x v="0"/>
    <x v="372"/>
    <s v="本科"/>
    <x v="2"/>
    <s v="4"/>
    <s v="是"/>
    <s v="是"/>
    <s v="陕西省咸阳市乾县大杨乡纪德村"/>
    <s v="14610409153173"/>
    <s v="在读"/>
  </r>
  <r>
    <s v="2014015138"/>
    <s v="张洁茹"/>
    <s v="1997-01-29"/>
    <s v="女"/>
    <s v="汉族"/>
    <s v="陕西省"/>
    <x v="0"/>
    <x v="0"/>
    <x v="372"/>
    <s v="本科"/>
    <x v="2"/>
    <s v="4"/>
    <s v="是"/>
    <s v="是"/>
    <s v="陕西省咸阳市秦都区世纪大道陈阳寨街道市政小区1单元801室"/>
    <s v="14610401150338"/>
    <s v="在读"/>
  </r>
  <r>
    <s v="2014015137"/>
    <s v="李媛"/>
    <s v="1996-05-21"/>
    <s v="女"/>
    <s v="汉族"/>
    <s v="陕西省"/>
    <x v="0"/>
    <x v="0"/>
    <x v="372"/>
    <s v="本科"/>
    <x v="2"/>
    <s v="4"/>
    <s v="是"/>
    <s v="是"/>
    <s v="陕西省西安市高陵县通远镇官路村"/>
    <s v="14610112150763"/>
    <s v="在读"/>
  </r>
  <r>
    <s v="2014015136"/>
    <s v="牛佳滢"/>
    <s v="1996-06-19"/>
    <s v="女"/>
    <s v="汉族"/>
    <s v="陕西省"/>
    <x v="0"/>
    <x v="0"/>
    <x v="372"/>
    <s v="本科"/>
    <x v="2"/>
    <s v="4"/>
    <s v="是"/>
    <s v="是"/>
    <s v="陕西省西安市灞桥区纺三路建设三村6单元13室"/>
    <s v="14610106150970"/>
    <s v="在读"/>
  </r>
  <r>
    <s v="2014015135"/>
    <s v="冯程程"/>
    <s v="1997-06-22"/>
    <s v="女"/>
    <s v="汉族"/>
    <s v="陕西省"/>
    <x v="0"/>
    <x v="0"/>
    <x v="372"/>
    <s v="本科"/>
    <x v="2"/>
    <s v="4"/>
    <s v="是"/>
    <s v="是"/>
    <s v="陕西省西安市未央区锦园新世纪"/>
    <s v="14610105151467"/>
    <s v="在读"/>
  </r>
  <r>
    <s v="2014015134"/>
    <s v="周晨希"/>
    <s v="1996-03-08"/>
    <s v="女"/>
    <s v="汉族"/>
    <s v="陕西省"/>
    <x v="0"/>
    <x v="0"/>
    <x v="372"/>
    <s v="本科"/>
    <x v="2"/>
    <s v="4"/>
    <s v="是"/>
    <s v="是"/>
    <s v="陕西省西安市灞桥县御锦城小区1期"/>
    <s v="14610102150628"/>
    <s v="在读"/>
  </r>
  <r>
    <s v="2014015133"/>
    <s v="雷权欢"/>
    <s v="1996-01-23"/>
    <s v="女"/>
    <s v="汉族"/>
    <s v="重庆市"/>
    <x v="0"/>
    <x v="0"/>
    <x v="372"/>
    <s v="本科"/>
    <x v="2"/>
    <s v="4"/>
    <s v="是"/>
    <s v="是"/>
    <s v="重庆市涪陵区李渡倪峰村6组333号"/>
    <s v="14500122150452"/>
    <s v="在读"/>
  </r>
  <r>
    <s v="2014015132"/>
    <s v="谭奕"/>
    <s v="1995-08-27"/>
    <s v="女"/>
    <s v="汉族"/>
    <s v="湖南省"/>
    <x v="0"/>
    <x v="0"/>
    <x v="372"/>
    <s v="本科"/>
    <x v="2"/>
    <s v="4"/>
    <s v="是"/>
    <s v="是"/>
    <s v="湖南省株洲市茶陵县凤凰城小区3栋1单元802室"/>
    <s v="14430224151521"/>
    <s v="在读"/>
  </r>
  <r>
    <s v="2014015131"/>
    <s v="姜涵"/>
    <s v="1994-12-02"/>
    <s v="女"/>
    <s v="汉族"/>
    <s v="河南省"/>
    <x v="0"/>
    <x v="0"/>
    <x v="372"/>
    <s v="本科"/>
    <x v="2"/>
    <s v="4"/>
    <s v="是"/>
    <s v="是"/>
    <s v="河南省新乡市延津县锦绣温泉小区25单元301室"/>
    <s v="14410518150188"/>
    <s v="在读"/>
  </r>
  <r>
    <s v="2014015130"/>
    <s v="陈雨轩"/>
    <s v="1997-07-24"/>
    <s v="女"/>
    <s v="汉族"/>
    <s v="山东省"/>
    <x v="0"/>
    <x v="0"/>
    <x v="372"/>
    <s v="本科"/>
    <x v="2"/>
    <s v="4"/>
    <s v="是"/>
    <s v="是"/>
    <s v="山东省聊城市东昌府县水木清华小区3号楼1单元1702室"/>
    <s v="14372501150959"/>
    <s v="在读"/>
  </r>
  <r>
    <s v="2014015129"/>
    <s v="梁蕙仪"/>
    <s v="1996-05-05"/>
    <s v="女"/>
    <s v="汉族"/>
    <s v="山东省"/>
    <x v="0"/>
    <x v="0"/>
    <x v="372"/>
    <s v="本科"/>
    <x v="2"/>
    <s v="4"/>
    <s v="是"/>
    <s v="是"/>
    <s v="山东省荣城市崖头镇峰南西9号"/>
    <s v="14371082150840"/>
    <s v="在读"/>
  </r>
  <r>
    <s v="2014015128"/>
    <s v="王晨昱"/>
    <s v="1996-12-01"/>
    <s v="女"/>
    <s v="汉族"/>
    <s v="江苏省"/>
    <x v="0"/>
    <x v="0"/>
    <x v="372"/>
    <s v="本科"/>
    <x v="2"/>
    <s v="4"/>
    <s v="是"/>
    <s v="是"/>
    <s v="江苏省连云港市海州区九龙城市乐园76号楼1单元701"/>
    <s v="14320701490466"/>
    <s v="在读"/>
  </r>
  <r>
    <s v="2014015127"/>
    <s v="刘莹"/>
    <s v="1996-12-01"/>
    <s v="女"/>
    <s v="汉族"/>
    <s v="河北省"/>
    <x v="0"/>
    <x v="0"/>
    <x v="372"/>
    <s v="本科"/>
    <x v="2"/>
    <s v="4"/>
    <s v="是"/>
    <s v="是"/>
    <s v="河北省沧州市肃宁县城关镇粮兴小区4单元302室"/>
    <s v="14130926150093"/>
    <s v="在读"/>
  </r>
  <r>
    <s v="2014015126"/>
    <s v="吴楠"/>
    <s v="1995-11-03"/>
    <s v="女"/>
    <s v="汉族"/>
    <s v="河北省"/>
    <x v="0"/>
    <x v="0"/>
    <x v="372"/>
    <s v="本科"/>
    <x v="2"/>
    <s v="4"/>
    <s v="是"/>
    <s v="是"/>
    <s v="河北省唐山市滦南县司各庄镇吴庄村"/>
    <s v="14130224151625"/>
    <s v="在读"/>
  </r>
  <r>
    <s v="2014015125"/>
    <s v="董天宇"/>
    <s v="1995-11-08"/>
    <s v="男"/>
    <s v="汉族"/>
    <s v="新疆维吾尔自治区"/>
    <x v="0"/>
    <x v="0"/>
    <x v="372"/>
    <s v="本科"/>
    <x v="2"/>
    <s v="4"/>
    <s v="是"/>
    <s v="是"/>
    <s v="新疆省乌鲁木齐市沙依巴克区水磨沟县宜品家春秋小区5栋903室"/>
    <s v="14650101150279"/>
    <s v="在读"/>
  </r>
  <r>
    <s v="2014015124"/>
    <s v="恰力哈尔·哈布拉西"/>
    <s v="1992-06-04"/>
    <s v="男"/>
    <s v="哈萨克族"/>
    <s v="新疆维吾尔自治区"/>
    <x v="0"/>
    <x v="0"/>
    <x v="372"/>
    <s v="本科"/>
    <x v="2"/>
    <s v="4"/>
    <s v="是"/>
    <s v="是"/>
    <s v="新疆省阿勒泰市阿拉哈克乡喀拉库木村117号"/>
    <s v="12652601350310"/>
    <s v="在读"/>
  </r>
  <r>
    <s v="2014015123"/>
    <s v="周磊"/>
    <s v="1994-12-16"/>
    <s v="男"/>
    <s v="汉族"/>
    <s v="宁夏回族自治区"/>
    <x v="0"/>
    <x v="0"/>
    <x v="372"/>
    <s v="本科"/>
    <x v="2"/>
    <s v="4"/>
    <s v="是"/>
    <s v="是"/>
    <s v="宁夏银川市西夏区尚美雅居北区3#2-202室"/>
    <s v="14640103540414"/>
    <s v="在读"/>
  </r>
  <r>
    <s v="2014015122"/>
    <s v="聂帅"/>
    <s v="1994-09-21"/>
    <s v="男"/>
    <s v="汉族"/>
    <s v="陕西省"/>
    <x v="0"/>
    <x v="0"/>
    <x v="372"/>
    <s v="本科"/>
    <x v="2"/>
    <s v="4"/>
    <s v="是"/>
    <s v="是"/>
    <s v="陕西省西安市长安区黄良乡聂家河村"/>
    <s v="14610109152541"/>
    <s v="在读"/>
  </r>
  <r>
    <s v="2014015121"/>
    <s v="曾昺欣"/>
    <s v="1995-08-13"/>
    <s v="男"/>
    <s v="彝族"/>
    <s v="云南省"/>
    <x v="0"/>
    <x v="0"/>
    <x v="372"/>
    <s v="本科"/>
    <x v="2"/>
    <s v="4"/>
    <s v="是"/>
    <s v="是"/>
    <s v="云南省西双版纳傣族自治州景洪市嘎洒县景洪农场四分场七队一居民点52号"/>
    <s v="14532821150663"/>
    <s v="在读"/>
  </r>
  <r>
    <s v="2014015120"/>
    <s v="王子晨"/>
    <s v="1996-12-20"/>
    <s v="男"/>
    <s v="汉族"/>
    <s v="河南省"/>
    <x v="0"/>
    <x v="0"/>
    <x v="372"/>
    <s v="本科"/>
    <x v="2"/>
    <s v="4"/>
    <s v="是"/>
    <s v="是"/>
    <s v="河南省洛阳市西工区棉麻路金城美邻小区2单元1401室"/>
    <s v="14410302151576"/>
    <s v="在读"/>
  </r>
  <r>
    <s v="2014015119"/>
    <s v="许治"/>
    <s v="1995-10-31"/>
    <s v="男"/>
    <s v="汉族"/>
    <s v="天津市"/>
    <x v="0"/>
    <x v="0"/>
    <x v="372"/>
    <s v="本科"/>
    <x v="2"/>
    <s v="4"/>
    <s v="是"/>
    <s v="是"/>
    <s v="天津市滨海新区大港港星里小区13楼2单元101室"/>
    <s v="14120109950107"/>
    <s v="在读"/>
  </r>
  <r>
    <s v="2014015118"/>
    <s v="蔡明明"/>
    <s v="1994-11-29"/>
    <s v="女"/>
    <s v="汉族"/>
    <s v="新疆维吾尔自治区"/>
    <x v="0"/>
    <x v="0"/>
    <x v="373"/>
    <s v="本科"/>
    <x v="2"/>
    <s v="4"/>
    <s v="是"/>
    <s v="是"/>
    <s v="新疆省哈密市巴里坤县花城小区"/>
    <s v="14210102152243"/>
    <s v="在读"/>
  </r>
  <r>
    <s v="2014015117"/>
    <s v="白晓蓉"/>
    <s v="1994-03-01"/>
    <s v="女"/>
    <s v="藏族"/>
    <s v="青海省"/>
    <x v="0"/>
    <x v="0"/>
    <x v="373"/>
    <s v="本科"/>
    <x v="2"/>
    <s v="4"/>
    <s v="是"/>
    <s v="是"/>
    <s v="青海省海东市民和县巴州镇杨家湾村阴山社"/>
    <s v="13632122157095"/>
    <s v="在读"/>
  </r>
  <r>
    <s v="2014015116"/>
    <s v="吴姝玥"/>
    <s v="1996-08-07"/>
    <s v="女"/>
    <s v="汉族"/>
    <s v="甘肃省"/>
    <x v="0"/>
    <x v="0"/>
    <x v="373"/>
    <s v="本科"/>
    <x v="2"/>
    <s v="4"/>
    <s v="是"/>
    <s v="是"/>
    <s v="甘肃省金昌市永昌县河西堡镇树蕙苑"/>
    <s v="14620321151250"/>
    <s v="在读"/>
  </r>
  <r>
    <s v="2014015115"/>
    <s v="李琦"/>
    <s v="1998-08-10"/>
    <s v="女"/>
    <s v="汉族"/>
    <s v="陕西省"/>
    <x v="0"/>
    <x v="0"/>
    <x v="373"/>
    <s v="本科"/>
    <x v="2"/>
    <s v="4"/>
    <s v="是"/>
    <s v="是"/>
    <s v="陕西省西安市未央区三桥镇车刘小区4单元401室"/>
    <s v="14611001151529"/>
    <s v="在读"/>
  </r>
  <r>
    <s v="2014015114"/>
    <s v="李莹"/>
    <s v="1996-02-19"/>
    <s v="女"/>
    <s v="汉族"/>
    <s v="陕西省"/>
    <x v="0"/>
    <x v="0"/>
    <x v="373"/>
    <s v="本科"/>
    <x v="2"/>
    <s v="4"/>
    <s v="是"/>
    <s v="是"/>
    <s v="陕西省汉中市南郑县城关镇马家坪小区"/>
    <s v="14610802150313"/>
    <s v="在读"/>
  </r>
  <r>
    <s v="2014015113"/>
    <s v="董晨"/>
    <s v="1996-07-27"/>
    <s v="女"/>
    <s v="汉族"/>
    <s v="陕西省"/>
    <x v="0"/>
    <x v="0"/>
    <x v="373"/>
    <s v="本科"/>
    <x v="2"/>
    <s v="4"/>
    <s v="是"/>
    <s v="是"/>
    <s v="陕西省白水县城关镇四马路武装部小区"/>
    <s v="14610508151569"/>
    <s v="在读"/>
  </r>
  <r>
    <s v="2014015112"/>
    <s v="刘康佳"/>
    <s v="1996-10-23"/>
    <s v="女"/>
    <s v="汉族"/>
    <s v="陕西省"/>
    <x v="0"/>
    <x v="0"/>
    <x v="373"/>
    <s v="本科"/>
    <x v="2"/>
    <s v="4"/>
    <s v="是"/>
    <s v="是"/>
    <s v="陕西省咸阳市秦都区渭滨镇东南坊南二街90号"/>
    <s v="14610401151346"/>
    <s v="在读"/>
  </r>
  <r>
    <s v="2014015111"/>
    <s v="张瑛"/>
    <s v="1996-03-16"/>
    <s v="女"/>
    <s v="汉族"/>
    <s v="陕西省"/>
    <x v="0"/>
    <x v="0"/>
    <x v="373"/>
    <s v="本科"/>
    <x v="2"/>
    <s v="4"/>
    <s v="是"/>
    <s v="是"/>
    <s v="陕西省西安市灞桥区黄坡村甲子34号"/>
    <s v="14610113151114"/>
    <s v="在读"/>
  </r>
  <r>
    <s v="2014015110"/>
    <s v="王钰"/>
    <s v="1996-01-18"/>
    <s v="女"/>
    <s v="汉族"/>
    <s v="陕西省"/>
    <x v="0"/>
    <x v="0"/>
    <x v="373"/>
    <s v="本科"/>
    <x v="2"/>
    <s v="4"/>
    <s v="是"/>
    <s v="是"/>
    <s v="陕西省西安市莲湖区大兴西路进丰小区3号楼"/>
    <s v="14610103151109"/>
    <s v="在读"/>
  </r>
  <r>
    <s v="2014015109"/>
    <s v="杜晓薇"/>
    <s v="1996-07-31"/>
    <s v="女"/>
    <s v="汉族"/>
    <s v="陕西省"/>
    <x v="0"/>
    <x v="0"/>
    <x v="373"/>
    <s v="本科"/>
    <x v="2"/>
    <s v="4"/>
    <s v="是"/>
    <s v="是"/>
    <s v="陕西省西安市新城区纬什街东方101街坊小区7单员5层动E户"/>
    <s v="14610102151566"/>
    <s v="在读"/>
  </r>
  <r>
    <s v="2014015108"/>
    <s v="卢玉蝶"/>
    <s v="1996-05-16"/>
    <s v="女"/>
    <s v="汉族"/>
    <s v="云南省"/>
    <x v="0"/>
    <x v="0"/>
    <x v="373"/>
    <s v="本科"/>
    <x v="2"/>
    <s v="4"/>
    <s v="是"/>
    <s v="是"/>
    <s v="云南省邵通市绥江县中城镇龙腾大道中段凤岭路27号"/>
    <s v="14532127150027"/>
    <s v="在读"/>
  </r>
  <r>
    <s v="2014015107"/>
    <s v="向怡"/>
    <s v="1995-08-24"/>
    <s v="女"/>
    <s v="汉族"/>
    <s v="四川省"/>
    <x v="0"/>
    <x v="0"/>
    <x v="373"/>
    <s v="本科"/>
    <x v="2"/>
    <s v="4"/>
    <s v="是"/>
    <s v="是"/>
    <s v="四川省德阳市绵竹市剑南镇积英新街8号"/>
    <s v="14510699164954"/>
    <s v="在读"/>
  </r>
  <r>
    <s v="2014015106"/>
    <s v="杨智"/>
    <s v="1996-06-09"/>
    <s v="女"/>
    <s v="汉族"/>
    <s v="重庆市"/>
    <x v="0"/>
    <x v="0"/>
    <x v="373"/>
    <s v="本科"/>
    <x v="2"/>
    <s v="4"/>
    <s v="是"/>
    <s v="是"/>
    <s v="重庆市合川区沙鱼镇中心完全小学教师宿舍楼3-1"/>
    <s v="14500115151471"/>
    <s v="在读"/>
  </r>
  <r>
    <s v="2014015105"/>
    <s v="李怿中"/>
    <s v="1996-08-09"/>
    <s v="女"/>
    <s v="苗族"/>
    <s v="湖南省"/>
    <x v="0"/>
    <x v="0"/>
    <x v="373"/>
    <s v="本科"/>
    <x v="2"/>
    <s v="4"/>
    <s v="是"/>
    <s v="是"/>
    <s v="湖南省怀化市鹤城区沿河南路6号"/>
    <s v="14433005150134"/>
    <s v="在读"/>
  </r>
  <r>
    <s v="2014015104"/>
    <s v="彭思颖"/>
    <s v="1996-06-16"/>
    <s v="女"/>
    <s v="汉族"/>
    <s v="湖南省"/>
    <x v="0"/>
    <x v="0"/>
    <x v="373"/>
    <s v="本科"/>
    <x v="2"/>
    <s v="4"/>
    <s v="是"/>
    <s v="是"/>
    <s v="湖南省常德市临澧县安福东路"/>
    <s v="14430725151370"/>
    <s v="在读"/>
  </r>
  <r>
    <s v="2014015103"/>
    <s v="刘一阳"/>
    <s v="1997-01-11"/>
    <s v="女"/>
    <s v="汉族"/>
    <s v="河南省"/>
    <x v="4"/>
    <x v="40"/>
    <x v="363"/>
    <s v="本科"/>
    <x v="2"/>
    <s v="4"/>
    <s v="是"/>
    <s v="是"/>
    <s v="河南省郑州市高新县科学大道美景菩提小区"/>
    <s v="14410102151206"/>
    <s v="在读"/>
  </r>
  <r>
    <s v="2014015102"/>
    <s v="吴耐冬"/>
    <s v="1996-12-05"/>
    <s v="女"/>
    <s v="汉族"/>
    <s v="山东省"/>
    <x v="0"/>
    <x v="2"/>
    <x v="374"/>
    <s v="本科"/>
    <x v="2"/>
    <s v="4"/>
    <s v="是"/>
    <s v="是"/>
    <s v="山东聊城冠县常兴花园7号楼"/>
    <s v="14372526150367"/>
    <s v="在读"/>
  </r>
  <r>
    <s v="2014015101"/>
    <s v="刘嫣然"/>
    <s v="1995-12-18"/>
    <s v="女"/>
    <s v="汉族"/>
    <s v="山东省"/>
    <x v="0"/>
    <x v="0"/>
    <x v="373"/>
    <s v="本科"/>
    <x v="2"/>
    <s v="4"/>
    <s v="是"/>
    <s v="是"/>
    <s v="山东省德州市德城区恒丰小区1单元303室"/>
    <s v="14371402151028"/>
    <s v="在读"/>
  </r>
  <r>
    <s v="2014015100"/>
    <s v="丁晨"/>
    <s v="1995-10-23"/>
    <s v="女"/>
    <s v="汉族"/>
    <s v="江苏省"/>
    <x v="0"/>
    <x v="0"/>
    <x v="373"/>
    <s v="本科"/>
    <x v="2"/>
    <s v="4"/>
    <s v="是"/>
    <s v="是"/>
    <s v="江苏省南京市玄武区南京军区炮标90号楼203室"/>
    <s v="14320104490566"/>
    <s v="在读"/>
  </r>
  <r>
    <s v="2014015099"/>
    <s v="任旭飞"/>
    <s v="1996-10-20"/>
    <s v="女"/>
    <s v="汉族"/>
    <s v="河北省"/>
    <x v="0"/>
    <x v="0"/>
    <x v="373"/>
    <s v="本科"/>
    <x v="2"/>
    <s v="4"/>
    <s v="是"/>
    <s v="是"/>
    <s v="河北省石家庄市长安区和平时光小区5号楼2单元901室"/>
    <s v="14131101152320"/>
    <s v="在读"/>
  </r>
  <r>
    <s v="2014015098"/>
    <s v="郭玉杰"/>
    <s v="1995-10-30"/>
    <s v="女"/>
    <s v="汉族"/>
    <s v="河北省"/>
    <x v="0"/>
    <x v="0"/>
    <x v="373"/>
    <s v="本科"/>
    <x v="2"/>
    <s v="4"/>
    <s v="是"/>
    <s v="是"/>
    <s v="河北唐山市迁西县三屯营镇官园村"/>
    <s v="14130227150005"/>
    <s v="在读"/>
  </r>
  <r>
    <s v="2014015097"/>
    <s v="马思腾"/>
    <s v="1996-09-21"/>
    <s v="男"/>
    <s v="回族"/>
    <s v="新疆维吾尔自治区"/>
    <x v="0"/>
    <x v="0"/>
    <x v="373"/>
    <s v="本科"/>
    <x v="2"/>
    <s v="4"/>
    <s v="是"/>
    <s v="是"/>
    <s v="新疆乌鲁木齐鲤鱼山南路"/>
    <s v="14650101150529"/>
    <s v="在读"/>
  </r>
  <r>
    <s v="2014015096"/>
    <s v="库迪热提·卡合曼"/>
    <s v="1994-01-03"/>
    <s v="男"/>
    <s v="维吾尔族"/>
    <s v="新疆维吾尔自治区"/>
    <x v="0"/>
    <x v="0"/>
    <x v="373"/>
    <s v="本科"/>
    <x v="2"/>
    <s v="4"/>
    <s v="是"/>
    <s v="是"/>
    <s v="新疆阿克苏市温宿县温宿镇中冠小区4号楼2单元601室"/>
    <s v="12652901250705"/>
    <s v="在读"/>
  </r>
  <r>
    <s v="2014015095"/>
    <s v="詹世玉"/>
    <s v="1995-11-01"/>
    <s v="男"/>
    <s v="汉族"/>
    <s v="陕西省"/>
    <x v="0"/>
    <x v="0"/>
    <x v="373"/>
    <s v="本科"/>
    <x v="2"/>
    <s v="4"/>
    <s v="是"/>
    <s v="是"/>
    <s v="陕西省商洛市丹凤县蔡川镇蔡洼村韩沟135号"/>
    <s v="14611004150744"/>
    <s v="在读"/>
  </r>
  <r>
    <s v="2014015094"/>
    <s v="张恒"/>
    <s v="1995-09-23"/>
    <s v="男"/>
    <s v="汉族"/>
    <s v="四川省"/>
    <x v="0"/>
    <x v="0"/>
    <x v="373"/>
    <s v="本科"/>
    <x v="2"/>
    <s v="4"/>
    <s v="是"/>
    <s v="是"/>
    <s v="四川省眉山市东坡区眉州大道西三段春天公馆1栋4单元"/>
    <s v="14510699165847"/>
    <s v="在读"/>
  </r>
  <r>
    <s v="2014015093"/>
    <s v="赵志鹏"/>
    <s v="1996-12-03"/>
    <s v="男"/>
    <s v="汉族"/>
    <s v="河南省"/>
    <x v="0"/>
    <x v="0"/>
    <x v="373"/>
    <s v="本科"/>
    <x v="2"/>
    <s v="4"/>
    <s v="是"/>
    <s v="是"/>
    <s v="河南省洛阳市伊川县吕店镇赵庄村"/>
    <s v="14410314150551"/>
    <s v="在读"/>
  </r>
  <r>
    <s v="2014015092"/>
    <s v="江伟康"/>
    <s v="1995-12-07"/>
    <s v="男"/>
    <s v="汉族"/>
    <s v="江苏省"/>
    <x v="0"/>
    <x v="0"/>
    <x v="373"/>
    <s v="本科"/>
    <x v="2"/>
    <s v="4"/>
    <s v="是"/>
    <s v="是"/>
    <s v="江苏省南京市玄武区1锁金五村6号林科院林化所小区"/>
    <s v="14320106450041"/>
    <s v="在读"/>
  </r>
  <r>
    <s v="2014015091"/>
    <s v="马文杰"/>
    <s v="1995-12-30"/>
    <s v="男"/>
    <s v="汉族"/>
    <s v="天津市"/>
    <x v="0"/>
    <x v="0"/>
    <x v="373"/>
    <s v="本科"/>
    <x v="2"/>
    <s v="4"/>
    <s v="是"/>
    <s v="是"/>
    <s v="天津市静海县良王庄镇白杨树村南区14排16号"/>
    <s v="14120223951503"/>
    <s v="在读"/>
  </r>
  <r>
    <s v="2014015090"/>
    <s v="孙芳"/>
    <s v="1996-01-05"/>
    <s v="女"/>
    <s v="汉族"/>
    <s v="陕西省"/>
    <x v="0"/>
    <x v="1"/>
    <x v="375"/>
    <s v="本科"/>
    <x v="2"/>
    <s v="4"/>
    <s v="是"/>
    <s v="是"/>
    <s v="陕西省咸阳市三原县鲁桥镇武家村2组"/>
    <s v="14610406170013"/>
    <s v="在读"/>
  </r>
  <r>
    <s v="2014015089"/>
    <s v="刘水"/>
    <s v="1996-11-24"/>
    <s v="女"/>
    <s v="汉族"/>
    <s v="陕西省"/>
    <x v="0"/>
    <x v="1"/>
    <x v="375"/>
    <s v="本科"/>
    <x v="2"/>
    <s v="4"/>
    <s v="是"/>
    <s v="是"/>
    <s v="陕西西安长安区引镇龙渠村"/>
    <s v="14610109170112"/>
    <s v="在读"/>
  </r>
  <r>
    <s v="2014015088"/>
    <s v="应娇"/>
    <s v="1994-09-11"/>
    <s v="女"/>
    <s v="汉族"/>
    <s v="四川省"/>
    <x v="0"/>
    <x v="1"/>
    <x v="375"/>
    <s v="本科"/>
    <x v="2"/>
    <s v="4"/>
    <s v="是"/>
    <s v="是"/>
    <s v="四川省绵阳市跃进路北段103号"/>
    <s v="14510601170213"/>
    <s v="在读"/>
  </r>
  <r>
    <s v="2014015087"/>
    <s v="杨晓倩"/>
    <s v="1996-07-23"/>
    <s v="女"/>
    <s v="侗族"/>
    <s v="湖南省"/>
    <x v="0"/>
    <x v="1"/>
    <x v="375"/>
    <s v="本科"/>
    <x v="2"/>
    <s v="4"/>
    <s v="是"/>
    <s v="是"/>
    <s v="湖南省怀化市通道侗族自治县坪阳乡"/>
    <s v="14433031110478"/>
    <s v="在读"/>
  </r>
  <r>
    <s v="2014015086"/>
    <s v="李萌"/>
    <s v="1995-09-18"/>
    <s v="女"/>
    <s v="汉族"/>
    <s v="湖北省"/>
    <x v="0"/>
    <x v="1"/>
    <x v="375"/>
    <s v="本科"/>
    <x v="2"/>
    <s v="4"/>
    <s v="是"/>
    <s v="是"/>
    <s v="湖北省荆门市金果园小区5单元703"/>
    <s v="14420802130878"/>
    <s v="在读"/>
  </r>
  <r>
    <s v="2014015085"/>
    <s v="高逸舟"/>
    <s v="1995-10-14"/>
    <s v="女"/>
    <s v="汉族"/>
    <s v="河南省"/>
    <x v="0"/>
    <x v="1"/>
    <x v="375"/>
    <s v="本科"/>
    <x v="2"/>
    <s v="4"/>
    <s v="是"/>
    <s v="是"/>
    <s v="河南省郑州市金水区城北路东43院"/>
    <s v="14410103119466"/>
    <s v="在读"/>
  </r>
  <r>
    <s v="2014015084"/>
    <s v="张芬芬"/>
    <s v="1995-12-06"/>
    <s v="女"/>
    <s v="汉族"/>
    <s v="山东省"/>
    <x v="0"/>
    <x v="1"/>
    <x v="375"/>
    <s v="本科"/>
    <x v="2"/>
    <s v="4"/>
    <s v="是"/>
    <s v="是"/>
    <s v="山东省菏泽市郓城县南赵楼乡沈庄村025号"/>
    <s v="14372928131100"/>
    <s v="在读"/>
  </r>
  <r>
    <s v="2014015083"/>
    <s v="吕雪涵"/>
    <s v="1996-06-26"/>
    <s v="女"/>
    <s v="汉族"/>
    <s v="江苏省"/>
    <x v="0"/>
    <x v="1"/>
    <x v="375"/>
    <s v="本科"/>
    <x v="2"/>
    <s v="4"/>
    <s v="是"/>
    <s v="是"/>
    <s v="江苏省连云港市新浦振华路兰若岭秀小区3单元302"/>
    <s v="14320701000620"/>
    <s v="在读"/>
  </r>
  <r>
    <s v="2014015082"/>
    <s v="陈伊宁"/>
    <s v="1996-01-29"/>
    <s v="女"/>
    <s v="汉族"/>
    <s v="江苏省"/>
    <x v="0"/>
    <x v="1"/>
    <x v="375"/>
    <s v="本科"/>
    <x v="2"/>
    <s v="4"/>
    <s v="是"/>
    <s v="是"/>
    <s v="江苏省无锡市江阴阳光新村12栋501"/>
    <s v="14320281000136"/>
    <s v="在读"/>
  </r>
  <r>
    <s v="2014015081"/>
    <s v="郝丽沙"/>
    <s v="1994-10-21"/>
    <s v="女"/>
    <s v="汉族"/>
    <s v="山西省"/>
    <x v="0"/>
    <x v="1"/>
    <x v="375"/>
    <s v="本科"/>
    <x v="2"/>
    <s v="4"/>
    <s v="是"/>
    <s v="是"/>
    <s v="山西省长治市武乡县石泉村"/>
    <s v="14140429171006"/>
    <s v="在读"/>
  </r>
  <r>
    <s v="2014015080"/>
    <s v="陈颖"/>
    <s v="1995-09-01"/>
    <s v="女"/>
    <s v="满族"/>
    <s v="河北省"/>
    <x v="0"/>
    <x v="1"/>
    <x v="375"/>
    <s v="本科"/>
    <x v="2"/>
    <s v="4"/>
    <s v="是"/>
    <s v="是"/>
    <s v="河北省承德市滦平大屯乡岑沟村"/>
    <s v="14130824134013"/>
    <s v="在读"/>
  </r>
  <r>
    <s v="2014015079"/>
    <s v="邓丽茹"/>
    <s v="1995-02-19"/>
    <s v="女"/>
    <s v="汉族"/>
    <s v="河北省"/>
    <x v="0"/>
    <x v="1"/>
    <x v="375"/>
    <s v="本科"/>
    <x v="2"/>
    <s v="4"/>
    <s v="是"/>
    <s v="是"/>
    <s v="河北省石家庄藁城县南营乡南营村"/>
    <s v="14130105134434"/>
    <s v="在读"/>
  </r>
  <r>
    <s v="2014015078"/>
    <s v="刘紫璇"/>
    <s v="1996-03-17"/>
    <s v="女"/>
    <s v="汉族"/>
    <s v="河北省"/>
    <x v="0"/>
    <x v="1"/>
    <x v="375"/>
    <s v="本科"/>
    <x v="2"/>
    <s v="4"/>
    <s v="是"/>
    <s v="是"/>
    <s v="河北省石家庄市桥西区卓达玫瑰园6-2-602"/>
    <s v="14130104134020"/>
    <s v="在读"/>
  </r>
  <r>
    <s v="2014015077"/>
    <s v="俞默"/>
    <s v="1996-12-26"/>
    <s v="女"/>
    <s v="汉族"/>
    <s v="甘肃省"/>
    <x v="0"/>
    <x v="1"/>
    <x v="375"/>
    <s v="本科"/>
    <x v="2"/>
    <s v="4"/>
    <s v="是"/>
    <s v="是"/>
    <s v="甘肃省酒泉市瓜州渊泉镇县府街怡园小区7单元103"/>
    <s v="14622126130014"/>
    <s v="在读"/>
  </r>
  <r>
    <s v="2014015076"/>
    <s v="张云诺"/>
    <s v="1995-06-27"/>
    <s v="男"/>
    <s v="汉族"/>
    <s v="陕西省"/>
    <x v="0"/>
    <x v="1"/>
    <x v="375"/>
    <s v="本科"/>
    <x v="2"/>
    <s v="4"/>
    <s v="是"/>
    <s v="是"/>
    <s v="陕西省西安市新城区八府庄小区6号楼"/>
    <s v="14611001130013"/>
    <s v="在读"/>
  </r>
  <r>
    <s v="2014015075"/>
    <s v="郑榆姜"/>
    <s v="1995-06-27"/>
    <s v="男"/>
    <s v="汉族"/>
    <s v="四川省"/>
    <x v="0"/>
    <x v="1"/>
    <x v="375"/>
    <s v="本科"/>
    <x v="2"/>
    <s v="4"/>
    <s v="是"/>
    <s v="是"/>
    <s v="四川省雅安市芦山县龙门镇王家村"/>
    <s v="14510104170119"/>
    <s v="在读"/>
  </r>
  <r>
    <s v="2014015074"/>
    <s v="阳昆"/>
    <s v="1994-07-26"/>
    <s v="男"/>
    <s v="汉族"/>
    <s v="湖南省"/>
    <x v="0"/>
    <x v="1"/>
    <x v="375"/>
    <s v="本科"/>
    <x v="2"/>
    <s v="4"/>
    <s v="是"/>
    <s v="是"/>
    <s v="湖南省永州市冷水滩区远志新外滩小区"/>
    <s v="14432902110232"/>
    <s v="在读"/>
  </r>
  <r>
    <s v="2014015073"/>
    <s v="王子豪"/>
    <s v="1995-07-22"/>
    <s v="男"/>
    <s v="汉族"/>
    <s v="湖南省"/>
    <x v="0"/>
    <x v="1"/>
    <x v="375"/>
    <s v="本科"/>
    <x v="2"/>
    <s v="4"/>
    <s v="是"/>
    <s v="是"/>
    <s v="湖南省资兴市碑记乡太平村石元头组"/>
    <s v="14432802111565"/>
    <s v="在读"/>
  </r>
  <r>
    <s v="2014015072"/>
    <s v="旷文胜"/>
    <s v="1995-07-01"/>
    <s v="男"/>
    <s v="汉族"/>
    <s v="湖南省"/>
    <x v="0"/>
    <x v="1"/>
    <x v="375"/>
    <s v="本科"/>
    <x v="2"/>
    <s v="4"/>
    <s v="是"/>
    <s v="是"/>
    <s v="湖南省衡阳市祁东县城圩乡曹家祠组15组1号"/>
    <s v="14430426116090"/>
    <s v="在读"/>
  </r>
  <r>
    <s v="2014015071"/>
    <s v="章青羽"/>
    <s v="1996-07-11"/>
    <s v="男"/>
    <s v="汉族"/>
    <s v="湖北省"/>
    <x v="0"/>
    <x v="1"/>
    <x v="375"/>
    <s v="本科"/>
    <x v="2"/>
    <s v="4"/>
    <s v="是"/>
    <s v="是"/>
    <s v="湖北省荆门市掇刀区荆门日报传媒右侧7楼"/>
    <s v="14420802130786"/>
    <s v="在读"/>
  </r>
  <r>
    <s v="2014015070"/>
    <s v="刘豪"/>
    <s v="1995-06-19"/>
    <s v="男"/>
    <s v="汉族"/>
    <s v="河南省"/>
    <x v="0"/>
    <x v="1"/>
    <x v="375"/>
    <s v="本科"/>
    <x v="2"/>
    <s v="4"/>
    <s v="是"/>
    <s v="是"/>
    <s v="河南省驻马店上蔡县蔡都镇北环路一路883-15号"/>
    <s v="14411515159008"/>
    <s v="在读"/>
  </r>
  <r>
    <s v="2014015069"/>
    <s v="田佳宾"/>
    <s v="1994-01-11"/>
    <s v="男"/>
    <s v="汉族"/>
    <s v="河南省"/>
    <x v="0"/>
    <x v="1"/>
    <x v="375"/>
    <s v="本科"/>
    <x v="2"/>
    <s v="4"/>
    <s v="是"/>
    <s v="是"/>
    <s v="河南省商丘市梁园县李庄镇史庄村"/>
    <s v="14411301119345"/>
    <s v="在读"/>
  </r>
  <r>
    <s v="2014015068"/>
    <s v="张玉良"/>
    <s v="1996-02-13"/>
    <s v="男"/>
    <s v="汉族"/>
    <s v="山东省"/>
    <x v="0"/>
    <x v="1"/>
    <x v="375"/>
    <s v="本科"/>
    <x v="2"/>
    <s v="4"/>
    <s v="是"/>
    <s v="是"/>
    <s v="山东省临沂市兰山县皇姑桥小区1单元302"/>
    <s v="14371302131739"/>
    <s v="在读"/>
  </r>
  <r>
    <s v="2014015067"/>
    <s v="安启民"/>
    <s v="1995-07-20"/>
    <s v="男"/>
    <s v="汉族"/>
    <s v="山东省"/>
    <x v="0"/>
    <x v="1"/>
    <x v="375"/>
    <s v="本科"/>
    <x v="2"/>
    <s v="4"/>
    <s v="是"/>
    <s v="是"/>
    <s v=""/>
    <s v="14370831130127"/>
    <s v="在读"/>
  </r>
  <r>
    <s v="2014015066"/>
    <s v="李乐天"/>
    <s v="1994-08-22"/>
    <s v="男"/>
    <s v="汉族"/>
    <s v="江苏省"/>
    <x v="0"/>
    <x v="1"/>
    <x v="375"/>
    <s v="本科"/>
    <x v="2"/>
    <s v="4"/>
    <s v="是"/>
    <s v="是"/>
    <s v="江苏省淮安市清河区清河北路133号北大院15号楼504室"/>
    <s v="14320801000022"/>
    <s v="在读"/>
  </r>
  <r>
    <s v="2014015065"/>
    <s v="郭言"/>
    <s v="1996-08-02"/>
    <s v="男"/>
    <s v="汉族"/>
    <s v="山西省"/>
    <x v="0"/>
    <x v="1"/>
    <x v="375"/>
    <s v="本科"/>
    <x v="2"/>
    <s v="4"/>
    <s v="是"/>
    <s v="是"/>
    <s v="山西省长治市演武小区2单元202"/>
    <s v="14140402131306"/>
    <s v="在读"/>
  </r>
  <r>
    <s v="2014015064"/>
    <s v="仝鑫"/>
    <s v="1994-02-06"/>
    <s v="男"/>
    <s v="汉族"/>
    <s v="山西省"/>
    <x v="0"/>
    <x v="1"/>
    <x v="375"/>
    <s v="本科"/>
    <x v="2"/>
    <s v="4"/>
    <s v="是"/>
    <s v="是"/>
    <s v="山西省太原市柏林区晋祠路12号"/>
    <s v="14140109131337"/>
    <s v="在读"/>
  </r>
  <r>
    <s v="2014015063"/>
    <s v="刘洋"/>
    <s v="1993-10-07"/>
    <s v="男"/>
    <s v="汉族"/>
    <s v="河北省"/>
    <x v="0"/>
    <x v="1"/>
    <x v="375"/>
    <s v="本科"/>
    <x v="2"/>
    <s v="4"/>
    <s v="是"/>
    <s v="是"/>
    <s v="河北省衡水市桃城区胜利西路1188号"/>
    <s v="14131127134010"/>
    <s v="在读"/>
  </r>
  <r>
    <s v="2014015062"/>
    <s v="李波"/>
    <s v="1995-11-20"/>
    <s v="男"/>
    <s v="汉族"/>
    <s v="河北省"/>
    <x v="0"/>
    <x v="1"/>
    <x v="375"/>
    <s v="本科"/>
    <x v="2"/>
    <s v="4"/>
    <s v="是"/>
    <s v="是"/>
    <s v="河北省保定市涞源县北石佛镇南上屯村651号"/>
    <s v="14130630134073"/>
    <s v="在读"/>
  </r>
  <r>
    <s v="2014015061"/>
    <s v="景福军"/>
    <s v="1993-09-02"/>
    <s v="男"/>
    <s v="汉族"/>
    <s v="甘肃省"/>
    <x v="0"/>
    <x v="1"/>
    <x v="375"/>
    <s v="本科"/>
    <x v="2"/>
    <s v="4"/>
    <s v="是"/>
    <s v="是"/>
    <s v="甘肃省临夏市康乐县莲麗河口村丈乍拉尕19号"/>
    <s v="14622922130006"/>
    <s v="在读"/>
  </r>
  <r>
    <s v="2014015060"/>
    <s v="魏渊"/>
    <s v="1995-12-14"/>
    <s v="男"/>
    <s v="汉族"/>
    <s v="甘肃省"/>
    <x v="0"/>
    <x v="1"/>
    <x v="375"/>
    <s v="本科"/>
    <x v="2"/>
    <s v="4"/>
    <s v="是"/>
    <s v="是"/>
    <s v="甘肃省兰州市城关区雁西路鑫亿城小区"/>
    <s v="14620123130004"/>
    <s v="在读"/>
  </r>
  <r>
    <s v="2014015059"/>
    <s v="李涵秋"/>
    <s v="1996-06-21"/>
    <s v="女"/>
    <s v="汉族"/>
    <s v="甘肃省"/>
    <x v="0"/>
    <x v="1"/>
    <x v="376"/>
    <s v="本科"/>
    <x v="2"/>
    <s v="4"/>
    <s v="是"/>
    <s v="是"/>
    <s v="甘肃省兰州市城关县民西路131单元503室"/>
    <s v="14620102131543"/>
    <s v="在读"/>
  </r>
  <r>
    <s v="2014015058"/>
    <s v="王鑫"/>
    <s v="1994-10-13"/>
    <s v="女"/>
    <s v="汉族"/>
    <s v="陕西省"/>
    <x v="0"/>
    <x v="1"/>
    <x v="376"/>
    <s v="本科"/>
    <x v="2"/>
    <s v="4"/>
    <s v="是"/>
    <s v="是"/>
    <s v="陕西省汉中市洋县县运司"/>
    <s v="14610804130040"/>
    <s v="在读"/>
  </r>
  <r>
    <s v="2014015057"/>
    <s v="蒋雨珂"/>
    <s v="1996-03-08"/>
    <s v="女"/>
    <s v="汉族"/>
    <s v="四川省"/>
    <x v="0"/>
    <x v="1"/>
    <x v="376"/>
    <s v="本科"/>
    <x v="2"/>
    <s v="4"/>
    <s v="是"/>
    <s v="是"/>
    <s v="四川省乐山市市中区嘉州明珠小区1单元1401室"/>
    <s v="14511001130462"/>
    <s v="在读"/>
  </r>
  <r>
    <s v="2014015056"/>
    <s v="尹罗樱"/>
    <s v="1997-04-05"/>
    <s v="女"/>
    <s v="汉族"/>
    <s v="湖南省"/>
    <x v="0"/>
    <x v="1"/>
    <x v="376"/>
    <s v="本科"/>
    <x v="2"/>
    <s v="4"/>
    <s v="是"/>
    <s v="是"/>
    <s v="湖南省株州市茶陵县界首镇火星村011号"/>
    <s v="14430224152926"/>
    <s v="在读"/>
  </r>
  <r>
    <s v="2014015055"/>
    <s v="张娅敏"/>
    <s v="1994-05-17"/>
    <s v="女"/>
    <s v="苗族"/>
    <s v="湖北省"/>
    <x v="0"/>
    <x v="1"/>
    <x v="376"/>
    <s v="本科"/>
    <x v="2"/>
    <s v="4"/>
    <s v="是"/>
    <s v="是"/>
    <s v="湖北省恩施市来凤县革勒车镇车乡包子沟村"/>
    <s v="14422827130207"/>
    <s v="在读"/>
  </r>
  <r>
    <s v="2014015054"/>
    <s v="江雅莹"/>
    <s v="1994-09-01"/>
    <s v="女"/>
    <s v="汉族"/>
    <s v="湖北省"/>
    <x v="0"/>
    <x v="1"/>
    <x v="376"/>
    <s v="本科"/>
    <x v="2"/>
    <s v="4"/>
    <s v="是"/>
    <s v="是"/>
    <s v="湖北省宜都市名都花园水苑小区1单元302室"/>
    <s v="14420581130109"/>
    <s v="在读"/>
  </r>
  <r>
    <s v="2014015053"/>
    <s v="李梦婷"/>
    <s v="1995-10-20"/>
    <s v="女"/>
    <s v="回族"/>
    <s v="河南省"/>
    <x v="0"/>
    <x v="1"/>
    <x v="376"/>
    <s v="本科"/>
    <x v="2"/>
    <s v="4"/>
    <s v="是"/>
    <s v="是"/>
    <s v="河南省郑州市管城县城东南路93号院1号楼2单元2楼西户"/>
    <s v="14410103119270"/>
    <s v="在读"/>
  </r>
  <r>
    <s v="2014015052"/>
    <s v="周翠霞"/>
    <s v="1996-05-18"/>
    <s v="女"/>
    <s v="汉族"/>
    <s v="山东省"/>
    <x v="0"/>
    <x v="1"/>
    <x v="376"/>
    <s v="本科"/>
    <x v="2"/>
    <s v="4"/>
    <s v="是"/>
    <s v="是"/>
    <s v="山东省济宁市金乡县金乡镇窦堂村窦堂中心街7巷6号"/>
    <s v="14370828130341"/>
    <s v="在读"/>
  </r>
  <r>
    <s v="2014015051"/>
    <s v="赵巧玉"/>
    <s v="1996-07-05"/>
    <s v="女"/>
    <s v="汉族"/>
    <s v="江苏省"/>
    <x v="0"/>
    <x v="1"/>
    <x v="376"/>
    <s v="本科"/>
    <x v="2"/>
    <s v="4"/>
    <s v="是"/>
    <s v="是"/>
    <s v="江苏省无锡市锡山县东港镇陈墅菜场旁"/>
    <s v="14320202000412"/>
    <s v="在读"/>
  </r>
  <r>
    <s v="2014015050"/>
    <s v="谢亦舒"/>
    <s v="1995-03-14"/>
    <s v="女"/>
    <s v="汉族"/>
    <s v="山西省"/>
    <x v="0"/>
    <x v="1"/>
    <x v="376"/>
    <s v="本科"/>
    <x v="2"/>
    <s v="4"/>
    <s v="是"/>
    <s v="是"/>
    <s v="山西省运城市永济县城东赵坊村4组"/>
    <s v="14140802131116"/>
    <s v="在读"/>
  </r>
  <r>
    <s v="2014015049"/>
    <s v="刘玲玲"/>
    <s v="1996-05-02"/>
    <s v="女"/>
    <s v="汉族"/>
    <s v="山西省"/>
    <x v="0"/>
    <x v="1"/>
    <x v="376"/>
    <s v="本科"/>
    <x v="2"/>
    <s v="4"/>
    <s v="是"/>
    <s v="是"/>
    <s v="山西省晋中市榆次区东阳镇圣许村"/>
    <s v="14140701131479"/>
    <s v="在读"/>
  </r>
  <r>
    <s v="2014015048"/>
    <s v="董鑫童"/>
    <s v="1994-11-15"/>
    <s v="女"/>
    <s v="汉族"/>
    <s v="河北省"/>
    <x v="0"/>
    <x v="1"/>
    <x v="376"/>
    <s v="本科"/>
    <x v="2"/>
    <s v="4"/>
    <s v="是"/>
    <s v="是"/>
    <s v="河北省沧州市青县中街博雅小区19单元1503室"/>
    <s v="14130922134023"/>
    <s v="在读"/>
  </r>
  <r>
    <s v="2014015047"/>
    <s v="李明睿"/>
    <s v="1995-11-21"/>
    <s v="女"/>
    <s v="汉族"/>
    <s v="河北省"/>
    <x v="0"/>
    <x v="1"/>
    <x v="376"/>
    <s v="本科"/>
    <x v="2"/>
    <s v="4"/>
    <s v="是"/>
    <s v="是"/>
    <s v="河北省秦皇岛市海港区石门寨镇高井村"/>
    <s v="14130323134027"/>
    <s v="在读"/>
  </r>
  <r>
    <s v="2014015046"/>
    <s v="徐诗霞"/>
    <s v="1996-02-10"/>
    <s v="女"/>
    <s v="汉族"/>
    <s v="甘肃省"/>
    <x v="0"/>
    <x v="1"/>
    <x v="376"/>
    <s v="本科"/>
    <x v="2"/>
    <s v="4"/>
    <s v="是"/>
    <s v="是"/>
    <s v="甘肃省金昌市永昌区民政局家属院"/>
    <s v="14620321130005"/>
    <s v="在读"/>
  </r>
  <r>
    <s v="2014015045"/>
    <s v="王景华"/>
    <s v="1992-10-23"/>
    <s v="男"/>
    <s v="汉族"/>
    <s v="陕西省"/>
    <x v="0"/>
    <x v="1"/>
    <x v="376"/>
    <s v="本科"/>
    <x v="2"/>
    <s v="4"/>
    <s v="是"/>
    <s v="是"/>
    <s v="陕西省咸阳市旬邑县郑家镇王家村3组"/>
    <s v="14610413130095"/>
    <s v="在读"/>
  </r>
  <r>
    <s v="2014015044"/>
    <s v="张凡"/>
    <s v="1996-03-07"/>
    <s v="男"/>
    <s v="汉族"/>
    <s v="陕西省"/>
    <x v="0"/>
    <x v="1"/>
    <x v="376"/>
    <s v="本科"/>
    <x v="2"/>
    <s v="4"/>
    <s v="是"/>
    <s v="是"/>
    <s v="陕西省西安市长安县西韦新村"/>
    <s v="14610109130008"/>
    <s v="在读"/>
  </r>
  <r>
    <s v="2014015043"/>
    <s v="瞿安林"/>
    <s v="1994-10-08"/>
    <s v="男"/>
    <s v="侗族"/>
    <s v="湖南省"/>
    <x v="0"/>
    <x v="1"/>
    <x v="376"/>
    <s v="本科"/>
    <x v="2"/>
    <s v="4"/>
    <s v="是"/>
    <s v="是"/>
    <s v="湖南省怀化市靖州县渠阳新建中路村"/>
    <s v="14433030110160"/>
    <s v="在读"/>
  </r>
  <r>
    <s v="2014015042"/>
    <s v="覃瑶"/>
    <s v="1995-09-03"/>
    <s v="男"/>
    <s v="土家族"/>
    <s v="湖南省"/>
    <x v="0"/>
    <x v="1"/>
    <x v="376"/>
    <s v="本科"/>
    <x v="2"/>
    <s v="4"/>
    <s v="是"/>
    <s v="是"/>
    <s v="湖南省张家界永定区教字垭镇竹周坪村"/>
    <s v="14430801117562"/>
    <s v="在读"/>
  </r>
  <r>
    <s v="2014015041"/>
    <s v="刘子彤"/>
    <s v="1996-03-28"/>
    <s v="男"/>
    <s v="汉族"/>
    <s v="湖南省"/>
    <x v="0"/>
    <x v="1"/>
    <x v="376"/>
    <s v="本科"/>
    <x v="2"/>
    <s v="4"/>
    <s v="是"/>
    <s v="是"/>
    <s v="湖南省衡阳市衡东区城关镇嘉兴居委会刘家巷一单元21号"/>
    <s v="14430424111658"/>
    <s v="在读"/>
  </r>
  <r>
    <s v="2014015040"/>
    <s v="潘舟"/>
    <s v="1995-01-13"/>
    <s v="男"/>
    <s v="汉族"/>
    <s v="湖北省"/>
    <x v="0"/>
    <x v="1"/>
    <x v="376"/>
    <s v="本科"/>
    <x v="2"/>
    <s v="4"/>
    <s v="是"/>
    <s v="是"/>
    <s v="湖北省荆州市荆州区奥星国际花园"/>
    <s v="14421003130254"/>
    <s v="在读"/>
  </r>
  <r>
    <s v="2014015039"/>
    <s v="董艳伟"/>
    <s v="1995-01-28"/>
    <s v="男"/>
    <s v="汉族"/>
    <s v="河南省"/>
    <x v="0"/>
    <x v="1"/>
    <x v="376"/>
    <s v="本科"/>
    <x v="2"/>
    <s v="4"/>
    <s v="是"/>
    <s v="是"/>
    <s v="河南省焦作市沁阳县西万镇西万村2区8组"/>
    <s v="14410614159044"/>
    <s v="在读"/>
  </r>
  <r>
    <s v="2014015038"/>
    <s v="张志刚"/>
    <s v="1995-05-13"/>
    <s v="男"/>
    <s v="汉族"/>
    <s v="山东省"/>
    <x v="0"/>
    <x v="1"/>
    <x v="376"/>
    <s v="本科"/>
    <x v="2"/>
    <s v="4"/>
    <s v="是"/>
    <s v="是"/>
    <s v="山东省聊城市临清县潘庄镇西路寨村"/>
    <s v="14372502170144"/>
    <s v="在读"/>
  </r>
  <r>
    <s v="2014015037"/>
    <s v="孙文宾"/>
    <s v="1996-01-03"/>
    <s v="男"/>
    <s v="汉族"/>
    <s v="山东省"/>
    <x v="0"/>
    <x v="1"/>
    <x v="376"/>
    <s v="本科"/>
    <x v="2"/>
    <s v="4"/>
    <s v="是"/>
    <s v="是"/>
    <s v="山东省聊城市开发区久和社区38号"/>
    <s v="14372501170063"/>
    <s v="在读"/>
  </r>
  <r>
    <s v="2014015036"/>
    <s v="钱行健"/>
    <s v="1995-10-25"/>
    <s v="男"/>
    <s v="汉族"/>
    <s v="江苏省"/>
    <x v="0"/>
    <x v="1"/>
    <x v="376"/>
    <s v="本科"/>
    <x v="2"/>
    <s v="4"/>
    <s v="是"/>
    <s v="是"/>
    <s v="江苏省扬州市广陵区史可法东路91号莱茵北苑6单元304室"/>
    <s v="14321001000504"/>
    <s v="在读"/>
  </r>
  <r>
    <s v="2014015035"/>
    <s v="唐泽峰"/>
    <s v="1995-11-19"/>
    <s v="男"/>
    <s v="汉族"/>
    <s v="江苏省"/>
    <x v="0"/>
    <x v="1"/>
    <x v="376"/>
    <s v="本科"/>
    <x v="2"/>
    <s v="4"/>
    <s v="是"/>
    <s v="是"/>
    <s v="江苏省常州市溧阳市三家村小区5栋楼2号门202室"/>
    <s v="14320481000222"/>
    <s v="在读"/>
  </r>
  <r>
    <s v="2014015034"/>
    <s v="梁博南"/>
    <s v="1994-08-27"/>
    <s v="男"/>
    <s v="汉族"/>
    <s v="山西省"/>
    <x v="0"/>
    <x v="1"/>
    <x v="376"/>
    <s v="本科"/>
    <x v="2"/>
    <s v="4"/>
    <s v="是"/>
    <s v="是"/>
    <s v="山西省大同市矿区纬六路村十八排2号"/>
    <s v="14140203131140"/>
    <s v="在读"/>
  </r>
  <r>
    <s v="2014015033"/>
    <s v="李世昊"/>
    <s v="1994-01-15"/>
    <s v="男"/>
    <s v="汉族"/>
    <s v="河北省"/>
    <x v="0"/>
    <x v="1"/>
    <x v="376"/>
    <s v="本科"/>
    <x v="2"/>
    <s v="4"/>
    <s v="是"/>
    <s v="是"/>
    <s v="河北省邯郸市武安市"/>
    <s v="14130481134254"/>
    <s v="在读"/>
  </r>
  <r>
    <s v="2014015032"/>
    <s v="宋子豪"/>
    <s v="1995-10-14"/>
    <s v="男"/>
    <s v="汉族"/>
    <s v="河北省"/>
    <x v="0"/>
    <x v="1"/>
    <x v="376"/>
    <s v="本科"/>
    <x v="2"/>
    <s v="4"/>
    <s v="是"/>
    <s v="是"/>
    <s v="河北省石家庄市长安区华药一区2号楼"/>
    <s v="14130102174003"/>
    <s v="在读"/>
  </r>
  <r>
    <s v="2014015031"/>
    <s v="祁鹏"/>
    <s v="1997-09-01"/>
    <s v="男"/>
    <s v="土族"/>
    <s v="甘肃省"/>
    <x v="0"/>
    <x v="1"/>
    <x v="376"/>
    <s v="本科"/>
    <x v="2"/>
    <s v="4"/>
    <s v="是"/>
    <s v="是"/>
    <s v="甘肃省临夏市东乡县河滩镇尕常村六社24号"/>
    <s v="14622926130001"/>
    <s v="在读"/>
  </r>
  <r>
    <s v="2014015030"/>
    <s v="胡乾乾"/>
    <s v="1994-08-04"/>
    <s v="男"/>
    <s v="汉族"/>
    <s v="甘肃省"/>
    <x v="0"/>
    <x v="1"/>
    <x v="376"/>
    <s v="本科"/>
    <x v="2"/>
    <s v="4"/>
    <s v="是"/>
    <s v="是"/>
    <s v="甘肃省平凉市静宁县威戎镇新华村"/>
    <s v="14622727132151"/>
    <s v="在读"/>
  </r>
  <r>
    <s v="2014015029"/>
    <s v="杨清"/>
    <s v="1995-04-01"/>
    <s v="男"/>
    <s v="汉族"/>
    <s v="甘肃省"/>
    <x v="0"/>
    <x v="1"/>
    <x v="376"/>
    <s v="本科"/>
    <x v="2"/>
    <s v="4"/>
    <s v="是"/>
    <s v="是"/>
    <s v="甘肃省陇南市康县长坝镇花桥村花桥社"/>
    <s v="14622625170002"/>
    <s v="在读"/>
  </r>
  <r>
    <s v="2014015028"/>
    <s v="李星"/>
    <s v="1995-08-10"/>
    <s v="女"/>
    <s v="汉族"/>
    <s v="陕西省"/>
    <x v="0"/>
    <x v="1"/>
    <x v="377"/>
    <s v="本科"/>
    <x v="2"/>
    <s v="4"/>
    <s v="是"/>
    <s v="是"/>
    <s v="陕西省榆林市榆阳区青山中路南劳动科服务"/>
    <s v="14610601130208"/>
    <s v="在读"/>
  </r>
  <r>
    <s v="2014015026"/>
    <s v="黄晴"/>
    <s v="1995-11-08"/>
    <s v="女"/>
    <s v="汉族"/>
    <s v="湖南省"/>
    <x v="0"/>
    <x v="1"/>
    <x v="377"/>
    <s v="本科"/>
    <x v="2"/>
    <s v="4"/>
    <s v="是"/>
    <s v="是"/>
    <s v="湖南省株洲市芦淞区建宁新村12栋101号"/>
    <s v="14430204115054"/>
    <s v="在读"/>
  </r>
  <r>
    <s v="2014015025"/>
    <s v="董小雨"/>
    <s v="1994-12-20"/>
    <s v="女"/>
    <s v="汉族"/>
    <s v="湖北省"/>
    <x v="0"/>
    <x v="1"/>
    <x v="377"/>
    <s v="本科"/>
    <x v="2"/>
    <s v="4"/>
    <s v="是"/>
    <s v="是"/>
    <s v="湖北省黄冈市黄州区电力学校"/>
    <s v="14421102130499"/>
    <s v="在读"/>
  </r>
  <r>
    <s v="2014015024"/>
    <s v="刘斯頔"/>
    <s v="1996-08-26"/>
    <s v="女"/>
    <s v="土家族"/>
    <s v="湖北省"/>
    <x v="0"/>
    <x v="1"/>
    <x v="377"/>
    <s v="本科"/>
    <x v="2"/>
    <s v="4"/>
    <s v="是"/>
    <s v="是"/>
    <s v="湖北省宜昌市夷陵大道90-116"/>
    <s v="14420501130295"/>
    <s v="在读"/>
  </r>
  <r>
    <s v="2014015023"/>
    <s v="刘烨"/>
    <s v="1996-08-26"/>
    <s v="女"/>
    <s v="汉族"/>
    <s v="河南省"/>
    <x v="0"/>
    <x v="1"/>
    <x v="377"/>
    <s v="本科"/>
    <x v="2"/>
    <s v="4"/>
    <s v="是"/>
    <s v="是"/>
    <s v="河南省郑州市金水区北环路62号院1号楼11c"/>
    <s v="14410103119388"/>
    <s v="在读"/>
  </r>
  <r>
    <s v="2014015021"/>
    <s v="张南"/>
    <s v="1994-02-07"/>
    <s v="女"/>
    <s v="汉族"/>
    <s v="江苏省"/>
    <x v="0"/>
    <x v="1"/>
    <x v="377"/>
    <s v="本科"/>
    <x v="2"/>
    <s v="4"/>
    <s v="是"/>
    <s v="是"/>
    <s v="江苏省宿迁市宿豫区万豪新城6栋501室"/>
    <s v="14321321000050"/>
    <s v="在读"/>
  </r>
  <r>
    <s v="2014015020"/>
    <s v="张涵"/>
    <s v="1996-03-20"/>
    <s v="女"/>
    <s v="汉族"/>
    <s v="江苏省"/>
    <x v="0"/>
    <x v="1"/>
    <x v="377"/>
    <s v="本科"/>
    <x v="2"/>
    <s v="4"/>
    <s v="是"/>
    <s v="是"/>
    <s v="江苏省南京市秦淮区卫岗西2号53幢503室"/>
    <s v="14320104000158"/>
    <s v="在读"/>
  </r>
  <r>
    <s v="2014015019"/>
    <s v="成忻玥"/>
    <s v="1994-06-30"/>
    <s v="女"/>
    <s v="汉族"/>
    <s v="山西省"/>
    <x v="0"/>
    <x v="1"/>
    <x v="377"/>
    <s v="本科"/>
    <x v="2"/>
    <s v="4"/>
    <s v="是"/>
    <s v="是"/>
    <s v="山西省太原市杏花区县杨家峪详灰桥12号楼2单元"/>
    <s v="14140107135002"/>
    <s v="在读"/>
  </r>
  <r>
    <s v="2014015018"/>
    <s v="崔艺飞"/>
    <s v="1995-05-10"/>
    <s v="女"/>
    <s v="汉族"/>
    <s v="河北省"/>
    <x v="0"/>
    <x v="1"/>
    <x v="377"/>
    <s v="本科"/>
    <x v="2"/>
    <s v="4"/>
    <s v="是"/>
    <s v="是"/>
    <s v="河北省保定市易县梁格庄下黄高村"/>
    <s v="14130633134613"/>
    <s v="在读"/>
  </r>
  <r>
    <s v="2014015017"/>
    <s v="王海莹"/>
    <s v="1994-05-01"/>
    <s v="女"/>
    <s v="汉族"/>
    <s v="河北省"/>
    <x v="0"/>
    <x v="1"/>
    <x v="377"/>
    <s v="本科"/>
    <x v="2"/>
    <s v="4"/>
    <s v="是"/>
    <s v="是"/>
    <s v="河北省唐山市遵化县新店子镇魏家井村"/>
    <s v="14130281134523"/>
    <s v="在读"/>
  </r>
  <r>
    <s v="2014015016"/>
    <s v="王馨娅"/>
    <s v="1995-07-05"/>
    <s v="女"/>
    <s v="汉族"/>
    <s v="甘肃省"/>
    <x v="0"/>
    <x v="1"/>
    <x v="377"/>
    <s v="本科"/>
    <x v="2"/>
    <s v="4"/>
    <s v="是"/>
    <s v="是"/>
    <s v="甘肃省陇南市武都区商贸东街统建十号楼"/>
    <s v="14622621130084"/>
    <s v="在读"/>
  </r>
  <r>
    <s v="2014015015"/>
    <s v="王文杰"/>
    <s v="1996-03-27"/>
    <s v="女"/>
    <s v="汉族"/>
    <s v="甘肃省"/>
    <x v="0"/>
    <x v="1"/>
    <x v="377"/>
    <s v="本科"/>
    <x v="2"/>
    <s v="4"/>
    <s v="是"/>
    <s v="是"/>
    <s v="甘肃省酒泉市肃州区雄关路2-11号楼1-5-1"/>
    <s v="14622102130331"/>
    <s v="在读"/>
  </r>
  <r>
    <s v="2014015014"/>
    <s v="王程胜"/>
    <s v="1996-04-25"/>
    <s v="男"/>
    <s v="汉族"/>
    <s v="甘肃省"/>
    <x v="0"/>
    <x v="1"/>
    <x v="377"/>
    <s v="本科"/>
    <x v="2"/>
    <s v="4"/>
    <s v="是"/>
    <s v="是"/>
    <s v="甘肃省兰州市七里河南街76号"/>
    <s v="14620102131402"/>
    <s v="在读"/>
  </r>
  <r>
    <s v="2014015013"/>
    <s v="张潮"/>
    <s v="1994-05-17"/>
    <s v="男"/>
    <s v="汉族"/>
    <s v="陕西省"/>
    <x v="0"/>
    <x v="1"/>
    <x v="377"/>
    <s v="本科"/>
    <x v="2"/>
    <s v="4"/>
    <s v="是"/>
    <s v="是"/>
    <s v="陕西省西安市蓝田县孟村镇张希河村"/>
    <s v="14610113130281"/>
    <s v="在读"/>
  </r>
  <r>
    <s v="2014015012"/>
    <s v="霍少飞"/>
    <s v="1994-07-20"/>
    <s v="男"/>
    <s v="汉族"/>
    <s v="陕西省"/>
    <x v="0"/>
    <x v="1"/>
    <x v="377"/>
    <s v="本科"/>
    <x v="2"/>
    <s v="4"/>
    <s v="是"/>
    <s v="是"/>
    <s v="陕西省西安市户县苍游乡许村一组"/>
    <s v="14610111130147"/>
    <s v="在读"/>
  </r>
  <r>
    <s v="2014015011"/>
    <s v="张航"/>
    <s v="1996-11-05"/>
    <s v="男"/>
    <s v="汉族"/>
    <s v="湖南省"/>
    <x v="0"/>
    <x v="1"/>
    <x v="377"/>
    <s v="本科"/>
    <x v="2"/>
    <s v="4"/>
    <s v="是"/>
    <s v="是"/>
    <s v="湖南省常德市枫树维吾尔族回乡黎家村三组"/>
    <s v="14430726152825"/>
    <s v="在读"/>
  </r>
  <r>
    <s v="2014015010"/>
    <s v="刘宇澄"/>
    <s v="1996-07-26"/>
    <s v="男"/>
    <s v="汉族"/>
    <s v="湖南省"/>
    <x v="0"/>
    <x v="1"/>
    <x v="377"/>
    <s v="本科"/>
    <x v="2"/>
    <s v="4"/>
    <s v="是"/>
    <s v="是"/>
    <s v="湖南省衡阳市珠晖区民主里小区82号704室"/>
    <s v="14430401119630"/>
    <s v="在读"/>
  </r>
  <r>
    <s v="2014015009"/>
    <s v="双全"/>
    <s v="1996-01-15"/>
    <s v="男"/>
    <s v="汉族"/>
    <s v="湖南省"/>
    <x v="0"/>
    <x v="1"/>
    <x v="377"/>
    <s v="本科"/>
    <x v="2"/>
    <s v="4"/>
    <s v="是"/>
    <s v="是"/>
    <s v="湖南省株洲市石峰区响石岭响石三村"/>
    <s v="14430204155442"/>
    <s v="在读"/>
  </r>
  <r>
    <s v="2014015008"/>
    <s v="张清"/>
    <s v="1994-12-03"/>
    <s v="男"/>
    <s v="汉族"/>
    <s v="湖北省"/>
    <x v="0"/>
    <x v="1"/>
    <x v="377"/>
    <s v="本科"/>
    <x v="2"/>
    <s v="4"/>
    <s v="是"/>
    <s v="是"/>
    <s v="湖北省襄阳市襄州县裕山镇梅庄村2组"/>
    <s v="14420601130741"/>
    <s v="在读"/>
  </r>
  <r>
    <s v="2014015007"/>
    <s v="刘文哲"/>
    <s v="1994-08-02"/>
    <s v="男"/>
    <s v="土家族"/>
    <s v="湖北省"/>
    <x v="0"/>
    <x v="1"/>
    <x v="377"/>
    <s v="本科"/>
    <x v="2"/>
    <s v="4"/>
    <s v="是"/>
    <s v="是"/>
    <s v="湖北省恩施市凤凰城天合园8-2单元1003室"/>
    <s v="14422801170006"/>
    <s v="在读"/>
  </r>
  <r>
    <s v="2014015006"/>
    <s v="李哲哲"/>
    <s v="1996-02-05"/>
    <s v="男"/>
    <s v="汉族"/>
    <s v="河南省"/>
    <x v="0"/>
    <x v="1"/>
    <x v="377"/>
    <s v="本科"/>
    <x v="2"/>
    <s v="4"/>
    <s v="是"/>
    <s v="是"/>
    <s v="河南省焦作市温县潘田村9排"/>
    <s v="14410615119006"/>
    <s v="在读"/>
  </r>
  <r>
    <s v="2014015005"/>
    <s v="刘福通"/>
    <s v="1995-10-19"/>
    <s v="男"/>
    <s v="汉族"/>
    <s v="山东省"/>
    <x v="0"/>
    <x v="1"/>
    <x v="377"/>
    <s v="本科"/>
    <x v="2"/>
    <s v="4"/>
    <s v="是"/>
    <s v="是"/>
    <s v="山东省滨州市邹平县韩店邱家村"/>
    <s v="14372330130373"/>
    <s v="在读"/>
  </r>
  <r>
    <s v="2014015003"/>
    <s v="韩硕"/>
    <s v="1995-09-04"/>
    <s v="男"/>
    <s v="汉族"/>
    <s v="江苏省"/>
    <x v="0"/>
    <x v="1"/>
    <x v="377"/>
    <s v="本科"/>
    <x v="2"/>
    <s v="4"/>
    <s v="是"/>
    <s v="是"/>
    <s v="江苏省徐州市泉山区段南路四号设计院宿舍"/>
    <s v="14320301450031"/>
    <s v="在读"/>
  </r>
  <r>
    <s v="2014015002"/>
    <s v="郭家良"/>
    <s v="1995-06-24"/>
    <s v="男"/>
    <s v="汉族"/>
    <s v="山西省"/>
    <x v="0"/>
    <x v="1"/>
    <x v="377"/>
    <s v="本科"/>
    <x v="2"/>
    <s v="4"/>
    <s v="是"/>
    <s v="是"/>
    <s v="山西省太原市柏林区区委宿舍8号楼47号"/>
    <s v="14140106171029"/>
    <s v="在读"/>
  </r>
  <r>
    <s v="2014015001"/>
    <s v="赵天威"/>
    <s v="1993-05-09"/>
    <s v="男"/>
    <s v="汉族"/>
    <s v="河北省"/>
    <x v="0"/>
    <x v="1"/>
    <x v="377"/>
    <s v="本科"/>
    <x v="2"/>
    <s v="4"/>
    <s v="是"/>
    <s v="是"/>
    <s v="河北省保定市雄县双侯大街金艺门业"/>
    <s v="14130638134304"/>
    <s v="在读"/>
  </r>
  <r>
    <s v="2014015000"/>
    <s v="王怀雨"/>
    <s v="1994-03-22"/>
    <s v="男"/>
    <s v="汉族"/>
    <s v="河北省"/>
    <x v="0"/>
    <x v="1"/>
    <x v="377"/>
    <s v="本科"/>
    <x v="2"/>
    <s v="4"/>
    <s v="是"/>
    <s v="是"/>
    <s v="河北省保定市易县南城向镇尚庄村"/>
    <s v="14130633134558"/>
    <s v="在读"/>
  </r>
  <r>
    <s v="2014014999"/>
    <s v="杨鑫"/>
    <s v="1993-05-04"/>
    <s v="男"/>
    <s v="汉族"/>
    <s v="甘肃省"/>
    <x v="0"/>
    <x v="1"/>
    <x v="377"/>
    <s v="本科"/>
    <x v="2"/>
    <s v="4"/>
    <s v="是"/>
    <s v="是"/>
    <s v="甘肃省陇南市礼县固城镇北河村孙家庄"/>
    <s v="14622628130316"/>
    <s v="在读"/>
  </r>
  <r>
    <s v="2014014998"/>
    <s v="陈亚文"/>
    <s v="1994-11-10"/>
    <s v="男"/>
    <s v="汉族"/>
    <s v="甘肃省"/>
    <x v="0"/>
    <x v="1"/>
    <x v="377"/>
    <s v="本科"/>
    <x v="2"/>
    <s v="4"/>
    <s v="是"/>
    <s v="是"/>
    <s v="甘肃省白银市会宁县党岘镇大寨村黄社63"/>
    <s v="14620422134054"/>
    <s v="在读"/>
  </r>
  <r>
    <s v="2014014997"/>
    <s v="张梦斐"/>
    <s v="1995-02-14"/>
    <s v="女"/>
    <s v="汉族"/>
    <s v="陕西省"/>
    <x v="0"/>
    <x v="2"/>
    <x v="378"/>
    <s v="本科"/>
    <x v="2"/>
    <s v="4"/>
    <s v="是"/>
    <s v="是"/>
    <s v="陕西省渭南市临渭区朝阳大街中段4号"/>
    <s v="14610501155471"/>
    <s v="在读"/>
  </r>
  <r>
    <s v="2014014996"/>
    <s v="陈欣"/>
    <s v="1996-09-09"/>
    <s v="女"/>
    <s v="汉族"/>
    <s v="陕西省"/>
    <x v="0"/>
    <x v="2"/>
    <x v="378"/>
    <s v="本科"/>
    <x v="2"/>
    <s v="4"/>
    <s v="是"/>
    <s v="是"/>
    <s v="陕西省宝鸡市渭滨区峪石路2号荣苑小区"/>
    <s v="14610301151540"/>
    <s v="在读"/>
  </r>
  <r>
    <s v="2014014995"/>
    <s v="辛李鑫"/>
    <s v="1996-04-25"/>
    <s v="女"/>
    <s v="汉族"/>
    <s v="陕西省"/>
    <x v="0"/>
    <x v="2"/>
    <x v="378"/>
    <s v="本科"/>
    <x v="2"/>
    <s v="4"/>
    <s v="是"/>
    <s v="是"/>
    <s v="陕西省西安市未央区辛家庙街道赵村7组96号"/>
    <s v="14610105150394"/>
    <s v="在读"/>
  </r>
  <r>
    <s v="2014014994"/>
    <s v="盛昕"/>
    <s v="1996-11-02"/>
    <s v="女"/>
    <s v="汉族"/>
    <s v="陕西省"/>
    <x v="0"/>
    <x v="2"/>
    <x v="378"/>
    <s v="本科"/>
    <x v="2"/>
    <s v="4"/>
    <s v="是"/>
    <s v="是"/>
    <s v="西安市莲湖区劳动南路旭景名园小区"/>
    <s v="14610103151125"/>
    <s v="在读"/>
  </r>
  <r>
    <s v="2014014993"/>
    <s v="葛瑶"/>
    <s v="1996-01-23"/>
    <s v="女"/>
    <s v="汉族"/>
    <s v="陕西省"/>
    <x v="0"/>
    <x v="2"/>
    <x v="378"/>
    <s v="本科"/>
    <x v="2"/>
    <s v="4"/>
    <s v="是"/>
    <s v="是"/>
    <s v="陕西省西安市新城区韩森寨17街坊16号楼"/>
    <s v="14610102150774"/>
    <s v="在读"/>
  </r>
  <r>
    <s v="2014014992"/>
    <s v="顾旭丽"/>
    <s v="1996-01-20"/>
    <s v="女"/>
    <s v="汉族"/>
    <s v="云南省"/>
    <x v="0"/>
    <x v="2"/>
    <x v="378"/>
    <s v="本科"/>
    <x v="2"/>
    <s v="4"/>
    <s v="是"/>
    <s v="是"/>
    <s v="云南省玉溪市红塔区珊瑚路四巷7号"/>
    <s v="14532401151825"/>
    <s v="在读"/>
  </r>
  <r>
    <s v="2014014991"/>
    <s v="吴帮清"/>
    <s v="1996-02-28"/>
    <s v="女"/>
    <s v="汉族"/>
    <s v="云南省"/>
    <x v="0"/>
    <x v="2"/>
    <x v="378"/>
    <s v="本科"/>
    <x v="2"/>
    <s v="4"/>
    <s v="是"/>
    <s v="是"/>
    <s v="云南昭通永善县大兴镇大兴村月亮田三社69号"/>
    <s v="14532101150690"/>
    <s v="在读"/>
  </r>
  <r>
    <s v="2014014990"/>
    <s v="黄瑶"/>
    <s v="1996-06-13"/>
    <s v="女"/>
    <s v="汉族"/>
    <s v="四川省"/>
    <x v="0"/>
    <x v="2"/>
    <x v="378"/>
    <s v="本科"/>
    <x v="2"/>
    <s v="4"/>
    <s v="是"/>
    <s v="是"/>
    <s v="四川省蓬安县相如大道相如北一街22--6"/>
    <s v="14510699166128"/>
    <s v="在读"/>
  </r>
  <r>
    <s v="2014014989"/>
    <s v="柳凌芳"/>
    <s v="1996-09-03"/>
    <s v="女"/>
    <s v="汉族"/>
    <s v="四川省"/>
    <x v="0"/>
    <x v="2"/>
    <x v="378"/>
    <s v="本科"/>
    <x v="2"/>
    <s v="4"/>
    <s v="是"/>
    <s v="是"/>
    <s v="四川成都市郫县杜鹃路589号"/>
    <s v="14510115160671"/>
    <s v="在读"/>
  </r>
  <r>
    <s v="2014014988"/>
    <s v="李玉婷"/>
    <s v="1996-05-08"/>
    <s v="女"/>
    <s v="汉族"/>
    <s v="重庆市"/>
    <x v="0"/>
    <x v="2"/>
    <x v="378"/>
    <s v="本科"/>
    <x v="2"/>
    <s v="4"/>
    <s v="是"/>
    <s v="是"/>
    <s v="重庆长寿区凤城西门村7栋6—1"/>
    <s v="14500110151697"/>
    <s v="在读"/>
  </r>
  <r>
    <s v="2014014987"/>
    <s v="王宁"/>
    <s v="1997-01-09"/>
    <s v="女"/>
    <s v="汉族"/>
    <s v="海南省"/>
    <x v="0"/>
    <x v="2"/>
    <x v="378"/>
    <s v="本科"/>
    <x v="2"/>
    <s v="4"/>
    <s v="是"/>
    <s v="是"/>
    <s v="海南省海口市秀英区港澳开发区科技大道16号西城秀苑"/>
    <s v="14460100158941"/>
    <s v="在读"/>
  </r>
  <r>
    <s v="2014014986"/>
    <s v="王慧君"/>
    <s v="1996-11-15"/>
    <s v="女"/>
    <s v="汉族"/>
    <s v="河南省"/>
    <x v="0"/>
    <x v="2"/>
    <x v="378"/>
    <s v="本科"/>
    <x v="2"/>
    <s v="4"/>
    <s v="是"/>
    <s v="是"/>
    <s v="河南省驻马店市遂平县褚堂小王庄村"/>
    <s v="14411513151587"/>
    <s v="在读"/>
  </r>
  <r>
    <s v="2014014985"/>
    <s v="王雨佳"/>
    <s v="1995-10-02"/>
    <s v="女"/>
    <s v="汉族"/>
    <s v="河南省"/>
    <x v="0"/>
    <x v="2"/>
    <x v="378"/>
    <s v="本科"/>
    <x v="2"/>
    <s v="4"/>
    <s v="是"/>
    <s v="是"/>
    <s v="河南省郑州市郑东新区七里河南路空管花园小区2号楼1单元"/>
    <s v="14410102152877"/>
    <s v="在读"/>
  </r>
  <r>
    <s v="2014014984"/>
    <s v="宋思贤"/>
    <s v="1996-01-29"/>
    <s v="女"/>
    <s v="汉族"/>
    <s v="山东省"/>
    <x v="0"/>
    <x v="2"/>
    <x v="378"/>
    <s v="本科"/>
    <x v="2"/>
    <s v="4"/>
    <s v="是"/>
    <s v="是"/>
    <s v="山东省荣成市幸福北区小区37单元502室"/>
    <s v="14371082150049"/>
    <s v="在读"/>
  </r>
  <r>
    <s v="2014014983"/>
    <s v="杜俊东"/>
    <s v="1996-02-24"/>
    <s v="女"/>
    <s v="汉族"/>
    <s v="山东省"/>
    <x v="0"/>
    <x v="2"/>
    <x v="378"/>
    <s v="本科"/>
    <x v="2"/>
    <s v="4"/>
    <s v="是"/>
    <s v="是"/>
    <s v="山东省泰安市宁阳县府东小区21号楼三单元101"/>
    <s v="14370921150283"/>
    <s v="在读"/>
  </r>
  <r>
    <s v="2014014982"/>
    <s v="高婧莲"/>
    <s v="1996-12-07"/>
    <s v="女"/>
    <s v="汉族"/>
    <s v="山东省"/>
    <x v="0"/>
    <x v="2"/>
    <x v="378"/>
    <s v="本科"/>
    <x v="2"/>
    <s v="4"/>
    <s v="是"/>
    <s v="是"/>
    <s v="山东省东营市东营区海河小区"/>
    <s v="14370502150604"/>
    <s v="在读"/>
  </r>
  <r>
    <s v="2014014981"/>
    <s v="刘欣淼"/>
    <s v="1996-10-05"/>
    <s v="女"/>
    <s v="汉族"/>
    <s v="辽宁省"/>
    <x v="0"/>
    <x v="2"/>
    <x v="378"/>
    <s v="本科"/>
    <x v="2"/>
    <s v="4"/>
    <s v="是"/>
    <s v="是"/>
    <s v="辽宁省沈阳市于洪区怒江北街万科魅力小区"/>
    <s v="14210105152500"/>
    <s v="在读"/>
  </r>
  <r>
    <s v="2014014980"/>
    <s v="郝鑫悦"/>
    <s v="1995-08-04"/>
    <s v="女"/>
    <s v="汉族"/>
    <s v="内蒙古自治区"/>
    <x v="0"/>
    <x v="2"/>
    <x v="378"/>
    <s v="本科"/>
    <x v="2"/>
    <s v="4"/>
    <s v="是"/>
    <s v="是"/>
    <s v="内蒙古呼和浩特赛罕区巴彦镇黑土洼村"/>
    <s v="14150103151955"/>
    <s v="在读"/>
  </r>
  <r>
    <s v="2014014979"/>
    <s v="张媛馨"/>
    <s v="1995-07-29"/>
    <s v="女"/>
    <s v="汉族"/>
    <s v="山西省"/>
    <x v="0"/>
    <x v="2"/>
    <x v="378"/>
    <s v="本科"/>
    <x v="2"/>
    <s v="4"/>
    <s v="是"/>
    <s v="是"/>
    <s v="山西朔州硕城平安小区6号楼1单元602"/>
    <s v="14140602151341"/>
    <s v="在读"/>
  </r>
  <r>
    <s v="2014014978"/>
    <s v="陈昶"/>
    <s v="1995-09-25"/>
    <s v="女"/>
    <s v="汉族"/>
    <s v="河北省"/>
    <x v="0"/>
    <x v="2"/>
    <x v="378"/>
    <s v="本科"/>
    <x v="2"/>
    <s v="4"/>
    <s v="是"/>
    <s v="是"/>
    <s v="河北省石家庄市新华区和平西路97号"/>
    <s v="14131101151054"/>
    <s v="在读"/>
  </r>
  <r>
    <s v="2014014977"/>
    <s v="赵嵩"/>
    <s v="1996-07-01"/>
    <s v="女"/>
    <s v="汉族"/>
    <s v="河北省"/>
    <x v="0"/>
    <x v="2"/>
    <x v="378"/>
    <s v="本科"/>
    <x v="2"/>
    <s v="4"/>
    <s v="是"/>
    <s v="是"/>
    <s v="河北省沧州市运河区万泰阳光小区14号楼2单元401室"/>
    <s v="14130901151317"/>
    <s v="在读"/>
  </r>
  <r>
    <s v="2014014976"/>
    <s v="肖雨薇"/>
    <s v="1996-07-07"/>
    <s v="女"/>
    <s v="汉族"/>
    <s v="北京市"/>
    <x v="0"/>
    <x v="2"/>
    <x v="378"/>
    <s v="本科"/>
    <x v="2"/>
    <s v="4"/>
    <s v="是"/>
    <s v="是"/>
    <s v="北京市海淀区清景园小区2号楼四单元504室"/>
    <s v="14110102152647"/>
    <s v="在读"/>
  </r>
  <r>
    <s v="2014014975"/>
    <s v="张钰林"/>
    <s v="1996-08-07"/>
    <s v="男"/>
    <s v="汉族"/>
    <s v="陕西省"/>
    <x v="0"/>
    <x v="2"/>
    <x v="378"/>
    <s v="本科"/>
    <x v="2"/>
    <s v="4"/>
    <s v="是"/>
    <s v="是"/>
    <s v="陕西省咸阳市潍城区东风路石油公司"/>
    <s v="14610402151454"/>
    <s v="在读"/>
  </r>
  <r>
    <s v="2014014974"/>
    <s v="张乾"/>
    <s v="1995-11-03"/>
    <s v="男"/>
    <s v="汉族"/>
    <s v="陕西省"/>
    <x v="0"/>
    <x v="2"/>
    <x v="378"/>
    <s v="本科"/>
    <x v="2"/>
    <s v="4"/>
    <s v="是"/>
    <s v="是"/>
    <s v="陕西省宝鸡市陈仓县虢镇东高泉村"/>
    <s v="14610303151983"/>
    <s v="在读"/>
  </r>
  <r>
    <s v="2014014973"/>
    <s v="刘泽宇"/>
    <s v="1995-09-27"/>
    <s v="男"/>
    <s v="汉族"/>
    <s v="陕西省"/>
    <x v="0"/>
    <x v="2"/>
    <x v="378"/>
    <s v="本科"/>
    <x v="2"/>
    <s v="4"/>
    <s v="是"/>
    <s v="是"/>
    <s v="陕西省西安市曲江新区华侨城108坊"/>
    <s v="14610104151041"/>
    <s v="在读"/>
  </r>
  <r>
    <s v="2014014972"/>
    <s v="苏建宇"/>
    <s v="1995-01-05"/>
    <s v="男"/>
    <s v="汉族"/>
    <s v="云南省"/>
    <x v="0"/>
    <x v="2"/>
    <x v="378"/>
    <s v="本科"/>
    <x v="2"/>
    <s v="4"/>
    <s v="是"/>
    <s v="是"/>
    <s v="云南省玉溪市通海县四街镇五组659室"/>
    <s v="14532427150201"/>
    <s v="在读"/>
  </r>
  <r>
    <s v="2014014971"/>
    <s v="徐梓乔"/>
    <s v="1996-01-23"/>
    <s v="男"/>
    <s v="汉族"/>
    <s v="安徽省"/>
    <x v="0"/>
    <x v="2"/>
    <x v="378"/>
    <s v="本科"/>
    <x v="2"/>
    <s v="4"/>
    <s v="是"/>
    <s v="是"/>
    <s v="安徽省蚌埠市紫荆名流小区3单元805室"/>
    <s v="14340301150636"/>
    <s v="在读"/>
  </r>
  <r>
    <s v="2014014970"/>
    <s v="叶大兴"/>
    <s v="1995-12-26"/>
    <s v="男"/>
    <s v="汉族"/>
    <s v="浙江省"/>
    <x v="11"/>
    <x v="48"/>
    <x v="379"/>
    <s v="本科"/>
    <x v="2"/>
    <s v="4"/>
    <s v="是"/>
    <s v="是"/>
    <s v="浙江省金华市东阳县吴宁镇更楼下村"/>
    <s v="14330760152299"/>
    <s v="在读"/>
  </r>
  <r>
    <s v="2014014969"/>
    <s v="刘彦君"/>
    <s v="1994-11-24"/>
    <s v="男"/>
    <s v="汉族"/>
    <s v="江苏省"/>
    <x v="0"/>
    <x v="2"/>
    <x v="378"/>
    <s v="本科"/>
    <x v="2"/>
    <s v="4"/>
    <s v="是"/>
    <s v="是"/>
    <s v="江苏徐州丰县名仕小区25栋1单元402室"/>
    <s v="14320321490035"/>
    <s v="在读"/>
  </r>
  <r>
    <s v="2014014968"/>
    <s v="王语凡"/>
    <s v="1995-10-16"/>
    <s v="女"/>
    <s v="汉族"/>
    <s v="陕西省"/>
    <x v="0"/>
    <x v="2"/>
    <x v="380"/>
    <s v="本科"/>
    <x v="2"/>
    <s v="4"/>
    <s v="是"/>
    <s v="是"/>
    <s v="陕西安康市汉滨区育才路军分区家属院3#502"/>
    <s v="14610901153157"/>
    <s v="在读"/>
  </r>
  <r>
    <s v="2014014967"/>
    <s v="贺钰洁"/>
    <s v="1996-01-13"/>
    <s v="女"/>
    <s v="汉族"/>
    <s v="陕西省"/>
    <x v="0"/>
    <x v="2"/>
    <x v="380"/>
    <s v="本科"/>
    <x v="2"/>
    <s v="4"/>
    <s v="是"/>
    <s v="是"/>
    <s v="陕西榆林榆阳区高新区金叶小区1单元101室"/>
    <s v="14610601150291"/>
    <s v="在读"/>
  </r>
  <r>
    <s v="2014014966"/>
    <s v="王宁"/>
    <s v="1996-01-18"/>
    <s v="女"/>
    <s v="汉族"/>
    <s v="陕西省"/>
    <x v="0"/>
    <x v="2"/>
    <x v="380"/>
    <s v="本科"/>
    <x v="2"/>
    <s v="4"/>
    <s v="是"/>
    <s v="是"/>
    <s v="陕西宝鸡千阳县工商局家属院"/>
    <s v="14610309150085"/>
    <s v="在读"/>
  </r>
  <r>
    <s v="2014014965"/>
    <s v="李九鑫"/>
    <s v="1996-07-02"/>
    <s v="女"/>
    <s v="汉族"/>
    <s v="陕西省"/>
    <x v="0"/>
    <x v="2"/>
    <x v="380"/>
    <s v="本科"/>
    <x v="2"/>
    <s v="4"/>
    <s v="是"/>
    <s v="是"/>
    <s v="西安市长安区引镇胡留村"/>
    <s v="14610109152221"/>
    <s v="在读"/>
  </r>
  <r>
    <s v="2014014964"/>
    <s v="程颖婕"/>
    <s v="1996-05-21"/>
    <s v="女"/>
    <s v="汉族"/>
    <s v="陕西省"/>
    <x v="0"/>
    <x v="2"/>
    <x v="380"/>
    <s v="本科"/>
    <x v="2"/>
    <s v="4"/>
    <s v="是"/>
    <s v="是"/>
    <s v="陕西省西安市雁塔区朱雀大街"/>
    <s v="14610104150875"/>
    <s v="在读"/>
  </r>
  <r>
    <s v="2014014963"/>
    <s v="闫小雅"/>
    <s v="1996-03-17"/>
    <s v="女"/>
    <s v="汉族"/>
    <s v="陕西省"/>
    <x v="0"/>
    <x v="2"/>
    <x v="380"/>
    <s v="本科"/>
    <x v="2"/>
    <s v="4"/>
    <s v="是"/>
    <s v="是"/>
    <s v="陕西省西安市友谊西路西工大南苑小区11-3单元602室"/>
    <s v="14610101150194"/>
    <s v="在读"/>
  </r>
  <r>
    <s v="2014014962"/>
    <s v="许佳"/>
    <s v="1995-11-13"/>
    <s v="女"/>
    <s v="汉族"/>
    <s v="云南省"/>
    <x v="0"/>
    <x v="2"/>
    <x v="380"/>
    <s v="本科"/>
    <x v="2"/>
    <s v="4"/>
    <s v="是"/>
    <s v="是"/>
    <s v="云南省红河州石屏县异龙镇孙家营村委会柳村27号"/>
    <s v="14532525150116"/>
    <s v="在读"/>
  </r>
  <r>
    <s v="2014014961"/>
    <s v="王诗源"/>
    <s v="1997-04-17"/>
    <s v="女"/>
    <s v="汉族"/>
    <s v="四川省"/>
    <x v="0"/>
    <x v="2"/>
    <x v="380"/>
    <s v="本科"/>
    <x v="2"/>
    <s v="4"/>
    <s v="是"/>
    <s v="是"/>
    <s v="四川省泸州市龙马潭区醇香园小区7#38"/>
    <s v="14510402160571"/>
    <s v="在读"/>
  </r>
  <r>
    <s v="2014014960"/>
    <s v="冉艺"/>
    <s v="1996-05-29"/>
    <s v="女"/>
    <s v="汉族"/>
    <s v="重庆市"/>
    <x v="0"/>
    <x v="2"/>
    <x v="380"/>
    <s v="本科"/>
    <x v="2"/>
    <s v="4"/>
    <s v="是"/>
    <s v="是"/>
    <s v="重庆市云阳县云江大道金帝小区1636号2#802"/>
    <s v="14500131150082"/>
    <s v="在读"/>
  </r>
  <r>
    <s v="2014014959"/>
    <s v="王晓华"/>
    <s v="1995-10-05"/>
    <s v="女"/>
    <s v="汉族"/>
    <s v="海南省"/>
    <x v="0"/>
    <x v="2"/>
    <x v="380"/>
    <s v="本科"/>
    <x v="2"/>
    <s v="4"/>
    <s v="是"/>
    <s v="是"/>
    <s v="海南省琼海市嘉积镇金海东七横街汇福公寓对面"/>
    <s v="14460603150038"/>
    <s v="在读"/>
  </r>
  <r>
    <s v="2014014958"/>
    <s v="杜文哲"/>
    <s v="1996-09-15"/>
    <s v="女"/>
    <s v="汉族"/>
    <s v="河南省"/>
    <x v="0"/>
    <x v="2"/>
    <x v="380"/>
    <s v="本科"/>
    <x v="2"/>
    <s v="4"/>
    <s v="是"/>
    <s v="是"/>
    <s v="河南三门峡湖滨区黄河路北十街坊53号楼5-9"/>
    <s v="14411001150221"/>
    <s v="在读"/>
  </r>
  <r>
    <s v="2014014957"/>
    <s v="李美晨"/>
    <s v="1995-12-31"/>
    <s v="女"/>
    <s v="汉族"/>
    <s v="河南省"/>
    <x v="0"/>
    <x v="2"/>
    <x v="380"/>
    <s v="本科"/>
    <x v="2"/>
    <s v="4"/>
    <s v="是"/>
    <s v="是"/>
    <s v="河南省洛阳市涧西区17-5-2-701"/>
    <s v="14410302150373"/>
    <s v="在读"/>
  </r>
  <r>
    <s v="2014014956"/>
    <s v="王舒昱"/>
    <s v="1996-09-20"/>
    <s v="女"/>
    <s v="汉族"/>
    <s v="山东省"/>
    <x v="0"/>
    <x v="2"/>
    <x v="380"/>
    <s v="本科"/>
    <x v="2"/>
    <s v="4"/>
    <s v="是"/>
    <s v="是"/>
    <s v="山东省济宁市市中区和欣家园小区7单元703"/>
    <s v="14370802150351"/>
    <s v="在读"/>
  </r>
  <r>
    <s v="2014014955"/>
    <s v="周蕴涵"/>
    <s v="1996-05-01"/>
    <s v="女"/>
    <s v="汉族"/>
    <s v="山东省"/>
    <x v="0"/>
    <x v="2"/>
    <x v="380"/>
    <s v="本科"/>
    <x v="2"/>
    <s v="4"/>
    <s v="是"/>
    <s v="是"/>
    <s v="山东省青岛市黄岛区珠山路海滨花园瑞景苑8#501"/>
    <s v="14370284150132"/>
    <s v="在读"/>
  </r>
  <r>
    <s v="2014014954"/>
    <s v="胡晓嫣"/>
    <s v="1996-01-08"/>
    <s v="女"/>
    <s v="汉族"/>
    <s v="浙江省"/>
    <x v="0"/>
    <x v="2"/>
    <x v="380"/>
    <s v="本科"/>
    <x v="2"/>
    <s v="4"/>
    <s v="是"/>
    <s v="是"/>
    <s v="浙江省宁波市余姚县低塘村水岸鑫城二期5单元205室"/>
    <s v="14330219150157"/>
    <s v="在读"/>
  </r>
  <r>
    <s v="2014014953"/>
    <s v="沈雁秋"/>
    <s v="1996-08-15"/>
    <s v="女"/>
    <s v="汉族"/>
    <s v="江苏省"/>
    <x v="0"/>
    <x v="2"/>
    <x v="380"/>
    <s v="本科"/>
    <x v="2"/>
    <s v="4"/>
    <s v="是"/>
    <s v="是"/>
    <s v="江苏省泰州市海陵区宫涵花园22#201"/>
    <s v="14321202450764"/>
    <s v="在读"/>
  </r>
  <r>
    <s v="2014014952"/>
    <s v="李嘉慧"/>
    <s v="1996-07-13"/>
    <s v="女"/>
    <s v="汉族"/>
    <s v="辽宁省"/>
    <x v="0"/>
    <x v="2"/>
    <x v="380"/>
    <s v="本科"/>
    <x v="2"/>
    <s v="4"/>
    <s v="是"/>
    <s v="是"/>
    <s v="辽宁省锦州市凌河区卫东街龙南花苑小区1单元8-133室"/>
    <s v="14210701152009"/>
    <s v="在读"/>
  </r>
  <r>
    <s v="2014014951"/>
    <s v="安琪乐"/>
    <s v="1995-10-19"/>
    <s v="女"/>
    <s v="蒙古族"/>
    <s v="内蒙古自治区"/>
    <x v="0"/>
    <x v="2"/>
    <x v="380"/>
    <s v="本科"/>
    <x v="2"/>
    <s v="4"/>
    <s v="是"/>
    <s v="是"/>
    <s v="内蒙古呼和浩特市芳汀花园"/>
    <s v="14150102152502"/>
    <s v="在读"/>
  </r>
  <r>
    <s v="2014014950"/>
    <s v="杨珺可"/>
    <s v="1996-06-02"/>
    <s v="女"/>
    <s v="汉族"/>
    <s v="山西省"/>
    <x v="0"/>
    <x v="2"/>
    <x v="380"/>
    <s v="本科"/>
    <x v="2"/>
    <s v="4"/>
    <s v="是"/>
    <s v="是"/>
    <s v="山西晋中太谷县太古师范附小家属院4#402"/>
    <s v="14140729150023"/>
    <s v="在读"/>
  </r>
  <r>
    <s v="2014014949"/>
    <s v="范恬恬"/>
    <s v="1994-06-14"/>
    <s v="女"/>
    <s v="汉族"/>
    <s v="河北省"/>
    <x v="0"/>
    <x v="2"/>
    <x v="380"/>
    <s v="本科"/>
    <x v="2"/>
    <s v="4"/>
    <s v="是"/>
    <s v="是"/>
    <s v="河北沧州市黄骅县黄骅镇东十街村365号"/>
    <s v="14130983150221"/>
    <s v="在读"/>
  </r>
  <r>
    <s v="2014014948"/>
    <s v="杨佳颐"/>
    <s v="1996-07-27"/>
    <s v="女"/>
    <s v="汉族"/>
    <s v="河北省"/>
    <x v="0"/>
    <x v="2"/>
    <x v="380"/>
    <s v="本科"/>
    <x v="2"/>
    <s v="4"/>
    <s v="是"/>
    <s v="是"/>
    <s v="河北省张家口蔚县坤景苑9#3-602"/>
    <s v="14130702150597"/>
    <s v="在读"/>
  </r>
  <r>
    <s v="2014014947"/>
    <s v="夏侯士彤"/>
    <s v="1995-11-19"/>
    <s v="女"/>
    <s v="汉族"/>
    <s v="天津市"/>
    <x v="0"/>
    <x v="2"/>
    <x v="380"/>
    <s v="本科"/>
    <x v="2"/>
    <s v="4"/>
    <s v="是"/>
    <s v="是"/>
    <s v="天津河西县瑞江花园兰苑10#5-301"/>
    <s v="14120103953925"/>
    <s v="在读"/>
  </r>
  <r>
    <s v="2014014946"/>
    <s v="盛东方"/>
    <s v="1996-08-17"/>
    <s v="女"/>
    <s v="汉族"/>
    <s v="北京市"/>
    <x v="0"/>
    <x v="2"/>
    <x v="380"/>
    <s v="本科"/>
    <x v="2"/>
    <s v="4"/>
    <s v="是"/>
    <s v="是"/>
    <s v="北京市海淀区绿苑圆明园西路2号院中国农业大学席校区218#605"/>
    <s v="14110108157513"/>
    <s v="在读"/>
  </r>
  <r>
    <s v="2014014945"/>
    <s v="张恒"/>
    <s v="1995-10-21"/>
    <s v="男"/>
    <s v="汉族"/>
    <s v="陕西省"/>
    <x v="0"/>
    <x v="2"/>
    <x v="380"/>
    <s v="本科"/>
    <x v="2"/>
    <s v="4"/>
    <s v="是"/>
    <s v="是"/>
    <s v="陕西省杨凌区农大雅苑"/>
    <s v="14611101150006"/>
    <s v="在读"/>
  </r>
  <r>
    <s v="2014014944"/>
    <s v="邢袁珲"/>
    <s v="1997-11-16"/>
    <s v="男"/>
    <s v="汉族"/>
    <s v="陕西省"/>
    <x v="0"/>
    <x v="2"/>
    <x v="380"/>
    <s v="本科"/>
    <x v="2"/>
    <s v="4"/>
    <s v="是"/>
    <s v="是"/>
    <s v="陕西省西安市户县天桥镇丈八寺北堡村二组"/>
    <s v="14610111151959"/>
    <s v="在读"/>
  </r>
  <r>
    <s v="2014014943"/>
    <s v="辛锋"/>
    <s v="1996-03-06"/>
    <s v="男"/>
    <s v="汉族"/>
    <s v="海南省"/>
    <x v="0"/>
    <x v="2"/>
    <x v="380"/>
    <s v="本科"/>
    <x v="2"/>
    <s v="4"/>
    <s v="是"/>
    <s v="是"/>
    <s v="海南省海口市美兰区青年路98-1号水滨花园"/>
    <s v="14460100151454"/>
    <s v="在读"/>
  </r>
  <r>
    <s v="2014014942"/>
    <s v="左腾"/>
    <s v="1996-01-13"/>
    <s v="男"/>
    <s v="汉族"/>
    <s v="安徽省"/>
    <x v="0"/>
    <x v="2"/>
    <x v="380"/>
    <s v="本科"/>
    <x v="2"/>
    <s v="4"/>
    <s v="是"/>
    <s v="是"/>
    <s v="安徽省安庆市枞阳县横埠镇横山村"/>
    <s v="14340823150377"/>
    <s v="在读"/>
  </r>
  <r>
    <s v="2014014941"/>
    <s v="邢光琦"/>
    <s v="1995-12-09"/>
    <s v="男"/>
    <s v="汉族"/>
    <s v="浙江省"/>
    <x v="0"/>
    <x v="2"/>
    <x v="380"/>
    <s v="本科"/>
    <x v="2"/>
    <s v="4"/>
    <s v="是"/>
    <s v="是"/>
    <s v="浙江省金华市金东区曹宅镇午塘头村"/>
    <s v="14330755150358"/>
    <s v="在读"/>
  </r>
  <r>
    <s v="2014014940"/>
    <s v="王钟民"/>
    <s v="1996-03-20"/>
    <s v="男"/>
    <s v="汉族"/>
    <s v="辽宁省"/>
    <x v="0"/>
    <x v="2"/>
    <x v="380"/>
    <s v="本科"/>
    <x v="2"/>
    <s v="4"/>
    <s v="是"/>
    <s v="是"/>
    <s v="辽宁大连沙河口区五一路知心园35#1-201"/>
    <s v="14210203150748"/>
    <s v="在读"/>
  </r>
  <r>
    <s v="2014014939"/>
    <s v="简世豪"/>
    <s v="1995-11-09"/>
    <s v="男"/>
    <s v="汉族"/>
    <s v="天津市"/>
    <x v="0"/>
    <x v="2"/>
    <x v="380"/>
    <s v="本科"/>
    <x v="2"/>
    <s v="4"/>
    <s v="是"/>
    <s v="是"/>
    <s v="天津武清县保利上河雅送小区15#1-304"/>
    <s v="14120222950648"/>
    <s v="在读"/>
  </r>
  <r>
    <s v="2014014938"/>
    <s v="吕晓彤"/>
    <s v="1996-02-13"/>
    <s v="女"/>
    <s v="汉族"/>
    <s v="山东省"/>
    <x v="2"/>
    <x v="67"/>
    <x v="381"/>
    <s v="本科"/>
    <x v="2"/>
    <s v="4"/>
    <s v="是"/>
    <s v="是"/>
    <s v=""/>
    <s v="14370207150454"/>
    <s v="在读"/>
  </r>
  <r>
    <s v="2014014937"/>
    <s v="杨洁"/>
    <s v="1996-10-08"/>
    <s v="女"/>
    <s v="汉族"/>
    <s v="安徽省"/>
    <x v="2"/>
    <x v="67"/>
    <x v="381"/>
    <s v="本科"/>
    <x v="2"/>
    <s v="4"/>
    <s v="是"/>
    <s v="是"/>
    <s v=""/>
    <s v="14340101153979"/>
    <s v="在读"/>
  </r>
  <r>
    <s v="2014014936"/>
    <s v="郝楚妍"/>
    <s v="1995-04-21"/>
    <s v="女"/>
    <s v="汉族"/>
    <s v="河北省"/>
    <x v="2"/>
    <x v="67"/>
    <x v="381"/>
    <s v="本科"/>
    <x v="2"/>
    <s v="4"/>
    <s v="是"/>
    <s v="是"/>
    <s v=""/>
    <s v="14131122151479"/>
    <s v="在读"/>
  </r>
  <r>
    <s v="2014014935"/>
    <s v="张珊"/>
    <s v="1997-11-20"/>
    <s v="女"/>
    <s v="汉族"/>
    <s v="河北省"/>
    <x v="2"/>
    <x v="67"/>
    <x v="381"/>
    <s v="本科"/>
    <x v="2"/>
    <s v="4"/>
    <s v="是"/>
    <s v="是"/>
    <s v=""/>
    <s v="14131103150587"/>
    <s v="在读"/>
  </r>
  <r>
    <s v="2014014934"/>
    <s v="史婉彤"/>
    <s v="1996-03-31"/>
    <s v="女"/>
    <s v="汉族"/>
    <s v="河北省"/>
    <x v="2"/>
    <x v="67"/>
    <x v="381"/>
    <s v="本科"/>
    <x v="2"/>
    <s v="4"/>
    <s v="是"/>
    <s v="是"/>
    <s v=""/>
    <s v="14130681150491"/>
    <s v="在读"/>
  </r>
  <r>
    <s v="2014014933"/>
    <s v="翟彤"/>
    <s v="1996-09-25"/>
    <s v="女"/>
    <s v="汉族"/>
    <s v="河北省"/>
    <x v="2"/>
    <x v="67"/>
    <x v="381"/>
    <s v="本科"/>
    <x v="2"/>
    <s v="4"/>
    <s v="是"/>
    <s v="是"/>
    <s v=""/>
    <s v="14130124152107"/>
    <s v="在读"/>
  </r>
  <r>
    <s v="2014014932"/>
    <s v="陈佩泽"/>
    <s v="1996-04-24"/>
    <s v="女"/>
    <s v="汉族"/>
    <s v="河北省"/>
    <x v="2"/>
    <x v="67"/>
    <x v="381"/>
    <s v="本科"/>
    <x v="2"/>
    <s v="4"/>
    <s v="是"/>
    <s v="是"/>
    <s v=""/>
    <s v="14130124151466"/>
    <s v="在读"/>
  </r>
  <r>
    <s v="2014014931"/>
    <s v="张冬红"/>
    <s v="1996-04-18"/>
    <s v="女"/>
    <s v="汉族"/>
    <s v="陕西省"/>
    <x v="2"/>
    <x v="67"/>
    <x v="381"/>
    <s v="本科"/>
    <x v="2"/>
    <s v="4"/>
    <s v="是"/>
    <s v="是"/>
    <s v=""/>
    <s v="14610801150990"/>
    <s v="在读"/>
  </r>
  <r>
    <s v="2014014930"/>
    <s v="崔怡丹"/>
    <s v="1996-03-20"/>
    <s v="女"/>
    <s v="汉族"/>
    <s v="陕西省"/>
    <x v="2"/>
    <x v="67"/>
    <x v="381"/>
    <s v="本科"/>
    <x v="2"/>
    <s v="4"/>
    <s v="是"/>
    <s v="是"/>
    <s v=""/>
    <s v="14610511157291"/>
    <s v="在读"/>
  </r>
  <r>
    <s v="2014014929"/>
    <s v="张钰欣"/>
    <s v="1996-02-10"/>
    <s v="女"/>
    <s v="汉族"/>
    <s v="陕西省"/>
    <x v="2"/>
    <x v="67"/>
    <x v="381"/>
    <s v="本科"/>
    <x v="2"/>
    <s v="4"/>
    <s v="是"/>
    <s v="是"/>
    <s v=""/>
    <s v="14610404153524"/>
    <s v="在读"/>
  </r>
  <r>
    <s v="2014014928"/>
    <s v="常义梵"/>
    <s v="1996-12-27"/>
    <s v="女"/>
    <s v="汉族"/>
    <s v="陕西省"/>
    <x v="2"/>
    <x v="67"/>
    <x v="381"/>
    <s v="本科"/>
    <x v="2"/>
    <s v="4"/>
    <s v="是"/>
    <s v="是"/>
    <s v=""/>
    <s v="14610104151238"/>
    <s v="在读"/>
  </r>
  <r>
    <s v="2014014927"/>
    <s v="吕霄晗"/>
    <s v="1997-08-26"/>
    <s v="女"/>
    <s v="汉族"/>
    <s v="陕西省"/>
    <x v="2"/>
    <x v="67"/>
    <x v="381"/>
    <s v="本科"/>
    <x v="2"/>
    <s v="4"/>
    <s v="是"/>
    <s v="是"/>
    <s v="陕西省西安市莲湖区香米园西巷95号"/>
    <s v="14610103150930"/>
    <s v="在读"/>
  </r>
  <r>
    <s v="2014014926"/>
    <s v="李慧敏"/>
    <s v="1995-12-30"/>
    <s v="女"/>
    <s v="汉族"/>
    <s v="陕西省"/>
    <x v="2"/>
    <x v="67"/>
    <x v="381"/>
    <s v="本科"/>
    <x v="2"/>
    <s v="4"/>
    <s v="是"/>
    <s v="是"/>
    <s v=""/>
    <s v="14610102150780"/>
    <s v="在读"/>
  </r>
  <r>
    <s v="2014014925"/>
    <s v="杨祉睿"/>
    <s v="1997-10-24"/>
    <s v="女"/>
    <s v="汉族"/>
    <s v="四川省"/>
    <x v="2"/>
    <x v="67"/>
    <x v="381"/>
    <s v="本科"/>
    <x v="2"/>
    <s v="4"/>
    <s v="是"/>
    <s v="是"/>
    <s v=""/>
    <s v="14510301160730"/>
    <s v="在读"/>
  </r>
  <r>
    <s v="2014014923"/>
    <s v="李蒙"/>
    <s v="1995-08-27"/>
    <s v="女"/>
    <s v="汉族"/>
    <s v="重庆市"/>
    <x v="2"/>
    <x v="67"/>
    <x v="381"/>
    <s v="本科"/>
    <x v="2"/>
    <s v="4"/>
    <s v="是"/>
    <s v="是"/>
    <s v="重庆市江北区"/>
    <s v="14500103151656"/>
    <s v="在读"/>
  </r>
  <r>
    <s v="2014014922"/>
    <s v="刘亚雪"/>
    <s v="1995-05-11"/>
    <s v="女"/>
    <s v="汉族"/>
    <s v="河南省"/>
    <x v="2"/>
    <x v="67"/>
    <x v="381"/>
    <s v="本科"/>
    <x v="2"/>
    <s v="4"/>
    <s v="是"/>
    <s v="是"/>
    <s v=""/>
    <s v="14410501151136"/>
    <s v="在读"/>
  </r>
  <r>
    <s v="2014014921"/>
    <s v="高花雨"/>
    <s v="1995-12-07"/>
    <s v="女"/>
    <s v="汉族"/>
    <s v="河南省"/>
    <x v="2"/>
    <x v="67"/>
    <x v="381"/>
    <s v="本科"/>
    <x v="2"/>
    <s v="4"/>
    <s v="是"/>
    <s v="是"/>
    <s v=""/>
    <s v="14410310151062"/>
    <s v="在读"/>
  </r>
  <r>
    <s v="2014014920"/>
    <s v="王杉杉"/>
    <s v="1996-02-05"/>
    <s v="女"/>
    <s v="汉族"/>
    <s v="河南省"/>
    <x v="2"/>
    <x v="67"/>
    <x v="381"/>
    <s v="本科"/>
    <x v="2"/>
    <s v="4"/>
    <s v="是"/>
    <s v="是"/>
    <s v=""/>
    <s v="14410102150640"/>
    <s v="在读"/>
  </r>
  <r>
    <s v="2014014919"/>
    <s v="田媛"/>
    <s v="1996-11-09"/>
    <s v="女"/>
    <s v="汉族"/>
    <s v="山东省"/>
    <x v="2"/>
    <x v="67"/>
    <x v="381"/>
    <s v="本科"/>
    <x v="2"/>
    <s v="4"/>
    <s v="是"/>
    <s v="是"/>
    <s v=""/>
    <s v="14372501152020"/>
    <s v="在读"/>
  </r>
  <r>
    <s v="2014014918"/>
    <s v="王雨芊"/>
    <s v="1996-08-12"/>
    <s v="女"/>
    <s v="汉族"/>
    <s v="山东省"/>
    <x v="2"/>
    <x v="67"/>
    <x v="381"/>
    <s v="本科"/>
    <x v="2"/>
    <s v="4"/>
    <s v="是"/>
    <s v="是"/>
    <s v=""/>
    <s v="14370403151810"/>
    <s v="在读"/>
  </r>
  <r>
    <s v="2014014917"/>
    <s v="尚高晟涵"/>
    <s v="1995-03-23"/>
    <s v="男"/>
    <s v="汉族"/>
    <s v="安徽省"/>
    <x v="2"/>
    <x v="67"/>
    <x v="381"/>
    <s v="本科"/>
    <x v="2"/>
    <s v="4"/>
    <s v="是"/>
    <s v="是"/>
    <s v=""/>
    <s v="14341502157220"/>
    <s v="在读"/>
  </r>
  <r>
    <s v="2014014916"/>
    <s v="李群"/>
    <s v="1995-08-23"/>
    <s v="男"/>
    <s v="汉族"/>
    <s v="安徽省"/>
    <x v="2"/>
    <x v="67"/>
    <x v="381"/>
    <s v="本科"/>
    <x v="2"/>
    <s v="4"/>
    <s v="是"/>
    <s v="是"/>
    <s v=""/>
    <s v="14340824150656"/>
    <s v="在读"/>
  </r>
  <r>
    <s v="2014014915"/>
    <s v="吴文韬"/>
    <s v="1995-12-15"/>
    <s v="男"/>
    <s v="汉族"/>
    <s v="河北省"/>
    <x v="2"/>
    <x v="67"/>
    <x v="381"/>
    <s v="本科"/>
    <x v="2"/>
    <s v="4"/>
    <s v="是"/>
    <s v="是"/>
    <s v=""/>
    <s v="14130103150362"/>
    <s v="在读"/>
  </r>
  <r>
    <s v="2014014914"/>
    <s v="杜盼攀"/>
    <s v="1995-04-04"/>
    <s v="男"/>
    <s v="汉族"/>
    <s v="陕西省"/>
    <x v="2"/>
    <x v="67"/>
    <x v="381"/>
    <s v="本科"/>
    <x v="2"/>
    <s v="4"/>
    <s v="是"/>
    <s v="是"/>
    <s v=""/>
    <s v="14610303152183"/>
    <s v="在读"/>
  </r>
  <r>
    <s v="2014014913"/>
    <s v="向星光"/>
    <s v="1995-10-01"/>
    <s v="男"/>
    <s v="汉族"/>
    <s v="四川省"/>
    <x v="2"/>
    <x v="67"/>
    <x v="381"/>
    <s v="本科"/>
    <x v="2"/>
    <s v="4"/>
    <s v="是"/>
    <s v="是"/>
    <s v=""/>
    <s v="14510699164440"/>
    <s v="在读"/>
  </r>
  <r>
    <s v="2014014912"/>
    <s v="王弼立"/>
    <s v="1994-07-11"/>
    <s v="男"/>
    <s v="汉族"/>
    <s v="四川省"/>
    <x v="2"/>
    <x v="67"/>
    <x v="381"/>
    <s v="本科"/>
    <x v="2"/>
    <s v="4"/>
    <s v="是"/>
    <s v="是"/>
    <s v=""/>
    <s v="14510601165765"/>
    <s v="在读"/>
  </r>
  <r>
    <s v="2014014911"/>
    <s v="周锟"/>
    <s v="1996-11-05"/>
    <s v="男"/>
    <s v="汉族"/>
    <s v="河南省"/>
    <x v="2"/>
    <x v="67"/>
    <x v="381"/>
    <s v="本科"/>
    <x v="2"/>
    <s v="4"/>
    <s v="是"/>
    <s v="是"/>
    <s v=""/>
    <s v="14412401154861"/>
    <s v="在读"/>
  </r>
  <r>
    <s v="2014014910"/>
    <s v="王毅"/>
    <s v="1996-09-08"/>
    <s v="男"/>
    <s v="汉族"/>
    <s v="山东省"/>
    <x v="2"/>
    <x v="67"/>
    <x v="381"/>
    <s v="本科"/>
    <x v="2"/>
    <s v="4"/>
    <s v="是"/>
    <s v="是"/>
    <s v=""/>
    <s v="14371081150355"/>
    <s v="在读"/>
  </r>
  <r>
    <s v="2014014909"/>
    <s v="王孟喆"/>
    <s v="1996-04-09"/>
    <s v="男"/>
    <s v="汉族"/>
    <s v="山东省"/>
    <x v="2"/>
    <x v="67"/>
    <x v="381"/>
    <s v="本科"/>
    <x v="2"/>
    <s v="4"/>
    <s v="是"/>
    <s v="是"/>
    <s v=""/>
    <s v="14370784152860"/>
    <s v="在读"/>
  </r>
  <r>
    <s v="2014014907"/>
    <s v="王丹萌"/>
    <s v="1996-06-15"/>
    <s v="女"/>
    <s v="汉族"/>
    <s v="河北省"/>
    <x v="2"/>
    <x v="67"/>
    <x v="382"/>
    <s v="本科"/>
    <x v="2"/>
    <s v="4"/>
    <s v="是"/>
    <s v="是"/>
    <s v=""/>
    <s v="14131103151342"/>
    <s v="在读"/>
  </r>
  <r>
    <s v="2014014906"/>
    <s v="苏姊豪"/>
    <s v="1996-01-13"/>
    <s v="女"/>
    <s v="汉族"/>
    <s v="河北省"/>
    <x v="2"/>
    <x v="67"/>
    <x v="382"/>
    <s v="本科"/>
    <x v="2"/>
    <s v="4"/>
    <s v="是"/>
    <s v="是"/>
    <s v=""/>
    <s v="14130401150092"/>
    <s v="在读"/>
  </r>
  <r>
    <s v="2014014905"/>
    <s v="卯子玉"/>
    <s v="1996-02-21"/>
    <s v="女"/>
    <s v="汉族"/>
    <s v="河北省"/>
    <x v="2"/>
    <x v="67"/>
    <x v="382"/>
    <s v="本科"/>
    <x v="2"/>
    <s v="4"/>
    <s v="是"/>
    <s v="是"/>
    <s v=""/>
    <s v="14130203150209"/>
    <s v="在读"/>
  </r>
  <r>
    <s v="2014014904"/>
    <s v="李梓萱"/>
    <s v="1996-02-06"/>
    <s v="女"/>
    <s v="汉族"/>
    <s v="河北省"/>
    <x v="2"/>
    <x v="67"/>
    <x v="382"/>
    <s v="本科"/>
    <x v="2"/>
    <s v="4"/>
    <s v="是"/>
    <s v="是"/>
    <s v=""/>
    <s v="14130184150092"/>
    <s v="在读"/>
  </r>
  <r>
    <s v="2014014903"/>
    <s v="吴梦春"/>
    <s v="1997-02-03"/>
    <s v="女"/>
    <s v="汉族"/>
    <s v="陕西省"/>
    <x v="2"/>
    <x v="67"/>
    <x v="382"/>
    <s v="本科"/>
    <x v="2"/>
    <s v="4"/>
    <s v="是"/>
    <s v="是"/>
    <s v=""/>
    <s v="14611006150704"/>
    <s v="在读"/>
  </r>
  <r>
    <s v="2014014901"/>
    <s v="雷新娟"/>
    <s v="1996-02-25"/>
    <s v="女"/>
    <s v="汉族"/>
    <s v="陕西省"/>
    <x v="2"/>
    <x v="67"/>
    <x v="382"/>
    <s v="本科"/>
    <x v="2"/>
    <s v="4"/>
    <s v="是"/>
    <s v="是"/>
    <s v=""/>
    <s v="14610501153028"/>
    <s v="在读"/>
  </r>
  <r>
    <s v="2014014900"/>
    <s v="徐梦玥"/>
    <s v="1996-09-09"/>
    <s v="女"/>
    <s v="汉族"/>
    <s v="陕西省"/>
    <x v="2"/>
    <x v="67"/>
    <x v="382"/>
    <s v="本科"/>
    <x v="2"/>
    <s v="4"/>
    <s v="是"/>
    <s v="是"/>
    <s v=""/>
    <s v="14610106151451"/>
    <s v="在读"/>
  </r>
  <r>
    <s v="2014014899"/>
    <s v="赵亮"/>
    <s v="1995-09-28"/>
    <s v="女"/>
    <s v="汉族"/>
    <s v="陕西省"/>
    <x v="2"/>
    <x v="67"/>
    <x v="382"/>
    <s v="本科"/>
    <x v="2"/>
    <s v="4"/>
    <s v="是"/>
    <s v="是"/>
    <s v=""/>
    <s v="14610106150380"/>
    <s v="在读"/>
  </r>
  <r>
    <s v="2014014898"/>
    <s v="姚锦"/>
    <s v="1997-03-23"/>
    <s v="女"/>
    <s v="汉族"/>
    <s v="陕西省"/>
    <x v="2"/>
    <x v="67"/>
    <x v="382"/>
    <s v="本科"/>
    <x v="2"/>
    <s v="4"/>
    <s v="是"/>
    <s v="是"/>
    <s v=""/>
    <s v="14610105150294"/>
    <s v="在读"/>
  </r>
  <r>
    <s v="2014014897"/>
    <s v="何梦颖"/>
    <s v="1995-08-11"/>
    <s v="女"/>
    <s v="汉族"/>
    <s v="四川省"/>
    <x v="2"/>
    <x v="67"/>
    <x v="382"/>
    <s v="本科"/>
    <x v="2"/>
    <s v="4"/>
    <s v="是"/>
    <s v="是"/>
    <s v=""/>
    <s v="14510904160302"/>
    <s v="在读"/>
  </r>
  <r>
    <s v="2014014896"/>
    <s v="丁美玲"/>
    <s v="1996-02-11"/>
    <s v="女"/>
    <s v="土家族"/>
    <s v="重庆市"/>
    <x v="2"/>
    <x v="67"/>
    <x v="382"/>
    <s v="本科"/>
    <x v="2"/>
    <s v="4"/>
    <s v="是"/>
    <s v="是"/>
    <s v=""/>
    <s v="14500138151602"/>
    <s v="在读"/>
  </r>
  <r>
    <s v="2014014895"/>
    <s v="程亚萍"/>
    <s v="1997-01-08"/>
    <s v="女"/>
    <s v="汉族"/>
    <s v="河南省"/>
    <x v="2"/>
    <x v="67"/>
    <x v="382"/>
    <s v="本科"/>
    <x v="2"/>
    <s v="4"/>
    <s v="是"/>
    <s v="是"/>
    <s v=""/>
    <s v="14411615152015"/>
    <s v="在读"/>
  </r>
  <r>
    <s v="2014014894"/>
    <s v="卢亚明"/>
    <s v="1997-07-05"/>
    <s v="女"/>
    <s v="汉族"/>
    <s v="河南省"/>
    <x v="2"/>
    <x v="67"/>
    <x v="382"/>
    <s v="本科"/>
    <x v="2"/>
    <s v="4"/>
    <s v="是"/>
    <s v="是"/>
    <s v=""/>
    <s v="14410714150294"/>
    <s v="在读"/>
  </r>
  <r>
    <s v="2014014893"/>
    <s v="王昭阳"/>
    <s v="1996-02-02"/>
    <s v="女"/>
    <s v="汉族"/>
    <s v="河南省"/>
    <x v="2"/>
    <x v="67"/>
    <x v="382"/>
    <s v="本科"/>
    <x v="2"/>
    <s v="4"/>
    <s v="是"/>
    <s v="是"/>
    <s v="河南省安阳市文峰区安泰苑A区"/>
    <s v="14410701150695"/>
    <s v="在读"/>
  </r>
  <r>
    <s v="2014014892"/>
    <s v="王慧"/>
    <s v="1995-11-17"/>
    <s v="女"/>
    <s v="汉族"/>
    <s v="河南省"/>
    <x v="2"/>
    <x v="67"/>
    <x v="382"/>
    <s v="本科"/>
    <x v="2"/>
    <s v="4"/>
    <s v="是"/>
    <s v="是"/>
    <s v=""/>
    <s v="14410313151346"/>
    <s v="在读"/>
  </r>
  <r>
    <s v="2014014891"/>
    <s v="凌敏"/>
    <s v="1997-07-31"/>
    <s v="女"/>
    <s v="汉族"/>
    <s v="山东省"/>
    <x v="2"/>
    <x v="67"/>
    <x v="382"/>
    <s v="本科"/>
    <x v="2"/>
    <s v="4"/>
    <s v="是"/>
    <s v="是"/>
    <s v=""/>
    <s v="14371329151087"/>
    <s v="在读"/>
  </r>
  <r>
    <s v="2014014890"/>
    <s v="李梦媛"/>
    <s v="1997-03-03"/>
    <s v="女"/>
    <s v="汉族"/>
    <s v="山东省"/>
    <x v="2"/>
    <x v="67"/>
    <x v="382"/>
    <s v="本科"/>
    <x v="2"/>
    <s v="4"/>
    <s v="是"/>
    <s v="是"/>
    <s v=""/>
    <s v="14371102150091"/>
    <s v="在读"/>
  </r>
  <r>
    <s v="2014014889"/>
    <s v="宋泉泉"/>
    <s v="1995-01-08"/>
    <s v="女"/>
    <s v="汉族"/>
    <s v="山东省"/>
    <x v="2"/>
    <x v="67"/>
    <x v="382"/>
    <s v="本科"/>
    <x v="2"/>
    <s v="4"/>
    <s v="是"/>
    <s v="是"/>
    <s v=""/>
    <s v="14370683150942"/>
    <s v="在读"/>
  </r>
  <r>
    <s v="2014014888"/>
    <s v="刘松"/>
    <s v="1996-01-24"/>
    <s v="男"/>
    <s v="汉族"/>
    <s v="山东省"/>
    <x v="2"/>
    <x v="67"/>
    <x v="382"/>
    <s v="本科"/>
    <x v="2"/>
    <s v="4"/>
    <s v="是"/>
    <s v="是"/>
    <s v=""/>
    <s v="14370303150351"/>
    <s v="在读"/>
  </r>
  <r>
    <s v="2014014887"/>
    <s v="韦志行"/>
    <s v="1996-10-14"/>
    <s v="男"/>
    <s v="汉族"/>
    <s v="安徽省"/>
    <x v="2"/>
    <x v="67"/>
    <x v="382"/>
    <s v="本科"/>
    <x v="2"/>
    <s v="4"/>
    <s v="是"/>
    <s v="是"/>
    <s v=""/>
    <s v="14340825150500"/>
    <s v="在读"/>
  </r>
  <r>
    <s v="2014014886"/>
    <s v="王澔"/>
    <s v="1996-08-23"/>
    <s v="男"/>
    <s v="汉族"/>
    <s v="安徽省"/>
    <x v="2"/>
    <x v="67"/>
    <x v="382"/>
    <s v="本科"/>
    <x v="2"/>
    <s v="4"/>
    <s v="是"/>
    <s v="是"/>
    <s v=""/>
    <s v="14340501150204"/>
    <s v="在读"/>
  </r>
  <r>
    <s v="2014014885"/>
    <s v="印武晨"/>
    <s v="1996-02-07"/>
    <s v="男"/>
    <s v="汉族"/>
    <s v="安徽省"/>
    <x v="2"/>
    <x v="67"/>
    <x v="382"/>
    <s v="本科"/>
    <x v="2"/>
    <s v="4"/>
    <s v="是"/>
    <s v="是"/>
    <s v=""/>
    <s v="14340101153936"/>
    <s v="在读"/>
  </r>
  <r>
    <s v="2014014884"/>
    <s v="张长昊"/>
    <s v="1996-08-01"/>
    <s v="男"/>
    <s v="汉族"/>
    <s v="陕西省"/>
    <x v="2"/>
    <x v="67"/>
    <x v="382"/>
    <s v="本科"/>
    <x v="2"/>
    <s v="4"/>
    <s v="是"/>
    <s v="是"/>
    <s v=""/>
    <s v="14610702150401"/>
    <s v="在读"/>
  </r>
  <r>
    <s v="2014014883"/>
    <s v="徐匡迪"/>
    <s v="1997-06-13"/>
    <s v="男"/>
    <s v="汉族"/>
    <s v="四川省"/>
    <x v="2"/>
    <x v="67"/>
    <x v="382"/>
    <s v="本科"/>
    <x v="2"/>
    <s v="4"/>
    <s v="是"/>
    <s v="是"/>
    <s v=""/>
    <s v="14510699165894"/>
    <s v="在读"/>
  </r>
  <r>
    <s v="2014014882"/>
    <s v="彭进超"/>
    <s v="1996-10-28"/>
    <s v="男"/>
    <s v="土家族"/>
    <s v="重庆市"/>
    <x v="2"/>
    <x v="67"/>
    <x v="382"/>
    <s v="本科"/>
    <x v="2"/>
    <s v="4"/>
    <s v="是"/>
    <s v="是"/>
    <s v=""/>
    <s v="14500138151593"/>
    <s v="在读"/>
  </r>
  <r>
    <s v="2014014881"/>
    <s v="刘尧"/>
    <s v="1996-08-02"/>
    <s v="男"/>
    <s v="汉族"/>
    <s v="河南省"/>
    <x v="2"/>
    <x v="67"/>
    <x v="382"/>
    <s v="本科"/>
    <x v="2"/>
    <s v="4"/>
    <s v="是"/>
    <s v="是"/>
    <s v=""/>
    <s v="14411416151408"/>
    <s v="在读"/>
  </r>
  <r>
    <s v="2014014880"/>
    <s v="张阳"/>
    <s v="1997-12-03"/>
    <s v="男"/>
    <s v="汉族"/>
    <s v="河南省"/>
    <x v="2"/>
    <x v="67"/>
    <x v="382"/>
    <s v="本科"/>
    <x v="2"/>
    <s v="4"/>
    <s v="是"/>
    <s v="是"/>
    <s v=""/>
    <s v="14410201150208"/>
    <s v="在读"/>
  </r>
  <r>
    <s v="2014014879"/>
    <s v="王春栋"/>
    <s v="1996-12-21"/>
    <s v="男"/>
    <s v="汉族"/>
    <s v="山东省"/>
    <x v="2"/>
    <x v="67"/>
    <x v="382"/>
    <s v="本科"/>
    <x v="2"/>
    <s v="4"/>
    <s v="是"/>
    <s v="是"/>
    <s v=""/>
    <s v="14372501152443"/>
    <s v="在读"/>
  </r>
  <r>
    <s v="2014014878"/>
    <s v="贾倩兰"/>
    <s v="1996-01-02"/>
    <s v="女"/>
    <s v="汉族"/>
    <s v="陕西省"/>
    <x v="2"/>
    <x v="68"/>
    <x v="383"/>
    <s v="本科"/>
    <x v="2"/>
    <s v="4"/>
    <s v="是"/>
    <s v="是"/>
    <s v=""/>
    <s v="14610307151574"/>
    <s v="在读"/>
  </r>
  <r>
    <s v="2014014877"/>
    <s v="林嘉欣"/>
    <s v="1996-03-30"/>
    <s v="女"/>
    <s v="汉族"/>
    <s v="陕西省"/>
    <x v="2"/>
    <x v="68"/>
    <x v="383"/>
    <s v="本科"/>
    <x v="2"/>
    <s v="4"/>
    <s v="是"/>
    <s v="是"/>
    <s v=""/>
    <s v="14610103150573"/>
    <s v="在读"/>
  </r>
  <r>
    <s v="2014014876"/>
    <s v="孙嘉茵"/>
    <s v="1996-05-28"/>
    <s v="女"/>
    <s v="汉族"/>
    <s v="陕西省"/>
    <x v="2"/>
    <x v="68"/>
    <x v="383"/>
    <s v="本科"/>
    <x v="2"/>
    <s v="4"/>
    <s v="是"/>
    <s v="是"/>
    <s v=""/>
    <s v="14610101151553"/>
    <s v="在读"/>
  </r>
  <r>
    <s v="2014014875"/>
    <s v="皮静一"/>
    <s v="1996-07-05"/>
    <s v="女"/>
    <s v="汉族"/>
    <s v="四川省"/>
    <x v="2"/>
    <x v="68"/>
    <x v="383"/>
    <s v="本科"/>
    <x v="2"/>
    <s v="4"/>
    <s v="是"/>
    <s v="是"/>
    <s v=""/>
    <s v="14511203161021"/>
    <s v="在读"/>
  </r>
  <r>
    <s v="2014014874"/>
    <s v="郑思琪"/>
    <s v="1997-01-16"/>
    <s v="女"/>
    <s v="汉族"/>
    <s v="四川省"/>
    <x v="2"/>
    <x v="68"/>
    <x v="383"/>
    <s v="本科"/>
    <x v="2"/>
    <s v="4"/>
    <s v="是"/>
    <s v="是"/>
    <s v=""/>
    <s v="14510699164715"/>
    <s v="在读"/>
  </r>
  <r>
    <s v="2014014873"/>
    <s v="邓元一"/>
    <s v="1997-01-02"/>
    <s v="女"/>
    <s v="汉族"/>
    <s v="重庆市"/>
    <x v="2"/>
    <x v="68"/>
    <x v="383"/>
    <s v="本科"/>
    <x v="2"/>
    <s v="4"/>
    <s v="是"/>
    <s v="是"/>
    <s v=""/>
    <s v="14500104150529"/>
    <s v="在读"/>
  </r>
  <r>
    <s v="2014014872"/>
    <s v="马楠"/>
    <s v="1996-11-19"/>
    <s v="女"/>
    <s v="汉族"/>
    <s v="河南省"/>
    <x v="2"/>
    <x v="68"/>
    <x v="383"/>
    <s v="本科"/>
    <x v="2"/>
    <s v="4"/>
    <s v="是"/>
    <s v="是"/>
    <s v=""/>
    <s v="14410601151243"/>
    <s v="在读"/>
  </r>
  <r>
    <s v="2014014871"/>
    <s v="荆嘉贤"/>
    <s v="1995-08-21"/>
    <s v="女"/>
    <s v="汉族"/>
    <s v="河南省"/>
    <x v="2"/>
    <x v="68"/>
    <x v="383"/>
    <s v="本科"/>
    <x v="2"/>
    <s v="4"/>
    <s v="是"/>
    <s v="是"/>
    <s v=""/>
    <s v="14410518150059"/>
    <s v="在读"/>
  </r>
  <r>
    <s v="2014014870"/>
    <s v="樊贞"/>
    <s v="1996-02-28"/>
    <s v="女"/>
    <s v="汉族"/>
    <s v="河南省"/>
    <x v="2"/>
    <x v="68"/>
    <x v="383"/>
    <s v="本科"/>
    <x v="2"/>
    <s v="4"/>
    <s v="是"/>
    <s v="是"/>
    <s v=""/>
    <s v="14410111150166"/>
    <s v="在读"/>
  </r>
  <r>
    <s v="2014014869"/>
    <s v="刘思佳"/>
    <s v="1996-01-27"/>
    <s v="女"/>
    <s v="汉族"/>
    <s v="山东省"/>
    <x v="2"/>
    <x v="68"/>
    <x v="383"/>
    <s v="本科"/>
    <x v="2"/>
    <s v="4"/>
    <s v="是"/>
    <s v="是"/>
    <s v=""/>
    <s v="14370123150891"/>
    <s v="在读"/>
  </r>
  <r>
    <s v="2014014868"/>
    <s v="王丽"/>
    <s v="1997-01-10"/>
    <s v="女"/>
    <s v="汉族"/>
    <s v="安徽省"/>
    <x v="2"/>
    <x v="68"/>
    <x v="383"/>
    <s v="本科"/>
    <x v="2"/>
    <s v="4"/>
    <s v="是"/>
    <s v="是"/>
    <s v=""/>
    <s v="14341204150473"/>
    <s v="在读"/>
  </r>
  <r>
    <s v="2014014867"/>
    <s v="孙思雨"/>
    <s v="1996-03-07"/>
    <s v="女"/>
    <s v="汉族"/>
    <s v="安徽省"/>
    <x v="2"/>
    <x v="68"/>
    <x v="383"/>
    <s v="本科"/>
    <x v="2"/>
    <s v="4"/>
    <s v="是"/>
    <s v="是"/>
    <s v=""/>
    <s v="14340301150601"/>
    <s v="在读"/>
  </r>
  <r>
    <s v="2014014866"/>
    <s v="李晋宇"/>
    <s v="1995-09-03"/>
    <s v="女"/>
    <s v="汉族"/>
    <s v="河北省"/>
    <x v="2"/>
    <x v="68"/>
    <x v="383"/>
    <s v="本科"/>
    <x v="2"/>
    <s v="4"/>
    <s v="是"/>
    <s v="是"/>
    <s v=""/>
    <s v="14131182151300"/>
    <s v="在读"/>
  </r>
  <r>
    <s v="2014014865"/>
    <s v="吕雪静"/>
    <s v="1996-07-15"/>
    <s v="女"/>
    <s v="汉族"/>
    <s v="河北省"/>
    <x v="2"/>
    <x v="68"/>
    <x v="383"/>
    <s v="本科"/>
    <x v="2"/>
    <s v="4"/>
    <s v="是"/>
    <s v="是"/>
    <s v=""/>
    <s v="14130103150517"/>
    <s v="在读"/>
  </r>
  <r>
    <s v="2014014864"/>
    <s v="陈旭东"/>
    <s v="1995-12-23"/>
    <s v="男"/>
    <s v="汉族"/>
    <s v="陕西省"/>
    <x v="2"/>
    <x v="68"/>
    <x v="383"/>
    <s v="本科"/>
    <x v="2"/>
    <s v="4"/>
    <s v="是"/>
    <s v="是"/>
    <s v=""/>
    <s v="14610406151023"/>
    <s v="在读"/>
  </r>
  <r>
    <s v="2014014863"/>
    <s v="闫少青"/>
    <s v="1996-10-18"/>
    <s v="男"/>
    <s v="汉族"/>
    <s v="陕西省"/>
    <x v="2"/>
    <x v="68"/>
    <x v="383"/>
    <s v="本科"/>
    <x v="2"/>
    <s v="4"/>
    <s v="是"/>
    <s v="是"/>
    <s v=""/>
    <s v="14610303151583"/>
    <s v="在读"/>
  </r>
  <r>
    <s v="2014014862"/>
    <s v="胡朱瑞"/>
    <s v="1996-05-24"/>
    <s v="男"/>
    <s v="汉族"/>
    <s v="陕西省"/>
    <x v="2"/>
    <x v="68"/>
    <x v="383"/>
    <s v="本科"/>
    <x v="2"/>
    <s v="4"/>
    <s v="是"/>
    <s v="是"/>
    <s v=""/>
    <s v="14610103150676"/>
    <s v="在读"/>
  </r>
  <r>
    <s v="2014014861"/>
    <s v="张智奕"/>
    <s v="1996-08-23"/>
    <s v="男"/>
    <s v="汉族"/>
    <s v="陕西省"/>
    <x v="2"/>
    <x v="68"/>
    <x v="383"/>
    <s v="本科"/>
    <x v="2"/>
    <s v="4"/>
    <s v="是"/>
    <s v="是"/>
    <s v=""/>
    <s v="14610101150015"/>
    <s v="在读"/>
  </r>
  <r>
    <s v="2014014860"/>
    <s v="张志强"/>
    <s v="1994-05-04"/>
    <s v="男"/>
    <s v="汉族"/>
    <s v="四川省"/>
    <x v="5"/>
    <x v="10"/>
    <x v="384"/>
    <s v="本科"/>
    <x v="2"/>
    <s v="4"/>
    <s v="是"/>
    <s v="是"/>
    <s v=""/>
    <s v="14511002160549"/>
    <s v="在读"/>
  </r>
  <r>
    <s v="2014014859"/>
    <s v="王为"/>
    <s v="1997-03-29"/>
    <s v="男"/>
    <s v="汉族"/>
    <s v="重庆市"/>
    <x v="2"/>
    <x v="68"/>
    <x v="383"/>
    <s v="本科"/>
    <x v="2"/>
    <s v="4"/>
    <s v="是"/>
    <s v="是"/>
    <s v=""/>
    <s v="14500103151818"/>
    <s v="在读"/>
  </r>
  <r>
    <s v="2014014858"/>
    <s v="张子昂"/>
    <s v="1996-05-27"/>
    <s v="男"/>
    <s v="汉族"/>
    <s v="河南省"/>
    <x v="2"/>
    <x v="68"/>
    <x v="383"/>
    <s v="本科"/>
    <x v="2"/>
    <s v="4"/>
    <s v="是"/>
    <s v="是"/>
    <s v=""/>
    <s v="14411513151544"/>
    <s v="在读"/>
  </r>
  <r>
    <s v="2014014857"/>
    <s v="丁一格"/>
    <s v="1995-09-09"/>
    <s v="男"/>
    <s v="汉族"/>
    <s v="河南省"/>
    <x v="2"/>
    <x v="68"/>
    <x v="383"/>
    <s v="本科"/>
    <x v="2"/>
    <s v="4"/>
    <s v="是"/>
    <s v="是"/>
    <s v=""/>
    <s v="14410711151511"/>
    <s v="在读"/>
  </r>
  <r>
    <s v="2014014856"/>
    <s v="张善雨"/>
    <s v="1995-10-18"/>
    <s v="男"/>
    <s v="汉族"/>
    <s v="河南省"/>
    <x v="2"/>
    <x v="68"/>
    <x v="383"/>
    <s v="本科"/>
    <x v="2"/>
    <s v="4"/>
    <s v="是"/>
    <s v="是"/>
    <s v=""/>
    <s v="14410601150226"/>
    <s v="在读"/>
  </r>
  <r>
    <s v="2014014855"/>
    <s v="秦德哲"/>
    <s v="1996-08-28"/>
    <s v="男"/>
    <s v="汉族"/>
    <s v="山东省"/>
    <x v="2"/>
    <x v="68"/>
    <x v="383"/>
    <s v="本科"/>
    <x v="2"/>
    <s v="4"/>
    <s v="是"/>
    <s v="是"/>
    <s v=""/>
    <s v="14372525150497"/>
    <s v="在读"/>
  </r>
  <r>
    <s v="2014014854"/>
    <s v="弓开元"/>
    <s v="1996-05-14"/>
    <s v="男"/>
    <s v="汉族"/>
    <s v="山东省"/>
    <x v="2"/>
    <x v="68"/>
    <x v="383"/>
    <s v="本科"/>
    <x v="2"/>
    <s v="4"/>
    <s v="是"/>
    <s v="是"/>
    <s v=""/>
    <s v="14370306150480"/>
    <s v="在读"/>
  </r>
  <r>
    <s v="2014014853"/>
    <s v="马小林"/>
    <s v="1996-06-01"/>
    <s v="男"/>
    <s v="汉族"/>
    <s v="山东省"/>
    <x v="2"/>
    <x v="68"/>
    <x v="383"/>
    <s v="本科"/>
    <x v="2"/>
    <s v="4"/>
    <s v="是"/>
    <s v="是"/>
    <s v=""/>
    <s v="14370303150310"/>
    <s v="在读"/>
  </r>
  <r>
    <s v="2014014852"/>
    <s v="张仁华"/>
    <s v="1995-12-05"/>
    <s v="男"/>
    <s v="汉族"/>
    <s v="安徽省"/>
    <x v="2"/>
    <x v="68"/>
    <x v="383"/>
    <s v="本科"/>
    <x v="2"/>
    <s v="4"/>
    <s v="是"/>
    <s v="是"/>
    <s v=""/>
    <s v="14340501150321"/>
    <s v="在读"/>
  </r>
  <r>
    <s v="2014014851"/>
    <s v="陶旋"/>
    <s v="1995-01-15"/>
    <s v="男"/>
    <s v="汉族"/>
    <s v="安徽省"/>
    <x v="2"/>
    <x v="68"/>
    <x v="383"/>
    <s v="本科"/>
    <x v="2"/>
    <s v="4"/>
    <s v="是"/>
    <s v="是"/>
    <s v=""/>
    <s v="14340124151188"/>
    <s v="在读"/>
  </r>
  <r>
    <s v="2014014850"/>
    <s v="耿健"/>
    <s v="1996-03-13"/>
    <s v="男"/>
    <s v="汉族"/>
    <s v="河北省"/>
    <x v="2"/>
    <x v="68"/>
    <x v="383"/>
    <s v="本科"/>
    <x v="2"/>
    <s v="4"/>
    <s v="是"/>
    <s v="是"/>
    <s v=""/>
    <s v="14131101152986"/>
    <s v="在读"/>
  </r>
  <r>
    <s v="2014014849"/>
    <s v="张文辉"/>
    <s v="1995-04-23"/>
    <s v="男"/>
    <s v="汉族"/>
    <s v="河北省"/>
    <x v="2"/>
    <x v="68"/>
    <x v="383"/>
    <s v="本科"/>
    <x v="2"/>
    <s v="4"/>
    <s v="是"/>
    <s v="是"/>
    <s v=""/>
    <s v="14130901151580"/>
    <s v="在读"/>
  </r>
  <r>
    <s v="2014014848"/>
    <s v="邓竞荣"/>
    <s v="1996-10-14"/>
    <s v="女"/>
    <s v="汉族"/>
    <s v="陕西省"/>
    <x v="2"/>
    <x v="68"/>
    <x v="385"/>
    <s v="本科"/>
    <x v="2"/>
    <s v="4"/>
    <s v="是"/>
    <s v="是"/>
    <s v=""/>
    <s v="14610304153047"/>
    <s v="在读"/>
  </r>
  <r>
    <s v="2014014847"/>
    <s v="杜冬玥"/>
    <s v="1996-11-07"/>
    <s v="女"/>
    <s v="汉族"/>
    <s v="陕西省"/>
    <x v="2"/>
    <x v="68"/>
    <x v="385"/>
    <s v="本科"/>
    <x v="2"/>
    <s v="4"/>
    <s v="是"/>
    <s v="是"/>
    <s v=""/>
    <s v="14610101150023"/>
    <s v="在读"/>
  </r>
  <r>
    <s v="2014014846"/>
    <s v="张瑞芳"/>
    <s v="1997-04-20"/>
    <s v="女"/>
    <s v="汉族"/>
    <s v="四川省"/>
    <x v="2"/>
    <x v="68"/>
    <x v="385"/>
    <s v="本科"/>
    <x v="2"/>
    <s v="4"/>
    <s v="是"/>
    <s v="是"/>
    <s v=""/>
    <s v="14511203160270"/>
    <s v="在读"/>
  </r>
  <r>
    <s v="2014014845"/>
    <s v="侯丽君"/>
    <s v="1995-10-16"/>
    <s v="女"/>
    <s v="汉族"/>
    <s v="四川省"/>
    <x v="2"/>
    <x v="68"/>
    <x v="385"/>
    <s v="本科"/>
    <x v="2"/>
    <s v="4"/>
    <s v="是"/>
    <s v="是"/>
    <s v=""/>
    <s v="14510699164325"/>
    <s v="在读"/>
  </r>
  <r>
    <s v="2014014844"/>
    <s v="刘星鑫"/>
    <s v="1995-07-30"/>
    <s v="女"/>
    <s v="汉族"/>
    <s v="重庆市"/>
    <x v="2"/>
    <x v="68"/>
    <x v="385"/>
    <s v="本科"/>
    <x v="2"/>
    <s v="4"/>
    <s v="是"/>
    <s v="是"/>
    <s v=""/>
    <s v="14500122152217"/>
    <s v="在读"/>
  </r>
  <r>
    <s v="2014014843"/>
    <s v="贾丰果"/>
    <s v="1997-02-17"/>
    <s v="女"/>
    <s v="汉族"/>
    <s v="河南省"/>
    <x v="2"/>
    <x v="68"/>
    <x v="385"/>
    <s v="本科"/>
    <x v="2"/>
    <s v="4"/>
    <s v="是"/>
    <s v="是"/>
    <s v=""/>
    <s v="14411211150943"/>
    <s v="在读"/>
  </r>
  <r>
    <s v="2014014842"/>
    <s v="姚默涵"/>
    <s v="1997-09-20"/>
    <s v="女"/>
    <s v="汉族"/>
    <s v="河南省"/>
    <x v="2"/>
    <x v="68"/>
    <x v="385"/>
    <s v="本科"/>
    <x v="2"/>
    <s v="4"/>
    <s v="是"/>
    <s v="是"/>
    <s v=""/>
    <s v="14410102151035"/>
    <s v="在读"/>
  </r>
  <r>
    <s v="2014014841"/>
    <s v="韩星"/>
    <s v="1997-02-01"/>
    <s v="女"/>
    <s v="汉族"/>
    <s v="山东省"/>
    <x v="2"/>
    <x v="68"/>
    <x v="385"/>
    <s v="本科"/>
    <x v="2"/>
    <s v="4"/>
    <s v="是"/>
    <s v="是"/>
    <s v=""/>
    <s v="14370982150918"/>
    <s v="在读"/>
  </r>
  <r>
    <s v="2014014840"/>
    <s v="徐林瑞"/>
    <s v="1997-02-16"/>
    <s v="女"/>
    <s v="汉族"/>
    <s v="山东省"/>
    <x v="2"/>
    <x v="68"/>
    <x v="385"/>
    <s v="本科"/>
    <x v="2"/>
    <s v="4"/>
    <s v="是"/>
    <s v="是"/>
    <s v=""/>
    <s v="14370982150111"/>
    <s v="在读"/>
  </r>
  <r>
    <s v="2014014839"/>
    <s v="陈文茜"/>
    <s v="1996-03-11"/>
    <s v="女"/>
    <s v="汉族"/>
    <s v="安徽省"/>
    <x v="2"/>
    <x v="68"/>
    <x v="385"/>
    <s v="本科"/>
    <x v="2"/>
    <s v="4"/>
    <s v="是"/>
    <s v="是"/>
    <s v=""/>
    <s v="14340501150226"/>
    <s v="在读"/>
  </r>
  <r>
    <s v="2014014838"/>
    <s v="王海燕"/>
    <s v="1996-10-29"/>
    <s v="女"/>
    <s v="汉族"/>
    <s v="河北省"/>
    <x v="2"/>
    <x v="68"/>
    <x v="385"/>
    <s v="本科"/>
    <x v="2"/>
    <s v="4"/>
    <s v="是"/>
    <s v="是"/>
    <s v=""/>
    <s v="14130681150324"/>
    <s v="在读"/>
  </r>
  <r>
    <s v="2014014837"/>
    <s v="王安宁"/>
    <s v="1995-12-04"/>
    <s v="女"/>
    <s v="汉族"/>
    <s v="河北省"/>
    <x v="2"/>
    <x v="68"/>
    <x v="385"/>
    <s v="本科"/>
    <x v="2"/>
    <s v="4"/>
    <s v="是"/>
    <s v="是"/>
    <s v=""/>
    <s v="14130601151418"/>
    <s v="在读"/>
  </r>
  <r>
    <s v="2014014836"/>
    <s v="董人赫"/>
    <s v="1996-04-06"/>
    <s v="女"/>
    <s v="汉族"/>
    <s v="河北省"/>
    <x v="2"/>
    <x v="68"/>
    <x v="385"/>
    <s v="本科"/>
    <x v="2"/>
    <s v="4"/>
    <s v="是"/>
    <s v="是"/>
    <s v=""/>
    <s v="14130202150445"/>
    <s v="在读"/>
  </r>
  <r>
    <s v="2014014835"/>
    <s v="高宇坤"/>
    <s v="1996-05-02"/>
    <s v="男"/>
    <s v="汉族"/>
    <s v="陕西省"/>
    <x v="2"/>
    <x v="4"/>
    <x v="196"/>
    <s v="本科"/>
    <x v="1"/>
    <s v="4"/>
    <s v="是"/>
    <s v="是"/>
    <s v=""/>
    <s v="14610402151728"/>
    <s v="在读"/>
  </r>
  <r>
    <s v="2014014834"/>
    <s v="冯坤"/>
    <s v="1996-02-09"/>
    <s v="男"/>
    <s v="汉族"/>
    <s v="陕西省"/>
    <x v="2"/>
    <x v="68"/>
    <x v="385"/>
    <s v="本科"/>
    <x v="2"/>
    <s v="4"/>
    <s v="是"/>
    <s v="是"/>
    <s v=""/>
    <s v="14610306152215"/>
    <s v="在读"/>
  </r>
  <r>
    <s v="2014014833"/>
    <s v="晁爽"/>
    <s v="1996-07-07"/>
    <s v="男"/>
    <s v="汉族"/>
    <s v="陕西省"/>
    <x v="2"/>
    <x v="68"/>
    <x v="385"/>
    <s v="本科"/>
    <x v="2"/>
    <s v="4"/>
    <s v="是"/>
    <s v="是"/>
    <s v=""/>
    <s v="14610108152182"/>
    <s v="在读"/>
  </r>
  <r>
    <s v="2014014832"/>
    <s v="杨熙源"/>
    <s v="1995-04-03"/>
    <s v="男"/>
    <s v="汉族"/>
    <s v="陕西省"/>
    <x v="2"/>
    <x v="68"/>
    <x v="385"/>
    <s v="本科"/>
    <x v="2"/>
    <s v="4"/>
    <s v="是"/>
    <s v="是"/>
    <s v=""/>
    <s v="14610102150439"/>
    <s v="在读"/>
  </r>
  <r>
    <s v="2014014831"/>
    <s v="廖剑桥"/>
    <s v="1996-07-02"/>
    <s v="男"/>
    <s v="羌族"/>
    <s v="四川省"/>
    <x v="2"/>
    <x v="68"/>
    <x v="385"/>
    <s v="本科"/>
    <x v="2"/>
    <s v="4"/>
    <s v="是"/>
    <s v="是"/>
    <s v=""/>
    <s v="14510607160637"/>
    <s v="在读"/>
  </r>
  <r>
    <s v="2014014830"/>
    <s v="严冬"/>
    <s v="1996-01-04"/>
    <s v="男"/>
    <s v="汉族"/>
    <s v="重庆市"/>
    <x v="2"/>
    <x v="68"/>
    <x v="385"/>
    <s v="本科"/>
    <x v="2"/>
    <s v="4"/>
    <s v="是"/>
    <s v="是"/>
    <s v=""/>
    <s v="14500104153906"/>
    <s v="在读"/>
  </r>
  <r>
    <s v="2014014829"/>
    <s v="吴易财"/>
    <s v="1996-05-31"/>
    <s v="男"/>
    <s v="汉族"/>
    <s v="河南省"/>
    <x v="2"/>
    <x v="68"/>
    <x v="385"/>
    <s v="本科"/>
    <x v="2"/>
    <s v="4"/>
    <s v="是"/>
    <s v="是"/>
    <s v=""/>
    <s v="14410412151359"/>
    <s v="在读"/>
  </r>
  <r>
    <s v="2014014828"/>
    <s v="郑典"/>
    <s v="1995-09-22"/>
    <s v="男"/>
    <s v="汉族"/>
    <s v="河南省"/>
    <x v="2"/>
    <x v="68"/>
    <x v="385"/>
    <s v="本科"/>
    <x v="2"/>
    <s v="4"/>
    <s v="是"/>
    <s v="是"/>
    <s v=""/>
    <s v="14410102151057"/>
    <s v="在读"/>
  </r>
  <r>
    <s v="2014014827"/>
    <s v="孔祥宇"/>
    <s v="1996-01-16"/>
    <s v="男"/>
    <s v="汉族"/>
    <s v="山东省"/>
    <x v="2"/>
    <x v="68"/>
    <x v="385"/>
    <s v="本科"/>
    <x v="2"/>
    <s v="4"/>
    <s v="是"/>
    <s v="是"/>
    <s v=""/>
    <s v="14370785150750"/>
    <s v="在读"/>
  </r>
  <r>
    <s v="2014014826"/>
    <s v="吴晓龙"/>
    <s v="1995-11-24"/>
    <s v="男"/>
    <s v="汉族"/>
    <s v="山东省"/>
    <x v="2"/>
    <x v="68"/>
    <x v="385"/>
    <s v="本科"/>
    <x v="2"/>
    <s v="4"/>
    <s v="是"/>
    <s v="是"/>
    <s v=""/>
    <s v="14370784150422"/>
    <s v="在读"/>
  </r>
  <r>
    <s v="2014014825"/>
    <s v="潘肖罕"/>
    <s v="1995-12-21"/>
    <s v="男"/>
    <s v="汉族"/>
    <s v="山东省"/>
    <x v="2"/>
    <x v="68"/>
    <x v="385"/>
    <s v="本科"/>
    <x v="2"/>
    <s v="4"/>
    <s v="是"/>
    <s v="是"/>
    <s v=""/>
    <s v="14370683150577"/>
    <s v="在读"/>
  </r>
  <r>
    <s v="2014014824"/>
    <s v="武昊"/>
    <s v="1995-12-12"/>
    <s v="男"/>
    <s v="汉族"/>
    <s v="山东省"/>
    <x v="2"/>
    <x v="68"/>
    <x v="385"/>
    <s v="本科"/>
    <x v="2"/>
    <s v="4"/>
    <s v="是"/>
    <s v="是"/>
    <s v=""/>
    <s v="14370303150609"/>
    <s v="在读"/>
  </r>
  <r>
    <s v="2014014823"/>
    <s v="姚益顺"/>
    <s v="1995-12-13"/>
    <s v="男"/>
    <s v="汉族"/>
    <s v="安徽省"/>
    <x v="2"/>
    <x v="68"/>
    <x v="385"/>
    <s v="本科"/>
    <x v="2"/>
    <s v="4"/>
    <s v="是"/>
    <s v="是"/>
    <s v=""/>
    <s v="14341702150715"/>
    <s v="在读"/>
  </r>
  <r>
    <s v="2014014822"/>
    <s v="姚俊峰"/>
    <s v="1996-07-18"/>
    <s v="男"/>
    <s v="汉族"/>
    <s v="安徽省"/>
    <x v="2"/>
    <x v="4"/>
    <x v="195"/>
    <s v="本科"/>
    <x v="1"/>
    <s v="4"/>
    <s v="是"/>
    <s v="是"/>
    <s v="铜陵县五松镇听松苑小区6栋202室"/>
    <s v="14340721150179"/>
    <s v="在读"/>
  </r>
  <r>
    <s v="2014014821"/>
    <s v="宁家腾"/>
    <s v="1995-12-03"/>
    <s v="男"/>
    <s v="汉族"/>
    <s v="河北省"/>
    <x v="4"/>
    <x v="45"/>
    <x v="386"/>
    <s v="本科"/>
    <x v="2"/>
    <s v="4"/>
    <s v="是"/>
    <s v="是"/>
    <s v=""/>
    <s v="14131103153565"/>
    <s v="在读"/>
  </r>
  <r>
    <s v="2014014820"/>
    <s v="蔡子轩"/>
    <s v="1995-12-07"/>
    <s v="男"/>
    <s v="汉族"/>
    <s v="河北省"/>
    <x v="2"/>
    <x v="68"/>
    <x v="385"/>
    <s v="本科"/>
    <x v="2"/>
    <s v="4"/>
    <s v="是"/>
    <s v="是"/>
    <s v=""/>
    <s v="14130123151292"/>
    <s v="在读"/>
  </r>
  <r>
    <s v="2014014819"/>
    <s v="李家兴"/>
    <s v="1997-11-17"/>
    <s v="男"/>
    <s v="汉族"/>
    <s v="河北省"/>
    <x v="2"/>
    <x v="68"/>
    <x v="385"/>
    <s v="本科"/>
    <x v="2"/>
    <s v="4"/>
    <s v="是"/>
    <s v="是"/>
    <s v=""/>
    <s v="14130108151654"/>
    <s v="在读"/>
  </r>
  <r>
    <s v="2014014818"/>
    <s v="赵童童"/>
    <s v="1997-06-09"/>
    <s v="女"/>
    <s v="汉族"/>
    <s v="河北省"/>
    <x v="14"/>
    <x v="31"/>
    <x v="387"/>
    <s v="本科"/>
    <x v="2"/>
    <s v="5"/>
    <s v="是"/>
    <s v="是"/>
    <s v=""/>
    <s v="14130105151487"/>
    <s v="在读"/>
  </r>
  <r>
    <s v="2014014817"/>
    <s v="张楚祎"/>
    <s v="1996-10-12"/>
    <s v="女"/>
    <s v="汉族"/>
    <s v="河北省"/>
    <x v="14"/>
    <x v="31"/>
    <x v="387"/>
    <s v="本科"/>
    <x v="2"/>
    <s v="5"/>
    <s v="是"/>
    <s v="是"/>
    <s v=""/>
    <s v="14130103150592"/>
    <s v="在读"/>
  </r>
  <r>
    <s v="2014014816"/>
    <s v="马凡迪"/>
    <s v="1996-04-29"/>
    <s v="女"/>
    <s v="汉族"/>
    <s v="北京市"/>
    <x v="14"/>
    <x v="31"/>
    <x v="387"/>
    <s v="本科"/>
    <x v="2"/>
    <s v="5"/>
    <s v="是"/>
    <s v="是"/>
    <s v=""/>
    <s v="14110113150590"/>
    <s v="在读"/>
  </r>
  <r>
    <s v="2014014815"/>
    <s v="马娇"/>
    <s v="1995-08-09"/>
    <s v="女"/>
    <s v="回族"/>
    <s v="河南省"/>
    <x v="14"/>
    <x v="31"/>
    <x v="387"/>
    <s v="本科"/>
    <x v="2"/>
    <s v="5"/>
    <s v="是"/>
    <s v="是"/>
    <s v=""/>
    <s v="14411801152104"/>
    <s v="在读"/>
  </r>
  <r>
    <s v="2014014814"/>
    <s v="洪婷婷"/>
    <s v="1998-01-19"/>
    <s v="女"/>
    <s v="回族"/>
    <s v="河南省"/>
    <x v="14"/>
    <x v="31"/>
    <x v="387"/>
    <s v="本科"/>
    <x v="2"/>
    <s v="5"/>
    <s v="是"/>
    <s v="是"/>
    <s v=""/>
    <s v="14411711151695"/>
    <s v="在读"/>
  </r>
  <r>
    <s v="2014014813"/>
    <s v="郭然"/>
    <s v="1996-01-20"/>
    <s v="女"/>
    <s v="汉族"/>
    <s v="山东省"/>
    <x v="14"/>
    <x v="31"/>
    <x v="387"/>
    <s v="本科"/>
    <x v="2"/>
    <s v="5"/>
    <s v="是"/>
    <s v="是"/>
    <s v=""/>
    <s v="14370602151037"/>
    <s v="在读"/>
  </r>
  <r>
    <s v="2014014812"/>
    <s v="徐浩杰"/>
    <s v="1996-07-22"/>
    <s v="女"/>
    <s v="汉族"/>
    <s v="吉林省"/>
    <x v="14"/>
    <x v="31"/>
    <x v="387"/>
    <s v="本科"/>
    <x v="2"/>
    <s v="5"/>
    <s v="是"/>
    <s v="是"/>
    <s v=""/>
    <s v="14222403151881"/>
    <s v="在读"/>
  </r>
  <r>
    <s v="2014014811"/>
    <s v="李芮"/>
    <s v="1998-01-25"/>
    <s v="女"/>
    <s v="蒙古族"/>
    <s v="辽宁省"/>
    <x v="2"/>
    <x v="69"/>
    <x v="388"/>
    <s v="本科"/>
    <x v="2"/>
    <s v="4"/>
    <s v="是"/>
    <s v="是"/>
    <s v=""/>
    <s v="14210502150494"/>
    <s v="在读"/>
  </r>
  <r>
    <s v="2014014810"/>
    <s v="田超男"/>
    <s v="1996-11-28"/>
    <s v="女"/>
    <s v="汉族"/>
    <s v="山西省"/>
    <x v="14"/>
    <x v="31"/>
    <x v="387"/>
    <s v="本科"/>
    <x v="2"/>
    <s v="5"/>
    <s v="是"/>
    <s v="是"/>
    <s v=""/>
    <s v="14140505152542"/>
    <s v="在读"/>
  </r>
  <r>
    <s v="2014014809"/>
    <s v="周高莉"/>
    <s v="1995-12-18"/>
    <s v="女"/>
    <s v="汉族"/>
    <s v="陕西省"/>
    <x v="14"/>
    <x v="31"/>
    <x v="387"/>
    <s v="本科"/>
    <x v="2"/>
    <s v="5"/>
    <s v="是"/>
    <s v="是"/>
    <s v=""/>
    <s v="14611006151195"/>
    <s v="在读"/>
  </r>
  <r>
    <s v="2014014808"/>
    <s v="张宁"/>
    <s v="1994-09-18"/>
    <s v="女"/>
    <s v="汉族"/>
    <s v="陕西省"/>
    <x v="14"/>
    <x v="31"/>
    <x v="387"/>
    <s v="本科"/>
    <x v="2"/>
    <s v="5"/>
    <s v="是"/>
    <s v="是"/>
    <s v=""/>
    <s v="14611004150678"/>
    <s v="在读"/>
  </r>
  <r>
    <s v="2014014807"/>
    <s v="姬佩萌"/>
    <s v="1996-01-15"/>
    <s v="女"/>
    <s v="汉族"/>
    <s v="陕西省"/>
    <x v="13"/>
    <x v="64"/>
    <x v="322"/>
    <s v="本科"/>
    <x v="1"/>
    <s v="4"/>
    <s v="是"/>
    <s v="是"/>
    <s v=""/>
    <s v="14610511156184"/>
    <s v="在读"/>
  </r>
  <r>
    <s v="2014014806"/>
    <s v="张媚媚"/>
    <s v="1996-03-21"/>
    <s v="女"/>
    <s v="汉族"/>
    <s v="陕西省"/>
    <x v="14"/>
    <x v="31"/>
    <x v="387"/>
    <s v="本科"/>
    <x v="2"/>
    <s v="5"/>
    <s v="是"/>
    <s v="是"/>
    <s v=""/>
    <s v="14610113151006"/>
    <s v="在读"/>
  </r>
  <r>
    <s v="2014014805"/>
    <s v="孙钰"/>
    <s v="1997-06-14"/>
    <s v="女"/>
    <s v="汉族"/>
    <s v="陕西省"/>
    <x v="14"/>
    <x v="31"/>
    <x v="387"/>
    <s v="本科"/>
    <x v="2"/>
    <s v="5"/>
    <s v="是"/>
    <s v="是"/>
    <s v=""/>
    <s v="14610102151464"/>
    <s v="在读"/>
  </r>
  <r>
    <s v="2014014804"/>
    <s v="马珺娴"/>
    <s v="1995-11-04"/>
    <s v="女"/>
    <s v="回族"/>
    <s v="云南省"/>
    <x v="14"/>
    <x v="31"/>
    <x v="387"/>
    <s v="本科"/>
    <x v="2"/>
    <s v="5"/>
    <s v="是"/>
    <s v="是"/>
    <s v=""/>
    <s v="14530102150400"/>
    <s v="在读"/>
  </r>
  <r>
    <s v="2014014803"/>
    <s v="佘光会"/>
    <s v="1996-09-05"/>
    <s v="女"/>
    <s v="汉族"/>
    <s v="四川省"/>
    <x v="14"/>
    <x v="31"/>
    <x v="387"/>
    <s v="本科"/>
    <x v="2"/>
    <s v="5"/>
    <s v="是"/>
    <s v="是"/>
    <s v=""/>
    <s v="14511301162682"/>
    <s v="在读"/>
  </r>
  <r>
    <s v="2014014802"/>
    <s v="吴斯其"/>
    <s v="1995-06-27"/>
    <s v="女"/>
    <s v="汉族"/>
    <s v="广东省"/>
    <x v="14"/>
    <x v="31"/>
    <x v="387"/>
    <s v="本科"/>
    <x v="2"/>
    <s v="5"/>
    <s v="是"/>
    <s v="是"/>
    <s v=""/>
    <s v="2000104045"/>
    <s v="在读"/>
  </r>
  <r>
    <s v="2014014801"/>
    <s v="陈光宇"/>
    <s v="1995-11-20"/>
    <s v="男"/>
    <s v="汉族"/>
    <s v="河北省"/>
    <x v="11"/>
    <x v="24"/>
    <x v="389"/>
    <s v="本科"/>
    <x v="2"/>
    <s v="4"/>
    <s v="是"/>
    <s v="是"/>
    <s v=""/>
    <s v="14130123150792"/>
    <s v="在读"/>
  </r>
  <r>
    <s v="2014014800"/>
    <s v="朱磊"/>
    <s v="1996-04-06"/>
    <s v="男"/>
    <s v="土家族"/>
    <s v="湖北省"/>
    <x v="14"/>
    <x v="31"/>
    <x v="387"/>
    <s v="本科"/>
    <x v="2"/>
    <s v="5"/>
    <s v="是"/>
    <s v="是"/>
    <s v=""/>
    <s v="14422802150516"/>
    <s v="在读"/>
  </r>
  <r>
    <s v="2014014799"/>
    <s v="李明恒"/>
    <s v="1996-05-08"/>
    <s v="男"/>
    <s v="汉族"/>
    <s v="河南省"/>
    <x v="14"/>
    <x v="31"/>
    <x v="387"/>
    <s v="本科"/>
    <x v="2"/>
    <s v="5"/>
    <s v="是"/>
    <s v="是"/>
    <s v=""/>
    <s v="14410613151131"/>
    <s v="在读"/>
  </r>
  <r>
    <s v="2014014798"/>
    <s v="季智超"/>
    <s v="1997-01-06"/>
    <s v="男"/>
    <s v="汉族"/>
    <s v="山东省"/>
    <x v="14"/>
    <x v="31"/>
    <x v="387"/>
    <s v="本科"/>
    <x v="2"/>
    <s v="5"/>
    <s v="是"/>
    <s v="是"/>
    <s v=""/>
    <s v="14372501150315"/>
    <s v="在读"/>
  </r>
  <r>
    <s v="2014014797"/>
    <s v="胡振"/>
    <s v="1995-12-12"/>
    <s v="男"/>
    <s v="汉族"/>
    <s v="山东省"/>
    <x v="14"/>
    <x v="31"/>
    <x v="387"/>
    <s v="本科"/>
    <x v="2"/>
    <s v="5"/>
    <s v="是"/>
    <s v="是"/>
    <s v=""/>
    <s v="14370181150684"/>
    <s v="在读"/>
  </r>
  <r>
    <s v="2014014796"/>
    <s v="梁越"/>
    <s v="1996-02-14"/>
    <s v="男"/>
    <s v="汉族"/>
    <s v="福建省"/>
    <x v="14"/>
    <x v="31"/>
    <x v="387"/>
    <s v="本科"/>
    <x v="2"/>
    <s v="5"/>
    <s v="是"/>
    <s v="是"/>
    <s v="福建省福州市仓山区对湖路31号对湖新村1#704"/>
    <s v="14350104150423"/>
    <s v="在读"/>
  </r>
  <r>
    <s v="2014014795"/>
    <s v="徐哲浩"/>
    <s v="1995-07-22"/>
    <s v="男"/>
    <s v="汉族"/>
    <s v="内蒙古自治区"/>
    <x v="11"/>
    <x v="25"/>
    <x v="390"/>
    <s v="本科"/>
    <x v="2"/>
    <s v="4"/>
    <s v="是"/>
    <s v="是"/>
    <s v=""/>
    <s v="14152101153671"/>
    <s v="在读"/>
  </r>
  <r>
    <s v="2014014794"/>
    <s v="李海滨"/>
    <s v="1996-08-17"/>
    <s v="男"/>
    <s v="汉族"/>
    <s v="新疆维吾尔自治区"/>
    <x v="14"/>
    <x v="31"/>
    <x v="387"/>
    <s v="本科"/>
    <x v="2"/>
    <s v="5"/>
    <s v="是"/>
    <s v="是"/>
    <s v=""/>
    <s v="14650103150081"/>
    <s v="在读"/>
  </r>
  <r>
    <s v="2014014793"/>
    <s v="高律"/>
    <s v="1995-10-28"/>
    <s v="男"/>
    <s v="汉族"/>
    <s v="陕西省"/>
    <x v="14"/>
    <x v="31"/>
    <x v="387"/>
    <s v="本科"/>
    <x v="2"/>
    <s v="5"/>
    <s v="是"/>
    <s v="是"/>
    <s v=""/>
    <s v="14610801151889"/>
    <s v="在读"/>
  </r>
  <r>
    <s v="2014014791"/>
    <s v="商昊楠"/>
    <s v="1996-04-30"/>
    <s v="男"/>
    <s v="汉族"/>
    <s v="陕西省"/>
    <x v="14"/>
    <x v="31"/>
    <x v="387"/>
    <s v="本科"/>
    <x v="2"/>
    <s v="5"/>
    <s v="是"/>
    <s v="是"/>
    <s v=""/>
    <s v="14610102150347"/>
    <s v="在读"/>
  </r>
  <r>
    <s v="2014014790"/>
    <s v="张卓宇"/>
    <s v="1996-02-23"/>
    <s v="男"/>
    <s v="汉族"/>
    <s v="广东省"/>
    <x v="14"/>
    <x v="31"/>
    <x v="387"/>
    <s v="本科"/>
    <x v="2"/>
    <s v="5"/>
    <s v="是"/>
    <s v="是"/>
    <s v=""/>
    <s v="0106107003"/>
    <s v="在读"/>
  </r>
  <r>
    <s v="2014014789"/>
    <s v="彭江"/>
    <s v="1995-07-03"/>
    <s v="女"/>
    <s v="土家族"/>
    <s v="湖南省"/>
    <x v="14"/>
    <x v="31"/>
    <x v="391"/>
    <s v="本科"/>
    <x v="2"/>
    <s v="5"/>
    <s v="是"/>
    <s v="是"/>
    <s v=""/>
    <s v="14433125151256"/>
    <s v="在读"/>
  </r>
  <r>
    <s v="2014014788"/>
    <s v="高书文"/>
    <s v="1997-12-25"/>
    <s v="女"/>
    <s v="汉族"/>
    <s v="河南省"/>
    <x v="14"/>
    <x v="31"/>
    <x v="391"/>
    <s v="本科"/>
    <x v="2"/>
    <s v="5"/>
    <s v="是"/>
    <s v="是"/>
    <s v=""/>
    <s v="14411601151473"/>
    <s v="在读"/>
  </r>
  <r>
    <s v="2014014787"/>
    <s v="刘梦寒"/>
    <s v="1995-06-05"/>
    <s v="女"/>
    <s v="回族"/>
    <s v="河南省"/>
    <x v="11"/>
    <x v="22"/>
    <x v="392"/>
    <s v="本科"/>
    <x v="2"/>
    <s v="4"/>
    <s v="是"/>
    <s v="是"/>
    <s v=""/>
    <s v="14411315150505"/>
    <s v="在读"/>
  </r>
  <r>
    <s v="2014014786"/>
    <s v="王秀秀"/>
    <s v="1995-06-10"/>
    <s v="女"/>
    <s v="汉族"/>
    <s v="山东省"/>
    <x v="4"/>
    <x v="42"/>
    <x v="393"/>
    <s v="本科"/>
    <x v="2"/>
    <s v="4"/>
    <s v="是"/>
    <s v="是"/>
    <s v=""/>
    <s v="14370602150950"/>
    <s v="在读"/>
  </r>
  <r>
    <s v="2014014785"/>
    <s v="关之林"/>
    <s v="1996-08-09"/>
    <s v="女"/>
    <s v="汉族"/>
    <s v="辽宁省"/>
    <x v="14"/>
    <x v="31"/>
    <x v="391"/>
    <s v="本科"/>
    <x v="2"/>
    <s v="5"/>
    <s v="是"/>
    <s v="是"/>
    <s v=""/>
    <s v="14210701150469"/>
    <s v="在读"/>
  </r>
  <r>
    <s v="2014014784"/>
    <s v="吴美霞"/>
    <s v="1995-10-02"/>
    <s v="女"/>
    <s v="汉族"/>
    <s v="山西省"/>
    <x v="14"/>
    <x v="31"/>
    <x v="391"/>
    <s v="本科"/>
    <x v="2"/>
    <s v="5"/>
    <s v="是"/>
    <s v="是"/>
    <s v=""/>
    <s v="14140202151277"/>
    <s v="在读"/>
  </r>
  <r>
    <s v="2014014783"/>
    <s v="王雪萍"/>
    <s v="1995-12-13"/>
    <s v="女"/>
    <s v="汉族"/>
    <s v="河北省"/>
    <x v="8"/>
    <x v="70"/>
    <x v="394"/>
    <s v="本科"/>
    <x v="2"/>
    <s v="4"/>
    <s v="是"/>
    <s v="是"/>
    <s v=""/>
    <s v="14130601150694"/>
    <s v="在读"/>
  </r>
  <r>
    <s v="2014014782"/>
    <s v="任东娜"/>
    <s v="1995-10-27"/>
    <s v="女"/>
    <s v="汉族"/>
    <s v="新疆维吾尔自治区"/>
    <x v="14"/>
    <x v="31"/>
    <x v="391"/>
    <s v="本科"/>
    <x v="2"/>
    <s v="5"/>
    <s v="是"/>
    <s v="是"/>
    <s v=""/>
    <s v="14650201152148"/>
    <s v="在读"/>
  </r>
  <r>
    <s v="2014014781"/>
    <s v="姚文雪"/>
    <s v="1995-11-05"/>
    <s v="女"/>
    <s v="汉族"/>
    <s v="甘肃省"/>
    <x v="14"/>
    <x v="31"/>
    <x v="391"/>
    <s v="本科"/>
    <x v="2"/>
    <s v="5"/>
    <s v="是"/>
    <s v="是"/>
    <s v="甘肃省定西市临洮县龙门镇三十铺村"/>
    <s v="14622427150333"/>
    <s v="在读"/>
  </r>
  <r>
    <s v="2014014780"/>
    <s v="周萌"/>
    <s v="1995-09-19"/>
    <s v="女"/>
    <s v="汉族"/>
    <s v="陕西省"/>
    <x v="14"/>
    <x v="31"/>
    <x v="391"/>
    <s v="本科"/>
    <x v="2"/>
    <s v="5"/>
    <s v="是"/>
    <s v="是"/>
    <s v=""/>
    <s v="14611003150624"/>
    <s v="在读"/>
  </r>
  <r>
    <s v="2014014779"/>
    <s v="周晗"/>
    <s v="1996-05-05"/>
    <s v="女"/>
    <s v="汉族"/>
    <s v="陕西省"/>
    <x v="14"/>
    <x v="31"/>
    <x v="391"/>
    <s v="本科"/>
    <x v="2"/>
    <s v="5"/>
    <s v="是"/>
    <s v="是"/>
    <s v=""/>
    <s v="14611001151435"/>
    <s v="在读"/>
  </r>
  <r>
    <s v="2014014778"/>
    <s v="贺晓霜"/>
    <s v="1995-09-01"/>
    <s v="女"/>
    <s v="汉族"/>
    <s v="陕西省"/>
    <x v="14"/>
    <x v="31"/>
    <x v="391"/>
    <s v="本科"/>
    <x v="2"/>
    <s v="5"/>
    <s v="是"/>
    <s v="是"/>
    <s v=""/>
    <s v="14610902150231"/>
    <s v="在读"/>
  </r>
  <r>
    <s v="2014014777"/>
    <s v="陈维聪"/>
    <s v="1995-10-03"/>
    <s v="女"/>
    <s v="汉族"/>
    <s v="陕西省"/>
    <x v="14"/>
    <x v="31"/>
    <x v="391"/>
    <s v="本科"/>
    <x v="2"/>
    <s v="5"/>
    <s v="是"/>
    <s v="是"/>
    <s v=""/>
    <s v="14610510153944"/>
    <s v="在读"/>
  </r>
  <r>
    <s v="2014014776"/>
    <s v="王一帆"/>
    <s v="1995-10-20"/>
    <s v="女"/>
    <s v="汉族"/>
    <s v="陕西省"/>
    <x v="14"/>
    <x v="31"/>
    <x v="391"/>
    <s v="本科"/>
    <x v="2"/>
    <s v="5"/>
    <s v="是"/>
    <s v="是"/>
    <s v="陕西省西安市长安区五星乡燎原村"/>
    <s v="14610109152060"/>
    <s v="在读"/>
  </r>
  <r>
    <s v="2014014775"/>
    <s v="滕明明"/>
    <s v="1997-03-22"/>
    <s v="女"/>
    <s v="苗族"/>
    <s v="贵州省"/>
    <x v="14"/>
    <x v="31"/>
    <x v="391"/>
    <s v="本科"/>
    <x v="2"/>
    <s v="5"/>
    <s v="是"/>
    <s v="是"/>
    <s v=""/>
    <s v="14520602150422"/>
    <s v="在读"/>
  </r>
  <r>
    <s v="2014014774"/>
    <s v="王有睿"/>
    <s v="1995-10-27"/>
    <s v="女"/>
    <s v="羌族"/>
    <s v="四川省"/>
    <x v="14"/>
    <x v="31"/>
    <x v="391"/>
    <s v="本科"/>
    <x v="2"/>
    <s v="5"/>
    <s v="是"/>
    <s v="是"/>
    <s v=""/>
    <s v="14510101160652"/>
    <s v="在读"/>
  </r>
  <r>
    <s v="2014014773"/>
    <s v="曹慕函"/>
    <s v="1996-07-09"/>
    <s v="男"/>
    <s v="汉族"/>
    <s v="北京市"/>
    <x v="14"/>
    <x v="31"/>
    <x v="391"/>
    <s v="本科"/>
    <x v="2"/>
    <s v="5"/>
    <s v="是"/>
    <s v="是"/>
    <s v=""/>
    <s v="14110105150380"/>
    <s v="在读"/>
  </r>
  <r>
    <s v="2014014772"/>
    <s v="熊昊飞"/>
    <s v="1994-12-04"/>
    <s v="男"/>
    <s v="汉族"/>
    <s v="湖北省"/>
    <x v="14"/>
    <x v="31"/>
    <x v="391"/>
    <s v="本科"/>
    <x v="2"/>
    <s v="5"/>
    <s v="是"/>
    <s v="是"/>
    <s v=""/>
    <s v="14420601156301"/>
    <s v="在读"/>
  </r>
  <r>
    <s v="2014014771"/>
    <s v="郑世闯"/>
    <s v="1994-11-16"/>
    <s v="男"/>
    <s v="汉族"/>
    <s v="河南省"/>
    <x v="14"/>
    <x v="31"/>
    <x v="391"/>
    <s v="本科"/>
    <x v="2"/>
    <s v="5"/>
    <s v="是"/>
    <s v="是"/>
    <s v=""/>
    <s v="14410111152147"/>
    <s v="在读"/>
  </r>
  <r>
    <s v="2014014770"/>
    <s v="武一凡"/>
    <s v="1995-12-28"/>
    <s v="男"/>
    <s v="汉族"/>
    <s v="山东省"/>
    <x v="14"/>
    <x v="31"/>
    <x v="391"/>
    <s v="本科"/>
    <x v="2"/>
    <s v="5"/>
    <s v="是"/>
    <s v="是"/>
    <s v=""/>
    <s v="14371323151586"/>
    <s v="在读"/>
  </r>
  <r>
    <s v="2014014769"/>
    <s v="赵华男"/>
    <s v="1995-09-21"/>
    <s v="男"/>
    <s v="汉族"/>
    <s v="山东省"/>
    <x v="14"/>
    <x v="31"/>
    <x v="391"/>
    <s v="本科"/>
    <x v="2"/>
    <s v="5"/>
    <s v="是"/>
    <s v="是"/>
    <s v="山东省枣庄市滕州市姜屯镇黄庄村190号"/>
    <s v="14370481153143"/>
    <s v="在读"/>
  </r>
  <r>
    <s v="2014014768"/>
    <s v="肖振东"/>
    <s v="1995-04-14"/>
    <s v="男"/>
    <s v="汉族"/>
    <s v="江西省"/>
    <x v="4"/>
    <x v="40"/>
    <x v="395"/>
    <s v="本科"/>
    <x v="2"/>
    <s v="4"/>
    <s v="是"/>
    <s v="是"/>
    <s v=""/>
    <s v="14360731151278"/>
    <s v="在读"/>
  </r>
  <r>
    <s v="2014014767"/>
    <s v="程璐"/>
    <s v="1996-02-15"/>
    <s v="男"/>
    <s v="汉族"/>
    <s v="浙江省"/>
    <x v="14"/>
    <x v="31"/>
    <x v="391"/>
    <s v="本科"/>
    <x v="2"/>
    <s v="5"/>
    <s v="是"/>
    <s v="是"/>
    <s v=""/>
    <s v="14330755153608"/>
    <s v="在读"/>
  </r>
  <r>
    <s v="2014014765"/>
    <s v="李勇坤"/>
    <s v="1993-06-01"/>
    <s v="男"/>
    <s v="汉族"/>
    <s v="山西省"/>
    <x v="14"/>
    <x v="31"/>
    <x v="391"/>
    <s v="本科"/>
    <x v="2"/>
    <s v="5"/>
    <s v="是"/>
    <s v="是"/>
    <s v=""/>
    <s v="14140832150667"/>
    <s v="在读"/>
  </r>
  <r>
    <s v="2014014764"/>
    <s v="郭佳成"/>
    <s v="1995-06-25"/>
    <s v="男"/>
    <s v="汉族"/>
    <s v="河北省"/>
    <x v="14"/>
    <x v="31"/>
    <x v="391"/>
    <s v="本科"/>
    <x v="2"/>
    <s v="5"/>
    <s v="是"/>
    <s v="是"/>
    <s v=""/>
    <s v="14130283150637"/>
    <s v="在读"/>
  </r>
  <r>
    <s v="2014014763"/>
    <s v="杨薪钰"/>
    <s v="1995-04-15"/>
    <s v="男"/>
    <s v="汉族"/>
    <s v="甘肃省"/>
    <x v="14"/>
    <x v="31"/>
    <x v="391"/>
    <s v="本科"/>
    <x v="2"/>
    <s v="5"/>
    <s v="是"/>
    <s v="是"/>
    <s v=""/>
    <s v="14622421151850"/>
    <s v="在读"/>
  </r>
  <r>
    <s v="2014014762"/>
    <s v="马永杰"/>
    <s v="1995-11-18"/>
    <s v="男"/>
    <s v="汉族"/>
    <s v="陕西省"/>
    <x v="14"/>
    <x v="31"/>
    <x v="391"/>
    <s v="本科"/>
    <x v="2"/>
    <s v="5"/>
    <s v="是"/>
    <s v="是"/>
    <s v=""/>
    <s v="14610607150975"/>
    <s v="在读"/>
  </r>
  <r>
    <s v="2014014761"/>
    <s v="高兴"/>
    <s v="1995-06-16"/>
    <s v="男"/>
    <s v="汉族"/>
    <s v="陕西省"/>
    <x v="14"/>
    <x v="31"/>
    <x v="391"/>
    <s v="本科"/>
    <x v="2"/>
    <s v="5"/>
    <s v="是"/>
    <s v="是"/>
    <s v=""/>
    <s v="14610605150832"/>
    <s v="在读"/>
  </r>
  <r>
    <s v="2014014760"/>
    <s v="瞿玥"/>
    <s v="1996-08-21"/>
    <s v="女"/>
    <s v="汉族"/>
    <s v="湖北省"/>
    <x v="14"/>
    <x v="31"/>
    <x v="396"/>
    <s v="本科"/>
    <x v="2"/>
    <s v="5"/>
    <s v="是"/>
    <s v="是"/>
    <s v=""/>
    <s v="14420105150252"/>
    <s v="在读"/>
  </r>
  <r>
    <s v="2014014759"/>
    <s v="安柯颖"/>
    <s v="1996-06-01"/>
    <s v="女"/>
    <s v="汉族"/>
    <s v="河南省"/>
    <x v="14"/>
    <x v="31"/>
    <x v="396"/>
    <s v="本科"/>
    <x v="2"/>
    <s v="5"/>
    <s v="是"/>
    <s v="是"/>
    <s v=""/>
    <s v="14410601152141"/>
    <s v="在读"/>
  </r>
  <r>
    <s v="2014014758"/>
    <s v="邓国静"/>
    <s v="1996-02-24"/>
    <s v="女"/>
    <s v="汉族"/>
    <s v="河南省"/>
    <x v="14"/>
    <x v="31"/>
    <x v="396"/>
    <s v="本科"/>
    <x v="2"/>
    <s v="5"/>
    <s v="是"/>
    <s v="是"/>
    <s v=""/>
    <s v="14410318150087"/>
    <s v="在读"/>
  </r>
  <r>
    <s v="2014014757"/>
    <s v="钟小红"/>
    <s v="1995-05-18"/>
    <s v="女"/>
    <s v="汉族"/>
    <s v="江西省"/>
    <x v="14"/>
    <x v="31"/>
    <x v="396"/>
    <s v="本科"/>
    <x v="2"/>
    <s v="5"/>
    <s v="是"/>
    <s v="是"/>
    <s v=""/>
    <s v="14360731152427"/>
    <s v="在读"/>
  </r>
  <r>
    <s v="2014014756"/>
    <s v="杨莹"/>
    <s v="1996-08-22"/>
    <s v="女"/>
    <s v="汉族"/>
    <s v="山西省"/>
    <x v="14"/>
    <x v="31"/>
    <x v="396"/>
    <s v="本科"/>
    <x v="2"/>
    <s v="5"/>
    <s v="是"/>
    <s v="是"/>
    <s v=""/>
    <s v="14141023150212"/>
    <s v="在读"/>
  </r>
  <r>
    <s v="2014014755"/>
    <s v="刘瑞鸣"/>
    <s v="1996-01-22"/>
    <s v="女"/>
    <s v="汉族"/>
    <s v="河北省"/>
    <x v="4"/>
    <x v="42"/>
    <x v="393"/>
    <s v="本科"/>
    <x v="2"/>
    <s v="4"/>
    <s v="是"/>
    <s v="是"/>
    <s v=""/>
    <s v="14130181150772"/>
    <s v="在读"/>
  </r>
  <r>
    <s v="2014014754"/>
    <s v="芮聪"/>
    <s v="1995-11-19"/>
    <s v="女"/>
    <s v="汉族"/>
    <s v="宁夏回族自治区"/>
    <x v="14"/>
    <x v="31"/>
    <x v="396"/>
    <s v="本科"/>
    <x v="2"/>
    <s v="5"/>
    <s v="是"/>
    <s v="是"/>
    <s v=""/>
    <s v="14642123510543"/>
    <s v="在读"/>
  </r>
  <r>
    <s v="2014014753"/>
    <s v="李子娟"/>
    <s v="1995-04-08"/>
    <s v="女"/>
    <s v="汉族"/>
    <s v="甘肃省"/>
    <x v="14"/>
    <x v="31"/>
    <x v="396"/>
    <s v="本科"/>
    <x v="2"/>
    <s v="5"/>
    <s v="是"/>
    <s v="是"/>
    <s v=""/>
    <s v="14622727150615"/>
    <s v="在读"/>
  </r>
  <r>
    <s v="2014014752"/>
    <s v="曹旭红"/>
    <s v="1995-03-18"/>
    <s v="女"/>
    <s v="汉族"/>
    <s v="陕西省"/>
    <x v="14"/>
    <x v="31"/>
    <x v="396"/>
    <s v="本科"/>
    <x v="2"/>
    <s v="5"/>
    <s v="是"/>
    <s v="是"/>
    <s v=""/>
    <s v="14611004150291"/>
    <s v="在读"/>
  </r>
  <r>
    <s v="2014014751"/>
    <s v="房姣阳"/>
    <s v="1997-03-11"/>
    <s v="女"/>
    <s v="汉族"/>
    <s v="陕西省"/>
    <x v="14"/>
    <x v="31"/>
    <x v="396"/>
    <s v="本科"/>
    <x v="2"/>
    <s v="5"/>
    <s v="是"/>
    <s v="是"/>
    <s v=""/>
    <s v="14610113152566"/>
    <s v="在读"/>
  </r>
  <r>
    <s v="2014014750"/>
    <s v="王郑茹"/>
    <s v="1996-10-02"/>
    <s v="女"/>
    <s v="汉族"/>
    <s v="陕西省"/>
    <x v="14"/>
    <x v="31"/>
    <x v="396"/>
    <s v="本科"/>
    <x v="2"/>
    <s v="5"/>
    <s v="是"/>
    <s v="是"/>
    <s v=""/>
    <s v="14610110152153"/>
    <s v="在读"/>
  </r>
  <r>
    <s v="2014014749"/>
    <s v="王佳茜"/>
    <s v="1996-09-25"/>
    <s v="女"/>
    <s v="汉族"/>
    <s v="陕西省"/>
    <x v="14"/>
    <x v="31"/>
    <x v="396"/>
    <s v="本科"/>
    <x v="2"/>
    <s v="5"/>
    <s v="是"/>
    <s v="是"/>
    <s v=""/>
    <s v="14610104150748"/>
    <s v="在读"/>
  </r>
  <r>
    <s v="2014014748"/>
    <s v="张嘉倚"/>
    <s v="1997-10-23"/>
    <s v="女"/>
    <s v="汉族"/>
    <s v="陕西省"/>
    <x v="14"/>
    <x v="31"/>
    <x v="396"/>
    <s v="本科"/>
    <x v="2"/>
    <s v="5"/>
    <s v="是"/>
    <s v="是"/>
    <s v=""/>
    <s v="14610103151927"/>
    <s v="在读"/>
  </r>
  <r>
    <s v="2014014747"/>
    <s v="白玛措姆"/>
    <s v="1995-04-04"/>
    <s v="女"/>
    <s v="藏族"/>
    <s v="西藏自治区"/>
    <x v="14"/>
    <x v="31"/>
    <x v="396"/>
    <s v="本科"/>
    <x v="2"/>
    <s v="5"/>
    <s v="是"/>
    <s v="是"/>
    <s v=""/>
    <s v="14542202150897"/>
    <s v="在读"/>
  </r>
  <r>
    <s v="2014014746"/>
    <s v="姚凤英"/>
    <s v="1995-06-23"/>
    <s v="女"/>
    <s v="侗族"/>
    <s v="贵州省"/>
    <x v="14"/>
    <x v="31"/>
    <x v="396"/>
    <s v="本科"/>
    <x v="2"/>
    <s v="5"/>
    <s v="是"/>
    <s v="是"/>
    <s v=""/>
    <s v="14520602150689"/>
    <s v="在读"/>
  </r>
  <r>
    <s v="2014014745"/>
    <s v="马欣"/>
    <s v="1996-04-20"/>
    <s v="女"/>
    <s v="汉族"/>
    <s v="四川省"/>
    <x v="14"/>
    <x v="31"/>
    <x v="396"/>
    <s v="本科"/>
    <x v="2"/>
    <s v="5"/>
    <s v="是"/>
    <s v="是"/>
    <s v=""/>
    <s v="14510602160399"/>
    <s v="在读"/>
  </r>
  <r>
    <s v="2014014744"/>
    <s v="冉怡楠"/>
    <s v="1996-08-18"/>
    <s v="女"/>
    <s v="土家族"/>
    <s v="重庆市"/>
    <x v="14"/>
    <x v="31"/>
    <x v="396"/>
    <s v="本科"/>
    <x v="2"/>
    <s v="5"/>
    <s v="是"/>
    <s v="是"/>
    <s v=""/>
    <s v="14500136150252"/>
    <s v="在读"/>
  </r>
  <r>
    <s v="2014014743"/>
    <s v="孙自若"/>
    <s v="1994-08-22"/>
    <s v="男"/>
    <s v="汉族"/>
    <s v="河南省"/>
    <x v="14"/>
    <x v="31"/>
    <x v="396"/>
    <s v="本科"/>
    <x v="2"/>
    <s v="5"/>
    <s v="是"/>
    <s v="是"/>
    <s v=""/>
    <s v="14410501151123"/>
    <s v="在读"/>
  </r>
  <r>
    <s v="2014014742"/>
    <s v="林维鹏"/>
    <s v="1995-10-11"/>
    <s v="男"/>
    <s v="汉族"/>
    <s v="山东省"/>
    <x v="14"/>
    <x v="31"/>
    <x v="396"/>
    <s v="本科"/>
    <x v="2"/>
    <s v="5"/>
    <s v="是"/>
    <s v="是"/>
    <s v=""/>
    <s v="14371202150976"/>
    <s v="在读"/>
  </r>
  <r>
    <s v="2014014741"/>
    <s v="孙安国"/>
    <s v="1996-04-09"/>
    <s v="男"/>
    <s v="汉族"/>
    <s v="山东省"/>
    <x v="11"/>
    <x v="25"/>
    <x v="390"/>
    <s v="本科"/>
    <x v="2"/>
    <s v="4"/>
    <s v="是"/>
    <s v="是"/>
    <s v=""/>
    <s v="14370983150555"/>
    <s v="在读"/>
  </r>
  <r>
    <s v="2014014740"/>
    <s v="邱仁冬"/>
    <s v="1996-01-23"/>
    <s v="男"/>
    <s v="汉族"/>
    <s v="江西省"/>
    <x v="14"/>
    <x v="31"/>
    <x v="396"/>
    <s v="本科"/>
    <x v="2"/>
    <s v="5"/>
    <s v="是"/>
    <s v="是"/>
    <s v=""/>
    <s v="14360122151530"/>
    <s v="在读"/>
  </r>
  <r>
    <s v="2014014739"/>
    <s v="梅俊"/>
    <s v="1993-04-19"/>
    <s v="男"/>
    <s v="汉族"/>
    <s v="安徽省"/>
    <x v="4"/>
    <x v="42"/>
    <x v="366"/>
    <s v="本科"/>
    <x v="2"/>
    <s v="4"/>
    <s v="是"/>
    <s v="是"/>
    <s v=""/>
    <s v="14341225154004"/>
    <s v="在读"/>
  </r>
  <r>
    <s v="2014014738"/>
    <s v="许正豪"/>
    <s v="1995-12-05"/>
    <s v="男"/>
    <s v="汉族"/>
    <s v="浙江省"/>
    <x v="14"/>
    <x v="31"/>
    <x v="396"/>
    <s v="本科"/>
    <x v="2"/>
    <s v="5"/>
    <s v="是"/>
    <s v="是"/>
    <s v=""/>
    <s v="14330546150407"/>
    <s v="在读"/>
  </r>
  <r>
    <s v="2014014737"/>
    <s v="吴昊明"/>
    <s v="1995-09-11"/>
    <s v="男"/>
    <s v="汉族"/>
    <s v="黑龙江省"/>
    <x v="14"/>
    <x v="31"/>
    <x v="396"/>
    <s v="本科"/>
    <x v="2"/>
    <s v="5"/>
    <s v="是"/>
    <s v="是"/>
    <s v=""/>
    <s v="14230601052658"/>
    <s v="在读"/>
  </r>
  <r>
    <s v="2014014736"/>
    <s v="魏文彬"/>
    <s v="1996-08-13"/>
    <s v="男"/>
    <s v="汉族"/>
    <s v="山西省"/>
    <x v="14"/>
    <x v="31"/>
    <x v="396"/>
    <s v="本科"/>
    <x v="2"/>
    <s v="5"/>
    <s v="是"/>
    <s v="是"/>
    <s v=""/>
    <s v="14140801150721"/>
    <s v="在读"/>
  </r>
  <r>
    <s v="2014014735"/>
    <s v="冯杰"/>
    <s v="1995-04-25"/>
    <s v="男"/>
    <s v="汉族"/>
    <s v="河北省"/>
    <x v="14"/>
    <x v="31"/>
    <x v="396"/>
    <s v="本科"/>
    <x v="2"/>
    <s v="5"/>
    <s v="是"/>
    <s v="是"/>
    <s v=""/>
    <s v="14130124151900"/>
    <s v="在读"/>
  </r>
  <r>
    <s v="2014014734"/>
    <s v="赵祺"/>
    <s v="1995-07-11"/>
    <s v="男"/>
    <s v="汉族"/>
    <s v="甘肃省"/>
    <x v="14"/>
    <x v="31"/>
    <x v="396"/>
    <s v="本科"/>
    <x v="2"/>
    <s v="5"/>
    <s v="是"/>
    <s v="是"/>
    <s v=""/>
    <s v="14620102150055"/>
    <s v="在读"/>
  </r>
  <r>
    <s v="2014014733"/>
    <s v="姚思伟"/>
    <s v="1996-04-06"/>
    <s v="男"/>
    <s v="汉族"/>
    <s v="陕西省"/>
    <x v="14"/>
    <x v="31"/>
    <x v="396"/>
    <s v="本科"/>
    <x v="2"/>
    <s v="5"/>
    <s v="是"/>
    <s v="是"/>
    <s v=""/>
    <s v="14610601151607"/>
    <s v="在读"/>
  </r>
  <r>
    <s v="2014014732"/>
    <s v="张成成"/>
    <s v="1994-07-11"/>
    <s v="男"/>
    <s v="汉族"/>
    <s v="陕西省"/>
    <x v="14"/>
    <x v="31"/>
    <x v="396"/>
    <s v="本科"/>
    <x v="2"/>
    <s v="5"/>
    <s v="是"/>
    <s v="是"/>
    <s v=""/>
    <s v="14610605150675"/>
    <s v="在读"/>
  </r>
  <r>
    <s v="2014014731"/>
    <s v="李岗"/>
    <s v="1996-05-15"/>
    <s v="男"/>
    <s v="汉族"/>
    <s v="陕西省"/>
    <x v="14"/>
    <x v="31"/>
    <x v="396"/>
    <s v="本科"/>
    <x v="2"/>
    <s v="5"/>
    <s v="是"/>
    <s v="是"/>
    <s v=""/>
    <s v="14610406150261"/>
    <s v="在读"/>
  </r>
  <r>
    <s v="2014014730"/>
    <s v="王辉"/>
    <s v="1996-05-02"/>
    <s v="女"/>
    <s v="汉族"/>
    <s v="河南省"/>
    <x v="14"/>
    <x v="31"/>
    <x v="397"/>
    <s v="本科"/>
    <x v="2"/>
    <s v="5"/>
    <s v="是"/>
    <s v="是"/>
    <s v=""/>
    <s v="14412501153398"/>
    <s v="在读"/>
  </r>
  <r>
    <s v="2014014729"/>
    <s v="李坤"/>
    <s v="1995-12-05"/>
    <s v="女"/>
    <s v="汉族"/>
    <s v="河南省"/>
    <x v="14"/>
    <x v="31"/>
    <x v="397"/>
    <s v="本科"/>
    <x v="2"/>
    <s v="5"/>
    <s v="是"/>
    <s v="是"/>
    <s v=""/>
    <s v="14410911150581"/>
    <s v="在读"/>
  </r>
  <r>
    <s v="2014014728"/>
    <s v="杨浩"/>
    <s v="1995-09-01"/>
    <s v="女"/>
    <s v="汉族"/>
    <s v="河南省"/>
    <x v="14"/>
    <x v="31"/>
    <x v="397"/>
    <s v="本科"/>
    <x v="2"/>
    <s v="5"/>
    <s v="是"/>
    <s v="是"/>
    <s v=""/>
    <s v="14410512150377"/>
    <s v="在读"/>
  </r>
  <r>
    <s v="2014014727"/>
    <s v="聂以琳"/>
    <s v="1995-08-28"/>
    <s v="女"/>
    <s v="汉族"/>
    <s v="山东省"/>
    <x v="14"/>
    <x v="31"/>
    <x v="397"/>
    <s v="本科"/>
    <x v="2"/>
    <s v="5"/>
    <s v="是"/>
    <s v="是"/>
    <s v=""/>
    <s v="14370902150297"/>
    <s v="在读"/>
  </r>
  <r>
    <s v="2014014726"/>
    <s v="勒丽君"/>
    <s v="1996-01-30"/>
    <s v="女"/>
    <s v="汉族"/>
    <s v="江西省"/>
    <x v="4"/>
    <x v="42"/>
    <x v="366"/>
    <s v="本科"/>
    <x v="2"/>
    <s v="4"/>
    <s v="是"/>
    <s v="是"/>
    <s v=""/>
    <s v="14360102153102"/>
    <s v="在读"/>
  </r>
  <r>
    <s v="2014014725"/>
    <s v="王亚娟"/>
    <s v="1996-05-24"/>
    <s v="女"/>
    <s v="汉族"/>
    <s v="内蒙古自治区"/>
    <x v="14"/>
    <x v="31"/>
    <x v="397"/>
    <s v="本科"/>
    <x v="2"/>
    <s v="5"/>
    <s v="是"/>
    <s v="是"/>
    <s v=""/>
    <s v="14150430152901"/>
    <s v="在读"/>
  </r>
  <r>
    <s v="2014014724"/>
    <s v="王晗"/>
    <s v="1996-05-27"/>
    <s v="女"/>
    <s v="汉族"/>
    <s v="河北省"/>
    <x v="4"/>
    <x v="42"/>
    <x v="366"/>
    <s v="本科"/>
    <x v="2"/>
    <s v="4"/>
    <s v="是"/>
    <s v="是"/>
    <s v=""/>
    <s v="14130302150277"/>
    <s v="在读"/>
  </r>
  <r>
    <s v="2014014723"/>
    <s v="殷琛珊"/>
    <s v="1994-11-02"/>
    <s v="女"/>
    <s v="汉族"/>
    <s v="甘肃省"/>
    <x v="14"/>
    <x v="31"/>
    <x v="397"/>
    <s v="本科"/>
    <x v="2"/>
    <s v="5"/>
    <s v="是"/>
    <s v="是"/>
    <s v=""/>
    <s v="14622425151091"/>
    <s v="在读"/>
  </r>
  <r>
    <s v="2014014722"/>
    <s v="栾佳帧"/>
    <s v="1996-05-27"/>
    <s v="女"/>
    <s v="满族"/>
    <s v="陕西省"/>
    <x v="14"/>
    <x v="31"/>
    <x v="397"/>
    <s v="本科"/>
    <x v="2"/>
    <s v="5"/>
    <s v="是"/>
    <s v="是"/>
    <s v="陕西省渭南市临渭区站北路鑫苑小区34号楼三单元401"/>
    <s v="14610501154772"/>
    <s v="在读"/>
  </r>
  <r>
    <s v="2014014721"/>
    <s v="茹瑞"/>
    <s v="1996-10-13"/>
    <s v="女"/>
    <s v="汉族"/>
    <s v="陕西省"/>
    <x v="14"/>
    <x v="31"/>
    <x v="397"/>
    <s v="本科"/>
    <x v="2"/>
    <s v="5"/>
    <s v="是"/>
    <s v="是"/>
    <s v=""/>
    <s v="14610401150424"/>
    <s v="在读"/>
  </r>
  <r>
    <s v="2014014720"/>
    <s v="耿雨欣"/>
    <s v="1996-06-25"/>
    <s v="女"/>
    <s v="汉族"/>
    <s v="陕西省"/>
    <x v="14"/>
    <x v="31"/>
    <x v="397"/>
    <s v="本科"/>
    <x v="2"/>
    <s v="5"/>
    <s v="是"/>
    <s v="是"/>
    <s v=""/>
    <s v="14610204150425"/>
    <s v="在读"/>
  </r>
  <r>
    <s v="2014014719"/>
    <s v="杨馨"/>
    <s v="1995-09-13"/>
    <s v="女"/>
    <s v="汉族"/>
    <s v="陕西省"/>
    <x v="14"/>
    <x v="31"/>
    <x v="397"/>
    <s v="本科"/>
    <x v="2"/>
    <s v="5"/>
    <s v="是"/>
    <s v="是"/>
    <s v=""/>
    <s v="14610111153730"/>
    <s v="在读"/>
  </r>
  <r>
    <s v="2014014718"/>
    <s v="殷飞扬"/>
    <s v="1996-11-08"/>
    <s v="女"/>
    <s v="汉族"/>
    <s v="陕西省"/>
    <x v="14"/>
    <x v="31"/>
    <x v="397"/>
    <s v="本科"/>
    <x v="2"/>
    <s v="5"/>
    <s v="是"/>
    <s v="是"/>
    <s v=""/>
    <s v="14610109151868"/>
    <s v="在读"/>
  </r>
  <r>
    <s v="2014014717"/>
    <s v="卓玛欧斯"/>
    <s v="1994-10-04"/>
    <s v="女"/>
    <s v="藏族"/>
    <s v="西藏自治区"/>
    <x v="14"/>
    <x v="31"/>
    <x v="397"/>
    <s v="本科"/>
    <x v="2"/>
    <s v="5"/>
    <s v="是"/>
    <s v="是"/>
    <s v=""/>
    <s v="14540103150546"/>
    <s v="在读"/>
  </r>
  <r>
    <s v="2014014716"/>
    <s v="高艺"/>
    <s v="1995-07-27"/>
    <s v="女"/>
    <s v="汉族"/>
    <s v="贵州省"/>
    <x v="14"/>
    <x v="31"/>
    <x v="397"/>
    <s v="本科"/>
    <x v="2"/>
    <s v="5"/>
    <s v="是"/>
    <s v="是"/>
    <s v=""/>
    <s v="14520303151388"/>
    <s v="在读"/>
  </r>
  <r>
    <s v="2014014715"/>
    <s v="吴修芮"/>
    <s v="1996-01-08"/>
    <s v="女"/>
    <s v="汉族"/>
    <s v="四川省"/>
    <x v="14"/>
    <x v="31"/>
    <x v="397"/>
    <s v="本科"/>
    <x v="2"/>
    <s v="5"/>
    <s v="是"/>
    <s v="是"/>
    <s v=""/>
    <s v="14510103162901"/>
    <s v="在读"/>
  </r>
  <r>
    <s v="2014014714"/>
    <s v="陈蜜密"/>
    <s v="1994-10-20"/>
    <s v="女"/>
    <s v="汉族"/>
    <s v="重庆市"/>
    <x v="14"/>
    <x v="31"/>
    <x v="397"/>
    <s v="本科"/>
    <x v="2"/>
    <s v="5"/>
    <s v="是"/>
    <s v="是"/>
    <s v=""/>
    <s v="14500139150497"/>
    <s v="在读"/>
  </r>
  <r>
    <s v="2014014712"/>
    <s v="蒋清然"/>
    <s v="1995-08-19"/>
    <s v="男"/>
    <s v="汉族"/>
    <s v="河南省"/>
    <x v="14"/>
    <x v="31"/>
    <x v="397"/>
    <s v="本科"/>
    <x v="2"/>
    <s v="5"/>
    <s v="是"/>
    <s v="是"/>
    <s v=""/>
    <s v="14410101150969"/>
    <s v="在读"/>
  </r>
  <r>
    <s v="2014014711"/>
    <s v="张学志"/>
    <s v="1995-09-03"/>
    <s v="男"/>
    <s v="汉族"/>
    <s v="山东省"/>
    <x v="14"/>
    <x v="31"/>
    <x v="397"/>
    <s v="本科"/>
    <x v="2"/>
    <s v="5"/>
    <s v="是"/>
    <s v="是"/>
    <s v=""/>
    <s v="14370983150142"/>
    <s v="在读"/>
  </r>
  <r>
    <s v="2014014710"/>
    <s v="李家鹏"/>
    <s v="1996-05-29"/>
    <s v="男"/>
    <s v="汉族"/>
    <s v="山东省"/>
    <x v="14"/>
    <x v="31"/>
    <x v="397"/>
    <s v="本科"/>
    <x v="2"/>
    <s v="5"/>
    <s v="是"/>
    <s v="是"/>
    <s v=""/>
    <s v="14370982151158"/>
    <s v="在读"/>
  </r>
  <r>
    <s v="2014014709"/>
    <s v="张轩"/>
    <s v="1996-03-02"/>
    <s v="男"/>
    <s v="汉族"/>
    <s v="安徽省"/>
    <x v="14"/>
    <x v="31"/>
    <x v="397"/>
    <s v="本科"/>
    <x v="2"/>
    <s v="5"/>
    <s v="是"/>
    <s v="是"/>
    <s v=""/>
    <s v="14341821150575"/>
    <s v="在读"/>
  </r>
  <r>
    <s v="2014014708"/>
    <s v="潘韬"/>
    <s v="1996-06-22"/>
    <s v="男"/>
    <s v="汉族"/>
    <s v="浙江省"/>
    <x v="14"/>
    <x v="31"/>
    <x v="397"/>
    <s v="本科"/>
    <x v="2"/>
    <s v="5"/>
    <s v="是"/>
    <s v="是"/>
    <s v=""/>
    <s v="14330325151590"/>
    <s v="在读"/>
  </r>
  <r>
    <s v="2014014707"/>
    <s v="闫雨浓"/>
    <s v="1996-06-25"/>
    <s v="男"/>
    <s v="汉族"/>
    <s v="黑龙江省"/>
    <x v="4"/>
    <x v="41"/>
    <x v="371"/>
    <s v="本科"/>
    <x v="2"/>
    <s v="4"/>
    <s v="是"/>
    <s v="是"/>
    <s v=""/>
    <s v="14230124050684"/>
    <s v="在读"/>
  </r>
  <r>
    <s v="2014014706"/>
    <s v="高文睿"/>
    <s v="1995-11-08"/>
    <s v="男"/>
    <s v="汉族"/>
    <s v="吉林省"/>
    <x v="14"/>
    <x v="31"/>
    <x v="397"/>
    <s v="本科"/>
    <x v="2"/>
    <s v="5"/>
    <s v="是"/>
    <s v="是"/>
    <s v=""/>
    <s v="14220104152560"/>
    <s v="在读"/>
  </r>
  <r>
    <s v="2014014705"/>
    <s v="刘彦兵"/>
    <s v="1995-02-28"/>
    <s v="男"/>
    <s v="汉族"/>
    <s v="山西省"/>
    <x v="14"/>
    <x v="31"/>
    <x v="397"/>
    <s v="本科"/>
    <x v="2"/>
    <s v="5"/>
    <s v="是"/>
    <s v="是"/>
    <s v="山西省临汾市汾西县邢家要乡阳高村"/>
    <s v="14141001150434"/>
    <s v="在读"/>
  </r>
  <r>
    <s v="2014014704"/>
    <s v="张和煦"/>
    <s v="1995-12-09"/>
    <s v="男"/>
    <s v="汉族"/>
    <s v="甘肃省"/>
    <x v="14"/>
    <x v="31"/>
    <x v="397"/>
    <s v="本科"/>
    <x v="2"/>
    <s v="5"/>
    <s v="是"/>
    <s v="是"/>
    <s v="甘肃省张掖市甘州区张掖二中家属院"/>
    <s v="14622201151017"/>
    <s v="在读"/>
  </r>
  <r>
    <s v="2014014703"/>
    <s v="刘楠"/>
    <s v="1995-02-24"/>
    <s v="男"/>
    <s v="汉族"/>
    <s v="陕西省"/>
    <x v="14"/>
    <x v="31"/>
    <x v="397"/>
    <s v="本科"/>
    <x v="2"/>
    <s v="5"/>
    <s v="是"/>
    <s v="是"/>
    <s v=""/>
    <s v="14611004150138"/>
    <s v="在读"/>
  </r>
  <r>
    <s v="2014014702"/>
    <s v="韩国阳"/>
    <s v="1996-03-07"/>
    <s v="男"/>
    <s v="汉族"/>
    <s v="陕西省"/>
    <x v="14"/>
    <x v="31"/>
    <x v="397"/>
    <s v="本科"/>
    <x v="2"/>
    <s v="5"/>
    <s v="是"/>
    <s v="是"/>
    <s v=""/>
    <s v="14610504150839"/>
    <s v="在读"/>
  </r>
  <r>
    <s v="2014014701"/>
    <s v="王鑫"/>
    <s v="1997-01-11"/>
    <s v="男"/>
    <s v="汉族"/>
    <s v="陕西省"/>
    <x v="14"/>
    <x v="31"/>
    <x v="397"/>
    <s v="本科"/>
    <x v="2"/>
    <s v="5"/>
    <s v="是"/>
    <s v="是"/>
    <s v=""/>
    <s v="14610201150147"/>
    <s v="在读"/>
  </r>
  <r>
    <s v="2014014700"/>
    <s v="辛雅玮"/>
    <s v="1996-10-28"/>
    <s v="女"/>
    <s v="汉族"/>
    <s v="河南省"/>
    <x v="7"/>
    <x v="13"/>
    <x v="398"/>
    <s v="本科"/>
    <x v="2"/>
    <s v="4"/>
    <s v="是"/>
    <s v="是"/>
    <s v=""/>
    <s v="14411702150057"/>
    <s v="在读"/>
  </r>
  <r>
    <s v="2014014699"/>
    <s v="吴文杰"/>
    <s v="1997-09-21"/>
    <s v="女"/>
    <s v="汉族"/>
    <s v="河南省"/>
    <x v="14"/>
    <x v="31"/>
    <x v="399"/>
    <s v="本科"/>
    <x v="2"/>
    <s v="5"/>
    <s v="是"/>
    <s v="是"/>
    <s v=""/>
    <s v="14411611150127"/>
    <s v="在读"/>
  </r>
  <r>
    <s v="2014014698"/>
    <s v="张仪"/>
    <s v="1996-07-20"/>
    <s v="女"/>
    <s v="汉族"/>
    <s v="河南省"/>
    <x v="14"/>
    <x v="31"/>
    <x v="399"/>
    <s v="本科"/>
    <x v="2"/>
    <s v="5"/>
    <s v="是"/>
    <s v="是"/>
    <s v=""/>
    <s v="14411001150569"/>
    <s v="在读"/>
  </r>
  <r>
    <s v="2014014697"/>
    <s v="刘欣"/>
    <s v="1995-06-06"/>
    <s v="女"/>
    <s v="汉族"/>
    <s v="山东省"/>
    <x v="14"/>
    <x v="31"/>
    <x v="399"/>
    <s v="本科"/>
    <x v="2"/>
    <s v="5"/>
    <s v="是"/>
    <s v="是"/>
    <s v=""/>
    <s v="14372901151270"/>
    <s v="在读"/>
  </r>
  <r>
    <s v="2014014696"/>
    <s v="李清藻"/>
    <s v="1996-05-01"/>
    <s v="女"/>
    <s v="汉族"/>
    <s v="江苏省"/>
    <x v="14"/>
    <x v="31"/>
    <x v="399"/>
    <s v="本科"/>
    <x v="2"/>
    <s v="5"/>
    <s v="是"/>
    <s v="是"/>
    <s v=""/>
    <s v="14320584490193"/>
    <s v="在读"/>
  </r>
  <r>
    <s v="2014014695"/>
    <s v="孔雯茜"/>
    <s v="1996-04-01"/>
    <s v="女"/>
    <s v="蒙古族"/>
    <s v="内蒙古自治区"/>
    <x v="2"/>
    <x v="69"/>
    <x v="388"/>
    <s v="本科"/>
    <x v="2"/>
    <s v="4"/>
    <s v="是"/>
    <s v="是"/>
    <s v="内蒙古自治区赤峰市新城区华睿园10#3单元401室"/>
    <s v="14150402150473"/>
    <s v="在读"/>
  </r>
  <r>
    <s v="2014014694"/>
    <s v="赵蕴琦"/>
    <s v="1996-02-15"/>
    <s v="女"/>
    <s v="汉族"/>
    <s v="河北省"/>
    <x v="14"/>
    <x v="31"/>
    <x v="399"/>
    <s v="本科"/>
    <x v="2"/>
    <s v="5"/>
    <s v="是"/>
    <s v="是"/>
    <s v="唐山市海港开发区祥盛小区"/>
    <s v="14130202150851"/>
    <s v="在读"/>
  </r>
  <r>
    <s v="2014014693"/>
    <s v="宋雅丽"/>
    <s v="1995-06-21"/>
    <s v="女"/>
    <s v="汉族"/>
    <s v="甘肃省"/>
    <x v="14"/>
    <x v="31"/>
    <x v="399"/>
    <s v="本科"/>
    <x v="2"/>
    <s v="5"/>
    <s v="是"/>
    <s v="是"/>
    <s v=""/>
    <s v="14620102154007"/>
    <s v="在读"/>
  </r>
  <r>
    <s v="2014014692"/>
    <s v="李换英"/>
    <s v="1991-11-28"/>
    <s v="女"/>
    <s v="汉族"/>
    <s v="陕西省"/>
    <x v="14"/>
    <x v="31"/>
    <x v="399"/>
    <s v="本科"/>
    <x v="2"/>
    <s v="5"/>
    <s v="是"/>
    <s v="是"/>
    <s v=""/>
    <s v="14610604150200"/>
    <s v="在读"/>
  </r>
  <r>
    <s v="2014014691"/>
    <s v="邹瑾"/>
    <s v="1996-04-09"/>
    <s v="女"/>
    <s v="汉族"/>
    <s v="陕西省"/>
    <x v="14"/>
    <x v="31"/>
    <x v="399"/>
    <s v="本科"/>
    <x v="2"/>
    <s v="5"/>
    <s v="是"/>
    <s v="是"/>
    <s v=""/>
    <s v="14610401150915"/>
    <s v="在读"/>
  </r>
  <r>
    <s v="2014014690"/>
    <s v="张昕钰"/>
    <s v="1996-01-19"/>
    <s v="女"/>
    <s v="汉族"/>
    <s v="陕西省"/>
    <x v="14"/>
    <x v="31"/>
    <x v="399"/>
    <s v="本科"/>
    <x v="2"/>
    <s v="5"/>
    <s v="是"/>
    <s v="是"/>
    <s v=""/>
    <s v="14610104151080"/>
    <s v="在读"/>
  </r>
  <r>
    <s v="2014014689"/>
    <s v="李睿欣"/>
    <s v="1996-08-01"/>
    <s v="女"/>
    <s v="汉族"/>
    <s v="陕西省"/>
    <x v="0"/>
    <x v="2"/>
    <x v="374"/>
    <s v="本科"/>
    <x v="2"/>
    <s v="4"/>
    <s v="是"/>
    <s v="是"/>
    <s v="陕西省西安市团结中路52号院"/>
    <s v="14610103150918"/>
    <s v="在读"/>
  </r>
  <r>
    <s v="2014014688"/>
    <s v="温雨婷"/>
    <s v="1996-03-08"/>
    <s v="女"/>
    <s v="汉族"/>
    <s v="陕西省"/>
    <x v="14"/>
    <x v="31"/>
    <x v="399"/>
    <s v="本科"/>
    <x v="2"/>
    <s v="5"/>
    <s v="是"/>
    <s v="是"/>
    <s v=""/>
    <s v="14610102150642"/>
    <s v="在读"/>
  </r>
  <r>
    <s v="2014014687"/>
    <s v="尼玛琼达"/>
    <s v="1994-08-08"/>
    <s v="女"/>
    <s v="藏族"/>
    <s v="西藏自治区"/>
    <x v="14"/>
    <x v="31"/>
    <x v="399"/>
    <s v="本科"/>
    <x v="2"/>
    <s v="5"/>
    <s v="是"/>
    <s v="是"/>
    <s v=""/>
    <s v="14542321150808"/>
    <s v="在读"/>
  </r>
  <r>
    <s v="2014014686"/>
    <s v="伍雪梅"/>
    <s v="1995-12-10"/>
    <s v="女"/>
    <s v="汉族"/>
    <s v="贵州省"/>
    <x v="14"/>
    <x v="31"/>
    <x v="399"/>
    <s v="本科"/>
    <x v="2"/>
    <s v="5"/>
    <s v="是"/>
    <s v="是"/>
    <s v=""/>
    <s v="14520329150219"/>
    <s v="在读"/>
  </r>
  <r>
    <s v="2014014685"/>
    <s v="蒋琳伶"/>
    <s v="1994-03-11"/>
    <s v="女"/>
    <s v="汉族"/>
    <s v="四川省"/>
    <x v="14"/>
    <x v="31"/>
    <x v="399"/>
    <s v="本科"/>
    <x v="2"/>
    <s v="5"/>
    <s v="是"/>
    <s v="是"/>
    <s v="四川省绵阳市安县兴仁乡上游村10组"/>
    <s v="14510604161126"/>
    <s v="在读"/>
  </r>
  <r>
    <s v="2014014684"/>
    <s v="段鑫鑫"/>
    <s v="1996-04-01"/>
    <s v="女"/>
    <s v="汉族"/>
    <s v="重庆市"/>
    <x v="14"/>
    <x v="31"/>
    <x v="399"/>
    <s v="本科"/>
    <x v="2"/>
    <s v="5"/>
    <s v="是"/>
    <s v="是"/>
    <s v="重庆市渝北区两路镇双凤桥"/>
    <s v="14500113153657"/>
    <s v="在读"/>
  </r>
  <r>
    <s v="2014014683"/>
    <s v="沈成龙"/>
    <s v="1996-10-07"/>
    <s v="男"/>
    <s v="汉族"/>
    <s v="湖南省"/>
    <x v="14"/>
    <x v="31"/>
    <x v="399"/>
    <s v="本科"/>
    <x v="2"/>
    <s v="5"/>
    <s v="是"/>
    <s v="是"/>
    <s v=""/>
    <s v="14430321151256"/>
    <s v="在读"/>
  </r>
  <r>
    <s v="2014014682"/>
    <s v="代启亮"/>
    <s v="1994-11-03"/>
    <s v="男"/>
    <s v="汉族"/>
    <s v="河南省"/>
    <x v="4"/>
    <x v="47"/>
    <x v="215"/>
    <s v="本科"/>
    <x v="1"/>
    <s v="4"/>
    <s v="是"/>
    <s v="是"/>
    <s v=""/>
    <s v="14411613150033"/>
    <s v="在读"/>
  </r>
  <r>
    <s v="2014014681"/>
    <s v="李世杰"/>
    <s v="1996-02-26"/>
    <s v="男"/>
    <s v="汉族"/>
    <s v="河南省"/>
    <x v="14"/>
    <x v="31"/>
    <x v="399"/>
    <s v="本科"/>
    <x v="2"/>
    <s v="5"/>
    <s v="是"/>
    <s v="是"/>
    <s v=""/>
    <s v="14410601150651"/>
    <s v="在读"/>
  </r>
  <r>
    <s v="2014014680"/>
    <s v="张红贺"/>
    <s v="1996-11-15"/>
    <s v="男"/>
    <s v="汉族"/>
    <s v="山东省"/>
    <x v="14"/>
    <x v="31"/>
    <x v="399"/>
    <s v="本科"/>
    <x v="2"/>
    <s v="5"/>
    <s v="是"/>
    <s v="是"/>
    <s v=""/>
    <s v="14370829152353"/>
    <s v="在读"/>
  </r>
  <r>
    <s v="2014014679"/>
    <s v="穆今展"/>
    <s v="1995-11-19"/>
    <s v="男"/>
    <s v="汉族"/>
    <s v="山东省"/>
    <x v="14"/>
    <x v="31"/>
    <x v="399"/>
    <s v="本科"/>
    <x v="2"/>
    <s v="5"/>
    <s v="是"/>
    <s v="是"/>
    <s v=""/>
    <s v="14370302150634"/>
    <s v="在读"/>
  </r>
  <r>
    <s v="2014014678"/>
    <s v="张更宏"/>
    <s v="1996-06-28"/>
    <s v="男"/>
    <s v="汉族"/>
    <s v="安徽省"/>
    <x v="14"/>
    <x v="31"/>
    <x v="399"/>
    <s v="本科"/>
    <x v="2"/>
    <s v="5"/>
    <s v="是"/>
    <s v="是"/>
    <s v=""/>
    <s v="14340501150428"/>
    <s v="在读"/>
  </r>
  <r>
    <s v="2014014677"/>
    <s v="原宇"/>
    <s v="1994-12-29"/>
    <s v="男"/>
    <s v="汉族"/>
    <s v="山西省"/>
    <x v="14"/>
    <x v="31"/>
    <x v="399"/>
    <s v="本科"/>
    <x v="2"/>
    <s v="5"/>
    <s v="是"/>
    <s v="是"/>
    <s v=""/>
    <s v="14140731151057"/>
    <s v="在读"/>
  </r>
  <r>
    <s v="2014014676"/>
    <s v="马宇轩"/>
    <s v="1996-08-19"/>
    <s v="男"/>
    <s v="汉族"/>
    <s v="河北省"/>
    <x v="14"/>
    <x v="31"/>
    <x v="399"/>
    <s v="本科"/>
    <x v="2"/>
    <s v="5"/>
    <s v="是"/>
    <s v="是"/>
    <s v=""/>
    <s v="14130503151391"/>
    <s v="在读"/>
  </r>
  <r>
    <s v="2014014675"/>
    <s v="石斌强"/>
    <s v="1995-10-20"/>
    <s v="男"/>
    <s v="汉族"/>
    <s v="甘肃省"/>
    <x v="14"/>
    <x v="31"/>
    <x v="399"/>
    <s v="本科"/>
    <x v="2"/>
    <s v="5"/>
    <s v="是"/>
    <s v="是"/>
    <s v=""/>
    <s v="14622224150750"/>
    <s v="在读"/>
  </r>
  <r>
    <s v="2014014674"/>
    <s v="杨汉文"/>
    <s v="1995-12-24"/>
    <s v="男"/>
    <s v="汉族"/>
    <s v="陕西省"/>
    <x v="14"/>
    <x v="31"/>
    <x v="399"/>
    <s v="本科"/>
    <x v="2"/>
    <s v="5"/>
    <s v="是"/>
    <s v="是"/>
    <s v=""/>
    <s v="14610801150977"/>
    <s v="在读"/>
  </r>
  <r>
    <s v="2014014673"/>
    <s v="李小猛"/>
    <s v="1995-01-26"/>
    <s v="男"/>
    <s v="汉族"/>
    <s v="陕西省"/>
    <x v="14"/>
    <x v="31"/>
    <x v="399"/>
    <s v="本科"/>
    <x v="2"/>
    <s v="5"/>
    <s v="是"/>
    <s v="是"/>
    <s v="陕西省渭南市华县北村北堡"/>
    <s v="14610502151111"/>
    <s v="在读"/>
  </r>
  <r>
    <s v="2014014672"/>
    <s v="王晨阳"/>
    <s v="1996-08-22"/>
    <s v="男"/>
    <s v="汉族"/>
    <s v="陕西省"/>
    <x v="14"/>
    <x v="31"/>
    <x v="399"/>
    <s v="本科"/>
    <x v="2"/>
    <s v="5"/>
    <s v="是"/>
    <s v="是"/>
    <s v=""/>
    <s v="14610401152572"/>
    <s v="在读"/>
  </r>
  <r>
    <s v="2014014671"/>
    <s v="赵江林"/>
    <s v="1995-12-07"/>
    <s v="男"/>
    <s v="白族"/>
    <s v="云南省"/>
    <x v="14"/>
    <x v="31"/>
    <x v="399"/>
    <s v="本科"/>
    <x v="2"/>
    <s v="5"/>
    <s v="是"/>
    <s v="是"/>
    <s v="云南省大理白族自治州"/>
    <s v="14532932150079"/>
    <s v="在读"/>
  </r>
  <r>
    <s v="2014014670"/>
    <s v="王怡然"/>
    <s v="1997-01-10"/>
    <s v="女"/>
    <s v="汉族"/>
    <s v="河北省"/>
    <x v="14"/>
    <x v="31"/>
    <x v="400"/>
    <s v="本科"/>
    <x v="2"/>
    <s v="5"/>
    <s v="是"/>
    <s v="是"/>
    <s v="河北省石家庄市新乐市卫星化工厂家属区"/>
    <s v="14130108151803"/>
    <s v="在读"/>
  </r>
  <r>
    <s v="2014014669"/>
    <s v="佟昱"/>
    <s v="1995-10-23"/>
    <s v="女"/>
    <s v="汉族"/>
    <s v="北京市"/>
    <x v="14"/>
    <x v="31"/>
    <x v="400"/>
    <s v="本科"/>
    <x v="2"/>
    <s v="5"/>
    <s v="是"/>
    <s v="是"/>
    <s v="北京市丰台区紫方园一区8-406"/>
    <s v="14110105150883"/>
    <s v="在读"/>
  </r>
  <r>
    <s v="2014014668"/>
    <s v="胡理想"/>
    <s v="1996-09-27"/>
    <s v="女"/>
    <s v="汉族"/>
    <s v="河南省"/>
    <x v="14"/>
    <x v="31"/>
    <x v="400"/>
    <s v="本科"/>
    <x v="2"/>
    <s v="5"/>
    <s v="是"/>
    <s v="是"/>
    <s v=""/>
    <s v="14411416155909"/>
    <s v="在读"/>
  </r>
  <r>
    <s v="2014014667"/>
    <s v="徐文静"/>
    <s v="1995-07-29"/>
    <s v="女"/>
    <s v="汉族"/>
    <s v="河南省"/>
    <x v="14"/>
    <x v="31"/>
    <x v="400"/>
    <s v="本科"/>
    <x v="2"/>
    <s v="5"/>
    <s v="是"/>
    <s v="是"/>
    <s v=""/>
    <s v="14410214152088"/>
    <s v="在读"/>
  </r>
  <r>
    <s v="2014014666"/>
    <s v="孟德兰"/>
    <s v="1995-12-02"/>
    <s v="女"/>
    <s v="汉族"/>
    <s v="山东省"/>
    <x v="14"/>
    <x v="31"/>
    <x v="400"/>
    <s v="本科"/>
    <x v="2"/>
    <s v="5"/>
    <s v="是"/>
    <s v="是"/>
    <s v=""/>
    <s v="14370681150100"/>
    <s v="在读"/>
  </r>
  <r>
    <s v="2014014665"/>
    <s v="孙羽"/>
    <s v="1996-04-11"/>
    <s v="女"/>
    <s v="汉族"/>
    <s v="江苏省"/>
    <x v="14"/>
    <x v="31"/>
    <x v="400"/>
    <s v="本科"/>
    <x v="2"/>
    <s v="5"/>
    <s v="是"/>
    <s v="是"/>
    <s v=""/>
    <s v="14320721490847"/>
    <s v="在读"/>
  </r>
  <r>
    <s v="2014014664"/>
    <s v="丁雅婧"/>
    <s v="1996-01-31"/>
    <s v="女"/>
    <s v="汉族"/>
    <s v="辽宁省"/>
    <x v="14"/>
    <x v="31"/>
    <x v="400"/>
    <s v="本科"/>
    <x v="2"/>
    <s v="5"/>
    <s v="是"/>
    <s v="是"/>
    <s v=""/>
    <s v="14210603151411"/>
    <s v="在读"/>
  </r>
  <r>
    <s v="2014014663"/>
    <s v="于淼"/>
    <s v="1995-09-11"/>
    <s v="女"/>
    <s v="汉族"/>
    <s v="河北省"/>
    <x v="14"/>
    <x v="31"/>
    <x v="400"/>
    <s v="本科"/>
    <x v="2"/>
    <s v="5"/>
    <s v="是"/>
    <s v="是"/>
    <s v=""/>
    <s v="14130634150061"/>
    <s v="在读"/>
  </r>
  <r>
    <s v="2014014661"/>
    <s v="张悦"/>
    <s v="1996-03-18"/>
    <s v="女"/>
    <s v="汉族"/>
    <s v="陕西省"/>
    <x v="8"/>
    <x v="71"/>
    <x v="401"/>
    <s v="本科"/>
    <x v="2"/>
    <s v="4"/>
    <s v="是"/>
    <s v="是"/>
    <s v=""/>
    <s v="14611003150006"/>
    <s v="在读"/>
  </r>
  <r>
    <s v="2014014660"/>
    <s v="杨蓉"/>
    <s v="1995-08-05"/>
    <s v="女"/>
    <s v="汉族"/>
    <s v="陕西省"/>
    <x v="14"/>
    <x v="31"/>
    <x v="400"/>
    <s v="本科"/>
    <x v="2"/>
    <s v="5"/>
    <s v="是"/>
    <s v="是"/>
    <s v=""/>
    <s v="14610604151935"/>
    <s v="在读"/>
  </r>
  <r>
    <s v="2014014659"/>
    <s v="李洋洋"/>
    <s v="1995-03-23"/>
    <s v="女"/>
    <s v="汉族"/>
    <s v="陕西省"/>
    <x v="14"/>
    <x v="31"/>
    <x v="400"/>
    <s v="本科"/>
    <x v="2"/>
    <s v="5"/>
    <s v="是"/>
    <s v="是"/>
    <s v=""/>
    <s v="14610302150805"/>
    <s v="在读"/>
  </r>
  <r>
    <s v="2014014658"/>
    <s v="于津瑶"/>
    <s v="1995-12-09"/>
    <s v="女"/>
    <s v="汉族"/>
    <s v="陕西省"/>
    <x v="7"/>
    <x v="13"/>
    <x v="402"/>
    <s v="本科"/>
    <x v="2"/>
    <s v="4"/>
    <s v="是"/>
    <s v="是"/>
    <s v=""/>
    <s v="14610102150686"/>
    <s v="在读"/>
  </r>
  <r>
    <s v="2014014657"/>
    <s v="马月玺"/>
    <s v="1995-06-09"/>
    <s v="女"/>
    <s v="回族"/>
    <s v="陕西省"/>
    <x v="14"/>
    <x v="31"/>
    <x v="400"/>
    <s v="本科"/>
    <x v="2"/>
    <s v="5"/>
    <s v="是"/>
    <s v="是"/>
    <s v=""/>
    <s v="13610102150660"/>
    <s v="在读"/>
  </r>
  <r>
    <s v="2014014656"/>
    <s v="卢睿卿"/>
    <s v="1996-01-07"/>
    <s v="女"/>
    <s v="汉族"/>
    <s v="云南省"/>
    <x v="14"/>
    <x v="31"/>
    <x v="400"/>
    <s v="本科"/>
    <x v="2"/>
    <s v="5"/>
    <s v="是"/>
    <s v="是"/>
    <s v=""/>
    <s v="14532131150130"/>
    <s v="在读"/>
  </r>
  <r>
    <s v="2014014655"/>
    <s v="杨盐美"/>
    <s v="1996-03-15"/>
    <s v="女"/>
    <s v="彝族"/>
    <s v="四川省"/>
    <x v="14"/>
    <x v="31"/>
    <x v="400"/>
    <s v="本科"/>
    <x v="2"/>
    <s v="5"/>
    <s v="是"/>
    <s v="是"/>
    <s v=""/>
    <s v="13512103161100"/>
    <s v="在读"/>
  </r>
  <r>
    <s v="2014014654"/>
    <s v="蒙美菊"/>
    <s v="1997-02-05"/>
    <s v="女"/>
    <s v="壮族"/>
    <s v="广西壮族自治区"/>
    <x v="14"/>
    <x v="31"/>
    <x v="400"/>
    <s v="本科"/>
    <x v="2"/>
    <s v="5"/>
    <s v="是"/>
    <s v="是"/>
    <s v=""/>
    <s v="14450201155642"/>
    <s v="在读"/>
  </r>
  <r>
    <s v="2014014653"/>
    <s v="刘健平"/>
    <s v="1996-09-22"/>
    <s v="男"/>
    <s v="汉族"/>
    <s v="湖南省"/>
    <x v="14"/>
    <x v="31"/>
    <x v="400"/>
    <s v="本科"/>
    <x v="2"/>
    <s v="5"/>
    <s v="是"/>
    <s v="是"/>
    <s v=""/>
    <s v="14430321151184"/>
    <s v="在读"/>
  </r>
  <r>
    <s v="2014014652"/>
    <s v="冯瑞琪"/>
    <s v="1997-07-22"/>
    <s v="男"/>
    <s v="汉族"/>
    <s v="河南省"/>
    <x v="14"/>
    <x v="31"/>
    <x v="400"/>
    <s v="本科"/>
    <x v="2"/>
    <s v="5"/>
    <s v="是"/>
    <s v="是"/>
    <s v=""/>
    <s v="14410902150771"/>
    <s v="在读"/>
  </r>
  <r>
    <s v="2014014651"/>
    <s v="任世斌"/>
    <s v="1996-07-30"/>
    <s v="男"/>
    <s v="汉族"/>
    <s v="山东省"/>
    <x v="14"/>
    <x v="31"/>
    <x v="400"/>
    <s v="本科"/>
    <x v="2"/>
    <s v="5"/>
    <s v="是"/>
    <s v="是"/>
    <s v="山东省烟台市芝罘区鲁东大学南区56-222"/>
    <s v="14370602152211"/>
    <s v="在读"/>
  </r>
  <r>
    <s v="2014014650"/>
    <s v="贾凌寒"/>
    <s v="1997-02-20"/>
    <s v="男"/>
    <s v="汉族"/>
    <s v="山东省"/>
    <x v="14"/>
    <x v="31"/>
    <x v="400"/>
    <s v="本科"/>
    <x v="2"/>
    <s v="5"/>
    <s v="是"/>
    <s v="是"/>
    <s v=""/>
    <s v="14370402151307"/>
    <s v="在读"/>
  </r>
  <r>
    <s v="2014014649"/>
    <s v="林益史"/>
    <s v="1995-04-09"/>
    <s v="男"/>
    <s v="汉族"/>
    <s v="福建省"/>
    <x v="14"/>
    <x v="31"/>
    <x v="400"/>
    <s v="本科"/>
    <x v="2"/>
    <s v="5"/>
    <s v="是"/>
    <s v="是"/>
    <s v=""/>
    <s v="14350825150487"/>
    <s v="在读"/>
  </r>
  <r>
    <s v="2014014648"/>
    <s v="汪宏杰"/>
    <s v="1995-11-03"/>
    <s v="男"/>
    <s v="汉族"/>
    <s v="安徽省"/>
    <x v="14"/>
    <x v="31"/>
    <x v="400"/>
    <s v="本科"/>
    <x v="2"/>
    <s v="5"/>
    <s v="是"/>
    <s v="是"/>
    <s v=""/>
    <s v="14340801150251"/>
    <s v="在读"/>
  </r>
  <r>
    <s v="2014014647"/>
    <s v="王帅"/>
    <s v="1996-05-25"/>
    <s v="男"/>
    <s v="回族"/>
    <s v="河北省"/>
    <x v="14"/>
    <x v="31"/>
    <x v="400"/>
    <s v="本科"/>
    <x v="2"/>
    <s v="5"/>
    <s v="是"/>
    <s v="是"/>
    <s v=""/>
    <s v="14130601150463"/>
    <s v="在读"/>
  </r>
  <r>
    <s v="2014014646"/>
    <s v="张栋"/>
    <s v="1996-01-05"/>
    <s v="男"/>
    <s v="汉族"/>
    <s v="新疆维吾尔自治区"/>
    <x v="14"/>
    <x v="31"/>
    <x v="400"/>
    <s v="本科"/>
    <x v="2"/>
    <s v="5"/>
    <s v="是"/>
    <s v="是"/>
    <s v=""/>
    <s v="14652301150287"/>
    <s v="在读"/>
  </r>
  <r>
    <s v="2014014645"/>
    <s v="张泽智"/>
    <s v="1995-06-24"/>
    <s v="男"/>
    <s v="汉族"/>
    <s v="宁夏回族自治区"/>
    <x v="14"/>
    <x v="31"/>
    <x v="400"/>
    <s v="本科"/>
    <x v="2"/>
    <s v="5"/>
    <s v="是"/>
    <s v="是"/>
    <s v=""/>
    <s v="14642221511739"/>
    <s v="在读"/>
  </r>
  <r>
    <s v="2014014644"/>
    <s v="张海森"/>
    <s v="1995-12-01"/>
    <s v="男"/>
    <s v="汉族"/>
    <s v="陕西省"/>
    <x v="14"/>
    <x v="31"/>
    <x v="400"/>
    <s v="本科"/>
    <x v="2"/>
    <s v="5"/>
    <s v="是"/>
    <s v="是"/>
    <s v=""/>
    <s v="14611004150066"/>
    <s v="在读"/>
  </r>
  <r>
    <s v="2014014643"/>
    <s v="刘瑞涛"/>
    <s v="1996-01-02"/>
    <s v="男"/>
    <s v="汉族"/>
    <s v="陕西省"/>
    <x v="14"/>
    <x v="31"/>
    <x v="400"/>
    <s v="本科"/>
    <x v="2"/>
    <s v="5"/>
    <s v="是"/>
    <s v="是"/>
    <s v=""/>
    <s v="14610202150508"/>
    <s v="在读"/>
  </r>
  <r>
    <s v="2014014642"/>
    <s v="王晨骁"/>
    <s v="1996-02-02"/>
    <s v="男"/>
    <s v="汉族"/>
    <s v="陕西省"/>
    <x v="14"/>
    <x v="31"/>
    <x v="400"/>
    <s v="本科"/>
    <x v="2"/>
    <s v="5"/>
    <s v="是"/>
    <s v="是"/>
    <s v=""/>
    <s v="14610102150850"/>
    <s v="在读"/>
  </r>
  <r>
    <s v="2014014641"/>
    <s v="杨均启"/>
    <s v="1994-03-14"/>
    <s v="男"/>
    <s v="汉族"/>
    <s v="广西壮族自治区"/>
    <x v="14"/>
    <x v="31"/>
    <x v="400"/>
    <s v="本科"/>
    <x v="2"/>
    <s v="5"/>
    <s v="是"/>
    <s v="是"/>
    <s v=""/>
    <s v="14450501151690"/>
    <s v="在读"/>
  </r>
  <r>
    <s v="2014014640"/>
    <s v="李埝"/>
    <s v="1996-05-13"/>
    <s v="女"/>
    <s v="汉族"/>
    <s v="重庆市"/>
    <x v="5"/>
    <x v="10"/>
    <x v="403"/>
    <s v="本科"/>
    <x v="2"/>
    <s v="4"/>
    <s v="是"/>
    <s v="是"/>
    <s v=""/>
    <s v="14500131150852"/>
    <s v="在读"/>
  </r>
  <r>
    <s v="2014014639"/>
    <s v="李瑞雪"/>
    <s v="1996-12-03"/>
    <s v="女"/>
    <s v="汉族"/>
    <s v="河南省"/>
    <x v="14"/>
    <x v="31"/>
    <x v="399"/>
    <s v="本科"/>
    <x v="2"/>
    <s v="5"/>
    <s v="是"/>
    <s v="是"/>
    <s v=""/>
    <s v="14410512150873"/>
    <s v="在读"/>
  </r>
  <r>
    <s v="2014014638"/>
    <s v="李岩"/>
    <s v="1995-06-10"/>
    <s v="女"/>
    <s v="汉族"/>
    <s v="河南省"/>
    <x v="5"/>
    <x v="10"/>
    <x v="403"/>
    <s v="本科"/>
    <x v="2"/>
    <s v="4"/>
    <s v="是"/>
    <s v="是"/>
    <s v=""/>
    <s v="14410201152850"/>
    <s v="在读"/>
  </r>
  <r>
    <s v="2014014637"/>
    <s v="杜雨琪"/>
    <s v="1996-07-14"/>
    <s v="女"/>
    <s v="汉族"/>
    <s v="山东省"/>
    <x v="5"/>
    <x v="10"/>
    <x v="403"/>
    <s v="本科"/>
    <x v="2"/>
    <s v="4"/>
    <s v="是"/>
    <s v="是"/>
    <s v=""/>
    <s v="14371081150047"/>
    <s v="在读"/>
  </r>
  <r>
    <s v="2014014636"/>
    <s v="康静"/>
    <s v="1995-05-25"/>
    <s v="女"/>
    <s v="汉族"/>
    <s v="吉林省"/>
    <x v="5"/>
    <x v="10"/>
    <x v="403"/>
    <s v="本科"/>
    <x v="2"/>
    <s v="4"/>
    <s v="是"/>
    <s v="是"/>
    <s v=""/>
    <s v="14223201150961"/>
    <s v="在读"/>
  </r>
  <r>
    <s v="2014014635"/>
    <s v="张瑶"/>
    <s v="1996-01-23"/>
    <s v="女"/>
    <s v="汉族"/>
    <s v="内蒙古自治区"/>
    <x v="5"/>
    <x v="10"/>
    <x v="403"/>
    <s v="本科"/>
    <x v="2"/>
    <s v="4"/>
    <s v="是"/>
    <s v="是"/>
    <s v=""/>
    <s v="14150304150563"/>
    <s v="在读"/>
  </r>
  <r>
    <s v="2014014634"/>
    <s v="薛清月"/>
    <s v="1996-08-10"/>
    <s v="女"/>
    <s v="汉族"/>
    <s v="山西省"/>
    <x v="5"/>
    <x v="10"/>
    <x v="403"/>
    <s v="本科"/>
    <x v="2"/>
    <s v="4"/>
    <s v="是"/>
    <s v="是"/>
    <s v=""/>
    <s v="14140825150425"/>
    <s v="在读"/>
  </r>
  <r>
    <s v="2014014633"/>
    <s v="彭熙莹"/>
    <s v="1995-10-04"/>
    <s v="女"/>
    <s v="汉族"/>
    <s v="河北省"/>
    <x v="5"/>
    <x v="10"/>
    <x v="403"/>
    <s v="本科"/>
    <x v="2"/>
    <s v="4"/>
    <s v="是"/>
    <s v="是"/>
    <s v=""/>
    <s v="14130105150408"/>
    <s v="在读"/>
  </r>
  <r>
    <s v="2014014632"/>
    <s v="胡伟苇"/>
    <s v="1996-04-24"/>
    <s v="女"/>
    <s v="汉族"/>
    <s v="陕西省"/>
    <x v="5"/>
    <x v="10"/>
    <x v="403"/>
    <s v="本科"/>
    <x v="2"/>
    <s v="4"/>
    <s v="是"/>
    <s v="是"/>
    <s v=""/>
    <s v="14610204150227"/>
    <s v="在读"/>
  </r>
  <r>
    <s v="2014014631"/>
    <s v="樊兴兴"/>
    <s v="1995-12-10"/>
    <s v="女"/>
    <s v="汉族"/>
    <s v="陕西省"/>
    <x v="5"/>
    <x v="10"/>
    <x v="403"/>
    <s v="本科"/>
    <x v="2"/>
    <s v="4"/>
    <s v="是"/>
    <s v="是"/>
    <s v=""/>
    <s v="14610202151297"/>
    <s v="在读"/>
  </r>
  <r>
    <s v="2014014630"/>
    <s v="杜诗哲"/>
    <s v="1996-03-17"/>
    <s v="女"/>
    <s v="汉族"/>
    <s v="陕西省"/>
    <x v="5"/>
    <x v="10"/>
    <x v="403"/>
    <s v="本科"/>
    <x v="2"/>
    <s v="4"/>
    <s v="是"/>
    <s v="是"/>
    <s v=""/>
    <s v="14610105150644"/>
    <s v="在读"/>
  </r>
  <r>
    <s v="2014014629"/>
    <s v="尹娜"/>
    <s v="1995-07-10"/>
    <s v="女"/>
    <s v="汉族"/>
    <s v="四川省"/>
    <x v="5"/>
    <x v="10"/>
    <x v="403"/>
    <s v="本科"/>
    <x v="2"/>
    <s v="4"/>
    <s v="是"/>
    <s v="是"/>
    <s v=""/>
    <s v="14510105160958"/>
    <s v="在读"/>
  </r>
  <r>
    <s v="2014014628"/>
    <s v="谭焱"/>
    <s v="1997-01-05"/>
    <s v="男"/>
    <s v="汉族"/>
    <s v="湖南省"/>
    <x v="5"/>
    <x v="10"/>
    <x v="403"/>
    <s v="本科"/>
    <x v="2"/>
    <s v="4"/>
    <s v="是"/>
    <s v="是"/>
    <s v=""/>
    <s v="14430419153243"/>
    <s v="在读"/>
  </r>
  <r>
    <s v="2014014627"/>
    <s v="任润浩"/>
    <s v="1993-11-12"/>
    <s v="男"/>
    <s v="汉族"/>
    <s v="河南省"/>
    <x v="11"/>
    <x v="25"/>
    <x v="404"/>
    <s v="本科"/>
    <x v="2"/>
    <s v="4"/>
    <s v="是"/>
    <s v="是"/>
    <s v=""/>
    <s v="14410415150257"/>
    <s v="在读"/>
  </r>
  <r>
    <s v="2014014626"/>
    <s v="高玉峰"/>
    <s v="1995-03-20"/>
    <s v="男"/>
    <s v="汉族"/>
    <s v="河南省"/>
    <x v="5"/>
    <x v="10"/>
    <x v="403"/>
    <s v="本科"/>
    <x v="2"/>
    <s v="4"/>
    <s v="是"/>
    <s v="是"/>
    <s v=""/>
    <s v="14410318150052"/>
    <s v="在读"/>
  </r>
  <r>
    <s v="2014014625"/>
    <s v="宓宏业"/>
    <s v="1997-03-26"/>
    <s v="男"/>
    <s v="汉族"/>
    <s v="山东省"/>
    <x v="5"/>
    <x v="10"/>
    <x v="403"/>
    <s v="本科"/>
    <x v="2"/>
    <s v="4"/>
    <s v="是"/>
    <s v="是"/>
    <s v=""/>
    <s v="14372501150396"/>
    <s v="在读"/>
  </r>
  <r>
    <s v="2014014623"/>
    <s v="周世东"/>
    <s v="1995-10-21"/>
    <s v="男"/>
    <s v="汉族"/>
    <s v="福建省"/>
    <x v="4"/>
    <x v="42"/>
    <x v="393"/>
    <s v="本科"/>
    <x v="2"/>
    <s v="4"/>
    <s v="是"/>
    <s v="是"/>
    <s v=""/>
    <s v="14350982150392"/>
    <s v="在读"/>
  </r>
  <r>
    <s v="2014014622"/>
    <s v="施鑫良"/>
    <s v="1995-07-24"/>
    <s v="男"/>
    <s v="汉族"/>
    <s v="浙江省"/>
    <x v="5"/>
    <x v="10"/>
    <x v="403"/>
    <s v="本科"/>
    <x v="2"/>
    <s v="4"/>
    <s v="是"/>
    <s v="是"/>
    <s v=""/>
    <s v="14330543151160"/>
    <s v="在读"/>
  </r>
  <r>
    <s v="2014014621"/>
    <s v="沈李"/>
    <s v="1996-11-22"/>
    <s v="男"/>
    <s v="汉族"/>
    <s v="江苏省"/>
    <x v="5"/>
    <x v="10"/>
    <x v="403"/>
    <s v="本科"/>
    <x v="2"/>
    <s v="4"/>
    <s v="是"/>
    <s v="是"/>
    <s v=""/>
    <s v="14320382450847"/>
    <s v="在读"/>
  </r>
  <r>
    <s v="2014014620"/>
    <s v="王梓丞"/>
    <s v="1996-01-09"/>
    <s v="男"/>
    <s v="汉族"/>
    <s v="辽宁省"/>
    <x v="5"/>
    <x v="10"/>
    <x v="403"/>
    <s v="本科"/>
    <x v="2"/>
    <s v="4"/>
    <s v="是"/>
    <s v="是"/>
    <s v=""/>
    <s v="14210603150919"/>
    <s v="在读"/>
  </r>
  <r>
    <s v="2014014619"/>
    <s v="鲍泽安"/>
    <s v="1996-11-03"/>
    <s v="男"/>
    <s v="汉族"/>
    <s v="河北省"/>
    <x v="5"/>
    <x v="10"/>
    <x v="403"/>
    <s v="本科"/>
    <x v="2"/>
    <s v="4"/>
    <s v="是"/>
    <s v="是"/>
    <s v=""/>
    <s v="14130105150389"/>
    <s v="在读"/>
  </r>
  <r>
    <s v="2014014618"/>
    <s v="高乾程"/>
    <s v="1996-02-28"/>
    <s v="男"/>
    <s v="汉族"/>
    <s v="天津市"/>
    <x v="5"/>
    <x v="10"/>
    <x v="403"/>
    <s v="本科"/>
    <x v="2"/>
    <s v="4"/>
    <s v="是"/>
    <s v="是"/>
    <s v=""/>
    <s v="14120105957535"/>
    <s v="在读"/>
  </r>
  <r>
    <s v="2014014617"/>
    <s v="许世霖"/>
    <s v="1996-01-03"/>
    <s v="男"/>
    <s v="汉族"/>
    <s v="甘肃省"/>
    <x v="5"/>
    <x v="10"/>
    <x v="403"/>
    <s v="本科"/>
    <x v="2"/>
    <s v="4"/>
    <s v="是"/>
    <s v="是"/>
    <s v=""/>
    <s v="14622822151405"/>
    <s v="在读"/>
  </r>
  <r>
    <s v="2014014616"/>
    <s v="任博"/>
    <s v="1995-03-15"/>
    <s v="男"/>
    <s v="汉族"/>
    <s v="陕西省"/>
    <x v="5"/>
    <x v="10"/>
    <x v="403"/>
    <s v="本科"/>
    <x v="2"/>
    <s v="4"/>
    <s v="是"/>
    <s v="是"/>
    <s v=""/>
    <s v="14610703150098"/>
    <s v="在读"/>
  </r>
  <r>
    <s v="2014014615"/>
    <s v="杨柳"/>
    <s v="1995-09-24"/>
    <s v="男"/>
    <s v="汉族"/>
    <s v="陕西省"/>
    <x v="5"/>
    <x v="10"/>
    <x v="403"/>
    <s v="本科"/>
    <x v="2"/>
    <s v="4"/>
    <s v="是"/>
    <s v="是"/>
    <s v=""/>
    <s v="14610602150557"/>
    <s v="在读"/>
  </r>
  <r>
    <s v="2014014614"/>
    <s v="李夏楚秦"/>
    <s v="1995-10-12"/>
    <s v="男"/>
    <s v="土家族"/>
    <s v="陕西省"/>
    <x v="5"/>
    <x v="10"/>
    <x v="403"/>
    <s v="本科"/>
    <x v="2"/>
    <s v="4"/>
    <s v="是"/>
    <s v="是"/>
    <s v=""/>
    <s v="14610101151331"/>
    <s v="在读"/>
  </r>
  <r>
    <s v="2014014613"/>
    <s v="李强"/>
    <s v="1995-05-07"/>
    <s v="男"/>
    <s v="回族"/>
    <s v="陕西省"/>
    <x v="5"/>
    <x v="10"/>
    <x v="403"/>
    <s v="本科"/>
    <x v="2"/>
    <s v="4"/>
    <s v="是"/>
    <s v="是"/>
    <s v=""/>
    <s v="13610302150859"/>
    <s v="在读"/>
  </r>
  <r>
    <s v="2014014612"/>
    <s v="何志斌"/>
    <s v="1994-12-01"/>
    <s v="男"/>
    <s v="彝族"/>
    <s v="云南省"/>
    <x v="5"/>
    <x v="10"/>
    <x v="403"/>
    <s v="本科"/>
    <x v="2"/>
    <s v="4"/>
    <s v="是"/>
    <s v="是"/>
    <s v=""/>
    <s v="14532301150594"/>
    <s v="在读"/>
  </r>
  <r>
    <s v="2014014611"/>
    <s v="李茂坤"/>
    <s v="1995-12-08"/>
    <s v="男"/>
    <s v="苗族"/>
    <s v="贵州省"/>
    <x v="16"/>
    <x v="35"/>
    <x v="405"/>
    <s v="本科"/>
    <x v="2"/>
    <s v="4"/>
    <s v="是"/>
    <s v="是"/>
    <s v="贵州天柱"/>
    <s v="14522627151747"/>
    <s v="在读"/>
  </r>
  <r>
    <s v="2014014610"/>
    <s v="秦翠璘"/>
    <s v="1996-06-05"/>
    <s v="女"/>
    <s v="汉族"/>
    <s v="重庆市"/>
    <x v="5"/>
    <x v="10"/>
    <x v="406"/>
    <s v="本科"/>
    <x v="2"/>
    <s v="4"/>
    <s v="是"/>
    <s v="是"/>
    <s v=""/>
    <s v="14500104153878"/>
    <s v="在读"/>
  </r>
  <r>
    <s v="2014014609"/>
    <s v="胡程锦"/>
    <s v="1996-10-16"/>
    <s v="女"/>
    <s v="汉族"/>
    <s v="湖北省"/>
    <x v="4"/>
    <x v="51"/>
    <x v="407"/>
    <s v="本科"/>
    <x v="2"/>
    <s v="4"/>
    <s v="是"/>
    <s v="是"/>
    <s v=""/>
    <s v="14420102151270"/>
    <s v="在读"/>
  </r>
  <r>
    <s v="2014014608"/>
    <s v="许宁宁"/>
    <s v="1996-06-25"/>
    <s v="女"/>
    <s v="汉族"/>
    <s v="河南省"/>
    <x v="5"/>
    <x v="10"/>
    <x v="406"/>
    <s v="本科"/>
    <x v="2"/>
    <s v="4"/>
    <s v="是"/>
    <s v="是"/>
    <s v=""/>
    <s v="14411419156203"/>
    <s v="在读"/>
  </r>
  <r>
    <s v="2014014607"/>
    <s v="李晓芸"/>
    <s v="1996-09-29"/>
    <s v="女"/>
    <s v="汉族"/>
    <s v="山东省"/>
    <x v="5"/>
    <x v="10"/>
    <x v="406"/>
    <s v="本科"/>
    <x v="2"/>
    <s v="4"/>
    <s v="是"/>
    <s v="是"/>
    <s v=""/>
    <s v="14370784150562"/>
    <s v="在读"/>
  </r>
  <r>
    <s v="2014014606"/>
    <s v="柴正晴"/>
    <s v="1996-08-01"/>
    <s v="女"/>
    <s v="汉族"/>
    <s v="山东省"/>
    <x v="5"/>
    <x v="10"/>
    <x v="406"/>
    <s v="本科"/>
    <x v="2"/>
    <s v="4"/>
    <s v="是"/>
    <s v="是"/>
    <s v=""/>
    <s v="14370481153203"/>
    <s v="在读"/>
  </r>
  <r>
    <s v="2014014605"/>
    <s v="云淑娜"/>
    <s v="1996-09-17"/>
    <s v="女"/>
    <s v="蒙古族"/>
    <s v="内蒙古自治区"/>
    <x v="5"/>
    <x v="10"/>
    <x v="406"/>
    <s v="本科"/>
    <x v="2"/>
    <s v="4"/>
    <s v="是"/>
    <s v="是"/>
    <s v=""/>
    <s v="14150103151971"/>
    <s v="在读"/>
  </r>
  <r>
    <s v="2014014604"/>
    <s v="朱晨旭"/>
    <s v="1996-06-07"/>
    <s v="女"/>
    <s v="汉族"/>
    <s v="河北省"/>
    <x v="5"/>
    <x v="10"/>
    <x v="406"/>
    <s v="本科"/>
    <x v="2"/>
    <s v="4"/>
    <s v="是"/>
    <s v="是"/>
    <s v=""/>
    <s v="14130601151194"/>
    <s v="在读"/>
  </r>
  <r>
    <s v="2014014603"/>
    <s v="赵伟兰"/>
    <s v="1994-04-26"/>
    <s v="女"/>
    <s v="汉族"/>
    <s v="河北省"/>
    <x v="5"/>
    <x v="10"/>
    <x v="406"/>
    <s v="本科"/>
    <x v="2"/>
    <s v="4"/>
    <s v="是"/>
    <s v="是"/>
    <s v=""/>
    <s v="14130181150244"/>
    <s v="在读"/>
  </r>
  <r>
    <s v="2014014602"/>
    <s v="谢蓉蓉"/>
    <s v="1996-07-20"/>
    <s v="女"/>
    <s v="汉族"/>
    <s v="陕西省"/>
    <x v="5"/>
    <x v="10"/>
    <x v="406"/>
    <s v="本科"/>
    <x v="2"/>
    <s v="4"/>
    <s v="是"/>
    <s v="是"/>
    <s v=""/>
    <s v="14610601151449"/>
    <s v="在读"/>
  </r>
  <r>
    <s v="2014014601"/>
    <s v="张晓雪"/>
    <s v="1995-01-12"/>
    <s v="女"/>
    <s v="汉族"/>
    <s v="陕西省"/>
    <x v="5"/>
    <x v="10"/>
    <x v="406"/>
    <s v="本科"/>
    <x v="2"/>
    <s v="4"/>
    <s v="是"/>
    <s v="是"/>
    <s v=""/>
    <s v="14610601150605"/>
    <s v="在读"/>
  </r>
  <r>
    <s v="2014014600"/>
    <s v="侯艺"/>
    <s v="1996-02-02"/>
    <s v="女"/>
    <s v="汉族"/>
    <s v="陕西省"/>
    <x v="5"/>
    <x v="10"/>
    <x v="406"/>
    <s v="本科"/>
    <x v="2"/>
    <s v="4"/>
    <s v="是"/>
    <s v="是"/>
    <s v=""/>
    <s v="14610111150113"/>
    <s v="在读"/>
  </r>
  <r>
    <s v="2014014599"/>
    <s v="杨雅楠"/>
    <s v="1996-02-28"/>
    <s v="女"/>
    <s v="汉族"/>
    <s v="陕西省"/>
    <x v="4"/>
    <x v="40"/>
    <x v="395"/>
    <s v="本科"/>
    <x v="2"/>
    <s v="4"/>
    <s v="是"/>
    <s v="是"/>
    <s v=""/>
    <s v="14610101150866"/>
    <s v="在读"/>
  </r>
  <r>
    <s v="2014014598"/>
    <s v="张文"/>
    <s v="1995-10-27"/>
    <s v="男"/>
    <s v="汉族"/>
    <s v="湖北省"/>
    <x v="5"/>
    <x v="10"/>
    <x v="406"/>
    <s v="本科"/>
    <x v="2"/>
    <s v="4"/>
    <s v="是"/>
    <s v="是"/>
    <s v=""/>
    <s v="14421122150584"/>
    <s v="在读"/>
  </r>
  <r>
    <s v="2014014597"/>
    <s v="安治远"/>
    <s v="1996-09-28"/>
    <s v="男"/>
    <s v="汉族"/>
    <s v="河南省"/>
    <x v="5"/>
    <x v="10"/>
    <x v="406"/>
    <s v="本科"/>
    <x v="2"/>
    <s v="4"/>
    <s v="是"/>
    <s v="是"/>
    <s v=""/>
    <s v="14411711150906"/>
    <s v="在读"/>
  </r>
  <r>
    <s v="2014014596"/>
    <s v="张凌风"/>
    <s v="1997-06-05"/>
    <s v="男"/>
    <s v="汉族"/>
    <s v="河南省"/>
    <x v="5"/>
    <x v="10"/>
    <x v="406"/>
    <s v="本科"/>
    <x v="2"/>
    <s v="4"/>
    <s v="是"/>
    <s v="是"/>
    <s v=""/>
    <s v="14411619151918"/>
    <s v="在读"/>
  </r>
  <r>
    <s v="2014014595"/>
    <s v="皮广达"/>
    <s v="1995-09-05"/>
    <s v="男"/>
    <s v="汉族"/>
    <s v="山东省"/>
    <x v="5"/>
    <x v="10"/>
    <x v="406"/>
    <s v="本科"/>
    <x v="2"/>
    <s v="4"/>
    <s v="是"/>
    <s v="是"/>
    <s v=""/>
    <s v="14371322150267"/>
    <s v="在读"/>
  </r>
  <r>
    <s v="2014014594"/>
    <s v="陈淳熙"/>
    <s v="1996-02-27"/>
    <s v="男"/>
    <s v="汉族"/>
    <s v="福建省"/>
    <x v="5"/>
    <x v="10"/>
    <x v="406"/>
    <s v="本科"/>
    <x v="2"/>
    <s v="4"/>
    <s v="是"/>
    <s v="是"/>
    <s v=""/>
    <s v="14350681153011"/>
    <s v="在读"/>
  </r>
  <r>
    <s v="2014014593"/>
    <s v="凌昊"/>
    <s v="1996-05-09"/>
    <s v="男"/>
    <s v="汉族"/>
    <s v="浙江省"/>
    <x v="11"/>
    <x v="59"/>
    <x v="408"/>
    <s v="本科"/>
    <x v="2"/>
    <s v="4"/>
    <s v="是"/>
    <s v="是"/>
    <s v=""/>
    <s v="14330327150476"/>
    <s v="在读"/>
  </r>
  <r>
    <s v="2014014592"/>
    <s v="姚成章"/>
    <s v="1996-07-30"/>
    <s v="男"/>
    <s v="汉族"/>
    <s v="江苏省"/>
    <x v="5"/>
    <x v="10"/>
    <x v="406"/>
    <s v="本科"/>
    <x v="2"/>
    <s v="4"/>
    <s v="是"/>
    <s v="是"/>
    <s v=""/>
    <s v="14320106450298"/>
    <s v="在读"/>
  </r>
  <r>
    <s v="2014014591"/>
    <s v="盛刚"/>
    <s v="1996-04-22"/>
    <s v="男"/>
    <s v="汉族"/>
    <s v="辽宁省"/>
    <x v="5"/>
    <x v="10"/>
    <x v="406"/>
    <s v="本科"/>
    <x v="2"/>
    <s v="4"/>
    <s v="是"/>
    <s v="是"/>
    <s v=""/>
    <s v="14211021150513"/>
    <s v="在读"/>
  </r>
  <r>
    <s v="2014014590"/>
    <s v="樊鑫瑞"/>
    <s v="1996-12-09"/>
    <s v="男"/>
    <s v="汉族"/>
    <s v="山西省"/>
    <x v="5"/>
    <x v="10"/>
    <x v="406"/>
    <s v="本科"/>
    <x v="2"/>
    <s v="4"/>
    <s v="是"/>
    <s v="是"/>
    <s v=""/>
    <s v="14140825150387"/>
    <s v="在读"/>
  </r>
  <r>
    <s v="2014014589"/>
    <s v="朱林"/>
    <s v="1997-03-05"/>
    <s v="男"/>
    <s v="汉族"/>
    <s v="河北省"/>
    <x v="5"/>
    <x v="10"/>
    <x v="406"/>
    <s v="本科"/>
    <x v="2"/>
    <s v="4"/>
    <s v="是"/>
    <s v="是"/>
    <s v=""/>
    <s v="14130625150669"/>
    <s v="在读"/>
  </r>
  <r>
    <s v="2014014588"/>
    <s v="陈之凡"/>
    <s v="1996-07-17"/>
    <s v="男"/>
    <s v="汉族"/>
    <s v="天津市"/>
    <x v="5"/>
    <x v="10"/>
    <x v="406"/>
    <s v="本科"/>
    <x v="2"/>
    <s v="4"/>
    <s v="是"/>
    <s v="是"/>
    <s v=""/>
    <s v="14120103950699"/>
    <s v="在读"/>
  </r>
  <r>
    <s v="2014014587"/>
    <s v="许永凯"/>
    <s v="1995-06-03"/>
    <s v="男"/>
    <s v="汉族"/>
    <s v="青海省"/>
    <x v="5"/>
    <x v="10"/>
    <x v="406"/>
    <s v="本科"/>
    <x v="2"/>
    <s v="4"/>
    <s v="是"/>
    <s v="是"/>
    <s v=""/>
    <s v="14632123153340"/>
    <s v="在读"/>
  </r>
  <r>
    <s v="2014014586"/>
    <s v="罗文艺"/>
    <s v="1996-09-19"/>
    <s v="男"/>
    <s v="汉族"/>
    <s v="甘肃省"/>
    <x v="5"/>
    <x v="10"/>
    <x v="406"/>
    <s v="本科"/>
    <x v="2"/>
    <s v="4"/>
    <s v="是"/>
    <s v="是"/>
    <s v=""/>
    <s v="14620321150200"/>
    <s v="在读"/>
  </r>
  <r>
    <s v="2014014585"/>
    <s v="唐明根"/>
    <s v="1995-12-28"/>
    <s v="男"/>
    <s v="汉族"/>
    <s v="陕西省"/>
    <x v="5"/>
    <x v="10"/>
    <x v="406"/>
    <s v="本科"/>
    <x v="2"/>
    <s v="4"/>
    <s v="是"/>
    <s v="是"/>
    <s v=""/>
    <s v="14610901150789"/>
    <s v="在读"/>
  </r>
  <r>
    <s v="2014014584"/>
    <s v="王飞龙"/>
    <s v="1996-12-29"/>
    <s v="男"/>
    <s v="汉族"/>
    <s v="陕西省"/>
    <x v="5"/>
    <x v="10"/>
    <x v="406"/>
    <s v="本科"/>
    <x v="2"/>
    <s v="4"/>
    <s v="是"/>
    <s v="是"/>
    <s v=""/>
    <s v="14610510151663"/>
    <s v="在读"/>
  </r>
  <r>
    <s v="2014014583"/>
    <s v="张晨"/>
    <s v="1995-04-29"/>
    <s v="男"/>
    <s v="汉族"/>
    <s v="陕西省"/>
    <x v="5"/>
    <x v="10"/>
    <x v="406"/>
    <s v="本科"/>
    <x v="2"/>
    <s v="4"/>
    <s v="是"/>
    <s v="是"/>
    <s v=""/>
    <s v="14610109154066"/>
    <s v="在读"/>
  </r>
  <r>
    <s v="2014014582"/>
    <s v="张吉松"/>
    <s v="1996-05-15"/>
    <s v="男"/>
    <s v="白族"/>
    <s v="云南省"/>
    <x v="5"/>
    <x v="10"/>
    <x v="228"/>
    <s v="本科"/>
    <x v="1"/>
    <s v="4"/>
    <s v="是"/>
    <s v="是"/>
    <s v=""/>
    <s v="14532901150903"/>
    <s v="在读"/>
  </r>
  <r>
    <s v="2014014581"/>
    <s v="邱兰"/>
    <s v="1991-02-01"/>
    <s v="男"/>
    <s v="汉族"/>
    <s v="贵州省"/>
    <x v="5"/>
    <x v="10"/>
    <x v="406"/>
    <s v="本科"/>
    <x v="2"/>
    <s v="4"/>
    <s v="是"/>
    <s v="是"/>
    <s v=""/>
    <s v="14520521150053"/>
    <s v="在读"/>
  </r>
  <r>
    <s v="2014014580"/>
    <s v="周晓渝"/>
    <s v="1996-02-11"/>
    <s v="女"/>
    <s v="汉族"/>
    <s v="重庆市"/>
    <x v="5"/>
    <x v="10"/>
    <x v="409"/>
    <s v="本科"/>
    <x v="2"/>
    <s v="4"/>
    <s v="是"/>
    <s v="是"/>
    <s v=""/>
    <s v="14500105153152"/>
    <s v="在读"/>
  </r>
  <r>
    <s v="2014014579"/>
    <s v="肖帆"/>
    <s v="1996-10-09"/>
    <s v="女"/>
    <s v="汉族"/>
    <s v="河南省"/>
    <x v="5"/>
    <x v="10"/>
    <x v="409"/>
    <s v="本科"/>
    <x v="2"/>
    <s v="4"/>
    <s v="是"/>
    <s v="是"/>
    <s v=""/>
    <s v="14411615152149"/>
    <s v="在读"/>
  </r>
  <r>
    <s v="2014014578"/>
    <s v="胡晨晨"/>
    <s v="1995-10-02"/>
    <s v="女"/>
    <s v="汉族"/>
    <s v="山东省"/>
    <x v="5"/>
    <x v="10"/>
    <x v="409"/>
    <s v="本科"/>
    <x v="2"/>
    <s v="4"/>
    <s v="是"/>
    <s v="是"/>
    <s v=""/>
    <s v="14372330150138"/>
    <s v="在读"/>
  </r>
  <r>
    <s v="2014014577"/>
    <s v="付欢"/>
    <s v="1996-08-16"/>
    <s v="女"/>
    <s v="汉族"/>
    <s v="黑龙江省"/>
    <x v="5"/>
    <x v="10"/>
    <x v="409"/>
    <s v="本科"/>
    <x v="2"/>
    <s v="4"/>
    <s v="是"/>
    <s v="是"/>
    <s v=""/>
    <s v="14232331050636"/>
    <s v="在读"/>
  </r>
  <r>
    <s v="2014014576"/>
    <s v="徐珏"/>
    <s v="1995-09-30"/>
    <s v="女"/>
    <s v="汉族"/>
    <s v="内蒙古自治区"/>
    <x v="5"/>
    <x v="10"/>
    <x v="409"/>
    <s v="本科"/>
    <x v="2"/>
    <s v="4"/>
    <s v="是"/>
    <s v="是"/>
    <s v=""/>
    <s v="14150105152874"/>
    <s v="在读"/>
  </r>
  <r>
    <s v="2014014575"/>
    <s v="王璐瑶"/>
    <s v="1995-10-05"/>
    <s v="女"/>
    <s v="汉族"/>
    <s v="河北省"/>
    <x v="5"/>
    <x v="10"/>
    <x v="409"/>
    <s v="本科"/>
    <x v="2"/>
    <s v="4"/>
    <s v="是"/>
    <s v="是"/>
    <s v=""/>
    <s v="14130123153413"/>
    <s v="在读"/>
  </r>
  <r>
    <s v="2014014574"/>
    <s v="刘千瑞"/>
    <s v="1996-03-02"/>
    <s v="女"/>
    <s v="汉族"/>
    <s v="青海省"/>
    <x v="0"/>
    <x v="0"/>
    <x v="410"/>
    <s v="本科"/>
    <x v="2"/>
    <s v="4"/>
    <s v="是"/>
    <s v="是"/>
    <s v="青海省德令哈市瑞和花园七号楼四单元101室"/>
    <s v="14632802154295"/>
    <s v="在读"/>
  </r>
  <r>
    <s v="2014014573"/>
    <s v="何文静"/>
    <s v="1996-09-20"/>
    <s v="女"/>
    <s v="汉族"/>
    <s v="甘肃省"/>
    <x v="5"/>
    <x v="10"/>
    <x v="409"/>
    <s v="本科"/>
    <x v="2"/>
    <s v="4"/>
    <s v="是"/>
    <s v="是"/>
    <s v=""/>
    <s v="14622821150032"/>
    <s v="在读"/>
  </r>
  <r>
    <s v="2014014572"/>
    <s v="陈柳"/>
    <s v="1995-10-18"/>
    <s v="女"/>
    <s v="汉族"/>
    <s v="陕西省"/>
    <x v="5"/>
    <x v="10"/>
    <x v="409"/>
    <s v="本科"/>
    <x v="2"/>
    <s v="4"/>
    <s v="是"/>
    <s v="是"/>
    <s v=""/>
    <s v="14610901151823"/>
    <s v="在读"/>
  </r>
  <r>
    <s v="2014014571"/>
    <s v="甄艳霞"/>
    <s v="1994-08-01"/>
    <s v="女"/>
    <s v="汉族"/>
    <s v="陕西省"/>
    <x v="5"/>
    <x v="10"/>
    <x v="409"/>
    <s v="本科"/>
    <x v="2"/>
    <s v="4"/>
    <s v="是"/>
    <s v="是"/>
    <s v=""/>
    <s v="14610508151621"/>
    <s v="在读"/>
  </r>
  <r>
    <s v="2014014570"/>
    <s v="吕晴云"/>
    <s v="1996-08-12"/>
    <s v="女"/>
    <s v="汉族"/>
    <s v="陕西省"/>
    <x v="5"/>
    <x v="10"/>
    <x v="409"/>
    <s v="本科"/>
    <x v="2"/>
    <s v="4"/>
    <s v="是"/>
    <s v="是"/>
    <s v=""/>
    <s v="14610106150500"/>
    <s v="在读"/>
  </r>
  <r>
    <s v="2014014569"/>
    <s v="马赵铭"/>
    <s v="1996-06-29"/>
    <s v="女"/>
    <s v="汉族"/>
    <s v="陕西省"/>
    <x v="5"/>
    <x v="10"/>
    <x v="409"/>
    <s v="本科"/>
    <x v="2"/>
    <s v="4"/>
    <s v="是"/>
    <s v="是"/>
    <s v=""/>
    <s v="14610104150719"/>
    <s v="在读"/>
  </r>
  <r>
    <s v="2014014568"/>
    <s v="樊宇航"/>
    <s v="1996-01-12"/>
    <s v="男"/>
    <s v="汉族"/>
    <s v="四川省"/>
    <x v="5"/>
    <x v="10"/>
    <x v="409"/>
    <s v="本科"/>
    <x v="2"/>
    <s v="4"/>
    <s v="是"/>
    <s v="是"/>
    <s v=""/>
    <s v="14510103163101"/>
    <s v="在读"/>
  </r>
  <r>
    <s v="2014014567"/>
    <s v="梁榕"/>
    <s v="1994-03-14"/>
    <s v="男"/>
    <s v="汉族"/>
    <s v="海南省"/>
    <x v="5"/>
    <x v="10"/>
    <x v="409"/>
    <s v="本科"/>
    <x v="2"/>
    <s v="4"/>
    <s v="是"/>
    <s v="是"/>
    <s v=""/>
    <s v="14460903157395"/>
    <s v="在读"/>
  </r>
  <r>
    <s v="2014014566"/>
    <s v="覃时"/>
    <s v="1996-01-05"/>
    <s v="男"/>
    <s v="壮族"/>
    <s v="广西壮族自治区"/>
    <x v="5"/>
    <x v="10"/>
    <x v="409"/>
    <s v="本科"/>
    <x v="2"/>
    <s v="4"/>
    <s v="是"/>
    <s v="是"/>
    <s v=""/>
    <s v="14450801155176"/>
    <s v="在读"/>
  </r>
  <r>
    <s v="2014014565"/>
    <s v="卢泽乾"/>
    <s v="1996-05-19"/>
    <s v="男"/>
    <s v="汉族"/>
    <s v="河南省"/>
    <x v="5"/>
    <x v="10"/>
    <x v="409"/>
    <s v="本科"/>
    <x v="2"/>
    <s v="4"/>
    <s v="是"/>
    <s v="是"/>
    <s v=""/>
    <s v="14410701152229"/>
    <s v="在读"/>
  </r>
  <r>
    <s v="2014014564"/>
    <s v="唐亚兵"/>
    <s v="1995-04-13"/>
    <s v="男"/>
    <s v="汉族"/>
    <s v="河南省"/>
    <x v="5"/>
    <x v="10"/>
    <x v="409"/>
    <s v="本科"/>
    <x v="2"/>
    <s v="4"/>
    <s v="是"/>
    <s v="是"/>
    <s v=""/>
    <s v="14410113150711"/>
    <s v="在读"/>
  </r>
  <r>
    <s v="2014014563"/>
    <s v="王子玉"/>
    <s v="1995-11-10"/>
    <s v="男"/>
    <s v="汉族"/>
    <s v="山东省"/>
    <x v="5"/>
    <x v="10"/>
    <x v="409"/>
    <s v="本科"/>
    <x v="2"/>
    <s v="4"/>
    <s v="是"/>
    <s v="是"/>
    <s v=""/>
    <s v="14371202151575"/>
    <s v="在读"/>
  </r>
  <r>
    <s v="2014014562"/>
    <s v="李炎"/>
    <s v="1995-07-19"/>
    <s v="男"/>
    <s v="汉族"/>
    <s v="安徽省"/>
    <x v="5"/>
    <x v="10"/>
    <x v="409"/>
    <s v="本科"/>
    <x v="2"/>
    <s v="4"/>
    <s v="是"/>
    <s v="是"/>
    <s v=""/>
    <s v="14340881152189"/>
    <s v="在读"/>
  </r>
  <r>
    <s v="2014014561"/>
    <s v="俞天一"/>
    <s v="1996-03-30"/>
    <s v="男"/>
    <s v="汉族"/>
    <s v="浙江省"/>
    <x v="0"/>
    <x v="2"/>
    <x v="374"/>
    <s v="本科"/>
    <x v="2"/>
    <s v="4"/>
    <s v="是"/>
    <s v="是"/>
    <s v="浙江省杭州市萧山区北干街道东信莱茵园15-2-402"/>
    <s v="14330107152043"/>
    <s v="在读"/>
  </r>
  <r>
    <s v="2014014560"/>
    <s v="王晨赫"/>
    <s v="1995-06-11"/>
    <s v="男"/>
    <s v="汉族"/>
    <s v="黑龙江省"/>
    <x v="5"/>
    <x v="10"/>
    <x v="409"/>
    <s v="本科"/>
    <x v="2"/>
    <s v="4"/>
    <s v="是"/>
    <s v="是"/>
    <s v=""/>
    <s v="14230601050569"/>
    <s v="在读"/>
  </r>
  <r>
    <s v="2014014559"/>
    <s v="陈志威"/>
    <s v="1995-10-06"/>
    <s v="男"/>
    <s v="汉族"/>
    <s v="吉林省"/>
    <x v="5"/>
    <x v="10"/>
    <x v="409"/>
    <s v="本科"/>
    <x v="2"/>
    <s v="4"/>
    <s v="是"/>
    <s v="是"/>
    <s v=""/>
    <s v="14220106151557"/>
    <s v="在读"/>
  </r>
  <r>
    <s v="2014014558"/>
    <s v="张元腾"/>
    <s v="1996-03-12"/>
    <s v="男"/>
    <s v="汉族"/>
    <s v="辽宁省"/>
    <x v="5"/>
    <x v="10"/>
    <x v="409"/>
    <s v="本科"/>
    <x v="2"/>
    <s v="4"/>
    <s v="是"/>
    <s v="是"/>
    <s v=""/>
    <s v="14210203150186"/>
    <s v="在读"/>
  </r>
  <r>
    <s v="2014014557"/>
    <s v="闫克念"/>
    <s v="1996-01-22"/>
    <s v="男"/>
    <s v="汉族"/>
    <s v="山西省"/>
    <x v="5"/>
    <x v="10"/>
    <x v="409"/>
    <s v="本科"/>
    <x v="2"/>
    <s v="4"/>
    <s v="是"/>
    <s v="是"/>
    <s v=""/>
    <s v="14140106150075"/>
    <s v="在读"/>
  </r>
  <r>
    <s v="2014014556"/>
    <s v="高志宇"/>
    <s v="1996-10-21"/>
    <s v="男"/>
    <s v="汉族"/>
    <s v="新疆维吾尔自治区"/>
    <x v="5"/>
    <x v="10"/>
    <x v="409"/>
    <s v="本科"/>
    <x v="2"/>
    <s v="4"/>
    <s v="是"/>
    <s v="是"/>
    <s v=""/>
    <s v="14650301150153"/>
    <s v="在读"/>
  </r>
  <r>
    <s v="2014014555"/>
    <s v="马小明"/>
    <s v="1995-06-28"/>
    <s v="男"/>
    <s v="回族"/>
    <s v="宁夏回族自治区"/>
    <x v="5"/>
    <x v="10"/>
    <x v="409"/>
    <s v="本科"/>
    <x v="2"/>
    <s v="4"/>
    <s v="是"/>
    <s v="是"/>
    <s v=""/>
    <s v="14640111511926"/>
    <s v="在读"/>
  </r>
  <r>
    <s v="2014014554"/>
    <s v="朱庆海"/>
    <s v="1995-06-27"/>
    <s v="男"/>
    <s v="汉族"/>
    <s v="甘肃省"/>
    <x v="5"/>
    <x v="10"/>
    <x v="409"/>
    <s v="本科"/>
    <x v="2"/>
    <s v="4"/>
    <s v="是"/>
    <s v="是"/>
    <s v=""/>
    <s v="14620201152022"/>
    <s v="在读"/>
  </r>
  <r>
    <s v="2014014553"/>
    <s v="张龙财"/>
    <s v="1996-08-14"/>
    <s v="男"/>
    <s v="汉族"/>
    <s v="陕西省"/>
    <x v="5"/>
    <x v="10"/>
    <x v="409"/>
    <s v="本科"/>
    <x v="2"/>
    <s v="4"/>
    <s v="是"/>
    <s v="是"/>
    <s v=""/>
    <s v="14610901150351"/>
    <s v="在读"/>
  </r>
  <r>
    <s v="2014014552"/>
    <s v="高强"/>
    <s v="1995-02-10"/>
    <s v="男"/>
    <s v="汉族"/>
    <s v="陕西省"/>
    <x v="5"/>
    <x v="10"/>
    <x v="409"/>
    <s v="本科"/>
    <x v="2"/>
    <s v="4"/>
    <s v="是"/>
    <s v="是"/>
    <s v=""/>
    <s v="14610308151493"/>
    <s v="在读"/>
  </r>
  <r>
    <s v="2014014551"/>
    <s v="刘雷雷"/>
    <s v="1996-03-15"/>
    <s v="男"/>
    <s v="汉族"/>
    <s v="陕西省"/>
    <x v="5"/>
    <x v="10"/>
    <x v="409"/>
    <s v="本科"/>
    <x v="2"/>
    <s v="4"/>
    <s v="是"/>
    <s v="是"/>
    <s v=""/>
    <s v="14610204150427"/>
    <s v="在读"/>
  </r>
  <r>
    <s v="2014014550"/>
    <s v="石沐民"/>
    <s v="1998-10-21"/>
    <s v="女"/>
    <s v="汉族"/>
    <s v="河南省"/>
    <x v="5"/>
    <x v="10"/>
    <x v="384"/>
    <s v="本科"/>
    <x v="2"/>
    <s v="4"/>
    <s v="是"/>
    <s v="是"/>
    <s v=""/>
    <s v="14410814150479"/>
    <s v="在读"/>
  </r>
  <r>
    <s v="2014014549"/>
    <s v="张凤萍"/>
    <s v="1995-02-15"/>
    <s v="女"/>
    <s v="汉族"/>
    <s v="山东省"/>
    <x v="5"/>
    <x v="10"/>
    <x v="384"/>
    <s v="本科"/>
    <x v="2"/>
    <s v="4"/>
    <s v="是"/>
    <s v="是"/>
    <s v=""/>
    <s v="14372330150403"/>
    <s v="在读"/>
  </r>
  <r>
    <s v="2014014547"/>
    <s v="裴彤"/>
    <s v="1996-02-20"/>
    <s v="女"/>
    <s v="汉族"/>
    <s v="黑龙江省"/>
    <x v="5"/>
    <x v="10"/>
    <x v="384"/>
    <s v="本科"/>
    <x v="2"/>
    <s v="4"/>
    <s v="是"/>
    <s v="是"/>
    <s v=""/>
    <s v="14232322050448"/>
    <s v="在读"/>
  </r>
  <r>
    <s v="2014014546"/>
    <s v="刘静"/>
    <s v="1995-09-06"/>
    <s v="女"/>
    <s v="汉族"/>
    <s v="内蒙古自治区"/>
    <x v="5"/>
    <x v="10"/>
    <x v="384"/>
    <s v="本科"/>
    <x v="2"/>
    <s v="4"/>
    <s v="是"/>
    <s v="是"/>
    <s v=""/>
    <s v="14150304150674"/>
    <s v="在读"/>
  </r>
  <r>
    <s v="2014014545"/>
    <s v="李晶"/>
    <s v="1996-07-29"/>
    <s v="女"/>
    <s v="汉族"/>
    <s v="河北省"/>
    <x v="4"/>
    <x v="47"/>
    <x v="411"/>
    <s v="本科"/>
    <x v="2"/>
    <s v="4"/>
    <s v="是"/>
    <s v="是"/>
    <s v=""/>
    <s v="14130123153249"/>
    <s v="在读"/>
  </r>
  <r>
    <s v="2014014544"/>
    <s v="景春霖"/>
    <s v="1998-01-09"/>
    <s v="女"/>
    <s v="汉族"/>
    <s v="甘肃省"/>
    <x v="5"/>
    <x v="10"/>
    <x v="384"/>
    <s v="本科"/>
    <x v="2"/>
    <s v="4"/>
    <s v="是"/>
    <s v="是"/>
    <s v=""/>
    <s v="14622421151939"/>
    <s v="在读"/>
  </r>
  <r>
    <s v="2014014543"/>
    <s v="黄太婷"/>
    <s v="1996-02-09"/>
    <s v="女"/>
    <s v="汉族"/>
    <s v="陕西省"/>
    <x v="5"/>
    <x v="10"/>
    <x v="384"/>
    <s v="本科"/>
    <x v="2"/>
    <s v="4"/>
    <s v="是"/>
    <s v="是"/>
    <s v=""/>
    <s v="14610902151669"/>
    <s v="在读"/>
  </r>
  <r>
    <s v="2014014542"/>
    <s v="刘婷"/>
    <s v="1994-11-15"/>
    <s v="女"/>
    <s v="汉族"/>
    <s v="陕西省"/>
    <x v="5"/>
    <x v="10"/>
    <x v="384"/>
    <s v="本科"/>
    <x v="2"/>
    <s v="4"/>
    <s v="是"/>
    <s v="是"/>
    <s v=""/>
    <s v="14610808150125"/>
    <s v="在读"/>
  </r>
  <r>
    <s v="2014014541"/>
    <s v="皇甫玉翠"/>
    <s v="1995-03-07"/>
    <s v="女"/>
    <s v="汉族"/>
    <s v="陕西省"/>
    <x v="5"/>
    <x v="10"/>
    <x v="384"/>
    <s v="本科"/>
    <x v="2"/>
    <s v="4"/>
    <s v="是"/>
    <s v="是"/>
    <s v=""/>
    <s v="14610508151911"/>
    <s v="在读"/>
  </r>
  <r>
    <s v="2014014540"/>
    <s v="赵小维"/>
    <s v="1996-06-04"/>
    <s v="女"/>
    <s v="汉族"/>
    <s v="陕西省"/>
    <x v="5"/>
    <x v="10"/>
    <x v="384"/>
    <s v="本科"/>
    <x v="2"/>
    <s v="4"/>
    <s v="是"/>
    <s v="是"/>
    <s v=""/>
    <s v="14610113152100"/>
    <s v="在读"/>
  </r>
  <r>
    <s v="2014014539"/>
    <s v="苏放"/>
    <s v="1996-02-25"/>
    <s v="女"/>
    <s v="汉族"/>
    <s v="四川省"/>
    <x v="1"/>
    <x v="3"/>
    <x v="365"/>
    <s v="本科"/>
    <x v="2"/>
    <s v="4"/>
    <s v="是"/>
    <s v="是"/>
    <s v=""/>
    <s v="14510601163620"/>
    <s v="在读"/>
  </r>
  <r>
    <s v="2014014538"/>
    <s v="刘元勋"/>
    <s v="1996-12-10"/>
    <s v="男"/>
    <s v="汉族"/>
    <s v="海南省"/>
    <x v="5"/>
    <x v="10"/>
    <x v="384"/>
    <s v="本科"/>
    <x v="2"/>
    <s v="4"/>
    <s v="是"/>
    <s v="是"/>
    <s v=""/>
    <s v="14460100151937"/>
    <s v="在读"/>
  </r>
  <r>
    <s v="2014014537"/>
    <s v="黄勇智"/>
    <s v="1995-10-05"/>
    <s v="男"/>
    <s v="汉族"/>
    <s v="广西壮族自治区"/>
    <x v="5"/>
    <x v="10"/>
    <x v="384"/>
    <s v="本科"/>
    <x v="2"/>
    <s v="4"/>
    <s v="是"/>
    <s v="是"/>
    <s v=""/>
    <s v="14450881151260"/>
    <s v="在读"/>
  </r>
  <r>
    <s v="2014014536"/>
    <s v="谢雪峰"/>
    <s v="1996-01-05"/>
    <s v="男"/>
    <s v="汉族"/>
    <s v="湖南省"/>
    <x v="5"/>
    <x v="10"/>
    <x v="384"/>
    <s v="本科"/>
    <x v="2"/>
    <s v="4"/>
    <s v="是"/>
    <s v="是"/>
    <s v=""/>
    <s v="14430401155664"/>
    <s v="在读"/>
  </r>
  <r>
    <s v="2014014535"/>
    <s v="周雪松"/>
    <s v="1996-10-18"/>
    <s v="男"/>
    <s v="汉族"/>
    <s v="河南省"/>
    <x v="5"/>
    <x v="10"/>
    <x v="384"/>
    <s v="本科"/>
    <x v="2"/>
    <s v="4"/>
    <s v="是"/>
    <s v="是"/>
    <s v=""/>
    <s v="14411317153075"/>
    <s v="在读"/>
  </r>
  <r>
    <s v="2014014534"/>
    <s v="程晓征"/>
    <s v="1997-09-05"/>
    <s v="男"/>
    <s v="汉族"/>
    <s v="河南省"/>
    <x v="5"/>
    <x v="10"/>
    <x v="384"/>
    <s v="本科"/>
    <x v="2"/>
    <s v="4"/>
    <s v="是"/>
    <s v="是"/>
    <s v=""/>
    <s v="14410812150453"/>
    <s v="在读"/>
  </r>
  <r>
    <s v="2014014533"/>
    <s v="王童"/>
    <s v="1996-11-28"/>
    <s v="男"/>
    <s v="汉族"/>
    <s v="山东省"/>
    <x v="5"/>
    <x v="10"/>
    <x v="384"/>
    <s v="本科"/>
    <x v="2"/>
    <s v="4"/>
    <s v="是"/>
    <s v="是"/>
    <s v=""/>
    <s v="14370921150357"/>
    <s v="在读"/>
  </r>
  <r>
    <s v="2014014532"/>
    <s v="黄伟"/>
    <s v="1994-07-20"/>
    <s v="男"/>
    <s v="汉族"/>
    <s v="江西省"/>
    <x v="5"/>
    <x v="10"/>
    <x v="384"/>
    <s v="本科"/>
    <x v="2"/>
    <s v="4"/>
    <s v="是"/>
    <s v="是"/>
    <s v=""/>
    <s v="14361128152490"/>
    <s v="在读"/>
  </r>
  <r>
    <s v="2014014531"/>
    <s v="成沫"/>
    <s v="1996-08-30"/>
    <s v="男"/>
    <s v="汉族"/>
    <s v="安徽省"/>
    <x v="5"/>
    <x v="10"/>
    <x v="384"/>
    <s v="本科"/>
    <x v="2"/>
    <s v="4"/>
    <s v="是"/>
    <s v="是"/>
    <s v=""/>
    <s v="14340301150189"/>
    <s v="在读"/>
  </r>
  <r>
    <s v="2014014530"/>
    <s v="王鹏程"/>
    <s v="1996-05-03"/>
    <s v="男"/>
    <s v="汉族"/>
    <s v="山西省"/>
    <x v="5"/>
    <x v="10"/>
    <x v="384"/>
    <s v="本科"/>
    <x v="2"/>
    <s v="4"/>
    <s v="是"/>
    <s v="是"/>
    <s v=""/>
    <s v="14140805150991"/>
    <s v="在读"/>
  </r>
  <r>
    <s v="2014014529"/>
    <s v="候培栋"/>
    <s v="1997-03-25"/>
    <s v="男"/>
    <s v="汉族"/>
    <s v="河北省"/>
    <x v="5"/>
    <x v="10"/>
    <x v="384"/>
    <s v="本科"/>
    <x v="2"/>
    <s v="4"/>
    <s v="是"/>
    <s v="是"/>
    <s v=""/>
    <s v="14131122152009"/>
    <s v="在读"/>
  </r>
  <r>
    <s v="2014014528"/>
    <s v="闫东"/>
    <s v="1996-06-20"/>
    <s v="男"/>
    <s v="汉族"/>
    <s v="新疆维吾尔自治区"/>
    <x v="5"/>
    <x v="10"/>
    <x v="384"/>
    <s v="本科"/>
    <x v="2"/>
    <s v="4"/>
    <s v="是"/>
    <s v="是"/>
    <s v=""/>
    <s v="14650105150583"/>
    <s v="在读"/>
  </r>
  <r>
    <s v="2014014527"/>
    <s v="杨泽宙"/>
    <s v="1993-05-14"/>
    <s v="男"/>
    <s v="汉族"/>
    <s v="宁夏回族自治区"/>
    <x v="5"/>
    <x v="10"/>
    <x v="384"/>
    <s v="本科"/>
    <x v="2"/>
    <s v="4"/>
    <s v="是"/>
    <s v="是"/>
    <s v=""/>
    <s v="14642124522002"/>
    <s v="在读"/>
  </r>
  <r>
    <s v="2014014526"/>
    <s v="王鑫"/>
    <s v="1996-08-26"/>
    <s v="男"/>
    <s v="汉族"/>
    <s v="甘肃省"/>
    <x v="11"/>
    <x v="48"/>
    <x v="379"/>
    <s v="本科"/>
    <x v="2"/>
    <s v="4"/>
    <s v="是"/>
    <s v="是"/>
    <s v=""/>
    <s v="14623021150455"/>
    <s v="在读"/>
  </r>
  <r>
    <s v="2014014525"/>
    <s v="韩曦"/>
    <s v="1995-08-19"/>
    <s v="男"/>
    <s v="汉族"/>
    <s v="陕西省"/>
    <x v="5"/>
    <x v="10"/>
    <x v="384"/>
    <s v="本科"/>
    <x v="2"/>
    <s v="4"/>
    <s v="是"/>
    <s v="是"/>
    <s v=""/>
    <s v="14611004150366"/>
    <s v="在读"/>
  </r>
  <r>
    <s v="2014014524"/>
    <s v="江朝晖"/>
    <s v="1996-11-29"/>
    <s v="男"/>
    <s v="汉族"/>
    <s v="陕西省"/>
    <x v="11"/>
    <x v="59"/>
    <x v="408"/>
    <s v="本科"/>
    <x v="2"/>
    <s v="4"/>
    <s v="是"/>
    <s v="是"/>
    <s v=""/>
    <s v="14610203150447"/>
    <s v="在读"/>
  </r>
  <r>
    <s v="2014014523"/>
    <s v="黄劲松"/>
    <s v="1996-01-01"/>
    <s v="男"/>
    <s v="汉族"/>
    <s v="陕西省"/>
    <x v="5"/>
    <x v="10"/>
    <x v="384"/>
    <s v="本科"/>
    <x v="2"/>
    <s v="4"/>
    <s v="是"/>
    <s v="是"/>
    <s v=""/>
    <s v="14610108153330"/>
    <s v="在读"/>
  </r>
  <r>
    <s v="2014014522"/>
    <s v="杨正中"/>
    <s v="1995-01-10"/>
    <s v="男"/>
    <s v="汉族"/>
    <s v="云南省"/>
    <x v="5"/>
    <x v="10"/>
    <x v="384"/>
    <s v="本科"/>
    <x v="2"/>
    <s v="4"/>
    <s v="是"/>
    <s v="是"/>
    <s v=""/>
    <s v="14533023150587"/>
    <s v="在读"/>
  </r>
  <r>
    <s v="2014014521"/>
    <s v="杨文坤"/>
    <s v="1995-10-07"/>
    <s v="男"/>
    <s v="汉族"/>
    <s v="四川省"/>
    <x v="5"/>
    <x v="10"/>
    <x v="384"/>
    <s v="本科"/>
    <x v="2"/>
    <s v="4"/>
    <s v="是"/>
    <s v="是"/>
    <s v=""/>
    <s v="14511406160366"/>
    <s v="在读"/>
  </r>
  <r>
    <s v="2014014520"/>
    <s v="张新艳"/>
    <s v="1994-08-17"/>
    <s v="女"/>
    <s v="汉族"/>
    <s v="甘肃省"/>
    <x v="5"/>
    <x v="11"/>
    <x v="412"/>
    <s v="本科"/>
    <x v="2"/>
    <s v="4"/>
    <s v="是"/>
    <s v="是"/>
    <s v=""/>
    <s v="14622424151721"/>
    <s v="在读"/>
  </r>
  <r>
    <s v="2014014519"/>
    <s v="王莉君"/>
    <s v="1996-01-10"/>
    <s v="女"/>
    <s v="汉族"/>
    <s v="陕西省"/>
    <x v="5"/>
    <x v="11"/>
    <x v="412"/>
    <s v="本科"/>
    <x v="2"/>
    <s v="4"/>
    <s v="是"/>
    <s v="是"/>
    <s v=""/>
    <s v="14611003150747"/>
    <s v="在读"/>
  </r>
  <r>
    <s v="2014014518"/>
    <s v="孟晓花"/>
    <s v="1995-08-27"/>
    <s v="女"/>
    <s v="汉族"/>
    <s v="陕西省"/>
    <x v="5"/>
    <x v="11"/>
    <x v="235"/>
    <s v="本科"/>
    <x v="1"/>
    <s v="4"/>
    <s v="是"/>
    <s v="是"/>
    <s v=""/>
    <s v="14611003150409"/>
    <s v="在读"/>
  </r>
  <r>
    <s v="2014014517"/>
    <s v="许莎莎"/>
    <s v="1994-03-06"/>
    <s v="女"/>
    <s v="汉族"/>
    <s v="陕西省"/>
    <x v="5"/>
    <x v="11"/>
    <x v="412"/>
    <s v="本科"/>
    <x v="2"/>
    <s v="4"/>
    <s v="是"/>
    <s v="是"/>
    <s v=""/>
    <s v="14610511155891"/>
    <s v="在读"/>
  </r>
  <r>
    <s v="2014014516"/>
    <s v="樊高廷"/>
    <s v="1996-05-20"/>
    <s v="女"/>
    <s v="汉族"/>
    <s v="陕西省"/>
    <x v="5"/>
    <x v="11"/>
    <x v="412"/>
    <s v="本科"/>
    <x v="2"/>
    <s v="4"/>
    <s v="是"/>
    <s v="是"/>
    <s v=""/>
    <s v="14610406151775"/>
    <s v="在读"/>
  </r>
  <r>
    <s v="2014014515"/>
    <s v="高梓涵"/>
    <s v="1996-02-19"/>
    <s v="女"/>
    <s v="汉族"/>
    <s v="陕西省"/>
    <x v="5"/>
    <x v="11"/>
    <x v="412"/>
    <s v="本科"/>
    <x v="2"/>
    <s v="4"/>
    <s v="是"/>
    <s v="是"/>
    <s v=""/>
    <s v="14610111151759"/>
    <s v="在读"/>
  </r>
  <r>
    <s v="2014014514"/>
    <s v="李佳欣"/>
    <s v="1995-10-16"/>
    <s v="女"/>
    <s v="彝族"/>
    <s v="云南省"/>
    <x v="5"/>
    <x v="11"/>
    <x v="412"/>
    <s v="本科"/>
    <x v="2"/>
    <s v="4"/>
    <s v="是"/>
    <s v="是"/>
    <s v=""/>
    <s v="14530122150031"/>
    <s v="在读"/>
  </r>
  <r>
    <s v="2014014513"/>
    <s v="饶璐"/>
    <s v="1995-05-16"/>
    <s v="女"/>
    <s v="汉族"/>
    <s v="四川省"/>
    <x v="5"/>
    <x v="11"/>
    <x v="412"/>
    <s v="本科"/>
    <x v="2"/>
    <s v="4"/>
    <s v="是"/>
    <s v="是"/>
    <s v=""/>
    <s v="14510699162999"/>
    <s v="在读"/>
  </r>
  <r>
    <s v="2014014512"/>
    <s v="齐倩倩"/>
    <s v="1997-07-12"/>
    <s v="女"/>
    <s v="汉族"/>
    <s v="湖南省"/>
    <x v="5"/>
    <x v="11"/>
    <x v="412"/>
    <s v="本科"/>
    <x v="2"/>
    <s v="4"/>
    <s v="是"/>
    <s v="是"/>
    <s v=""/>
    <s v="14430401155710"/>
    <s v="在读"/>
  </r>
  <r>
    <s v="2014014511"/>
    <s v="杨荣臻"/>
    <s v="1996-09-09"/>
    <s v="女"/>
    <s v="汉族"/>
    <s v="山东省"/>
    <x v="3"/>
    <x v="7"/>
    <x v="361"/>
    <s v="本科"/>
    <x v="2"/>
    <s v="4"/>
    <s v="是"/>
    <s v="是"/>
    <s v=""/>
    <s v="14372522150452"/>
    <s v="在读"/>
  </r>
  <r>
    <s v="2014014510"/>
    <s v="吴昱昊"/>
    <s v="1996-07-18"/>
    <s v="女"/>
    <s v="汉族"/>
    <s v="浙江省"/>
    <x v="5"/>
    <x v="11"/>
    <x v="412"/>
    <s v="本科"/>
    <x v="2"/>
    <s v="4"/>
    <s v="是"/>
    <s v="是"/>
    <s v=""/>
    <s v="14330436150122"/>
    <s v="在读"/>
  </r>
  <r>
    <s v="2014014509"/>
    <s v="李蓉"/>
    <s v="1996-05-08"/>
    <s v="女"/>
    <s v="汉族"/>
    <s v="山西省"/>
    <x v="5"/>
    <x v="11"/>
    <x v="412"/>
    <s v="本科"/>
    <x v="2"/>
    <s v="4"/>
    <s v="是"/>
    <s v="是"/>
    <s v=""/>
    <s v="14140624157086"/>
    <s v="在读"/>
  </r>
  <r>
    <s v="2014014508"/>
    <s v="高莉"/>
    <s v="1995-07-12"/>
    <s v="女"/>
    <s v="汉族"/>
    <s v="河北省"/>
    <x v="5"/>
    <x v="11"/>
    <x v="412"/>
    <s v="本科"/>
    <x v="2"/>
    <s v="4"/>
    <s v="是"/>
    <s v="是"/>
    <s v=""/>
    <s v="14131182151347"/>
    <s v="在读"/>
  </r>
  <r>
    <s v="2014014507"/>
    <s v="毛波"/>
    <s v="1994-08-09"/>
    <s v="男"/>
    <s v="汉族"/>
    <s v="陕西省"/>
    <x v="5"/>
    <x v="11"/>
    <x v="412"/>
    <s v="本科"/>
    <x v="2"/>
    <s v="4"/>
    <s v="是"/>
    <s v="是"/>
    <s v=""/>
    <s v="14611003150838"/>
    <s v="在读"/>
  </r>
  <r>
    <s v="2014014506"/>
    <s v="张卓"/>
    <s v="1995-08-13"/>
    <s v="男"/>
    <s v="汉族"/>
    <s v="陕西省"/>
    <x v="5"/>
    <x v="11"/>
    <x v="412"/>
    <s v="本科"/>
    <x v="2"/>
    <s v="4"/>
    <s v="是"/>
    <s v="是"/>
    <s v=""/>
    <s v="14610803150550"/>
    <s v="在读"/>
  </r>
  <r>
    <s v="2014014505"/>
    <s v="刘朋博"/>
    <s v="1997-01-13"/>
    <s v="男"/>
    <s v="汉族"/>
    <s v="陕西省"/>
    <x v="5"/>
    <x v="11"/>
    <x v="412"/>
    <s v="本科"/>
    <x v="2"/>
    <s v="4"/>
    <s v="是"/>
    <s v="是"/>
    <s v=""/>
    <s v="14610511154084"/>
    <s v="在读"/>
  </r>
  <r>
    <s v="2014014504"/>
    <s v="徐鹏"/>
    <s v="1997-02-25"/>
    <s v="男"/>
    <s v="汉族"/>
    <s v="陕西省"/>
    <x v="5"/>
    <x v="11"/>
    <x v="412"/>
    <s v="本科"/>
    <x v="2"/>
    <s v="4"/>
    <s v="是"/>
    <s v="是"/>
    <s v=""/>
    <s v="14610402150333"/>
    <s v="在读"/>
  </r>
  <r>
    <s v="2014014503"/>
    <s v="姚志超"/>
    <s v="1996-04-18"/>
    <s v="男"/>
    <s v="汉族"/>
    <s v="陕西省"/>
    <x v="5"/>
    <x v="11"/>
    <x v="412"/>
    <s v="本科"/>
    <x v="2"/>
    <s v="4"/>
    <s v="是"/>
    <s v="是"/>
    <s v=""/>
    <s v="14610111152625"/>
    <s v="在读"/>
  </r>
  <r>
    <s v="2014014502"/>
    <s v="武小琪"/>
    <s v="1996-02-06"/>
    <s v="男"/>
    <s v="汉族"/>
    <s v="陕西省"/>
    <x v="5"/>
    <x v="11"/>
    <x v="412"/>
    <s v="本科"/>
    <x v="2"/>
    <s v="4"/>
    <s v="是"/>
    <s v="是"/>
    <s v=""/>
    <s v="14610101151391"/>
    <s v="在读"/>
  </r>
  <r>
    <s v="2014014501"/>
    <s v="艾李昊"/>
    <s v="1995-10-11"/>
    <s v="男"/>
    <s v="汉族"/>
    <s v="湖北省"/>
    <x v="5"/>
    <x v="11"/>
    <x v="412"/>
    <s v="本科"/>
    <x v="2"/>
    <s v="4"/>
    <s v="是"/>
    <s v="是"/>
    <s v=""/>
    <s v="14420581150430"/>
    <s v="在读"/>
  </r>
  <r>
    <s v="2014014500"/>
    <s v="李叔罡"/>
    <s v="1996-03-28"/>
    <s v="男"/>
    <s v="汉族"/>
    <s v="河南省"/>
    <x v="5"/>
    <x v="11"/>
    <x v="412"/>
    <s v="本科"/>
    <x v="2"/>
    <s v="4"/>
    <s v="是"/>
    <s v="是"/>
    <s v=""/>
    <s v="14411701150232"/>
    <s v="在读"/>
  </r>
  <r>
    <s v="2014014499"/>
    <s v="李峰"/>
    <s v="1995-10-06"/>
    <s v="男"/>
    <s v="汉族"/>
    <s v="河南省"/>
    <x v="5"/>
    <x v="11"/>
    <x v="412"/>
    <s v="本科"/>
    <x v="2"/>
    <s v="4"/>
    <s v="是"/>
    <s v="是"/>
    <s v=""/>
    <s v="14410102152343"/>
    <s v="在读"/>
  </r>
  <r>
    <s v="2014014498"/>
    <s v="叶剑文"/>
    <s v="1995-07-08"/>
    <s v="男"/>
    <s v="汉族"/>
    <s v="福建省"/>
    <x v="5"/>
    <x v="11"/>
    <x v="412"/>
    <s v="本科"/>
    <x v="2"/>
    <s v="4"/>
    <s v="是"/>
    <s v="是"/>
    <s v=""/>
    <s v="14351681150456"/>
    <s v="在读"/>
  </r>
  <r>
    <s v="2014014497"/>
    <s v="吴迪"/>
    <s v="1995-08-02"/>
    <s v="男"/>
    <s v="汉族"/>
    <s v="安徽省"/>
    <x v="5"/>
    <x v="11"/>
    <x v="412"/>
    <s v="本科"/>
    <x v="2"/>
    <s v="4"/>
    <s v="是"/>
    <s v="是"/>
    <s v=""/>
    <s v="14340501152647"/>
    <s v="在读"/>
  </r>
  <r>
    <s v="2014014496"/>
    <s v="何翰翔"/>
    <s v="1996-02-23"/>
    <s v="男"/>
    <s v="汉族"/>
    <s v="浙江省"/>
    <x v="5"/>
    <x v="11"/>
    <x v="412"/>
    <s v="本科"/>
    <x v="2"/>
    <s v="4"/>
    <s v="是"/>
    <s v="是"/>
    <s v=""/>
    <s v="14330970150497"/>
    <s v="在读"/>
  </r>
  <r>
    <s v="2014014495"/>
    <s v="陈鹏宇"/>
    <s v="1996-07-05"/>
    <s v="男"/>
    <s v="汉族"/>
    <s v="江苏省"/>
    <x v="5"/>
    <x v="11"/>
    <x v="412"/>
    <s v="本科"/>
    <x v="2"/>
    <s v="4"/>
    <s v="是"/>
    <s v="是"/>
    <s v=""/>
    <s v="14321324490104"/>
    <s v="在读"/>
  </r>
  <r>
    <s v="2014014494"/>
    <s v="高山雲"/>
    <s v="1996-09-06"/>
    <s v="男"/>
    <s v="汉族"/>
    <s v="江苏省"/>
    <x v="4"/>
    <x v="45"/>
    <x v="386"/>
    <s v="本科"/>
    <x v="2"/>
    <s v="4"/>
    <s v="是"/>
    <s v="是"/>
    <s v=""/>
    <s v="14320582450378"/>
    <s v="在读"/>
  </r>
  <r>
    <s v="2014014493"/>
    <s v="贾子舒"/>
    <s v="1997-01-19"/>
    <s v="男"/>
    <s v="汉族"/>
    <s v="吉林省"/>
    <x v="5"/>
    <x v="11"/>
    <x v="412"/>
    <s v="本科"/>
    <x v="2"/>
    <s v="4"/>
    <s v="是"/>
    <s v="是"/>
    <s v=""/>
    <s v="14220501150283"/>
    <s v="在读"/>
  </r>
  <r>
    <s v="2014014492"/>
    <s v="卢意赛"/>
    <s v="1995-01-28"/>
    <s v="男"/>
    <s v="汉族"/>
    <s v="河北省"/>
    <x v="5"/>
    <x v="11"/>
    <x v="412"/>
    <s v="本科"/>
    <x v="2"/>
    <s v="4"/>
    <s v="是"/>
    <s v="是"/>
    <s v=""/>
    <s v="14138101151933"/>
    <s v="在读"/>
  </r>
  <r>
    <s v="2014014491"/>
    <s v="陈则毅"/>
    <s v="1996-04-20"/>
    <s v="男"/>
    <s v="汉族"/>
    <s v="天津市"/>
    <x v="5"/>
    <x v="11"/>
    <x v="412"/>
    <s v="本科"/>
    <x v="2"/>
    <s v="4"/>
    <s v="是"/>
    <s v="是"/>
    <s v=""/>
    <s v="14120224955442"/>
    <s v="在读"/>
  </r>
  <r>
    <s v="2014014490"/>
    <s v="方子茹"/>
    <s v="1996-02-04"/>
    <s v="女"/>
    <s v="汉族"/>
    <s v="甘肃省"/>
    <x v="5"/>
    <x v="11"/>
    <x v="413"/>
    <s v="本科"/>
    <x v="2"/>
    <s v="4"/>
    <s v="是"/>
    <s v="是"/>
    <s v=""/>
    <s v="14620421152281"/>
    <s v="在读"/>
  </r>
  <r>
    <s v="2014014489"/>
    <s v="李瑞"/>
    <s v="1995-10-04"/>
    <s v="女"/>
    <s v="汉族"/>
    <s v="陕西省"/>
    <x v="5"/>
    <x v="11"/>
    <x v="413"/>
    <s v="本科"/>
    <x v="2"/>
    <s v="4"/>
    <s v="是"/>
    <s v="是"/>
    <s v=""/>
    <s v="14610607151393"/>
    <s v="在读"/>
  </r>
  <r>
    <s v="2014014488"/>
    <s v="王璐璐"/>
    <s v="1996-08-14"/>
    <s v="女"/>
    <s v="汉族"/>
    <s v="陕西省"/>
    <x v="5"/>
    <x v="11"/>
    <x v="413"/>
    <s v="本科"/>
    <x v="2"/>
    <s v="4"/>
    <s v="是"/>
    <s v="是"/>
    <s v=""/>
    <s v="14610607150444"/>
    <s v="在读"/>
  </r>
  <r>
    <s v="2014014487"/>
    <s v="张朝瑜"/>
    <s v="1996-12-19"/>
    <s v="女"/>
    <s v="汉族"/>
    <s v="陕西省"/>
    <x v="4"/>
    <x v="40"/>
    <x v="395"/>
    <s v="本科"/>
    <x v="2"/>
    <s v="4"/>
    <s v="是"/>
    <s v="是"/>
    <s v=""/>
    <s v="14610504150948"/>
    <s v="在读"/>
  </r>
  <r>
    <s v="2014014486"/>
    <s v="刘晨蕊"/>
    <s v="1997-05-17"/>
    <s v="女"/>
    <s v="汉族"/>
    <s v="陕西省"/>
    <x v="5"/>
    <x v="11"/>
    <x v="413"/>
    <s v="本科"/>
    <x v="2"/>
    <s v="4"/>
    <s v="是"/>
    <s v="是"/>
    <s v=""/>
    <s v="14610501151954"/>
    <s v="在读"/>
  </r>
  <r>
    <s v="2014014485"/>
    <s v="史盼盼"/>
    <s v="1996-01-30"/>
    <s v="女"/>
    <s v="汉族"/>
    <s v="陕西省"/>
    <x v="5"/>
    <x v="11"/>
    <x v="413"/>
    <s v="本科"/>
    <x v="2"/>
    <s v="4"/>
    <s v="是"/>
    <s v="是"/>
    <s v=""/>
    <s v="14610401151830"/>
    <s v="在读"/>
  </r>
  <r>
    <s v="2014014484"/>
    <s v="卢越冬"/>
    <s v="1995-12-08"/>
    <s v="女"/>
    <s v="汉族"/>
    <s v="云南省"/>
    <x v="5"/>
    <x v="11"/>
    <x v="413"/>
    <s v="本科"/>
    <x v="2"/>
    <s v="4"/>
    <s v="是"/>
    <s v="是"/>
    <s v=""/>
    <s v="14532221150727"/>
    <s v="在读"/>
  </r>
  <r>
    <s v="2014014483"/>
    <s v="王梦迪"/>
    <s v="1996-02-18"/>
    <s v="女"/>
    <s v="汉族"/>
    <s v="河南省"/>
    <x v="5"/>
    <x v="11"/>
    <x v="413"/>
    <s v="本科"/>
    <x v="2"/>
    <s v="4"/>
    <s v="是"/>
    <s v="是"/>
    <s v=""/>
    <s v="14411416151635"/>
    <s v="在读"/>
  </r>
  <r>
    <s v="2014014482"/>
    <s v="苏巧荣"/>
    <s v="1996-12-09"/>
    <s v="女"/>
    <s v="汉族"/>
    <s v="山东省"/>
    <x v="5"/>
    <x v="11"/>
    <x v="413"/>
    <s v="本科"/>
    <x v="2"/>
    <s v="4"/>
    <s v="是"/>
    <s v="是"/>
    <s v=""/>
    <s v="14370883150198"/>
    <s v="在读"/>
  </r>
  <r>
    <s v="2014014481"/>
    <s v="崔静祎"/>
    <s v="1996-08-30"/>
    <s v="女"/>
    <s v="蒙古族"/>
    <s v="山东省"/>
    <x v="5"/>
    <x v="11"/>
    <x v="413"/>
    <s v="本科"/>
    <x v="2"/>
    <s v="4"/>
    <s v="是"/>
    <s v="是"/>
    <s v=""/>
    <s v="14370530150092"/>
    <s v="在读"/>
  </r>
  <r>
    <s v="2014014480"/>
    <s v="史嘉琪"/>
    <s v="1995-10-07"/>
    <s v="女"/>
    <s v="汉族"/>
    <s v="山西省"/>
    <x v="5"/>
    <x v="11"/>
    <x v="413"/>
    <s v="本科"/>
    <x v="2"/>
    <s v="4"/>
    <s v="是"/>
    <s v="是"/>
    <s v=""/>
    <s v="14140311150414"/>
    <s v="在读"/>
  </r>
  <r>
    <s v="2014014479"/>
    <s v="李金霄"/>
    <s v="1996-07-03"/>
    <s v="女"/>
    <s v="汉族"/>
    <s v="河北省"/>
    <x v="5"/>
    <x v="11"/>
    <x v="413"/>
    <s v="本科"/>
    <x v="2"/>
    <s v="4"/>
    <s v="是"/>
    <s v="是"/>
    <s v=""/>
    <s v="14130123151393"/>
    <s v="在读"/>
  </r>
  <r>
    <s v="2014014478"/>
    <s v="把余轩"/>
    <s v="1996-02-09"/>
    <s v="女"/>
    <s v="汉族"/>
    <s v="天津市"/>
    <x v="11"/>
    <x v="25"/>
    <x v="404"/>
    <s v="本科"/>
    <x v="2"/>
    <s v="4"/>
    <s v="是"/>
    <s v="是"/>
    <s v=""/>
    <s v="14120109957019"/>
    <s v="在读"/>
  </r>
  <r>
    <s v="2014014477"/>
    <s v="罗勤土"/>
    <s v="1992-11-21"/>
    <s v="男"/>
    <s v="汉族"/>
    <s v="陕西省"/>
    <x v="5"/>
    <x v="11"/>
    <x v="413"/>
    <s v="本科"/>
    <x v="2"/>
    <s v="4"/>
    <s v="是"/>
    <s v="是"/>
    <s v=""/>
    <s v="14611003150968"/>
    <s v="在读"/>
  </r>
  <r>
    <s v="2014014476"/>
    <s v="巨成"/>
    <s v="1997-07-29"/>
    <s v="男"/>
    <s v="汉族"/>
    <s v="陕西省"/>
    <x v="5"/>
    <x v="11"/>
    <x v="413"/>
    <s v="本科"/>
    <x v="2"/>
    <s v="4"/>
    <s v="是"/>
    <s v="是"/>
    <s v=""/>
    <s v="14610805151221"/>
    <s v="在读"/>
  </r>
  <r>
    <s v="2014014475"/>
    <s v="景王聪"/>
    <s v="1996-10-07"/>
    <s v="男"/>
    <s v="汉族"/>
    <s v="陕西省"/>
    <x v="5"/>
    <x v="11"/>
    <x v="413"/>
    <s v="本科"/>
    <x v="2"/>
    <s v="4"/>
    <s v="是"/>
    <s v="是"/>
    <s v=""/>
    <s v="14610508150651"/>
    <s v="在读"/>
  </r>
  <r>
    <s v="2014014474"/>
    <s v="李彤恩"/>
    <s v="1996-03-04"/>
    <s v="男"/>
    <s v="汉族"/>
    <s v="陕西省"/>
    <x v="5"/>
    <x v="11"/>
    <x v="413"/>
    <s v="本科"/>
    <x v="2"/>
    <s v="4"/>
    <s v="是"/>
    <s v="是"/>
    <s v=""/>
    <s v="14610412150712"/>
    <s v="在读"/>
  </r>
  <r>
    <s v="2014014473"/>
    <s v="李思杰"/>
    <s v="1994-12-21"/>
    <s v="男"/>
    <s v="汉族"/>
    <s v="陕西省"/>
    <x v="5"/>
    <x v="11"/>
    <x v="413"/>
    <s v="本科"/>
    <x v="2"/>
    <s v="4"/>
    <s v="是"/>
    <s v="是"/>
    <s v=""/>
    <s v="14610109152425"/>
    <s v="在读"/>
  </r>
  <r>
    <s v="2014014472"/>
    <s v="陈颖帝"/>
    <s v="1995-09-18"/>
    <s v="男"/>
    <s v="汉族"/>
    <s v="四川省"/>
    <x v="5"/>
    <x v="11"/>
    <x v="413"/>
    <s v="本科"/>
    <x v="2"/>
    <s v="4"/>
    <s v="是"/>
    <s v="是"/>
    <s v=""/>
    <s v="14510699164823"/>
    <s v="在读"/>
  </r>
  <r>
    <s v="2014014470"/>
    <s v="周康卓"/>
    <s v="1995-12-28"/>
    <s v="男"/>
    <s v="汉族"/>
    <s v="湖北省"/>
    <x v="5"/>
    <x v="11"/>
    <x v="413"/>
    <s v="本科"/>
    <x v="2"/>
    <s v="4"/>
    <s v="是"/>
    <s v="是"/>
    <s v=""/>
    <s v="14420601152341"/>
    <s v="在读"/>
  </r>
  <r>
    <s v="2014014469"/>
    <s v="张凯文"/>
    <s v="1996-02-18"/>
    <s v="男"/>
    <s v="汉族"/>
    <s v="河南省"/>
    <x v="5"/>
    <x v="11"/>
    <x v="413"/>
    <s v="本科"/>
    <x v="2"/>
    <s v="4"/>
    <s v="是"/>
    <s v="是"/>
    <s v=""/>
    <s v="14410412151325"/>
    <s v="在读"/>
  </r>
  <r>
    <s v="2014014468"/>
    <s v="李建林"/>
    <s v="1995-11-29"/>
    <s v="男"/>
    <s v="汉族"/>
    <s v="山东省"/>
    <x v="5"/>
    <x v="11"/>
    <x v="413"/>
    <s v="本科"/>
    <x v="2"/>
    <s v="4"/>
    <s v="是"/>
    <s v="是"/>
    <s v=""/>
    <s v="14370785150082"/>
    <s v="在读"/>
  </r>
  <r>
    <s v="2014014467"/>
    <s v="王宏浩"/>
    <s v="1995-12-01"/>
    <s v="男"/>
    <s v="汉族"/>
    <s v="福建省"/>
    <x v="10"/>
    <x v="21"/>
    <x v="414"/>
    <s v="本科"/>
    <x v="2"/>
    <s v="4"/>
    <s v="是"/>
    <s v="是"/>
    <s v=""/>
    <s v="14353681153101"/>
    <s v="在读"/>
  </r>
  <r>
    <s v="2014014466"/>
    <s v="刘青"/>
    <s v="1995-03-02"/>
    <s v="男"/>
    <s v="汉族"/>
    <s v="安徽省"/>
    <x v="9"/>
    <x v="18"/>
    <x v="415"/>
    <s v="本科"/>
    <x v="2"/>
    <s v="4"/>
    <s v="是"/>
    <s v="是"/>
    <s v="安徽省滁州市来安县水口镇"/>
    <s v="14341122151602"/>
    <s v="在读"/>
  </r>
  <r>
    <s v="2014014464"/>
    <s v="王栩康"/>
    <s v="1995-09-11"/>
    <s v="男"/>
    <s v="汉族"/>
    <s v="江苏省"/>
    <x v="4"/>
    <x v="42"/>
    <x v="366"/>
    <s v="本科"/>
    <x v="2"/>
    <s v="4"/>
    <s v="是"/>
    <s v="是"/>
    <s v="江苏省苏州市吴江区"/>
    <s v="14320584450232"/>
    <s v="在读"/>
  </r>
  <r>
    <s v="2014014463"/>
    <s v="张文宇"/>
    <s v="1995-05-05"/>
    <s v="男"/>
    <s v="满族"/>
    <s v="吉林省"/>
    <x v="5"/>
    <x v="11"/>
    <x v="413"/>
    <s v="本科"/>
    <x v="2"/>
    <s v="4"/>
    <s v="是"/>
    <s v="是"/>
    <s v=""/>
    <s v="14220802150344"/>
    <s v="在读"/>
  </r>
  <r>
    <s v="2014014462"/>
    <s v="蒲京京"/>
    <s v="1995-02-13"/>
    <s v="男"/>
    <s v="汉族"/>
    <s v="河北省"/>
    <x v="5"/>
    <x v="11"/>
    <x v="413"/>
    <s v="本科"/>
    <x v="2"/>
    <s v="4"/>
    <s v="是"/>
    <s v="是"/>
    <s v=""/>
    <s v="14131101151317"/>
    <s v="在读"/>
  </r>
  <r>
    <s v="2014014461"/>
    <s v="赵子轩"/>
    <s v="1997-02-01"/>
    <s v="男"/>
    <s v="汉族"/>
    <s v="河北省"/>
    <x v="5"/>
    <x v="11"/>
    <x v="413"/>
    <s v="本科"/>
    <x v="2"/>
    <s v="4"/>
    <s v="是"/>
    <s v="是"/>
    <s v=""/>
    <s v="14130901150361"/>
    <s v="在读"/>
  </r>
  <r>
    <s v="2014014460"/>
    <s v="高雅"/>
    <s v="1996-12-17"/>
    <s v="女"/>
    <s v="汉族"/>
    <s v="安徽省"/>
    <x v="3"/>
    <x v="44"/>
    <x v="416"/>
    <s v="本科"/>
    <x v="2"/>
    <s v="4"/>
    <s v="是"/>
    <s v="是"/>
    <s v=""/>
    <s v="14340403111264"/>
    <s v="在读"/>
  </r>
  <r>
    <s v="2014014459"/>
    <s v="姚慧"/>
    <s v="1996-09-05"/>
    <s v="女"/>
    <s v="汉族"/>
    <s v="江苏省"/>
    <x v="3"/>
    <x v="44"/>
    <x v="416"/>
    <s v="本科"/>
    <x v="2"/>
    <s v="4"/>
    <s v="是"/>
    <s v="是"/>
    <s v=""/>
    <s v="14320982680313"/>
    <s v="在读"/>
  </r>
  <r>
    <s v="2014014458"/>
    <s v="白莹"/>
    <s v="1995-11-25"/>
    <s v="女"/>
    <s v="汉族"/>
    <s v="内蒙古自治区"/>
    <x v="3"/>
    <x v="44"/>
    <x v="416"/>
    <s v="本科"/>
    <x v="2"/>
    <s v="4"/>
    <s v="是"/>
    <s v="是"/>
    <s v=""/>
    <s v="14150203111767"/>
    <s v="在读"/>
  </r>
  <r>
    <s v="2014014457"/>
    <s v="王蒙蒙"/>
    <s v="1995-06-24"/>
    <s v="女"/>
    <s v="蒙古族"/>
    <s v="内蒙古自治区"/>
    <x v="3"/>
    <x v="44"/>
    <x v="416"/>
    <s v="本科"/>
    <x v="2"/>
    <s v="4"/>
    <s v="是"/>
    <s v="是"/>
    <s v=""/>
    <s v="14150102111800"/>
    <s v="在读"/>
  </r>
  <r>
    <s v="2014014456"/>
    <s v="戴晨蓉"/>
    <s v="1997-04-18"/>
    <s v="女"/>
    <s v="汉族"/>
    <s v="山西省"/>
    <x v="3"/>
    <x v="44"/>
    <x v="416"/>
    <s v="本科"/>
    <x v="2"/>
    <s v="4"/>
    <s v="是"/>
    <s v="是"/>
    <s v=""/>
    <s v="14140430110336"/>
    <s v="在读"/>
  </r>
  <r>
    <s v="2014014455"/>
    <s v="周悦"/>
    <s v="1995-07-18"/>
    <s v="女"/>
    <s v="汉族"/>
    <s v="新疆维吾尔自治区"/>
    <x v="3"/>
    <x v="44"/>
    <x v="416"/>
    <s v="本科"/>
    <x v="2"/>
    <s v="4"/>
    <s v="是"/>
    <s v="是"/>
    <s v=""/>
    <s v="14650102111043"/>
    <s v="在读"/>
  </r>
  <r>
    <s v="2014014454"/>
    <s v="陈静烨"/>
    <s v="1995-10-08"/>
    <s v="女"/>
    <s v="汉族"/>
    <s v="甘肃省"/>
    <x v="3"/>
    <x v="44"/>
    <x v="416"/>
    <s v="本科"/>
    <x v="2"/>
    <s v="4"/>
    <s v="是"/>
    <s v="是"/>
    <s v=""/>
    <s v="14622301110202"/>
    <s v="在读"/>
  </r>
  <r>
    <s v="2014014453"/>
    <s v="舒尚琴"/>
    <s v="1993-02-04"/>
    <s v="女"/>
    <s v="汉族"/>
    <s v="陕西省"/>
    <x v="3"/>
    <x v="44"/>
    <x v="416"/>
    <s v="本科"/>
    <x v="2"/>
    <s v="4"/>
    <s v="是"/>
    <s v="是"/>
    <s v=""/>
    <s v="14611003110216"/>
    <s v="在读"/>
  </r>
  <r>
    <s v="2014014452"/>
    <s v="黄荣"/>
    <s v="1996-07-15"/>
    <s v="女"/>
    <s v="汉族"/>
    <s v="陕西省"/>
    <x v="3"/>
    <x v="44"/>
    <x v="416"/>
    <s v="本科"/>
    <x v="2"/>
    <s v="4"/>
    <s v="是"/>
    <s v="是"/>
    <s v=""/>
    <s v="14610907110635"/>
    <s v="在读"/>
  </r>
  <r>
    <s v="2014014451"/>
    <s v="周鑫"/>
    <s v="1996-03-13"/>
    <s v="女"/>
    <s v="汉族"/>
    <s v="陕西省"/>
    <x v="3"/>
    <x v="44"/>
    <x v="416"/>
    <s v="本科"/>
    <x v="2"/>
    <s v="4"/>
    <s v="是"/>
    <s v="是"/>
    <s v=""/>
    <s v="14610906110528"/>
    <s v="在读"/>
  </r>
  <r>
    <s v="2014014450"/>
    <s v="刘利"/>
    <s v="1995-06-16"/>
    <s v="女"/>
    <s v="汉族"/>
    <s v="陕西省"/>
    <x v="3"/>
    <x v="44"/>
    <x v="416"/>
    <s v="本科"/>
    <x v="2"/>
    <s v="4"/>
    <s v="是"/>
    <s v="是"/>
    <s v=""/>
    <s v="14610601112270"/>
    <s v="在读"/>
  </r>
  <r>
    <s v="2014014449"/>
    <s v="汤媛婧"/>
    <s v="1995-11-04"/>
    <s v="女"/>
    <s v="汉族"/>
    <s v="陕西省"/>
    <x v="4"/>
    <x v="40"/>
    <x v="395"/>
    <s v="本科"/>
    <x v="2"/>
    <s v="4"/>
    <s v="是"/>
    <s v="是"/>
    <s v=""/>
    <s v="14610501111125"/>
    <s v="在读"/>
  </r>
  <r>
    <s v="2014014448"/>
    <s v="张雅男"/>
    <s v="1996-06-18"/>
    <s v="女"/>
    <s v="汉族"/>
    <s v="陕西省"/>
    <x v="3"/>
    <x v="44"/>
    <x v="416"/>
    <s v="本科"/>
    <x v="2"/>
    <s v="4"/>
    <s v="是"/>
    <s v="是"/>
    <s v=""/>
    <s v="14610105110371"/>
    <s v="在读"/>
  </r>
  <r>
    <s v="2014014447"/>
    <s v="王臻彦"/>
    <s v="1995-10-27"/>
    <s v="女"/>
    <s v="汉族"/>
    <s v="云南省"/>
    <x v="0"/>
    <x v="0"/>
    <x v="410"/>
    <s v="本科"/>
    <x v="2"/>
    <s v="4"/>
    <s v="是"/>
    <s v="是"/>
    <s v="云南省个旧市建设路169号6栋301"/>
    <s v="14532501110173"/>
    <s v="在读"/>
  </r>
  <r>
    <s v="2014014446"/>
    <s v="韦润墨"/>
    <s v="1995-10-12"/>
    <s v="女"/>
    <s v="瑶族"/>
    <s v="贵州省"/>
    <x v="3"/>
    <x v="7"/>
    <x v="362"/>
    <s v="本科"/>
    <x v="2"/>
    <s v="4"/>
    <s v="是"/>
    <s v="是"/>
    <s v=""/>
    <s v="13522722111153"/>
    <s v="在读"/>
  </r>
  <r>
    <s v="2014014445"/>
    <s v="罗代星"/>
    <s v="1995-09-03"/>
    <s v="女"/>
    <s v="汉族"/>
    <s v="重庆市"/>
    <x v="3"/>
    <x v="44"/>
    <x v="416"/>
    <s v="本科"/>
    <x v="2"/>
    <s v="4"/>
    <s v="是"/>
    <s v="是"/>
    <s v=""/>
    <s v="14500104112611"/>
    <s v="在读"/>
  </r>
  <r>
    <s v="2014014444"/>
    <s v="梁彧祺"/>
    <s v="1996-03-01"/>
    <s v="女"/>
    <s v="汉族"/>
    <s v="广西壮族自治区"/>
    <x v="3"/>
    <x v="44"/>
    <x v="416"/>
    <s v="本科"/>
    <x v="2"/>
    <s v="4"/>
    <s v="是"/>
    <s v="是"/>
    <s v=""/>
    <s v="14450301111835"/>
    <s v="在读"/>
  </r>
  <r>
    <s v="2014014443"/>
    <s v="梁晓萌"/>
    <s v="1995-09-20"/>
    <s v="女"/>
    <s v="汉族"/>
    <s v="河南省"/>
    <x v="3"/>
    <x v="44"/>
    <x v="416"/>
    <s v="本科"/>
    <x v="2"/>
    <s v="4"/>
    <s v="是"/>
    <s v="是"/>
    <s v=""/>
    <s v="14410313110866"/>
    <s v="在读"/>
  </r>
  <r>
    <s v="2014014442"/>
    <s v="王潇驰"/>
    <s v="1996-06-03"/>
    <s v="女"/>
    <s v="汉族"/>
    <s v="山东省"/>
    <x v="3"/>
    <x v="44"/>
    <x v="416"/>
    <s v="本科"/>
    <x v="2"/>
    <s v="4"/>
    <s v="是"/>
    <s v="是"/>
    <s v="山东省邹城市南园街115号202室"/>
    <s v="14370883110203"/>
    <s v="在读"/>
  </r>
  <r>
    <s v="2014014441"/>
    <s v="邓发琴"/>
    <s v="1994-01-07"/>
    <s v="女"/>
    <s v="汉族"/>
    <s v="江西省"/>
    <x v="3"/>
    <x v="44"/>
    <x v="416"/>
    <s v="本科"/>
    <x v="2"/>
    <s v="4"/>
    <s v="是"/>
    <s v="是"/>
    <s v="江西省抚州市临川区"/>
    <s v="14361002112377"/>
    <s v="在读"/>
  </r>
  <r>
    <s v="2014014440"/>
    <s v="高端阳"/>
    <s v="1995-05-10"/>
    <s v="男"/>
    <s v="汉族"/>
    <s v="辽宁省"/>
    <x v="3"/>
    <x v="44"/>
    <x v="416"/>
    <s v="本科"/>
    <x v="2"/>
    <s v="4"/>
    <s v="是"/>
    <s v="是"/>
    <s v=""/>
    <s v="14210603110419"/>
    <s v="在读"/>
  </r>
  <r>
    <s v="2014014439"/>
    <s v="张森"/>
    <s v="1995-09-07"/>
    <s v="男"/>
    <s v="汉族"/>
    <s v="河北省"/>
    <x v="3"/>
    <x v="44"/>
    <x v="416"/>
    <s v="本科"/>
    <x v="2"/>
    <s v="4"/>
    <s v="是"/>
    <s v="是"/>
    <s v=""/>
    <s v="14130124110639"/>
    <s v="在读"/>
  </r>
  <r>
    <s v="2014014438"/>
    <s v="朱成峰"/>
    <s v="1996-10-08"/>
    <s v="男"/>
    <s v="汉族"/>
    <s v="陕西省"/>
    <x v="3"/>
    <x v="44"/>
    <x v="416"/>
    <s v="本科"/>
    <x v="2"/>
    <s v="4"/>
    <s v="是"/>
    <s v="是"/>
    <s v=""/>
    <s v="14611003110969"/>
    <s v="在读"/>
  </r>
  <r>
    <s v="2014014437"/>
    <s v="陈梓炀"/>
    <s v="1996-09-17"/>
    <s v="男"/>
    <s v="汉族"/>
    <s v="陕西省"/>
    <x v="3"/>
    <x v="44"/>
    <x v="416"/>
    <s v="本科"/>
    <x v="2"/>
    <s v="4"/>
    <s v="是"/>
    <s v="是"/>
    <s v=""/>
    <s v="14610101110005"/>
    <s v="在读"/>
  </r>
  <r>
    <s v="2014014436"/>
    <s v="韩承毅"/>
    <s v="1996-07-10"/>
    <s v="男"/>
    <s v="回族"/>
    <s v="四川省"/>
    <x v="4"/>
    <x v="40"/>
    <x v="395"/>
    <s v="本科"/>
    <x v="2"/>
    <s v="4"/>
    <s v="是"/>
    <s v="是"/>
    <s v="四川绵阳石塘路20号"/>
    <s v="14510601121907"/>
    <s v="在读"/>
  </r>
  <r>
    <s v="2014014435"/>
    <s v="黄杰"/>
    <s v="1993-01-14"/>
    <s v="男"/>
    <s v="土家族"/>
    <s v="湖南省"/>
    <x v="3"/>
    <x v="44"/>
    <x v="416"/>
    <s v="本科"/>
    <x v="2"/>
    <s v="4"/>
    <s v="是"/>
    <s v="是"/>
    <s v="湖南省桑植县八大公山"/>
    <s v="13430822112075"/>
    <s v="在读"/>
  </r>
  <r>
    <s v="2014014434"/>
    <s v="尹恩生"/>
    <s v="1996-06-12"/>
    <s v="男"/>
    <s v="汉族"/>
    <s v="河南省"/>
    <x v="3"/>
    <x v="44"/>
    <x v="416"/>
    <s v="本科"/>
    <x v="2"/>
    <s v="4"/>
    <s v="是"/>
    <s v="是"/>
    <s v=""/>
    <s v="14411718111040"/>
    <s v="在读"/>
  </r>
  <r>
    <s v="2014014433"/>
    <s v="赵勇浩"/>
    <s v="1995-09-10"/>
    <s v="男"/>
    <s v="汉族"/>
    <s v="河南省"/>
    <x v="3"/>
    <x v="44"/>
    <x v="416"/>
    <s v="本科"/>
    <x v="2"/>
    <s v="4"/>
    <s v="是"/>
    <s v="是"/>
    <s v=""/>
    <s v="14410501110263"/>
    <s v="在读"/>
  </r>
  <r>
    <s v="2014014432"/>
    <s v="孙家栋"/>
    <s v="1995-08-06"/>
    <s v="男"/>
    <s v="汉族"/>
    <s v="山东省"/>
    <x v="3"/>
    <x v="44"/>
    <x v="416"/>
    <s v="本科"/>
    <x v="2"/>
    <s v="4"/>
    <s v="是"/>
    <s v="是"/>
    <s v=""/>
    <s v="14370785112252"/>
    <s v="在读"/>
  </r>
  <r>
    <s v="2014014431"/>
    <s v="李见香"/>
    <s v="1994-05-18"/>
    <s v="女"/>
    <s v="汉族"/>
    <s v="江西省"/>
    <x v="3"/>
    <x v="44"/>
    <x v="417"/>
    <s v="本科"/>
    <x v="2"/>
    <s v="4"/>
    <s v="是"/>
    <s v="是"/>
    <s v=""/>
    <s v="14360731110794"/>
    <s v="在读"/>
  </r>
  <r>
    <s v="2014014430"/>
    <s v="洪亮"/>
    <s v="1996-09-12"/>
    <s v="女"/>
    <s v="汉族"/>
    <s v="安徽省"/>
    <x v="3"/>
    <x v="44"/>
    <x v="417"/>
    <s v="本科"/>
    <x v="2"/>
    <s v="4"/>
    <s v="是"/>
    <s v="是"/>
    <s v="安徽省淮南市田家庵区银鹭万树城"/>
    <s v="14340403111329"/>
    <s v="在读"/>
  </r>
  <r>
    <s v="2014014429"/>
    <s v="董昱呈"/>
    <s v="1996-12-15"/>
    <s v="女"/>
    <s v="汉族"/>
    <s v="辽宁省"/>
    <x v="3"/>
    <x v="44"/>
    <x v="417"/>
    <s v="本科"/>
    <x v="2"/>
    <s v="4"/>
    <s v="是"/>
    <s v="是"/>
    <s v=""/>
    <s v="14210203110015"/>
    <s v="在读"/>
  </r>
  <r>
    <s v="2014014428"/>
    <s v="张玥"/>
    <s v="1996-01-12"/>
    <s v="女"/>
    <s v="汉族"/>
    <s v="内蒙古自治区"/>
    <x v="3"/>
    <x v="44"/>
    <x v="417"/>
    <s v="本科"/>
    <x v="2"/>
    <s v="4"/>
    <s v="是"/>
    <s v="是"/>
    <s v=""/>
    <s v="14150304110024"/>
    <s v="在读"/>
  </r>
  <r>
    <s v="2014014427"/>
    <s v="贾梦鸽"/>
    <s v="1995-05-01"/>
    <s v="女"/>
    <s v="汉族"/>
    <s v="内蒙古自治区"/>
    <x v="3"/>
    <x v="44"/>
    <x v="417"/>
    <s v="本科"/>
    <x v="2"/>
    <s v="4"/>
    <s v="是"/>
    <s v="是"/>
    <s v=""/>
    <s v="14150204111502"/>
    <s v="在读"/>
  </r>
  <r>
    <s v="2014014426"/>
    <s v="王璐君"/>
    <s v="1996-09-14"/>
    <s v="女"/>
    <s v="汉族"/>
    <s v="山西省"/>
    <x v="3"/>
    <x v="44"/>
    <x v="417"/>
    <s v="本科"/>
    <x v="2"/>
    <s v="4"/>
    <s v="是"/>
    <s v="是"/>
    <s v=""/>
    <s v="14140901110133"/>
    <s v="在读"/>
  </r>
  <r>
    <s v="2014014425"/>
    <s v="李楠"/>
    <s v="1996-03-05"/>
    <s v="女"/>
    <s v="汉族"/>
    <s v="河北省"/>
    <x v="3"/>
    <x v="44"/>
    <x v="417"/>
    <s v="本科"/>
    <x v="2"/>
    <s v="4"/>
    <s v="是"/>
    <s v="是"/>
    <s v=""/>
    <s v="14130401110101"/>
    <s v="在读"/>
  </r>
  <r>
    <s v="2014014424"/>
    <s v="韩晓雯"/>
    <s v="1995-07-11"/>
    <s v="女"/>
    <s v="汉族"/>
    <s v="新疆维吾尔自治区"/>
    <x v="3"/>
    <x v="44"/>
    <x v="417"/>
    <s v="本科"/>
    <x v="2"/>
    <s v="4"/>
    <s v="是"/>
    <s v="是"/>
    <s v=""/>
    <s v="14650301112280"/>
    <s v="在读"/>
  </r>
  <r>
    <s v="2014014423"/>
    <s v="徐梦婷"/>
    <s v="1996-02-05"/>
    <s v="女"/>
    <s v="汉族"/>
    <s v="甘肃省"/>
    <x v="3"/>
    <x v="44"/>
    <x v="417"/>
    <s v="本科"/>
    <x v="2"/>
    <s v="4"/>
    <s v="是"/>
    <s v="是"/>
    <s v=""/>
    <s v="14620102115031"/>
    <s v="在读"/>
  </r>
  <r>
    <s v="2014014422"/>
    <s v="吴佳欣"/>
    <s v="1996-04-25"/>
    <s v="女"/>
    <s v="汉族"/>
    <s v="陕西省"/>
    <x v="3"/>
    <x v="44"/>
    <x v="417"/>
    <s v="本科"/>
    <x v="2"/>
    <s v="4"/>
    <s v="是"/>
    <s v="是"/>
    <s v=""/>
    <s v="14610301110458"/>
    <s v="在读"/>
  </r>
  <r>
    <s v="2014014421"/>
    <s v="王丹"/>
    <s v="1996-09-04"/>
    <s v="女"/>
    <s v="汉族"/>
    <s v="陕西省"/>
    <x v="3"/>
    <x v="44"/>
    <x v="417"/>
    <s v="本科"/>
    <x v="2"/>
    <s v="4"/>
    <s v="是"/>
    <s v="是"/>
    <s v=""/>
    <s v="14610203110345"/>
    <s v="在读"/>
  </r>
  <r>
    <s v="2014014420"/>
    <s v="苗晨阳"/>
    <s v="1995-11-28"/>
    <s v="女"/>
    <s v="汉族"/>
    <s v="陕西省"/>
    <x v="3"/>
    <x v="44"/>
    <x v="417"/>
    <s v="本科"/>
    <x v="2"/>
    <s v="4"/>
    <s v="是"/>
    <s v="是"/>
    <s v=""/>
    <s v="14610109110576"/>
    <s v="在读"/>
  </r>
  <r>
    <s v="2014014419"/>
    <s v="刘黎敏"/>
    <s v="1994-09-19"/>
    <s v="女"/>
    <s v="汉族"/>
    <s v="陕西省"/>
    <x v="3"/>
    <x v="44"/>
    <x v="417"/>
    <s v="本科"/>
    <x v="2"/>
    <s v="4"/>
    <s v="是"/>
    <s v="是"/>
    <s v="西安市未央区太元路汇林华城"/>
    <s v="14610105110720"/>
    <s v="在读"/>
  </r>
  <r>
    <s v="2014014418"/>
    <s v="马金颖"/>
    <s v="1996-09-30"/>
    <s v="女"/>
    <s v="汉族"/>
    <s v="陕西省"/>
    <x v="3"/>
    <x v="44"/>
    <x v="417"/>
    <s v="本科"/>
    <x v="2"/>
    <s v="4"/>
    <s v="是"/>
    <s v="是"/>
    <s v=""/>
    <s v="14610105110547"/>
    <s v="在读"/>
  </r>
  <r>
    <s v="2014014417"/>
    <s v="鲁艺玺"/>
    <s v="1996-10-04"/>
    <s v="女"/>
    <s v="汉族"/>
    <s v="陕西省"/>
    <x v="4"/>
    <x v="42"/>
    <x v="393"/>
    <s v="本科"/>
    <x v="2"/>
    <s v="4"/>
    <s v="是"/>
    <s v="是"/>
    <s v=""/>
    <s v="14610103110690"/>
    <s v="在读"/>
  </r>
  <r>
    <s v="2014014416"/>
    <s v="李一冰"/>
    <s v="1995-08-12"/>
    <s v="女"/>
    <s v="回族"/>
    <s v="陕西省"/>
    <x v="3"/>
    <x v="44"/>
    <x v="417"/>
    <s v="本科"/>
    <x v="2"/>
    <s v="4"/>
    <s v="是"/>
    <s v="是"/>
    <s v=""/>
    <s v="13610101110819"/>
    <s v="在读"/>
  </r>
  <r>
    <s v="2014014415"/>
    <s v="赵紫燕"/>
    <s v="1996-07-20"/>
    <s v="女"/>
    <s v="汉族"/>
    <s v="云南省"/>
    <x v="3"/>
    <x v="44"/>
    <x v="417"/>
    <s v="本科"/>
    <x v="2"/>
    <s v="4"/>
    <s v="是"/>
    <s v="是"/>
    <s v=""/>
    <s v="14532927110265"/>
    <s v="在读"/>
  </r>
  <r>
    <s v="2014014414"/>
    <s v="李金祖"/>
    <s v="1995-11-15"/>
    <s v="女"/>
    <s v="汉族"/>
    <s v="重庆市"/>
    <x v="3"/>
    <x v="44"/>
    <x v="417"/>
    <s v="本科"/>
    <x v="2"/>
    <s v="4"/>
    <s v="是"/>
    <s v="是"/>
    <s v=""/>
    <s v="14500111112414"/>
    <s v="在读"/>
  </r>
  <r>
    <s v="2014014413"/>
    <s v="乔钦露"/>
    <s v="1997-09-11"/>
    <s v="女"/>
    <s v="汉族"/>
    <s v="广西壮族自治区"/>
    <x v="3"/>
    <x v="44"/>
    <x v="417"/>
    <s v="本科"/>
    <x v="2"/>
    <s v="4"/>
    <s v="是"/>
    <s v="是"/>
    <s v=""/>
    <s v="14450201112378"/>
    <s v="在读"/>
  </r>
  <r>
    <s v="2014014412"/>
    <s v="吴文希"/>
    <s v="1996-11-19"/>
    <s v="女"/>
    <s v="汉族"/>
    <s v="湖南省"/>
    <x v="3"/>
    <x v="44"/>
    <x v="417"/>
    <s v="本科"/>
    <x v="2"/>
    <s v="4"/>
    <s v="是"/>
    <s v="是"/>
    <s v=""/>
    <s v="14432328110508"/>
    <s v="在读"/>
  </r>
  <r>
    <s v="2014014411"/>
    <s v="蔡峰"/>
    <s v="1995-08-21"/>
    <s v="男"/>
    <s v="汉族"/>
    <s v="江苏省"/>
    <x v="3"/>
    <x v="44"/>
    <x v="417"/>
    <s v="本科"/>
    <x v="2"/>
    <s v="4"/>
    <s v="是"/>
    <s v="是"/>
    <s v=""/>
    <s v="14320928680028"/>
    <s v="在读"/>
  </r>
  <r>
    <s v="2014014410"/>
    <s v="高博远"/>
    <s v="1994-11-12"/>
    <s v="男"/>
    <s v="汉族"/>
    <s v="内蒙古自治区"/>
    <x v="3"/>
    <x v="7"/>
    <x v="367"/>
    <s v="本科"/>
    <x v="2"/>
    <s v="4"/>
    <s v="是"/>
    <s v="是"/>
    <s v=""/>
    <s v="14152729110837"/>
    <s v="在读"/>
  </r>
  <r>
    <s v="2014014409"/>
    <s v="蔡天皓"/>
    <s v="1997-11-02"/>
    <s v="男"/>
    <s v="汉族"/>
    <s v="河北省"/>
    <x v="3"/>
    <x v="44"/>
    <x v="417"/>
    <s v="本科"/>
    <x v="2"/>
    <s v="4"/>
    <s v="是"/>
    <s v="是"/>
    <s v=""/>
    <s v="14130523110036"/>
    <s v="在读"/>
  </r>
  <r>
    <s v="2014014408"/>
    <s v="姚健"/>
    <s v="1995-11-15"/>
    <s v="男"/>
    <s v="汉族"/>
    <s v="陕西省"/>
    <x v="3"/>
    <x v="44"/>
    <x v="417"/>
    <s v="本科"/>
    <x v="2"/>
    <s v="4"/>
    <s v="是"/>
    <s v="是"/>
    <s v=""/>
    <s v="14611006110964"/>
    <s v="在读"/>
  </r>
  <r>
    <s v="2014014407"/>
    <s v="张坤"/>
    <s v="1995-08-10"/>
    <s v="男"/>
    <s v="汉族"/>
    <s v="陕西省"/>
    <x v="3"/>
    <x v="44"/>
    <x v="417"/>
    <s v="本科"/>
    <x v="2"/>
    <s v="4"/>
    <s v="是"/>
    <s v="是"/>
    <s v="陕西省西安市长安区王寺镇冯党村"/>
    <s v="14610109110562"/>
    <s v="在读"/>
  </r>
  <r>
    <s v="2014014406"/>
    <s v="李涛"/>
    <s v="1995-01-14"/>
    <s v="男"/>
    <s v="汉族"/>
    <s v="四川省"/>
    <x v="3"/>
    <x v="44"/>
    <x v="417"/>
    <s v="本科"/>
    <x v="2"/>
    <s v="4"/>
    <s v="是"/>
    <s v="是"/>
    <s v="四川省古蔺县双沙镇春兰雅苑"/>
    <s v="14510407122216"/>
    <s v="在读"/>
  </r>
  <r>
    <s v="2014014404"/>
    <s v="邱喻"/>
    <s v="1996-10-07"/>
    <s v="男"/>
    <s v="汉族"/>
    <s v="湖南省"/>
    <x v="3"/>
    <x v="44"/>
    <x v="417"/>
    <s v="本科"/>
    <x v="2"/>
    <s v="4"/>
    <s v="是"/>
    <s v="是"/>
    <s v=""/>
    <s v="14430103114065"/>
    <s v="在读"/>
  </r>
  <r>
    <s v="2014014403"/>
    <s v="霍佳楠"/>
    <s v="1995-01-01"/>
    <s v="男"/>
    <s v="汉族"/>
    <s v="河南省"/>
    <x v="3"/>
    <x v="44"/>
    <x v="417"/>
    <s v="本科"/>
    <x v="2"/>
    <s v="4"/>
    <s v="是"/>
    <s v="是"/>
    <s v=""/>
    <s v="14410112110256"/>
    <s v="在读"/>
  </r>
  <r>
    <s v="2014014402"/>
    <s v="史兴文"/>
    <s v="1995-06-16"/>
    <s v="男"/>
    <s v="汉族"/>
    <s v="山东省"/>
    <x v="3"/>
    <x v="44"/>
    <x v="417"/>
    <s v="本科"/>
    <x v="2"/>
    <s v="4"/>
    <s v="是"/>
    <s v="是"/>
    <s v=""/>
    <s v="14370124110363"/>
    <s v="在读"/>
  </r>
  <r>
    <s v="2014014401"/>
    <s v="张雅琦"/>
    <s v="1996-07-27"/>
    <s v="女"/>
    <s v="汉族"/>
    <s v="新疆维吾尔自治区"/>
    <x v="3"/>
    <x v="43"/>
    <x v="418"/>
    <s v="本科"/>
    <x v="2"/>
    <s v="4"/>
    <s v="是"/>
    <s v="是"/>
    <s v=""/>
    <s v="14650101110645"/>
    <s v="在读"/>
  </r>
  <r>
    <s v="2014014400"/>
    <s v="王玲玲"/>
    <s v="1994-12-25"/>
    <s v="女"/>
    <s v="藏族"/>
    <s v="青海省"/>
    <x v="3"/>
    <x v="43"/>
    <x v="418"/>
    <s v="本科"/>
    <x v="2"/>
    <s v="4"/>
    <s v="是"/>
    <s v="是"/>
    <s v=""/>
    <s v="13632801113695"/>
    <s v="在读"/>
  </r>
  <r>
    <s v="2014014399"/>
    <s v="薛晶丽"/>
    <s v="1995-10-17"/>
    <s v="女"/>
    <s v="汉族"/>
    <s v="甘肃省"/>
    <x v="3"/>
    <x v="43"/>
    <x v="418"/>
    <s v="本科"/>
    <x v="2"/>
    <s v="4"/>
    <s v="是"/>
    <s v="是"/>
    <s v=""/>
    <s v="14622201110117"/>
    <s v="在读"/>
  </r>
  <r>
    <s v="2014014398"/>
    <s v="李世暇"/>
    <s v="1997-05-28"/>
    <s v="女"/>
    <s v="藏族"/>
    <s v="甘肃省"/>
    <x v="3"/>
    <x v="43"/>
    <x v="418"/>
    <s v="本科"/>
    <x v="2"/>
    <s v="4"/>
    <s v="是"/>
    <s v="是"/>
    <s v=""/>
    <s v="13622326111762"/>
    <s v="在读"/>
  </r>
  <r>
    <s v="2014014397"/>
    <s v="刘楠"/>
    <s v="1995-09-10"/>
    <s v="女"/>
    <s v="汉族"/>
    <s v="陕西省"/>
    <x v="3"/>
    <x v="43"/>
    <x v="418"/>
    <s v="本科"/>
    <x v="2"/>
    <s v="4"/>
    <s v="是"/>
    <s v="是"/>
    <s v=""/>
    <s v="14611006110853"/>
    <s v="在读"/>
  </r>
  <r>
    <s v="2014014396"/>
    <s v="管佳佳"/>
    <s v="1996-12-18"/>
    <s v="女"/>
    <s v="汉族"/>
    <s v="陕西省"/>
    <x v="3"/>
    <x v="43"/>
    <x v="418"/>
    <s v="本科"/>
    <x v="2"/>
    <s v="4"/>
    <s v="是"/>
    <s v="是"/>
    <s v=""/>
    <s v="14611001110053"/>
    <s v="在读"/>
  </r>
  <r>
    <s v="2014014395"/>
    <s v="吕悦"/>
    <s v="1995-02-10"/>
    <s v="女"/>
    <s v="汉族"/>
    <s v="陕西省"/>
    <x v="3"/>
    <x v="43"/>
    <x v="418"/>
    <s v="本科"/>
    <x v="2"/>
    <s v="4"/>
    <s v="是"/>
    <s v="是"/>
    <s v=""/>
    <s v="14610701111259"/>
    <s v="在读"/>
  </r>
  <r>
    <s v="2014014394"/>
    <s v="庞雪蕾"/>
    <s v="1996-11-15"/>
    <s v="女"/>
    <s v="汉族"/>
    <s v="陕西省"/>
    <x v="4"/>
    <x v="40"/>
    <x v="395"/>
    <s v="本科"/>
    <x v="2"/>
    <s v="4"/>
    <s v="是"/>
    <s v="是"/>
    <s v=""/>
    <s v="14610506111294"/>
    <s v="在读"/>
  </r>
  <r>
    <s v="2014014393"/>
    <s v="王倩"/>
    <s v="1994-12-17"/>
    <s v="女"/>
    <s v="汉族"/>
    <s v="陕西省"/>
    <x v="3"/>
    <x v="43"/>
    <x v="418"/>
    <s v="本科"/>
    <x v="2"/>
    <s v="4"/>
    <s v="是"/>
    <s v="是"/>
    <s v="陕西省西安市雁塔区明德门"/>
    <s v="14610109110602"/>
    <s v="在读"/>
  </r>
  <r>
    <s v="2014014392"/>
    <s v="左杨"/>
    <s v="1996-08-22"/>
    <s v="女"/>
    <s v="仡佬族"/>
    <s v="云南省"/>
    <x v="3"/>
    <x v="43"/>
    <x v="418"/>
    <s v="本科"/>
    <x v="2"/>
    <s v="4"/>
    <s v="是"/>
    <s v="是"/>
    <s v=""/>
    <s v="14532524110019"/>
    <s v="在读"/>
  </r>
  <r>
    <s v="2014014391"/>
    <s v="罗晏粒"/>
    <s v="1996-08-17"/>
    <s v="女"/>
    <s v="汉族"/>
    <s v="四川省"/>
    <x v="3"/>
    <x v="43"/>
    <x v="418"/>
    <s v="本科"/>
    <x v="2"/>
    <s v="4"/>
    <s v="是"/>
    <s v="是"/>
    <s v=""/>
    <s v="14511804120677"/>
    <s v="在读"/>
  </r>
  <r>
    <s v="2014014390"/>
    <s v="胡佳"/>
    <s v="1995-11-26"/>
    <s v="女"/>
    <s v="汉族"/>
    <s v="重庆市"/>
    <x v="3"/>
    <x v="43"/>
    <x v="418"/>
    <s v="本科"/>
    <x v="2"/>
    <s v="4"/>
    <s v="是"/>
    <s v="是"/>
    <s v=""/>
    <s v="14500106130818"/>
    <s v="在读"/>
  </r>
  <r>
    <s v="2014014389"/>
    <s v="朱里"/>
    <s v="1995-10-02"/>
    <s v="女"/>
    <s v="苗族"/>
    <s v="广西壮族自治区"/>
    <x v="3"/>
    <x v="7"/>
    <x v="361"/>
    <s v="本科"/>
    <x v="2"/>
    <s v="4"/>
    <s v="是"/>
    <s v="是"/>
    <s v=""/>
    <s v="14450301111578"/>
    <s v="在读"/>
  </r>
  <r>
    <s v="2014014388"/>
    <s v="胡肖桐"/>
    <s v="1996-07-18"/>
    <s v="女"/>
    <s v="汉族"/>
    <s v="湖北省"/>
    <x v="3"/>
    <x v="43"/>
    <x v="418"/>
    <s v="本科"/>
    <x v="2"/>
    <s v="4"/>
    <s v="是"/>
    <s v="是"/>
    <s v=""/>
    <s v="14420601113715"/>
    <s v="在读"/>
  </r>
  <r>
    <s v="2014014387"/>
    <s v="谢洋"/>
    <s v="1996-06-02"/>
    <s v="女"/>
    <s v="汉族"/>
    <s v="河南省"/>
    <x v="3"/>
    <x v="43"/>
    <x v="418"/>
    <s v="本科"/>
    <x v="2"/>
    <s v="4"/>
    <s v="是"/>
    <s v="是"/>
    <s v=""/>
    <s v="14411711110920"/>
    <s v="在读"/>
  </r>
  <r>
    <s v="2014014386"/>
    <s v="齐雅晴"/>
    <s v="1998-01-22"/>
    <s v="女"/>
    <s v="汉族"/>
    <s v="河南省"/>
    <x v="3"/>
    <x v="43"/>
    <x v="418"/>
    <s v="本科"/>
    <x v="2"/>
    <s v="4"/>
    <s v="是"/>
    <s v="是"/>
    <s v=""/>
    <s v="14410104110597"/>
    <s v="在读"/>
  </r>
  <r>
    <s v="2014014385"/>
    <s v="黄雨琪"/>
    <s v="1996-09-18"/>
    <s v="女"/>
    <s v="汉族"/>
    <s v="安徽省"/>
    <x v="3"/>
    <x v="43"/>
    <x v="418"/>
    <s v="本科"/>
    <x v="2"/>
    <s v="4"/>
    <s v="是"/>
    <s v="是"/>
    <s v=""/>
    <s v="14340501110169"/>
    <s v="在读"/>
  </r>
  <r>
    <s v="2014014384"/>
    <s v="黄羽珍"/>
    <s v="1995-04-26"/>
    <s v="女"/>
    <s v="汉族"/>
    <s v="浙江省"/>
    <x v="3"/>
    <x v="43"/>
    <x v="418"/>
    <s v="本科"/>
    <x v="2"/>
    <s v="4"/>
    <s v="是"/>
    <s v="是"/>
    <s v=""/>
    <s v="14330218110117"/>
    <s v="在读"/>
  </r>
  <r>
    <s v="2014014383"/>
    <s v="崔家宁"/>
    <s v="1996-07-03"/>
    <s v="女"/>
    <s v="汉族"/>
    <s v="黑龙江省"/>
    <x v="3"/>
    <x v="43"/>
    <x v="418"/>
    <s v="本科"/>
    <x v="2"/>
    <s v="4"/>
    <s v="是"/>
    <s v="是"/>
    <s v=""/>
    <s v="14234020010086"/>
    <s v="在读"/>
  </r>
  <r>
    <s v="2014014382"/>
    <s v="王誉霖"/>
    <s v="1995-10-24"/>
    <s v="女"/>
    <s v="汉族"/>
    <s v="辽宁省"/>
    <x v="3"/>
    <x v="43"/>
    <x v="418"/>
    <s v="本科"/>
    <x v="2"/>
    <s v="4"/>
    <s v="是"/>
    <s v="是"/>
    <s v=""/>
    <s v="14210602110176"/>
    <s v="在读"/>
  </r>
  <r>
    <s v="2014014381"/>
    <s v="王玥"/>
    <s v="1996-04-11"/>
    <s v="女"/>
    <s v="汉族"/>
    <s v="山西省"/>
    <x v="3"/>
    <x v="43"/>
    <x v="418"/>
    <s v="本科"/>
    <x v="2"/>
    <s v="4"/>
    <s v="是"/>
    <s v="是"/>
    <s v=""/>
    <s v="14140321110081"/>
    <s v="在读"/>
  </r>
  <r>
    <s v="2014014380"/>
    <s v="李雅璠"/>
    <s v="1995-10-15"/>
    <s v="女"/>
    <s v="汉族"/>
    <s v="天津市"/>
    <x v="3"/>
    <x v="43"/>
    <x v="418"/>
    <s v="本科"/>
    <x v="2"/>
    <s v="4"/>
    <s v="是"/>
    <s v="是"/>
    <s v=""/>
    <s v="14120101912471"/>
    <s v="在读"/>
  </r>
  <r>
    <s v="2014014379"/>
    <s v="祁军武"/>
    <s v="1993-09-24"/>
    <s v="男"/>
    <s v="土族"/>
    <s v="青海省"/>
    <x v="3"/>
    <x v="43"/>
    <x v="418"/>
    <s v="本科"/>
    <x v="2"/>
    <s v="4"/>
    <s v="是"/>
    <s v="是"/>
    <s v=""/>
    <s v="13632124115922"/>
    <s v="在读"/>
  </r>
  <r>
    <s v="2014014378"/>
    <s v="颉文学"/>
    <s v="1995-02-05"/>
    <s v="男"/>
    <s v="汉族"/>
    <s v="甘肃省"/>
    <x v="3"/>
    <x v="43"/>
    <x v="418"/>
    <s v="本科"/>
    <x v="2"/>
    <s v="4"/>
    <s v="是"/>
    <s v="是"/>
    <s v=""/>
    <s v="14620422110084"/>
    <s v="在读"/>
  </r>
  <r>
    <s v="2014014377"/>
    <s v="王闯"/>
    <s v="1996-05-29"/>
    <s v="男"/>
    <s v="汉族"/>
    <s v="陕西省"/>
    <x v="3"/>
    <x v="43"/>
    <x v="418"/>
    <s v="本科"/>
    <x v="2"/>
    <s v="4"/>
    <s v="是"/>
    <s v="是"/>
    <s v=""/>
    <s v="14610901111911"/>
    <s v="在读"/>
  </r>
  <r>
    <s v="2014014376"/>
    <s v="韩建君"/>
    <s v="1996-05-15"/>
    <s v="男"/>
    <s v="汉族"/>
    <s v="陕西省"/>
    <x v="3"/>
    <x v="43"/>
    <x v="418"/>
    <s v="本科"/>
    <x v="2"/>
    <s v="4"/>
    <s v="是"/>
    <s v="是"/>
    <s v=""/>
    <s v="14610804111179"/>
    <s v="在读"/>
  </r>
  <r>
    <s v="2014014375"/>
    <s v="杨凯生"/>
    <s v="1996-12-23"/>
    <s v="男"/>
    <s v="汉族"/>
    <s v="陕西省"/>
    <x v="3"/>
    <x v="43"/>
    <x v="418"/>
    <s v="本科"/>
    <x v="2"/>
    <s v="4"/>
    <s v="是"/>
    <s v="是"/>
    <s v=""/>
    <s v="14610412110280"/>
    <s v="在读"/>
  </r>
  <r>
    <s v="2014014374"/>
    <s v="吴昊真"/>
    <s v="1996-09-07"/>
    <s v="男"/>
    <s v="汉族"/>
    <s v="陕西省"/>
    <x v="3"/>
    <x v="43"/>
    <x v="418"/>
    <s v="本科"/>
    <x v="2"/>
    <s v="4"/>
    <s v="是"/>
    <s v="是"/>
    <s v=""/>
    <s v="14610101110228"/>
    <s v="在读"/>
  </r>
  <r>
    <s v="2014014373"/>
    <s v="刘源"/>
    <s v="1994-03-15"/>
    <s v="男"/>
    <s v="汉族"/>
    <s v="河南省"/>
    <x v="4"/>
    <x v="42"/>
    <x v="393"/>
    <s v="本科"/>
    <x v="2"/>
    <s v="4"/>
    <s v="是"/>
    <s v="是"/>
    <s v=""/>
    <s v="14410115110788"/>
    <s v="在读"/>
  </r>
  <r>
    <s v="2014014372"/>
    <s v="赵波"/>
    <s v="1996-12-02"/>
    <s v="男"/>
    <s v="汉族"/>
    <s v="山西省"/>
    <x v="3"/>
    <x v="43"/>
    <x v="418"/>
    <s v="本科"/>
    <x v="2"/>
    <s v="4"/>
    <s v="是"/>
    <s v="是"/>
    <s v=""/>
    <s v="14140202110384"/>
    <s v="在读"/>
  </r>
  <r>
    <s v="2014014371"/>
    <s v="杨花"/>
    <s v="1992-01-02"/>
    <s v="女"/>
    <s v="汉族"/>
    <s v="新疆维吾尔自治区"/>
    <x v="3"/>
    <x v="43"/>
    <x v="419"/>
    <s v="本科"/>
    <x v="2"/>
    <s v="4"/>
    <s v="是"/>
    <s v="是"/>
    <s v=""/>
    <s v="14652401111649"/>
    <s v="在读"/>
  </r>
  <r>
    <s v="2014014370"/>
    <s v="杨洋"/>
    <s v="1994-11-15"/>
    <s v="女"/>
    <s v="汉族"/>
    <s v="甘肃省"/>
    <x v="3"/>
    <x v="43"/>
    <x v="419"/>
    <s v="本科"/>
    <x v="2"/>
    <s v="4"/>
    <s v="是"/>
    <s v="是"/>
    <s v=""/>
    <s v="14620522110160"/>
    <s v="在读"/>
  </r>
  <r>
    <s v="2014014369"/>
    <s v="王芳"/>
    <s v="1996-07-15"/>
    <s v="女"/>
    <s v="汉族"/>
    <s v="陕西省"/>
    <x v="3"/>
    <x v="43"/>
    <x v="419"/>
    <s v="本科"/>
    <x v="2"/>
    <s v="4"/>
    <s v="是"/>
    <s v="是"/>
    <s v=""/>
    <s v="14610901110766"/>
    <s v="在读"/>
  </r>
  <r>
    <s v="2014014368"/>
    <s v="裴昕祎"/>
    <s v="1996-07-17"/>
    <s v="女"/>
    <s v="汉族"/>
    <s v="陕西省"/>
    <x v="3"/>
    <x v="43"/>
    <x v="419"/>
    <s v="本科"/>
    <x v="2"/>
    <s v="4"/>
    <s v="是"/>
    <s v="是"/>
    <s v=""/>
    <s v="14610601111107"/>
    <s v="在读"/>
  </r>
  <r>
    <s v="2014014367"/>
    <s v="赵梦凡"/>
    <s v="1995-10-30"/>
    <s v="女"/>
    <s v="汉族"/>
    <s v="陕西省"/>
    <x v="3"/>
    <x v="43"/>
    <x v="419"/>
    <s v="本科"/>
    <x v="2"/>
    <s v="4"/>
    <s v="是"/>
    <s v="是"/>
    <s v=""/>
    <s v="14610307110418"/>
    <s v="在读"/>
  </r>
  <r>
    <s v="2014014366"/>
    <s v="张静"/>
    <s v="1995-12-19"/>
    <s v="女"/>
    <s v="汉族"/>
    <s v="陕西省"/>
    <x v="3"/>
    <x v="43"/>
    <x v="419"/>
    <s v="本科"/>
    <x v="2"/>
    <s v="4"/>
    <s v="是"/>
    <s v="是"/>
    <s v=""/>
    <s v="14610201110280"/>
    <s v="在读"/>
  </r>
  <r>
    <s v="2014014365"/>
    <s v="徐筱言"/>
    <s v="1996-01-13"/>
    <s v="女"/>
    <s v="汉族"/>
    <s v="陕西省"/>
    <x v="3"/>
    <x v="43"/>
    <x v="419"/>
    <s v="本科"/>
    <x v="2"/>
    <s v="4"/>
    <s v="是"/>
    <s v="是"/>
    <s v=""/>
    <s v="14610101110729"/>
    <s v="在读"/>
  </r>
  <r>
    <s v="2014014363"/>
    <s v="刘坤"/>
    <s v="1996-12-29"/>
    <s v="女"/>
    <s v="汉族"/>
    <s v="四川省"/>
    <x v="3"/>
    <x v="43"/>
    <x v="419"/>
    <s v="本科"/>
    <x v="2"/>
    <s v="4"/>
    <s v="是"/>
    <s v="是"/>
    <s v=""/>
    <s v="14510804121026"/>
    <s v="在读"/>
  </r>
  <r>
    <s v="2014014362"/>
    <s v="钟琴"/>
    <s v="1996-09-12"/>
    <s v="女"/>
    <s v="汉族"/>
    <s v="重庆市"/>
    <x v="3"/>
    <x v="43"/>
    <x v="419"/>
    <s v="本科"/>
    <x v="2"/>
    <s v="4"/>
    <s v="是"/>
    <s v="是"/>
    <s v="重庆市云阳县南溪镇盐渠村11组54号"/>
    <s v="14500131113327"/>
    <s v="在读"/>
  </r>
  <r>
    <s v="2014014361"/>
    <s v="于小清"/>
    <s v="1994-08-09"/>
    <s v="女"/>
    <s v="汉族"/>
    <s v="重庆市"/>
    <x v="3"/>
    <x v="43"/>
    <x v="419"/>
    <s v="本科"/>
    <x v="2"/>
    <s v="4"/>
    <s v="是"/>
    <s v="是"/>
    <s v=""/>
    <s v="14500131110486"/>
    <s v="在读"/>
  </r>
  <r>
    <s v="2014014360"/>
    <s v="何香萍"/>
    <s v="1996-07-26"/>
    <s v="女"/>
    <s v="汉族"/>
    <s v="广西壮族自治区"/>
    <x v="3"/>
    <x v="43"/>
    <x v="419"/>
    <s v="本科"/>
    <x v="2"/>
    <s v="4"/>
    <s v="是"/>
    <s v="是"/>
    <s v=""/>
    <s v="14450325110400"/>
    <s v="在读"/>
  </r>
  <r>
    <s v="2014014359"/>
    <s v="张思聪"/>
    <s v="1995-12-07"/>
    <s v="女"/>
    <s v="汉族"/>
    <s v="湖北省"/>
    <x v="3"/>
    <x v="43"/>
    <x v="419"/>
    <s v="本科"/>
    <x v="2"/>
    <s v="4"/>
    <s v="是"/>
    <s v="是"/>
    <s v=""/>
    <s v="14420601114359"/>
    <s v="在读"/>
  </r>
  <r>
    <s v="2014014358"/>
    <s v="韩波"/>
    <s v="1997-03-02"/>
    <s v="女"/>
    <s v="汉族"/>
    <s v="河南省"/>
    <x v="3"/>
    <x v="43"/>
    <x v="419"/>
    <s v="本科"/>
    <x v="2"/>
    <s v="4"/>
    <s v="是"/>
    <s v="是"/>
    <s v=""/>
    <s v="14411701110270"/>
    <s v="在读"/>
  </r>
  <r>
    <s v="2014014357"/>
    <s v="封皓宇"/>
    <s v="1996-05-17"/>
    <s v="女"/>
    <s v="汉族"/>
    <s v="山东省"/>
    <x v="3"/>
    <x v="43"/>
    <x v="419"/>
    <s v="本科"/>
    <x v="2"/>
    <s v="4"/>
    <s v="是"/>
    <s v="是"/>
    <s v=""/>
    <s v="14371402110303"/>
    <s v="在读"/>
  </r>
  <r>
    <s v="2014014356"/>
    <s v="陶贵平"/>
    <s v="1994-10-01"/>
    <s v="女"/>
    <s v="汉族"/>
    <s v="安徽省"/>
    <x v="3"/>
    <x v="43"/>
    <x v="419"/>
    <s v="本科"/>
    <x v="2"/>
    <s v="4"/>
    <s v="是"/>
    <s v="是"/>
    <s v=""/>
    <s v="14340521110352"/>
    <s v="在读"/>
  </r>
  <r>
    <s v="2014014355"/>
    <s v="陈桑怡"/>
    <s v="1996-05-31"/>
    <s v="女"/>
    <s v="汉族"/>
    <s v="浙江省"/>
    <x v="3"/>
    <x v="43"/>
    <x v="419"/>
    <s v="本科"/>
    <x v="2"/>
    <s v="4"/>
    <s v="是"/>
    <s v="是"/>
    <s v=""/>
    <s v="14330216111505"/>
    <s v="在读"/>
  </r>
  <r>
    <s v="2014014354"/>
    <s v="刘宇琦"/>
    <s v="1996-04-30"/>
    <s v="女"/>
    <s v="汉族"/>
    <s v="黑龙江省"/>
    <x v="3"/>
    <x v="43"/>
    <x v="419"/>
    <s v="本科"/>
    <x v="2"/>
    <s v="4"/>
    <s v="是"/>
    <s v="是"/>
    <s v=""/>
    <s v="14230601011073"/>
    <s v="在读"/>
  </r>
  <r>
    <s v="2014014353"/>
    <s v="孙瑜"/>
    <s v="1996-09-25"/>
    <s v="女"/>
    <s v="汉族"/>
    <s v="辽宁省"/>
    <x v="3"/>
    <x v="7"/>
    <x v="362"/>
    <s v="本科"/>
    <x v="2"/>
    <s v="4"/>
    <s v="是"/>
    <s v="是"/>
    <s v=""/>
    <s v="14210283110642"/>
    <s v="在读"/>
  </r>
  <r>
    <s v="2014014352"/>
    <s v="周佩萱"/>
    <s v="1996-05-26"/>
    <s v="女"/>
    <s v="汉族"/>
    <s v="辽宁省"/>
    <x v="3"/>
    <x v="43"/>
    <x v="419"/>
    <s v="本科"/>
    <x v="2"/>
    <s v="4"/>
    <s v="是"/>
    <s v="是"/>
    <s v=""/>
    <s v="14210211111183"/>
    <s v="在读"/>
  </r>
  <r>
    <s v="2014014351"/>
    <s v="王紫薇"/>
    <s v="1996-05-23"/>
    <s v="女"/>
    <s v="汉族"/>
    <s v="河北省"/>
    <x v="3"/>
    <x v="43"/>
    <x v="419"/>
    <s v="本科"/>
    <x v="2"/>
    <s v="4"/>
    <s v="是"/>
    <s v="是"/>
    <s v=""/>
    <s v="14130503110259"/>
    <s v="在读"/>
  </r>
  <r>
    <s v="2014014350"/>
    <s v="马紫洋"/>
    <s v="1996-08-04"/>
    <s v="女"/>
    <s v="汉族"/>
    <s v="天津市"/>
    <x v="4"/>
    <x v="40"/>
    <x v="363"/>
    <s v="本科"/>
    <x v="2"/>
    <s v="4"/>
    <s v="是"/>
    <s v="是"/>
    <s v=""/>
    <s v="14120223918044"/>
    <s v="在读"/>
  </r>
  <r>
    <s v="2014014349"/>
    <s v="马权"/>
    <s v="1995-02-01"/>
    <s v="男"/>
    <s v="汉族"/>
    <s v="甘肃省"/>
    <x v="3"/>
    <x v="43"/>
    <x v="419"/>
    <s v="本科"/>
    <x v="2"/>
    <s v="4"/>
    <s v="是"/>
    <s v="是"/>
    <s v=""/>
    <s v="14622726119443"/>
    <s v="在读"/>
  </r>
  <r>
    <s v="2014014348"/>
    <s v="唐彬"/>
    <s v="1996-07-05"/>
    <s v="男"/>
    <s v="汉族"/>
    <s v="陕西省"/>
    <x v="3"/>
    <x v="43"/>
    <x v="419"/>
    <s v="本科"/>
    <x v="2"/>
    <s v="4"/>
    <s v="是"/>
    <s v="是"/>
    <s v=""/>
    <s v="14611003110382"/>
    <s v="在读"/>
  </r>
  <r>
    <s v="2014014347"/>
    <s v="叶龙"/>
    <s v="1996-11-20"/>
    <s v="男"/>
    <s v="汉族"/>
    <s v="陕西省"/>
    <x v="3"/>
    <x v="43"/>
    <x v="419"/>
    <s v="本科"/>
    <x v="2"/>
    <s v="4"/>
    <s v="是"/>
    <s v="是"/>
    <s v=""/>
    <s v="14610804110276"/>
    <s v="在读"/>
  </r>
  <r>
    <s v="2014014346"/>
    <s v="马越昊"/>
    <s v="1996-01-18"/>
    <s v="男"/>
    <s v="回族"/>
    <s v="陕西省"/>
    <x v="3"/>
    <x v="43"/>
    <x v="419"/>
    <s v="本科"/>
    <x v="2"/>
    <s v="4"/>
    <s v="是"/>
    <s v="是"/>
    <s v=""/>
    <s v="14610103110350"/>
    <s v="在读"/>
  </r>
  <r>
    <s v="2014014345"/>
    <s v="吕鹏"/>
    <s v="1996-03-09"/>
    <s v="男"/>
    <s v="汉族"/>
    <s v="云南省"/>
    <x v="3"/>
    <x v="43"/>
    <x v="419"/>
    <s v="本科"/>
    <x v="2"/>
    <s v="4"/>
    <s v="是"/>
    <s v="是"/>
    <s v=""/>
    <s v="14530123110318"/>
    <s v="在读"/>
  </r>
  <r>
    <s v="2014014344"/>
    <s v="孙鹏程"/>
    <s v="1995-11-12"/>
    <s v="男"/>
    <s v="汉族"/>
    <s v="山东省"/>
    <x v="3"/>
    <x v="43"/>
    <x v="419"/>
    <s v="本科"/>
    <x v="2"/>
    <s v="4"/>
    <s v="是"/>
    <s v="是"/>
    <s v=""/>
    <s v="14370281110077"/>
    <s v="在读"/>
  </r>
  <r>
    <s v="2014014343"/>
    <s v="冯云泽"/>
    <s v="1994-08-19"/>
    <s v="男"/>
    <s v="汉族"/>
    <s v="黑龙江省"/>
    <x v="3"/>
    <x v="43"/>
    <x v="419"/>
    <s v="本科"/>
    <x v="2"/>
    <s v="4"/>
    <s v="是"/>
    <s v="是"/>
    <s v=""/>
    <s v="14230602010714"/>
    <s v="在读"/>
  </r>
  <r>
    <s v="2014014342"/>
    <s v="贾晓文"/>
    <s v="1996-10-23"/>
    <s v="男"/>
    <s v="汉族"/>
    <s v="山西省"/>
    <x v="3"/>
    <x v="43"/>
    <x v="419"/>
    <s v="本科"/>
    <x v="2"/>
    <s v="4"/>
    <s v="是"/>
    <s v="是"/>
    <s v=""/>
    <s v="14140727110396"/>
    <s v="在读"/>
  </r>
  <r>
    <s v="2014014340"/>
    <s v="朱丽丽"/>
    <s v="1995-02-19"/>
    <s v="女"/>
    <s v="汉族"/>
    <s v="甘肃省"/>
    <x v="3"/>
    <x v="6"/>
    <x v="420"/>
    <s v="本科"/>
    <x v="2"/>
    <s v="4"/>
    <s v="是"/>
    <s v="是"/>
    <s v=""/>
    <s v="14622726113728"/>
    <s v="在读"/>
  </r>
  <r>
    <s v="2014014339"/>
    <s v="符文韬"/>
    <s v="1996-03-23"/>
    <s v="女"/>
    <s v="汉族"/>
    <s v="甘肃省"/>
    <x v="3"/>
    <x v="6"/>
    <x v="420"/>
    <s v="本科"/>
    <x v="2"/>
    <s v="4"/>
    <s v="是"/>
    <s v="是"/>
    <s v=""/>
    <s v="14622301110207"/>
    <s v="在读"/>
  </r>
  <r>
    <s v="2014014338"/>
    <s v="尹乐乐"/>
    <s v="1996-01-22"/>
    <s v="女"/>
    <s v="汉族"/>
    <s v="陕西省"/>
    <x v="3"/>
    <x v="6"/>
    <x v="420"/>
    <s v="本科"/>
    <x v="2"/>
    <s v="4"/>
    <s v="是"/>
    <s v="是"/>
    <s v=""/>
    <s v="14611006110858"/>
    <s v="在读"/>
  </r>
  <r>
    <s v="2014014337"/>
    <s v="马柠"/>
    <s v="1997-01-01"/>
    <s v="女"/>
    <s v="回族"/>
    <s v="陕西省"/>
    <x v="3"/>
    <x v="6"/>
    <x v="420"/>
    <s v="本科"/>
    <x v="2"/>
    <s v="4"/>
    <s v="是"/>
    <s v="是"/>
    <s v=""/>
    <s v="14611006110741"/>
    <s v="在读"/>
  </r>
  <r>
    <s v="2014014336"/>
    <s v="陈霞"/>
    <s v="1996-01-12"/>
    <s v="女"/>
    <s v="汉族"/>
    <s v="陕西省"/>
    <x v="3"/>
    <x v="6"/>
    <x v="420"/>
    <s v="本科"/>
    <x v="2"/>
    <s v="4"/>
    <s v="是"/>
    <s v="是"/>
    <s v=""/>
    <s v="14611006110178"/>
    <s v="在读"/>
  </r>
  <r>
    <s v="2014014335"/>
    <s v="李文蔚"/>
    <s v="1996-11-11"/>
    <s v="女"/>
    <s v="汉族"/>
    <s v="陕西省"/>
    <x v="3"/>
    <x v="6"/>
    <x v="420"/>
    <s v="本科"/>
    <x v="2"/>
    <s v="4"/>
    <s v="是"/>
    <s v="是"/>
    <s v=""/>
    <s v="14611004110630"/>
    <s v="在读"/>
  </r>
  <r>
    <s v="2014014334"/>
    <s v="李建蓉"/>
    <s v="1995-11-11"/>
    <s v="女"/>
    <s v="汉族"/>
    <s v="陕西省"/>
    <x v="3"/>
    <x v="6"/>
    <x v="420"/>
    <s v="本科"/>
    <x v="2"/>
    <s v="4"/>
    <s v="是"/>
    <s v="是"/>
    <s v=""/>
    <s v="14610707110006"/>
    <s v="在读"/>
  </r>
  <r>
    <s v="2014014333"/>
    <s v="许贝贝"/>
    <s v="1994-05-30"/>
    <s v="女"/>
    <s v="汉族"/>
    <s v="陕西省"/>
    <x v="3"/>
    <x v="6"/>
    <x v="420"/>
    <s v="本科"/>
    <x v="2"/>
    <s v="4"/>
    <s v="是"/>
    <s v="是"/>
    <s v=""/>
    <s v="14610106110694"/>
    <s v="在读"/>
  </r>
  <r>
    <s v="2014014332"/>
    <s v="李安薪"/>
    <s v="1995-02-28"/>
    <s v="女"/>
    <s v="羌族"/>
    <s v="四川省"/>
    <x v="3"/>
    <x v="6"/>
    <x v="420"/>
    <s v="本科"/>
    <x v="2"/>
    <s v="4"/>
    <s v="是"/>
    <s v="是"/>
    <s v=""/>
    <s v="13510607120323"/>
    <s v="在读"/>
  </r>
  <r>
    <s v="2014014331"/>
    <s v="唐雁明"/>
    <s v="1995-10-08"/>
    <s v="女"/>
    <s v="汉族"/>
    <s v="广东省"/>
    <x v="3"/>
    <x v="6"/>
    <x v="420"/>
    <s v="本科"/>
    <x v="2"/>
    <s v="4"/>
    <s v="是"/>
    <s v="是"/>
    <s v=""/>
    <s v="0605208049"/>
    <s v="在读"/>
  </r>
  <r>
    <s v="2014014330"/>
    <s v="许庆媛"/>
    <s v="1995-07-25"/>
    <s v="女"/>
    <s v="汉族"/>
    <s v="河南省"/>
    <x v="3"/>
    <x v="6"/>
    <x v="420"/>
    <s v="本科"/>
    <x v="2"/>
    <s v="4"/>
    <s v="是"/>
    <s v="是"/>
    <s v=""/>
    <s v="14411801110367"/>
    <s v="在读"/>
  </r>
  <r>
    <s v="2014014329"/>
    <s v="禹洋"/>
    <s v="1996-01-18"/>
    <s v="女"/>
    <s v="汉族"/>
    <s v="河南省"/>
    <x v="3"/>
    <x v="6"/>
    <x v="420"/>
    <s v="本科"/>
    <x v="2"/>
    <s v="4"/>
    <s v="是"/>
    <s v="是"/>
    <s v=""/>
    <s v="14410601111543"/>
    <s v="在读"/>
  </r>
  <r>
    <s v="2014014328"/>
    <s v="张初蕾"/>
    <s v="1997-03-13"/>
    <s v="女"/>
    <s v="汉族"/>
    <s v="河南省"/>
    <x v="3"/>
    <x v="6"/>
    <x v="420"/>
    <s v="本科"/>
    <x v="2"/>
    <s v="4"/>
    <s v="是"/>
    <s v="是"/>
    <s v=""/>
    <s v="14410101112166"/>
    <s v="在读"/>
  </r>
  <r>
    <s v="2014014327"/>
    <s v="张文静"/>
    <s v="1995-10-06"/>
    <s v="女"/>
    <s v="汉族"/>
    <s v="山东省"/>
    <x v="3"/>
    <x v="6"/>
    <x v="420"/>
    <s v="本科"/>
    <x v="2"/>
    <s v="4"/>
    <s v="是"/>
    <s v="是"/>
    <s v=""/>
    <s v="14372525110260"/>
    <s v="在读"/>
  </r>
  <r>
    <s v="2014014326"/>
    <s v="马晓琛"/>
    <s v="1996-12-07"/>
    <s v="女"/>
    <s v="汉族"/>
    <s v="山东省"/>
    <x v="3"/>
    <x v="6"/>
    <x v="420"/>
    <s v="本科"/>
    <x v="2"/>
    <s v="4"/>
    <s v="是"/>
    <s v="是"/>
    <s v=""/>
    <s v="14370786110762"/>
    <s v="在读"/>
  </r>
  <r>
    <s v="2014014325"/>
    <s v="陈梦文"/>
    <s v="1994-03-07"/>
    <s v="女"/>
    <s v="汉族"/>
    <s v="福建省"/>
    <x v="3"/>
    <x v="6"/>
    <x v="420"/>
    <s v="本科"/>
    <x v="2"/>
    <s v="4"/>
    <s v="是"/>
    <s v="是"/>
    <s v=""/>
    <s v="14351602110934"/>
    <s v="在读"/>
  </r>
  <r>
    <s v="2014014324"/>
    <s v="梁艳"/>
    <s v="1995-01-12"/>
    <s v="女"/>
    <s v="汉族"/>
    <s v="江苏省"/>
    <x v="3"/>
    <x v="6"/>
    <x v="420"/>
    <s v="本科"/>
    <x v="2"/>
    <s v="4"/>
    <s v="是"/>
    <s v="是"/>
    <s v=""/>
    <s v="14320721670013"/>
    <s v="在读"/>
  </r>
  <r>
    <s v="2014014323"/>
    <s v="强文瑞"/>
    <s v="1996-11-03"/>
    <s v="女"/>
    <s v="汉族"/>
    <s v="黑龙江省"/>
    <x v="3"/>
    <x v="6"/>
    <x v="420"/>
    <s v="本科"/>
    <x v="2"/>
    <s v="4"/>
    <s v="是"/>
    <s v="是"/>
    <s v=""/>
    <s v="14230106010001"/>
    <s v="在读"/>
  </r>
  <r>
    <s v="2014014322"/>
    <s v="刘晓彤"/>
    <s v="1996-04-14"/>
    <s v="女"/>
    <s v="汉族"/>
    <s v="吉林省"/>
    <x v="3"/>
    <x v="6"/>
    <x v="420"/>
    <s v="本科"/>
    <x v="2"/>
    <s v="4"/>
    <s v="是"/>
    <s v="是"/>
    <s v=""/>
    <s v="14220203110411"/>
    <s v="在读"/>
  </r>
  <r>
    <s v="2014014321"/>
    <s v="谢玉萍"/>
    <s v="1996-08-22"/>
    <s v="女"/>
    <s v="汉族"/>
    <s v="天津市"/>
    <x v="3"/>
    <x v="6"/>
    <x v="420"/>
    <s v="本科"/>
    <x v="2"/>
    <s v="4"/>
    <s v="是"/>
    <s v="是"/>
    <s v=""/>
    <s v="14120111911095"/>
    <s v="在读"/>
  </r>
  <r>
    <s v="2014014320"/>
    <s v="田佳瑞"/>
    <s v="1996-03-28"/>
    <s v="女"/>
    <s v="汉族"/>
    <s v="北京市"/>
    <x v="3"/>
    <x v="6"/>
    <x v="420"/>
    <s v="本科"/>
    <x v="2"/>
    <s v="4"/>
    <s v="是"/>
    <s v="是"/>
    <s v=""/>
    <s v="14110102111179"/>
    <s v="在读"/>
  </r>
  <r>
    <s v="2014014319"/>
    <s v="春强"/>
    <s v="1995-04-19"/>
    <s v="男"/>
    <s v="蒙古族"/>
    <s v="青海省"/>
    <x v="3"/>
    <x v="6"/>
    <x v="420"/>
    <s v="本科"/>
    <x v="2"/>
    <s v="4"/>
    <s v="是"/>
    <s v="是"/>
    <s v=""/>
    <s v="14632801119613"/>
    <s v="在读"/>
  </r>
  <r>
    <s v="2014014318"/>
    <s v="王科"/>
    <s v="1995-09-02"/>
    <s v="男"/>
    <s v="汉族"/>
    <s v="陕西省"/>
    <x v="3"/>
    <x v="6"/>
    <x v="420"/>
    <s v="本科"/>
    <x v="2"/>
    <s v="4"/>
    <s v="是"/>
    <s v="是"/>
    <s v=""/>
    <s v="14611001111302"/>
    <s v="在读"/>
  </r>
  <r>
    <s v="2014014317"/>
    <s v="郭少潘"/>
    <s v="1995-11-11"/>
    <s v="男"/>
    <s v="汉族"/>
    <s v="陕西省"/>
    <x v="3"/>
    <x v="6"/>
    <x v="420"/>
    <s v="本科"/>
    <x v="2"/>
    <s v="4"/>
    <s v="是"/>
    <s v="是"/>
    <s v=""/>
    <s v="14610109111348"/>
    <s v="在读"/>
  </r>
  <r>
    <s v="2014014316"/>
    <s v="张道江"/>
    <s v="1995-10-28"/>
    <s v="男"/>
    <s v="汉族"/>
    <s v="四川省"/>
    <x v="3"/>
    <x v="6"/>
    <x v="420"/>
    <s v="本科"/>
    <x v="2"/>
    <s v="4"/>
    <s v="是"/>
    <s v="是"/>
    <s v=""/>
    <s v="14511210120526"/>
    <s v="在读"/>
  </r>
  <r>
    <s v="2014014314"/>
    <s v="赵阔"/>
    <s v="1994-11-01"/>
    <s v="男"/>
    <s v="满族"/>
    <s v="吉林省"/>
    <x v="3"/>
    <x v="6"/>
    <x v="420"/>
    <s v="本科"/>
    <x v="2"/>
    <s v="4"/>
    <s v="是"/>
    <s v="是"/>
    <s v=""/>
    <s v="14220301110902"/>
    <s v="在读"/>
  </r>
  <r>
    <s v="2014014313"/>
    <s v="乔彦"/>
    <s v="1995-09-06"/>
    <s v="男"/>
    <s v="汉族"/>
    <s v="山西省"/>
    <x v="3"/>
    <x v="6"/>
    <x v="420"/>
    <s v="本科"/>
    <x v="2"/>
    <s v="4"/>
    <s v="是"/>
    <s v="是"/>
    <s v=""/>
    <s v="14140824111084"/>
    <s v="在读"/>
  </r>
  <r>
    <s v="2014014312"/>
    <s v="关力维"/>
    <s v="1995-12-06"/>
    <s v="男"/>
    <s v="汉族"/>
    <s v="河北省"/>
    <x v="3"/>
    <x v="6"/>
    <x v="420"/>
    <s v="本科"/>
    <x v="2"/>
    <s v="4"/>
    <s v="是"/>
    <s v="是"/>
    <s v=""/>
    <s v="14131127110010"/>
    <s v="在读"/>
  </r>
  <r>
    <s v="2014014311"/>
    <s v="方天群"/>
    <s v="1996-08-17"/>
    <s v="男"/>
    <s v="汉族"/>
    <s v="河北省"/>
    <x v="3"/>
    <x v="6"/>
    <x v="420"/>
    <s v="本科"/>
    <x v="2"/>
    <s v="4"/>
    <s v="是"/>
    <s v="是"/>
    <s v=""/>
    <s v="14130681110489"/>
    <s v="在读"/>
  </r>
  <r>
    <s v="2014014310"/>
    <s v="颜天放"/>
    <s v="1996-03-20"/>
    <s v="男"/>
    <s v="汉族"/>
    <s v="天津市"/>
    <x v="3"/>
    <x v="6"/>
    <x v="420"/>
    <s v="本科"/>
    <x v="2"/>
    <s v="4"/>
    <s v="是"/>
    <s v="是"/>
    <s v=""/>
    <s v="14120223918098"/>
    <s v="在读"/>
  </r>
  <r>
    <s v="2014014309"/>
    <s v="马秀英"/>
    <s v="1995-11-06"/>
    <s v="女"/>
    <s v="回族"/>
    <s v="青海省"/>
    <x v="3"/>
    <x v="6"/>
    <x v="421"/>
    <s v="本科"/>
    <x v="2"/>
    <s v="4"/>
    <s v="是"/>
    <s v="是"/>
    <s v=""/>
    <s v="14632801119824"/>
    <s v="在读"/>
  </r>
  <r>
    <s v="2014014308"/>
    <s v="龚婉如"/>
    <s v="1996-03-08"/>
    <s v="女"/>
    <s v="汉族"/>
    <s v="甘肃省"/>
    <x v="3"/>
    <x v="6"/>
    <x v="421"/>
    <s v="本科"/>
    <x v="2"/>
    <s v="4"/>
    <s v="是"/>
    <s v="是"/>
    <s v=""/>
    <s v="14620102114014"/>
    <s v="在读"/>
  </r>
  <r>
    <s v="2014014307"/>
    <s v="徐茜"/>
    <s v="1996-10-27"/>
    <s v="女"/>
    <s v="汉族"/>
    <s v="陕西省"/>
    <x v="3"/>
    <x v="6"/>
    <x v="421"/>
    <s v="本科"/>
    <x v="2"/>
    <s v="4"/>
    <s v="是"/>
    <s v="是"/>
    <s v=""/>
    <s v="14611101110021"/>
    <s v="在读"/>
  </r>
  <r>
    <s v="2014014306"/>
    <s v="刘娟"/>
    <s v="1995-10-15"/>
    <s v="女"/>
    <s v="汉族"/>
    <s v="陕西省"/>
    <x v="3"/>
    <x v="6"/>
    <x v="421"/>
    <s v="本科"/>
    <x v="2"/>
    <s v="4"/>
    <s v="是"/>
    <s v="是"/>
    <s v=""/>
    <s v="14611004110504"/>
    <s v="在读"/>
  </r>
  <r>
    <s v="2014014305"/>
    <s v="周秀群"/>
    <s v="1995-05-26"/>
    <s v="女"/>
    <s v="汉族"/>
    <s v="陕西省"/>
    <x v="3"/>
    <x v="6"/>
    <x v="421"/>
    <s v="本科"/>
    <x v="2"/>
    <s v="4"/>
    <s v="是"/>
    <s v="是"/>
    <s v="陕西省安康市石泉县两河镇双河村六组"/>
    <s v="14610905110309"/>
    <s v="在读"/>
  </r>
  <r>
    <s v="2014014304"/>
    <s v="吕芳"/>
    <s v="1995-10-21"/>
    <s v="女"/>
    <s v="汉族"/>
    <s v="陕西省"/>
    <x v="3"/>
    <x v="6"/>
    <x v="421"/>
    <s v="本科"/>
    <x v="2"/>
    <s v="4"/>
    <s v="是"/>
    <s v="是"/>
    <s v=""/>
    <s v="14610905110075"/>
    <s v="在读"/>
  </r>
  <r>
    <s v="2014014303"/>
    <s v="王钿"/>
    <s v="1995-10-23"/>
    <s v="女"/>
    <s v="汉族"/>
    <s v="陕西省"/>
    <x v="3"/>
    <x v="6"/>
    <x v="421"/>
    <s v="本科"/>
    <x v="2"/>
    <s v="4"/>
    <s v="是"/>
    <s v="是"/>
    <s v=""/>
    <s v="14610408110387"/>
    <s v="在读"/>
  </r>
  <r>
    <s v="2014014302"/>
    <s v="苗丹"/>
    <s v="1996-03-16"/>
    <s v="女"/>
    <s v="汉族"/>
    <s v="陕西省"/>
    <x v="3"/>
    <x v="6"/>
    <x v="421"/>
    <s v="本科"/>
    <x v="2"/>
    <s v="4"/>
    <s v="是"/>
    <s v="是"/>
    <s v="烟台市开发区凤台小区73#2单元102号"/>
    <s v="14610407111236"/>
    <s v="在读"/>
  </r>
  <r>
    <s v="2014014301"/>
    <s v="董鑫婷"/>
    <s v="1995-07-13"/>
    <s v="女"/>
    <s v="白族"/>
    <s v="云南省"/>
    <x v="3"/>
    <x v="6"/>
    <x v="421"/>
    <s v="本科"/>
    <x v="2"/>
    <s v="4"/>
    <s v="是"/>
    <s v="是"/>
    <s v=""/>
    <s v="13532901110515"/>
    <s v="在读"/>
  </r>
  <r>
    <s v="2014014300"/>
    <s v="何玲"/>
    <s v="1995-06-05"/>
    <s v="女"/>
    <s v="汉族"/>
    <s v="四川省"/>
    <x v="3"/>
    <x v="6"/>
    <x v="421"/>
    <s v="本科"/>
    <x v="2"/>
    <s v="4"/>
    <s v="是"/>
    <s v="是"/>
    <s v=""/>
    <s v="14510699121616"/>
    <s v="在读"/>
  </r>
  <r>
    <s v="2014014299"/>
    <s v="芦嘉欣"/>
    <s v="1996-07-22"/>
    <s v="女"/>
    <s v="汉族"/>
    <s v="广东省"/>
    <x v="3"/>
    <x v="6"/>
    <x v="421"/>
    <s v="本科"/>
    <x v="2"/>
    <s v="4"/>
    <s v="是"/>
    <s v="是"/>
    <s v=""/>
    <s v="0104207019"/>
    <s v="在读"/>
  </r>
  <r>
    <s v="2014014298"/>
    <s v="扶宇轩"/>
    <s v="1997-03-02"/>
    <s v="女"/>
    <s v="汉族"/>
    <s v="湖南省"/>
    <x v="3"/>
    <x v="6"/>
    <x v="421"/>
    <s v="本科"/>
    <x v="2"/>
    <s v="4"/>
    <s v="是"/>
    <s v="是"/>
    <s v="湖南省娄底市冷水江市集中居委会四组"/>
    <s v="14432502111034"/>
    <s v="在读"/>
  </r>
  <r>
    <s v="2014014297"/>
    <s v="常娇娇"/>
    <s v="1995-08-29"/>
    <s v="女"/>
    <s v="汉族"/>
    <s v="河南省"/>
    <x v="3"/>
    <x v="6"/>
    <x v="421"/>
    <s v="本科"/>
    <x v="2"/>
    <s v="4"/>
    <s v="是"/>
    <s v="是"/>
    <s v=""/>
    <s v="14411014110663"/>
    <s v="在读"/>
  </r>
  <r>
    <s v="2014014296"/>
    <s v="崔业雯"/>
    <s v="1995-04-07"/>
    <s v="女"/>
    <s v="汉族"/>
    <s v="河南省"/>
    <x v="3"/>
    <x v="6"/>
    <x v="421"/>
    <s v="本科"/>
    <x v="2"/>
    <s v="4"/>
    <s v="是"/>
    <s v="是"/>
    <s v="河南省郑州市二七区淮河路街道嵩山南路137号康桥阳光四季"/>
    <s v="14410101118176"/>
    <s v="在读"/>
  </r>
  <r>
    <s v="2014014295"/>
    <s v="顾淑华"/>
    <s v="1997-03-06"/>
    <s v="女"/>
    <s v="汉族"/>
    <s v="山东省"/>
    <x v="3"/>
    <x v="6"/>
    <x v="421"/>
    <s v="本科"/>
    <x v="2"/>
    <s v="4"/>
    <s v="是"/>
    <s v="是"/>
    <s v="山东省临沂市郯城县龙域中央小区"/>
    <s v="14371322110165"/>
    <s v="在读"/>
  </r>
  <r>
    <s v="2014014294"/>
    <s v="石佩颖"/>
    <s v="1997-07-31"/>
    <s v="女"/>
    <s v="汉族"/>
    <s v="福建省"/>
    <x v="3"/>
    <x v="6"/>
    <x v="421"/>
    <s v="本科"/>
    <x v="2"/>
    <s v="4"/>
    <s v="是"/>
    <s v="是"/>
    <s v=""/>
    <s v="14350681110842"/>
    <s v="在读"/>
  </r>
  <r>
    <s v="2014014293"/>
    <s v="董宇昕"/>
    <s v="1995-10-23"/>
    <s v="女"/>
    <s v="汉族"/>
    <s v="福建省"/>
    <x v="3"/>
    <x v="6"/>
    <x v="421"/>
    <s v="本科"/>
    <x v="2"/>
    <s v="4"/>
    <s v="是"/>
    <s v="是"/>
    <s v="福建省厦门市思明区墙顶巷51号505"/>
    <s v="14350203110840"/>
    <s v="在读"/>
  </r>
  <r>
    <s v="2014014292"/>
    <s v="董硕"/>
    <s v="1996-01-05"/>
    <s v="女"/>
    <s v="汉族"/>
    <s v="江苏省"/>
    <x v="3"/>
    <x v="6"/>
    <x v="421"/>
    <s v="本科"/>
    <x v="2"/>
    <s v="4"/>
    <s v="是"/>
    <s v="是"/>
    <s v=""/>
    <s v="14321321680095"/>
    <s v="在读"/>
  </r>
  <r>
    <s v="2014014291"/>
    <s v="郑茗馨"/>
    <s v="1996-09-15"/>
    <s v="女"/>
    <s v="汉族"/>
    <s v="黑龙江省"/>
    <x v="3"/>
    <x v="6"/>
    <x v="421"/>
    <s v="本科"/>
    <x v="2"/>
    <s v="4"/>
    <s v="是"/>
    <s v="是"/>
    <s v=""/>
    <s v="14230701010508"/>
    <s v="在读"/>
  </r>
  <r>
    <s v="2014014290"/>
    <s v="闫佳欣"/>
    <s v="1996-01-16"/>
    <s v="女"/>
    <s v="汉族"/>
    <s v="河北省"/>
    <x v="3"/>
    <x v="6"/>
    <x v="421"/>
    <s v="本科"/>
    <x v="2"/>
    <s v="4"/>
    <s v="是"/>
    <s v="是"/>
    <s v="河北省保定市成苑路鹏翔小区4-2-502"/>
    <s v="14130601110494"/>
    <s v="在读"/>
  </r>
  <r>
    <s v="2014014289"/>
    <s v="任宣仪"/>
    <s v="1996-10-29"/>
    <s v="女"/>
    <s v="汉族"/>
    <s v="天津市"/>
    <x v="3"/>
    <x v="6"/>
    <x v="421"/>
    <s v="本科"/>
    <x v="2"/>
    <s v="4"/>
    <s v="是"/>
    <s v="是"/>
    <s v=""/>
    <s v="14120226910082"/>
    <s v="在读"/>
  </r>
  <r>
    <s v="2014014288"/>
    <s v="张文怡"/>
    <s v="1996-04-14"/>
    <s v="女"/>
    <s v="汉族"/>
    <s v="北京市"/>
    <x v="3"/>
    <x v="6"/>
    <x v="421"/>
    <s v="本科"/>
    <x v="2"/>
    <s v="4"/>
    <s v="是"/>
    <s v="是"/>
    <s v=""/>
    <s v="14110105110060"/>
    <s v="在读"/>
  </r>
  <r>
    <s v="2014014287"/>
    <s v="徐崇琰"/>
    <s v="1994-07-25"/>
    <s v="男"/>
    <s v="藏族"/>
    <s v="甘肃省"/>
    <x v="3"/>
    <x v="6"/>
    <x v="421"/>
    <s v="本科"/>
    <x v="2"/>
    <s v="4"/>
    <s v="是"/>
    <s v="是"/>
    <s v=""/>
    <s v="13622326111812"/>
    <s v="在读"/>
  </r>
  <r>
    <s v="2014014286"/>
    <s v="刘衍村"/>
    <s v="1996-08-28"/>
    <s v="男"/>
    <s v="汉族"/>
    <s v="陕西省"/>
    <x v="3"/>
    <x v="6"/>
    <x v="421"/>
    <s v="本科"/>
    <x v="2"/>
    <s v="4"/>
    <s v="是"/>
    <s v="是"/>
    <s v=""/>
    <s v="14610903110424"/>
    <s v="在读"/>
  </r>
  <r>
    <s v="2014014285"/>
    <s v="张越"/>
    <s v="1996-01-24"/>
    <s v="男"/>
    <s v="汉族"/>
    <s v="陕西省"/>
    <x v="3"/>
    <x v="6"/>
    <x v="421"/>
    <s v="本科"/>
    <x v="2"/>
    <s v="4"/>
    <s v="是"/>
    <s v="是"/>
    <s v=""/>
    <s v="14610602110386"/>
    <s v="在读"/>
  </r>
  <r>
    <s v="2014014284"/>
    <s v="胡夏"/>
    <s v="1996-01-22"/>
    <s v="男"/>
    <s v="汉族"/>
    <s v="四川省"/>
    <x v="3"/>
    <x v="6"/>
    <x v="421"/>
    <s v="本科"/>
    <x v="2"/>
    <s v="4"/>
    <s v="是"/>
    <s v="是"/>
    <s v=""/>
    <s v="14510601121421"/>
    <s v="在读"/>
  </r>
  <r>
    <s v="2014014283"/>
    <s v="冯泽宇"/>
    <s v="1996-12-08"/>
    <s v="男"/>
    <s v="汉族"/>
    <s v="湖南省"/>
    <x v="3"/>
    <x v="6"/>
    <x v="421"/>
    <s v="本科"/>
    <x v="2"/>
    <s v="4"/>
    <s v="是"/>
    <s v="是"/>
    <s v="湖南省常德市武陵区三岔路"/>
    <s v="14430723111052"/>
    <s v="在读"/>
  </r>
  <r>
    <s v="2014014282"/>
    <s v="陈海航"/>
    <s v="1996-05-15"/>
    <s v="男"/>
    <s v="汉族"/>
    <s v="河南省"/>
    <x v="3"/>
    <x v="6"/>
    <x v="421"/>
    <s v="本科"/>
    <x v="2"/>
    <s v="4"/>
    <s v="是"/>
    <s v="是"/>
    <s v=""/>
    <s v="14411720110317"/>
    <s v="在读"/>
  </r>
  <r>
    <s v="2014014281"/>
    <s v="胡锦涛"/>
    <s v="1995-09-02"/>
    <s v="男"/>
    <s v="汉族"/>
    <s v="山东省"/>
    <x v="3"/>
    <x v="6"/>
    <x v="421"/>
    <s v="本科"/>
    <x v="2"/>
    <s v="4"/>
    <s v="是"/>
    <s v="是"/>
    <s v=""/>
    <s v="14372330110598"/>
    <s v="在读"/>
  </r>
  <r>
    <s v="2014014280"/>
    <s v="姜思远"/>
    <s v="1995-02-16"/>
    <s v="男"/>
    <s v="汉族"/>
    <s v="吉林省"/>
    <x v="3"/>
    <x v="6"/>
    <x v="421"/>
    <s v="本科"/>
    <x v="2"/>
    <s v="4"/>
    <s v="是"/>
    <s v="是"/>
    <s v=""/>
    <s v="14220204110427"/>
    <s v="在读"/>
  </r>
  <r>
    <s v="2014014279"/>
    <s v="何鹤"/>
    <s v="1995-09-24"/>
    <s v="男"/>
    <s v="汉族"/>
    <s v="山西省"/>
    <x v="3"/>
    <x v="6"/>
    <x v="421"/>
    <s v="本科"/>
    <x v="2"/>
    <s v="4"/>
    <s v="是"/>
    <s v="是"/>
    <s v=""/>
    <s v="14140733110782"/>
    <s v="在读"/>
  </r>
  <r>
    <s v="2014014277"/>
    <s v="唐睿"/>
    <s v="1995-11-16"/>
    <s v="女"/>
    <s v="汉族"/>
    <s v="新疆维吾尔自治区"/>
    <x v="3"/>
    <x v="7"/>
    <x v="367"/>
    <s v="本科"/>
    <x v="2"/>
    <s v="4"/>
    <s v="是"/>
    <s v="是"/>
    <s v=""/>
    <s v="14650301112113"/>
    <s v="在读"/>
  </r>
  <r>
    <s v="2014014276"/>
    <s v="李娜"/>
    <s v="1994-12-12"/>
    <s v="女"/>
    <s v="回族"/>
    <s v="青海省"/>
    <x v="3"/>
    <x v="7"/>
    <x v="367"/>
    <s v="本科"/>
    <x v="2"/>
    <s v="4"/>
    <s v="是"/>
    <s v="是"/>
    <s v=""/>
    <s v="14630103117059"/>
    <s v="在读"/>
  </r>
  <r>
    <s v="2014014275"/>
    <s v="关娟娟"/>
    <s v="1994-07-20"/>
    <s v="女"/>
    <s v="汉族"/>
    <s v="甘肃省"/>
    <x v="3"/>
    <x v="7"/>
    <x v="367"/>
    <s v="本科"/>
    <x v="2"/>
    <s v="4"/>
    <s v="是"/>
    <s v="是"/>
    <s v=""/>
    <s v="14622726119160"/>
    <s v="在读"/>
  </r>
  <r>
    <s v="2014014274"/>
    <s v="吴凤玲"/>
    <s v="1994-11-01"/>
    <s v="女"/>
    <s v="汉族"/>
    <s v="陕西省"/>
    <x v="3"/>
    <x v="7"/>
    <x v="367"/>
    <s v="本科"/>
    <x v="2"/>
    <s v="4"/>
    <s v="是"/>
    <s v="是"/>
    <s v=""/>
    <s v="14611003110439"/>
    <s v="在读"/>
  </r>
  <r>
    <s v="2014014273"/>
    <s v="王琪"/>
    <s v="1996-09-25"/>
    <s v="女"/>
    <s v="汉族"/>
    <s v="陕西省"/>
    <x v="3"/>
    <x v="7"/>
    <x v="367"/>
    <s v="本科"/>
    <x v="2"/>
    <s v="4"/>
    <s v="是"/>
    <s v="是"/>
    <s v=""/>
    <s v="14610909110229"/>
    <s v="在读"/>
  </r>
  <r>
    <s v="2014014272"/>
    <s v="刘丽君"/>
    <s v="1995-12-05"/>
    <s v="女"/>
    <s v="汉族"/>
    <s v="陕西省"/>
    <x v="3"/>
    <x v="7"/>
    <x v="367"/>
    <s v="本科"/>
    <x v="2"/>
    <s v="4"/>
    <s v="是"/>
    <s v="是"/>
    <s v=""/>
    <s v="14610902111323"/>
    <s v="在读"/>
  </r>
  <r>
    <s v="2014014271"/>
    <s v="张舒蕾"/>
    <s v="1997-04-30"/>
    <s v="女"/>
    <s v="汉族"/>
    <s v="陕西省"/>
    <x v="3"/>
    <x v="7"/>
    <x v="367"/>
    <s v="本科"/>
    <x v="2"/>
    <s v="4"/>
    <s v="是"/>
    <s v="是"/>
    <s v=""/>
    <s v="14610604111488"/>
    <s v="在读"/>
  </r>
  <r>
    <s v="2014014270"/>
    <s v="郭可"/>
    <s v="1995-08-02"/>
    <s v="女"/>
    <s v="汉族"/>
    <s v="陕西省"/>
    <x v="3"/>
    <x v="7"/>
    <x v="367"/>
    <s v="本科"/>
    <x v="2"/>
    <s v="4"/>
    <s v="是"/>
    <s v="是"/>
    <s v=""/>
    <s v="14610107110326"/>
    <s v="在读"/>
  </r>
  <r>
    <s v="2014014269"/>
    <s v="杨珺"/>
    <s v="1998-01-03"/>
    <s v="女"/>
    <s v="汉族"/>
    <s v="贵州省"/>
    <x v="3"/>
    <x v="7"/>
    <x v="367"/>
    <s v="本科"/>
    <x v="2"/>
    <s v="4"/>
    <s v="是"/>
    <s v="是"/>
    <s v=""/>
    <s v="14522301113896"/>
    <s v="在读"/>
  </r>
  <r>
    <s v="2014014268"/>
    <s v="段思宇"/>
    <s v="1996-05-22"/>
    <s v="女"/>
    <s v="汉族"/>
    <s v="四川省"/>
    <x v="3"/>
    <x v="7"/>
    <x v="367"/>
    <s v="本科"/>
    <x v="2"/>
    <s v="4"/>
    <s v="是"/>
    <s v="是"/>
    <s v=""/>
    <s v="14510113122575"/>
    <s v="在读"/>
  </r>
  <r>
    <s v="2014014267"/>
    <s v="周佳敏"/>
    <s v="1997-10-06"/>
    <s v="女"/>
    <s v="土家族"/>
    <s v="湖南省"/>
    <x v="3"/>
    <x v="7"/>
    <x v="367"/>
    <s v="本科"/>
    <x v="2"/>
    <s v="4"/>
    <s v="是"/>
    <s v="是"/>
    <s v=""/>
    <s v="14430727110334"/>
    <s v="在读"/>
  </r>
  <r>
    <s v="2014014266"/>
    <s v="孙泽亚"/>
    <s v="1997-03-11"/>
    <s v="女"/>
    <s v="汉族"/>
    <s v="河南省"/>
    <x v="3"/>
    <x v="7"/>
    <x v="367"/>
    <s v="本科"/>
    <x v="2"/>
    <s v="4"/>
    <s v="是"/>
    <s v="是"/>
    <s v=""/>
    <s v="14411719110230"/>
    <s v="在读"/>
  </r>
  <r>
    <s v="2014014265"/>
    <s v="倪诗雨"/>
    <s v="1996-07-14"/>
    <s v="女"/>
    <s v="回族"/>
    <s v="河南省"/>
    <x v="3"/>
    <x v="7"/>
    <x v="367"/>
    <s v="本科"/>
    <x v="2"/>
    <s v="4"/>
    <s v="是"/>
    <s v="是"/>
    <s v=""/>
    <s v="14411612110385"/>
    <s v="在读"/>
  </r>
  <r>
    <s v="2014014264"/>
    <s v="刘璐"/>
    <s v="1995-08-15"/>
    <s v="女"/>
    <s v="汉族"/>
    <s v="山东省"/>
    <x v="3"/>
    <x v="7"/>
    <x v="367"/>
    <s v="本科"/>
    <x v="2"/>
    <s v="4"/>
    <s v="是"/>
    <s v="是"/>
    <s v=""/>
    <s v="14370725110209"/>
    <s v="在读"/>
  </r>
  <r>
    <s v="2014014263"/>
    <s v="林文翟"/>
    <s v="1995-09-26"/>
    <s v="女"/>
    <s v="汉族"/>
    <s v="福建省"/>
    <x v="3"/>
    <x v="7"/>
    <x v="367"/>
    <s v="本科"/>
    <x v="2"/>
    <s v="4"/>
    <s v="是"/>
    <s v="是"/>
    <s v=""/>
    <s v="14350981110470"/>
    <s v="在读"/>
  </r>
  <r>
    <s v="2014014262"/>
    <s v="李如珺"/>
    <s v="1996-07-15"/>
    <s v="女"/>
    <s v="汉族"/>
    <s v="浙江省"/>
    <x v="3"/>
    <x v="7"/>
    <x v="367"/>
    <s v="本科"/>
    <x v="2"/>
    <s v="4"/>
    <s v="是"/>
    <s v="是"/>
    <s v=""/>
    <s v="14331295110597"/>
    <s v="在读"/>
  </r>
  <r>
    <s v="2014014261"/>
    <s v="孙丽萍"/>
    <s v="1995-04-25"/>
    <s v="女"/>
    <s v="汉族"/>
    <s v="辽宁省"/>
    <x v="3"/>
    <x v="7"/>
    <x v="367"/>
    <s v="本科"/>
    <x v="2"/>
    <s v="4"/>
    <s v="是"/>
    <s v="是"/>
    <s v=""/>
    <s v="14210213110396"/>
    <s v="在读"/>
  </r>
  <r>
    <s v="2014014260"/>
    <s v="赵晶"/>
    <s v="1995-10-30"/>
    <s v="女"/>
    <s v="汉族"/>
    <s v="内蒙古自治区"/>
    <x v="3"/>
    <x v="7"/>
    <x v="367"/>
    <s v="本科"/>
    <x v="2"/>
    <s v="4"/>
    <s v="是"/>
    <s v="是"/>
    <s v=""/>
    <s v="14150103111416"/>
    <s v="在读"/>
  </r>
  <r>
    <s v="2014014259"/>
    <s v="薛睿琳"/>
    <s v="1996-04-23"/>
    <s v="女"/>
    <s v="汉族"/>
    <s v="山西省"/>
    <x v="3"/>
    <x v="7"/>
    <x v="367"/>
    <s v="本科"/>
    <x v="2"/>
    <s v="4"/>
    <s v="是"/>
    <s v="是"/>
    <s v=""/>
    <s v="14140801110093"/>
    <s v="在读"/>
  </r>
  <r>
    <s v="2014014258"/>
    <s v="赵宇轩"/>
    <s v="1996-04-21"/>
    <s v="男"/>
    <s v="汉族"/>
    <s v="甘肃省"/>
    <x v="3"/>
    <x v="7"/>
    <x v="367"/>
    <s v="本科"/>
    <x v="2"/>
    <s v="4"/>
    <s v="是"/>
    <s v="是"/>
    <s v=""/>
    <s v="14620105110407"/>
    <s v="在读"/>
  </r>
  <r>
    <s v="2014014257"/>
    <s v="毛纪"/>
    <s v="1996-01-01"/>
    <s v="男"/>
    <s v="汉族"/>
    <s v="陕西省"/>
    <x v="3"/>
    <x v="7"/>
    <x v="367"/>
    <s v="本科"/>
    <x v="2"/>
    <s v="4"/>
    <s v="是"/>
    <s v="是"/>
    <s v=""/>
    <s v="14610901112407"/>
    <s v="在读"/>
  </r>
  <r>
    <s v="2014014256"/>
    <s v="杨戈"/>
    <s v="1996-11-26"/>
    <s v="男"/>
    <s v="汉族"/>
    <s v="陕西省"/>
    <x v="3"/>
    <x v="7"/>
    <x v="367"/>
    <s v="本科"/>
    <x v="2"/>
    <s v="4"/>
    <s v="是"/>
    <s v="是"/>
    <s v=""/>
    <s v="14610705110272"/>
    <s v="在读"/>
  </r>
  <r>
    <s v="2014014255"/>
    <s v="赵瑞"/>
    <s v="1996-03-01"/>
    <s v="男"/>
    <s v="汉族"/>
    <s v="陕西省"/>
    <x v="3"/>
    <x v="7"/>
    <x v="367"/>
    <s v="本科"/>
    <x v="2"/>
    <s v="4"/>
    <s v="是"/>
    <s v="是"/>
    <s v=""/>
    <s v="14610701110427"/>
    <s v="在读"/>
  </r>
  <r>
    <s v="2014014254"/>
    <s v="王少杰"/>
    <s v="1995-02-22"/>
    <s v="男"/>
    <s v="汉族"/>
    <s v="陕西省"/>
    <x v="3"/>
    <x v="7"/>
    <x v="367"/>
    <s v="本科"/>
    <x v="2"/>
    <s v="4"/>
    <s v="是"/>
    <s v="是"/>
    <s v=""/>
    <s v="14610106110190"/>
    <s v="在读"/>
  </r>
  <r>
    <s v="2014014252"/>
    <s v="潘天浩"/>
    <s v="1996-06-13"/>
    <s v="男"/>
    <s v="汉族"/>
    <s v="河南省"/>
    <x v="3"/>
    <x v="7"/>
    <x v="367"/>
    <s v="本科"/>
    <x v="2"/>
    <s v="4"/>
    <s v="是"/>
    <s v="是"/>
    <s v=""/>
    <s v="14410701110486"/>
    <s v="在读"/>
  </r>
  <r>
    <s v="2014014251"/>
    <s v="杨启乐"/>
    <s v="1994-07-14"/>
    <s v="男"/>
    <s v="蒙古族"/>
    <s v="内蒙古自治区"/>
    <x v="3"/>
    <x v="7"/>
    <x v="367"/>
    <s v="本科"/>
    <x v="2"/>
    <s v="4"/>
    <s v="是"/>
    <s v="是"/>
    <s v=""/>
    <s v="13150304130733"/>
    <s v="在读"/>
  </r>
  <r>
    <s v="2014014250"/>
    <s v="王可心"/>
    <s v="1995-03-01"/>
    <s v="男"/>
    <s v="满族"/>
    <s v="河北省"/>
    <x v="3"/>
    <x v="7"/>
    <x v="367"/>
    <s v="本科"/>
    <x v="2"/>
    <s v="4"/>
    <s v="是"/>
    <s v="是"/>
    <s v=""/>
    <s v="14130828111023"/>
    <s v="在读"/>
  </r>
  <r>
    <s v="2014014249"/>
    <s v="张纪兴"/>
    <s v="1994-05-04"/>
    <s v="男"/>
    <s v="汉族"/>
    <s v="河北省"/>
    <x v="3"/>
    <x v="7"/>
    <x v="367"/>
    <s v="本科"/>
    <x v="2"/>
    <s v="4"/>
    <s v="是"/>
    <s v="是"/>
    <s v="河北省邢台市邢台县浆水镇下湾村"/>
    <s v="14130521110294"/>
    <s v="在读"/>
  </r>
  <r>
    <s v="2014014248"/>
    <s v="郭融浩"/>
    <s v="1996-04-23"/>
    <s v="男"/>
    <s v="汉族"/>
    <s v="天津市"/>
    <x v="3"/>
    <x v="7"/>
    <x v="367"/>
    <s v="本科"/>
    <x v="2"/>
    <s v="4"/>
    <s v="是"/>
    <s v="是"/>
    <s v=""/>
    <s v="14120107918306"/>
    <s v="在读"/>
  </r>
  <r>
    <s v="2014014247"/>
    <s v="索南才措"/>
    <s v="1996-09-11"/>
    <s v="女"/>
    <s v="藏族"/>
    <s v="青海省"/>
    <x v="3"/>
    <x v="7"/>
    <x v="361"/>
    <s v="本科"/>
    <x v="2"/>
    <s v="4"/>
    <s v="是"/>
    <s v="是"/>
    <s v=""/>
    <s v="14632700112909"/>
    <s v="在读"/>
  </r>
  <r>
    <s v="2014014246"/>
    <s v="成智璇"/>
    <s v="1996-04-01"/>
    <s v="女"/>
    <s v="汉族"/>
    <s v="甘肃省"/>
    <x v="3"/>
    <x v="7"/>
    <x v="361"/>
    <s v="本科"/>
    <x v="2"/>
    <s v="4"/>
    <s v="是"/>
    <s v="是"/>
    <s v=""/>
    <s v="14622201110567"/>
    <s v="在读"/>
  </r>
  <r>
    <s v="2014014245"/>
    <s v="嵇芳"/>
    <s v="1995-07-29"/>
    <s v="女"/>
    <s v="汉族"/>
    <s v="陕西省"/>
    <x v="3"/>
    <x v="7"/>
    <x v="361"/>
    <s v="本科"/>
    <x v="2"/>
    <s v="4"/>
    <s v="是"/>
    <s v="是"/>
    <s v=""/>
    <s v="14611005110601"/>
    <s v="在读"/>
  </r>
  <r>
    <s v="2014014244"/>
    <s v="段传菊"/>
    <s v="1994-10-12"/>
    <s v="女"/>
    <s v="汉族"/>
    <s v="陕西省"/>
    <x v="3"/>
    <x v="7"/>
    <x v="361"/>
    <s v="本科"/>
    <x v="2"/>
    <s v="4"/>
    <s v="是"/>
    <s v="是"/>
    <s v=""/>
    <s v="14611003110559"/>
    <s v="在读"/>
  </r>
  <r>
    <s v="2014014243"/>
    <s v="王艳平"/>
    <s v="1996-01-16"/>
    <s v="女"/>
    <s v="汉族"/>
    <s v="陕西省"/>
    <x v="3"/>
    <x v="7"/>
    <x v="361"/>
    <s v="本科"/>
    <x v="2"/>
    <s v="4"/>
    <s v="是"/>
    <s v="是"/>
    <s v=""/>
    <s v="14610906110130"/>
    <s v="在读"/>
  </r>
  <r>
    <s v="2014014242"/>
    <s v="谢晋"/>
    <s v="1996-04-16"/>
    <s v="女"/>
    <s v="汉族"/>
    <s v="陕西省"/>
    <x v="3"/>
    <x v="7"/>
    <x v="361"/>
    <s v="本科"/>
    <x v="2"/>
    <s v="4"/>
    <s v="是"/>
    <s v="是"/>
    <s v=""/>
    <s v="14610903110708"/>
    <s v="在读"/>
  </r>
  <r>
    <s v="2014014241"/>
    <s v="雒珊"/>
    <s v="1994-03-15"/>
    <s v="女"/>
    <s v="汉族"/>
    <s v="陕西省"/>
    <x v="3"/>
    <x v="7"/>
    <x v="361"/>
    <s v="本科"/>
    <x v="2"/>
    <s v="4"/>
    <s v="是"/>
    <s v="是"/>
    <s v=""/>
    <s v="14610408110746"/>
    <s v="在读"/>
  </r>
  <r>
    <s v="2014014240"/>
    <s v="陈旭露"/>
    <s v="1996-12-02"/>
    <s v="女"/>
    <s v="汉族"/>
    <s v="陕西省"/>
    <x v="3"/>
    <x v="7"/>
    <x v="361"/>
    <s v="本科"/>
    <x v="2"/>
    <s v="4"/>
    <s v="是"/>
    <s v="是"/>
    <s v=""/>
    <s v="14610107110361"/>
    <s v="在读"/>
  </r>
  <r>
    <s v="2014014239"/>
    <s v="左蓉妹"/>
    <s v="1996-06-22"/>
    <s v="女"/>
    <s v="汉族"/>
    <s v="广西壮族自治区"/>
    <x v="3"/>
    <x v="7"/>
    <x v="361"/>
    <s v="本科"/>
    <x v="2"/>
    <s v="4"/>
    <s v="是"/>
    <s v="是"/>
    <s v=""/>
    <s v="14451101112614"/>
    <s v="在读"/>
  </r>
  <r>
    <s v="2014014238"/>
    <s v="袁婷"/>
    <s v="1995-11-08"/>
    <s v="女"/>
    <s v="汉族"/>
    <s v="湖南省"/>
    <x v="3"/>
    <x v="7"/>
    <x v="361"/>
    <s v="本科"/>
    <x v="2"/>
    <s v="4"/>
    <s v="是"/>
    <s v="是"/>
    <s v=""/>
    <s v="14430624112182"/>
    <s v="在读"/>
  </r>
  <r>
    <s v="2014014237"/>
    <s v="闫鸽"/>
    <s v="1995-01-23"/>
    <s v="女"/>
    <s v="汉族"/>
    <s v="河南省"/>
    <x v="3"/>
    <x v="7"/>
    <x v="361"/>
    <s v="本科"/>
    <x v="2"/>
    <s v="4"/>
    <s v="是"/>
    <s v="是"/>
    <s v=""/>
    <s v="14410302110137"/>
    <s v="在读"/>
  </r>
  <r>
    <s v="2014014236"/>
    <s v="龚玉璐"/>
    <s v="1996-06-29"/>
    <s v="女"/>
    <s v="汉族"/>
    <s v="山东省"/>
    <x v="3"/>
    <x v="7"/>
    <x v="361"/>
    <s v="本科"/>
    <x v="2"/>
    <s v="4"/>
    <s v="是"/>
    <s v="是"/>
    <s v=""/>
    <s v="14371329111120"/>
    <s v="在读"/>
  </r>
  <r>
    <s v="2014014235"/>
    <s v="王新蕾"/>
    <s v="1995-10-02"/>
    <s v="女"/>
    <s v="汉族"/>
    <s v="山东省"/>
    <x v="3"/>
    <x v="7"/>
    <x v="361"/>
    <s v="本科"/>
    <x v="2"/>
    <s v="4"/>
    <s v="是"/>
    <s v="是"/>
    <s v=""/>
    <s v="14370602110164"/>
    <s v="在读"/>
  </r>
  <r>
    <s v="2014014234"/>
    <s v="杜瑶"/>
    <s v="1995-10-16"/>
    <s v="女"/>
    <s v="汉族"/>
    <s v="江西省"/>
    <x v="3"/>
    <x v="7"/>
    <x v="361"/>
    <s v="本科"/>
    <x v="2"/>
    <s v="4"/>
    <s v="是"/>
    <s v="是"/>
    <s v=""/>
    <s v="14360726110106"/>
    <s v="在读"/>
  </r>
  <r>
    <s v="2014014233"/>
    <s v="卢燕婷"/>
    <s v="1996-05-17"/>
    <s v="女"/>
    <s v="汉族"/>
    <s v="福建省"/>
    <x v="3"/>
    <x v="7"/>
    <x v="361"/>
    <s v="本科"/>
    <x v="2"/>
    <s v="4"/>
    <s v="是"/>
    <s v="是"/>
    <s v=""/>
    <s v="14350623110108"/>
    <s v="在读"/>
  </r>
  <r>
    <s v="2014014232"/>
    <s v="朱碧莹"/>
    <s v="1996-10-02"/>
    <s v="女"/>
    <s v="汉族"/>
    <s v="浙江省"/>
    <x v="3"/>
    <x v="7"/>
    <x v="361"/>
    <s v="本科"/>
    <x v="2"/>
    <s v="4"/>
    <s v="是"/>
    <s v="是"/>
    <s v=""/>
    <s v="14331295110008"/>
    <s v="在读"/>
  </r>
  <r>
    <s v="2014014231"/>
    <s v="郭倩"/>
    <s v="1995-03-02"/>
    <s v="女"/>
    <s v="汉族"/>
    <s v="内蒙古自治区"/>
    <x v="3"/>
    <x v="7"/>
    <x v="361"/>
    <s v="本科"/>
    <x v="2"/>
    <s v="4"/>
    <s v="是"/>
    <s v="是"/>
    <s v=""/>
    <s v="14152729111016"/>
    <s v="在读"/>
  </r>
  <r>
    <s v="2014014230"/>
    <s v="柴尊"/>
    <s v="1995-11-29"/>
    <s v="女"/>
    <s v="汉族"/>
    <s v="河北省"/>
    <x v="3"/>
    <x v="7"/>
    <x v="361"/>
    <s v="本科"/>
    <x v="2"/>
    <s v="4"/>
    <s v="是"/>
    <s v="是"/>
    <s v=""/>
    <s v="14130181110110"/>
    <s v="在读"/>
  </r>
  <r>
    <s v="2014014229"/>
    <s v="张冰"/>
    <s v="1997-02-16"/>
    <s v="女"/>
    <s v="汉族"/>
    <s v="天津市"/>
    <x v="3"/>
    <x v="7"/>
    <x v="361"/>
    <s v="本科"/>
    <x v="2"/>
    <s v="4"/>
    <s v="是"/>
    <s v="是"/>
    <s v=""/>
    <s v="14120113915057"/>
    <s v="在读"/>
  </r>
  <r>
    <s v="2014014228"/>
    <s v="陈星"/>
    <s v="1996-07-17"/>
    <s v="男"/>
    <s v="汉族"/>
    <s v="陕西省"/>
    <x v="3"/>
    <x v="7"/>
    <x v="361"/>
    <s v="本科"/>
    <x v="2"/>
    <s v="4"/>
    <s v="是"/>
    <s v="是"/>
    <s v=""/>
    <s v="14611001110748"/>
    <s v="在读"/>
  </r>
  <r>
    <s v="2014014227"/>
    <s v="伍贤东"/>
    <s v="1994-11-05"/>
    <s v="男"/>
    <s v="汉族"/>
    <s v="陕西省"/>
    <x v="3"/>
    <x v="7"/>
    <x v="361"/>
    <s v="本科"/>
    <x v="2"/>
    <s v="4"/>
    <s v="是"/>
    <s v="是"/>
    <s v=""/>
    <s v="14610908110271"/>
    <s v="在读"/>
  </r>
  <r>
    <s v="2014014226"/>
    <s v="程尚军"/>
    <s v="1995-08-18"/>
    <s v="男"/>
    <s v="汉族"/>
    <s v="陕西省"/>
    <x v="3"/>
    <x v="7"/>
    <x v="361"/>
    <s v="本科"/>
    <x v="2"/>
    <s v="4"/>
    <s v="是"/>
    <s v="是"/>
    <s v=""/>
    <s v="14610805110020"/>
    <s v="在读"/>
  </r>
  <r>
    <s v="2014014225"/>
    <s v="林志"/>
    <s v="1995-11-20"/>
    <s v="男"/>
    <s v="汉族"/>
    <s v="云南省"/>
    <x v="3"/>
    <x v="7"/>
    <x v="361"/>
    <s v="本科"/>
    <x v="2"/>
    <s v="4"/>
    <s v="是"/>
    <s v="是"/>
    <s v=""/>
    <s v="14532623110311"/>
    <s v="在读"/>
  </r>
  <r>
    <s v="2014014224"/>
    <s v="鄂金吕"/>
    <s v="1995-08-16"/>
    <s v="男"/>
    <s v="布依族"/>
    <s v="贵州省"/>
    <x v="3"/>
    <x v="7"/>
    <x v="361"/>
    <s v="本科"/>
    <x v="2"/>
    <s v="4"/>
    <s v="是"/>
    <s v="是"/>
    <s v=""/>
    <s v="14522301111035"/>
    <s v="在读"/>
  </r>
  <r>
    <s v="2014014223"/>
    <s v="胡潇月"/>
    <s v="1995-08-15"/>
    <s v="男"/>
    <s v="汉族"/>
    <s v="四川省"/>
    <x v="3"/>
    <x v="7"/>
    <x v="361"/>
    <s v="本科"/>
    <x v="2"/>
    <s v="4"/>
    <s v="是"/>
    <s v="是"/>
    <s v=""/>
    <s v="14510802120571"/>
    <s v="在读"/>
  </r>
  <r>
    <s v="2014014222"/>
    <s v="姜鸽"/>
    <s v="1995-02-02"/>
    <s v="男"/>
    <s v="苗族"/>
    <s v="湖南省"/>
    <x v="3"/>
    <x v="7"/>
    <x v="361"/>
    <s v="本科"/>
    <x v="2"/>
    <s v="4"/>
    <s v="是"/>
    <s v="是"/>
    <s v=""/>
    <s v="14433102110788"/>
    <s v="在读"/>
  </r>
  <r>
    <s v="2014014221"/>
    <s v="张宇翔"/>
    <s v="1995-03-06"/>
    <s v="男"/>
    <s v="汉族"/>
    <s v="河南省"/>
    <x v="3"/>
    <x v="7"/>
    <x v="361"/>
    <s v="本科"/>
    <x v="2"/>
    <s v="4"/>
    <s v="是"/>
    <s v="是"/>
    <s v=""/>
    <s v="14411612111456"/>
    <s v="在读"/>
  </r>
  <r>
    <s v="2014014220"/>
    <s v="陈俊凯"/>
    <s v="1995-08-18"/>
    <s v="男"/>
    <s v="汉族"/>
    <s v="福建省"/>
    <x v="3"/>
    <x v="7"/>
    <x v="361"/>
    <s v="本科"/>
    <x v="2"/>
    <s v="4"/>
    <s v="是"/>
    <s v="是"/>
    <s v=""/>
    <s v="14350681111200"/>
    <s v="在读"/>
  </r>
  <r>
    <s v="2014014219"/>
    <s v="杨双吉"/>
    <s v="1995-07-22"/>
    <s v="男"/>
    <s v="汉族"/>
    <s v="山西省"/>
    <x v="3"/>
    <x v="7"/>
    <x v="361"/>
    <s v="本科"/>
    <x v="2"/>
    <s v="4"/>
    <s v="是"/>
    <s v="是"/>
    <s v=""/>
    <s v="14140322110015"/>
    <s v="在读"/>
  </r>
  <r>
    <s v="2014014218"/>
    <s v="刘岳"/>
    <s v="1994-11-25"/>
    <s v="男"/>
    <s v="满族"/>
    <s v="河北省"/>
    <x v="3"/>
    <x v="7"/>
    <x v="361"/>
    <s v="本科"/>
    <x v="2"/>
    <s v="4"/>
    <s v="是"/>
    <s v="是"/>
    <s v="河北省秦皇岛市青龙县马圈子镇三家村"/>
    <s v="14130224111195"/>
    <s v="在读"/>
  </r>
  <r>
    <s v="2014014217"/>
    <s v="胡宝丰"/>
    <s v="1995-12-24"/>
    <s v="女"/>
    <s v="汉族"/>
    <s v="甘肃省"/>
    <x v="3"/>
    <x v="7"/>
    <x v="362"/>
    <s v="本科"/>
    <x v="2"/>
    <s v="4"/>
    <s v="是"/>
    <s v="是"/>
    <s v=""/>
    <s v="14622727113252"/>
    <s v="在读"/>
  </r>
  <r>
    <s v="2014014216"/>
    <s v="魏妍萍"/>
    <s v="1995-11-17"/>
    <s v="女"/>
    <s v="汉族"/>
    <s v="甘肃省"/>
    <x v="3"/>
    <x v="7"/>
    <x v="362"/>
    <s v="本科"/>
    <x v="2"/>
    <s v="4"/>
    <s v="是"/>
    <s v="是"/>
    <s v=""/>
    <s v="14620123110346"/>
    <s v="在读"/>
  </r>
  <r>
    <s v="2014014215"/>
    <s v="贺梦莹"/>
    <s v="1995-12-05"/>
    <s v="女"/>
    <s v="汉族"/>
    <s v="陕西省"/>
    <x v="3"/>
    <x v="7"/>
    <x v="362"/>
    <s v="本科"/>
    <x v="2"/>
    <s v="4"/>
    <s v="是"/>
    <s v="是"/>
    <s v=""/>
    <s v="14611005110083"/>
    <s v="在读"/>
  </r>
  <r>
    <s v="2014014214"/>
    <s v="蔡青青"/>
    <s v="1996-08-29"/>
    <s v="女"/>
    <s v="汉族"/>
    <s v="陕西省"/>
    <x v="3"/>
    <x v="7"/>
    <x v="362"/>
    <s v="本科"/>
    <x v="2"/>
    <s v="4"/>
    <s v="是"/>
    <s v="是"/>
    <s v=""/>
    <s v="14610906110453"/>
    <s v="在读"/>
  </r>
  <r>
    <s v="2014014213"/>
    <s v="刘戴娆"/>
    <s v="1996-08-21"/>
    <s v="女"/>
    <s v="汉族"/>
    <s v="陕西省"/>
    <x v="3"/>
    <x v="7"/>
    <x v="362"/>
    <s v="本科"/>
    <x v="2"/>
    <s v="4"/>
    <s v="是"/>
    <s v="是"/>
    <s v="陕西省安康市汉滨区"/>
    <s v="14610901111993"/>
    <s v="在读"/>
  </r>
  <r>
    <s v="2014014212"/>
    <s v="谭璐璐"/>
    <s v="1996-02-02"/>
    <s v="女"/>
    <s v="汉族"/>
    <s v="陕西省"/>
    <x v="3"/>
    <x v="7"/>
    <x v="362"/>
    <s v="本科"/>
    <x v="2"/>
    <s v="4"/>
    <s v="是"/>
    <s v="是"/>
    <s v=""/>
    <s v="14610304110221"/>
    <s v="在读"/>
  </r>
  <r>
    <s v="2014014211"/>
    <s v="刘涵"/>
    <s v="1996-09-12"/>
    <s v="女"/>
    <s v="汉族"/>
    <s v="陕西省"/>
    <x v="3"/>
    <x v="7"/>
    <x v="362"/>
    <s v="本科"/>
    <x v="2"/>
    <s v="4"/>
    <s v="是"/>
    <s v="是"/>
    <s v=""/>
    <s v="14610112110033"/>
    <s v="在读"/>
  </r>
  <r>
    <s v="2014014210"/>
    <s v="李升桂"/>
    <s v="1996-09-25"/>
    <s v="女"/>
    <s v="汉族"/>
    <s v="云南省"/>
    <x v="3"/>
    <x v="7"/>
    <x v="362"/>
    <s v="本科"/>
    <x v="2"/>
    <s v="4"/>
    <s v="是"/>
    <s v="是"/>
    <s v=""/>
    <s v="14532127110307"/>
    <s v="在读"/>
  </r>
  <r>
    <s v="2014014209"/>
    <s v="袁姁潞"/>
    <s v="1997-02-18"/>
    <s v="女"/>
    <s v="土家族"/>
    <s v="贵州省"/>
    <x v="3"/>
    <x v="7"/>
    <x v="362"/>
    <s v="本科"/>
    <x v="2"/>
    <s v="4"/>
    <s v="是"/>
    <s v="是"/>
    <s v=""/>
    <s v="14520624110825"/>
    <s v="在读"/>
  </r>
  <r>
    <s v="2014014208"/>
    <s v="朱自然"/>
    <s v="1994-05-02"/>
    <s v="女"/>
    <s v="羌族"/>
    <s v="四川省"/>
    <x v="3"/>
    <x v="7"/>
    <x v="362"/>
    <s v="本科"/>
    <x v="2"/>
    <s v="4"/>
    <s v="是"/>
    <s v="是"/>
    <s v=""/>
    <s v="13511903120111"/>
    <s v="在读"/>
  </r>
  <r>
    <s v="2014014207"/>
    <s v="夏凯文"/>
    <s v="1996-10-20"/>
    <s v="女"/>
    <s v="汉族"/>
    <s v="湖北省"/>
    <x v="3"/>
    <x v="7"/>
    <x v="362"/>
    <s v="本科"/>
    <x v="2"/>
    <s v="4"/>
    <s v="是"/>
    <s v="是"/>
    <s v=""/>
    <s v="14421301110163"/>
    <s v="在读"/>
  </r>
  <r>
    <s v="2014014206"/>
    <s v="王鑫鑫"/>
    <s v="1992-07-26"/>
    <s v="女"/>
    <s v="汉族"/>
    <s v="河南省"/>
    <x v="3"/>
    <x v="7"/>
    <x v="362"/>
    <s v="本科"/>
    <x v="2"/>
    <s v="4"/>
    <s v="是"/>
    <s v="是"/>
    <s v=""/>
    <s v="14411416110939"/>
    <s v="在读"/>
  </r>
  <r>
    <s v="2014014205"/>
    <s v="张慧慧"/>
    <s v="1997-02-01"/>
    <s v="女"/>
    <s v="汉族"/>
    <s v="山东省"/>
    <x v="3"/>
    <x v="7"/>
    <x v="362"/>
    <s v="本科"/>
    <x v="2"/>
    <s v="4"/>
    <s v="是"/>
    <s v="是"/>
    <s v=""/>
    <s v="14371323110696"/>
    <s v="在读"/>
  </r>
  <r>
    <s v="2014014204"/>
    <s v="王倩"/>
    <s v="1996-04-09"/>
    <s v="女"/>
    <s v="汉族"/>
    <s v="山东省"/>
    <x v="3"/>
    <x v="7"/>
    <x v="362"/>
    <s v="本科"/>
    <x v="2"/>
    <s v="4"/>
    <s v="是"/>
    <s v="是"/>
    <s v=""/>
    <s v="14370283110536"/>
    <s v="在读"/>
  </r>
  <r>
    <s v="2014014203"/>
    <s v="张咪咪"/>
    <s v="1994-08-10"/>
    <s v="女"/>
    <s v="汉族"/>
    <s v="江西省"/>
    <x v="3"/>
    <x v="7"/>
    <x v="362"/>
    <s v="本科"/>
    <x v="2"/>
    <s v="4"/>
    <s v="是"/>
    <s v="是"/>
    <s v="江西省鹰潭市月湖区四海路"/>
    <s v="14361002114258"/>
    <s v="在读"/>
  </r>
  <r>
    <s v="2014014201"/>
    <s v="彭钰舒"/>
    <s v="1996-04-06"/>
    <s v="女"/>
    <s v="汉族"/>
    <s v="辽宁省"/>
    <x v="3"/>
    <x v="7"/>
    <x v="362"/>
    <s v="本科"/>
    <x v="2"/>
    <s v="4"/>
    <s v="是"/>
    <s v="是"/>
    <s v=""/>
    <s v="14210181110180"/>
    <s v="在读"/>
  </r>
  <r>
    <s v="2014014200"/>
    <s v="白彦"/>
    <s v="1994-08-11"/>
    <s v="女"/>
    <s v="蒙古族"/>
    <s v="内蒙古自治区"/>
    <x v="3"/>
    <x v="7"/>
    <x v="362"/>
    <s v="本科"/>
    <x v="2"/>
    <s v="4"/>
    <s v="是"/>
    <s v="是"/>
    <s v=""/>
    <s v="13150103112170"/>
    <s v="在读"/>
  </r>
  <r>
    <s v="2014014199"/>
    <s v="成耐端"/>
    <s v="1994-11-29"/>
    <s v="女"/>
    <s v="汉族"/>
    <s v="山西省"/>
    <x v="3"/>
    <x v="7"/>
    <x v="362"/>
    <s v="本科"/>
    <x v="2"/>
    <s v="4"/>
    <s v="是"/>
    <s v="是"/>
    <s v=""/>
    <s v="14141023110072"/>
    <s v="在读"/>
  </r>
  <r>
    <s v="2014014198"/>
    <s v="苏健伟"/>
    <s v="1995-06-28"/>
    <s v="男"/>
    <s v="汉族"/>
    <s v="新疆维吾尔自治区"/>
    <x v="3"/>
    <x v="7"/>
    <x v="362"/>
    <s v="本科"/>
    <x v="2"/>
    <s v="4"/>
    <s v="是"/>
    <s v="是"/>
    <s v=""/>
    <s v="14652901111525"/>
    <s v="在读"/>
  </r>
  <r>
    <s v="2014014197"/>
    <s v="瑚峰"/>
    <s v="1995-12-05"/>
    <s v="男"/>
    <s v="汉族"/>
    <s v="陕西省"/>
    <x v="3"/>
    <x v="7"/>
    <x v="362"/>
    <s v="本科"/>
    <x v="2"/>
    <s v="4"/>
    <s v="是"/>
    <s v="是"/>
    <s v=""/>
    <s v="14611006110735"/>
    <s v="在读"/>
  </r>
  <r>
    <s v="2014014196"/>
    <s v="亢亚飞"/>
    <s v="1994-02-09"/>
    <s v="男"/>
    <s v="汉族"/>
    <s v="陕西省"/>
    <x v="3"/>
    <x v="7"/>
    <x v="362"/>
    <s v="本科"/>
    <x v="2"/>
    <s v="4"/>
    <s v="是"/>
    <s v="是"/>
    <s v=""/>
    <s v="14610604111085"/>
    <s v="在读"/>
  </r>
  <r>
    <s v="2014014195"/>
    <s v="王威年"/>
    <s v="1996-04-28"/>
    <s v="男"/>
    <s v="汉族"/>
    <s v="陕西省"/>
    <x v="0"/>
    <x v="0"/>
    <x v="232"/>
    <s v="本科"/>
    <x v="1"/>
    <s v="4"/>
    <s v="是"/>
    <s v="是"/>
    <s v=""/>
    <s v="14610402110152"/>
    <s v="在读"/>
  </r>
  <r>
    <s v="2014014194"/>
    <s v="王忠华"/>
    <s v="1995-07-08"/>
    <s v="男"/>
    <s v="汉族"/>
    <s v="四川省"/>
    <x v="3"/>
    <x v="7"/>
    <x v="362"/>
    <s v="本科"/>
    <x v="2"/>
    <s v="4"/>
    <s v="是"/>
    <s v="是"/>
    <s v="四川省广元市青川县马公乡三台村岩背社"/>
    <s v="14510699121754"/>
    <s v="在读"/>
  </r>
  <r>
    <s v="2014014193"/>
    <s v="陈开东"/>
    <s v="1995-11-23"/>
    <s v="男"/>
    <s v="汉族"/>
    <s v="广西壮族自治区"/>
    <x v="3"/>
    <x v="7"/>
    <x v="362"/>
    <s v="本科"/>
    <x v="2"/>
    <s v="4"/>
    <s v="是"/>
    <s v="是"/>
    <s v=""/>
    <s v="14450101115312"/>
    <s v="在读"/>
  </r>
  <r>
    <s v="2014014192"/>
    <s v="叶威"/>
    <s v="1994-05-16"/>
    <s v="男"/>
    <s v="汉族"/>
    <s v="湖北省"/>
    <x v="3"/>
    <x v="7"/>
    <x v="362"/>
    <s v="本科"/>
    <x v="2"/>
    <s v="4"/>
    <s v="是"/>
    <s v="是"/>
    <s v=""/>
    <s v="14421123110239"/>
    <s v="在读"/>
  </r>
  <r>
    <s v="2014014191"/>
    <s v="赵聪"/>
    <s v="1996-05-28"/>
    <s v="男"/>
    <s v="汉族"/>
    <s v="河南省"/>
    <x v="3"/>
    <x v="7"/>
    <x v="362"/>
    <s v="本科"/>
    <x v="2"/>
    <s v="4"/>
    <s v="是"/>
    <s v="是"/>
    <s v=""/>
    <s v="14411001110361"/>
    <s v="在读"/>
  </r>
  <r>
    <s v="2014014190"/>
    <s v="吕蒙"/>
    <s v="1996-08-18"/>
    <s v="男"/>
    <s v="汉族"/>
    <s v="山东省"/>
    <x v="3"/>
    <x v="7"/>
    <x v="362"/>
    <s v="本科"/>
    <x v="2"/>
    <s v="4"/>
    <s v="是"/>
    <s v="是"/>
    <s v=""/>
    <s v="14370883110342"/>
    <s v="在读"/>
  </r>
  <r>
    <s v="2014014189"/>
    <s v="李昭"/>
    <s v="1996-09-10"/>
    <s v="男"/>
    <s v="汉族"/>
    <s v="安徽省"/>
    <x v="3"/>
    <x v="7"/>
    <x v="362"/>
    <s v="本科"/>
    <x v="2"/>
    <s v="4"/>
    <s v="是"/>
    <s v="是"/>
    <s v=""/>
    <s v="14340123110722"/>
    <s v="在读"/>
  </r>
  <r>
    <s v="2014014188"/>
    <s v="王子晟"/>
    <s v="1994-10-31"/>
    <s v="男"/>
    <s v="满族"/>
    <s v="河北省"/>
    <x v="3"/>
    <x v="7"/>
    <x v="362"/>
    <s v="本科"/>
    <x v="2"/>
    <s v="4"/>
    <s v="是"/>
    <s v="是"/>
    <s v=""/>
    <s v="14130281110790"/>
    <s v="在读"/>
  </r>
  <r>
    <s v="2014014187"/>
    <s v="吴永珊"/>
    <s v="1994-12-18"/>
    <s v="女"/>
    <s v="汉族"/>
    <s v="新疆维吾尔自治区"/>
    <x v="4"/>
    <x v="50"/>
    <x v="422"/>
    <s v="本科"/>
    <x v="2"/>
    <s v="4"/>
    <s v="是"/>
    <s v="是"/>
    <s v=""/>
    <s v="14370612110773"/>
    <s v="在读"/>
  </r>
  <r>
    <s v="2014014186"/>
    <s v="何婷"/>
    <s v="1995-06-18"/>
    <s v="女"/>
    <s v="汉族"/>
    <s v="陕西省"/>
    <x v="4"/>
    <x v="50"/>
    <x v="422"/>
    <s v="本科"/>
    <x v="2"/>
    <s v="4"/>
    <s v="是"/>
    <s v="是"/>
    <s v=""/>
    <s v="14611001110126"/>
    <s v="在读"/>
  </r>
  <r>
    <s v="2014014185"/>
    <s v="丁晓慧"/>
    <s v="1995-01-02"/>
    <s v="女"/>
    <s v="汉族"/>
    <s v="陕西省"/>
    <x v="4"/>
    <x v="50"/>
    <x v="422"/>
    <s v="本科"/>
    <x v="2"/>
    <s v="4"/>
    <s v="是"/>
    <s v="是"/>
    <s v=""/>
    <s v="14610906110547"/>
    <s v="在读"/>
  </r>
  <r>
    <s v="2014014184"/>
    <s v="张云蕾"/>
    <s v="1996-11-04"/>
    <s v="女"/>
    <s v="汉族"/>
    <s v="陕西省"/>
    <x v="4"/>
    <x v="50"/>
    <x v="422"/>
    <s v="本科"/>
    <x v="2"/>
    <s v="4"/>
    <s v="是"/>
    <s v="是"/>
    <s v=""/>
    <s v="14610306110385"/>
    <s v="在读"/>
  </r>
  <r>
    <s v="2014014183"/>
    <s v="陈临"/>
    <s v="1994-06-09"/>
    <s v="女"/>
    <s v="汉族"/>
    <s v="陕西省"/>
    <x v="4"/>
    <x v="50"/>
    <x v="422"/>
    <s v="本科"/>
    <x v="2"/>
    <s v="4"/>
    <s v="是"/>
    <s v="是"/>
    <s v=""/>
    <s v="14610108112147"/>
    <s v="在读"/>
  </r>
  <r>
    <s v="2014014182"/>
    <s v="刘媛"/>
    <s v="1995-06-30"/>
    <s v="女"/>
    <s v="汉族"/>
    <s v="陕西省"/>
    <x v="4"/>
    <x v="50"/>
    <x v="422"/>
    <s v="本科"/>
    <x v="2"/>
    <s v="4"/>
    <s v="是"/>
    <s v="是"/>
    <s v=""/>
    <s v="14610106110411"/>
    <s v="在读"/>
  </r>
  <r>
    <s v="2014014181"/>
    <s v="张新悦"/>
    <s v="1995-10-30"/>
    <s v="女"/>
    <s v="汉族"/>
    <s v="陕西省"/>
    <x v="4"/>
    <x v="42"/>
    <x v="366"/>
    <s v="本科"/>
    <x v="2"/>
    <s v="4"/>
    <s v="是"/>
    <s v="是"/>
    <s v=""/>
    <s v="14610104110376"/>
    <s v="在读"/>
  </r>
  <r>
    <s v="2014014180"/>
    <s v="左曦"/>
    <s v="1995-10-31"/>
    <s v="女"/>
    <s v="汉族"/>
    <s v="云南省"/>
    <x v="4"/>
    <x v="50"/>
    <x v="422"/>
    <s v="本科"/>
    <x v="2"/>
    <s v="4"/>
    <s v="是"/>
    <s v="是"/>
    <s v=""/>
    <s v="14532901110820"/>
    <s v="在读"/>
  </r>
  <r>
    <s v="2014014179"/>
    <s v="唐倩文"/>
    <s v="1995-12-26"/>
    <s v="女"/>
    <s v="汉族"/>
    <s v="贵州省"/>
    <x v="4"/>
    <x v="50"/>
    <x v="422"/>
    <s v="本科"/>
    <x v="2"/>
    <s v="4"/>
    <s v="是"/>
    <s v="是"/>
    <s v=""/>
    <s v="14520113112437"/>
    <s v="在读"/>
  </r>
  <r>
    <s v="2014014178"/>
    <s v="田义"/>
    <s v="1995-02-21"/>
    <s v="女"/>
    <s v="汉族"/>
    <s v="重庆市"/>
    <x v="4"/>
    <x v="50"/>
    <x v="422"/>
    <s v="本科"/>
    <x v="2"/>
    <s v="4"/>
    <s v="是"/>
    <s v="是"/>
    <s v=""/>
    <s v="14500106110838"/>
    <s v="在读"/>
  </r>
  <r>
    <s v="2014014177"/>
    <s v="刘金华"/>
    <s v="1996-11-30"/>
    <s v="女"/>
    <s v="汉族"/>
    <s v="广西壮族自治区"/>
    <x v="4"/>
    <x v="50"/>
    <x v="422"/>
    <s v="本科"/>
    <x v="2"/>
    <s v="4"/>
    <s v="是"/>
    <s v="是"/>
    <s v=""/>
    <s v="14450801112147"/>
    <s v="在读"/>
  </r>
  <r>
    <s v="2014014176"/>
    <s v="唐诗书"/>
    <s v="1995-01-03"/>
    <s v="女"/>
    <s v="瑶族"/>
    <s v="湖南省"/>
    <x v="4"/>
    <x v="50"/>
    <x v="422"/>
    <s v="本科"/>
    <x v="2"/>
    <s v="4"/>
    <s v="是"/>
    <s v="是"/>
    <s v=""/>
    <s v="13433125110405"/>
    <s v="在读"/>
  </r>
  <r>
    <s v="2014014175"/>
    <s v="丁星晓"/>
    <s v="1995-11-24"/>
    <s v="女"/>
    <s v="汉族"/>
    <s v="山东省"/>
    <x v="4"/>
    <x v="50"/>
    <x v="422"/>
    <s v="本科"/>
    <x v="2"/>
    <s v="4"/>
    <s v="是"/>
    <s v="是"/>
    <s v=""/>
    <s v="14371102110243"/>
    <s v="在读"/>
  </r>
  <r>
    <s v="2014014174"/>
    <s v="蔡铭淳"/>
    <s v="1996-07-20"/>
    <s v="女"/>
    <s v="汉族"/>
    <s v="福建省"/>
    <x v="4"/>
    <x v="42"/>
    <x v="366"/>
    <s v="本科"/>
    <x v="2"/>
    <s v="4"/>
    <s v="是"/>
    <s v="是"/>
    <s v=""/>
    <s v="14350582112072"/>
    <s v="在读"/>
  </r>
  <r>
    <s v="2014014173"/>
    <s v="林艳艳"/>
    <s v="1995-06-10"/>
    <s v="女"/>
    <s v="汉族"/>
    <s v="福建省"/>
    <x v="4"/>
    <x v="50"/>
    <x v="422"/>
    <s v="本科"/>
    <x v="2"/>
    <s v="4"/>
    <s v="是"/>
    <s v="是"/>
    <s v=""/>
    <s v="14350302110768"/>
    <s v="在读"/>
  </r>
  <r>
    <s v="2014014172"/>
    <s v="袁雅馨"/>
    <s v="1995-09-17"/>
    <s v="女"/>
    <s v="汉族"/>
    <s v="安徽省"/>
    <x v="4"/>
    <x v="42"/>
    <x v="366"/>
    <s v="本科"/>
    <x v="2"/>
    <s v="4"/>
    <s v="是"/>
    <s v="是"/>
    <s v=""/>
    <s v="14340101110251"/>
    <s v="在读"/>
  </r>
  <r>
    <s v="2014014171"/>
    <s v="朱洁"/>
    <s v="1996-03-07"/>
    <s v="女"/>
    <s v="汉族"/>
    <s v="江苏省"/>
    <x v="4"/>
    <x v="42"/>
    <x v="366"/>
    <s v="本科"/>
    <x v="2"/>
    <s v="4"/>
    <s v="是"/>
    <s v="是"/>
    <s v=""/>
    <s v="14320801681440"/>
    <s v="在读"/>
  </r>
  <r>
    <s v="2014014170"/>
    <s v="韩一鸣"/>
    <s v="1996-07-11"/>
    <s v="女"/>
    <s v="汉族"/>
    <s v="辽宁省"/>
    <x v="4"/>
    <x v="50"/>
    <x v="422"/>
    <s v="本科"/>
    <x v="2"/>
    <s v="4"/>
    <s v="是"/>
    <s v="是"/>
    <s v=""/>
    <s v="14211402110423"/>
    <s v="在读"/>
  </r>
  <r>
    <s v="2014014169"/>
    <s v="李佳忆"/>
    <s v="1995-11-11"/>
    <s v="女"/>
    <s v="汉族"/>
    <s v="内蒙古自治区"/>
    <x v="4"/>
    <x v="50"/>
    <x v="422"/>
    <s v="本科"/>
    <x v="2"/>
    <s v="4"/>
    <s v="是"/>
    <s v="是"/>
    <s v=""/>
    <s v="14150102111758"/>
    <s v="在读"/>
  </r>
  <r>
    <s v="2014014168"/>
    <s v="范慧荣"/>
    <s v="1997-01-25"/>
    <s v="女"/>
    <s v="汉族"/>
    <s v="山西省"/>
    <x v="4"/>
    <x v="50"/>
    <x v="422"/>
    <s v="本科"/>
    <x v="2"/>
    <s v="4"/>
    <s v="是"/>
    <s v="是"/>
    <s v=""/>
    <s v="14140107110985"/>
    <s v="在读"/>
  </r>
  <r>
    <s v="2014014167"/>
    <s v="李文立"/>
    <s v="1994-10-21"/>
    <s v="女"/>
    <s v="汉族"/>
    <s v="河北省"/>
    <x v="4"/>
    <x v="40"/>
    <x v="395"/>
    <s v="本科"/>
    <x v="2"/>
    <s v="4"/>
    <s v="是"/>
    <s v="是"/>
    <s v=""/>
    <s v="14131021110624"/>
    <s v="在读"/>
  </r>
  <r>
    <s v="2014014166"/>
    <s v="马鑫禹"/>
    <s v="1994-09-28"/>
    <s v="男"/>
    <s v="回族"/>
    <s v="青海省"/>
    <x v="4"/>
    <x v="50"/>
    <x v="422"/>
    <s v="本科"/>
    <x v="2"/>
    <s v="4"/>
    <s v="是"/>
    <s v="是"/>
    <s v=""/>
    <s v="14630102116767"/>
    <s v="在读"/>
  </r>
  <r>
    <s v="2014014165"/>
    <s v="刘鑫"/>
    <s v="1996-02-28"/>
    <s v="男"/>
    <s v="汉族"/>
    <s v="陕西省"/>
    <x v="12"/>
    <x v="62"/>
    <x v="423"/>
    <s v="本科"/>
    <x v="2"/>
    <s v="4"/>
    <s v="是"/>
    <s v="是"/>
    <s v=""/>
    <s v="14610113110262"/>
    <s v="在读"/>
  </r>
  <r>
    <s v="2014014164"/>
    <s v="耶凯"/>
    <s v="1994-12-30"/>
    <s v="男"/>
    <s v="汉族"/>
    <s v="陕西省"/>
    <x v="4"/>
    <x v="40"/>
    <x v="363"/>
    <s v="本科"/>
    <x v="2"/>
    <s v="4"/>
    <s v="是"/>
    <s v="是"/>
    <s v=""/>
    <s v="14610109112369"/>
    <s v="在读"/>
  </r>
  <r>
    <s v="2014014163"/>
    <s v="黄铄"/>
    <s v="1993-03-02"/>
    <s v="男"/>
    <s v="汉族"/>
    <s v="云南省"/>
    <x v="4"/>
    <x v="50"/>
    <x v="422"/>
    <s v="本科"/>
    <x v="2"/>
    <s v="4"/>
    <s v="是"/>
    <s v="是"/>
    <s v=""/>
    <s v="14532201110242"/>
    <s v="在读"/>
  </r>
  <r>
    <s v="2014014162"/>
    <s v="黄爽"/>
    <s v="1995-01-15"/>
    <s v="男"/>
    <s v="汉族"/>
    <s v="贵州省"/>
    <x v="4"/>
    <x v="50"/>
    <x v="422"/>
    <s v="本科"/>
    <x v="2"/>
    <s v="4"/>
    <s v="是"/>
    <s v="是"/>
    <s v=""/>
    <s v="14520321111416"/>
    <s v="在读"/>
  </r>
  <r>
    <s v="2014014161"/>
    <s v="文佳贤"/>
    <s v="1993-04-06"/>
    <s v="男"/>
    <s v="汉族"/>
    <s v="四川省"/>
    <x v="4"/>
    <x v="50"/>
    <x v="422"/>
    <s v="本科"/>
    <x v="2"/>
    <s v="4"/>
    <s v="是"/>
    <s v="是"/>
    <s v=""/>
    <s v="14510699122514"/>
    <s v="在读"/>
  </r>
  <r>
    <s v="2014014160"/>
    <s v="宋博"/>
    <s v="1995-04-12"/>
    <s v="男"/>
    <s v="汉族"/>
    <s v="河南省"/>
    <x v="4"/>
    <x v="50"/>
    <x v="422"/>
    <s v="本科"/>
    <x v="2"/>
    <s v="4"/>
    <s v="是"/>
    <s v="是"/>
    <s v=""/>
    <s v="14411714110315"/>
    <s v="在读"/>
  </r>
  <r>
    <s v="2014014159"/>
    <s v="曾江"/>
    <s v="1996-03-28"/>
    <s v="男"/>
    <s v="汉族"/>
    <s v="江西省"/>
    <x v="4"/>
    <x v="42"/>
    <x v="366"/>
    <s v="本科"/>
    <x v="2"/>
    <s v="4"/>
    <s v="是"/>
    <s v="是"/>
    <s v=""/>
    <s v="14360827110008"/>
    <s v="在读"/>
  </r>
  <r>
    <s v="2014014158"/>
    <s v="贾弘兆"/>
    <s v="1995-11-14"/>
    <s v="男"/>
    <s v="汉族"/>
    <s v="内蒙古自治区"/>
    <x v="4"/>
    <x v="50"/>
    <x v="422"/>
    <s v="本科"/>
    <x v="2"/>
    <s v="4"/>
    <s v="是"/>
    <s v="是"/>
    <s v=""/>
    <s v="14152823110047"/>
    <s v="在读"/>
  </r>
  <r>
    <s v="2014014157"/>
    <s v="李忠文"/>
    <s v="1995-02-13"/>
    <s v="女"/>
    <s v="汉族"/>
    <s v="新疆维吾尔自治区"/>
    <x v="4"/>
    <x v="50"/>
    <x v="424"/>
    <s v="本科"/>
    <x v="2"/>
    <s v="4"/>
    <s v="是"/>
    <s v="是"/>
    <s v=""/>
    <s v="14320501681203"/>
    <s v="在读"/>
  </r>
  <r>
    <s v="2014014156"/>
    <s v="韩勖"/>
    <s v="1996-01-06"/>
    <s v="女"/>
    <s v="回族"/>
    <s v="青海省"/>
    <x v="4"/>
    <x v="50"/>
    <x v="424"/>
    <s v="本科"/>
    <x v="2"/>
    <s v="4"/>
    <s v="是"/>
    <s v="是"/>
    <s v=""/>
    <s v="14632121111156"/>
    <s v="在读"/>
  </r>
  <r>
    <s v="2014014155"/>
    <s v="杜盼盼"/>
    <s v="1996-08-03"/>
    <s v="女"/>
    <s v="汉族"/>
    <s v="甘肃省"/>
    <x v="4"/>
    <x v="50"/>
    <x v="424"/>
    <s v="本科"/>
    <x v="2"/>
    <s v="4"/>
    <s v="是"/>
    <s v="是"/>
    <s v=""/>
    <s v="14622621110369"/>
    <s v="在读"/>
  </r>
  <r>
    <s v="2014014154"/>
    <s v="张碧颖"/>
    <s v="1995-08-19"/>
    <s v="女"/>
    <s v="汉族"/>
    <s v="陕西省"/>
    <x v="4"/>
    <x v="50"/>
    <x v="424"/>
    <s v="本科"/>
    <x v="2"/>
    <s v="4"/>
    <s v="是"/>
    <s v="是"/>
    <s v=""/>
    <s v="14610901112509"/>
    <s v="在读"/>
  </r>
  <r>
    <s v="2014014153"/>
    <s v="黄小卉"/>
    <s v="1996-09-06"/>
    <s v="女"/>
    <s v="汉族"/>
    <s v="陕西省"/>
    <x v="4"/>
    <x v="50"/>
    <x v="424"/>
    <s v="本科"/>
    <x v="2"/>
    <s v="4"/>
    <s v="是"/>
    <s v="是"/>
    <s v=""/>
    <s v="14610805110552"/>
    <s v="在读"/>
  </r>
  <r>
    <s v="2014014152"/>
    <s v="李小娜"/>
    <s v="1995-10-09"/>
    <s v="女"/>
    <s v="汉族"/>
    <s v="陕西省"/>
    <x v="4"/>
    <x v="50"/>
    <x v="424"/>
    <s v="本科"/>
    <x v="2"/>
    <s v="4"/>
    <s v="是"/>
    <s v="是"/>
    <s v=""/>
    <s v="14610602111238"/>
    <s v="在读"/>
  </r>
  <r>
    <s v="2014014151"/>
    <s v="吴倩"/>
    <s v="1996-10-15"/>
    <s v="女"/>
    <s v="汉族"/>
    <s v="陕西省"/>
    <x v="4"/>
    <x v="50"/>
    <x v="424"/>
    <s v="本科"/>
    <x v="2"/>
    <s v="4"/>
    <s v="是"/>
    <s v="是"/>
    <s v=""/>
    <s v="14610511111177"/>
    <s v="在读"/>
  </r>
  <r>
    <s v="2014014150"/>
    <s v="亢贝元"/>
    <s v="1997-06-16"/>
    <s v="女"/>
    <s v="汉族"/>
    <s v="陕西省"/>
    <x v="4"/>
    <x v="50"/>
    <x v="424"/>
    <s v="本科"/>
    <x v="2"/>
    <s v="4"/>
    <s v="是"/>
    <s v="是"/>
    <s v=""/>
    <s v="14610109110808"/>
    <s v="在读"/>
  </r>
  <r>
    <s v="2014014149"/>
    <s v="张曼"/>
    <s v="1995-11-21"/>
    <s v="女"/>
    <s v="汉族"/>
    <s v="陕西省"/>
    <x v="4"/>
    <x v="50"/>
    <x v="424"/>
    <s v="本科"/>
    <x v="2"/>
    <s v="4"/>
    <s v="是"/>
    <s v="是"/>
    <s v=""/>
    <s v="14610106110619"/>
    <s v="在读"/>
  </r>
  <r>
    <s v="2014014148"/>
    <s v="王怡婷"/>
    <s v="1994-06-27"/>
    <s v="女"/>
    <s v="白族"/>
    <s v="云南省"/>
    <x v="4"/>
    <x v="50"/>
    <x v="424"/>
    <s v="本科"/>
    <x v="2"/>
    <s v="4"/>
    <s v="是"/>
    <s v="是"/>
    <s v=""/>
    <s v="13532901110540"/>
    <s v="在读"/>
  </r>
  <r>
    <s v="2014014147"/>
    <s v="赵柯蒙"/>
    <s v="1996-08-14"/>
    <s v="女"/>
    <s v="回族"/>
    <s v="四川省"/>
    <x v="4"/>
    <x v="50"/>
    <x v="424"/>
    <s v="本科"/>
    <x v="2"/>
    <s v="4"/>
    <s v="是"/>
    <s v="是"/>
    <s v=""/>
    <s v="13512101120698"/>
    <s v="在读"/>
  </r>
  <r>
    <s v="2014014146"/>
    <s v="刘香莲"/>
    <s v="1996-11-09"/>
    <s v="女"/>
    <s v="汉族"/>
    <s v="广西壮族自治区"/>
    <x v="4"/>
    <x v="50"/>
    <x v="424"/>
    <s v="本科"/>
    <x v="2"/>
    <s v="4"/>
    <s v="是"/>
    <s v="是"/>
    <s v=""/>
    <s v="14450325110163"/>
    <s v="在读"/>
  </r>
  <r>
    <s v="2014014145"/>
    <s v="马晶晶"/>
    <s v="1996-03-05"/>
    <s v="女"/>
    <s v="汉族"/>
    <s v="河南省"/>
    <x v="4"/>
    <x v="50"/>
    <x v="424"/>
    <s v="本科"/>
    <x v="2"/>
    <s v="4"/>
    <s v="是"/>
    <s v="是"/>
    <s v=""/>
    <s v="14411011111054"/>
    <s v="在读"/>
  </r>
  <r>
    <s v="2014014144"/>
    <s v="徐静"/>
    <s v="1994-12-14"/>
    <s v="女"/>
    <s v="汉族"/>
    <s v="江西省"/>
    <x v="4"/>
    <x v="50"/>
    <x v="424"/>
    <s v="本科"/>
    <x v="2"/>
    <s v="4"/>
    <s v="是"/>
    <s v="是"/>
    <s v=""/>
    <s v="14360822110418"/>
    <s v="在读"/>
  </r>
  <r>
    <s v="2014014143"/>
    <s v="李泽"/>
    <s v="1996-11-15"/>
    <s v="女"/>
    <s v="汉族"/>
    <s v="福建省"/>
    <x v="1"/>
    <x v="3"/>
    <x v="370"/>
    <s v="本科"/>
    <x v="2"/>
    <s v="4"/>
    <s v="是"/>
    <s v="是"/>
    <s v=""/>
    <s v="14353122110164"/>
    <s v="在读"/>
  </r>
  <r>
    <s v="2014014142"/>
    <s v="曹延娟"/>
    <s v="1996-07-05"/>
    <s v="女"/>
    <s v="汉族"/>
    <s v="安徽省"/>
    <x v="4"/>
    <x v="50"/>
    <x v="424"/>
    <s v="本科"/>
    <x v="2"/>
    <s v="4"/>
    <s v="是"/>
    <s v="是"/>
    <s v=""/>
    <s v="14341181110160"/>
    <s v="在读"/>
  </r>
  <r>
    <s v="2014014141"/>
    <s v="徐越"/>
    <s v="1995-10-02"/>
    <s v="女"/>
    <s v="汉族"/>
    <s v="江苏省"/>
    <x v="4"/>
    <x v="42"/>
    <x v="393"/>
    <s v="本科"/>
    <x v="2"/>
    <s v="4"/>
    <s v="是"/>
    <s v="是"/>
    <s v=""/>
    <s v="14320202681052"/>
    <s v="在读"/>
  </r>
  <r>
    <s v="2014014140"/>
    <s v="周美琪"/>
    <s v="1996-04-06"/>
    <s v="女"/>
    <s v="汉族"/>
    <s v="辽宁省"/>
    <x v="4"/>
    <x v="50"/>
    <x v="424"/>
    <s v="本科"/>
    <x v="2"/>
    <s v="4"/>
    <s v="是"/>
    <s v="是"/>
    <s v=""/>
    <s v="14211102110342"/>
    <s v="在读"/>
  </r>
  <r>
    <s v="2014014139"/>
    <s v="毛洁琼"/>
    <s v="1995-07-11"/>
    <s v="女"/>
    <s v="汉族"/>
    <s v="山西省"/>
    <x v="4"/>
    <x v="50"/>
    <x v="424"/>
    <s v="本科"/>
    <x v="2"/>
    <s v="4"/>
    <s v="是"/>
    <s v="是"/>
    <s v=""/>
    <s v="14141023110119"/>
    <s v="在读"/>
  </r>
  <r>
    <s v="2014014138"/>
    <s v="李少明"/>
    <s v="1995-02-09"/>
    <s v="女"/>
    <s v="汉族"/>
    <s v="河北省"/>
    <x v="4"/>
    <x v="50"/>
    <x v="424"/>
    <s v="本科"/>
    <x v="2"/>
    <s v="4"/>
    <s v="是"/>
    <s v="是"/>
    <s v=""/>
    <s v="14130426110419"/>
    <s v="在读"/>
  </r>
  <r>
    <s v="2014014137"/>
    <s v="邵志杰"/>
    <s v="1994-02-08"/>
    <s v="男"/>
    <s v="汉族"/>
    <s v="甘肃省"/>
    <x v="4"/>
    <x v="50"/>
    <x v="424"/>
    <s v="本科"/>
    <x v="2"/>
    <s v="4"/>
    <s v="是"/>
    <s v="是"/>
    <s v=""/>
    <s v="14620522111171"/>
    <s v="在读"/>
  </r>
  <r>
    <s v="2014014136"/>
    <s v="张文华"/>
    <s v="1992-07-05"/>
    <s v="男"/>
    <s v="汉族"/>
    <s v="陕西省"/>
    <x v="4"/>
    <x v="50"/>
    <x v="424"/>
    <s v="本科"/>
    <x v="2"/>
    <s v="4"/>
    <s v="是"/>
    <s v="是"/>
    <s v=""/>
    <s v="14611003110697"/>
    <s v="在读"/>
  </r>
  <r>
    <s v="2014014135"/>
    <s v="肖治平"/>
    <s v="1995-06-14"/>
    <s v="男"/>
    <s v="汉族"/>
    <s v="陕西省"/>
    <x v="4"/>
    <x v="50"/>
    <x v="424"/>
    <s v="本科"/>
    <x v="2"/>
    <s v="4"/>
    <s v="是"/>
    <s v="是"/>
    <s v=""/>
    <s v="14610902110686"/>
    <s v="在读"/>
  </r>
  <r>
    <s v="2014014134"/>
    <s v="熊文聪"/>
    <s v="1994-09-11"/>
    <s v="男"/>
    <s v="汉族"/>
    <s v="贵州省"/>
    <x v="4"/>
    <x v="50"/>
    <x v="424"/>
    <s v="本科"/>
    <x v="2"/>
    <s v="4"/>
    <s v="是"/>
    <s v="是"/>
    <s v=""/>
    <s v="14520222114680"/>
    <s v="在读"/>
  </r>
  <r>
    <s v="2014014133"/>
    <s v="林国鑫"/>
    <s v="1996-04-18"/>
    <s v="男"/>
    <s v="汉族"/>
    <s v="四川省"/>
    <x v="4"/>
    <x v="50"/>
    <x v="424"/>
    <s v="本科"/>
    <x v="2"/>
    <s v="4"/>
    <s v="是"/>
    <s v="是"/>
    <s v=""/>
    <s v="14510699121862"/>
    <s v="在读"/>
  </r>
  <r>
    <s v="2014014132"/>
    <s v="龙林"/>
    <s v="1995-08-04"/>
    <s v="男"/>
    <s v="苗族"/>
    <s v="重庆市"/>
    <x v="4"/>
    <x v="50"/>
    <x v="424"/>
    <s v="本科"/>
    <x v="2"/>
    <s v="4"/>
    <s v="是"/>
    <s v="是"/>
    <s v=""/>
    <s v="14500139110022"/>
    <s v="在读"/>
  </r>
  <r>
    <s v="2014014131"/>
    <s v="沈钊"/>
    <s v="1996-01-05"/>
    <s v="男"/>
    <s v="汉族"/>
    <s v="山东省"/>
    <x v="4"/>
    <x v="50"/>
    <x v="424"/>
    <s v="本科"/>
    <x v="2"/>
    <s v="4"/>
    <s v="是"/>
    <s v="是"/>
    <s v=""/>
    <s v="14371202110179"/>
    <s v="在读"/>
  </r>
  <r>
    <s v="2014014130"/>
    <s v="王浚宇"/>
    <s v="1996-07-19"/>
    <s v="男"/>
    <s v="汉族"/>
    <s v="江苏省"/>
    <x v="4"/>
    <x v="50"/>
    <x v="424"/>
    <s v="本科"/>
    <x v="2"/>
    <s v="4"/>
    <s v="是"/>
    <s v="是"/>
    <s v=""/>
    <s v="14320323681728"/>
    <s v="在读"/>
  </r>
  <r>
    <s v="2014014129"/>
    <s v="陈天明"/>
    <s v="1994-10-20"/>
    <s v="男"/>
    <s v="汉族"/>
    <s v="辽宁省"/>
    <x v="4"/>
    <x v="50"/>
    <x v="424"/>
    <s v="本科"/>
    <x v="2"/>
    <s v="4"/>
    <s v="是"/>
    <s v="是"/>
    <s v=""/>
    <s v="14211381110148"/>
    <s v="在读"/>
  </r>
  <r>
    <s v="2014014128"/>
    <s v="许世圆"/>
    <s v="1995-09-10"/>
    <s v="男"/>
    <s v="汉族"/>
    <s v="内蒙古自治区"/>
    <x v="4"/>
    <x v="50"/>
    <x v="424"/>
    <s v="本科"/>
    <x v="2"/>
    <s v="4"/>
    <s v="是"/>
    <s v="是"/>
    <s v=""/>
    <s v="14150302110385"/>
    <s v="在读"/>
  </r>
  <r>
    <s v="2014014127"/>
    <s v="刘嘉慧"/>
    <s v="1997-02-07"/>
    <s v="女"/>
    <s v="汉族"/>
    <s v="新疆维吾尔自治区"/>
    <x v="4"/>
    <x v="51"/>
    <x v="407"/>
    <s v="本科"/>
    <x v="2"/>
    <s v="4"/>
    <s v="是"/>
    <s v="是"/>
    <s v=""/>
    <s v="14652204151903"/>
    <s v="在读"/>
  </r>
  <r>
    <s v="2014014126"/>
    <s v="才仁卓玛"/>
    <s v="1996-03-09"/>
    <s v="女"/>
    <s v="藏族"/>
    <s v="青海省"/>
    <x v="4"/>
    <x v="51"/>
    <x v="407"/>
    <s v="本科"/>
    <x v="2"/>
    <s v="4"/>
    <s v="是"/>
    <s v="是"/>
    <s v=""/>
    <s v="14632224151939"/>
    <s v="在读"/>
  </r>
  <r>
    <s v="2014014125"/>
    <s v="张蒙"/>
    <s v="1996-08-16"/>
    <s v="女"/>
    <s v="汉族"/>
    <s v="陕西省"/>
    <x v="4"/>
    <x v="51"/>
    <x v="407"/>
    <s v="本科"/>
    <x v="2"/>
    <s v="4"/>
    <s v="是"/>
    <s v="是"/>
    <s v=""/>
    <s v="14611002150268"/>
    <s v="在读"/>
  </r>
  <r>
    <s v="2014014124"/>
    <s v="丁翔"/>
    <s v="1996-10-20"/>
    <s v="女"/>
    <s v="汉族"/>
    <s v="陕西省"/>
    <x v="4"/>
    <x v="51"/>
    <x v="407"/>
    <s v="本科"/>
    <x v="2"/>
    <s v="4"/>
    <s v="是"/>
    <s v="是"/>
    <s v=""/>
    <s v="14610804150367"/>
    <s v="在读"/>
  </r>
  <r>
    <s v="2014014123"/>
    <s v="余乐佳"/>
    <s v="1995-08-14"/>
    <s v="女"/>
    <s v="汉族"/>
    <s v="陕西省"/>
    <x v="4"/>
    <x v="51"/>
    <x v="407"/>
    <s v="本科"/>
    <x v="2"/>
    <s v="4"/>
    <s v="是"/>
    <s v="是"/>
    <s v=""/>
    <s v="14610801152272"/>
    <s v="在读"/>
  </r>
  <r>
    <s v="2014014122"/>
    <s v="郭嘉蓉"/>
    <s v="1996-04-27"/>
    <s v="女"/>
    <s v="汉族"/>
    <s v="陕西省"/>
    <x v="4"/>
    <x v="42"/>
    <x v="366"/>
    <s v="本科"/>
    <x v="2"/>
    <s v="4"/>
    <s v="是"/>
    <s v="是"/>
    <s v=""/>
    <s v="14610305151176"/>
    <s v="在读"/>
  </r>
  <r>
    <s v="2014014121"/>
    <s v="李佳奇"/>
    <s v="1996-04-25"/>
    <s v="女"/>
    <s v="汉族"/>
    <s v="陕西省"/>
    <x v="4"/>
    <x v="42"/>
    <x v="393"/>
    <s v="本科"/>
    <x v="2"/>
    <s v="4"/>
    <s v="是"/>
    <s v="是"/>
    <s v=""/>
    <s v="14610101151998"/>
    <s v="在读"/>
  </r>
  <r>
    <s v="2014014120"/>
    <s v="李怡晓"/>
    <s v="1997-05-07"/>
    <s v="女"/>
    <s v="汉族"/>
    <s v="广东省"/>
    <x v="4"/>
    <x v="51"/>
    <x v="407"/>
    <s v="本科"/>
    <x v="2"/>
    <s v="4"/>
    <s v="是"/>
    <s v="是"/>
    <s v=""/>
    <s v="0104132244"/>
    <s v="在读"/>
  </r>
  <r>
    <s v="2014014119"/>
    <s v="凌芝"/>
    <s v="1996-02-08"/>
    <s v="女"/>
    <s v="汉族"/>
    <s v="湖南省"/>
    <x v="4"/>
    <x v="51"/>
    <x v="407"/>
    <s v="本科"/>
    <x v="2"/>
    <s v="4"/>
    <s v="是"/>
    <s v="是"/>
    <s v=""/>
    <s v="14430622150585"/>
    <s v="在读"/>
  </r>
  <r>
    <s v="2014014118"/>
    <s v="李雪菲"/>
    <s v="1997-01-15"/>
    <s v="女"/>
    <s v="汉族"/>
    <s v="河南省"/>
    <x v="4"/>
    <x v="42"/>
    <x v="393"/>
    <s v="本科"/>
    <x v="2"/>
    <s v="4"/>
    <s v="是"/>
    <s v="是"/>
    <s v=""/>
    <s v="14410102152275"/>
    <s v="在读"/>
  </r>
  <r>
    <s v="2014014117"/>
    <s v="刘姝言"/>
    <s v="1995-08-24"/>
    <s v="女"/>
    <s v="满族"/>
    <s v="辽宁省"/>
    <x v="4"/>
    <x v="51"/>
    <x v="407"/>
    <s v="本科"/>
    <x v="2"/>
    <s v="4"/>
    <s v="是"/>
    <s v="是"/>
    <s v=""/>
    <s v="14210911150970"/>
    <s v="在读"/>
  </r>
  <r>
    <s v="2014014116"/>
    <s v="王梦颖"/>
    <s v="1996-11-21"/>
    <s v="女"/>
    <s v="蒙古族"/>
    <s v="内蒙古自治区"/>
    <x v="4"/>
    <x v="51"/>
    <x v="407"/>
    <s v="本科"/>
    <x v="2"/>
    <s v="4"/>
    <s v="是"/>
    <s v="是"/>
    <s v=""/>
    <s v="14150402150580"/>
    <s v="在读"/>
  </r>
  <r>
    <s v="2014014115"/>
    <s v="付文洁"/>
    <s v="1997-01-02"/>
    <s v="女"/>
    <s v="汉族"/>
    <s v="内蒙古自治区"/>
    <x v="4"/>
    <x v="51"/>
    <x v="407"/>
    <s v="本科"/>
    <x v="2"/>
    <s v="4"/>
    <s v="是"/>
    <s v="是"/>
    <s v=""/>
    <s v="14150304150637"/>
    <s v="在读"/>
  </r>
  <r>
    <s v="2014014114"/>
    <s v="贾琦琪"/>
    <s v="1996-02-23"/>
    <s v="女"/>
    <s v="汉族"/>
    <s v="山西省"/>
    <x v="4"/>
    <x v="51"/>
    <x v="407"/>
    <s v="本科"/>
    <x v="2"/>
    <s v="4"/>
    <s v="是"/>
    <s v="是"/>
    <s v=""/>
    <s v="14140521150012"/>
    <s v="在读"/>
  </r>
  <r>
    <s v="2014014113"/>
    <s v="袁文学"/>
    <s v="1995-08-17"/>
    <s v="男"/>
    <s v="回族"/>
    <s v="宁夏回族自治区"/>
    <x v="4"/>
    <x v="51"/>
    <x v="407"/>
    <s v="本科"/>
    <x v="2"/>
    <s v="4"/>
    <s v="是"/>
    <s v="是"/>
    <s v=""/>
    <s v="14640103514139"/>
    <s v="在读"/>
  </r>
  <r>
    <s v="2014014112"/>
    <s v="鲁燊"/>
    <s v="1995-11-25"/>
    <s v="男"/>
    <s v="汉族"/>
    <s v="陕西省"/>
    <x v="4"/>
    <x v="51"/>
    <x v="407"/>
    <s v="本科"/>
    <x v="2"/>
    <s v="4"/>
    <s v="是"/>
    <s v="是"/>
    <s v=""/>
    <s v="14610910150004"/>
    <s v="在读"/>
  </r>
  <r>
    <s v="2014014111"/>
    <s v="梁恬"/>
    <s v="1994-12-17"/>
    <s v="男"/>
    <s v="汉族"/>
    <s v="陕西省"/>
    <x v="4"/>
    <x v="51"/>
    <x v="407"/>
    <s v="本科"/>
    <x v="2"/>
    <s v="4"/>
    <s v="是"/>
    <s v="是"/>
    <s v=""/>
    <s v="14610701150386"/>
    <s v="在读"/>
  </r>
  <r>
    <s v="2014014110"/>
    <s v="白浩"/>
    <s v="1997-01-29"/>
    <s v="男"/>
    <s v="汉族"/>
    <s v="陕西省"/>
    <x v="4"/>
    <x v="51"/>
    <x v="407"/>
    <s v="本科"/>
    <x v="2"/>
    <s v="4"/>
    <s v="是"/>
    <s v="是"/>
    <s v=""/>
    <s v="14610607150669"/>
    <s v="在读"/>
  </r>
  <r>
    <s v="2014014109"/>
    <s v="刘蒙蒙"/>
    <s v="1996-02-23"/>
    <s v="男"/>
    <s v="汉族"/>
    <s v="陕西省"/>
    <x v="4"/>
    <x v="51"/>
    <x v="407"/>
    <s v="本科"/>
    <x v="2"/>
    <s v="4"/>
    <s v="是"/>
    <s v="是"/>
    <s v=""/>
    <s v="14610605150618"/>
    <s v="在读"/>
  </r>
  <r>
    <s v="2014014108"/>
    <s v="王磊"/>
    <s v="1996-07-29"/>
    <s v="男"/>
    <s v="汉族"/>
    <s v="陕西省"/>
    <x v="4"/>
    <x v="42"/>
    <x v="393"/>
    <s v="本科"/>
    <x v="2"/>
    <s v="4"/>
    <s v="是"/>
    <s v="是"/>
    <s v=""/>
    <s v="14610406151176"/>
    <s v="在读"/>
  </r>
  <r>
    <s v="2014014107"/>
    <s v="钟盛龙"/>
    <s v="1994-03-24"/>
    <s v="男"/>
    <s v="汉族"/>
    <s v="广西壮族自治区"/>
    <x v="4"/>
    <x v="51"/>
    <x v="407"/>
    <s v="本科"/>
    <x v="2"/>
    <s v="4"/>
    <s v="是"/>
    <s v="是"/>
    <s v=""/>
    <s v="14450901154661"/>
    <s v="在读"/>
  </r>
  <r>
    <s v="2014014106"/>
    <s v="罗俭植"/>
    <s v="1996-03-06"/>
    <s v="男"/>
    <s v="瑶族"/>
    <s v="广西壮族自治区"/>
    <x v="4"/>
    <x v="51"/>
    <x v="407"/>
    <s v="本科"/>
    <x v="2"/>
    <s v="4"/>
    <s v="是"/>
    <s v="是"/>
    <s v=""/>
    <s v="14450332150873"/>
    <s v="在读"/>
  </r>
  <r>
    <s v="2014014105"/>
    <s v="韩天宇"/>
    <s v="1996-06-26"/>
    <s v="男"/>
    <s v="汉族"/>
    <s v="山东省"/>
    <x v="4"/>
    <x v="42"/>
    <x v="393"/>
    <s v="本科"/>
    <x v="2"/>
    <s v="4"/>
    <s v="是"/>
    <s v="是"/>
    <s v=""/>
    <s v="14372524150671"/>
    <s v="在读"/>
  </r>
  <r>
    <s v="2014014104"/>
    <s v="单威翰"/>
    <s v="1996-03-25"/>
    <s v="男"/>
    <s v="汉族"/>
    <s v="山东省"/>
    <x v="4"/>
    <x v="40"/>
    <x v="395"/>
    <s v="本科"/>
    <x v="2"/>
    <s v="4"/>
    <s v="是"/>
    <s v="是"/>
    <s v=""/>
    <s v="14370403150009"/>
    <s v="在读"/>
  </r>
  <r>
    <s v="2014014103"/>
    <s v="张明瀚"/>
    <s v="1996-08-27"/>
    <s v="男"/>
    <s v="汉族"/>
    <s v="山东省"/>
    <x v="4"/>
    <x v="51"/>
    <x v="407"/>
    <s v="本科"/>
    <x v="2"/>
    <s v="4"/>
    <s v="是"/>
    <s v="是"/>
    <s v=""/>
    <s v="14370306150072"/>
    <s v="在读"/>
  </r>
  <r>
    <s v="2014014102"/>
    <s v="卢洋亮"/>
    <s v="1995-10-29"/>
    <s v="男"/>
    <s v="汉族"/>
    <s v="安徽省"/>
    <x v="11"/>
    <x v="48"/>
    <x v="379"/>
    <s v="本科"/>
    <x v="2"/>
    <s v="4"/>
    <s v="是"/>
    <s v="是"/>
    <s v=""/>
    <s v="14341502150533"/>
    <s v="在读"/>
  </r>
  <r>
    <s v="2014014101"/>
    <s v="冯铁元"/>
    <s v="1995-01-31"/>
    <s v="男"/>
    <s v="汉族"/>
    <s v="浙江省"/>
    <x v="4"/>
    <x v="51"/>
    <x v="407"/>
    <s v="本科"/>
    <x v="2"/>
    <s v="4"/>
    <s v="是"/>
    <s v="是"/>
    <s v=""/>
    <s v="14330654150582"/>
    <s v="在读"/>
  </r>
  <r>
    <s v="2014014100"/>
    <s v="张坤"/>
    <s v="1995-11-05"/>
    <s v="男"/>
    <s v="汉族"/>
    <s v="辽宁省"/>
    <x v="4"/>
    <x v="51"/>
    <x v="407"/>
    <s v="本科"/>
    <x v="2"/>
    <s v="4"/>
    <s v="是"/>
    <s v="是"/>
    <s v=""/>
    <s v="14210283150450"/>
    <s v="在读"/>
  </r>
  <r>
    <s v="2014014099"/>
    <s v="邬金哲"/>
    <s v="1996-06-12"/>
    <s v="男"/>
    <s v="汉族"/>
    <s v="内蒙古自治区"/>
    <x v="4"/>
    <x v="40"/>
    <x v="395"/>
    <s v="本科"/>
    <x v="2"/>
    <s v="4"/>
    <s v="是"/>
    <s v="是"/>
    <s v=""/>
    <s v="14150204172735"/>
    <s v="在读"/>
  </r>
  <r>
    <s v="2014014098"/>
    <s v="郝博广"/>
    <s v="1992-10-12"/>
    <s v="男"/>
    <s v="汉族"/>
    <s v="河北省"/>
    <x v="4"/>
    <x v="51"/>
    <x v="407"/>
    <s v="本科"/>
    <x v="2"/>
    <s v="4"/>
    <s v="是"/>
    <s v="是"/>
    <s v=""/>
    <s v="14131103153926"/>
    <s v="在读"/>
  </r>
  <r>
    <s v="2014014097"/>
    <s v="杨震"/>
    <s v="1995-07-21"/>
    <s v="男"/>
    <s v="汉族"/>
    <s v="天津市"/>
    <x v="4"/>
    <x v="51"/>
    <x v="407"/>
    <s v="本科"/>
    <x v="2"/>
    <s v="4"/>
    <s v="是"/>
    <s v="是"/>
    <s v=""/>
    <s v="14120110950266"/>
    <s v="在读"/>
  </r>
  <r>
    <s v="2014014096"/>
    <s v="张选花"/>
    <s v="1995-09-20"/>
    <s v="女"/>
    <s v="汉族"/>
    <s v="青海省"/>
    <x v="4"/>
    <x v="51"/>
    <x v="425"/>
    <s v="本科"/>
    <x v="2"/>
    <s v="4"/>
    <s v="是"/>
    <s v="是"/>
    <s v=""/>
    <s v="14632122155573"/>
    <s v="在读"/>
  </r>
  <r>
    <s v="2014014095"/>
    <s v="杜婧怡"/>
    <s v="1996-11-19"/>
    <s v="女"/>
    <s v="汉族"/>
    <s v="陕西省"/>
    <x v="4"/>
    <x v="42"/>
    <x v="393"/>
    <s v="本科"/>
    <x v="2"/>
    <s v="4"/>
    <s v="是"/>
    <s v="是"/>
    <s v=""/>
    <s v="14611101150966"/>
    <s v="在读"/>
  </r>
  <r>
    <s v="2014014094"/>
    <s v="李林霏"/>
    <s v="1997-09-12"/>
    <s v="女"/>
    <s v="汉族"/>
    <s v="陕西省"/>
    <x v="4"/>
    <x v="51"/>
    <x v="425"/>
    <s v="本科"/>
    <x v="2"/>
    <s v="4"/>
    <s v="是"/>
    <s v="是"/>
    <s v=""/>
    <s v="14610703151250"/>
    <s v="在读"/>
  </r>
  <r>
    <s v="2014014093"/>
    <s v="刘金雨"/>
    <s v="1996-07-21"/>
    <s v="女"/>
    <s v="汉族"/>
    <s v="陕西省"/>
    <x v="4"/>
    <x v="51"/>
    <x v="425"/>
    <s v="本科"/>
    <x v="2"/>
    <s v="4"/>
    <s v="是"/>
    <s v="是"/>
    <s v=""/>
    <s v="14610304151417"/>
    <s v="在读"/>
  </r>
  <r>
    <s v="2014014092"/>
    <s v="贾若楠"/>
    <s v="1996-09-28"/>
    <s v="女"/>
    <s v="汉族"/>
    <s v="陕西省"/>
    <x v="4"/>
    <x v="49"/>
    <x v="426"/>
    <s v="本科"/>
    <x v="2"/>
    <s v="4"/>
    <s v="是"/>
    <s v="是"/>
    <s v=""/>
    <s v="14610104152590"/>
    <s v="在读"/>
  </r>
  <r>
    <s v="2014014091"/>
    <s v="孟悦"/>
    <s v="1996-07-23"/>
    <s v="女"/>
    <s v="汉族"/>
    <s v="河南省"/>
    <x v="4"/>
    <x v="51"/>
    <x v="425"/>
    <s v="本科"/>
    <x v="2"/>
    <s v="4"/>
    <s v="是"/>
    <s v="是"/>
    <s v=""/>
    <s v="14410802151825"/>
    <s v="在读"/>
  </r>
  <r>
    <s v="2014014090"/>
    <s v="王倩"/>
    <s v="1996-07-16"/>
    <s v="女"/>
    <s v="汉族"/>
    <s v="河南省"/>
    <x v="4"/>
    <x v="51"/>
    <x v="425"/>
    <s v="本科"/>
    <x v="2"/>
    <s v="4"/>
    <s v="是"/>
    <s v="是"/>
    <s v=""/>
    <s v="14410303150435"/>
    <s v="在读"/>
  </r>
  <r>
    <s v="2014014089"/>
    <s v="季静文"/>
    <s v="1996-06-11"/>
    <s v="女"/>
    <s v="汉族"/>
    <s v="浙江省"/>
    <x v="4"/>
    <x v="51"/>
    <x v="425"/>
    <s v="本科"/>
    <x v="2"/>
    <s v="4"/>
    <s v="是"/>
    <s v="是"/>
    <s v=""/>
    <s v="14331295150785"/>
    <s v="在读"/>
  </r>
  <r>
    <s v="2014014088"/>
    <s v="怀梦宇"/>
    <s v="1996-01-11"/>
    <s v="女"/>
    <s v="汉族"/>
    <s v="辽宁省"/>
    <x v="4"/>
    <x v="51"/>
    <x v="425"/>
    <s v="本科"/>
    <x v="2"/>
    <s v="4"/>
    <s v="是"/>
    <s v="是"/>
    <s v=""/>
    <s v="14210902150741"/>
    <s v="在读"/>
  </r>
  <r>
    <s v="2014014087"/>
    <s v="王书玉"/>
    <s v="1996-04-12"/>
    <s v="女"/>
    <s v="蒙古族"/>
    <s v="内蒙古自治区"/>
    <x v="2"/>
    <x v="69"/>
    <x v="427"/>
    <s v="本科"/>
    <x v="2"/>
    <s v="4"/>
    <s v="是"/>
    <s v="是"/>
    <s v=""/>
    <s v="14152324151050"/>
    <s v="在读"/>
  </r>
  <r>
    <s v="2014014086"/>
    <s v="卢雨萌"/>
    <s v="1996-03-23"/>
    <s v="女"/>
    <s v="汉族"/>
    <s v="内蒙古自治区"/>
    <x v="4"/>
    <x v="51"/>
    <x v="425"/>
    <s v="本科"/>
    <x v="2"/>
    <s v="4"/>
    <s v="是"/>
    <s v="是"/>
    <s v=""/>
    <s v="14150304150530"/>
    <s v="在读"/>
  </r>
  <r>
    <s v="2014014085"/>
    <s v="钱琛"/>
    <s v="1996-08-05"/>
    <s v="女"/>
    <s v="汉族"/>
    <s v="山西省"/>
    <x v="4"/>
    <x v="51"/>
    <x v="425"/>
    <s v="本科"/>
    <x v="2"/>
    <s v="4"/>
    <s v="是"/>
    <s v="是"/>
    <s v=""/>
    <s v="14140805150113"/>
    <s v="在读"/>
  </r>
  <r>
    <s v="2014014084"/>
    <s v="孙丹"/>
    <s v="1998-10-20"/>
    <s v="女"/>
    <s v="汉族"/>
    <s v="山西省"/>
    <x v="4"/>
    <x v="51"/>
    <x v="425"/>
    <s v="本科"/>
    <x v="2"/>
    <s v="4"/>
    <s v="是"/>
    <s v="是"/>
    <s v=""/>
    <s v="14140624153570"/>
    <s v="在读"/>
  </r>
  <r>
    <s v="2014014083"/>
    <s v="黄克"/>
    <s v="1995-11-19"/>
    <s v="女"/>
    <s v="汉族"/>
    <s v="天津市"/>
    <x v="4"/>
    <x v="51"/>
    <x v="425"/>
    <s v="本科"/>
    <x v="2"/>
    <s v="4"/>
    <s v="是"/>
    <s v="是"/>
    <s v=""/>
    <s v="14120224951086"/>
    <s v="在读"/>
  </r>
  <r>
    <s v="2014014082"/>
    <s v="高伊晨"/>
    <s v="1997-02-27"/>
    <s v="男"/>
    <s v="汉族"/>
    <s v="新疆维吾尔自治区"/>
    <x v="4"/>
    <x v="51"/>
    <x v="425"/>
    <s v="本科"/>
    <x v="2"/>
    <s v="4"/>
    <s v="是"/>
    <s v="是"/>
    <s v=""/>
    <s v="14652103150460"/>
    <s v="在读"/>
  </r>
  <r>
    <s v="2014014081"/>
    <s v="俞鹤"/>
    <s v="1996-05-30"/>
    <s v="男"/>
    <s v="蒙古族"/>
    <s v="宁夏回族自治区"/>
    <x v="4"/>
    <x v="51"/>
    <x v="425"/>
    <s v="本科"/>
    <x v="2"/>
    <s v="4"/>
    <s v="是"/>
    <s v="是"/>
    <s v=""/>
    <s v="14642102510113"/>
    <s v="在读"/>
  </r>
  <r>
    <s v="2014014080"/>
    <s v="呼帅"/>
    <s v="1996-07-14"/>
    <s v="男"/>
    <s v="汉族"/>
    <s v="陕西省"/>
    <x v="4"/>
    <x v="51"/>
    <x v="224"/>
    <s v="本科"/>
    <x v="1"/>
    <s v="4"/>
    <s v="是"/>
    <s v="是"/>
    <s v=""/>
    <s v="14610711150657"/>
    <s v="在读"/>
  </r>
  <r>
    <s v="2014014079"/>
    <s v="刘一科"/>
    <s v="1994-08-24"/>
    <s v="男"/>
    <s v="汉族"/>
    <s v="陕西省"/>
    <x v="4"/>
    <x v="51"/>
    <x v="425"/>
    <s v="本科"/>
    <x v="2"/>
    <s v="4"/>
    <s v="是"/>
    <s v="是"/>
    <s v=""/>
    <s v="14610704150911"/>
    <s v="在读"/>
  </r>
  <r>
    <s v="2014014078"/>
    <s v="赵杰"/>
    <s v="1996-04-25"/>
    <s v="男"/>
    <s v="汉族"/>
    <s v="陕西省"/>
    <x v="4"/>
    <x v="51"/>
    <x v="425"/>
    <s v="本科"/>
    <x v="2"/>
    <s v="4"/>
    <s v="是"/>
    <s v="是"/>
    <s v=""/>
    <s v="14610701150597"/>
    <s v="在读"/>
  </r>
  <r>
    <s v="2014014077"/>
    <s v="牛渊"/>
    <s v="1995-09-25"/>
    <s v="男"/>
    <s v="汉族"/>
    <s v="陕西省"/>
    <x v="4"/>
    <x v="51"/>
    <x v="425"/>
    <s v="本科"/>
    <x v="2"/>
    <s v="4"/>
    <s v="是"/>
    <s v="是"/>
    <s v=""/>
    <s v="14610605151276"/>
    <s v="在读"/>
  </r>
  <r>
    <s v="2014014076"/>
    <s v="李超"/>
    <s v="1997-11-10"/>
    <s v="男"/>
    <s v="汉族"/>
    <s v="陕西省"/>
    <x v="4"/>
    <x v="51"/>
    <x v="425"/>
    <s v="本科"/>
    <x v="2"/>
    <s v="4"/>
    <s v="是"/>
    <s v="是"/>
    <s v=""/>
    <s v="14610601151242"/>
    <s v="在读"/>
  </r>
  <r>
    <s v="2014014075"/>
    <s v="胡洋"/>
    <s v="1996-01-12"/>
    <s v="男"/>
    <s v="汉族"/>
    <s v="陕西省"/>
    <x v="4"/>
    <x v="51"/>
    <x v="425"/>
    <s v="本科"/>
    <x v="2"/>
    <s v="4"/>
    <s v="是"/>
    <s v="是"/>
    <s v=""/>
    <s v="14610509151370"/>
    <s v="在读"/>
  </r>
  <r>
    <s v="2014014074"/>
    <s v="李树栋"/>
    <s v="1995-10-20"/>
    <s v="男"/>
    <s v="汉族"/>
    <s v="广西壮族自治区"/>
    <x v="4"/>
    <x v="51"/>
    <x v="425"/>
    <s v="本科"/>
    <x v="2"/>
    <s v="4"/>
    <s v="是"/>
    <s v="是"/>
    <s v=""/>
    <s v="14450921152539"/>
    <s v="在读"/>
  </r>
  <r>
    <s v="2014014073"/>
    <s v="侯博瀚"/>
    <s v="1995-09-11"/>
    <s v="男"/>
    <s v="汉族"/>
    <s v="广东省"/>
    <x v="4"/>
    <x v="51"/>
    <x v="425"/>
    <s v="本科"/>
    <x v="2"/>
    <s v="4"/>
    <s v="是"/>
    <s v="是"/>
    <s v=""/>
    <s v="5323101397"/>
    <s v="在读"/>
  </r>
  <r>
    <s v="2014014072"/>
    <s v="张世诚"/>
    <s v="1995-08-12"/>
    <s v="男"/>
    <s v="汉族"/>
    <s v="山东省"/>
    <x v="4"/>
    <x v="51"/>
    <x v="425"/>
    <s v="本科"/>
    <x v="2"/>
    <s v="4"/>
    <s v="是"/>
    <s v="是"/>
    <s v=""/>
    <s v="14370681150308"/>
    <s v="在读"/>
  </r>
  <r>
    <s v="2014014071"/>
    <s v="宋翰雄"/>
    <s v="1996-02-07"/>
    <s v="男"/>
    <s v="汉族"/>
    <s v="山东省"/>
    <x v="2"/>
    <x v="69"/>
    <x v="388"/>
    <s v="本科"/>
    <x v="2"/>
    <s v="4"/>
    <s v="是"/>
    <s v="是"/>
    <s v=""/>
    <s v="14370103151204"/>
    <s v="在读"/>
  </r>
  <r>
    <s v="2014014070"/>
    <s v="刘超"/>
    <s v="1995-05-28"/>
    <s v="男"/>
    <s v="汉族"/>
    <s v="安徽省"/>
    <x v="4"/>
    <x v="51"/>
    <x v="425"/>
    <s v="本科"/>
    <x v="2"/>
    <s v="4"/>
    <s v="是"/>
    <s v="是"/>
    <s v=""/>
    <s v="14340822150421"/>
    <s v="在读"/>
  </r>
  <r>
    <s v="2014014069"/>
    <s v="毛振阳"/>
    <s v="1995-08-03"/>
    <s v="男"/>
    <s v="汉族"/>
    <s v="浙江省"/>
    <x v="4"/>
    <x v="51"/>
    <x v="425"/>
    <s v="本科"/>
    <x v="2"/>
    <s v="4"/>
    <s v="是"/>
    <s v="是"/>
    <s v=""/>
    <s v="14331080150166"/>
    <s v="在读"/>
  </r>
  <r>
    <s v="2014014068"/>
    <s v="宁嘉晨"/>
    <s v="1996-08-21"/>
    <s v="男"/>
    <s v="汉族"/>
    <s v="辽宁省"/>
    <x v="4"/>
    <x v="51"/>
    <x v="425"/>
    <s v="本科"/>
    <x v="2"/>
    <s v="4"/>
    <s v="是"/>
    <s v="是"/>
    <s v=""/>
    <s v="14210603151778"/>
    <s v="在读"/>
  </r>
  <r>
    <s v="2014014066"/>
    <s v="李京轩"/>
    <s v="1996-03-09"/>
    <s v="男"/>
    <s v="蒙古族"/>
    <s v="内蒙古自治区"/>
    <x v="4"/>
    <x v="51"/>
    <x v="425"/>
    <s v="本科"/>
    <x v="2"/>
    <s v="4"/>
    <s v="是"/>
    <s v="是"/>
    <s v=""/>
    <s v="14150304150568"/>
    <s v="在读"/>
  </r>
  <r>
    <s v="2014014065"/>
    <s v="孙宏冀"/>
    <s v="1996-08-13"/>
    <s v="男"/>
    <s v="汉族"/>
    <s v="河北省"/>
    <x v="4"/>
    <x v="42"/>
    <x v="393"/>
    <s v="本科"/>
    <x v="2"/>
    <s v="4"/>
    <s v="是"/>
    <s v="是"/>
    <s v=""/>
    <s v="14130901150764"/>
    <s v="在读"/>
  </r>
  <r>
    <s v="2014014064"/>
    <s v="付朝榕"/>
    <s v="1995-11-22"/>
    <s v="女"/>
    <s v="汉族"/>
    <s v="新疆维吾尔自治区"/>
    <x v="4"/>
    <x v="45"/>
    <x v="386"/>
    <s v="本科"/>
    <x v="2"/>
    <s v="4"/>
    <s v="是"/>
    <s v="是"/>
    <s v=""/>
    <s v="14650103152917"/>
    <s v="在读"/>
  </r>
  <r>
    <s v="2014014063"/>
    <s v="杨晓蓉"/>
    <s v="1995-10-16"/>
    <s v="女"/>
    <s v="汉族"/>
    <s v="甘肃省"/>
    <x v="4"/>
    <x v="45"/>
    <x v="386"/>
    <s v="本科"/>
    <x v="2"/>
    <s v="4"/>
    <s v="是"/>
    <s v="是"/>
    <s v=""/>
    <s v="14622323150039"/>
    <s v="在读"/>
  </r>
  <r>
    <s v="2014014062"/>
    <s v="陈悦怡"/>
    <s v="1995-08-13"/>
    <s v="女"/>
    <s v="汉族"/>
    <s v="陕西省"/>
    <x v="4"/>
    <x v="45"/>
    <x v="386"/>
    <s v="本科"/>
    <x v="2"/>
    <s v="4"/>
    <s v="是"/>
    <s v="是"/>
    <s v=""/>
    <s v="14611101150610"/>
    <s v="在读"/>
  </r>
  <r>
    <s v="2014014061"/>
    <s v="陶荟琳"/>
    <s v="1994-11-10"/>
    <s v="女"/>
    <s v="汉族"/>
    <s v="陕西省"/>
    <x v="4"/>
    <x v="45"/>
    <x v="386"/>
    <s v="本科"/>
    <x v="2"/>
    <s v="4"/>
    <s v="是"/>
    <s v="是"/>
    <s v=""/>
    <s v="14610807151080"/>
    <s v="在读"/>
  </r>
  <r>
    <s v="2014014060"/>
    <s v="杜睿"/>
    <s v="1996-03-04"/>
    <s v="女"/>
    <s v="汉族"/>
    <s v="陕西省"/>
    <x v="4"/>
    <x v="45"/>
    <x v="386"/>
    <s v="本科"/>
    <x v="2"/>
    <s v="4"/>
    <s v="是"/>
    <s v="是"/>
    <s v=""/>
    <s v="14610711150535"/>
    <s v="在读"/>
  </r>
  <r>
    <s v="2014014059"/>
    <s v="袁双"/>
    <s v="1995-10-05"/>
    <s v="女"/>
    <s v="汉族"/>
    <s v="陕西省"/>
    <x v="4"/>
    <x v="45"/>
    <x v="386"/>
    <s v="本科"/>
    <x v="2"/>
    <s v="4"/>
    <s v="是"/>
    <s v="是"/>
    <s v=""/>
    <s v="14610605150024"/>
    <s v="在读"/>
  </r>
  <r>
    <s v="2014014058"/>
    <s v="冯巧娥"/>
    <s v="1993-11-10"/>
    <s v="女"/>
    <s v="汉族"/>
    <s v="陕西省"/>
    <x v="4"/>
    <x v="45"/>
    <x v="386"/>
    <s v="本科"/>
    <x v="2"/>
    <s v="4"/>
    <s v="是"/>
    <s v="是"/>
    <s v=""/>
    <s v="14610410150554"/>
    <s v="在读"/>
  </r>
  <r>
    <s v="2014014057"/>
    <s v="孙玉婷"/>
    <s v="1995-06-28"/>
    <s v="女"/>
    <s v="汉族"/>
    <s v="陕西省"/>
    <x v="4"/>
    <x v="45"/>
    <x v="386"/>
    <s v="本科"/>
    <x v="2"/>
    <s v="4"/>
    <s v="是"/>
    <s v="是"/>
    <s v=""/>
    <s v="14610303152594"/>
    <s v="在读"/>
  </r>
  <r>
    <s v="2014014056"/>
    <s v="肖夏"/>
    <s v="1996-06-22"/>
    <s v="女"/>
    <s v="汉族"/>
    <s v="陕西省"/>
    <x v="2"/>
    <x v="69"/>
    <x v="388"/>
    <s v="本科"/>
    <x v="2"/>
    <s v="4"/>
    <s v="是"/>
    <s v="是"/>
    <s v=""/>
    <s v="14610104151640"/>
    <s v="在读"/>
  </r>
  <r>
    <s v="2014014055"/>
    <s v="熊悦伶"/>
    <s v="1996-05-12"/>
    <s v="女"/>
    <s v="汉族"/>
    <s v="四川省"/>
    <x v="4"/>
    <x v="45"/>
    <x v="386"/>
    <s v="本科"/>
    <x v="2"/>
    <s v="4"/>
    <s v="是"/>
    <s v="是"/>
    <s v="四川省成都市蒲江县鹤山镇"/>
    <s v="14510118160862"/>
    <s v="在读"/>
  </r>
  <r>
    <s v="2014014054"/>
    <s v="陈春杏"/>
    <s v="1996-05-26"/>
    <s v="女"/>
    <s v="汉族"/>
    <s v="广西壮族自治区"/>
    <x v="4"/>
    <x v="45"/>
    <x v="386"/>
    <s v="本科"/>
    <x v="2"/>
    <s v="4"/>
    <s v="是"/>
    <s v="是"/>
    <s v=""/>
    <s v="14450201150944"/>
    <s v="在读"/>
  </r>
  <r>
    <s v="2014014053"/>
    <s v="裴晓婷"/>
    <s v="1996-11-22"/>
    <s v="女"/>
    <s v="汉族"/>
    <s v="河南省"/>
    <x v="4"/>
    <x v="45"/>
    <x v="386"/>
    <s v="本科"/>
    <x v="2"/>
    <s v="4"/>
    <s v="是"/>
    <s v="是"/>
    <s v=""/>
    <s v="14411711153401"/>
    <s v="在读"/>
  </r>
  <r>
    <s v="2014014052"/>
    <s v="朱舒宁"/>
    <s v="1995-12-23"/>
    <s v="女"/>
    <s v="汉族"/>
    <s v="河南省"/>
    <x v="4"/>
    <x v="45"/>
    <x v="386"/>
    <s v="本科"/>
    <x v="2"/>
    <s v="4"/>
    <s v="是"/>
    <s v="是"/>
    <s v=""/>
    <s v="14410515150496"/>
    <s v="在读"/>
  </r>
  <r>
    <s v="2014014051"/>
    <s v="刘桐言"/>
    <s v="1995-10-10"/>
    <s v="女"/>
    <s v="汉族"/>
    <s v="河南省"/>
    <x v="4"/>
    <x v="45"/>
    <x v="386"/>
    <s v="本科"/>
    <x v="2"/>
    <s v="4"/>
    <s v="是"/>
    <s v="是"/>
    <s v=""/>
    <s v="14410111150333"/>
    <s v="在读"/>
  </r>
  <r>
    <s v="2014014050"/>
    <s v="王蒙"/>
    <s v="1998-05-28"/>
    <s v="女"/>
    <s v="汉族"/>
    <s v="山东省"/>
    <x v="4"/>
    <x v="45"/>
    <x v="386"/>
    <s v="本科"/>
    <x v="2"/>
    <s v="4"/>
    <s v="是"/>
    <s v="是"/>
    <s v=""/>
    <s v="14371302152701"/>
    <s v="在读"/>
  </r>
  <r>
    <s v="2014014049"/>
    <s v="祝明妍"/>
    <s v="1995-12-23"/>
    <s v="女"/>
    <s v="汉族"/>
    <s v="山东省"/>
    <x v="4"/>
    <x v="45"/>
    <x v="386"/>
    <s v="本科"/>
    <x v="2"/>
    <s v="4"/>
    <s v="是"/>
    <s v="是"/>
    <s v=""/>
    <s v="14370683150258"/>
    <s v="在读"/>
  </r>
  <r>
    <s v="2014014048"/>
    <s v="王艳珍"/>
    <s v="1995-03-13"/>
    <s v="女"/>
    <s v="汉族"/>
    <s v="江西省"/>
    <x v="4"/>
    <x v="45"/>
    <x v="386"/>
    <s v="本科"/>
    <x v="2"/>
    <s v="4"/>
    <s v="是"/>
    <s v="是"/>
    <s v="江西省吉安市永新县高市乡江边村"/>
    <s v="14360830150042"/>
    <s v="在读"/>
  </r>
  <r>
    <s v="2014014047"/>
    <s v="商子琪"/>
    <s v="1996-02-08"/>
    <s v="女"/>
    <s v="汉族"/>
    <s v="辽宁省"/>
    <x v="4"/>
    <x v="45"/>
    <x v="386"/>
    <s v="本科"/>
    <x v="2"/>
    <s v="4"/>
    <s v="是"/>
    <s v="是"/>
    <s v="辽宁省调兵山市铁秀路裕安小区"/>
    <s v="14211281150230"/>
    <s v="在读"/>
  </r>
  <r>
    <s v="2014014046"/>
    <s v="赵雪"/>
    <s v="1994-10-27"/>
    <s v="女"/>
    <s v="汉族"/>
    <s v="山西省"/>
    <x v="4"/>
    <x v="45"/>
    <x v="386"/>
    <s v="本科"/>
    <x v="2"/>
    <s v="4"/>
    <s v="是"/>
    <s v="是"/>
    <s v="山西省太原市古交市马兰明星小区6单元101"/>
    <s v="14141025151547"/>
    <s v="在读"/>
  </r>
  <r>
    <s v="2014014045"/>
    <s v="李薇"/>
    <s v="1996-06-02"/>
    <s v="女"/>
    <s v="汉族"/>
    <s v="山西省"/>
    <x v="4"/>
    <x v="45"/>
    <x v="386"/>
    <s v="本科"/>
    <x v="2"/>
    <s v="4"/>
    <s v="是"/>
    <s v="是"/>
    <s v="山西省临汾市翼城县唐尧南路龙都超市对面老李肉食店"/>
    <s v="14141022150008"/>
    <s v="在读"/>
  </r>
  <r>
    <s v="2014014044"/>
    <s v="李琦"/>
    <s v="1996-10-16"/>
    <s v="女"/>
    <s v="汉族"/>
    <s v="河北省"/>
    <x v="4"/>
    <x v="45"/>
    <x v="386"/>
    <s v="本科"/>
    <x v="2"/>
    <s v="4"/>
    <s v="是"/>
    <s v="是"/>
    <s v=""/>
    <s v="14131122150630"/>
    <s v="在读"/>
  </r>
  <r>
    <s v="2014014043"/>
    <s v="石传鑫"/>
    <s v="1995-02-26"/>
    <s v="男"/>
    <s v="汉族"/>
    <s v="陕西省"/>
    <x v="4"/>
    <x v="45"/>
    <x v="386"/>
    <s v="本科"/>
    <x v="2"/>
    <s v="4"/>
    <s v="是"/>
    <s v="是"/>
    <s v=""/>
    <s v="14611003150678"/>
    <s v="在读"/>
  </r>
  <r>
    <s v="2014014042"/>
    <s v="李登峰"/>
    <s v="1995-08-04"/>
    <s v="男"/>
    <s v="汉族"/>
    <s v="陕西省"/>
    <x v="4"/>
    <x v="45"/>
    <x v="386"/>
    <s v="本科"/>
    <x v="2"/>
    <s v="4"/>
    <s v="是"/>
    <s v="是"/>
    <s v=""/>
    <s v="14610603150796"/>
    <s v="在读"/>
  </r>
  <r>
    <s v="2014014041"/>
    <s v="郭强"/>
    <s v="1994-11-26"/>
    <s v="男"/>
    <s v="汉族"/>
    <s v="陕西省"/>
    <x v="4"/>
    <x v="45"/>
    <x v="386"/>
    <s v="本科"/>
    <x v="2"/>
    <s v="4"/>
    <s v="是"/>
    <s v="是"/>
    <s v=""/>
    <s v="14610602150127"/>
    <s v="在读"/>
  </r>
  <r>
    <s v="2014014040"/>
    <s v="白煜"/>
    <s v="1996-05-05"/>
    <s v="男"/>
    <s v="汉族"/>
    <s v="陕西省"/>
    <x v="4"/>
    <x v="45"/>
    <x v="386"/>
    <s v="本科"/>
    <x v="2"/>
    <s v="4"/>
    <s v="是"/>
    <s v="是"/>
    <s v=""/>
    <s v="14610601152699"/>
    <s v="在读"/>
  </r>
  <r>
    <s v="2014014039"/>
    <s v="王奇"/>
    <s v="1995-02-27"/>
    <s v="男"/>
    <s v="汉族"/>
    <s v="重庆市"/>
    <x v="4"/>
    <x v="45"/>
    <x v="386"/>
    <s v="本科"/>
    <x v="2"/>
    <s v="4"/>
    <s v="是"/>
    <s v="是"/>
    <s v=""/>
    <s v="14500114151912"/>
    <s v="在读"/>
  </r>
  <r>
    <s v="2014014038"/>
    <s v="周鹏举"/>
    <s v="1994-03-22"/>
    <s v="男"/>
    <s v="汉族"/>
    <s v="河南省"/>
    <x v="4"/>
    <x v="50"/>
    <x v="221"/>
    <s v="本科"/>
    <x v="1"/>
    <s v="4"/>
    <s v="是"/>
    <s v="是"/>
    <s v=""/>
    <s v="14411113150923"/>
    <s v="在读"/>
  </r>
  <r>
    <s v="2014014037"/>
    <s v="刘宏杰"/>
    <s v="1995-11-24"/>
    <s v="男"/>
    <s v="汉族"/>
    <s v="山东省"/>
    <x v="4"/>
    <x v="45"/>
    <x v="386"/>
    <s v="本科"/>
    <x v="2"/>
    <s v="4"/>
    <s v="是"/>
    <s v="是"/>
    <s v=""/>
    <s v="14370602150424"/>
    <s v="在读"/>
  </r>
  <r>
    <s v="2014014036"/>
    <s v="黄宽"/>
    <s v="1996-05-04"/>
    <s v="男"/>
    <s v="汉族"/>
    <s v="江西省"/>
    <x v="4"/>
    <x v="45"/>
    <x v="386"/>
    <s v="本科"/>
    <x v="2"/>
    <s v="4"/>
    <s v="是"/>
    <s v="是"/>
    <s v=""/>
    <s v="14360724150486"/>
    <s v="在读"/>
  </r>
  <r>
    <s v="2014014035"/>
    <s v="王铮子"/>
    <s v="1995-12-21"/>
    <s v="男"/>
    <s v="汉族"/>
    <s v="河北省"/>
    <x v="4"/>
    <x v="45"/>
    <x v="386"/>
    <s v="本科"/>
    <x v="2"/>
    <s v="4"/>
    <s v="是"/>
    <s v="是"/>
    <s v=""/>
    <s v="14130124152811"/>
    <s v="在读"/>
  </r>
  <r>
    <s v="2014014034"/>
    <s v="杨丽"/>
    <s v="1996-03-06"/>
    <s v="女"/>
    <s v="汉族"/>
    <s v="新疆维吾尔自治区"/>
    <x v="4"/>
    <x v="45"/>
    <x v="364"/>
    <s v="本科"/>
    <x v="2"/>
    <s v="4"/>
    <s v="是"/>
    <s v="是"/>
    <s v=""/>
    <s v="14650101153732"/>
    <s v="在读"/>
  </r>
  <r>
    <s v="2014014033"/>
    <s v="张承瑜"/>
    <s v="1996-06-01"/>
    <s v="女"/>
    <s v="汉族"/>
    <s v="甘肃省"/>
    <x v="4"/>
    <x v="42"/>
    <x v="366"/>
    <s v="本科"/>
    <x v="2"/>
    <s v="4"/>
    <s v="是"/>
    <s v="是"/>
    <s v=""/>
    <s v="14622301150715"/>
    <s v="在读"/>
  </r>
  <r>
    <s v="2014014032"/>
    <s v="黄艳妮"/>
    <s v="1996-06-17"/>
    <s v="女"/>
    <s v="汉族"/>
    <s v="陕西省"/>
    <x v="4"/>
    <x v="45"/>
    <x v="364"/>
    <s v="本科"/>
    <x v="2"/>
    <s v="4"/>
    <s v="是"/>
    <s v="是"/>
    <s v=""/>
    <s v="14611003150011"/>
    <s v="在读"/>
  </r>
  <r>
    <s v="2014014031"/>
    <s v="李宁"/>
    <s v="1996-09-29"/>
    <s v="女"/>
    <s v="汉族"/>
    <s v="陕西省"/>
    <x v="4"/>
    <x v="45"/>
    <x v="364"/>
    <s v="本科"/>
    <x v="2"/>
    <s v="4"/>
    <s v="是"/>
    <s v="是"/>
    <s v=""/>
    <s v="14611002150961"/>
    <s v="在读"/>
  </r>
  <r>
    <s v="2014014030"/>
    <s v="徐菲"/>
    <s v="1995-08-08"/>
    <s v="女"/>
    <s v="汉族"/>
    <s v="陕西省"/>
    <x v="4"/>
    <x v="40"/>
    <x v="395"/>
    <s v="本科"/>
    <x v="2"/>
    <s v="4"/>
    <s v="是"/>
    <s v="是"/>
    <s v=""/>
    <s v="14610807150825"/>
    <s v="在读"/>
  </r>
  <r>
    <s v="2014014029"/>
    <s v="林佳月"/>
    <s v="1996-08-30"/>
    <s v="女"/>
    <s v="汉族"/>
    <s v="陕西省"/>
    <x v="4"/>
    <x v="45"/>
    <x v="364"/>
    <s v="本科"/>
    <x v="2"/>
    <s v="4"/>
    <s v="是"/>
    <s v="是"/>
    <s v=""/>
    <s v="14610802151211"/>
    <s v="在读"/>
  </r>
  <r>
    <s v="2014014028"/>
    <s v="高静"/>
    <s v="1996-07-02"/>
    <s v="女"/>
    <s v="汉族"/>
    <s v="陕西省"/>
    <x v="4"/>
    <x v="45"/>
    <x v="364"/>
    <s v="本科"/>
    <x v="2"/>
    <s v="4"/>
    <s v="是"/>
    <s v="是"/>
    <s v=""/>
    <s v="14610703150232"/>
    <s v="在读"/>
  </r>
  <r>
    <s v="2014014027"/>
    <s v="程莉娟"/>
    <s v="1995-09-02"/>
    <s v="女"/>
    <s v="汉族"/>
    <s v="陕西省"/>
    <x v="4"/>
    <x v="45"/>
    <x v="364"/>
    <s v="本科"/>
    <x v="2"/>
    <s v="4"/>
    <s v="是"/>
    <s v="是"/>
    <s v=""/>
    <s v="14610509152223"/>
    <s v="在读"/>
  </r>
  <r>
    <s v="2014014026"/>
    <s v="尤珊"/>
    <s v="1996-01-29"/>
    <s v="女"/>
    <s v="汉族"/>
    <s v="陕西省"/>
    <x v="4"/>
    <x v="45"/>
    <x v="364"/>
    <s v="本科"/>
    <x v="2"/>
    <s v="4"/>
    <s v="是"/>
    <s v="是"/>
    <s v=""/>
    <s v="14610109152662"/>
    <s v="在读"/>
  </r>
  <r>
    <s v="2014014025"/>
    <s v="刘雨珊"/>
    <s v="1997-05-02"/>
    <s v="女"/>
    <s v="汉族"/>
    <s v="四川省"/>
    <x v="4"/>
    <x v="45"/>
    <x v="364"/>
    <s v="本科"/>
    <x v="2"/>
    <s v="4"/>
    <s v="是"/>
    <s v="是"/>
    <s v=""/>
    <s v="14511801160634"/>
    <s v="在读"/>
  </r>
  <r>
    <s v="2014014024"/>
    <s v="罗义婷"/>
    <s v="1995-12-12"/>
    <s v="女"/>
    <s v="汉族"/>
    <s v="重庆市"/>
    <x v="4"/>
    <x v="45"/>
    <x v="364"/>
    <s v="本科"/>
    <x v="2"/>
    <s v="4"/>
    <s v="是"/>
    <s v="是"/>
    <s v=""/>
    <s v="14500102150379"/>
    <s v="在读"/>
  </r>
  <r>
    <s v="2014014023"/>
    <s v="石伍茗"/>
    <s v="1995-10-13"/>
    <s v="女"/>
    <s v="壮族"/>
    <s v="广西壮族自治区"/>
    <x v="4"/>
    <x v="45"/>
    <x v="364"/>
    <s v="本科"/>
    <x v="2"/>
    <s v="4"/>
    <s v="是"/>
    <s v="是"/>
    <s v=""/>
    <s v="14450201155460"/>
    <s v="在读"/>
  </r>
  <r>
    <s v="2014014022"/>
    <s v="聂欣"/>
    <s v="1995-12-02"/>
    <s v="女"/>
    <s v="汉族"/>
    <s v="湖北省"/>
    <x v="4"/>
    <x v="45"/>
    <x v="364"/>
    <s v="本科"/>
    <x v="2"/>
    <s v="4"/>
    <s v="是"/>
    <s v="是"/>
    <s v=""/>
    <s v="14421222150950"/>
    <s v="在读"/>
  </r>
  <r>
    <s v="2014014020"/>
    <s v="陈哲祺"/>
    <s v="1996-01-05"/>
    <s v="女"/>
    <s v="汉族"/>
    <s v="河南省"/>
    <x v="4"/>
    <x v="45"/>
    <x v="364"/>
    <s v="本科"/>
    <x v="2"/>
    <s v="4"/>
    <s v="是"/>
    <s v="是"/>
    <s v=""/>
    <s v="14410101152032"/>
    <s v="在读"/>
  </r>
  <r>
    <s v="2014014019"/>
    <s v="姜盛赟"/>
    <s v="1996-05-26"/>
    <s v="女"/>
    <s v="汉族"/>
    <s v="山东省"/>
    <x v="4"/>
    <x v="45"/>
    <x v="364"/>
    <s v="本科"/>
    <x v="2"/>
    <s v="4"/>
    <s v="是"/>
    <s v="是"/>
    <s v=""/>
    <s v="14371081150204"/>
    <s v="在读"/>
  </r>
  <r>
    <s v="2014014018"/>
    <s v="毛晶晶"/>
    <s v="1996-04-20"/>
    <s v="女"/>
    <s v="汉族"/>
    <s v="山东省"/>
    <x v="4"/>
    <x v="45"/>
    <x v="364"/>
    <s v="本科"/>
    <x v="2"/>
    <s v="4"/>
    <s v="是"/>
    <s v="是"/>
    <s v=""/>
    <s v="14370306150910"/>
    <s v="在读"/>
  </r>
  <r>
    <s v="2014014017"/>
    <s v="娄佳宁"/>
    <s v="1996-08-09"/>
    <s v="女"/>
    <s v="汉族"/>
    <s v="辽宁省"/>
    <x v="4"/>
    <x v="45"/>
    <x v="364"/>
    <s v="本科"/>
    <x v="2"/>
    <s v="4"/>
    <s v="是"/>
    <s v="是"/>
    <s v=""/>
    <s v="14210603150904"/>
    <s v="在读"/>
  </r>
  <r>
    <s v="2014014016"/>
    <s v="丁一冉"/>
    <s v="1996-01-18"/>
    <s v="女"/>
    <s v="蒙古族"/>
    <s v="内蒙古自治区"/>
    <x v="4"/>
    <x v="45"/>
    <x v="364"/>
    <s v="本科"/>
    <x v="2"/>
    <s v="4"/>
    <s v="是"/>
    <s v="是"/>
    <s v=""/>
    <s v="13152301152682"/>
    <s v="在读"/>
  </r>
  <r>
    <s v="2014014015"/>
    <s v="王静"/>
    <s v="1996-12-08"/>
    <s v="女"/>
    <s v="汉族"/>
    <s v="山西省"/>
    <x v="4"/>
    <x v="45"/>
    <x v="364"/>
    <s v="本科"/>
    <x v="2"/>
    <s v="4"/>
    <s v="是"/>
    <s v="是"/>
    <s v=""/>
    <s v="14140825150108"/>
    <s v="在读"/>
  </r>
  <r>
    <s v="2014014014"/>
    <s v="江南南"/>
    <s v="1994-04-06"/>
    <s v="女"/>
    <s v="汉族"/>
    <s v="河北省"/>
    <x v="4"/>
    <x v="45"/>
    <x v="364"/>
    <s v="本科"/>
    <x v="2"/>
    <s v="4"/>
    <s v="是"/>
    <s v="是"/>
    <s v=""/>
    <s v="14131181150203"/>
    <s v="在读"/>
  </r>
  <r>
    <s v="2014014013"/>
    <s v="梁玉茹"/>
    <s v="1996-07-20"/>
    <s v="女"/>
    <s v="汉族"/>
    <s v="河北省"/>
    <x v="4"/>
    <x v="45"/>
    <x v="364"/>
    <s v="本科"/>
    <x v="2"/>
    <s v="4"/>
    <s v="是"/>
    <s v="是"/>
    <s v=""/>
    <s v="14130701150168"/>
    <s v="在读"/>
  </r>
  <r>
    <s v="2014014012"/>
    <s v="张振隆"/>
    <s v="1996-03-17"/>
    <s v="男"/>
    <s v="汉族"/>
    <s v="甘肃省"/>
    <x v="4"/>
    <x v="45"/>
    <x v="364"/>
    <s v="本科"/>
    <x v="2"/>
    <s v="4"/>
    <s v="是"/>
    <s v="是"/>
    <s v=""/>
    <s v="14622421151520"/>
    <s v="在读"/>
  </r>
  <r>
    <s v="2014014011"/>
    <s v="辛颖志"/>
    <s v="1995-03-17"/>
    <s v="男"/>
    <s v="汉族"/>
    <s v="陕西省"/>
    <x v="4"/>
    <x v="45"/>
    <x v="364"/>
    <s v="本科"/>
    <x v="2"/>
    <s v="4"/>
    <s v="是"/>
    <s v="是"/>
    <s v=""/>
    <s v="14611001150906"/>
    <s v="在读"/>
  </r>
  <r>
    <s v="2014014010"/>
    <s v="余成澄"/>
    <s v="1996-12-02"/>
    <s v="男"/>
    <s v="汉族"/>
    <s v="陕西省"/>
    <x v="4"/>
    <x v="45"/>
    <x v="364"/>
    <s v="本科"/>
    <x v="2"/>
    <s v="4"/>
    <s v="是"/>
    <s v="是"/>
    <s v=""/>
    <s v="14610805151105"/>
    <s v="在读"/>
  </r>
  <r>
    <s v="2014014009"/>
    <s v="牛世豪"/>
    <s v="1996-01-02"/>
    <s v="男"/>
    <s v="汉族"/>
    <s v="陕西省"/>
    <x v="4"/>
    <x v="45"/>
    <x v="364"/>
    <s v="本科"/>
    <x v="2"/>
    <s v="4"/>
    <s v="是"/>
    <s v="是"/>
    <s v=""/>
    <s v="14610104150190"/>
    <s v="在读"/>
  </r>
  <r>
    <s v="2014014008"/>
    <s v="毛淋玄"/>
    <s v="1995-12-07"/>
    <s v="男"/>
    <s v="汉族"/>
    <s v="四川省"/>
    <x v="4"/>
    <x v="45"/>
    <x v="364"/>
    <s v="本科"/>
    <x v="2"/>
    <s v="4"/>
    <s v="是"/>
    <s v="是"/>
    <s v=""/>
    <s v="14510601162204"/>
    <s v="在读"/>
  </r>
  <r>
    <s v="2014014007"/>
    <s v="程昕航"/>
    <s v="1995-05-26"/>
    <s v="男"/>
    <s v="汉族"/>
    <s v="湖北省"/>
    <x v="4"/>
    <x v="45"/>
    <x v="364"/>
    <s v="本科"/>
    <x v="2"/>
    <s v="4"/>
    <s v="是"/>
    <s v="是"/>
    <s v=""/>
    <s v="14420822150591"/>
    <s v="在读"/>
  </r>
  <r>
    <s v="2014014006"/>
    <s v="韦诗豪"/>
    <s v="1994-01-09"/>
    <s v="男"/>
    <s v="汉族"/>
    <s v="河南省"/>
    <x v="4"/>
    <x v="45"/>
    <x v="364"/>
    <s v="本科"/>
    <x v="2"/>
    <s v="4"/>
    <s v="是"/>
    <s v="是"/>
    <s v=""/>
    <s v="14410101150346"/>
    <s v="在读"/>
  </r>
  <r>
    <s v="2014014005"/>
    <s v="刘冬"/>
    <s v="1996-12-20"/>
    <s v="男"/>
    <s v="汉族"/>
    <s v="辽宁省"/>
    <x v="4"/>
    <x v="45"/>
    <x v="364"/>
    <s v="本科"/>
    <x v="2"/>
    <s v="4"/>
    <s v="是"/>
    <s v="是"/>
    <s v=""/>
    <s v="14210727150702"/>
    <s v="在读"/>
  </r>
  <r>
    <s v="2014014004"/>
    <s v="李臻"/>
    <s v="1996-06-13"/>
    <s v="男"/>
    <s v="汉族"/>
    <s v="山西省"/>
    <x v="4"/>
    <x v="45"/>
    <x v="364"/>
    <s v="本科"/>
    <x v="2"/>
    <s v="4"/>
    <s v="是"/>
    <s v="是"/>
    <s v=""/>
    <s v="14140481150439"/>
    <s v="在读"/>
  </r>
  <r>
    <s v="2014014003"/>
    <s v="高宏英"/>
    <s v="1996-07-25"/>
    <s v="女"/>
    <s v="汉族"/>
    <s v="新疆维吾尔自治区"/>
    <x v="4"/>
    <x v="41"/>
    <x v="187"/>
    <s v="本科"/>
    <x v="1"/>
    <s v="4"/>
    <s v="是"/>
    <s v="是"/>
    <s v=""/>
    <s v="14650103150572"/>
    <s v="在读"/>
  </r>
  <r>
    <s v="2014014002"/>
    <s v="赵小娟"/>
    <s v="1994-12-21"/>
    <s v="女"/>
    <s v="回族"/>
    <s v="宁夏回族自治区"/>
    <x v="4"/>
    <x v="47"/>
    <x v="428"/>
    <s v="本科"/>
    <x v="2"/>
    <s v="4"/>
    <s v="是"/>
    <s v="是"/>
    <s v=""/>
    <s v="13642223520801"/>
    <s v="在读"/>
  </r>
  <r>
    <s v="2014014001"/>
    <s v="朱珍红"/>
    <s v="1995-02-19"/>
    <s v="女"/>
    <s v="汉族"/>
    <s v="甘肃省"/>
    <x v="4"/>
    <x v="47"/>
    <x v="428"/>
    <s v="本科"/>
    <x v="2"/>
    <s v="4"/>
    <s v="是"/>
    <s v="是"/>
    <s v=""/>
    <s v="14620421151345"/>
    <s v="在读"/>
  </r>
  <r>
    <s v="2014014000"/>
    <s v="吴小敏"/>
    <s v="1994-11-07"/>
    <s v="女"/>
    <s v="汉族"/>
    <s v="陕西省"/>
    <x v="4"/>
    <x v="47"/>
    <x v="428"/>
    <s v="本科"/>
    <x v="2"/>
    <s v="4"/>
    <s v="是"/>
    <s v="是"/>
    <s v=""/>
    <s v="14611005150647"/>
    <s v="在读"/>
  </r>
  <r>
    <s v="2014013999"/>
    <s v="庞溪茹"/>
    <s v="1996-03-16"/>
    <s v="女"/>
    <s v="汉族"/>
    <s v="陕西省"/>
    <x v="4"/>
    <x v="47"/>
    <x v="428"/>
    <s v="本科"/>
    <x v="2"/>
    <s v="4"/>
    <s v="是"/>
    <s v="是"/>
    <s v=""/>
    <s v="14610908150168"/>
    <s v="在读"/>
  </r>
  <r>
    <s v="2014013998"/>
    <s v="张璟"/>
    <s v="1996-04-06"/>
    <s v="女"/>
    <s v="汉族"/>
    <s v="陕西省"/>
    <x v="4"/>
    <x v="47"/>
    <x v="428"/>
    <s v="本科"/>
    <x v="2"/>
    <s v="4"/>
    <s v="是"/>
    <s v="是"/>
    <s v=""/>
    <s v="14610801150399"/>
    <s v="在读"/>
  </r>
  <r>
    <s v="2014013997"/>
    <s v="贺红艳"/>
    <s v="1995-11-22"/>
    <s v="女"/>
    <s v="汉族"/>
    <s v="陕西省"/>
    <x v="4"/>
    <x v="47"/>
    <x v="428"/>
    <s v="本科"/>
    <x v="2"/>
    <s v="4"/>
    <s v="是"/>
    <s v="是"/>
    <s v=""/>
    <s v="14610605151021"/>
    <s v="在读"/>
  </r>
  <r>
    <s v="2014013996"/>
    <s v="符璐"/>
    <s v="1996-01-01"/>
    <s v="女"/>
    <s v="汉族"/>
    <s v="陕西省"/>
    <x v="4"/>
    <x v="47"/>
    <x v="428"/>
    <s v="本科"/>
    <x v="2"/>
    <s v="4"/>
    <s v="是"/>
    <s v="是"/>
    <s v=""/>
    <s v="14610404150559"/>
    <s v="在读"/>
  </r>
  <r>
    <s v="2014013995"/>
    <s v="侯英英"/>
    <s v="1997-07-04"/>
    <s v="女"/>
    <s v="汉族"/>
    <s v="陕西省"/>
    <x v="4"/>
    <x v="47"/>
    <x v="428"/>
    <s v="本科"/>
    <x v="2"/>
    <s v="4"/>
    <s v="是"/>
    <s v="是"/>
    <s v=""/>
    <s v="14610306170008"/>
    <s v="在读"/>
  </r>
  <r>
    <s v="2014013994"/>
    <s v="张月"/>
    <s v="1995-12-08"/>
    <s v="女"/>
    <s v="汉族"/>
    <s v="陕西省"/>
    <x v="4"/>
    <x v="47"/>
    <x v="428"/>
    <s v="本科"/>
    <x v="2"/>
    <s v="4"/>
    <s v="是"/>
    <s v="是"/>
    <s v=""/>
    <s v="14610113152418"/>
    <s v="在读"/>
  </r>
  <r>
    <s v="2014013992"/>
    <s v="彭黎"/>
    <s v="1995-11-23"/>
    <s v="女"/>
    <s v="汉族"/>
    <s v="重庆市"/>
    <x v="4"/>
    <x v="47"/>
    <x v="428"/>
    <s v="本科"/>
    <x v="2"/>
    <s v="4"/>
    <s v="是"/>
    <s v="是"/>
    <s v=""/>
    <s v="14500130152532"/>
    <s v="在读"/>
  </r>
  <r>
    <s v="2014013991"/>
    <s v="梁晨"/>
    <s v="1996-01-14"/>
    <s v="女"/>
    <s v="壮族"/>
    <s v="广西壮族自治区"/>
    <x v="4"/>
    <x v="47"/>
    <x v="428"/>
    <s v="本科"/>
    <x v="2"/>
    <s v="4"/>
    <s v="是"/>
    <s v="是"/>
    <s v=""/>
    <s v="14450201154291"/>
    <s v="在读"/>
  </r>
  <r>
    <s v="2014013990"/>
    <s v="熊慧芳"/>
    <s v="1996-12-08"/>
    <s v="女"/>
    <s v="汉族"/>
    <s v="湖南省"/>
    <x v="4"/>
    <x v="40"/>
    <x v="363"/>
    <s v="本科"/>
    <x v="2"/>
    <s v="4"/>
    <s v="是"/>
    <s v="是"/>
    <s v=""/>
    <s v="14430725150608"/>
    <s v="在读"/>
  </r>
  <r>
    <s v="2014013989"/>
    <s v="陈珍"/>
    <s v="1996-08-27"/>
    <s v="女"/>
    <s v="汉族"/>
    <s v="河南省"/>
    <x v="4"/>
    <x v="47"/>
    <x v="428"/>
    <s v="本科"/>
    <x v="2"/>
    <s v="4"/>
    <s v="是"/>
    <s v="是"/>
    <s v=""/>
    <s v="14410314150507"/>
    <s v="在读"/>
  </r>
  <r>
    <s v="2014013988"/>
    <s v="王巧瑜"/>
    <s v="1996-03-16"/>
    <s v="女"/>
    <s v="汉族"/>
    <s v="山东省"/>
    <x v="4"/>
    <x v="47"/>
    <x v="428"/>
    <s v="本科"/>
    <x v="2"/>
    <s v="4"/>
    <s v="是"/>
    <s v="是"/>
    <s v=""/>
    <s v="14370321150473"/>
    <s v="在读"/>
  </r>
  <r>
    <s v="2014013987"/>
    <s v="米娟"/>
    <s v="1996-10-13"/>
    <s v="女"/>
    <s v="汉族"/>
    <s v="江苏省"/>
    <x v="4"/>
    <x v="47"/>
    <x v="428"/>
    <s v="本科"/>
    <x v="2"/>
    <s v="4"/>
    <s v="是"/>
    <s v="是"/>
    <s v=""/>
    <s v="14321284492128"/>
    <s v="在读"/>
  </r>
  <r>
    <s v="2014013986"/>
    <s v="王瑞婷"/>
    <s v="1996-05-04"/>
    <s v="女"/>
    <s v="汉族"/>
    <s v="黑龙江省"/>
    <x v="4"/>
    <x v="47"/>
    <x v="428"/>
    <s v="本科"/>
    <x v="2"/>
    <s v="4"/>
    <s v="是"/>
    <s v="是"/>
    <s v=""/>
    <s v="14230900050658"/>
    <s v="在读"/>
  </r>
  <r>
    <s v="2014013985"/>
    <s v="张翼飞"/>
    <s v="1995-02-15"/>
    <s v="女"/>
    <s v="汉族"/>
    <s v="山西省"/>
    <x v="4"/>
    <x v="47"/>
    <x v="428"/>
    <s v="本科"/>
    <x v="2"/>
    <s v="4"/>
    <s v="是"/>
    <s v="是"/>
    <s v=""/>
    <s v="14140724150669"/>
    <s v="在读"/>
  </r>
  <r>
    <s v="2014013984"/>
    <s v="刘云逸"/>
    <s v="1996-06-03"/>
    <s v="女"/>
    <s v="汉族"/>
    <s v="河北省"/>
    <x v="4"/>
    <x v="47"/>
    <x v="428"/>
    <s v="本科"/>
    <x v="2"/>
    <s v="4"/>
    <s v="是"/>
    <s v="是"/>
    <s v=""/>
    <s v="14130601151407"/>
    <s v="在读"/>
  </r>
  <r>
    <s v="2014013983"/>
    <s v="蔡皓琛"/>
    <s v="1995-05-01"/>
    <s v="男"/>
    <s v="汉族"/>
    <s v="陕西省"/>
    <x v="4"/>
    <x v="47"/>
    <x v="428"/>
    <s v="本科"/>
    <x v="2"/>
    <s v="4"/>
    <s v="是"/>
    <s v="是"/>
    <s v=""/>
    <s v="14610501155672"/>
    <s v="在读"/>
  </r>
  <r>
    <s v="2014013982"/>
    <s v="张诗炜"/>
    <s v="1996-03-02"/>
    <s v="男"/>
    <s v="汉族"/>
    <s v="陕西省"/>
    <x v="4"/>
    <x v="47"/>
    <x v="428"/>
    <s v="本科"/>
    <x v="2"/>
    <s v="4"/>
    <s v="是"/>
    <s v="是"/>
    <s v=""/>
    <s v="14610102151253"/>
    <s v="在读"/>
  </r>
  <r>
    <s v="2014013979"/>
    <s v="桂春凯"/>
    <s v="1995-01-13"/>
    <s v="男"/>
    <s v="汉族"/>
    <s v="江西省"/>
    <x v="4"/>
    <x v="47"/>
    <x v="428"/>
    <s v="本科"/>
    <x v="2"/>
    <s v="4"/>
    <s v="是"/>
    <s v="是"/>
    <s v=""/>
    <s v="14360734150857"/>
    <s v="在读"/>
  </r>
  <r>
    <s v="2014013978"/>
    <s v="钱浩然"/>
    <s v="1996-05-15"/>
    <s v="男"/>
    <s v="汉族"/>
    <s v="安徽省"/>
    <x v="4"/>
    <x v="47"/>
    <x v="428"/>
    <s v="本科"/>
    <x v="2"/>
    <s v="4"/>
    <s v="是"/>
    <s v="是"/>
    <s v=""/>
    <s v="14341523150951"/>
    <s v="在读"/>
  </r>
  <r>
    <s v="2014013977"/>
    <s v="石路强"/>
    <s v="1995-11-16"/>
    <s v="男"/>
    <s v="汉族"/>
    <s v="浙江省"/>
    <x v="4"/>
    <x v="47"/>
    <x v="428"/>
    <s v="本科"/>
    <x v="2"/>
    <s v="4"/>
    <s v="是"/>
    <s v="是"/>
    <s v=""/>
    <s v="14330653150448"/>
    <s v="在读"/>
  </r>
  <r>
    <s v="2014013976"/>
    <s v="王庆旭"/>
    <s v="1996-05-05"/>
    <s v="男"/>
    <s v="汉族"/>
    <s v="黑龙江省"/>
    <x v="4"/>
    <x v="47"/>
    <x v="428"/>
    <s v="本科"/>
    <x v="2"/>
    <s v="4"/>
    <s v="是"/>
    <s v="是"/>
    <s v=""/>
    <s v="14230131050336"/>
    <s v="在读"/>
  </r>
  <r>
    <s v="2014013975"/>
    <s v="周鹏达"/>
    <s v="1998-02-27"/>
    <s v="男"/>
    <s v="汉族"/>
    <s v="辽宁省"/>
    <x v="4"/>
    <x v="47"/>
    <x v="428"/>
    <s v="本科"/>
    <x v="2"/>
    <s v="4"/>
    <s v="是"/>
    <s v="是"/>
    <s v=""/>
    <s v="14211402151355"/>
    <s v="在读"/>
  </r>
  <r>
    <s v="2014013974"/>
    <s v="刘继元"/>
    <s v="1995-11-20"/>
    <s v="男"/>
    <s v="满族"/>
    <s v="天津市"/>
    <x v="4"/>
    <x v="47"/>
    <x v="428"/>
    <s v="本科"/>
    <x v="2"/>
    <s v="4"/>
    <s v="是"/>
    <s v="是"/>
    <s v=""/>
    <s v="14120223953424"/>
    <s v="在读"/>
  </r>
  <r>
    <s v="2014013973"/>
    <s v="崔镭嘉"/>
    <s v="1995-11-04"/>
    <s v="女"/>
    <s v="汉族"/>
    <s v="新疆维吾尔自治区"/>
    <x v="4"/>
    <x v="42"/>
    <x v="393"/>
    <s v="本科"/>
    <x v="2"/>
    <s v="4"/>
    <s v="是"/>
    <s v="是"/>
    <s v=""/>
    <s v="14653101151207"/>
    <s v="在读"/>
  </r>
  <r>
    <s v="2014013972"/>
    <s v="车丽娟"/>
    <s v="1996-08-04"/>
    <s v="女"/>
    <s v="汉族"/>
    <s v="甘肃省"/>
    <x v="4"/>
    <x v="47"/>
    <x v="411"/>
    <s v="本科"/>
    <x v="2"/>
    <s v="4"/>
    <s v="是"/>
    <s v="是"/>
    <s v=""/>
    <s v="14620422151096"/>
    <s v="在读"/>
  </r>
  <r>
    <s v="2014013971"/>
    <s v="王潇晨"/>
    <s v="1996-11-01"/>
    <s v="女"/>
    <s v="汉族"/>
    <s v="陕西省"/>
    <x v="4"/>
    <x v="47"/>
    <x v="411"/>
    <s v="本科"/>
    <x v="2"/>
    <s v="4"/>
    <s v="是"/>
    <s v="是"/>
    <s v=""/>
    <s v="14611003150543"/>
    <s v="在读"/>
  </r>
  <r>
    <s v="2014013970"/>
    <s v="刘宇欣"/>
    <s v="1994-02-07"/>
    <s v="女"/>
    <s v="汉族"/>
    <s v="陕西省"/>
    <x v="4"/>
    <x v="47"/>
    <x v="411"/>
    <s v="本科"/>
    <x v="2"/>
    <s v="4"/>
    <s v="是"/>
    <s v="是"/>
    <s v=""/>
    <s v="14610901151155"/>
    <s v="在读"/>
  </r>
  <r>
    <s v="2014013969"/>
    <s v="龙科含"/>
    <s v="1996-08-21"/>
    <s v="女"/>
    <s v="汉族"/>
    <s v="陕西省"/>
    <x v="4"/>
    <x v="47"/>
    <x v="411"/>
    <s v="本科"/>
    <x v="2"/>
    <s v="4"/>
    <s v="是"/>
    <s v="是"/>
    <s v=""/>
    <s v="14610804150705"/>
    <s v="在读"/>
  </r>
  <r>
    <s v="2014013968"/>
    <s v="高苗"/>
    <s v="1996-06-26"/>
    <s v="女"/>
    <s v="汉族"/>
    <s v="陕西省"/>
    <x v="4"/>
    <x v="47"/>
    <x v="411"/>
    <s v="本科"/>
    <x v="2"/>
    <s v="4"/>
    <s v="是"/>
    <s v="是"/>
    <s v=""/>
    <s v="14610603150268"/>
    <s v="在读"/>
  </r>
  <r>
    <s v="2014013967"/>
    <s v="张林静"/>
    <s v="1996-01-06"/>
    <s v="女"/>
    <s v="汉族"/>
    <s v="陕西省"/>
    <x v="4"/>
    <x v="47"/>
    <x v="411"/>
    <s v="本科"/>
    <x v="2"/>
    <s v="4"/>
    <s v="是"/>
    <s v="是"/>
    <s v=""/>
    <s v="14610404151663"/>
    <s v="在读"/>
  </r>
  <r>
    <s v="2014013966"/>
    <s v="刘水"/>
    <s v="1996-10-08"/>
    <s v="女"/>
    <s v="汉族"/>
    <s v="陕西省"/>
    <x v="4"/>
    <x v="47"/>
    <x v="411"/>
    <s v="本科"/>
    <x v="2"/>
    <s v="4"/>
    <s v="是"/>
    <s v="是"/>
    <s v=""/>
    <s v="14610402151030"/>
    <s v="在读"/>
  </r>
  <r>
    <s v="2014013965"/>
    <s v="朱家谊"/>
    <s v="1996-05-17"/>
    <s v="女"/>
    <s v="汉族"/>
    <s v="陕西省"/>
    <x v="4"/>
    <x v="47"/>
    <x v="411"/>
    <s v="本科"/>
    <x v="2"/>
    <s v="4"/>
    <s v="是"/>
    <s v="是"/>
    <s v="陕西省宝鸡市渭滨区新建路西段十五号"/>
    <s v="14610301151835"/>
    <s v="在读"/>
  </r>
  <r>
    <s v="2014013964"/>
    <s v="邱丽萍"/>
    <s v="1995-12-16"/>
    <s v="女"/>
    <s v="汉族"/>
    <s v="四川省"/>
    <x v="4"/>
    <x v="47"/>
    <x v="411"/>
    <s v="本科"/>
    <x v="2"/>
    <s v="4"/>
    <s v="是"/>
    <s v="是"/>
    <s v=""/>
    <s v="14510901161524"/>
    <s v="在读"/>
  </r>
  <r>
    <s v="2014013963"/>
    <s v="陆莹惠"/>
    <s v="1997-03-30"/>
    <s v="女"/>
    <s v="壮族"/>
    <s v="广西壮族自治区"/>
    <x v="4"/>
    <x v="47"/>
    <x v="411"/>
    <s v="本科"/>
    <x v="2"/>
    <s v="4"/>
    <s v="是"/>
    <s v="是"/>
    <s v=""/>
    <s v="14451301151002"/>
    <s v="在读"/>
  </r>
  <r>
    <s v="2014013962"/>
    <s v="刘仪榕"/>
    <s v="1997-05-01"/>
    <s v="女"/>
    <s v="汉族"/>
    <s v="湖南省"/>
    <x v="4"/>
    <x v="47"/>
    <x v="411"/>
    <s v="本科"/>
    <x v="2"/>
    <s v="4"/>
    <s v="是"/>
    <s v="是"/>
    <s v=""/>
    <s v="14432323150015"/>
    <s v="在读"/>
  </r>
  <r>
    <s v="2014013961"/>
    <s v="尹香平"/>
    <s v="1997-05-30"/>
    <s v="女"/>
    <s v="汉族"/>
    <s v="湖南省"/>
    <x v="4"/>
    <x v="47"/>
    <x v="411"/>
    <s v="本科"/>
    <x v="2"/>
    <s v="4"/>
    <s v="是"/>
    <s v="是"/>
    <s v=""/>
    <s v="14430726151262"/>
    <s v="在读"/>
  </r>
  <r>
    <s v="2014013960"/>
    <s v="千治君"/>
    <s v="1997-01-13"/>
    <s v="女"/>
    <s v="汉族"/>
    <s v="河南省"/>
    <x v="4"/>
    <x v="47"/>
    <x v="411"/>
    <s v="本科"/>
    <x v="2"/>
    <s v="4"/>
    <s v="是"/>
    <s v="是"/>
    <s v=""/>
    <s v="14410613151469"/>
    <s v="在读"/>
  </r>
  <r>
    <s v="2014013959"/>
    <s v="杨宁"/>
    <s v="1995-12-03"/>
    <s v="女"/>
    <s v="汉族"/>
    <s v="山东省"/>
    <x v="4"/>
    <x v="42"/>
    <x v="366"/>
    <s v="本科"/>
    <x v="2"/>
    <s v="4"/>
    <s v="是"/>
    <s v="是"/>
    <s v=""/>
    <s v="14370681151512"/>
    <s v="在读"/>
  </r>
  <r>
    <s v="2014013958"/>
    <s v="郭佳怡"/>
    <s v="1996-08-08"/>
    <s v="女"/>
    <s v="汉族"/>
    <s v="黑龙江省"/>
    <x v="4"/>
    <x v="47"/>
    <x v="411"/>
    <s v="本科"/>
    <x v="2"/>
    <s v="4"/>
    <s v="是"/>
    <s v="是"/>
    <s v=""/>
    <s v="14230900050567"/>
    <s v="在读"/>
  </r>
  <r>
    <s v="2014013957"/>
    <s v="鞠佳呈"/>
    <s v="1996-09-06"/>
    <s v="女"/>
    <s v="汉族"/>
    <s v="辽宁省"/>
    <x v="4"/>
    <x v="42"/>
    <x v="393"/>
    <s v="本科"/>
    <x v="2"/>
    <s v="4"/>
    <s v="是"/>
    <s v="是"/>
    <s v=""/>
    <s v="14210283150034"/>
    <s v="在读"/>
  </r>
  <r>
    <s v="2014013956"/>
    <s v="李贝"/>
    <s v="1996-08-24"/>
    <s v="女"/>
    <s v="汉族"/>
    <s v="山西省"/>
    <x v="4"/>
    <x v="47"/>
    <x v="411"/>
    <s v="本科"/>
    <x v="2"/>
    <s v="4"/>
    <s v="是"/>
    <s v="是"/>
    <s v=""/>
    <s v="14141002150164"/>
    <s v="在读"/>
  </r>
  <r>
    <s v="2014013955"/>
    <s v="贾香婷"/>
    <s v="1997-10-03"/>
    <s v="女"/>
    <s v="汉族"/>
    <s v="山西省"/>
    <x v="4"/>
    <x v="47"/>
    <x v="411"/>
    <s v="本科"/>
    <x v="2"/>
    <s v="4"/>
    <s v="是"/>
    <s v="是"/>
    <s v=""/>
    <s v="14140801150829"/>
    <s v="在读"/>
  </r>
  <r>
    <s v="2014013954"/>
    <s v="石雪琦"/>
    <s v="1996-12-14"/>
    <s v="女"/>
    <s v="汉族"/>
    <s v="河北省"/>
    <x v="4"/>
    <x v="47"/>
    <x v="411"/>
    <s v="本科"/>
    <x v="2"/>
    <s v="4"/>
    <s v="是"/>
    <s v="是"/>
    <s v=""/>
    <s v="14130124152454"/>
    <s v="在读"/>
  </r>
  <r>
    <s v="2014013953"/>
    <s v="王文鑫"/>
    <s v="1996-05-29"/>
    <s v="男"/>
    <s v="汉族"/>
    <s v="陕西省"/>
    <x v="4"/>
    <x v="47"/>
    <x v="411"/>
    <s v="本科"/>
    <x v="2"/>
    <s v="4"/>
    <s v="是"/>
    <s v="是"/>
    <s v=""/>
    <s v="14610901152275"/>
    <s v="在读"/>
  </r>
  <r>
    <s v="2014013952"/>
    <s v="赵凯"/>
    <s v="1995-03-03"/>
    <s v="男"/>
    <s v="汉族"/>
    <s v="陕西省"/>
    <x v="4"/>
    <x v="47"/>
    <x v="411"/>
    <s v="本科"/>
    <x v="2"/>
    <s v="4"/>
    <s v="是"/>
    <s v="是"/>
    <s v=""/>
    <s v="14610603150960"/>
    <s v="在读"/>
  </r>
  <r>
    <s v="2014013951"/>
    <s v="迟宏帅"/>
    <s v="1997-01-10"/>
    <s v="男"/>
    <s v="汉族"/>
    <s v="山东省"/>
    <x v="4"/>
    <x v="47"/>
    <x v="411"/>
    <s v="本科"/>
    <x v="2"/>
    <s v="4"/>
    <s v="是"/>
    <s v="是"/>
    <s v=""/>
    <s v="14370281150056"/>
    <s v="在读"/>
  </r>
  <r>
    <s v="2014013950"/>
    <s v="杨雪萌"/>
    <s v="1997-11-20"/>
    <s v="男"/>
    <s v="汉族"/>
    <s v="江西省"/>
    <x v="4"/>
    <x v="47"/>
    <x v="411"/>
    <s v="本科"/>
    <x v="2"/>
    <s v="4"/>
    <s v="是"/>
    <s v="是"/>
    <s v=""/>
    <s v="14360403152701"/>
    <s v="在读"/>
  </r>
  <r>
    <s v="2014013949"/>
    <s v="高爱良"/>
    <s v="1996-11-23"/>
    <s v="男"/>
    <s v="汉族"/>
    <s v="安徽省"/>
    <x v="4"/>
    <x v="47"/>
    <x v="411"/>
    <s v="本科"/>
    <x v="2"/>
    <s v="4"/>
    <s v="是"/>
    <s v="是"/>
    <s v=""/>
    <s v="14341181150548"/>
    <s v="在读"/>
  </r>
  <r>
    <s v="2014013948"/>
    <s v="金桢栋"/>
    <s v="1996-05-14"/>
    <s v="男"/>
    <s v="汉族"/>
    <s v="浙江省"/>
    <x v="4"/>
    <x v="47"/>
    <x v="411"/>
    <s v="本科"/>
    <x v="2"/>
    <s v="4"/>
    <s v="是"/>
    <s v="是"/>
    <s v=""/>
    <s v="14330654150654"/>
    <s v="在读"/>
  </r>
  <r>
    <s v="2014013947"/>
    <s v="陆舒立"/>
    <s v="1995-12-29"/>
    <s v="男"/>
    <s v="汉族"/>
    <s v="浙江省"/>
    <x v="4"/>
    <x v="47"/>
    <x v="411"/>
    <s v="本科"/>
    <x v="2"/>
    <s v="4"/>
    <s v="是"/>
    <s v="是"/>
    <s v=""/>
    <s v="14330442151507"/>
    <s v="在读"/>
  </r>
  <r>
    <s v="2014013946"/>
    <s v="赵群"/>
    <s v="1995-10-13"/>
    <s v="男"/>
    <s v="汉族"/>
    <s v="江苏省"/>
    <x v="4"/>
    <x v="47"/>
    <x v="411"/>
    <s v="本科"/>
    <x v="2"/>
    <s v="4"/>
    <s v="是"/>
    <s v="是"/>
    <s v=""/>
    <s v="14321283491207"/>
    <s v="在读"/>
  </r>
  <r>
    <s v="2014013945"/>
    <s v="孙世贤"/>
    <s v="1996-12-22"/>
    <s v="男"/>
    <s v="汉族"/>
    <s v="河北省"/>
    <x v="4"/>
    <x v="47"/>
    <x v="411"/>
    <s v="本科"/>
    <x v="2"/>
    <s v="4"/>
    <s v="是"/>
    <s v="是"/>
    <s v=""/>
    <s v="14130130151661"/>
    <s v="在读"/>
  </r>
  <r>
    <s v="2014013944"/>
    <s v="李克韩"/>
    <s v="1996-04-09"/>
    <s v="男"/>
    <s v="汉族"/>
    <s v="天津市"/>
    <x v="4"/>
    <x v="47"/>
    <x v="411"/>
    <s v="本科"/>
    <x v="2"/>
    <s v="4"/>
    <s v="是"/>
    <s v="是"/>
    <s v=""/>
    <s v="14120223953147"/>
    <s v="在读"/>
  </r>
  <r>
    <s v="2014013943"/>
    <s v="魏金秀"/>
    <s v="1995-09-18"/>
    <s v="女"/>
    <s v="汉族"/>
    <s v="甘肃省"/>
    <x v="4"/>
    <x v="42"/>
    <x v="429"/>
    <s v="本科"/>
    <x v="2"/>
    <s v="4"/>
    <s v="是"/>
    <s v="是"/>
    <s v="甘肃省秦安县北苑小区9号楼3单元302"/>
    <s v="14620522150624"/>
    <s v="在读"/>
  </r>
  <r>
    <s v="2014013942"/>
    <s v="杨婉云"/>
    <s v="1996-04-03"/>
    <s v="女"/>
    <s v="汉族"/>
    <s v="陕西省"/>
    <x v="4"/>
    <x v="42"/>
    <x v="429"/>
    <s v="本科"/>
    <x v="2"/>
    <s v="4"/>
    <s v="是"/>
    <s v="是"/>
    <s v=""/>
    <s v="14611101150091"/>
    <s v="在读"/>
  </r>
  <r>
    <s v="2014013941"/>
    <s v="陈静怡"/>
    <s v="1996-09-11"/>
    <s v="女"/>
    <s v="汉族"/>
    <s v="陕西省"/>
    <x v="4"/>
    <x v="42"/>
    <x v="429"/>
    <s v="本科"/>
    <x v="2"/>
    <s v="4"/>
    <s v="是"/>
    <s v="是"/>
    <s v=""/>
    <s v="14610501155266"/>
    <s v="在读"/>
  </r>
  <r>
    <s v="2014013940"/>
    <s v="龚莹"/>
    <s v="1996-11-04"/>
    <s v="女"/>
    <s v="汉族"/>
    <s v="陕西省"/>
    <x v="4"/>
    <x v="42"/>
    <x v="429"/>
    <s v="本科"/>
    <x v="2"/>
    <s v="4"/>
    <s v="是"/>
    <s v="是"/>
    <s v=""/>
    <s v="14610307150045"/>
    <s v="在读"/>
  </r>
  <r>
    <s v="2014013939"/>
    <s v="王永珍"/>
    <s v="1994-09-12"/>
    <s v="女"/>
    <s v="汉族"/>
    <s v="陕西省"/>
    <x v="4"/>
    <x v="42"/>
    <x v="429"/>
    <s v="本科"/>
    <x v="2"/>
    <s v="4"/>
    <s v="是"/>
    <s v="是"/>
    <s v=""/>
    <s v="14610110151381"/>
    <s v="在读"/>
  </r>
  <r>
    <s v="2014013938"/>
    <s v="王熠琳"/>
    <s v="1996-06-24"/>
    <s v="女"/>
    <s v="汉族"/>
    <s v="陕西省"/>
    <x v="4"/>
    <x v="42"/>
    <x v="429"/>
    <s v="本科"/>
    <x v="2"/>
    <s v="4"/>
    <s v="是"/>
    <s v="是"/>
    <s v="西安市第三十四中学"/>
    <s v="14610106151468"/>
    <s v="在读"/>
  </r>
  <r>
    <s v="2014013937"/>
    <s v="王萱"/>
    <s v="1996-09-01"/>
    <s v="女"/>
    <s v="汉族"/>
    <s v="陕西省"/>
    <x v="4"/>
    <x v="42"/>
    <x v="429"/>
    <s v="本科"/>
    <x v="2"/>
    <s v="4"/>
    <s v="是"/>
    <s v="是"/>
    <s v=""/>
    <s v="14610103150451"/>
    <s v="在读"/>
  </r>
  <r>
    <s v="2014013936"/>
    <s v="梁佳婧"/>
    <s v="1995-07-12"/>
    <s v="女"/>
    <s v="汉族"/>
    <s v="陕西省"/>
    <x v="4"/>
    <x v="42"/>
    <x v="429"/>
    <s v="本科"/>
    <x v="2"/>
    <s v="4"/>
    <s v="是"/>
    <s v="是"/>
    <s v=""/>
    <s v="14610101150079"/>
    <s v="在读"/>
  </r>
  <r>
    <s v="2014013935"/>
    <s v="张春"/>
    <s v="1995-05-01"/>
    <s v="女"/>
    <s v="汉族"/>
    <s v="云南省"/>
    <x v="4"/>
    <x v="42"/>
    <x v="429"/>
    <s v="本科"/>
    <x v="2"/>
    <s v="4"/>
    <s v="是"/>
    <s v="是"/>
    <s v=""/>
    <s v="14532224157696"/>
    <s v="在读"/>
  </r>
  <r>
    <s v="2014013934"/>
    <s v="赵琴"/>
    <s v="1997-12-08"/>
    <s v="女"/>
    <s v="汉族"/>
    <s v="贵州省"/>
    <x v="4"/>
    <x v="42"/>
    <x v="429"/>
    <s v="本科"/>
    <x v="2"/>
    <s v="4"/>
    <s v="是"/>
    <s v="是"/>
    <s v="贵州省都匀市瓮安县"/>
    <s v="14522725153211"/>
    <s v="在读"/>
  </r>
  <r>
    <s v="2014013933"/>
    <s v="李桢"/>
    <s v="1995-11-06"/>
    <s v="女"/>
    <s v="汉族"/>
    <s v="四川省"/>
    <x v="4"/>
    <x v="42"/>
    <x v="429"/>
    <s v="本科"/>
    <x v="2"/>
    <s v="4"/>
    <s v="是"/>
    <s v="是"/>
    <s v=""/>
    <s v="14511802160559"/>
    <s v="在读"/>
  </r>
  <r>
    <s v="2014013932"/>
    <s v="陈橹伊"/>
    <s v="1996-12-23"/>
    <s v="女"/>
    <s v="汉族"/>
    <s v="四川省"/>
    <x v="4"/>
    <x v="42"/>
    <x v="429"/>
    <s v="本科"/>
    <x v="2"/>
    <s v="4"/>
    <s v="是"/>
    <s v="是"/>
    <s v=""/>
    <s v="14510113162935"/>
    <s v="在读"/>
  </r>
  <r>
    <s v="2014013931"/>
    <s v="熊娟"/>
    <s v="1995-08-25"/>
    <s v="女"/>
    <s v="汉族"/>
    <s v="重庆市"/>
    <x v="4"/>
    <x v="42"/>
    <x v="429"/>
    <s v="本科"/>
    <x v="2"/>
    <s v="4"/>
    <s v="是"/>
    <s v="是"/>
    <s v=""/>
    <s v="14500125151748"/>
    <s v="在读"/>
  </r>
  <r>
    <s v="2014013930"/>
    <s v="陆冰欣"/>
    <s v="1996-06-05"/>
    <s v="女"/>
    <s v="汉族"/>
    <s v="广西壮族自治区"/>
    <x v="4"/>
    <x v="42"/>
    <x v="429"/>
    <s v="本科"/>
    <x v="2"/>
    <s v="4"/>
    <s v="是"/>
    <s v="是"/>
    <s v=""/>
    <s v="14450701153194"/>
    <s v="在读"/>
  </r>
  <r>
    <s v="2014013929"/>
    <s v="郭静"/>
    <s v="1995-07-17"/>
    <s v="女"/>
    <s v="汉族"/>
    <s v="河南省"/>
    <x v="4"/>
    <x v="42"/>
    <x v="429"/>
    <s v="本科"/>
    <x v="2"/>
    <s v="4"/>
    <s v="是"/>
    <s v="是"/>
    <s v=""/>
    <s v="14410403150762"/>
    <s v="在读"/>
  </r>
  <r>
    <s v="2014013928"/>
    <s v="索达"/>
    <s v="1995-07-25"/>
    <s v="女"/>
    <s v="汉族"/>
    <s v="山东省"/>
    <x v="4"/>
    <x v="42"/>
    <x v="429"/>
    <s v="本科"/>
    <x v="2"/>
    <s v="4"/>
    <s v="是"/>
    <s v="是"/>
    <s v="山东省章丘市刁镇堤张村南街一号"/>
    <s v="14370181153395"/>
    <s v="在读"/>
  </r>
  <r>
    <s v="2014013927"/>
    <s v="郭岳"/>
    <s v="1996-01-24"/>
    <s v="女"/>
    <s v="汉族"/>
    <s v="辽宁省"/>
    <x v="4"/>
    <x v="42"/>
    <x v="429"/>
    <s v="本科"/>
    <x v="2"/>
    <s v="4"/>
    <s v="是"/>
    <s v="是"/>
    <s v=""/>
    <s v="14211381151106"/>
    <s v="在读"/>
  </r>
  <r>
    <s v="2014013926"/>
    <s v="宫菲"/>
    <s v="1996-04-16"/>
    <s v="女"/>
    <s v="满族"/>
    <s v="辽宁省"/>
    <x v="4"/>
    <x v="42"/>
    <x v="429"/>
    <s v="本科"/>
    <x v="2"/>
    <s v="4"/>
    <s v="是"/>
    <s v="是"/>
    <s v=""/>
    <s v="14210105151306"/>
    <s v="在读"/>
  </r>
  <r>
    <s v="2014013925"/>
    <s v="左璐雯"/>
    <s v="1995-12-18"/>
    <s v="女"/>
    <s v="汉族"/>
    <s v="山西省"/>
    <x v="4"/>
    <x v="42"/>
    <x v="429"/>
    <s v="本科"/>
    <x v="2"/>
    <s v="4"/>
    <s v="是"/>
    <s v="是"/>
    <s v=""/>
    <s v="14140202150410"/>
    <s v="在读"/>
  </r>
  <r>
    <s v="2014013924"/>
    <s v="王甲子"/>
    <s v="1996-09-20"/>
    <s v="女"/>
    <s v="汉族"/>
    <s v="河北省"/>
    <x v="4"/>
    <x v="42"/>
    <x v="429"/>
    <s v="本科"/>
    <x v="2"/>
    <s v="4"/>
    <s v="是"/>
    <s v="是"/>
    <s v=""/>
    <s v="14130625151301"/>
    <s v="在读"/>
  </r>
  <r>
    <s v="2014013923"/>
    <s v="姜天"/>
    <s v="1996-01-14"/>
    <s v="男"/>
    <s v="汉族"/>
    <s v="陕西省"/>
    <x v="4"/>
    <x v="42"/>
    <x v="429"/>
    <s v="本科"/>
    <x v="2"/>
    <s v="4"/>
    <s v="是"/>
    <s v="是"/>
    <s v=""/>
    <s v="14611101150507"/>
    <s v="在读"/>
  </r>
  <r>
    <s v="2014013922"/>
    <s v="王莘"/>
    <s v="1995-07-27"/>
    <s v="男"/>
    <s v="汉族"/>
    <s v="陕西省"/>
    <x v="4"/>
    <x v="42"/>
    <x v="429"/>
    <s v="本科"/>
    <x v="2"/>
    <s v="4"/>
    <s v="是"/>
    <s v="是"/>
    <s v=""/>
    <s v="14610509151494"/>
    <s v="在读"/>
  </r>
  <r>
    <s v="2014013921"/>
    <s v="潘骏"/>
    <s v="1996-07-16"/>
    <s v="男"/>
    <s v="汉族"/>
    <s v="湖南省"/>
    <x v="4"/>
    <x v="42"/>
    <x v="429"/>
    <s v="本科"/>
    <x v="2"/>
    <s v="4"/>
    <s v="是"/>
    <s v="是"/>
    <s v=""/>
    <s v="14432502151158"/>
    <s v="在读"/>
  </r>
  <r>
    <s v="2014013920"/>
    <s v="施五一"/>
    <s v="1997-05-01"/>
    <s v="男"/>
    <s v="汉族"/>
    <s v="湖北省"/>
    <x v="4"/>
    <x v="42"/>
    <x v="429"/>
    <s v="本科"/>
    <x v="2"/>
    <s v="4"/>
    <s v="是"/>
    <s v="是"/>
    <s v=""/>
    <s v="14420902152160"/>
    <s v="在读"/>
  </r>
  <r>
    <s v="2014013919"/>
    <s v="李朋飞"/>
    <s v="1993-01-21"/>
    <s v="男"/>
    <s v="汉族"/>
    <s v="山东省"/>
    <x v="4"/>
    <x v="42"/>
    <x v="429"/>
    <s v="本科"/>
    <x v="2"/>
    <s v="4"/>
    <s v="是"/>
    <s v="是"/>
    <s v=""/>
    <s v="14370684150186"/>
    <s v="在读"/>
  </r>
  <r>
    <s v="2014013918"/>
    <s v="赵新宇"/>
    <s v="1995-09-15"/>
    <s v="男"/>
    <s v="汉族"/>
    <s v="安徽省"/>
    <x v="4"/>
    <x v="42"/>
    <x v="429"/>
    <s v="本科"/>
    <x v="2"/>
    <s v="4"/>
    <s v="是"/>
    <s v="是"/>
    <s v=""/>
    <s v="14341101151029"/>
    <s v="在读"/>
  </r>
  <r>
    <s v="2014013917"/>
    <s v="任元浩"/>
    <s v="1995-11-11"/>
    <s v="男"/>
    <s v="汉族"/>
    <s v="江苏省"/>
    <x v="4"/>
    <x v="42"/>
    <x v="429"/>
    <s v="本科"/>
    <x v="2"/>
    <s v="4"/>
    <s v="是"/>
    <s v="是"/>
    <s v="江苏省靖江市中虹花苑35幢1001室"/>
    <s v="14321282450542"/>
    <s v="在读"/>
  </r>
  <r>
    <s v="2014013916"/>
    <s v="裴凯强"/>
    <s v="1998-01-04"/>
    <s v="男"/>
    <s v="汉族"/>
    <s v="山西省"/>
    <x v="4"/>
    <x v="42"/>
    <x v="429"/>
    <s v="本科"/>
    <x v="2"/>
    <s v="4"/>
    <s v="是"/>
    <s v="是"/>
    <s v=""/>
    <s v="14140805150119"/>
    <s v="在读"/>
  </r>
  <r>
    <s v="2014013915"/>
    <s v="董一粟"/>
    <s v="1995-10-14"/>
    <s v="男"/>
    <s v="汉族"/>
    <s v="河北省"/>
    <x v="4"/>
    <x v="42"/>
    <x v="429"/>
    <s v="本科"/>
    <x v="2"/>
    <s v="4"/>
    <s v="是"/>
    <s v="是"/>
    <s v=""/>
    <s v="14130705150378"/>
    <s v="在读"/>
  </r>
  <r>
    <s v="2014013914"/>
    <s v="郭燕"/>
    <s v="1995-10-11"/>
    <s v="女"/>
    <s v="汉族"/>
    <s v="陕西省"/>
    <x v="4"/>
    <x v="42"/>
    <x v="430"/>
    <s v="本科"/>
    <x v="2"/>
    <s v="4"/>
    <s v="是"/>
    <s v="是"/>
    <s v=""/>
    <s v="14611101151033"/>
    <s v="在读"/>
  </r>
  <r>
    <s v="2014013913"/>
    <s v="程茵"/>
    <s v="1996-03-01"/>
    <s v="女"/>
    <s v="汉族"/>
    <s v="陕西省"/>
    <x v="4"/>
    <x v="42"/>
    <x v="430"/>
    <s v="本科"/>
    <x v="2"/>
    <s v="4"/>
    <s v="是"/>
    <s v="是"/>
    <s v=""/>
    <s v="14611005151116"/>
    <s v="在读"/>
  </r>
  <r>
    <s v="2014013912"/>
    <s v="马媛萍"/>
    <s v="1996-03-04"/>
    <s v="女"/>
    <s v="汉族"/>
    <s v="陕西省"/>
    <x v="4"/>
    <x v="42"/>
    <x v="430"/>
    <s v="本科"/>
    <x v="2"/>
    <s v="4"/>
    <s v="是"/>
    <s v="是"/>
    <s v=""/>
    <s v="14610507152793"/>
    <s v="在读"/>
  </r>
  <r>
    <s v="2014013911"/>
    <s v="宁文欣"/>
    <s v="1997-07-13"/>
    <s v="女"/>
    <s v="汉族"/>
    <s v="陕西省"/>
    <x v="4"/>
    <x v="42"/>
    <x v="430"/>
    <s v="本科"/>
    <x v="2"/>
    <s v="4"/>
    <s v="是"/>
    <s v="是"/>
    <s v="西安市雁塔区朱雀路南段长丰园小区12号楼"/>
    <s v="14610402151304"/>
    <s v="在读"/>
  </r>
  <r>
    <s v="2014013910"/>
    <s v="王瑾瑶"/>
    <s v="1996-07-04"/>
    <s v="女"/>
    <s v="汉族"/>
    <s v="陕西省"/>
    <x v="4"/>
    <x v="42"/>
    <x v="430"/>
    <s v="本科"/>
    <x v="2"/>
    <s v="4"/>
    <s v="是"/>
    <s v="是"/>
    <s v=""/>
    <s v="14610401151422"/>
    <s v="在读"/>
  </r>
  <r>
    <s v="2014013909"/>
    <s v="沈苏秦"/>
    <s v="1996-06-06"/>
    <s v="女"/>
    <s v="汉族"/>
    <s v="陕西省"/>
    <x v="4"/>
    <x v="42"/>
    <x v="430"/>
    <s v="本科"/>
    <x v="2"/>
    <s v="4"/>
    <s v="是"/>
    <s v="是"/>
    <s v=""/>
    <s v="14610111152324"/>
    <s v="在读"/>
  </r>
  <r>
    <s v="2014013908"/>
    <s v="刘素琴"/>
    <s v="1995-10-19"/>
    <s v="女"/>
    <s v="汉族"/>
    <s v="陕西省"/>
    <x v="4"/>
    <x v="42"/>
    <x v="430"/>
    <s v="本科"/>
    <x v="2"/>
    <s v="4"/>
    <s v="是"/>
    <s v="是"/>
    <s v=""/>
    <s v="14610109153270"/>
    <s v="在读"/>
  </r>
  <r>
    <s v="2014013907"/>
    <s v="赵恬"/>
    <s v="1996-08-23"/>
    <s v="女"/>
    <s v="汉族"/>
    <s v="陕西省"/>
    <x v="4"/>
    <x v="42"/>
    <x v="430"/>
    <s v="本科"/>
    <x v="2"/>
    <s v="4"/>
    <s v="是"/>
    <s v="是"/>
    <s v=""/>
    <s v="14610106151485"/>
    <s v="在读"/>
  </r>
  <r>
    <s v="2014013906"/>
    <s v="祁钰珠"/>
    <s v="1996-08-06"/>
    <s v="女"/>
    <s v="彝族"/>
    <s v="云南省"/>
    <x v="4"/>
    <x v="42"/>
    <x v="430"/>
    <s v="本科"/>
    <x v="2"/>
    <s v="4"/>
    <s v="是"/>
    <s v="是"/>
    <s v=""/>
    <s v="14532301150266"/>
    <s v="在读"/>
  </r>
  <r>
    <s v="2014013905"/>
    <s v="陈兰"/>
    <s v="1996-02-23"/>
    <s v="女"/>
    <s v="汉族"/>
    <s v="贵州省"/>
    <x v="4"/>
    <x v="42"/>
    <x v="430"/>
    <s v="本科"/>
    <x v="2"/>
    <s v="4"/>
    <s v="是"/>
    <s v="是"/>
    <s v=""/>
    <s v="14522301150001"/>
    <s v="在读"/>
  </r>
  <r>
    <s v="2014013904"/>
    <s v="王明"/>
    <s v="1996-09-23"/>
    <s v="女"/>
    <s v="汉族"/>
    <s v="四川省"/>
    <x v="4"/>
    <x v="42"/>
    <x v="430"/>
    <s v="本科"/>
    <x v="2"/>
    <s v="4"/>
    <s v="是"/>
    <s v="是"/>
    <s v=""/>
    <s v="14512101160547"/>
    <s v="在读"/>
  </r>
  <r>
    <s v="2014013903"/>
    <s v="付巾书"/>
    <s v="1996-07-26"/>
    <s v="女"/>
    <s v="汉族"/>
    <s v="重庆市"/>
    <x v="4"/>
    <x v="42"/>
    <x v="430"/>
    <s v="本科"/>
    <x v="2"/>
    <s v="4"/>
    <s v="是"/>
    <s v="是"/>
    <s v=""/>
    <s v="14500105151158"/>
    <s v="在读"/>
  </r>
  <r>
    <s v="2014013902"/>
    <s v="易小楠"/>
    <s v="1995-10-23"/>
    <s v="女"/>
    <s v="汉族"/>
    <s v="广西壮族自治区"/>
    <x v="4"/>
    <x v="42"/>
    <x v="430"/>
    <s v="本科"/>
    <x v="2"/>
    <s v="4"/>
    <s v="是"/>
    <s v="是"/>
    <s v=""/>
    <s v="14450301152581"/>
    <s v="在读"/>
  </r>
  <r>
    <s v="2014013900"/>
    <s v="包彤"/>
    <s v="1996-10-21"/>
    <s v="女"/>
    <s v="汉族"/>
    <s v="山东省"/>
    <x v="4"/>
    <x v="42"/>
    <x v="430"/>
    <s v="本科"/>
    <x v="2"/>
    <s v="4"/>
    <s v="是"/>
    <s v="是"/>
    <s v=""/>
    <s v="14371328150877"/>
    <s v="在读"/>
  </r>
  <r>
    <s v="2014013899"/>
    <s v="刘睿宇"/>
    <s v="1996-09-21"/>
    <s v="女"/>
    <s v="汉族"/>
    <s v="山东省"/>
    <x v="4"/>
    <x v="42"/>
    <x v="430"/>
    <s v="本科"/>
    <x v="2"/>
    <s v="4"/>
    <s v="是"/>
    <s v="是"/>
    <s v=""/>
    <s v="14370902150490"/>
    <s v="在读"/>
  </r>
  <r>
    <s v="2014013898"/>
    <s v="高虹"/>
    <s v="1996-03-05"/>
    <s v="女"/>
    <s v="满族"/>
    <s v="辽宁省"/>
    <x v="4"/>
    <x v="42"/>
    <x v="430"/>
    <s v="本科"/>
    <x v="2"/>
    <s v="4"/>
    <s v="是"/>
    <s v="是"/>
    <s v=""/>
    <s v="14211481151111"/>
    <s v="在读"/>
  </r>
  <r>
    <s v="2014013897"/>
    <s v="魏莉"/>
    <s v="1995-08-31"/>
    <s v="女"/>
    <s v="汉族"/>
    <s v="河北省"/>
    <x v="4"/>
    <x v="42"/>
    <x v="430"/>
    <s v="本科"/>
    <x v="2"/>
    <s v="4"/>
    <s v="是"/>
    <s v="是"/>
    <s v=""/>
    <s v="14130705151461"/>
    <s v="在读"/>
  </r>
  <r>
    <s v="2014013896"/>
    <s v="张昱琪"/>
    <s v="1996-03-15"/>
    <s v="女"/>
    <s v="汉族"/>
    <s v="河北省"/>
    <x v="4"/>
    <x v="42"/>
    <x v="430"/>
    <s v="本科"/>
    <x v="2"/>
    <s v="4"/>
    <s v="是"/>
    <s v="是"/>
    <s v=""/>
    <s v="14130123153667"/>
    <s v="在读"/>
  </r>
  <r>
    <s v="2014013895"/>
    <s v="武朝"/>
    <s v="1996-03-20"/>
    <s v="女"/>
    <s v="汉族"/>
    <s v="天津市"/>
    <x v="4"/>
    <x v="42"/>
    <x v="430"/>
    <s v="本科"/>
    <x v="2"/>
    <s v="4"/>
    <s v="是"/>
    <s v="是"/>
    <s v=""/>
    <s v="14120225950739"/>
    <s v="在读"/>
  </r>
  <r>
    <s v="2014013894"/>
    <s v="窦一航"/>
    <s v="1996-06-05"/>
    <s v="男"/>
    <s v="汉族"/>
    <s v="甘肃省"/>
    <x v="4"/>
    <x v="42"/>
    <x v="430"/>
    <s v="本科"/>
    <x v="2"/>
    <s v="4"/>
    <s v="是"/>
    <s v="是"/>
    <s v="甘肃省兰州市七里河区龚家坪北路343号"/>
    <s v="14620103152030"/>
    <s v="在读"/>
  </r>
  <r>
    <s v="2014013893"/>
    <s v="郗鹏康"/>
    <s v="1996-07-18"/>
    <s v="男"/>
    <s v="汉族"/>
    <s v="陕西省"/>
    <x v="4"/>
    <x v="42"/>
    <x v="430"/>
    <s v="本科"/>
    <x v="2"/>
    <s v="4"/>
    <s v="是"/>
    <s v="是"/>
    <s v="陕西省西安市蓝田县孟村镇郗家街一组61号"/>
    <s v="14610113153297"/>
    <s v="在读"/>
  </r>
  <r>
    <s v="2014013892"/>
    <s v="王震寰"/>
    <s v="1996-08-07"/>
    <s v="男"/>
    <s v="汉族"/>
    <s v="陕西省"/>
    <x v="4"/>
    <x v="42"/>
    <x v="430"/>
    <s v="本科"/>
    <x v="2"/>
    <s v="4"/>
    <s v="是"/>
    <s v="是"/>
    <s v=""/>
    <s v="14610101151796"/>
    <s v="在读"/>
  </r>
  <r>
    <s v="2014013891"/>
    <s v="何世宇"/>
    <s v="1996-03-19"/>
    <s v="男"/>
    <s v="汉族"/>
    <s v="湖南省"/>
    <x v="4"/>
    <x v="42"/>
    <x v="430"/>
    <s v="本科"/>
    <x v="2"/>
    <s v="4"/>
    <s v="是"/>
    <s v="是"/>
    <s v=""/>
    <s v="14430103153285"/>
    <s v="在读"/>
  </r>
  <r>
    <s v="2014013890"/>
    <s v="徐嘉"/>
    <s v="1995-11-29"/>
    <s v="男"/>
    <s v="汉族"/>
    <s v="河南省"/>
    <x v="4"/>
    <x v="42"/>
    <x v="430"/>
    <s v="本科"/>
    <x v="2"/>
    <s v="4"/>
    <s v="是"/>
    <s v="是"/>
    <s v=""/>
    <s v="14410111150732"/>
    <s v="在读"/>
  </r>
  <r>
    <s v="2014013889"/>
    <s v="蔡文浩"/>
    <s v="1996-04-07"/>
    <s v="男"/>
    <s v="汉族"/>
    <s v="山东省"/>
    <x v="4"/>
    <x v="42"/>
    <x v="430"/>
    <s v="本科"/>
    <x v="2"/>
    <s v="4"/>
    <s v="是"/>
    <s v="是"/>
    <s v=""/>
    <s v="14372501150643"/>
    <s v="在读"/>
  </r>
  <r>
    <s v="2014013888"/>
    <s v="冯嘉培"/>
    <s v="1996-03-04"/>
    <s v="男"/>
    <s v="汉族"/>
    <s v="山东省"/>
    <x v="4"/>
    <x v="42"/>
    <x v="430"/>
    <s v="本科"/>
    <x v="2"/>
    <s v="4"/>
    <s v="是"/>
    <s v="是"/>
    <s v=""/>
    <s v="14370902150276"/>
    <s v="在读"/>
  </r>
  <r>
    <s v="2014013887"/>
    <s v="张扬"/>
    <s v="1996-06-01"/>
    <s v="男"/>
    <s v="汉族"/>
    <s v="安徽省"/>
    <x v="4"/>
    <x v="42"/>
    <x v="430"/>
    <s v="本科"/>
    <x v="2"/>
    <s v="4"/>
    <s v="是"/>
    <s v="是"/>
    <s v=""/>
    <s v="14340601150717"/>
    <s v="在读"/>
  </r>
  <r>
    <s v="2014013886"/>
    <s v="朱心豪"/>
    <s v="1996-02-10"/>
    <s v="男"/>
    <s v="汉族"/>
    <s v="江苏省"/>
    <x v="4"/>
    <x v="42"/>
    <x v="430"/>
    <s v="本科"/>
    <x v="2"/>
    <s v="4"/>
    <s v="是"/>
    <s v="是"/>
    <s v=""/>
    <s v="14320583450832"/>
    <s v="在读"/>
  </r>
  <r>
    <s v="2014013884"/>
    <s v="李宜芸"/>
    <s v="1996-06-03"/>
    <s v="女"/>
    <s v="汉族"/>
    <s v="陕西省"/>
    <x v="4"/>
    <x v="40"/>
    <x v="431"/>
    <s v="本科"/>
    <x v="2"/>
    <s v="4"/>
    <s v="是"/>
    <s v="是"/>
    <s v=""/>
    <s v="14610105150900"/>
    <s v="在读"/>
  </r>
  <r>
    <s v="2014013883"/>
    <s v="姚远"/>
    <s v="1995-11-19"/>
    <s v="女"/>
    <s v="汉族"/>
    <s v="陕西省"/>
    <x v="4"/>
    <x v="40"/>
    <x v="431"/>
    <s v="本科"/>
    <x v="2"/>
    <s v="4"/>
    <s v="是"/>
    <s v="是"/>
    <s v=""/>
    <s v="14610101150276"/>
    <s v="在读"/>
  </r>
  <r>
    <s v="2014013882"/>
    <s v="杨莉娟"/>
    <s v="1996-02-09"/>
    <s v="女"/>
    <s v="汉族"/>
    <s v="四川省"/>
    <x v="4"/>
    <x v="40"/>
    <x v="431"/>
    <s v="本科"/>
    <x v="2"/>
    <s v="4"/>
    <s v="是"/>
    <s v="是"/>
    <s v=""/>
    <s v="14511101160414"/>
    <s v="在读"/>
  </r>
  <r>
    <s v="2014013881"/>
    <s v="赵语婷"/>
    <s v="1994-08-22"/>
    <s v="女"/>
    <s v="土家族"/>
    <s v="四川省"/>
    <x v="4"/>
    <x v="40"/>
    <x v="431"/>
    <s v="本科"/>
    <x v="2"/>
    <s v="4"/>
    <s v="是"/>
    <s v="是"/>
    <s v=""/>
    <s v="13510115162744"/>
    <s v="在读"/>
  </r>
  <r>
    <s v="2014013880"/>
    <s v="曾雪梅"/>
    <s v="1995-11-27"/>
    <s v="女"/>
    <s v="汉族"/>
    <s v="重庆市"/>
    <x v="4"/>
    <x v="40"/>
    <x v="431"/>
    <s v="本科"/>
    <x v="2"/>
    <s v="4"/>
    <s v="是"/>
    <s v="是"/>
    <s v=""/>
    <s v="14500129153721"/>
    <s v="在读"/>
  </r>
  <r>
    <s v="2014013879"/>
    <s v="曾雅媛"/>
    <s v="1997-02-28"/>
    <s v="女"/>
    <s v="汉族"/>
    <s v="湖南省"/>
    <x v="4"/>
    <x v="40"/>
    <x v="431"/>
    <s v="本科"/>
    <x v="2"/>
    <s v="4"/>
    <s v="是"/>
    <s v="是"/>
    <s v=""/>
    <s v="14432328150932"/>
    <s v="在读"/>
  </r>
  <r>
    <s v="2014013878"/>
    <s v="黄博雅"/>
    <s v="1995-10-13"/>
    <s v="女"/>
    <s v="汉族"/>
    <s v="湖北省"/>
    <x v="4"/>
    <x v="40"/>
    <x v="431"/>
    <s v="本科"/>
    <x v="2"/>
    <s v="4"/>
    <s v="是"/>
    <s v="是"/>
    <s v=""/>
    <s v="14421122150893"/>
    <s v="在读"/>
  </r>
  <r>
    <s v="2014013877"/>
    <s v="张宁"/>
    <s v="1996-01-31"/>
    <s v="女"/>
    <s v="汉族"/>
    <s v="河南省"/>
    <x v="4"/>
    <x v="40"/>
    <x v="431"/>
    <s v="本科"/>
    <x v="2"/>
    <s v="4"/>
    <s v="是"/>
    <s v="是"/>
    <s v=""/>
    <s v="14410411150366"/>
    <s v="在读"/>
  </r>
  <r>
    <s v="2014013876"/>
    <s v="刘雪婷"/>
    <s v="1995-12-04"/>
    <s v="女"/>
    <s v="汉族"/>
    <s v="山东省"/>
    <x v="4"/>
    <x v="40"/>
    <x v="431"/>
    <s v="本科"/>
    <x v="2"/>
    <s v="4"/>
    <s v="是"/>
    <s v="是"/>
    <s v="山东省东营市广饶县疾病预防控制中心"/>
    <s v="14370523150157"/>
    <s v="在读"/>
  </r>
  <r>
    <s v="2014013875"/>
    <s v="陈胜杰"/>
    <s v="1996-07-11"/>
    <s v="女"/>
    <s v="汉族"/>
    <s v="安徽省"/>
    <x v="4"/>
    <x v="40"/>
    <x v="431"/>
    <s v="本科"/>
    <x v="2"/>
    <s v="4"/>
    <s v="是"/>
    <s v="是"/>
    <s v=""/>
    <s v="14341801150122"/>
    <s v="在读"/>
  </r>
  <r>
    <s v="2014013874"/>
    <s v="诸葛子琪"/>
    <s v="1996-01-09"/>
    <s v="女"/>
    <s v="汉族"/>
    <s v="江苏省"/>
    <x v="4"/>
    <x v="40"/>
    <x v="431"/>
    <s v="本科"/>
    <x v="2"/>
    <s v="4"/>
    <s v="是"/>
    <s v="是"/>
    <s v=""/>
    <s v="14320801490080"/>
    <s v="在读"/>
  </r>
  <r>
    <s v="2014013873"/>
    <s v="顾洵"/>
    <s v="1996-06-18"/>
    <s v="女"/>
    <s v="满族"/>
    <s v="辽宁省"/>
    <x v="4"/>
    <x v="40"/>
    <x v="431"/>
    <s v="本科"/>
    <x v="2"/>
    <s v="4"/>
    <s v="是"/>
    <s v="是"/>
    <s v=""/>
    <s v="14210624150132"/>
    <s v="在读"/>
  </r>
  <r>
    <s v="2014013872"/>
    <s v="屈茹"/>
    <s v="1995-10-15"/>
    <s v="女"/>
    <s v="蒙古族"/>
    <s v="内蒙古自治区"/>
    <x v="4"/>
    <x v="40"/>
    <x v="431"/>
    <s v="本科"/>
    <x v="2"/>
    <s v="4"/>
    <s v="是"/>
    <s v="是"/>
    <s v=""/>
    <s v="14152729150587"/>
    <s v="在读"/>
  </r>
  <r>
    <s v="2014013871"/>
    <s v="张淑娜"/>
    <s v="1997-01-16"/>
    <s v="女"/>
    <s v="汉族"/>
    <s v="山西省"/>
    <x v="4"/>
    <x v="40"/>
    <x v="431"/>
    <s v="本科"/>
    <x v="2"/>
    <s v="4"/>
    <s v="是"/>
    <s v="是"/>
    <s v=""/>
    <s v="14141001153084"/>
    <s v="在读"/>
  </r>
  <r>
    <s v="2014013870"/>
    <s v="王鑫"/>
    <s v="1994-02-14"/>
    <s v="女"/>
    <s v="汉族"/>
    <s v="河北省"/>
    <x v="4"/>
    <x v="40"/>
    <x v="431"/>
    <s v="本科"/>
    <x v="2"/>
    <s v="4"/>
    <s v="是"/>
    <s v="是"/>
    <s v=""/>
    <s v="14130202151066"/>
    <s v="在读"/>
  </r>
  <r>
    <s v="2014013869"/>
    <s v="安晓坤"/>
    <s v="1996-01-31"/>
    <s v="女"/>
    <s v="汉族"/>
    <s v="河北省"/>
    <x v="4"/>
    <x v="40"/>
    <x v="431"/>
    <s v="本科"/>
    <x v="2"/>
    <s v="4"/>
    <s v="是"/>
    <s v="是"/>
    <s v=""/>
    <s v="14130181150246"/>
    <s v="在读"/>
  </r>
  <r>
    <s v="2014013868"/>
    <s v="姚敏"/>
    <s v="1997-06-24"/>
    <s v="女"/>
    <s v="汉族"/>
    <s v="甘肃省"/>
    <x v="4"/>
    <x v="40"/>
    <x v="431"/>
    <s v="本科"/>
    <x v="2"/>
    <s v="4"/>
    <s v="是"/>
    <s v="是"/>
    <s v=""/>
    <s v="14622421150086"/>
    <s v="在读"/>
  </r>
  <r>
    <s v="2014013867"/>
    <s v="徐颖"/>
    <s v="1996-03-15"/>
    <s v="女"/>
    <s v="汉族"/>
    <s v="陕西省"/>
    <x v="4"/>
    <x v="40"/>
    <x v="431"/>
    <s v="本科"/>
    <x v="2"/>
    <s v="4"/>
    <s v="是"/>
    <s v="是"/>
    <s v=""/>
    <s v="14611101151330"/>
    <s v="在读"/>
  </r>
  <r>
    <s v="2014013866"/>
    <s v="吴德娥"/>
    <s v="1995-08-26"/>
    <s v="女"/>
    <s v="汉族"/>
    <s v="陕西省"/>
    <x v="4"/>
    <x v="40"/>
    <x v="431"/>
    <s v="本科"/>
    <x v="2"/>
    <s v="4"/>
    <s v="是"/>
    <s v="是"/>
    <s v=""/>
    <s v="14610907150680"/>
    <s v="在读"/>
  </r>
  <r>
    <s v="2014013865"/>
    <s v="刘娟"/>
    <s v="1996-05-08"/>
    <s v="女"/>
    <s v="汉族"/>
    <s v="陕西省"/>
    <x v="4"/>
    <x v="40"/>
    <x v="431"/>
    <s v="本科"/>
    <x v="2"/>
    <s v="4"/>
    <s v="是"/>
    <s v="是"/>
    <s v=""/>
    <s v="14610905150191"/>
    <s v="在读"/>
  </r>
  <r>
    <s v="2014013864"/>
    <s v="马乐"/>
    <s v="1996-08-15"/>
    <s v="女"/>
    <s v="汉族"/>
    <s v="陕西省"/>
    <x v="4"/>
    <x v="40"/>
    <x v="431"/>
    <s v="本科"/>
    <x v="2"/>
    <s v="4"/>
    <s v="是"/>
    <s v="是"/>
    <s v=""/>
    <s v="14610711150871"/>
    <s v="在读"/>
  </r>
  <r>
    <s v="2014013863"/>
    <s v="张凯悦"/>
    <s v="1995-09-05"/>
    <s v="女"/>
    <s v="汉族"/>
    <s v="陕西省"/>
    <x v="4"/>
    <x v="40"/>
    <x v="431"/>
    <s v="本科"/>
    <x v="2"/>
    <s v="4"/>
    <s v="是"/>
    <s v="是"/>
    <s v=""/>
    <s v="14610409153404"/>
    <s v="在读"/>
  </r>
  <r>
    <s v="2014013862"/>
    <s v="畅庆东"/>
    <s v="1996-08-02"/>
    <s v="女"/>
    <s v="汉族"/>
    <s v="陕西省"/>
    <x v="4"/>
    <x v="40"/>
    <x v="431"/>
    <s v="本科"/>
    <x v="2"/>
    <s v="4"/>
    <s v="是"/>
    <s v="是"/>
    <s v=""/>
    <s v="14610406150058"/>
    <s v="在读"/>
  </r>
  <r>
    <s v="2014013861"/>
    <s v="贾晨"/>
    <s v="1994-05-15"/>
    <s v="女"/>
    <s v="汉族"/>
    <s v="陕西省"/>
    <x v="4"/>
    <x v="40"/>
    <x v="431"/>
    <s v="本科"/>
    <x v="2"/>
    <s v="4"/>
    <s v="是"/>
    <s v="是"/>
    <s v=""/>
    <s v="14610301151222"/>
    <s v="在读"/>
  </r>
  <r>
    <s v="2014013860"/>
    <s v="程晰洁"/>
    <s v="1996-12-01"/>
    <s v="女"/>
    <s v="汉族"/>
    <s v="陕西省"/>
    <x v="4"/>
    <x v="40"/>
    <x v="431"/>
    <s v="本科"/>
    <x v="2"/>
    <s v="4"/>
    <s v="是"/>
    <s v="是"/>
    <s v=""/>
    <s v="14610106150124"/>
    <s v="在读"/>
  </r>
  <r>
    <s v="2014013859"/>
    <s v="罗正欣"/>
    <s v="1996-12-07"/>
    <s v="男"/>
    <s v="哈尼族"/>
    <s v="云南省"/>
    <x v="4"/>
    <x v="40"/>
    <x v="431"/>
    <s v="本科"/>
    <x v="2"/>
    <s v="4"/>
    <s v="是"/>
    <s v="是"/>
    <s v=""/>
    <s v="14530102152467"/>
    <s v="在读"/>
  </r>
  <r>
    <s v="2014013858"/>
    <s v="黄平宝"/>
    <s v="1996-12-08"/>
    <s v="男"/>
    <s v="壮族"/>
    <s v="广西壮族自治区"/>
    <x v="4"/>
    <x v="40"/>
    <x v="431"/>
    <s v="本科"/>
    <x v="2"/>
    <s v="4"/>
    <s v="是"/>
    <s v="是"/>
    <s v=""/>
    <s v="14450801157023"/>
    <s v="在读"/>
  </r>
  <r>
    <s v="2014013857"/>
    <s v="綦恩成"/>
    <s v="1995-11-21"/>
    <s v="男"/>
    <s v="汉族"/>
    <s v="山东省"/>
    <x v="4"/>
    <x v="40"/>
    <x v="431"/>
    <s v="本科"/>
    <x v="2"/>
    <s v="4"/>
    <s v="是"/>
    <s v="是"/>
    <s v=""/>
    <s v="14370683150031"/>
    <s v="在读"/>
  </r>
  <r>
    <s v="2014013856"/>
    <s v="包炎"/>
    <s v="1995-09-22"/>
    <s v="男"/>
    <s v="蒙古族"/>
    <s v="内蒙古自治区"/>
    <x v="4"/>
    <x v="40"/>
    <x v="431"/>
    <s v="本科"/>
    <x v="2"/>
    <s v="4"/>
    <s v="是"/>
    <s v="是"/>
    <s v=""/>
    <s v="14150203151071"/>
    <s v="在读"/>
  </r>
  <r>
    <s v="2014013855"/>
    <s v="韩强"/>
    <s v="1997-05-11"/>
    <s v="男"/>
    <s v="汉族"/>
    <s v="山西省"/>
    <x v="4"/>
    <x v="40"/>
    <x v="431"/>
    <s v="本科"/>
    <x v="2"/>
    <s v="4"/>
    <s v="是"/>
    <s v="是"/>
    <s v=""/>
    <s v="14140901150663"/>
    <s v="在读"/>
  </r>
  <r>
    <s v="2014013854"/>
    <s v="高嘉祺"/>
    <s v="1996-07-15"/>
    <s v="女"/>
    <s v="汉族"/>
    <s v="陕西省"/>
    <x v="4"/>
    <x v="40"/>
    <x v="432"/>
    <s v="本科"/>
    <x v="2"/>
    <s v="4"/>
    <s v="是"/>
    <s v="是"/>
    <s v=""/>
    <s v="14610104151228"/>
    <s v="在读"/>
  </r>
  <r>
    <s v="2014013853"/>
    <s v="张文婷"/>
    <s v="1996-04-28"/>
    <s v="女"/>
    <s v="汉族"/>
    <s v="陕西省"/>
    <x v="4"/>
    <x v="40"/>
    <x v="432"/>
    <s v="本科"/>
    <x v="2"/>
    <s v="4"/>
    <s v="是"/>
    <s v="是"/>
    <s v=""/>
    <s v="14610103150588"/>
    <s v="在读"/>
  </r>
  <r>
    <s v="2014013852"/>
    <s v="余晶"/>
    <s v="1997-02-10"/>
    <s v="女"/>
    <s v="汉族"/>
    <s v="云南省"/>
    <x v="4"/>
    <x v="40"/>
    <x v="432"/>
    <s v="本科"/>
    <x v="2"/>
    <s v="4"/>
    <s v="是"/>
    <s v="是"/>
    <s v=""/>
    <s v="14532224153156"/>
    <s v="在读"/>
  </r>
  <r>
    <s v="2014013851"/>
    <s v="彭杨惠"/>
    <s v="1996-09-26"/>
    <s v="女"/>
    <s v="汉族"/>
    <s v="四川省"/>
    <x v="4"/>
    <x v="40"/>
    <x v="432"/>
    <s v="本科"/>
    <x v="2"/>
    <s v="4"/>
    <s v="是"/>
    <s v="是"/>
    <s v=""/>
    <s v="14510803162555"/>
    <s v="在读"/>
  </r>
  <r>
    <s v="2014013850"/>
    <s v="胡小蝶"/>
    <s v="1996-11-25"/>
    <s v="女"/>
    <s v="汉族"/>
    <s v="湖南省"/>
    <x v="4"/>
    <x v="40"/>
    <x v="432"/>
    <s v="本科"/>
    <x v="2"/>
    <s v="4"/>
    <s v="是"/>
    <s v="是"/>
    <s v=""/>
    <s v="14430601150809"/>
    <s v="在读"/>
  </r>
  <r>
    <s v="2014013849"/>
    <s v="李艺"/>
    <s v="1997-03-15"/>
    <s v="女"/>
    <s v="汉族"/>
    <s v="湖北省"/>
    <x v="4"/>
    <x v="40"/>
    <x v="432"/>
    <s v="本科"/>
    <x v="2"/>
    <s v="4"/>
    <s v="是"/>
    <s v="是"/>
    <s v=""/>
    <s v="14421081150254"/>
    <s v="在读"/>
  </r>
  <r>
    <s v="2014013848"/>
    <s v="全泽宁"/>
    <s v="1996-09-10"/>
    <s v="女"/>
    <s v="汉族"/>
    <s v="河南省"/>
    <x v="4"/>
    <x v="40"/>
    <x v="432"/>
    <s v="本科"/>
    <x v="2"/>
    <s v="4"/>
    <s v="是"/>
    <s v="是"/>
    <s v=""/>
    <s v="14410310151492"/>
    <s v="在读"/>
  </r>
  <r>
    <s v="2014013847"/>
    <s v="李涵"/>
    <s v="1995-10-30"/>
    <s v="女"/>
    <s v="汉族"/>
    <s v="山东省"/>
    <x v="4"/>
    <x v="40"/>
    <x v="432"/>
    <s v="本科"/>
    <x v="2"/>
    <s v="4"/>
    <s v="是"/>
    <s v="是"/>
    <s v=""/>
    <s v="14371102150434"/>
    <s v="在读"/>
  </r>
  <r>
    <s v="2014013846"/>
    <s v="靳蔚瑶"/>
    <s v="1997-07-06"/>
    <s v="女"/>
    <s v="汉族"/>
    <s v="安徽省"/>
    <x v="4"/>
    <x v="40"/>
    <x v="432"/>
    <s v="本科"/>
    <x v="2"/>
    <s v="4"/>
    <s v="是"/>
    <s v="是"/>
    <s v=""/>
    <s v="14340222150066"/>
    <s v="在读"/>
  </r>
  <r>
    <s v="2014013845"/>
    <s v="唐雪飞"/>
    <s v="1996-01-13"/>
    <s v="女"/>
    <s v="汉族"/>
    <s v="辽宁省"/>
    <x v="4"/>
    <x v="40"/>
    <x v="432"/>
    <s v="本科"/>
    <x v="2"/>
    <s v="4"/>
    <s v="是"/>
    <s v="是"/>
    <s v=""/>
    <s v="14211302152324"/>
    <s v="在读"/>
  </r>
  <r>
    <s v="2014013843"/>
    <s v="吕紫薇"/>
    <s v="1996-02-26"/>
    <s v="女"/>
    <s v="汉族"/>
    <s v="内蒙古自治区"/>
    <x v="4"/>
    <x v="40"/>
    <x v="432"/>
    <s v="本科"/>
    <x v="2"/>
    <s v="4"/>
    <s v="是"/>
    <s v="是"/>
    <s v=""/>
    <s v="14150203150956"/>
    <s v="在读"/>
  </r>
  <r>
    <s v="2014013842"/>
    <s v="张冰玉"/>
    <s v="1995-11-14"/>
    <s v="女"/>
    <s v="汉族"/>
    <s v="山西省"/>
    <x v="4"/>
    <x v="40"/>
    <x v="432"/>
    <s v="本科"/>
    <x v="2"/>
    <s v="4"/>
    <s v="是"/>
    <s v="是"/>
    <s v=""/>
    <s v="14140730150942"/>
    <s v="在读"/>
  </r>
  <r>
    <s v="2014013841"/>
    <s v="杨佳蕾"/>
    <s v="1995-11-22"/>
    <s v="女"/>
    <s v="汉族"/>
    <s v="河北省"/>
    <x v="4"/>
    <x v="40"/>
    <x v="432"/>
    <s v="本科"/>
    <x v="2"/>
    <s v="4"/>
    <s v="是"/>
    <s v="是"/>
    <s v=""/>
    <s v="14130601179296"/>
    <s v="在读"/>
  </r>
  <r>
    <s v="2014013840"/>
    <s v="赵雨露"/>
    <s v="1996-04-04"/>
    <s v="女"/>
    <s v="汉族"/>
    <s v="河北省"/>
    <x v="4"/>
    <x v="40"/>
    <x v="432"/>
    <s v="本科"/>
    <x v="2"/>
    <s v="4"/>
    <s v="是"/>
    <s v="是"/>
    <s v=""/>
    <s v="14130401150459"/>
    <s v="在读"/>
  </r>
  <r>
    <s v="2014013839"/>
    <s v="党慧慧"/>
    <s v="1996-06-18"/>
    <s v="女"/>
    <s v="汉族"/>
    <s v="甘肃省"/>
    <x v="4"/>
    <x v="40"/>
    <x v="432"/>
    <s v="本科"/>
    <x v="2"/>
    <s v="4"/>
    <s v="是"/>
    <s v="是"/>
    <s v=""/>
    <s v="14620102154416"/>
    <s v="在读"/>
  </r>
  <r>
    <s v="2014013838"/>
    <s v="刘丽媛"/>
    <s v="1996-01-25"/>
    <s v="女"/>
    <s v="汉族"/>
    <s v="陕西省"/>
    <x v="4"/>
    <x v="40"/>
    <x v="432"/>
    <s v="本科"/>
    <x v="2"/>
    <s v="4"/>
    <s v="是"/>
    <s v="是"/>
    <s v=""/>
    <s v="14611101150042"/>
    <s v="在读"/>
  </r>
  <r>
    <s v="2014013837"/>
    <s v="白滢浩"/>
    <s v="1997-04-18"/>
    <s v="女"/>
    <s v="汉族"/>
    <s v="陕西省"/>
    <x v="4"/>
    <x v="40"/>
    <x v="432"/>
    <s v="本科"/>
    <x v="2"/>
    <s v="4"/>
    <s v="是"/>
    <s v="是"/>
    <s v=""/>
    <s v="14611005150668"/>
    <s v="在读"/>
  </r>
  <r>
    <s v="2014013836"/>
    <s v="王艳"/>
    <s v="1995-01-21"/>
    <s v="女"/>
    <s v="汉族"/>
    <s v="陕西省"/>
    <x v="4"/>
    <x v="40"/>
    <x v="432"/>
    <s v="本科"/>
    <x v="2"/>
    <s v="4"/>
    <s v="是"/>
    <s v="是"/>
    <s v=""/>
    <s v="14611003151340"/>
    <s v="在读"/>
  </r>
  <r>
    <s v="2014013835"/>
    <s v="王木子"/>
    <s v="1998-07-04"/>
    <s v="女"/>
    <s v="汉族"/>
    <s v="陕西省"/>
    <x v="4"/>
    <x v="40"/>
    <x v="432"/>
    <s v="本科"/>
    <x v="2"/>
    <s v="4"/>
    <s v="是"/>
    <s v="是"/>
    <s v=""/>
    <s v="14610803150270"/>
    <s v="在读"/>
  </r>
  <r>
    <s v="2014013834"/>
    <s v="余思"/>
    <s v="1996-02-21"/>
    <s v="女"/>
    <s v="汉族"/>
    <s v="陕西省"/>
    <x v="4"/>
    <x v="40"/>
    <x v="432"/>
    <s v="本科"/>
    <x v="2"/>
    <s v="4"/>
    <s v="是"/>
    <s v="是"/>
    <s v=""/>
    <s v="14610802150525"/>
    <s v="在读"/>
  </r>
  <r>
    <s v="2014013833"/>
    <s v="杨萌"/>
    <s v="1996-10-10"/>
    <s v="女"/>
    <s v="汉族"/>
    <s v="陕西省"/>
    <x v="4"/>
    <x v="40"/>
    <x v="432"/>
    <s v="本科"/>
    <x v="2"/>
    <s v="4"/>
    <s v="是"/>
    <s v="是"/>
    <s v=""/>
    <s v="14610409154641"/>
    <s v="在读"/>
  </r>
  <r>
    <s v="2014013832"/>
    <s v="杨子琳"/>
    <s v="1996-12-27"/>
    <s v="女"/>
    <s v="汉族"/>
    <s v="陕西省"/>
    <x v="4"/>
    <x v="40"/>
    <x v="432"/>
    <s v="本科"/>
    <x v="2"/>
    <s v="4"/>
    <s v="是"/>
    <s v="是"/>
    <s v=""/>
    <s v="14610401150459"/>
    <s v="在读"/>
  </r>
  <r>
    <s v="2014013831"/>
    <s v="吴倩"/>
    <s v="1995-10-18"/>
    <s v="女"/>
    <s v="汉族"/>
    <s v="陕西省"/>
    <x v="4"/>
    <x v="40"/>
    <x v="432"/>
    <s v="本科"/>
    <x v="2"/>
    <s v="4"/>
    <s v="是"/>
    <s v="是"/>
    <s v=""/>
    <s v="14610108152807"/>
    <s v="在读"/>
  </r>
  <r>
    <s v="2014013830"/>
    <s v="李书训"/>
    <s v="1996-09-29"/>
    <s v="男"/>
    <s v="土家族"/>
    <s v="重庆市"/>
    <x v="4"/>
    <x v="40"/>
    <x v="432"/>
    <s v="本科"/>
    <x v="2"/>
    <s v="4"/>
    <s v="是"/>
    <s v="是"/>
    <s v=""/>
    <s v="14500137150408"/>
    <s v="在读"/>
  </r>
  <r>
    <s v="2014013829"/>
    <s v="廖英博"/>
    <s v="1995-10-27"/>
    <s v="男"/>
    <s v="汉族"/>
    <s v="广西壮族自治区"/>
    <x v="4"/>
    <x v="40"/>
    <x v="432"/>
    <s v="本科"/>
    <x v="2"/>
    <s v="4"/>
    <s v="是"/>
    <s v="是"/>
    <s v=""/>
    <s v="14450201154893"/>
    <s v="在读"/>
  </r>
  <r>
    <s v="2014013828"/>
    <s v="王亚"/>
    <s v="1994-07-02"/>
    <s v="男"/>
    <s v="汉族"/>
    <s v="山东省"/>
    <x v="4"/>
    <x v="40"/>
    <x v="432"/>
    <s v="本科"/>
    <x v="2"/>
    <s v="4"/>
    <s v="是"/>
    <s v="是"/>
    <s v=""/>
    <s v="14370402152124"/>
    <s v="在读"/>
  </r>
  <r>
    <s v="2014013827"/>
    <s v="李明聪"/>
    <s v="1995-12-30"/>
    <s v="男"/>
    <s v="汉族"/>
    <s v="江苏省"/>
    <x v="4"/>
    <x v="40"/>
    <x v="432"/>
    <s v="本科"/>
    <x v="2"/>
    <s v="4"/>
    <s v="是"/>
    <s v="是"/>
    <s v=""/>
    <s v="14320583450105"/>
    <s v="在读"/>
  </r>
  <r>
    <s v="2014013826"/>
    <s v="付鹏"/>
    <s v="1995-12-18"/>
    <s v="男"/>
    <s v="汉族"/>
    <s v="内蒙古自治区"/>
    <x v="4"/>
    <x v="40"/>
    <x v="432"/>
    <s v="本科"/>
    <x v="2"/>
    <s v="4"/>
    <s v="是"/>
    <s v="是"/>
    <s v=""/>
    <s v="14150304150579"/>
    <s v="在读"/>
  </r>
  <r>
    <s v="2014013825"/>
    <s v="张辕康"/>
    <s v="1995-12-07"/>
    <s v="男"/>
    <s v="汉族"/>
    <s v="陕西省"/>
    <x v="4"/>
    <x v="40"/>
    <x v="432"/>
    <s v="本科"/>
    <x v="2"/>
    <s v="4"/>
    <s v="是"/>
    <s v="是"/>
    <s v=""/>
    <s v="14610111150811"/>
    <s v="在读"/>
  </r>
  <r>
    <s v="2014013824"/>
    <s v="石毓婷"/>
    <s v="1995-10-25"/>
    <s v="女"/>
    <s v="汉族"/>
    <s v="甘肃省"/>
    <x v="4"/>
    <x v="41"/>
    <x v="369"/>
    <s v="本科"/>
    <x v="2"/>
    <s v="4"/>
    <s v="是"/>
    <s v="是"/>
    <s v=""/>
    <s v="14622624110253"/>
    <s v="在读"/>
  </r>
  <r>
    <s v="2014013823"/>
    <s v="王亚平"/>
    <s v="1994-12-12"/>
    <s v="女"/>
    <s v="汉族"/>
    <s v="甘肃省"/>
    <x v="4"/>
    <x v="41"/>
    <x v="369"/>
    <s v="本科"/>
    <x v="2"/>
    <s v="4"/>
    <s v="是"/>
    <s v="是"/>
    <s v=""/>
    <s v="14620522111341"/>
    <s v="在读"/>
  </r>
  <r>
    <s v="2014013822"/>
    <s v="卜小燕"/>
    <s v="1996-01-22"/>
    <s v="女"/>
    <s v="汉族"/>
    <s v="陕西省"/>
    <x v="4"/>
    <x v="41"/>
    <x v="369"/>
    <s v="本科"/>
    <x v="2"/>
    <s v="4"/>
    <s v="是"/>
    <s v="是"/>
    <s v=""/>
    <s v="14610808110453"/>
    <s v="在读"/>
  </r>
  <r>
    <s v="2014013821"/>
    <s v="李敏"/>
    <s v="1996-02-28"/>
    <s v="女"/>
    <s v="汉族"/>
    <s v="陕西省"/>
    <x v="4"/>
    <x v="41"/>
    <x v="369"/>
    <s v="本科"/>
    <x v="2"/>
    <s v="4"/>
    <s v="是"/>
    <s v="是"/>
    <s v=""/>
    <s v="14610501112202"/>
    <s v="在读"/>
  </r>
  <r>
    <s v="2014013820"/>
    <s v="左怡忱"/>
    <s v="1997-02-06"/>
    <s v="女"/>
    <s v="汉族"/>
    <s v="陕西省"/>
    <x v="4"/>
    <x v="41"/>
    <x v="369"/>
    <s v="本科"/>
    <x v="2"/>
    <s v="4"/>
    <s v="是"/>
    <s v="是"/>
    <s v=""/>
    <s v="14610501110989"/>
    <s v="在读"/>
  </r>
  <r>
    <s v="2014013819"/>
    <s v="马倩琳"/>
    <s v="1994-12-04"/>
    <s v="女"/>
    <s v="汉族"/>
    <s v="陕西省"/>
    <x v="4"/>
    <x v="41"/>
    <x v="369"/>
    <s v="本科"/>
    <x v="2"/>
    <s v="4"/>
    <s v="是"/>
    <s v="是"/>
    <s v=""/>
    <s v="14610402110383"/>
    <s v="在读"/>
  </r>
  <r>
    <s v="2014013818"/>
    <s v="张怡萍"/>
    <s v="1997-02-05"/>
    <s v="女"/>
    <s v="汉族"/>
    <s v="陕西省"/>
    <x v="4"/>
    <x v="41"/>
    <x v="369"/>
    <s v="本科"/>
    <x v="2"/>
    <s v="4"/>
    <s v="是"/>
    <s v="是"/>
    <s v=""/>
    <s v="14610112110891"/>
    <s v="在读"/>
  </r>
  <r>
    <s v="2014013817"/>
    <s v="王琳菲"/>
    <s v="1996-06-01"/>
    <s v="女"/>
    <s v="汉族"/>
    <s v="陕西省"/>
    <x v="4"/>
    <x v="41"/>
    <x v="369"/>
    <s v="本科"/>
    <x v="2"/>
    <s v="4"/>
    <s v="是"/>
    <s v="是"/>
    <s v=""/>
    <s v="14610109110241"/>
    <s v="在读"/>
  </r>
  <r>
    <s v="2014013816"/>
    <s v="于祥瑞"/>
    <s v="1996-12-30"/>
    <s v="女"/>
    <s v="汉族"/>
    <s v="陕西省"/>
    <x v="4"/>
    <x v="40"/>
    <x v="395"/>
    <s v="本科"/>
    <x v="2"/>
    <s v="4"/>
    <s v="是"/>
    <s v="是"/>
    <s v=""/>
    <s v="14610105110330"/>
    <s v="在读"/>
  </r>
  <r>
    <s v="2014013815"/>
    <s v="李若楠"/>
    <s v="1996-02-24"/>
    <s v="女"/>
    <s v="汉族"/>
    <s v="陕西省"/>
    <x v="4"/>
    <x v="41"/>
    <x v="369"/>
    <s v="本科"/>
    <x v="2"/>
    <s v="4"/>
    <s v="是"/>
    <s v="是"/>
    <s v=""/>
    <s v="14610104110807"/>
    <s v="在读"/>
  </r>
  <r>
    <s v="2014013814"/>
    <s v="呼延梦洁"/>
    <s v="1996-01-24"/>
    <s v="女"/>
    <s v="汉族"/>
    <s v="陕西省"/>
    <x v="4"/>
    <x v="41"/>
    <x v="369"/>
    <s v="本科"/>
    <x v="2"/>
    <s v="4"/>
    <s v="是"/>
    <s v="是"/>
    <s v=""/>
    <s v="14610101111005"/>
    <s v="在读"/>
  </r>
  <r>
    <s v="2014013813"/>
    <s v="程思雨"/>
    <s v="1996-04-01"/>
    <s v="女"/>
    <s v="汉族"/>
    <s v="陕西省"/>
    <x v="4"/>
    <x v="41"/>
    <x v="369"/>
    <s v="本科"/>
    <x v="2"/>
    <s v="4"/>
    <s v="是"/>
    <s v="是"/>
    <s v=""/>
    <s v="14610101110038"/>
    <s v="在读"/>
  </r>
  <r>
    <s v="2014013812"/>
    <s v="李琴"/>
    <s v="1996-02-18"/>
    <s v="女"/>
    <s v="汉族"/>
    <s v="四川省"/>
    <x v="4"/>
    <x v="41"/>
    <x v="369"/>
    <s v="本科"/>
    <x v="2"/>
    <s v="4"/>
    <s v="是"/>
    <s v="是"/>
    <s v=""/>
    <s v="14511502121655"/>
    <s v="在读"/>
  </r>
  <r>
    <s v="2014013811"/>
    <s v="常芮"/>
    <s v="1997-03-30"/>
    <s v="女"/>
    <s v="汉族"/>
    <s v="四川省"/>
    <x v="4"/>
    <x v="40"/>
    <x v="363"/>
    <s v="本科"/>
    <x v="2"/>
    <s v="4"/>
    <s v="是"/>
    <s v="是"/>
    <s v=""/>
    <s v="14511205120611"/>
    <s v="在读"/>
  </r>
  <r>
    <s v="2014013810"/>
    <s v="马凯歌"/>
    <s v="1997-05-18"/>
    <s v="女"/>
    <s v="汉族"/>
    <s v="河南省"/>
    <x v="4"/>
    <x v="41"/>
    <x v="369"/>
    <s v="本科"/>
    <x v="2"/>
    <s v="4"/>
    <s v="是"/>
    <s v="是"/>
    <s v=""/>
    <s v="14410701110541"/>
    <s v="在读"/>
  </r>
  <r>
    <s v="2014013809"/>
    <s v="王艺璇"/>
    <s v="1996-03-08"/>
    <s v="女"/>
    <s v="汉族"/>
    <s v="河南省"/>
    <x v="4"/>
    <x v="41"/>
    <x v="369"/>
    <s v="本科"/>
    <x v="2"/>
    <s v="4"/>
    <s v="是"/>
    <s v="是"/>
    <s v=""/>
    <s v="14410310110713"/>
    <s v="在读"/>
  </r>
  <r>
    <s v="2014013808"/>
    <s v="高涵"/>
    <s v="1997-02-07"/>
    <s v="女"/>
    <s v="汉族"/>
    <s v="山东省"/>
    <x v="4"/>
    <x v="41"/>
    <x v="369"/>
    <s v="本科"/>
    <x v="2"/>
    <s v="4"/>
    <s v="是"/>
    <s v="是"/>
    <s v=""/>
    <s v="14371402110205"/>
    <s v="在读"/>
  </r>
  <r>
    <s v="2014013807"/>
    <s v="吴鑫桐"/>
    <s v="1997-01-24"/>
    <s v="女"/>
    <s v="汉族"/>
    <s v="安徽省"/>
    <x v="4"/>
    <x v="41"/>
    <x v="369"/>
    <s v="本科"/>
    <x v="2"/>
    <s v="4"/>
    <s v="是"/>
    <s v="是"/>
    <s v=""/>
    <s v="14341202110352"/>
    <s v="在读"/>
  </r>
  <r>
    <s v="2014013806"/>
    <s v="张安琪"/>
    <s v="1996-02-03"/>
    <s v="女"/>
    <s v="汉族"/>
    <s v="江苏省"/>
    <x v="4"/>
    <x v="41"/>
    <x v="369"/>
    <s v="本科"/>
    <x v="2"/>
    <s v="4"/>
    <s v="是"/>
    <s v="是"/>
    <s v=""/>
    <s v="14321301680491"/>
    <s v="在读"/>
  </r>
  <r>
    <s v="2014013805"/>
    <s v="殷思源"/>
    <s v="1994-09-05"/>
    <s v="女"/>
    <s v="蒙古族"/>
    <s v="内蒙古自治区"/>
    <x v="4"/>
    <x v="41"/>
    <x v="369"/>
    <s v="本科"/>
    <x v="2"/>
    <s v="4"/>
    <s v="是"/>
    <s v="是"/>
    <s v=""/>
    <s v="13150204133741"/>
    <s v="在读"/>
  </r>
  <r>
    <s v="2014013804"/>
    <s v="杨思嘉"/>
    <s v="1995-05-24"/>
    <s v="女"/>
    <s v="汉族"/>
    <s v="山西省"/>
    <x v="4"/>
    <x v="41"/>
    <x v="369"/>
    <s v="本科"/>
    <x v="2"/>
    <s v="4"/>
    <s v="是"/>
    <s v="是"/>
    <s v=""/>
    <s v="14140105111077"/>
    <s v="在读"/>
  </r>
  <r>
    <s v="2014013803"/>
    <s v="任家明"/>
    <s v="1995-04-04"/>
    <s v="女"/>
    <s v="汉族"/>
    <s v="河北省"/>
    <x v="4"/>
    <x v="41"/>
    <x v="369"/>
    <s v="本科"/>
    <x v="2"/>
    <s v="4"/>
    <s v="是"/>
    <s v="是"/>
    <s v=""/>
    <s v="14130281110778"/>
    <s v="在读"/>
  </r>
  <r>
    <s v="2014013802"/>
    <s v="李佳芙"/>
    <s v="1996-04-29"/>
    <s v="女"/>
    <s v="汉族"/>
    <s v="北京市"/>
    <x v="4"/>
    <x v="41"/>
    <x v="369"/>
    <s v="本科"/>
    <x v="2"/>
    <s v="4"/>
    <s v="是"/>
    <s v="是"/>
    <s v="北京市海淀区厂洼街7号院4号楼3-202"/>
    <s v="14110108110794"/>
    <s v="在读"/>
  </r>
  <r>
    <s v="2014013801"/>
    <s v="王帅"/>
    <s v="1998-01-16"/>
    <s v="男"/>
    <s v="汉族"/>
    <s v="陕西省"/>
    <x v="4"/>
    <x v="41"/>
    <x v="369"/>
    <s v="本科"/>
    <x v="2"/>
    <s v="4"/>
    <s v="是"/>
    <s v="是"/>
    <s v=""/>
    <s v="14610612110274"/>
    <s v="在读"/>
  </r>
  <r>
    <s v="2014013800"/>
    <s v="白舒晖"/>
    <s v="1996-06-15"/>
    <s v="男"/>
    <s v="汉族"/>
    <s v="陕西省"/>
    <x v="4"/>
    <x v="41"/>
    <x v="369"/>
    <s v="本科"/>
    <x v="2"/>
    <s v="4"/>
    <s v="是"/>
    <s v="是"/>
    <s v=""/>
    <s v="14610301110470"/>
    <s v="在读"/>
  </r>
  <r>
    <s v="2014013799"/>
    <s v="张永基"/>
    <s v="1996-07-19"/>
    <s v="男"/>
    <s v="汉族"/>
    <s v="云南省"/>
    <x v="4"/>
    <x v="41"/>
    <x v="369"/>
    <s v="本科"/>
    <x v="2"/>
    <s v="4"/>
    <s v="是"/>
    <s v="是"/>
    <s v=""/>
    <s v="14533001110226"/>
    <s v="在读"/>
  </r>
  <r>
    <s v="2014013798"/>
    <s v="陈国强"/>
    <s v="1995-01-20"/>
    <s v="男"/>
    <s v="汉族"/>
    <s v="广西壮族自治区"/>
    <x v="4"/>
    <x v="41"/>
    <x v="369"/>
    <s v="本科"/>
    <x v="2"/>
    <s v="4"/>
    <s v="是"/>
    <s v="是"/>
    <s v=""/>
    <s v="14450901113162"/>
    <s v="在读"/>
  </r>
  <r>
    <s v="2014013797"/>
    <s v="杨晰喆"/>
    <s v="1996-04-03"/>
    <s v="男"/>
    <s v="汉族"/>
    <s v="河南省"/>
    <x v="4"/>
    <x v="41"/>
    <x v="369"/>
    <s v="本科"/>
    <x v="2"/>
    <s v="4"/>
    <s v="是"/>
    <s v="是"/>
    <s v=""/>
    <s v="14411711111328"/>
    <s v="在读"/>
  </r>
  <r>
    <s v="2014013796"/>
    <s v="刘全威"/>
    <s v="1996-10-10"/>
    <s v="男"/>
    <s v="汉族"/>
    <s v="河南省"/>
    <x v="4"/>
    <x v="41"/>
    <x v="369"/>
    <s v="本科"/>
    <x v="2"/>
    <s v="4"/>
    <s v="是"/>
    <s v="是"/>
    <s v=""/>
    <s v="14410511110198"/>
    <s v="在读"/>
  </r>
  <r>
    <s v="2014013795"/>
    <s v="杨立伟"/>
    <s v="1996-05-05"/>
    <s v="男"/>
    <s v="汉族"/>
    <s v="福建省"/>
    <x v="4"/>
    <x v="41"/>
    <x v="369"/>
    <s v="本科"/>
    <x v="2"/>
    <s v="4"/>
    <s v="是"/>
    <s v="是"/>
    <s v=""/>
    <s v="14350623110132"/>
    <s v="在读"/>
  </r>
  <r>
    <s v="2014013794"/>
    <s v="汪启航"/>
    <s v="1996-02-28"/>
    <s v="男"/>
    <s v="汉族"/>
    <s v="浙江省"/>
    <x v="4"/>
    <x v="41"/>
    <x v="369"/>
    <s v="本科"/>
    <x v="2"/>
    <s v="4"/>
    <s v="是"/>
    <s v="是"/>
    <s v=""/>
    <s v="14330864110670"/>
    <s v="在读"/>
  </r>
  <r>
    <s v="2014013793"/>
    <s v="顾恒齐"/>
    <s v="1996-03-02"/>
    <s v="男"/>
    <s v="汉族"/>
    <s v="辽宁省"/>
    <x v="4"/>
    <x v="41"/>
    <x v="369"/>
    <s v="本科"/>
    <x v="2"/>
    <s v="4"/>
    <s v="是"/>
    <s v="是"/>
    <s v=""/>
    <s v="14210105111578"/>
    <s v="在读"/>
  </r>
  <r>
    <s v="2014013792"/>
    <s v="邹良奇"/>
    <s v="1996-01-31"/>
    <s v="男"/>
    <s v="汉族"/>
    <s v="河北省"/>
    <x v="4"/>
    <x v="41"/>
    <x v="369"/>
    <s v="本科"/>
    <x v="2"/>
    <s v="4"/>
    <s v="是"/>
    <s v="是"/>
    <s v=""/>
    <s v="14130601140019"/>
    <s v="在读"/>
  </r>
  <r>
    <s v="2014013791"/>
    <s v="李国栋"/>
    <s v="1994-12-26"/>
    <s v="女"/>
    <s v="汉族"/>
    <s v="甘肃省"/>
    <x v="4"/>
    <x v="41"/>
    <x v="371"/>
    <s v="本科"/>
    <x v="2"/>
    <s v="4"/>
    <s v="是"/>
    <s v="是"/>
    <s v=""/>
    <s v="14622301118302"/>
    <s v="在读"/>
  </r>
  <r>
    <s v="2014013790"/>
    <s v="黄思悦"/>
    <s v="1995-12-07"/>
    <s v="女"/>
    <s v="汉族"/>
    <s v="陕西省"/>
    <x v="4"/>
    <x v="41"/>
    <x v="371"/>
    <s v="本科"/>
    <x v="2"/>
    <s v="4"/>
    <s v="是"/>
    <s v="是"/>
    <s v=""/>
    <s v="14611101110260"/>
    <s v="在读"/>
  </r>
  <r>
    <s v="2014013789"/>
    <s v="齐迪"/>
    <s v="1996-11-06"/>
    <s v="女"/>
    <s v="汉族"/>
    <s v="陕西省"/>
    <x v="4"/>
    <x v="41"/>
    <x v="371"/>
    <s v="本科"/>
    <x v="2"/>
    <s v="4"/>
    <s v="是"/>
    <s v="是"/>
    <s v=""/>
    <s v="14611006110358"/>
    <s v="在读"/>
  </r>
  <r>
    <s v="2014013788"/>
    <s v="侯春梅"/>
    <s v="1994-03-15"/>
    <s v="女"/>
    <s v="汉族"/>
    <s v="陕西省"/>
    <x v="4"/>
    <x v="41"/>
    <x v="371"/>
    <s v="本科"/>
    <x v="2"/>
    <s v="4"/>
    <s v="是"/>
    <s v="是"/>
    <s v=""/>
    <s v="14611003110152"/>
    <s v="在读"/>
  </r>
  <r>
    <s v="2014013787"/>
    <s v="杨瑷嘉"/>
    <s v="1996-01-26"/>
    <s v="女"/>
    <s v="汉族"/>
    <s v="陕西省"/>
    <x v="4"/>
    <x v="41"/>
    <x v="371"/>
    <s v="本科"/>
    <x v="2"/>
    <s v="4"/>
    <s v="是"/>
    <s v="是"/>
    <s v=""/>
    <s v="14610402110683"/>
    <s v="在读"/>
  </r>
  <r>
    <s v="2014013786"/>
    <s v="王心语"/>
    <s v="1996-03-07"/>
    <s v="女"/>
    <s v="汉族"/>
    <s v="陕西省"/>
    <x v="4"/>
    <x v="41"/>
    <x v="371"/>
    <s v="本科"/>
    <x v="2"/>
    <s v="4"/>
    <s v="是"/>
    <s v="是"/>
    <s v=""/>
    <s v="14610401110071"/>
    <s v="在读"/>
  </r>
  <r>
    <s v="2014013785"/>
    <s v="黄京"/>
    <s v="1996-12-01"/>
    <s v="女"/>
    <s v="汉族"/>
    <s v="陕西省"/>
    <x v="4"/>
    <x v="41"/>
    <x v="371"/>
    <s v="本科"/>
    <x v="2"/>
    <s v="4"/>
    <s v="是"/>
    <s v="是"/>
    <s v=""/>
    <s v="14610305110252"/>
    <s v="在读"/>
  </r>
  <r>
    <s v="2014013784"/>
    <s v="王阳"/>
    <s v="1995-08-06"/>
    <s v="女"/>
    <s v="汉族"/>
    <s v="陕西省"/>
    <x v="4"/>
    <x v="41"/>
    <x v="371"/>
    <s v="本科"/>
    <x v="2"/>
    <s v="4"/>
    <s v="是"/>
    <s v="是"/>
    <s v=""/>
    <s v="14610112110075"/>
    <s v="在读"/>
  </r>
  <r>
    <s v="2014013783"/>
    <s v="刘萍"/>
    <s v="1995-07-09"/>
    <s v="女"/>
    <s v="汉族"/>
    <s v="陕西省"/>
    <x v="4"/>
    <x v="41"/>
    <x v="371"/>
    <s v="本科"/>
    <x v="2"/>
    <s v="4"/>
    <s v="是"/>
    <s v="是"/>
    <s v=""/>
    <s v="14610109110125"/>
    <s v="在读"/>
  </r>
  <r>
    <s v="2014013782"/>
    <s v="田颖"/>
    <s v="1996-09-10"/>
    <s v="女"/>
    <s v="汉族"/>
    <s v="陕西省"/>
    <x v="4"/>
    <x v="42"/>
    <x v="393"/>
    <s v="本科"/>
    <x v="2"/>
    <s v="4"/>
    <s v="是"/>
    <s v="是"/>
    <s v=""/>
    <s v="14610104110345"/>
    <s v="在读"/>
  </r>
  <r>
    <s v="2014013781"/>
    <s v="马洁蓉"/>
    <s v="1995-08-04"/>
    <s v="女"/>
    <s v="回族"/>
    <s v="陕西省"/>
    <x v="4"/>
    <x v="41"/>
    <x v="371"/>
    <s v="本科"/>
    <x v="2"/>
    <s v="4"/>
    <s v="是"/>
    <s v="是"/>
    <s v=""/>
    <s v="13610104110038"/>
    <s v="在读"/>
  </r>
  <r>
    <s v="2014013779"/>
    <s v="魏一卓"/>
    <s v="1995-07-16"/>
    <s v="女"/>
    <s v="汉族"/>
    <s v="河南省"/>
    <x v="4"/>
    <x v="41"/>
    <x v="371"/>
    <s v="本科"/>
    <x v="2"/>
    <s v="4"/>
    <s v="是"/>
    <s v="是"/>
    <s v=""/>
    <s v="14410101111113"/>
    <s v="在读"/>
  </r>
  <r>
    <s v="2014013778"/>
    <s v="唐一宁"/>
    <s v="1996-02-20"/>
    <s v="女"/>
    <s v="汉族"/>
    <s v="山东省"/>
    <x v="4"/>
    <x v="41"/>
    <x v="371"/>
    <s v="本科"/>
    <x v="2"/>
    <s v="4"/>
    <s v="是"/>
    <s v="是"/>
    <s v=""/>
    <s v="14370602110206"/>
    <s v="在读"/>
  </r>
  <r>
    <s v="2014013777"/>
    <s v="蔡若冰"/>
    <s v="1997-02-20"/>
    <s v="女"/>
    <s v="汉族"/>
    <s v="山东省"/>
    <x v="0"/>
    <x v="0"/>
    <x v="410"/>
    <s v="本科"/>
    <x v="2"/>
    <s v="4"/>
    <s v="是"/>
    <s v="是"/>
    <s v="山东省青岛市城阳区明阳路287号34#2-102"/>
    <s v="14370214110068"/>
    <s v="在读"/>
  </r>
  <r>
    <s v="2014013776"/>
    <s v="张心彤"/>
    <s v="1996-11-14"/>
    <s v="女"/>
    <s v="汉族"/>
    <s v="安徽省"/>
    <x v="4"/>
    <x v="41"/>
    <x v="371"/>
    <s v="本科"/>
    <x v="2"/>
    <s v="4"/>
    <s v="是"/>
    <s v="是"/>
    <s v=""/>
    <s v="14341101110052"/>
    <s v="在读"/>
  </r>
  <r>
    <s v="2014013775"/>
    <s v="蒋雨彤"/>
    <s v="1996-03-07"/>
    <s v="女"/>
    <s v="汉族"/>
    <s v="江苏省"/>
    <x v="4"/>
    <x v="41"/>
    <x v="371"/>
    <s v="本科"/>
    <x v="2"/>
    <s v="4"/>
    <s v="是"/>
    <s v="是"/>
    <s v=""/>
    <s v="14320106680179"/>
    <s v="在读"/>
  </r>
  <r>
    <s v="2014013774"/>
    <s v="魏钰柠"/>
    <s v="1996-08-30"/>
    <s v="女"/>
    <s v="汉族"/>
    <s v="辽宁省"/>
    <x v="4"/>
    <x v="41"/>
    <x v="371"/>
    <s v="本科"/>
    <x v="2"/>
    <s v="4"/>
    <s v="是"/>
    <s v="是"/>
    <s v=""/>
    <s v="14210111110054"/>
    <s v="在读"/>
  </r>
  <r>
    <s v="2014013773"/>
    <s v="王玉"/>
    <s v="1997-07-03"/>
    <s v="女"/>
    <s v="汉族"/>
    <s v="山西省"/>
    <x v="4"/>
    <x v="41"/>
    <x v="371"/>
    <s v="本科"/>
    <x v="2"/>
    <s v="4"/>
    <s v="是"/>
    <s v="是"/>
    <s v=""/>
    <s v="14141001111833"/>
    <s v="在读"/>
  </r>
  <r>
    <s v="2014013772"/>
    <s v="张乃凡"/>
    <s v="1996-01-23"/>
    <s v="女"/>
    <s v="汉族"/>
    <s v="河北省"/>
    <x v="4"/>
    <x v="41"/>
    <x v="371"/>
    <s v="本科"/>
    <x v="2"/>
    <s v="4"/>
    <s v="是"/>
    <s v="是"/>
    <s v=""/>
    <s v="14130601132040"/>
    <s v="在读"/>
  </r>
  <r>
    <s v="2014013771"/>
    <s v="高天志"/>
    <s v="1994-05-10"/>
    <s v="女"/>
    <s v="汉族"/>
    <s v="河北省"/>
    <x v="4"/>
    <x v="41"/>
    <x v="371"/>
    <s v="本科"/>
    <x v="2"/>
    <s v="4"/>
    <s v="是"/>
    <s v="是"/>
    <s v=""/>
    <s v="14130229110830"/>
    <s v="在读"/>
  </r>
  <r>
    <s v="2014013769"/>
    <s v="何明宏"/>
    <s v="1995-02-10"/>
    <s v="男"/>
    <s v="汉族"/>
    <s v="甘肃省"/>
    <x v="4"/>
    <x v="41"/>
    <x v="371"/>
    <s v="本科"/>
    <x v="2"/>
    <s v="4"/>
    <s v="是"/>
    <s v="是"/>
    <s v=""/>
    <s v="14620102112309"/>
    <s v="在读"/>
  </r>
  <r>
    <s v="2014013768"/>
    <s v="李煜阳"/>
    <s v="1995-08-25"/>
    <s v="男"/>
    <s v="汉族"/>
    <s v="陕西省"/>
    <x v="4"/>
    <x v="41"/>
    <x v="371"/>
    <s v="本科"/>
    <x v="2"/>
    <s v="4"/>
    <s v="是"/>
    <s v="是"/>
    <s v=""/>
    <s v="14611101110286"/>
    <s v="在读"/>
  </r>
  <r>
    <s v="2014013767"/>
    <s v="马建"/>
    <s v="1995-09-07"/>
    <s v="男"/>
    <s v="回族"/>
    <s v="陕西省"/>
    <x v="4"/>
    <x v="41"/>
    <x v="371"/>
    <s v="本科"/>
    <x v="2"/>
    <s v="4"/>
    <s v="是"/>
    <s v="是"/>
    <s v=""/>
    <s v="14611006110807"/>
    <s v="在读"/>
  </r>
  <r>
    <s v="2014013766"/>
    <s v="邓子夜"/>
    <s v="1996-07-27"/>
    <s v="男"/>
    <s v="汉族"/>
    <s v="云南省"/>
    <x v="4"/>
    <x v="41"/>
    <x v="371"/>
    <s v="本科"/>
    <x v="2"/>
    <s v="4"/>
    <s v="是"/>
    <s v="是"/>
    <s v=""/>
    <s v="14532524110252"/>
    <s v="在读"/>
  </r>
  <r>
    <s v="2014013765"/>
    <s v="徐文毅"/>
    <s v="1994-09-11"/>
    <s v="男"/>
    <s v="汉族"/>
    <s v="广西壮族自治区"/>
    <x v="4"/>
    <x v="41"/>
    <x v="371"/>
    <s v="本科"/>
    <x v="2"/>
    <s v="4"/>
    <s v="是"/>
    <s v="是"/>
    <s v=""/>
    <s v="14451001111934"/>
    <s v="在读"/>
  </r>
  <r>
    <s v="2014013764"/>
    <s v="华艺鸣"/>
    <s v="1996-06-12"/>
    <s v="男"/>
    <s v="汉族"/>
    <s v="河南省"/>
    <x v="4"/>
    <x v="41"/>
    <x v="371"/>
    <s v="本科"/>
    <x v="2"/>
    <s v="4"/>
    <s v="是"/>
    <s v="是"/>
    <s v=""/>
    <s v="14411711111278"/>
    <s v="在读"/>
  </r>
  <r>
    <s v="2014013763"/>
    <s v="张少歌"/>
    <s v="1994-01-25"/>
    <s v="男"/>
    <s v="汉族"/>
    <s v="河南省"/>
    <x v="4"/>
    <x v="41"/>
    <x v="371"/>
    <s v="本科"/>
    <x v="2"/>
    <s v="4"/>
    <s v="是"/>
    <s v="是"/>
    <s v=""/>
    <s v="14410411110666"/>
    <s v="在读"/>
  </r>
  <r>
    <s v="2014013762"/>
    <s v="李芳波"/>
    <s v="1995-07-22"/>
    <s v="男"/>
    <s v="汉族"/>
    <s v="山东省"/>
    <x v="4"/>
    <x v="41"/>
    <x v="371"/>
    <s v="本科"/>
    <x v="2"/>
    <s v="4"/>
    <s v="是"/>
    <s v="是"/>
    <s v=""/>
    <s v="14370181110244"/>
    <s v="在读"/>
  </r>
  <r>
    <s v="2014013761"/>
    <s v="陈思焚"/>
    <s v="1995-07-25"/>
    <s v="男"/>
    <s v="汉族"/>
    <s v="福建省"/>
    <x v="4"/>
    <x v="41"/>
    <x v="371"/>
    <s v="本科"/>
    <x v="2"/>
    <s v="4"/>
    <s v="是"/>
    <s v="是"/>
    <s v=""/>
    <s v="14350123110023"/>
    <s v="在读"/>
  </r>
  <r>
    <s v="2014013760"/>
    <s v="张昊"/>
    <s v="1995-09-08"/>
    <s v="男"/>
    <s v="汉族"/>
    <s v="浙江省"/>
    <x v="4"/>
    <x v="41"/>
    <x v="371"/>
    <s v="本科"/>
    <x v="2"/>
    <s v="4"/>
    <s v="是"/>
    <s v="是"/>
    <s v=""/>
    <s v="14331295130205"/>
    <s v="在读"/>
  </r>
  <r>
    <s v="2014013759"/>
    <s v="苗延宇"/>
    <s v="1996-04-15"/>
    <s v="男"/>
    <s v="汉族"/>
    <s v="辽宁省"/>
    <x v="4"/>
    <x v="41"/>
    <x v="371"/>
    <s v="本科"/>
    <x v="2"/>
    <s v="4"/>
    <s v="是"/>
    <s v="是"/>
    <s v=""/>
    <s v="14210203110211"/>
    <s v="在读"/>
  </r>
  <r>
    <s v="2014013758"/>
    <s v="刘金笛"/>
    <s v="1995-11-10"/>
    <s v="女"/>
    <s v="汉族"/>
    <s v="新疆维吾尔自治区"/>
    <x v="4"/>
    <x v="49"/>
    <x v="426"/>
    <s v="本科"/>
    <x v="2"/>
    <s v="4"/>
    <s v="是"/>
    <s v="是"/>
    <s v=""/>
    <s v="14650101151940"/>
    <s v="在读"/>
  </r>
  <r>
    <s v="2014013757"/>
    <s v="李红娟"/>
    <s v="1994-04-12"/>
    <s v="女"/>
    <s v="汉族"/>
    <s v="陕西省"/>
    <x v="4"/>
    <x v="49"/>
    <x v="426"/>
    <s v="本科"/>
    <x v="2"/>
    <s v="4"/>
    <s v="是"/>
    <s v="是"/>
    <s v=""/>
    <s v="14611004150679"/>
    <s v="在读"/>
  </r>
  <r>
    <s v="2014013756"/>
    <s v="朱晓燕"/>
    <s v="1995-09-29"/>
    <s v="女"/>
    <s v="汉族"/>
    <s v="陕西省"/>
    <x v="4"/>
    <x v="49"/>
    <x v="426"/>
    <s v="本科"/>
    <x v="2"/>
    <s v="4"/>
    <s v="是"/>
    <s v="是"/>
    <s v=""/>
    <s v="14610906150133"/>
    <s v="在读"/>
  </r>
  <r>
    <s v="2014013755"/>
    <s v="任亚琴"/>
    <s v="1996-07-26"/>
    <s v="女"/>
    <s v="汉族"/>
    <s v="陕西省"/>
    <x v="4"/>
    <x v="49"/>
    <x v="426"/>
    <s v="本科"/>
    <x v="2"/>
    <s v="4"/>
    <s v="是"/>
    <s v="是"/>
    <s v="陕西省榆林市榆阳区"/>
    <s v="14610609151160"/>
    <s v="在读"/>
  </r>
  <r>
    <s v="2014013754"/>
    <s v="王博苑"/>
    <s v="1997-09-04"/>
    <s v="女"/>
    <s v="汉族"/>
    <s v="陕西省"/>
    <x v="4"/>
    <x v="49"/>
    <x v="426"/>
    <s v="本科"/>
    <x v="2"/>
    <s v="4"/>
    <s v="是"/>
    <s v="是"/>
    <s v=""/>
    <s v="14610603150707"/>
    <s v="在读"/>
  </r>
  <r>
    <s v="2014013753"/>
    <s v="马苗"/>
    <s v="1996-07-26"/>
    <s v="女"/>
    <s v="汉族"/>
    <s v="陕西省"/>
    <x v="4"/>
    <x v="49"/>
    <x v="426"/>
    <s v="本科"/>
    <x v="2"/>
    <s v="4"/>
    <s v="是"/>
    <s v="是"/>
    <s v=""/>
    <s v="14610407152165"/>
    <s v="在读"/>
  </r>
  <r>
    <s v="2014013752"/>
    <s v="康文敏"/>
    <s v="1996-05-22"/>
    <s v="女"/>
    <s v="汉族"/>
    <s v="陕西省"/>
    <x v="4"/>
    <x v="49"/>
    <x v="426"/>
    <s v="本科"/>
    <x v="2"/>
    <s v="4"/>
    <s v="是"/>
    <s v="是"/>
    <s v=""/>
    <s v="14610305151055"/>
    <s v="在读"/>
  </r>
  <r>
    <s v="2014013751"/>
    <s v="张悦"/>
    <s v="1997-02-02"/>
    <s v="女"/>
    <s v="汉族"/>
    <s v="陕西省"/>
    <x v="4"/>
    <x v="49"/>
    <x v="426"/>
    <s v="本科"/>
    <x v="2"/>
    <s v="4"/>
    <s v="是"/>
    <s v="是"/>
    <s v=""/>
    <s v="14610305150970"/>
    <s v="在读"/>
  </r>
  <r>
    <s v="2014013750"/>
    <s v="贾笑梅"/>
    <s v="1996-07-05"/>
    <s v="女"/>
    <s v="汉族"/>
    <s v="陕西省"/>
    <x v="4"/>
    <x v="49"/>
    <x v="426"/>
    <s v="本科"/>
    <x v="2"/>
    <s v="4"/>
    <s v="是"/>
    <s v="是"/>
    <s v=""/>
    <s v="14610304151363"/>
    <s v="在读"/>
  </r>
  <r>
    <s v="2014013749"/>
    <s v="景雨濛"/>
    <s v="1996-11-25"/>
    <s v="女"/>
    <s v="汉族"/>
    <s v="陕西省"/>
    <x v="4"/>
    <x v="42"/>
    <x v="366"/>
    <s v="本科"/>
    <x v="2"/>
    <s v="4"/>
    <s v="是"/>
    <s v="是"/>
    <s v=""/>
    <s v="14610101151686"/>
    <s v="在读"/>
  </r>
  <r>
    <s v="2014013748"/>
    <s v="次仁卓玛"/>
    <s v="1994-09-02"/>
    <s v="女"/>
    <s v="藏族"/>
    <s v="西藏自治区"/>
    <x v="4"/>
    <x v="49"/>
    <x v="426"/>
    <s v="本科"/>
    <x v="2"/>
    <s v="4"/>
    <s v="是"/>
    <s v="是"/>
    <s v=""/>
    <s v="14352602150668"/>
    <s v="在读"/>
  </r>
  <r>
    <s v="2014013747"/>
    <s v="刘侯君"/>
    <s v="1994-04-15"/>
    <s v="女"/>
    <s v="汉族"/>
    <s v="四川省"/>
    <x v="4"/>
    <x v="40"/>
    <x v="395"/>
    <s v="本科"/>
    <x v="2"/>
    <s v="4"/>
    <s v="是"/>
    <s v="是"/>
    <s v=""/>
    <s v="14510601165418"/>
    <s v="在读"/>
  </r>
  <r>
    <s v="2014013746"/>
    <s v="蒙杜彬"/>
    <s v="1994-05-27"/>
    <s v="女"/>
    <s v="汉族"/>
    <s v="广西壮族自治区"/>
    <x v="4"/>
    <x v="49"/>
    <x v="426"/>
    <s v="本科"/>
    <x v="2"/>
    <s v="4"/>
    <s v="是"/>
    <s v="是"/>
    <s v=""/>
    <s v="14450127151501"/>
    <s v="在读"/>
  </r>
  <r>
    <s v="2014013745"/>
    <s v="甘小蕾"/>
    <s v="1995-03-04"/>
    <s v="女"/>
    <s v="汉族"/>
    <s v="河南省"/>
    <x v="4"/>
    <x v="49"/>
    <x v="426"/>
    <s v="本科"/>
    <x v="2"/>
    <s v="4"/>
    <s v="是"/>
    <s v="是"/>
    <s v=""/>
    <s v="14411601151355"/>
    <s v="在读"/>
  </r>
  <r>
    <s v="2014013743"/>
    <s v="刘娟"/>
    <s v="1996-06-01"/>
    <s v="女"/>
    <s v="汉族"/>
    <s v="山东省"/>
    <x v="4"/>
    <x v="42"/>
    <x v="366"/>
    <s v="本科"/>
    <x v="2"/>
    <s v="4"/>
    <s v="是"/>
    <s v="是"/>
    <s v=""/>
    <s v="14372501150086"/>
    <s v="在读"/>
  </r>
  <r>
    <s v="2014013742"/>
    <s v="梁晨"/>
    <s v="1996-09-17"/>
    <s v="女"/>
    <s v="汉族"/>
    <s v="山东省"/>
    <x v="4"/>
    <x v="40"/>
    <x v="395"/>
    <s v="本科"/>
    <x v="2"/>
    <s v="4"/>
    <s v="是"/>
    <s v="是"/>
    <s v=""/>
    <s v="14370303151071"/>
    <s v="在读"/>
  </r>
  <r>
    <s v="2014013741"/>
    <s v="沈俊宜"/>
    <s v="1996-09-18"/>
    <s v="女"/>
    <s v="汉族"/>
    <s v="安徽省"/>
    <x v="4"/>
    <x v="42"/>
    <x v="366"/>
    <s v="本科"/>
    <x v="2"/>
    <s v="4"/>
    <s v="是"/>
    <s v="是"/>
    <s v=""/>
    <s v="14340101155051"/>
    <s v="在读"/>
  </r>
  <r>
    <s v="2014013740"/>
    <s v="马泽蓉"/>
    <s v="1996-07-25"/>
    <s v="女"/>
    <s v="汉族"/>
    <s v="山西省"/>
    <x v="4"/>
    <x v="49"/>
    <x v="426"/>
    <s v="本科"/>
    <x v="2"/>
    <s v="4"/>
    <s v="是"/>
    <s v="是"/>
    <s v=""/>
    <s v="14140901153468"/>
    <s v="在读"/>
  </r>
  <r>
    <s v="2014013739"/>
    <s v="李晴"/>
    <s v="1994-12-05"/>
    <s v="女"/>
    <s v="汉族"/>
    <s v="河北省"/>
    <x v="4"/>
    <x v="42"/>
    <x v="366"/>
    <s v="本科"/>
    <x v="2"/>
    <s v="4"/>
    <s v="是"/>
    <s v="是"/>
    <s v=""/>
    <s v="14131101150894"/>
    <s v="在读"/>
  </r>
  <r>
    <s v="2014013738"/>
    <s v="张世超"/>
    <s v="1995-09-21"/>
    <s v="女"/>
    <s v="汉族"/>
    <s v="河北省"/>
    <x v="4"/>
    <x v="49"/>
    <x v="426"/>
    <s v="本科"/>
    <x v="2"/>
    <s v="4"/>
    <s v="是"/>
    <s v="是"/>
    <s v=""/>
    <s v="14130681150275"/>
    <s v="在读"/>
  </r>
  <r>
    <s v="2014013737"/>
    <s v="吕佳辰"/>
    <s v="1995-11-04"/>
    <s v="女"/>
    <s v="汉族"/>
    <s v="天津市"/>
    <x v="4"/>
    <x v="49"/>
    <x v="426"/>
    <s v="本科"/>
    <x v="2"/>
    <s v="4"/>
    <s v="是"/>
    <s v="是"/>
    <s v=""/>
    <s v="14120103952122"/>
    <s v="在读"/>
  </r>
  <r>
    <s v="2014013736"/>
    <s v="王天炜"/>
    <s v="1996-07-18"/>
    <s v="男"/>
    <s v="汉族"/>
    <s v="甘肃省"/>
    <x v="4"/>
    <x v="49"/>
    <x v="426"/>
    <s v="本科"/>
    <x v="2"/>
    <s v="4"/>
    <s v="是"/>
    <s v="是"/>
    <s v=""/>
    <s v="14622201150322"/>
    <s v="在读"/>
  </r>
  <r>
    <s v="2014013735"/>
    <s v="余汉平"/>
    <s v="1996-01-03"/>
    <s v="男"/>
    <s v="汉族"/>
    <s v="陕西省"/>
    <x v="4"/>
    <x v="49"/>
    <x v="426"/>
    <s v="本科"/>
    <x v="2"/>
    <s v="4"/>
    <s v="是"/>
    <s v="是"/>
    <s v=""/>
    <s v="14610909150001"/>
    <s v="在读"/>
  </r>
  <r>
    <s v="2014013734"/>
    <s v="陶雷"/>
    <s v="1996-04-22"/>
    <s v="男"/>
    <s v="汉族"/>
    <s v="广西壮族自治区"/>
    <x v="4"/>
    <x v="51"/>
    <x v="222"/>
    <s v="本科"/>
    <x v="1"/>
    <s v="4"/>
    <s v="是"/>
    <s v="是"/>
    <s v="广西桂林市兴安县白石乡老屋村"/>
    <s v="14450325150485"/>
    <s v="在读"/>
  </r>
  <r>
    <s v="2014013733"/>
    <s v="吕圣钧"/>
    <s v="1996-02-05"/>
    <s v="男"/>
    <s v="汉族"/>
    <s v="广西壮族自治区"/>
    <x v="4"/>
    <x v="49"/>
    <x v="426"/>
    <s v="本科"/>
    <x v="2"/>
    <s v="4"/>
    <s v="是"/>
    <s v="是"/>
    <s v=""/>
    <s v="14450301150477"/>
    <s v="在读"/>
  </r>
  <r>
    <s v="2014013732"/>
    <s v="连斌"/>
    <s v="1996-11-16"/>
    <s v="男"/>
    <s v="汉族"/>
    <s v="江西省"/>
    <x v="4"/>
    <x v="49"/>
    <x v="426"/>
    <s v="本科"/>
    <x v="2"/>
    <s v="4"/>
    <s v="是"/>
    <s v="是"/>
    <s v=""/>
    <s v="14360730150382"/>
    <s v="在读"/>
  </r>
  <r>
    <s v="2014013731"/>
    <s v="杨伟鸿"/>
    <s v="1995-06-04"/>
    <s v="男"/>
    <s v="汉族"/>
    <s v="福建省"/>
    <x v="4"/>
    <x v="49"/>
    <x v="426"/>
    <s v="本科"/>
    <x v="2"/>
    <s v="4"/>
    <s v="是"/>
    <s v="是"/>
    <s v=""/>
    <s v="14350581150135"/>
    <s v="在读"/>
  </r>
  <r>
    <s v="2014013730"/>
    <s v="曹宇"/>
    <s v="1995-07-22"/>
    <s v="男"/>
    <s v="汉族"/>
    <s v="江苏省"/>
    <x v="4"/>
    <x v="49"/>
    <x v="426"/>
    <s v="本科"/>
    <x v="2"/>
    <s v="4"/>
    <s v="是"/>
    <s v="是"/>
    <s v=""/>
    <s v="14320584450011"/>
    <s v="在读"/>
  </r>
  <r>
    <s v="2014013729"/>
    <s v="赵志超"/>
    <s v="1995-12-02"/>
    <s v="男"/>
    <s v="汉族"/>
    <s v="吉林省"/>
    <x v="4"/>
    <x v="49"/>
    <x v="426"/>
    <s v="本科"/>
    <x v="2"/>
    <s v="4"/>
    <s v="是"/>
    <s v="是"/>
    <s v=""/>
    <s v="14220501150155"/>
    <s v="在读"/>
  </r>
  <r>
    <s v="2014013728"/>
    <s v="何娜"/>
    <s v="1997-01-06"/>
    <s v="女"/>
    <s v="汉族"/>
    <s v="新疆维吾尔自治区"/>
    <x v="4"/>
    <x v="49"/>
    <x v="433"/>
    <s v="本科"/>
    <x v="2"/>
    <s v="4"/>
    <s v="是"/>
    <s v="是"/>
    <s v=""/>
    <s v="14652601150091"/>
    <s v="在读"/>
  </r>
  <r>
    <s v="2014013727"/>
    <s v="李建华"/>
    <s v="1995-08-29"/>
    <s v="女"/>
    <s v="汉族"/>
    <s v="甘肃省"/>
    <x v="4"/>
    <x v="49"/>
    <x v="433"/>
    <s v="本科"/>
    <x v="2"/>
    <s v="4"/>
    <s v="是"/>
    <s v="是"/>
    <s v=""/>
    <s v="14622225150125"/>
    <s v="在读"/>
  </r>
  <r>
    <s v="2014013726"/>
    <s v="游小香"/>
    <s v="1995-06-01"/>
    <s v="女"/>
    <s v="汉族"/>
    <s v="陕西省"/>
    <x v="4"/>
    <x v="49"/>
    <x v="433"/>
    <s v="本科"/>
    <x v="2"/>
    <s v="4"/>
    <s v="是"/>
    <s v="是"/>
    <s v=""/>
    <s v="14611006150745"/>
    <s v="在读"/>
  </r>
  <r>
    <s v="2014013725"/>
    <s v="黄玉雪"/>
    <s v="1995-11-17"/>
    <s v="女"/>
    <s v="汉族"/>
    <s v="陕西省"/>
    <x v="4"/>
    <x v="49"/>
    <x v="433"/>
    <s v="本科"/>
    <x v="2"/>
    <s v="4"/>
    <s v="是"/>
    <s v="是"/>
    <s v=""/>
    <s v="14611005150099"/>
    <s v="在读"/>
  </r>
  <r>
    <s v="2014013724"/>
    <s v="南久香"/>
    <s v="1996-01-26"/>
    <s v="女"/>
    <s v="汉族"/>
    <s v="陕西省"/>
    <x v="4"/>
    <x v="49"/>
    <x v="433"/>
    <s v="本科"/>
    <x v="2"/>
    <s v="4"/>
    <s v="是"/>
    <s v="是"/>
    <s v=""/>
    <s v="14610902150140"/>
    <s v="在读"/>
  </r>
  <r>
    <s v="2014013723"/>
    <s v="曹珂雯"/>
    <s v="1996-02-28"/>
    <s v="女"/>
    <s v="汉族"/>
    <s v="陕西省"/>
    <x v="4"/>
    <x v="49"/>
    <x v="433"/>
    <s v="本科"/>
    <x v="2"/>
    <s v="4"/>
    <s v="是"/>
    <s v="是"/>
    <s v=""/>
    <s v="14610709150753"/>
    <s v="在读"/>
  </r>
  <r>
    <s v="2014013722"/>
    <s v="郝静"/>
    <s v="1995-10-29"/>
    <s v="女"/>
    <s v="汉族"/>
    <s v="陕西省"/>
    <x v="4"/>
    <x v="49"/>
    <x v="433"/>
    <s v="本科"/>
    <x v="2"/>
    <s v="4"/>
    <s v="是"/>
    <s v="是"/>
    <s v=""/>
    <s v="14610601151240"/>
    <s v="在读"/>
  </r>
  <r>
    <s v="2014013721"/>
    <s v="侯丹婷"/>
    <s v="1996-06-11"/>
    <s v="女"/>
    <s v="汉族"/>
    <s v="陕西省"/>
    <x v="4"/>
    <x v="49"/>
    <x v="433"/>
    <s v="本科"/>
    <x v="2"/>
    <s v="4"/>
    <s v="是"/>
    <s v="是"/>
    <s v=""/>
    <s v="14610104151811"/>
    <s v="在读"/>
  </r>
  <r>
    <s v="2014013720"/>
    <s v="周倩宇"/>
    <s v="1996-04-03"/>
    <s v="女"/>
    <s v="汉族"/>
    <s v="陕西省"/>
    <x v="4"/>
    <x v="49"/>
    <x v="433"/>
    <s v="本科"/>
    <x v="2"/>
    <s v="4"/>
    <s v="是"/>
    <s v="是"/>
    <s v=""/>
    <s v="14610104151298"/>
    <s v="在读"/>
  </r>
  <r>
    <s v="2014013719"/>
    <s v="张一诺"/>
    <s v="1995-12-03"/>
    <s v="女"/>
    <s v="汉族"/>
    <s v="陕西省"/>
    <x v="4"/>
    <x v="42"/>
    <x v="366"/>
    <s v="本科"/>
    <x v="2"/>
    <s v="4"/>
    <s v="是"/>
    <s v="是"/>
    <s v="陕西省西安市雁塔区太白南路2号67#2-5"/>
    <s v="14610104151125"/>
    <s v="在读"/>
  </r>
  <r>
    <s v="2014013718"/>
    <s v="宋露茜"/>
    <s v="1996-01-31"/>
    <s v="女"/>
    <s v="汉族"/>
    <s v="陕西省"/>
    <x v="4"/>
    <x v="49"/>
    <x v="433"/>
    <s v="本科"/>
    <x v="2"/>
    <s v="4"/>
    <s v="是"/>
    <s v="是"/>
    <s v=""/>
    <s v="14610101151426"/>
    <s v="在读"/>
  </r>
  <r>
    <s v="2014013717"/>
    <s v="何莉"/>
    <s v="1994-11-10"/>
    <s v="女"/>
    <s v="汉族"/>
    <s v="四川省"/>
    <x v="4"/>
    <x v="49"/>
    <x v="433"/>
    <s v="本科"/>
    <x v="2"/>
    <s v="4"/>
    <s v="是"/>
    <s v="是"/>
    <s v=""/>
    <s v="14510601165484"/>
    <s v="在读"/>
  </r>
  <r>
    <s v="2014013716"/>
    <s v="张亚蕾"/>
    <s v="1996-02-26"/>
    <s v="女"/>
    <s v="汉族"/>
    <s v="河南省"/>
    <x v="4"/>
    <x v="49"/>
    <x v="433"/>
    <s v="本科"/>
    <x v="2"/>
    <s v="4"/>
    <s v="是"/>
    <s v="是"/>
    <s v=""/>
    <s v="14410801152558"/>
    <s v="在读"/>
  </r>
  <r>
    <s v="2014013715"/>
    <s v="陈庆迎"/>
    <s v="1997-06-29"/>
    <s v="女"/>
    <s v="汉族"/>
    <s v="河南省"/>
    <x v="4"/>
    <x v="49"/>
    <x v="433"/>
    <s v="本科"/>
    <x v="2"/>
    <s v="4"/>
    <s v="是"/>
    <s v="是"/>
    <s v=""/>
    <s v="14410112150240"/>
    <s v="在读"/>
  </r>
  <r>
    <s v="2014013714"/>
    <s v="孙新冉"/>
    <s v="1996-10-09"/>
    <s v="女"/>
    <s v="汉族"/>
    <s v="山东省"/>
    <x v="4"/>
    <x v="49"/>
    <x v="433"/>
    <s v="本科"/>
    <x v="2"/>
    <s v="4"/>
    <s v="是"/>
    <s v="是"/>
    <s v=""/>
    <s v="14372523150537"/>
    <s v="在读"/>
  </r>
  <r>
    <s v="2014013713"/>
    <s v="孙钰莹"/>
    <s v="1996-11-01"/>
    <s v="女"/>
    <s v="汉族"/>
    <s v="山东省"/>
    <x v="4"/>
    <x v="40"/>
    <x v="363"/>
    <s v="本科"/>
    <x v="2"/>
    <s v="4"/>
    <s v="是"/>
    <s v="是"/>
    <s v=""/>
    <s v="14371402150263"/>
    <s v="在读"/>
  </r>
  <r>
    <s v="2014013712"/>
    <s v="郑寒"/>
    <s v="1994-11-13"/>
    <s v="女"/>
    <s v="汉族"/>
    <s v="吉林省"/>
    <x v="8"/>
    <x v="70"/>
    <x v="434"/>
    <s v="本科"/>
    <x v="2"/>
    <s v="4"/>
    <s v="是"/>
    <s v="是"/>
    <s v=""/>
    <s v="14222401151126"/>
    <s v="在读"/>
  </r>
  <r>
    <s v="2014013711"/>
    <s v="李卓勋"/>
    <s v="1996-03-05"/>
    <s v="女"/>
    <s v="汉族"/>
    <s v="山西省"/>
    <x v="4"/>
    <x v="49"/>
    <x v="433"/>
    <s v="本科"/>
    <x v="2"/>
    <s v="4"/>
    <s v="是"/>
    <s v="是"/>
    <s v=""/>
    <s v="14140505152064"/>
    <s v="在读"/>
  </r>
  <r>
    <s v="2014013710"/>
    <s v="路冉"/>
    <s v="1995-04-09"/>
    <s v="女"/>
    <s v="汉族"/>
    <s v="河北省"/>
    <x v="4"/>
    <x v="49"/>
    <x v="433"/>
    <s v="本科"/>
    <x v="2"/>
    <s v="4"/>
    <s v="是"/>
    <s v="是"/>
    <s v=""/>
    <s v="14131121151355"/>
    <s v="在读"/>
  </r>
  <r>
    <s v="2014013709"/>
    <s v="张新月"/>
    <s v="1996-10-03"/>
    <s v="女"/>
    <s v="汉族"/>
    <s v="河北省"/>
    <x v="4"/>
    <x v="49"/>
    <x v="433"/>
    <s v="本科"/>
    <x v="2"/>
    <s v="4"/>
    <s v="是"/>
    <s v="是"/>
    <s v=""/>
    <s v="14131021150047"/>
    <s v="在读"/>
  </r>
  <r>
    <s v="2014013708"/>
    <s v="孙友娟"/>
    <s v="1995-11-25"/>
    <s v="女"/>
    <s v="汉族"/>
    <s v="天津市"/>
    <x v="4"/>
    <x v="49"/>
    <x v="433"/>
    <s v="本科"/>
    <x v="2"/>
    <s v="4"/>
    <s v="是"/>
    <s v="是"/>
    <s v="天津市静海县台头镇友好村中心路46号"/>
    <s v="14120223951329"/>
    <s v="在读"/>
  </r>
  <r>
    <s v="2014013707"/>
    <s v="米正虎"/>
    <s v="1992-10-12"/>
    <s v="男"/>
    <s v="回族"/>
    <s v="甘肃省"/>
    <x v="4"/>
    <x v="49"/>
    <x v="433"/>
    <s v="本科"/>
    <x v="2"/>
    <s v="4"/>
    <s v="是"/>
    <s v="是"/>
    <s v=""/>
    <s v="13622924150050"/>
    <s v="在读"/>
  </r>
  <r>
    <s v="2014013706"/>
    <s v="惠策阳"/>
    <s v="1994-10-14"/>
    <s v="男"/>
    <s v="汉族"/>
    <s v="陕西省"/>
    <x v="4"/>
    <x v="49"/>
    <x v="433"/>
    <s v="本科"/>
    <x v="2"/>
    <s v="4"/>
    <s v="是"/>
    <s v="是"/>
    <s v=""/>
    <s v="14610106151812"/>
    <s v="在读"/>
  </r>
  <r>
    <s v="2014013705"/>
    <s v="阿旺旦增"/>
    <s v="1995-03-02"/>
    <s v="男"/>
    <s v="藏族"/>
    <s v="西藏自治区"/>
    <x v="4"/>
    <x v="49"/>
    <x v="433"/>
    <s v="本科"/>
    <x v="2"/>
    <s v="4"/>
    <s v="是"/>
    <s v="是"/>
    <s v=""/>
    <s v="14420111150345"/>
    <s v="在读"/>
  </r>
  <r>
    <s v="2014013704"/>
    <s v="吴冠华"/>
    <s v="1995-07-18"/>
    <s v="男"/>
    <s v="汉族"/>
    <s v="广西壮族自治区"/>
    <x v="4"/>
    <x v="49"/>
    <x v="433"/>
    <s v="本科"/>
    <x v="2"/>
    <s v="4"/>
    <s v="是"/>
    <s v="是"/>
    <s v=""/>
    <s v="14450701153998"/>
    <s v="在读"/>
  </r>
  <r>
    <s v="2014013703"/>
    <s v="王梓伍"/>
    <s v="1996-05-15"/>
    <s v="男"/>
    <s v="汉族"/>
    <s v="河南省"/>
    <x v="4"/>
    <x v="49"/>
    <x v="433"/>
    <s v="本科"/>
    <x v="2"/>
    <s v="4"/>
    <s v="是"/>
    <s v="是"/>
    <s v="河南省平顶山市鲁山县观音寺乡"/>
    <s v="14410403150415"/>
    <s v="在读"/>
  </r>
  <r>
    <s v="2014013702"/>
    <s v="彭起明"/>
    <s v="1996-04-26"/>
    <s v="男"/>
    <s v="汉族"/>
    <s v="江西省"/>
    <x v="4"/>
    <x v="49"/>
    <x v="433"/>
    <s v="本科"/>
    <x v="2"/>
    <s v="4"/>
    <s v="是"/>
    <s v="是"/>
    <s v=""/>
    <s v="14361002155125"/>
    <s v="在读"/>
  </r>
  <r>
    <s v="2014013701"/>
    <s v="宋舒聪"/>
    <s v="1996-04-03"/>
    <s v="男"/>
    <s v="汉族"/>
    <s v="福建省"/>
    <x v="4"/>
    <x v="49"/>
    <x v="433"/>
    <s v="本科"/>
    <x v="2"/>
    <s v="4"/>
    <s v="是"/>
    <s v="是"/>
    <s v=""/>
    <s v="14350627150034"/>
    <s v="在读"/>
  </r>
  <r>
    <s v="2014013700"/>
    <s v="常玉凡"/>
    <s v="1995-03-04"/>
    <s v="男"/>
    <s v="汉族"/>
    <s v="安徽省"/>
    <x v="4"/>
    <x v="49"/>
    <x v="433"/>
    <s v="本科"/>
    <x v="2"/>
    <s v="4"/>
    <s v="是"/>
    <s v="是"/>
    <s v=""/>
    <s v="14341203150817"/>
    <s v="在读"/>
  </r>
  <r>
    <s v="2014013699"/>
    <s v="王佚楠"/>
    <s v="1996-11-13"/>
    <s v="男"/>
    <s v="汉族"/>
    <s v="江苏省"/>
    <x v="4"/>
    <x v="49"/>
    <x v="433"/>
    <s v="本科"/>
    <x v="2"/>
    <s v="4"/>
    <s v="是"/>
    <s v="是"/>
    <s v=""/>
    <s v="14320582490127"/>
    <s v="在读"/>
  </r>
  <r>
    <s v="2014013698"/>
    <s v="王楠"/>
    <s v="1996-08-28"/>
    <s v="女"/>
    <s v="汉族"/>
    <s v="甘肃省"/>
    <x v="4"/>
    <x v="46"/>
    <x v="435"/>
    <s v="本科"/>
    <x v="2"/>
    <s v="4"/>
    <s v="是"/>
    <s v="是"/>
    <s v=""/>
    <s v="14620104150559"/>
    <s v="在读"/>
  </r>
  <r>
    <s v="2014013697"/>
    <s v="杨玉涵"/>
    <s v="1994-10-08"/>
    <s v="女"/>
    <s v="汉族"/>
    <s v="陕西省"/>
    <x v="4"/>
    <x v="46"/>
    <x v="435"/>
    <s v="本科"/>
    <x v="2"/>
    <s v="4"/>
    <s v="是"/>
    <s v="是"/>
    <s v=""/>
    <s v="14610804151058"/>
    <s v="在读"/>
  </r>
  <r>
    <s v="2014013696"/>
    <s v="胡文"/>
    <s v="1995-08-25"/>
    <s v="女"/>
    <s v="汉族"/>
    <s v="陕西省"/>
    <x v="4"/>
    <x v="46"/>
    <x v="435"/>
    <s v="本科"/>
    <x v="2"/>
    <s v="4"/>
    <s v="是"/>
    <s v="是"/>
    <s v=""/>
    <s v="14610607151533"/>
    <s v="在读"/>
  </r>
  <r>
    <s v="2014013695"/>
    <s v="伏宣儒"/>
    <s v="1996-09-09"/>
    <s v="女"/>
    <s v="汉族"/>
    <s v="陕西省"/>
    <x v="4"/>
    <x v="46"/>
    <x v="435"/>
    <s v="本科"/>
    <x v="2"/>
    <s v="4"/>
    <s v="是"/>
    <s v="是"/>
    <s v=""/>
    <s v="14610402151372"/>
    <s v="在读"/>
  </r>
  <r>
    <s v="2014013694"/>
    <s v="曹艺伟"/>
    <s v="1997-06-25"/>
    <s v="女"/>
    <s v="汉族"/>
    <s v="陕西省"/>
    <x v="4"/>
    <x v="46"/>
    <x v="435"/>
    <s v="本科"/>
    <x v="2"/>
    <s v="4"/>
    <s v="是"/>
    <s v="是"/>
    <s v=""/>
    <s v="14610110152035"/>
    <s v="在读"/>
  </r>
  <r>
    <s v="2014013693"/>
    <s v="刘叶涵"/>
    <s v="1996-01-02"/>
    <s v="女"/>
    <s v="汉族"/>
    <s v="陕西省"/>
    <x v="4"/>
    <x v="46"/>
    <x v="435"/>
    <s v="本科"/>
    <x v="2"/>
    <s v="4"/>
    <s v="是"/>
    <s v="是"/>
    <s v=""/>
    <s v="14610109152336"/>
    <s v="在读"/>
  </r>
  <r>
    <s v="2014013692"/>
    <s v="李沛舆"/>
    <s v="1995-02-24"/>
    <s v="女"/>
    <s v="汉族"/>
    <s v="陕西省"/>
    <x v="4"/>
    <x v="46"/>
    <x v="435"/>
    <s v="本科"/>
    <x v="2"/>
    <s v="4"/>
    <s v="是"/>
    <s v="是"/>
    <s v=""/>
    <s v="14610101150584"/>
    <s v="在读"/>
  </r>
  <r>
    <s v="2014013691"/>
    <s v="陈钟艺"/>
    <s v="1996-06-03"/>
    <s v="女"/>
    <s v="汉族"/>
    <s v="云南省"/>
    <x v="4"/>
    <x v="46"/>
    <x v="435"/>
    <s v="本科"/>
    <x v="2"/>
    <s v="4"/>
    <s v="是"/>
    <s v="是"/>
    <s v=""/>
    <s v="14530102153013"/>
    <s v="在读"/>
  </r>
  <r>
    <s v="2014013690"/>
    <s v="熊萍"/>
    <s v="1997-01-31"/>
    <s v="女"/>
    <s v="土家族"/>
    <s v="贵州省"/>
    <x v="4"/>
    <x v="46"/>
    <x v="435"/>
    <s v="本科"/>
    <x v="2"/>
    <s v="4"/>
    <s v="是"/>
    <s v="是"/>
    <s v=""/>
    <s v="14520627150536"/>
    <s v="在读"/>
  </r>
  <r>
    <s v="2014013689"/>
    <s v="韦斯娜"/>
    <s v="1995-11-12"/>
    <s v="女"/>
    <s v="壮族"/>
    <s v="广西壮族自治区"/>
    <x v="4"/>
    <x v="46"/>
    <x v="435"/>
    <s v="本科"/>
    <x v="2"/>
    <s v="4"/>
    <s v="是"/>
    <s v="是"/>
    <s v=""/>
    <s v="14450201156202"/>
    <s v="在读"/>
  </r>
  <r>
    <s v="2014013688"/>
    <s v="陈雅"/>
    <s v="1997-06-28"/>
    <s v="女"/>
    <s v="汉族"/>
    <s v="湖南省"/>
    <x v="4"/>
    <x v="46"/>
    <x v="435"/>
    <s v="本科"/>
    <x v="2"/>
    <s v="4"/>
    <s v="是"/>
    <s v="是"/>
    <s v=""/>
    <s v="14430601150832"/>
    <s v="在读"/>
  </r>
  <r>
    <s v="2014013687"/>
    <s v="郑素素"/>
    <s v="1997-06-25"/>
    <s v="女"/>
    <s v="汉族"/>
    <s v="湖北省"/>
    <x v="4"/>
    <x v="46"/>
    <x v="435"/>
    <s v="本科"/>
    <x v="2"/>
    <s v="4"/>
    <s v="是"/>
    <s v="是"/>
    <s v=""/>
    <s v="14421002150537"/>
    <s v="在读"/>
  </r>
  <r>
    <s v="2014013686"/>
    <s v="周盼"/>
    <s v="1997-03-19"/>
    <s v="女"/>
    <s v="汉族"/>
    <s v="河南省"/>
    <x v="4"/>
    <x v="46"/>
    <x v="435"/>
    <s v="本科"/>
    <x v="2"/>
    <s v="4"/>
    <s v="是"/>
    <s v="是"/>
    <s v="河南省南阳市卧龙区陆营镇一中"/>
    <s v="14411711151329"/>
    <s v="在读"/>
  </r>
  <r>
    <s v="2014013685"/>
    <s v="付夏蕾"/>
    <s v="1996-06-16"/>
    <s v="女"/>
    <s v="汉族"/>
    <s v="河南省"/>
    <x v="4"/>
    <x v="46"/>
    <x v="435"/>
    <s v="本科"/>
    <x v="2"/>
    <s v="4"/>
    <s v="是"/>
    <s v="是"/>
    <s v=""/>
    <s v="14410111150526"/>
    <s v="在读"/>
  </r>
  <r>
    <s v="2014013684"/>
    <s v="王秋宇"/>
    <s v="1995-08-14"/>
    <s v="女"/>
    <s v="汉族"/>
    <s v="山东省"/>
    <x v="4"/>
    <x v="46"/>
    <x v="435"/>
    <s v="本科"/>
    <x v="2"/>
    <s v="4"/>
    <s v="是"/>
    <s v="是"/>
    <s v=""/>
    <s v="14370302150348"/>
    <s v="在读"/>
  </r>
  <r>
    <s v="2014013683"/>
    <s v="牛锦珂"/>
    <s v="1996-07-10"/>
    <s v="女"/>
    <s v="汉族"/>
    <s v="江西省"/>
    <x v="4"/>
    <x v="46"/>
    <x v="435"/>
    <s v="本科"/>
    <x v="2"/>
    <s v="4"/>
    <s v="是"/>
    <s v="是"/>
    <s v=""/>
    <s v="14360403151392"/>
    <s v="在读"/>
  </r>
  <r>
    <s v="2014013682"/>
    <s v="刘健宇"/>
    <s v="1996-03-16"/>
    <s v="女"/>
    <s v="汉族"/>
    <s v="辽宁省"/>
    <x v="4"/>
    <x v="46"/>
    <x v="435"/>
    <s v="本科"/>
    <x v="2"/>
    <s v="4"/>
    <s v="是"/>
    <s v="是"/>
    <s v=""/>
    <s v="14210203150593"/>
    <s v="在读"/>
  </r>
  <r>
    <s v="2014013681"/>
    <s v="史升平"/>
    <s v="1995-04-18"/>
    <s v="女"/>
    <s v="汉族"/>
    <s v="山西省"/>
    <x v="4"/>
    <x v="46"/>
    <x v="435"/>
    <s v="本科"/>
    <x v="2"/>
    <s v="4"/>
    <s v="是"/>
    <s v="是"/>
    <s v="山西省洪洞县万安镇白村"/>
    <s v="14141025150867"/>
    <s v="在读"/>
  </r>
  <r>
    <s v="2014013680"/>
    <s v="王林菲"/>
    <s v="1995-01-10"/>
    <s v="女"/>
    <s v="汉族"/>
    <s v="河北省"/>
    <x v="4"/>
    <x v="46"/>
    <x v="435"/>
    <s v="本科"/>
    <x v="2"/>
    <s v="4"/>
    <s v="是"/>
    <s v="是"/>
    <s v=""/>
    <s v="14130901151215"/>
    <s v="在读"/>
  </r>
  <r>
    <s v="2014013679"/>
    <s v="庞梦伊"/>
    <s v="1995-08-18"/>
    <s v="女"/>
    <s v="汉族"/>
    <s v="河北省"/>
    <x v="4"/>
    <x v="46"/>
    <x v="435"/>
    <s v="本科"/>
    <x v="2"/>
    <s v="4"/>
    <s v="是"/>
    <s v="是"/>
    <s v=""/>
    <s v="14130204150230"/>
    <s v="在读"/>
  </r>
  <r>
    <s v="2014013678"/>
    <s v="韩雪"/>
    <s v="1996-01-22"/>
    <s v="女"/>
    <s v="汉族"/>
    <s v="天津市"/>
    <x v="4"/>
    <x v="46"/>
    <x v="435"/>
    <s v="本科"/>
    <x v="2"/>
    <s v="4"/>
    <s v="是"/>
    <s v="是"/>
    <s v=""/>
    <s v="14120223951478"/>
    <s v="在读"/>
  </r>
  <r>
    <s v="2014013677"/>
    <s v="杨子琛"/>
    <s v="1996-04-18"/>
    <s v="男"/>
    <s v="汉族"/>
    <s v="陕西省"/>
    <x v="7"/>
    <x v="13"/>
    <x v="398"/>
    <s v="本科"/>
    <x v="2"/>
    <s v="4"/>
    <s v="是"/>
    <s v="是"/>
    <s v=""/>
    <s v="14610801151908"/>
    <s v="在读"/>
  </r>
  <r>
    <s v="2014013676"/>
    <s v="刘建有"/>
    <s v="1996-04-07"/>
    <s v="男"/>
    <s v="汉族"/>
    <s v="陕西省"/>
    <x v="4"/>
    <x v="46"/>
    <x v="435"/>
    <s v="本科"/>
    <x v="2"/>
    <s v="4"/>
    <s v="是"/>
    <s v="是"/>
    <s v=""/>
    <s v="14610705150245"/>
    <s v="在读"/>
  </r>
  <r>
    <s v="2014013675"/>
    <s v="李斌辉"/>
    <s v="1996-06-19"/>
    <s v="男"/>
    <s v="汉族"/>
    <s v="陕西省"/>
    <x v="4"/>
    <x v="46"/>
    <x v="435"/>
    <s v="本科"/>
    <x v="2"/>
    <s v="4"/>
    <s v="是"/>
    <s v="是"/>
    <s v="陕西省榆林市神木县兴华路北七巷1号"/>
    <s v="14610608150266"/>
    <s v="在读"/>
  </r>
  <r>
    <s v="2014013674"/>
    <s v="边杨森"/>
    <s v="1996-02-29"/>
    <s v="男"/>
    <s v="汉族"/>
    <s v="陕西省"/>
    <x v="4"/>
    <x v="42"/>
    <x v="393"/>
    <s v="本科"/>
    <x v="2"/>
    <s v="4"/>
    <s v="是"/>
    <s v="是"/>
    <s v=""/>
    <s v="14610404152537"/>
    <s v="在读"/>
  </r>
  <r>
    <s v="2014013673"/>
    <s v="徐洞然"/>
    <s v="1994-07-03"/>
    <s v="男"/>
    <s v="土家族"/>
    <s v="贵州省"/>
    <x v="4"/>
    <x v="40"/>
    <x v="363"/>
    <s v="本科"/>
    <x v="2"/>
    <s v="4"/>
    <s v="是"/>
    <s v="是"/>
    <s v=""/>
    <s v="14520602155693"/>
    <s v="在读"/>
  </r>
  <r>
    <s v="2014013672"/>
    <s v="唐发林"/>
    <s v="1992-12-17"/>
    <s v="男"/>
    <s v="汉族"/>
    <s v="重庆市"/>
    <x v="4"/>
    <x v="46"/>
    <x v="435"/>
    <s v="本科"/>
    <x v="2"/>
    <s v="4"/>
    <s v="是"/>
    <s v="是"/>
    <s v=""/>
    <s v="14500107151203"/>
    <s v="在读"/>
  </r>
  <r>
    <s v="2014013671"/>
    <s v="梁宸睿"/>
    <s v="1996-04-29"/>
    <s v="男"/>
    <s v="汉族"/>
    <s v="广西壮族自治区"/>
    <x v="4"/>
    <x v="42"/>
    <x v="366"/>
    <s v="本科"/>
    <x v="2"/>
    <s v="4"/>
    <s v="是"/>
    <s v="是"/>
    <s v=""/>
    <s v="14450923153772"/>
    <s v="在读"/>
  </r>
  <r>
    <s v="2014013670"/>
    <s v="李远豪"/>
    <s v="1995-11-22"/>
    <s v="男"/>
    <s v="汉族"/>
    <s v="江西省"/>
    <x v="4"/>
    <x v="46"/>
    <x v="435"/>
    <s v="本科"/>
    <x v="2"/>
    <s v="4"/>
    <s v="是"/>
    <s v="是"/>
    <s v=""/>
    <s v="14360923150081"/>
    <s v="在读"/>
  </r>
  <r>
    <s v="2014013669"/>
    <s v="曹天祺"/>
    <s v="1997-01-20"/>
    <s v="男"/>
    <s v="汉族"/>
    <s v="安徽省"/>
    <x v="4"/>
    <x v="46"/>
    <x v="435"/>
    <s v="本科"/>
    <x v="2"/>
    <s v="4"/>
    <s v="是"/>
    <s v="是"/>
    <s v=""/>
    <s v="14340881150485"/>
    <s v="在读"/>
  </r>
  <r>
    <s v="2014013668"/>
    <s v="陈洁"/>
    <s v="1996-12-03"/>
    <s v="女"/>
    <s v="汉族"/>
    <s v="甘肃省"/>
    <x v="4"/>
    <x v="46"/>
    <x v="436"/>
    <s v="本科"/>
    <x v="2"/>
    <s v="4"/>
    <s v="是"/>
    <s v="是"/>
    <s v=""/>
    <s v="14620422155251"/>
    <s v="在读"/>
  </r>
  <r>
    <s v="2014013667"/>
    <s v="刘小霞"/>
    <s v="1992-06-11"/>
    <s v="女"/>
    <s v="汉族"/>
    <s v="陕西省"/>
    <x v="4"/>
    <x v="40"/>
    <x v="395"/>
    <s v="本科"/>
    <x v="2"/>
    <s v="4"/>
    <s v="是"/>
    <s v="是"/>
    <s v=""/>
    <s v="14610601150016"/>
    <s v="在读"/>
  </r>
  <r>
    <s v="2014013666"/>
    <s v="刘宁宇"/>
    <s v="1996-05-17"/>
    <s v="女"/>
    <s v="汉族"/>
    <s v="陕西省"/>
    <x v="4"/>
    <x v="46"/>
    <x v="436"/>
    <s v="本科"/>
    <x v="2"/>
    <s v="4"/>
    <s v="是"/>
    <s v="是"/>
    <s v=""/>
    <s v="14610105151082"/>
    <s v="在读"/>
  </r>
  <r>
    <s v="2014013665"/>
    <s v="屈突明月"/>
    <s v="1996-01-30"/>
    <s v="女"/>
    <s v="汉族"/>
    <s v="陕西省"/>
    <x v="4"/>
    <x v="46"/>
    <x v="436"/>
    <s v="本科"/>
    <x v="2"/>
    <s v="4"/>
    <s v="是"/>
    <s v="是"/>
    <s v=""/>
    <s v="14610104151126"/>
    <s v="在读"/>
  </r>
  <r>
    <s v="2014013664"/>
    <s v="焦美琪"/>
    <s v="1996-10-07"/>
    <s v="女"/>
    <s v="汉族"/>
    <s v="陕西省"/>
    <x v="4"/>
    <x v="46"/>
    <x v="436"/>
    <s v="本科"/>
    <x v="2"/>
    <s v="4"/>
    <s v="是"/>
    <s v="是"/>
    <s v=""/>
    <s v="14610103150879"/>
    <s v="在读"/>
  </r>
  <r>
    <s v="2014013663"/>
    <s v="雷碧莹"/>
    <s v="1996-01-23"/>
    <s v="女"/>
    <s v="汉族"/>
    <s v="陕西省"/>
    <x v="4"/>
    <x v="46"/>
    <x v="436"/>
    <s v="本科"/>
    <x v="2"/>
    <s v="4"/>
    <s v="是"/>
    <s v="是"/>
    <s v=""/>
    <s v="14610102150934"/>
    <s v="在读"/>
  </r>
  <r>
    <s v="2014013662"/>
    <s v="罗蓓"/>
    <s v="1996-07-18"/>
    <s v="女"/>
    <s v="汉族"/>
    <s v="云南省"/>
    <x v="4"/>
    <x v="46"/>
    <x v="436"/>
    <s v="本科"/>
    <x v="2"/>
    <s v="4"/>
    <s v="是"/>
    <s v="是"/>
    <s v=""/>
    <s v="14532131150222"/>
    <s v="在读"/>
  </r>
  <r>
    <s v="2014013661"/>
    <s v="熊睿"/>
    <s v="1995-08-20"/>
    <s v="女"/>
    <s v="汉族"/>
    <s v="贵州省"/>
    <x v="4"/>
    <x v="46"/>
    <x v="436"/>
    <s v="本科"/>
    <x v="2"/>
    <s v="4"/>
    <s v="是"/>
    <s v="是"/>
    <s v=""/>
    <s v="14520521150102"/>
    <s v="在读"/>
  </r>
  <r>
    <s v="2014013660"/>
    <s v="包海鲜"/>
    <s v="1996-03-04"/>
    <s v="女"/>
    <s v="汉族"/>
    <s v="贵州省"/>
    <x v="4"/>
    <x v="46"/>
    <x v="436"/>
    <s v="本科"/>
    <x v="2"/>
    <s v="4"/>
    <s v="是"/>
    <s v="是"/>
    <s v=""/>
    <s v="14520114150634"/>
    <s v="在读"/>
  </r>
  <r>
    <s v="2014013659"/>
    <s v="丁柳"/>
    <s v="1996-08-22"/>
    <s v="女"/>
    <s v="汉族"/>
    <s v="四川省"/>
    <x v="4"/>
    <x v="46"/>
    <x v="436"/>
    <s v="本科"/>
    <x v="2"/>
    <s v="4"/>
    <s v="是"/>
    <s v="是"/>
    <s v=""/>
    <s v="14510501160438"/>
    <s v="在读"/>
  </r>
  <r>
    <s v="2014013657"/>
    <s v="江铁梅"/>
    <s v="1996-09-28"/>
    <s v="女"/>
    <s v="侗族"/>
    <s v="湖南省"/>
    <x v="4"/>
    <x v="46"/>
    <x v="436"/>
    <s v="本科"/>
    <x v="2"/>
    <s v="4"/>
    <s v="是"/>
    <s v="是"/>
    <s v=""/>
    <s v="14433027150212"/>
    <s v="在读"/>
  </r>
  <r>
    <s v="2014013656"/>
    <s v="廖瑾"/>
    <s v="1995-12-16"/>
    <s v="女"/>
    <s v="汉族"/>
    <s v="湖南省"/>
    <x v="4"/>
    <x v="46"/>
    <x v="436"/>
    <s v="本科"/>
    <x v="2"/>
    <s v="4"/>
    <s v="是"/>
    <s v="是"/>
    <s v="湖南省株洲市炎陵县炎帝商贸城"/>
    <s v="14430203158068"/>
    <s v="在读"/>
  </r>
  <r>
    <s v="2014013655"/>
    <s v="潘玥"/>
    <s v="1996-11-29"/>
    <s v="女"/>
    <s v="汉族"/>
    <s v="湖北省"/>
    <x v="4"/>
    <x v="46"/>
    <x v="436"/>
    <s v="本科"/>
    <x v="2"/>
    <s v="4"/>
    <s v="是"/>
    <s v="是"/>
    <s v=""/>
    <s v="14420501150778"/>
    <s v="在读"/>
  </r>
  <r>
    <s v="2014013654"/>
    <s v="杜宝瑞"/>
    <s v="1996-02-06"/>
    <s v="女"/>
    <s v="汉族"/>
    <s v="河南省"/>
    <x v="4"/>
    <x v="46"/>
    <x v="436"/>
    <s v="本科"/>
    <x v="2"/>
    <s v="4"/>
    <s v="是"/>
    <s v="是"/>
    <s v=""/>
    <s v="14412101151159"/>
    <s v="在读"/>
  </r>
  <r>
    <s v="2014013653"/>
    <s v="郭雅鑫"/>
    <s v="1996-04-16"/>
    <s v="女"/>
    <s v="汉族"/>
    <s v="河南省"/>
    <x v="4"/>
    <x v="46"/>
    <x v="436"/>
    <s v="本科"/>
    <x v="2"/>
    <s v="4"/>
    <s v="是"/>
    <s v="是"/>
    <s v=""/>
    <s v="14410302151856"/>
    <s v="在读"/>
  </r>
  <r>
    <s v="2014013652"/>
    <s v="孙悦"/>
    <s v="1996-01-10"/>
    <s v="女"/>
    <s v="汉族"/>
    <s v="山东省"/>
    <x v="4"/>
    <x v="46"/>
    <x v="436"/>
    <s v="本科"/>
    <x v="2"/>
    <s v="4"/>
    <s v="是"/>
    <s v="是"/>
    <s v=""/>
    <s v="14372901152257"/>
    <s v="在读"/>
  </r>
  <r>
    <s v="2014013651"/>
    <s v="崔炳钰"/>
    <s v="1996-05-27"/>
    <s v="女"/>
    <s v="汉族"/>
    <s v="山东省"/>
    <x v="4"/>
    <x v="46"/>
    <x v="436"/>
    <s v="本科"/>
    <x v="2"/>
    <s v="4"/>
    <s v="是"/>
    <s v="是"/>
    <s v=""/>
    <s v="14370202150374"/>
    <s v="在读"/>
  </r>
  <r>
    <s v="2014013650"/>
    <s v="汪思琦"/>
    <s v="1995-05-24"/>
    <s v="女"/>
    <s v="汉族"/>
    <s v="安徽省"/>
    <x v="4"/>
    <x v="46"/>
    <x v="436"/>
    <s v="本科"/>
    <x v="2"/>
    <s v="4"/>
    <s v="是"/>
    <s v="是"/>
    <s v=""/>
    <s v="14340881150159"/>
    <s v="在读"/>
  </r>
  <r>
    <s v="2014013649"/>
    <s v="尹凡希"/>
    <s v="1995-11-20"/>
    <s v="女"/>
    <s v="汉族"/>
    <s v="辽宁省"/>
    <x v="4"/>
    <x v="46"/>
    <x v="436"/>
    <s v="本科"/>
    <x v="2"/>
    <s v="4"/>
    <s v="是"/>
    <s v="是"/>
    <s v=""/>
    <s v="14210202150461"/>
    <s v="在读"/>
  </r>
  <r>
    <s v="2014013648"/>
    <s v="王越"/>
    <s v="1994-12-18"/>
    <s v="女"/>
    <s v="汉族"/>
    <s v="山西省"/>
    <x v="4"/>
    <x v="46"/>
    <x v="436"/>
    <s v="本科"/>
    <x v="2"/>
    <s v="4"/>
    <s v="是"/>
    <s v="是"/>
    <s v=""/>
    <s v="14140731150966"/>
    <s v="在读"/>
  </r>
  <r>
    <s v="2014013647"/>
    <s v="赵佳萌"/>
    <s v="1995-06-22"/>
    <s v="女"/>
    <s v="汉族"/>
    <s v="河北省"/>
    <x v="4"/>
    <x v="46"/>
    <x v="436"/>
    <s v="本科"/>
    <x v="2"/>
    <s v="4"/>
    <s v="是"/>
    <s v="是"/>
    <s v=""/>
    <s v="14131101151039"/>
    <s v="在读"/>
  </r>
  <r>
    <s v="2014013646"/>
    <s v="郭峰"/>
    <s v="1995-09-05"/>
    <s v="男"/>
    <s v="汉族"/>
    <s v="甘肃省"/>
    <x v="4"/>
    <x v="46"/>
    <x v="436"/>
    <s v="本科"/>
    <x v="2"/>
    <s v="4"/>
    <s v="是"/>
    <s v="是"/>
    <s v="甘肃省定西市安定区巉口镇石家岔村郭家窝社"/>
    <s v="14622421151571"/>
    <s v="在读"/>
  </r>
  <r>
    <s v="2014013645"/>
    <s v="舒森"/>
    <s v="1995-11-14"/>
    <s v="男"/>
    <s v="汉族"/>
    <s v="陕西省"/>
    <x v="4"/>
    <x v="46"/>
    <x v="436"/>
    <s v="本科"/>
    <x v="2"/>
    <s v="4"/>
    <s v="是"/>
    <s v="是"/>
    <s v=""/>
    <s v="14610906150492"/>
    <s v="在读"/>
  </r>
  <r>
    <s v="2014013644"/>
    <s v="王杰"/>
    <s v="1996-05-17"/>
    <s v="男"/>
    <s v="汉族"/>
    <s v="陕西省"/>
    <x v="4"/>
    <x v="46"/>
    <x v="436"/>
    <s v="本科"/>
    <x v="2"/>
    <s v="4"/>
    <s v="是"/>
    <s v="是"/>
    <s v=""/>
    <s v="14610401150517"/>
    <s v="在读"/>
  </r>
  <r>
    <s v="2014013643"/>
    <s v="程志浩"/>
    <s v="1997-10-22"/>
    <s v="男"/>
    <s v="汉族"/>
    <s v="陕西省"/>
    <x v="4"/>
    <x v="46"/>
    <x v="436"/>
    <s v="本科"/>
    <x v="2"/>
    <s v="4"/>
    <s v="是"/>
    <s v="是"/>
    <s v=""/>
    <s v="14610101150600"/>
    <s v="在读"/>
  </r>
  <r>
    <s v="2014013642"/>
    <s v="杨昌华"/>
    <s v="1996-07-19"/>
    <s v="男"/>
    <s v="侗族"/>
    <s v="贵州省"/>
    <x v="4"/>
    <x v="46"/>
    <x v="436"/>
    <s v="本科"/>
    <x v="2"/>
    <s v="4"/>
    <s v="是"/>
    <s v="是"/>
    <s v=""/>
    <s v="14520602150472"/>
    <s v="在读"/>
  </r>
  <r>
    <s v="2014013641"/>
    <s v="何辰昊"/>
    <s v="1995-12-16"/>
    <s v="男"/>
    <s v="汉族"/>
    <s v="四川省"/>
    <x v="4"/>
    <x v="46"/>
    <x v="436"/>
    <s v="本科"/>
    <x v="2"/>
    <s v="4"/>
    <s v="是"/>
    <s v="是"/>
    <s v=""/>
    <s v="14510103162241"/>
    <s v="在读"/>
  </r>
  <r>
    <s v="2014013640"/>
    <s v="许冯兴"/>
    <s v="1997-07-01"/>
    <s v="男"/>
    <s v="汉族"/>
    <s v="湖南省"/>
    <x v="4"/>
    <x v="46"/>
    <x v="436"/>
    <s v="本科"/>
    <x v="2"/>
    <s v="4"/>
    <s v="是"/>
    <s v="是"/>
    <s v=""/>
    <s v="14430526150809"/>
    <s v="在读"/>
  </r>
  <r>
    <s v="2014013639"/>
    <s v="汪承志"/>
    <s v="1995-04-16"/>
    <s v="男"/>
    <s v="汉族"/>
    <s v="安徽省"/>
    <x v="4"/>
    <x v="46"/>
    <x v="436"/>
    <s v="本科"/>
    <x v="2"/>
    <s v="4"/>
    <s v="是"/>
    <s v="是"/>
    <s v=""/>
    <s v="14341723150181"/>
    <s v="在读"/>
  </r>
  <r>
    <s v="2014013638"/>
    <s v="赵云飞"/>
    <s v="1996-09-21"/>
    <s v="男"/>
    <s v="汉族"/>
    <s v="辽宁省"/>
    <x v="4"/>
    <x v="46"/>
    <x v="436"/>
    <s v="本科"/>
    <x v="2"/>
    <s v="4"/>
    <s v="是"/>
    <s v="是"/>
    <s v=""/>
    <s v="14210105152644"/>
    <s v="在读"/>
  </r>
  <r>
    <s v="2014013637"/>
    <s v="郑宇新"/>
    <s v="1995-08-24"/>
    <s v="女"/>
    <s v="汉族"/>
    <s v="福建省"/>
    <x v="2"/>
    <x v="69"/>
    <x v="427"/>
    <s v="本科"/>
    <x v="2"/>
    <s v="4"/>
    <s v="是"/>
    <s v="是"/>
    <s v=""/>
    <s v="14350930150767"/>
    <s v="在读"/>
  </r>
  <r>
    <s v="2014013636"/>
    <s v="安雪莹"/>
    <s v="1996-07-09"/>
    <s v="女"/>
    <s v="汉族"/>
    <s v="河南省"/>
    <x v="6"/>
    <x v="72"/>
    <x v="437"/>
    <s v="本科"/>
    <x v="2"/>
    <s v="4"/>
    <s v="是"/>
    <s v="是"/>
    <s v=""/>
    <s v="14411719150014"/>
    <s v="在读"/>
  </r>
  <r>
    <s v="2014013635"/>
    <s v="徐铭英"/>
    <s v="1996-11-02"/>
    <s v="女"/>
    <s v="汉族"/>
    <s v="河南省"/>
    <x v="6"/>
    <x v="72"/>
    <x v="438"/>
    <s v="本科"/>
    <x v="2"/>
    <s v="4"/>
    <s v="是"/>
    <s v="是"/>
    <s v=""/>
    <s v="14411714151202"/>
    <s v="在读"/>
  </r>
  <r>
    <s v="2014013634"/>
    <s v="王雪亭"/>
    <s v="1996-01-13"/>
    <s v="女"/>
    <s v="汉族"/>
    <s v="山东省"/>
    <x v="6"/>
    <x v="72"/>
    <x v="437"/>
    <s v="本科"/>
    <x v="2"/>
    <s v="4"/>
    <s v="是"/>
    <s v="是"/>
    <s v=""/>
    <s v="14370703151142"/>
    <s v="在读"/>
  </r>
  <r>
    <s v="2014013633"/>
    <s v="秦文颖"/>
    <s v="1996-04-07"/>
    <s v="女"/>
    <s v="汉族"/>
    <s v="山东省"/>
    <x v="6"/>
    <x v="73"/>
    <x v="439"/>
    <s v="本科"/>
    <x v="2"/>
    <s v="4"/>
    <s v="是"/>
    <s v="是"/>
    <s v=""/>
    <s v="14370323150646"/>
    <s v="在读"/>
  </r>
  <r>
    <s v="2014013631"/>
    <s v="莫松华"/>
    <s v="1996-05-15"/>
    <s v="女"/>
    <s v="壮族"/>
    <s v="广西壮族自治区"/>
    <x v="6"/>
    <x v="74"/>
    <x v="440"/>
    <s v="本科"/>
    <x v="2"/>
    <s v="4"/>
    <s v="是"/>
    <s v="是"/>
    <s v=""/>
    <s v="14450201154732"/>
    <s v="在读"/>
  </r>
  <r>
    <s v="2014013630"/>
    <s v="于璇"/>
    <s v="1996-01-16"/>
    <s v="女"/>
    <s v="汉族"/>
    <s v="辽宁省"/>
    <x v="6"/>
    <x v="72"/>
    <x v="437"/>
    <s v="本科"/>
    <x v="2"/>
    <s v="4"/>
    <s v="是"/>
    <s v="是"/>
    <s v=""/>
    <s v="14210204150233"/>
    <s v="在读"/>
  </r>
  <r>
    <s v="2014013629"/>
    <s v="李静"/>
    <s v="1995-09-12"/>
    <s v="女"/>
    <s v="汉族"/>
    <s v="山西省"/>
    <x v="6"/>
    <x v="74"/>
    <x v="440"/>
    <s v="本科"/>
    <x v="2"/>
    <s v="4"/>
    <s v="是"/>
    <s v="是"/>
    <s v=""/>
    <s v="14140926150612"/>
    <s v="在读"/>
  </r>
  <r>
    <s v="2014013628"/>
    <s v="高浩萌"/>
    <s v="1997-02-21"/>
    <s v="女"/>
    <s v="汉族"/>
    <s v="河北省"/>
    <x v="6"/>
    <x v="73"/>
    <x v="439"/>
    <s v="本科"/>
    <x v="2"/>
    <s v="4"/>
    <s v="是"/>
    <s v="是"/>
    <s v=""/>
    <s v="14131101150961"/>
    <s v="在读"/>
  </r>
  <r>
    <s v="2014013627"/>
    <s v="刘珍妮"/>
    <s v="1995-06-06"/>
    <s v="女"/>
    <s v="汉族"/>
    <s v="陕西省"/>
    <x v="6"/>
    <x v="74"/>
    <x v="440"/>
    <s v="本科"/>
    <x v="2"/>
    <s v="4"/>
    <s v="是"/>
    <s v="是"/>
    <s v=""/>
    <s v="14610305150966"/>
    <s v="在读"/>
  </r>
  <r>
    <s v="2014013626"/>
    <s v="葛莹"/>
    <s v="1995-07-12"/>
    <s v="女"/>
    <s v="汉族"/>
    <s v="陕西省"/>
    <x v="6"/>
    <x v="74"/>
    <x v="440"/>
    <s v="本科"/>
    <x v="2"/>
    <s v="4"/>
    <s v="是"/>
    <s v="是"/>
    <s v=""/>
    <s v="14610102150436"/>
    <s v="在读"/>
  </r>
  <r>
    <s v="2014013625"/>
    <s v="张博文"/>
    <s v="1996-11-22"/>
    <s v="女"/>
    <s v="汉族"/>
    <s v="陕西省"/>
    <x v="2"/>
    <x v="69"/>
    <x v="427"/>
    <s v="本科"/>
    <x v="2"/>
    <s v="4"/>
    <s v="是"/>
    <s v="是"/>
    <s v=""/>
    <s v="14610101150550"/>
    <s v="在读"/>
  </r>
  <r>
    <s v="2014013624"/>
    <s v="苏娟"/>
    <s v="1995-12-09"/>
    <s v="女"/>
    <s v="汉族"/>
    <s v="新疆维吾尔自治区"/>
    <x v="6"/>
    <x v="72"/>
    <x v="441"/>
    <s v="本科"/>
    <x v="2"/>
    <s v="4"/>
    <s v="是"/>
    <s v="是"/>
    <s v=""/>
    <s v="14321203450071"/>
    <s v="在读"/>
  </r>
  <r>
    <s v="2014013623"/>
    <s v="张礼娟"/>
    <s v="1995-09-03"/>
    <s v="女"/>
    <s v="汉族"/>
    <s v="陕西省"/>
    <x v="6"/>
    <x v="72"/>
    <x v="441"/>
    <s v="本科"/>
    <x v="2"/>
    <s v="4"/>
    <s v="是"/>
    <s v="是"/>
    <s v=""/>
    <s v="14611003151351"/>
    <s v="在读"/>
  </r>
  <r>
    <s v="2014013622"/>
    <s v="刘鹏宇"/>
    <s v="1996-05-06"/>
    <s v="男"/>
    <s v="汉族"/>
    <s v="湖南省"/>
    <x v="6"/>
    <x v="72"/>
    <x v="437"/>
    <s v="本科"/>
    <x v="2"/>
    <s v="4"/>
    <s v="是"/>
    <s v="是"/>
    <s v=""/>
    <s v="14432502150090"/>
    <s v="在读"/>
  </r>
  <r>
    <s v="2014013621"/>
    <s v="罗元池"/>
    <s v="1995-08-01"/>
    <s v="男"/>
    <s v="汉族"/>
    <s v="河南省"/>
    <x v="5"/>
    <x v="10"/>
    <x v="384"/>
    <s v="本科"/>
    <x v="2"/>
    <s v="4"/>
    <s v="是"/>
    <s v="是"/>
    <s v=""/>
    <s v="14411416152244"/>
    <s v="在读"/>
  </r>
  <r>
    <s v="2014013620"/>
    <s v="孙建新"/>
    <s v="1995-10-16"/>
    <s v="男"/>
    <s v="汉族"/>
    <s v="山东省"/>
    <x v="6"/>
    <x v="73"/>
    <x v="439"/>
    <s v="本科"/>
    <x v="2"/>
    <s v="4"/>
    <s v="是"/>
    <s v="是"/>
    <s v=""/>
    <s v="14370282151520"/>
    <s v="在读"/>
  </r>
  <r>
    <s v="2014013618"/>
    <s v="王仁杰"/>
    <s v="1995-10-07"/>
    <s v="男"/>
    <s v="汉族"/>
    <s v="河南省"/>
    <x v="6"/>
    <x v="74"/>
    <x v="440"/>
    <s v="本科"/>
    <x v="2"/>
    <s v="4"/>
    <s v="是"/>
    <s v="是"/>
    <s v=""/>
    <s v="14410310151733"/>
    <s v="在读"/>
  </r>
  <r>
    <s v="2014013617"/>
    <s v="李依"/>
    <s v="1995-10-08"/>
    <s v="男"/>
    <s v="汉族"/>
    <s v="山西省"/>
    <x v="6"/>
    <x v="73"/>
    <x v="439"/>
    <s v="本科"/>
    <x v="2"/>
    <s v="4"/>
    <s v="是"/>
    <s v="是"/>
    <s v=""/>
    <s v="14140721150061"/>
    <s v="在读"/>
  </r>
  <r>
    <s v="2014013616"/>
    <s v="唐开"/>
    <s v="1990-11-11"/>
    <s v="男"/>
    <s v="汉族"/>
    <s v="河北省"/>
    <x v="6"/>
    <x v="72"/>
    <x v="437"/>
    <s v="本科"/>
    <x v="2"/>
    <s v="4"/>
    <s v="是"/>
    <s v="是"/>
    <s v=""/>
    <s v="14130429150912"/>
    <s v="在读"/>
  </r>
  <r>
    <s v="2014013615"/>
    <s v="尹立龙"/>
    <s v="1995-05-10"/>
    <s v="男"/>
    <s v="汉族"/>
    <s v="陕西省"/>
    <x v="6"/>
    <x v="72"/>
    <x v="437"/>
    <s v="本科"/>
    <x v="2"/>
    <s v="4"/>
    <s v="是"/>
    <s v="是"/>
    <s v=""/>
    <s v="14610307151812"/>
    <s v="在读"/>
  </r>
  <r>
    <s v="2014013614"/>
    <s v="王昊明"/>
    <s v="1996-03-01"/>
    <s v="男"/>
    <s v="汉族"/>
    <s v="陕西省"/>
    <x v="2"/>
    <x v="69"/>
    <x v="427"/>
    <s v="本科"/>
    <x v="2"/>
    <s v="4"/>
    <s v="是"/>
    <s v="是"/>
    <s v="陕西省西安市碑林区印花不园38号"/>
    <s v="14610101150896"/>
    <s v="在读"/>
  </r>
  <r>
    <s v="2014013613"/>
    <s v="刘威"/>
    <s v="1996-05-05"/>
    <s v="男"/>
    <s v="汉族"/>
    <s v="贵州省"/>
    <x v="3"/>
    <x v="7"/>
    <x v="362"/>
    <s v="本科"/>
    <x v="2"/>
    <s v="4"/>
    <s v="是"/>
    <s v="是"/>
    <s v=""/>
    <s v="14520111150573"/>
    <s v="在读"/>
  </r>
  <r>
    <s v="2014013612"/>
    <s v="肖明轩"/>
    <s v="1996-08-04"/>
    <s v="男"/>
    <s v="汉族"/>
    <s v="新疆维吾尔自治区"/>
    <x v="6"/>
    <x v="72"/>
    <x v="437"/>
    <s v="本科"/>
    <x v="2"/>
    <s v="4"/>
    <s v="是"/>
    <s v="是"/>
    <s v=""/>
    <s v="14652703150248"/>
    <s v="在读"/>
  </r>
  <r>
    <s v="2014013611"/>
    <s v="刘星"/>
    <s v="1996-01-24"/>
    <s v="男"/>
    <s v="汉族"/>
    <s v="宁夏回族自治区"/>
    <x v="6"/>
    <x v="74"/>
    <x v="440"/>
    <s v="本科"/>
    <x v="2"/>
    <s v="4"/>
    <s v="是"/>
    <s v="是"/>
    <s v=""/>
    <s v="14642221510910"/>
    <s v="在读"/>
  </r>
  <r>
    <s v="2014013610"/>
    <s v="朱玉杰"/>
    <s v="1996-07-06"/>
    <s v="男"/>
    <s v="汉族"/>
    <s v="甘肃省"/>
    <x v="6"/>
    <x v="72"/>
    <x v="437"/>
    <s v="本科"/>
    <x v="2"/>
    <s v="4"/>
    <s v="是"/>
    <s v="是"/>
    <s v=""/>
    <s v="14620201150214"/>
    <s v="在读"/>
  </r>
  <r>
    <s v="2014013609"/>
    <s v="高建雄"/>
    <s v="1994-04-27"/>
    <s v="男"/>
    <s v="汉族"/>
    <s v="陕西省"/>
    <x v="6"/>
    <x v="73"/>
    <x v="439"/>
    <s v="本科"/>
    <x v="2"/>
    <s v="4"/>
    <s v="是"/>
    <s v="是"/>
    <s v=""/>
    <s v="14610602150948"/>
    <s v="在读"/>
  </r>
  <r>
    <s v="2014013608"/>
    <s v="杨浠"/>
    <s v="1996-08-17"/>
    <s v="男"/>
    <s v="汉族"/>
    <s v="陕西省"/>
    <x v="6"/>
    <x v="72"/>
    <x v="437"/>
    <s v="本科"/>
    <x v="2"/>
    <s v="4"/>
    <s v="是"/>
    <s v="是"/>
    <s v=""/>
    <s v="14610408152251"/>
    <s v="在读"/>
  </r>
  <r>
    <s v="2014013607"/>
    <s v="童明"/>
    <s v="1997-02-01"/>
    <s v="女"/>
    <s v="汉族"/>
    <s v="山东省"/>
    <x v="6"/>
    <x v="73"/>
    <x v="439"/>
    <s v="本科"/>
    <x v="2"/>
    <s v="4"/>
    <s v="是"/>
    <s v="是"/>
    <s v=""/>
    <s v="14370102152404"/>
    <s v="在读"/>
  </r>
  <r>
    <s v="2014013606"/>
    <s v="温向阳"/>
    <s v="1997-01-03"/>
    <s v="女"/>
    <s v="汉族"/>
    <s v="河南省"/>
    <x v="6"/>
    <x v="74"/>
    <x v="442"/>
    <s v="本科"/>
    <x v="2"/>
    <s v="4"/>
    <s v="是"/>
    <s v="是"/>
    <s v=""/>
    <s v="14411701150555"/>
    <s v="在读"/>
  </r>
  <r>
    <s v="2014013605"/>
    <s v="尚昂扬"/>
    <s v="1996-01-06"/>
    <s v="女"/>
    <s v="汉族"/>
    <s v="山东省"/>
    <x v="6"/>
    <x v="72"/>
    <x v="443"/>
    <s v="本科"/>
    <x v="2"/>
    <s v="4"/>
    <s v="是"/>
    <s v="是"/>
    <s v=""/>
    <s v="14370612150291"/>
    <s v="在读"/>
  </r>
  <r>
    <s v="2014013604"/>
    <s v="黄远斌"/>
    <s v="1995-03-28"/>
    <s v="女"/>
    <s v="汉族"/>
    <s v="广西壮族自治区"/>
    <x v="6"/>
    <x v="72"/>
    <x v="443"/>
    <s v="本科"/>
    <x v="2"/>
    <s v="4"/>
    <s v="是"/>
    <s v="是"/>
    <s v="广西贵港市港南区桥圩镇"/>
    <s v="14450801155847"/>
    <s v="在读"/>
  </r>
  <r>
    <s v="2014013603"/>
    <s v="王甜甜"/>
    <s v="1995-04-15"/>
    <s v="女"/>
    <s v="汉族"/>
    <s v="河南省"/>
    <x v="6"/>
    <x v="72"/>
    <x v="443"/>
    <s v="本科"/>
    <x v="2"/>
    <s v="4"/>
    <s v="是"/>
    <s v="是"/>
    <s v=""/>
    <s v="14411113151062"/>
    <s v="在读"/>
  </r>
  <r>
    <s v="2014013602"/>
    <s v="臧珺"/>
    <s v="1997-06-02"/>
    <s v="女"/>
    <s v="汉族"/>
    <s v="辽宁省"/>
    <x v="2"/>
    <x v="69"/>
    <x v="427"/>
    <s v="本科"/>
    <x v="2"/>
    <s v="4"/>
    <s v="是"/>
    <s v="是"/>
    <s v=""/>
    <s v="14211421151533"/>
    <s v="在读"/>
  </r>
  <r>
    <s v="2014013601"/>
    <s v="康庆琳"/>
    <s v="1997-09-28"/>
    <s v="女"/>
    <s v="汉族"/>
    <s v="山西省"/>
    <x v="6"/>
    <x v="72"/>
    <x v="443"/>
    <s v="本科"/>
    <x v="2"/>
    <s v="4"/>
    <s v="是"/>
    <s v="是"/>
    <s v="山西省太原市晋源区西峪东街太化新光第七小区"/>
    <s v="14140107151842"/>
    <s v="在读"/>
  </r>
  <r>
    <s v="2014013600"/>
    <s v="刘晶玉"/>
    <s v="1995-12-10"/>
    <s v="女"/>
    <s v="汉族"/>
    <s v="河北省"/>
    <x v="6"/>
    <x v="74"/>
    <x v="442"/>
    <s v="本科"/>
    <x v="2"/>
    <s v="4"/>
    <s v="是"/>
    <s v="是"/>
    <s v=""/>
    <s v="14131024150025"/>
    <s v="在读"/>
  </r>
  <r>
    <s v="2014013599"/>
    <s v="张瑞雪"/>
    <s v="1996-02-10"/>
    <s v="女"/>
    <s v="汉族"/>
    <s v="天津市"/>
    <x v="6"/>
    <x v="72"/>
    <x v="443"/>
    <s v="本科"/>
    <x v="2"/>
    <s v="4"/>
    <s v="是"/>
    <s v="是"/>
    <s v=""/>
    <s v="14120225957473"/>
    <s v="在读"/>
  </r>
  <r>
    <s v="2014013598"/>
    <s v="韩凝"/>
    <s v="1996-07-31"/>
    <s v="女"/>
    <s v="汉族"/>
    <s v="北京市"/>
    <x v="6"/>
    <x v="74"/>
    <x v="442"/>
    <s v="本科"/>
    <x v="2"/>
    <s v="4"/>
    <s v="是"/>
    <s v="是"/>
    <s v=""/>
    <s v="14110108155047"/>
    <s v="在读"/>
  </r>
  <r>
    <s v="2014013597"/>
    <s v="王砾莹"/>
    <s v="1996-03-14"/>
    <s v="女"/>
    <s v="汉族"/>
    <s v="陕西省"/>
    <x v="6"/>
    <x v="73"/>
    <x v="439"/>
    <s v="本科"/>
    <x v="2"/>
    <s v="4"/>
    <s v="是"/>
    <s v="是"/>
    <s v=""/>
    <s v="14610104151206"/>
    <s v="在读"/>
  </r>
  <r>
    <s v="2014013596"/>
    <s v="常悦"/>
    <s v="1996-01-30"/>
    <s v="女"/>
    <s v="汉族"/>
    <s v="陕西省"/>
    <x v="6"/>
    <x v="73"/>
    <x v="439"/>
    <s v="本科"/>
    <x v="2"/>
    <s v="4"/>
    <s v="是"/>
    <s v="是"/>
    <s v=""/>
    <s v="14610101151731"/>
    <s v="在读"/>
  </r>
  <r>
    <s v="2014013595"/>
    <s v="彭姗姗"/>
    <s v="1996-01-04"/>
    <s v="女"/>
    <s v="汉族"/>
    <s v="云南省"/>
    <x v="6"/>
    <x v="73"/>
    <x v="439"/>
    <s v="本科"/>
    <x v="2"/>
    <s v="4"/>
    <s v="是"/>
    <s v="是"/>
    <s v=""/>
    <s v="14532301150217"/>
    <s v="在读"/>
  </r>
  <r>
    <s v="2014013594"/>
    <s v="李秀"/>
    <s v="1994-10-05"/>
    <s v="女"/>
    <s v="汉族"/>
    <s v="陕西省"/>
    <x v="6"/>
    <x v="73"/>
    <x v="439"/>
    <s v="本科"/>
    <x v="2"/>
    <s v="4"/>
    <s v="是"/>
    <s v="是"/>
    <s v=""/>
    <s v="14610702150162"/>
    <s v="在读"/>
  </r>
  <r>
    <s v="2014013593"/>
    <s v="冯妍"/>
    <s v="1995-11-17"/>
    <s v="女"/>
    <s v="汉族"/>
    <s v="陕西省"/>
    <x v="6"/>
    <x v="72"/>
    <x v="443"/>
    <s v="本科"/>
    <x v="2"/>
    <s v="4"/>
    <s v="是"/>
    <s v="是"/>
    <s v=""/>
    <s v="14610506153272"/>
    <s v="在读"/>
  </r>
  <r>
    <s v="2014013592"/>
    <s v="陈天翔"/>
    <s v="1996-07-15"/>
    <s v="男"/>
    <s v="汉族"/>
    <s v="山东省"/>
    <x v="6"/>
    <x v="73"/>
    <x v="444"/>
    <s v="本科"/>
    <x v="2"/>
    <s v="4"/>
    <s v="是"/>
    <s v="是"/>
    <s v=""/>
    <s v="14370103150127"/>
    <s v="在读"/>
  </r>
  <r>
    <s v="2014013591"/>
    <s v="马金哲"/>
    <s v="1995-12-03"/>
    <s v="男"/>
    <s v="汉族"/>
    <s v="湖北省"/>
    <x v="6"/>
    <x v="74"/>
    <x v="442"/>
    <s v="本科"/>
    <x v="2"/>
    <s v="4"/>
    <s v="是"/>
    <s v="是"/>
    <s v=""/>
    <s v="14420104150156"/>
    <s v="在读"/>
  </r>
  <r>
    <s v="2014013590"/>
    <s v="陈益"/>
    <s v="1996-01-06"/>
    <s v="男"/>
    <s v="汉族"/>
    <s v="重庆市"/>
    <x v="6"/>
    <x v="74"/>
    <x v="442"/>
    <s v="本科"/>
    <x v="2"/>
    <s v="4"/>
    <s v="是"/>
    <s v="是"/>
    <s v=""/>
    <s v="14500126150040"/>
    <s v="在读"/>
  </r>
  <r>
    <s v="2014013589"/>
    <s v="田世豪"/>
    <s v="1995-08-12"/>
    <s v="男"/>
    <s v="汉族"/>
    <s v="河南省"/>
    <x v="6"/>
    <x v="74"/>
    <x v="442"/>
    <s v="本科"/>
    <x v="2"/>
    <s v="4"/>
    <s v="是"/>
    <s v="是"/>
    <s v=""/>
    <s v="14410501153168"/>
    <s v="在读"/>
  </r>
  <r>
    <s v="2014013588"/>
    <s v="杨佳林"/>
    <s v="1995-10-29"/>
    <s v="男"/>
    <s v="汉族"/>
    <s v="河南省"/>
    <x v="4"/>
    <x v="42"/>
    <x v="393"/>
    <s v="本科"/>
    <x v="2"/>
    <s v="4"/>
    <s v="是"/>
    <s v="是"/>
    <s v=""/>
    <s v="14410114150546"/>
    <s v="在读"/>
  </r>
  <r>
    <s v="2014013587"/>
    <s v="耿明辉"/>
    <s v="1995-05-12"/>
    <s v="男"/>
    <s v="汉族"/>
    <s v="内蒙古自治区"/>
    <x v="6"/>
    <x v="74"/>
    <x v="442"/>
    <s v="本科"/>
    <x v="2"/>
    <s v="4"/>
    <s v="是"/>
    <s v="是"/>
    <s v=""/>
    <s v="14150105152650"/>
    <s v="在读"/>
  </r>
  <r>
    <s v="2014013586"/>
    <s v="杜赓"/>
    <s v="1995-07-06"/>
    <s v="男"/>
    <s v="汉族"/>
    <s v="山西省"/>
    <x v="6"/>
    <x v="73"/>
    <x v="439"/>
    <s v="本科"/>
    <x v="2"/>
    <s v="4"/>
    <s v="是"/>
    <s v="是"/>
    <s v=""/>
    <s v="14140805150106"/>
    <s v="在读"/>
  </r>
  <r>
    <s v="2014013585"/>
    <s v="张明"/>
    <s v="1996-10-04"/>
    <s v="男"/>
    <s v="汉族"/>
    <s v="河北省"/>
    <x v="6"/>
    <x v="72"/>
    <x v="443"/>
    <s v="本科"/>
    <x v="2"/>
    <s v="4"/>
    <s v="是"/>
    <s v="是"/>
    <s v=""/>
    <s v="14130503150498"/>
    <s v="在读"/>
  </r>
  <r>
    <s v="2014013584"/>
    <s v="刘思佳"/>
    <s v="1995-08-09"/>
    <s v="男"/>
    <s v="汉族"/>
    <s v="陕西省"/>
    <x v="16"/>
    <x v="35"/>
    <x v="445"/>
    <s v="本科"/>
    <x v="2"/>
    <s v="4"/>
    <s v="是"/>
    <s v="是"/>
    <s v=""/>
    <s v="14610408151915"/>
    <s v="在读"/>
  </r>
  <r>
    <s v="2014013583"/>
    <s v="常琦"/>
    <s v="1996-10-06"/>
    <s v="男"/>
    <s v="汉族"/>
    <s v="陕西省"/>
    <x v="2"/>
    <x v="69"/>
    <x v="388"/>
    <s v="本科"/>
    <x v="2"/>
    <s v="4"/>
    <s v="是"/>
    <s v="是"/>
    <s v=""/>
    <s v="14610112150875"/>
    <s v="在读"/>
  </r>
  <r>
    <s v="2014013582"/>
    <s v="程强强"/>
    <s v="1995-07-15"/>
    <s v="男"/>
    <s v="汉族"/>
    <s v="贵州省"/>
    <x v="6"/>
    <x v="72"/>
    <x v="443"/>
    <s v="本科"/>
    <x v="2"/>
    <s v="4"/>
    <s v="是"/>
    <s v="是"/>
    <s v=""/>
    <s v="14520402152031"/>
    <s v="在读"/>
  </r>
  <r>
    <s v="2014013581"/>
    <s v="周昊"/>
    <s v="1997-01-01"/>
    <s v="男"/>
    <s v="汉族"/>
    <s v="新疆维吾尔自治区"/>
    <x v="6"/>
    <x v="73"/>
    <x v="439"/>
    <s v="本科"/>
    <x v="2"/>
    <s v="4"/>
    <s v="是"/>
    <s v="是"/>
    <s v=""/>
    <s v="14652702150481"/>
    <s v="在读"/>
  </r>
  <r>
    <s v="2014013580"/>
    <s v="李常荣"/>
    <s v="1995-03-03"/>
    <s v="男"/>
    <s v="汉族"/>
    <s v="甘肃省"/>
    <x v="6"/>
    <x v="72"/>
    <x v="443"/>
    <s v="本科"/>
    <x v="2"/>
    <s v="4"/>
    <s v="是"/>
    <s v="是"/>
    <s v=""/>
    <s v="14622723151006"/>
    <s v="在读"/>
  </r>
  <r>
    <s v="2014013579"/>
    <s v="张富成"/>
    <s v="1994-08-12"/>
    <s v="男"/>
    <s v="汉族"/>
    <s v="陕西省"/>
    <x v="9"/>
    <x v="19"/>
    <x v="446"/>
    <s v="本科"/>
    <x v="2"/>
    <s v="4"/>
    <s v="是"/>
    <s v="是"/>
    <s v=""/>
    <s v="14610802151563"/>
    <s v="在读"/>
  </r>
  <r>
    <s v="2014013578"/>
    <s v="高一帆"/>
    <s v="1995-11-17"/>
    <s v="男"/>
    <s v="汉族"/>
    <s v="陕西省"/>
    <x v="6"/>
    <x v="72"/>
    <x v="443"/>
    <s v="本科"/>
    <x v="2"/>
    <s v="4"/>
    <s v="是"/>
    <s v="是"/>
    <s v=""/>
    <s v="14610601150102"/>
    <s v="在读"/>
  </r>
  <r>
    <s v="2014013577"/>
    <s v="吴美贤"/>
    <s v="1997-12-19"/>
    <s v="女"/>
    <s v="汉族"/>
    <s v="江西省"/>
    <x v="6"/>
    <x v="74"/>
    <x v="440"/>
    <s v="本科"/>
    <x v="2"/>
    <s v="4"/>
    <s v="是"/>
    <s v="是"/>
    <s v=""/>
    <s v="14360203150818"/>
    <s v="在读"/>
  </r>
  <r>
    <s v="2014013576"/>
    <s v="何其畅"/>
    <s v="1997-04-22"/>
    <s v="女"/>
    <s v="汉族"/>
    <s v="山东省"/>
    <x v="0"/>
    <x v="0"/>
    <x v="410"/>
    <s v="本科"/>
    <x v="2"/>
    <s v="4"/>
    <s v="是"/>
    <s v="是"/>
    <s v="山东省聊城市东昌府区文锦苑"/>
    <s v="14372501151990"/>
    <s v="在读"/>
  </r>
  <r>
    <s v="2014013575"/>
    <s v="周可纯"/>
    <s v="1996-05-15"/>
    <s v="女"/>
    <s v="汉族"/>
    <s v="广西壮族自治区"/>
    <x v="6"/>
    <x v="74"/>
    <x v="447"/>
    <s v="本科"/>
    <x v="2"/>
    <s v="4"/>
    <s v="是"/>
    <s v="是"/>
    <s v=""/>
    <s v="14450301152328"/>
    <s v="在读"/>
  </r>
  <r>
    <s v="2014013574"/>
    <s v="宋少颖"/>
    <s v="1995-11-21"/>
    <s v="女"/>
    <s v="汉族"/>
    <s v="河南省"/>
    <x v="6"/>
    <x v="72"/>
    <x v="438"/>
    <s v="本科"/>
    <x v="2"/>
    <s v="4"/>
    <s v="是"/>
    <s v="是"/>
    <s v=""/>
    <s v="14411101150195"/>
    <s v="在读"/>
  </r>
  <r>
    <s v="2014013573"/>
    <s v="张晨阳"/>
    <s v="1995-11-01"/>
    <s v="女"/>
    <s v="汉族"/>
    <s v="河南省"/>
    <x v="6"/>
    <x v="72"/>
    <x v="438"/>
    <s v="本科"/>
    <x v="2"/>
    <s v="4"/>
    <s v="是"/>
    <s v="是"/>
    <s v=""/>
    <s v="14410512150542"/>
    <s v="在读"/>
  </r>
  <r>
    <s v="2014013572"/>
    <s v="林萌萌"/>
    <s v="1995-10-10"/>
    <s v="女"/>
    <s v="汉族"/>
    <s v="山西省"/>
    <x v="6"/>
    <x v="73"/>
    <x v="444"/>
    <s v="本科"/>
    <x v="2"/>
    <s v="4"/>
    <s v="是"/>
    <s v="是"/>
    <s v=""/>
    <s v="14140901151122"/>
    <s v="在读"/>
  </r>
  <r>
    <s v="2014013571"/>
    <s v="刘赢"/>
    <s v="1995-12-20"/>
    <s v="女"/>
    <s v="汉族"/>
    <s v="河北省"/>
    <x v="6"/>
    <x v="74"/>
    <x v="447"/>
    <s v="本科"/>
    <x v="2"/>
    <s v="4"/>
    <s v="是"/>
    <s v="是"/>
    <s v=""/>
    <s v="14130401150321"/>
    <s v="在读"/>
  </r>
  <r>
    <s v="2014013570"/>
    <s v="崔如玥"/>
    <s v="1995-02-15"/>
    <s v="女"/>
    <s v="汉族"/>
    <s v="天津市"/>
    <x v="6"/>
    <x v="72"/>
    <x v="437"/>
    <s v="本科"/>
    <x v="2"/>
    <s v="4"/>
    <s v="是"/>
    <s v="是"/>
    <s v=""/>
    <s v="14120223951529"/>
    <s v="在读"/>
  </r>
  <r>
    <s v="2014013569"/>
    <s v="陆雅悦"/>
    <s v="1995-12-05"/>
    <s v="女"/>
    <s v="汉族"/>
    <s v="北京市"/>
    <x v="6"/>
    <x v="73"/>
    <x v="444"/>
    <s v="本科"/>
    <x v="2"/>
    <s v="4"/>
    <s v="是"/>
    <s v="是"/>
    <s v=""/>
    <s v="14110108154562"/>
    <s v="在读"/>
  </r>
  <r>
    <s v="2014013568"/>
    <s v="赵梓杉"/>
    <s v="1996-04-05"/>
    <s v="女"/>
    <s v="汉族"/>
    <s v="陕西省"/>
    <x v="6"/>
    <x v="72"/>
    <x v="438"/>
    <s v="本科"/>
    <x v="2"/>
    <s v="4"/>
    <s v="是"/>
    <s v="是"/>
    <s v=""/>
    <s v="14610102150213"/>
    <s v="在读"/>
  </r>
  <r>
    <s v="2014013567"/>
    <s v="李小桂"/>
    <s v="1996-10-16"/>
    <s v="女"/>
    <s v="汉族"/>
    <s v="陕西省"/>
    <x v="6"/>
    <x v="74"/>
    <x v="447"/>
    <s v="本科"/>
    <x v="2"/>
    <s v="4"/>
    <s v="是"/>
    <s v="是"/>
    <s v=""/>
    <s v="14610101151164"/>
    <s v="在读"/>
  </r>
  <r>
    <s v="2014013566"/>
    <s v="鄢楚莹"/>
    <s v="1996-06-15"/>
    <s v="女"/>
    <s v="白族"/>
    <s v="云南省"/>
    <x v="6"/>
    <x v="74"/>
    <x v="447"/>
    <s v="本科"/>
    <x v="2"/>
    <s v="4"/>
    <s v="是"/>
    <s v="是"/>
    <s v="云南省楚雄州南华县海子山中学"/>
    <s v="14532301150258"/>
    <s v="在读"/>
  </r>
  <r>
    <s v="2014013565"/>
    <s v="李丹阳"/>
    <s v="1995-03-12"/>
    <s v="女"/>
    <s v="蒙古族"/>
    <s v="青海省"/>
    <x v="6"/>
    <x v="73"/>
    <x v="448"/>
    <s v="本科"/>
    <x v="2"/>
    <s v="4"/>
    <s v="是"/>
    <s v="是"/>
    <s v=""/>
    <s v="14632821158762"/>
    <s v="在读"/>
  </r>
  <r>
    <s v="2014013564"/>
    <s v="薛冰洁"/>
    <s v="1996-02-07"/>
    <s v="女"/>
    <s v="汉族"/>
    <s v="陕西省"/>
    <x v="6"/>
    <x v="74"/>
    <x v="447"/>
    <s v="本科"/>
    <x v="2"/>
    <s v="4"/>
    <s v="是"/>
    <s v="是"/>
    <s v=""/>
    <s v="14610502150772"/>
    <s v="在读"/>
  </r>
  <r>
    <s v="2014013563"/>
    <s v="苟彤"/>
    <s v="1996-05-26"/>
    <s v="女"/>
    <s v="汉族"/>
    <s v="陕西省"/>
    <x v="6"/>
    <x v="74"/>
    <x v="447"/>
    <s v="本科"/>
    <x v="2"/>
    <s v="4"/>
    <s v="是"/>
    <s v="是"/>
    <s v="陕西省渭南市华县子仪路子仪华府"/>
    <s v="14610502150023"/>
    <s v="在读"/>
  </r>
  <r>
    <s v="2014013562"/>
    <s v="李金"/>
    <s v="1996-07-08"/>
    <s v="男"/>
    <s v="汉族"/>
    <s v="浙江省"/>
    <x v="6"/>
    <x v="74"/>
    <x v="440"/>
    <s v="本科"/>
    <x v="2"/>
    <s v="4"/>
    <s v="是"/>
    <s v="是"/>
    <s v=""/>
    <s v="14331082151510"/>
    <s v="在读"/>
  </r>
  <r>
    <s v="2014013561"/>
    <s v="曾勇"/>
    <s v="1994-10-21"/>
    <s v="男"/>
    <s v="汉族"/>
    <s v="湖北省"/>
    <x v="6"/>
    <x v="72"/>
    <x v="437"/>
    <s v="本科"/>
    <x v="2"/>
    <s v="4"/>
    <s v="是"/>
    <s v="是"/>
    <s v=""/>
    <s v="14429401155757"/>
    <s v="在读"/>
  </r>
  <r>
    <s v="2014013560"/>
    <s v="胡文沛"/>
    <s v="1994-11-24"/>
    <s v="男"/>
    <s v="汉族"/>
    <s v="河南省"/>
    <x v="6"/>
    <x v="73"/>
    <x v="439"/>
    <s v="本科"/>
    <x v="2"/>
    <s v="4"/>
    <s v="是"/>
    <s v="是"/>
    <s v=""/>
    <s v="14411301153953"/>
    <s v="在读"/>
  </r>
  <r>
    <s v="2014013559"/>
    <s v="孙升泉"/>
    <s v="1996-02-01"/>
    <s v="男"/>
    <s v="汉族"/>
    <s v="山东省"/>
    <x v="6"/>
    <x v="74"/>
    <x v="447"/>
    <s v="本科"/>
    <x v="2"/>
    <s v="4"/>
    <s v="是"/>
    <s v="是"/>
    <s v=""/>
    <s v="14371002151234"/>
    <s v="在读"/>
  </r>
  <r>
    <s v="2014013558"/>
    <s v="曾沛源"/>
    <s v="1995-08-21"/>
    <s v="男"/>
    <s v="汉族"/>
    <s v="山东省"/>
    <x v="6"/>
    <x v="74"/>
    <x v="447"/>
    <s v="本科"/>
    <x v="2"/>
    <s v="4"/>
    <s v="是"/>
    <s v="是"/>
    <s v=""/>
    <s v="14370902150214"/>
    <s v="在读"/>
  </r>
  <r>
    <s v="2014013557"/>
    <s v="李霖"/>
    <s v="1996-08-14"/>
    <s v="男"/>
    <s v="汉族"/>
    <s v="广西壮族自治区"/>
    <x v="6"/>
    <x v="72"/>
    <x v="438"/>
    <s v="本科"/>
    <x v="2"/>
    <s v="4"/>
    <s v="是"/>
    <s v="是"/>
    <s v=""/>
    <s v="14450501151572"/>
    <s v="在读"/>
  </r>
  <r>
    <s v="2014013556"/>
    <s v="郭孟凯"/>
    <s v="1995-09-13"/>
    <s v="男"/>
    <s v="汉族"/>
    <s v="河南省"/>
    <x v="6"/>
    <x v="72"/>
    <x v="438"/>
    <s v="本科"/>
    <x v="2"/>
    <s v="4"/>
    <s v="是"/>
    <s v="是"/>
    <s v=""/>
    <s v="14410102150511"/>
    <s v="在读"/>
  </r>
  <r>
    <s v="2014013555"/>
    <s v="徐子臻"/>
    <s v="1996-11-20"/>
    <s v="男"/>
    <s v="汉族"/>
    <s v="辽宁省"/>
    <x v="6"/>
    <x v="73"/>
    <x v="439"/>
    <s v="本科"/>
    <x v="2"/>
    <s v="4"/>
    <s v="是"/>
    <s v="是"/>
    <s v=""/>
    <s v="14210213151306"/>
    <s v="在读"/>
  </r>
  <r>
    <s v="2014013554"/>
    <s v="孟帅杰"/>
    <s v="1995-10-15"/>
    <s v="男"/>
    <s v="汉族"/>
    <s v="河北省"/>
    <x v="6"/>
    <x v="73"/>
    <x v="448"/>
    <s v="本科"/>
    <x v="2"/>
    <s v="4"/>
    <s v="是"/>
    <s v="是"/>
    <s v=""/>
    <s v="14131181150991"/>
    <s v="在读"/>
  </r>
  <r>
    <s v="2014013553"/>
    <s v="王维豇"/>
    <s v="1995-11-20"/>
    <s v="男"/>
    <s v="汉族"/>
    <s v="天津市"/>
    <x v="6"/>
    <x v="73"/>
    <x v="439"/>
    <s v="本科"/>
    <x v="2"/>
    <s v="4"/>
    <s v="是"/>
    <s v="是"/>
    <s v=""/>
    <s v="14120223951446"/>
    <s v="在读"/>
  </r>
  <r>
    <s v="2014013552"/>
    <s v="睢海帆"/>
    <s v="1996-09-20"/>
    <s v="男"/>
    <s v="汉族"/>
    <s v="陕西省"/>
    <x v="6"/>
    <x v="73"/>
    <x v="444"/>
    <s v="本科"/>
    <x v="2"/>
    <s v="4"/>
    <s v="是"/>
    <s v="是"/>
    <s v=""/>
    <s v="14610108153365"/>
    <s v="在读"/>
  </r>
  <r>
    <s v="2014013551"/>
    <s v="张帅"/>
    <s v="1995-10-23"/>
    <s v="男"/>
    <s v="汉族"/>
    <s v="陕西省"/>
    <x v="6"/>
    <x v="73"/>
    <x v="439"/>
    <s v="本科"/>
    <x v="2"/>
    <s v="4"/>
    <s v="是"/>
    <s v="是"/>
    <s v=""/>
    <s v="14610108153176"/>
    <s v="在读"/>
  </r>
  <r>
    <s v="2014013550"/>
    <s v="南楠"/>
    <s v="1995-10-27"/>
    <s v="男"/>
    <s v="汉族"/>
    <s v="陕西省"/>
    <x v="6"/>
    <x v="74"/>
    <x v="447"/>
    <s v="本科"/>
    <x v="2"/>
    <s v="4"/>
    <s v="是"/>
    <s v="是"/>
    <s v=""/>
    <s v="14610101150306"/>
    <s v="在读"/>
  </r>
  <r>
    <s v="2014013549"/>
    <s v="赵佳佳"/>
    <s v="1996-01-25"/>
    <s v="男"/>
    <s v="汉族"/>
    <s v="甘肃省"/>
    <x v="6"/>
    <x v="72"/>
    <x v="438"/>
    <s v="本科"/>
    <x v="2"/>
    <s v="4"/>
    <s v="是"/>
    <s v="是"/>
    <s v=""/>
    <s v="14622727150455"/>
    <s v="在读"/>
  </r>
  <r>
    <s v="2014013548"/>
    <s v="文博"/>
    <s v="1996-03-27"/>
    <s v="男"/>
    <s v="汉族"/>
    <s v="陕西省"/>
    <x v="6"/>
    <x v="72"/>
    <x v="438"/>
    <s v="本科"/>
    <x v="2"/>
    <s v="4"/>
    <s v="是"/>
    <s v="是"/>
    <s v=""/>
    <s v="14610413150766"/>
    <s v="在读"/>
  </r>
  <r>
    <s v="2014013547"/>
    <s v="张双月"/>
    <s v="1994-08-08"/>
    <s v="女"/>
    <s v="汉族"/>
    <s v="山东省"/>
    <x v="6"/>
    <x v="74"/>
    <x v="440"/>
    <s v="本科"/>
    <x v="2"/>
    <s v="4"/>
    <s v="是"/>
    <s v="是"/>
    <s v=""/>
    <s v="14370125151462"/>
    <s v="在读"/>
  </r>
  <r>
    <s v="2014013546"/>
    <s v="欧阳兆惠"/>
    <s v="1996-08-05"/>
    <s v="女"/>
    <s v="汉族"/>
    <s v="江西省"/>
    <x v="6"/>
    <x v="72"/>
    <x v="441"/>
    <s v="本科"/>
    <x v="2"/>
    <s v="4"/>
    <s v="是"/>
    <s v="是"/>
    <s v=""/>
    <s v="14360826150061"/>
    <s v="在读"/>
  </r>
  <r>
    <s v="2014013545"/>
    <s v="杨墨"/>
    <s v="1996-05-03"/>
    <s v="女"/>
    <s v="汉族"/>
    <s v="安徽省"/>
    <x v="6"/>
    <x v="74"/>
    <x v="440"/>
    <s v="本科"/>
    <x v="2"/>
    <s v="4"/>
    <s v="是"/>
    <s v="是"/>
    <s v=""/>
    <s v="14340101152733"/>
    <s v="在读"/>
  </r>
  <r>
    <s v="2014013544"/>
    <s v="钟坤凤"/>
    <s v="1996-01-03"/>
    <s v="女"/>
    <s v="汉族"/>
    <s v="广西壮族自治区"/>
    <x v="6"/>
    <x v="74"/>
    <x v="449"/>
    <s v="本科"/>
    <x v="2"/>
    <s v="4"/>
    <s v="是"/>
    <s v="是"/>
    <s v=""/>
    <s v="14450981152395"/>
    <s v="在读"/>
  </r>
  <r>
    <s v="2014013543"/>
    <s v="张玮佳"/>
    <s v="1996-10-01"/>
    <s v="女"/>
    <s v="满族"/>
    <s v="河南省"/>
    <x v="6"/>
    <x v="72"/>
    <x v="441"/>
    <s v="本科"/>
    <x v="2"/>
    <s v="4"/>
    <s v="是"/>
    <s v="是"/>
    <s v=""/>
    <s v="14410501150304"/>
    <s v="在读"/>
  </r>
  <r>
    <s v="2014013542"/>
    <s v="张宇珊"/>
    <s v="1996-09-21"/>
    <s v="女"/>
    <s v="汉族"/>
    <s v="河南省"/>
    <x v="6"/>
    <x v="74"/>
    <x v="449"/>
    <s v="本科"/>
    <x v="2"/>
    <s v="4"/>
    <s v="是"/>
    <s v="是"/>
    <s v=""/>
    <s v="14410113150429"/>
    <s v="在读"/>
  </r>
  <r>
    <s v="2014013541"/>
    <s v="张钰莹"/>
    <s v="1996-09-09"/>
    <s v="女"/>
    <s v="汉族"/>
    <s v="山西省"/>
    <x v="6"/>
    <x v="72"/>
    <x v="438"/>
    <s v="本科"/>
    <x v="2"/>
    <s v="4"/>
    <s v="是"/>
    <s v="是"/>
    <s v=""/>
    <s v="14140827150005"/>
    <s v="在读"/>
  </r>
  <r>
    <s v="2014013540"/>
    <s v="王梦菡"/>
    <s v="1997-03-10"/>
    <s v="女"/>
    <s v="汉族"/>
    <s v="河北省"/>
    <x v="6"/>
    <x v="74"/>
    <x v="442"/>
    <s v="本科"/>
    <x v="2"/>
    <s v="4"/>
    <s v="是"/>
    <s v="是"/>
    <s v=""/>
    <s v="14130108151920"/>
    <s v="在读"/>
  </r>
  <r>
    <s v="2014013539"/>
    <s v="冯丰"/>
    <s v="1996-06-23"/>
    <s v="女"/>
    <s v="汉族"/>
    <s v="天津市"/>
    <x v="6"/>
    <x v="74"/>
    <x v="442"/>
    <s v="本科"/>
    <x v="2"/>
    <s v="4"/>
    <s v="是"/>
    <s v="是"/>
    <s v=""/>
    <s v="14120103952338"/>
    <s v="在读"/>
  </r>
  <r>
    <s v="2014013538"/>
    <s v="吴佳容"/>
    <s v="1996-01-18"/>
    <s v="女"/>
    <s v="汉族"/>
    <s v="陕西省"/>
    <x v="6"/>
    <x v="74"/>
    <x v="442"/>
    <s v="本科"/>
    <x v="2"/>
    <s v="4"/>
    <s v="是"/>
    <s v="是"/>
    <s v=""/>
    <s v="14610104151109"/>
    <s v="在读"/>
  </r>
  <r>
    <s v="2014013537"/>
    <s v="王嘉瑞"/>
    <s v="1996-02-15"/>
    <s v="女"/>
    <s v="汉族"/>
    <s v="陕西省"/>
    <x v="6"/>
    <x v="74"/>
    <x v="449"/>
    <s v="本科"/>
    <x v="2"/>
    <s v="4"/>
    <s v="是"/>
    <s v="是"/>
    <s v=""/>
    <s v="14610103150846"/>
    <s v="在读"/>
  </r>
  <r>
    <s v="2014013536"/>
    <s v="何怡勤"/>
    <s v="1997-01-04"/>
    <s v="女"/>
    <s v="白族"/>
    <s v="云南省"/>
    <x v="6"/>
    <x v="74"/>
    <x v="449"/>
    <s v="本科"/>
    <x v="2"/>
    <s v="4"/>
    <s v="是"/>
    <s v="是"/>
    <s v=""/>
    <s v="14530102152725"/>
    <s v="在读"/>
  </r>
  <r>
    <s v="2014013535"/>
    <s v="何炳芳"/>
    <s v="1995-03-12"/>
    <s v="女"/>
    <s v="回族"/>
    <s v="宁夏回族自治区"/>
    <x v="6"/>
    <x v="72"/>
    <x v="441"/>
    <s v="本科"/>
    <x v="2"/>
    <s v="4"/>
    <s v="是"/>
    <s v="是"/>
    <s v=""/>
    <s v="14642124511704"/>
    <s v="在读"/>
  </r>
  <r>
    <s v="2014013534"/>
    <s v="王莹"/>
    <s v="1996-07-09"/>
    <s v="女"/>
    <s v="汉族"/>
    <s v="陕西省"/>
    <x v="6"/>
    <x v="72"/>
    <x v="441"/>
    <s v="本科"/>
    <x v="2"/>
    <s v="4"/>
    <s v="是"/>
    <s v="是"/>
    <s v=""/>
    <s v="14611003150978"/>
    <s v="在读"/>
  </r>
  <r>
    <s v="2014013533"/>
    <s v="刘茜"/>
    <s v="1996-11-07"/>
    <s v="女"/>
    <s v="汉族"/>
    <s v="陕西省"/>
    <x v="6"/>
    <x v="73"/>
    <x v="444"/>
    <s v="本科"/>
    <x v="2"/>
    <s v="4"/>
    <s v="是"/>
    <s v="是"/>
    <s v=""/>
    <s v="14610901152182"/>
    <s v="在读"/>
  </r>
  <r>
    <s v="2014013532"/>
    <s v="范振飞"/>
    <s v="1995-10-13"/>
    <s v="男"/>
    <s v="汉族"/>
    <s v="浙江省"/>
    <x v="6"/>
    <x v="72"/>
    <x v="438"/>
    <s v="本科"/>
    <x v="2"/>
    <s v="4"/>
    <s v="是"/>
    <s v="是"/>
    <s v=""/>
    <s v="14330440151945"/>
    <s v="在读"/>
  </r>
  <r>
    <s v="2014013530"/>
    <s v="张志豪"/>
    <s v="1994-10-23"/>
    <s v="男"/>
    <s v="汉族"/>
    <s v="河南省"/>
    <x v="6"/>
    <x v="72"/>
    <x v="441"/>
    <s v="本科"/>
    <x v="2"/>
    <s v="4"/>
    <s v="是"/>
    <s v="是"/>
    <s v=""/>
    <s v="14411303150815"/>
    <s v="在读"/>
  </r>
  <r>
    <s v="2014013529"/>
    <s v="张佳龙"/>
    <s v="1996-07-04"/>
    <s v="男"/>
    <s v="汉族"/>
    <s v="河南省"/>
    <x v="11"/>
    <x v="48"/>
    <x v="379"/>
    <s v="本科"/>
    <x v="2"/>
    <s v="4"/>
    <s v="是"/>
    <s v="是"/>
    <s v="河南省襄城县十里铺乡坡张村"/>
    <s v="14411115150192"/>
    <s v="在读"/>
  </r>
  <r>
    <s v="2014013528"/>
    <s v="董豪"/>
    <s v="1995-12-21"/>
    <s v="男"/>
    <s v="汉族"/>
    <s v="山东省"/>
    <x v="6"/>
    <x v="74"/>
    <x v="440"/>
    <s v="本科"/>
    <x v="2"/>
    <s v="4"/>
    <s v="是"/>
    <s v="是"/>
    <s v=""/>
    <s v="14370902150334"/>
    <s v="在读"/>
  </r>
  <r>
    <s v="2014013527"/>
    <s v="邹林翰"/>
    <s v="1995-07-15"/>
    <s v="男"/>
    <s v="汉族"/>
    <s v="山东省"/>
    <x v="2"/>
    <x v="69"/>
    <x v="427"/>
    <s v="本科"/>
    <x v="2"/>
    <s v="4"/>
    <s v="是"/>
    <s v="是"/>
    <s v=""/>
    <s v="14370602150946"/>
    <s v="在读"/>
  </r>
  <r>
    <s v="2014013526"/>
    <s v="徐彬卿"/>
    <s v="1996-05-24"/>
    <s v="男"/>
    <s v="汉族"/>
    <s v="广西壮族自治区"/>
    <x v="11"/>
    <x v="22"/>
    <x v="450"/>
    <s v="本科"/>
    <x v="2"/>
    <s v="4"/>
    <s v="是"/>
    <s v="是"/>
    <s v=""/>
    <s v="14450901152416"/>
    <s v="在读"/>
  </r>
  <r>
    <s v="2014013525"/>
    <s v="姚舜禹"/>
    <s v="1996-12-17"/>
    <s v="男"/>
    <s v="汉族"/>
    <s v="辽宁省"/>
    <x v="6"/>
    <x v="74"/>
    <x v="449"/>
    <s v="本科"/>
    <x v="2"/>
    <s v="4"/>
    <s v="是"/>
    <s v="是"/>
    <s v="辽宁省大连市金州新区万宝街17号楼1#601"/>
    <s v="14210213150292"/>
    <s v="在读"/>
  </r>
  <r>
    <s v="2014013524"/>
    <s v="徐萌"/>
    <s v="1995-12-22"/>
    <s v="男"/>
    <s v="汉族"/>
    <s v="河北省"/>
    <x v="6"/>
    <x v="74"/>
    <x v="442"/>
    <s v="本科"/>
    <x v="2"/>
    <s v="4"/>
    <s v="是"/>
    <s v="是"/>
    <s v=""/>
    <s v="14130323150034"/>
    <s v="在读"/>
  </r>
  <r>
    <s v="2014013523"/>
    <s v="孙维昊"/>
    <s v="1995-08-11"/>
    <s v="男"/>
    <s v="汉族"/>
    <s v="天津市"/>
    <x v="6"/>
    <x v="74"/>
    <x v="442"/>
    <s v="本科"/>
    <x v="2"/>
    <s v="4"/>
    <s v="是"/>
    <s v="是"/>
    <s v=""/>
    <s v="14120223958232"/>
    <s v="在读"/>
  </r>
  <r>
    <s v="2014013522"/>
    <s v="侯嘉铭"/>
    <s v="1996-08-10"/>
    <s v="男"/>
    <s v="汉族"/>
    <s v="陕西省"/>
    <x v="6"/>
    <x v="74"/>
    <x v="449"/>
    <s v="本科"/>
    <x v="2"/>
    <s v="4"/>
    <s v="是"/>
    <s v="是"/>
    <s v=""/>
    <s v="14610105151049"/>
    <s v="在读"/>
  </r>
  <r>
    <s v="2014013521"/>
    <s v="王章瑞"/>
    <s v="1995-08-18"/>
    <s v="男"/>
    <s v="回族"/>
    <s v="陕西省"/>
    <x v="6"/>
    <x v="72"/>
    <x v="441"/>
    <s v="本科"/>
    <x v="2"/>
    <s v="4"/>
    <s v="是"/>
    <s v="是"/>
    <s v="西安市太白南路广电小区"/>
    <s v="14610104152151"/>
    <s v="在读"/>
  </r>
  <r>
    <s v="2014013520"/>
    <s v="汪鹏远"/>
    <s v="1996-03-08"/>
    <s v="男"/>
    <s v="汉族"/>
    <s v="陕西省"/>
    <x v="6"/>
    <x v="73"/>
    <x v="444"/>
    <s v="本科"/>
    <x v="2"/>
    <s v="4"/>
    <s v="是"/>
    <s v="是"/>
    <s v=""/>
    <s v="14610104152067"/>
    <s v="在读"/>
  </r>
  <r>
    <s v="2014013519"/>
    <s v="王凯"/>
    <s v="1996-03-27"/>
    <s v="男"/>
    <s v="汉族"/>
    <s v="甘肃省"/>
    <x v="6"/>
    <x v="72"/>
    <x v="441"/>
    <s v="本科"/>
    <x v="2"/>
    <s v="4"/>
    <s v="是"/>
    <s v="是"/>
    <s v=""/>
    <s v="14622701151213"/>
    <s v="在读"/>
  </r>
  <r>
    <s v="2014013518"/>
    <s v="吴桐"/>
    <s v="1997-01-23"/>
    <s v="男"/>
    <s v="汉族"/>
    <s v="陕西省"/>
    <x v="6"/>
    <x v="74"/>
    <x v="440"/>
    <s v="本科"/>
    <x v="2"/>
    <s v="4"/>
    <s v="是"/>
    <s v="是"/>
    <s v=""/>
    <s v="14611002150111"/>
    <s v="在读"/>
  </r>
  <r>
    <s v="2014013517"/>
    <s v="黄媛媛"/>
    <s v="1996-10-27"/>
    <s v="女"/>
    <s v="汉族"/>
    <s v="安徽省"/>
    <x v="6"/>
    <x v="74"/>
    <x v="442"/>
    <s v="本科"/>
    <x v="2"/>
    <s v="4"/>
    <s v="是"/>
    <s v="是"/>
    <s v=""/>
    <s v="14340824150501"/>
    <s v="在读"/>
  </r>
  <r>
    <s v="2014013516"/>
    <s v="江碧瀛"/>
    <s v="1995-08-27"/>
    <s v="女"/>
    <s v="蒙古族"/>
    <s v="河南省"/>
    <x v="6"/>
    <x v="74"/>
    <x v="440"/>
    <s v="本科"/>
    <x v="2"/>
    <s v="4"/>
    <s v="是"/>
    <s v="是"/>
    <s v=""/>
    <s v="14411714151291"/>
    <s v="在读"/>
  </r>
  <r>
    <s v="2014013515"/>
    <s v="姜俊羽"/>
    <s v="1995-06-07"/>
    <s v="女"/>
    <s v="汉族"/>
    <s v="山东省"/>
    <x v="6"/>
    <x v="74"/>
    <x v="442"/>
    <s v="本科"/>
    <x v="2"/>
    <s v="4"/>
    <s v="是"/>
    <s v="是"/>
    <s v=""/>
    <s v="14370683151086"/>
    <s v="在读"/>
  </r>
  <r>
    <s v="2014013514"/>
    <s v="杨昶杏"/>
    <s v="1997-07-18"/>
    <s v="女"/>
    <s v="汉族"/>
    <s v="广西壮族自治区"/>
    <x v="6"/>
    <x v="72"/>
    <x v="443"/>
    <s v="本科"/>
    <x v="2"/>
    <s v="4"/>
    <s v="是"/>
    <s v="是"/>
    <s v=""/>
    <s v="14450801158937"/>
    <s v="在读"/>
  </r>
  <r>
    <s v="2014013513"/>
    <s v="温曼晴"/>
    <s v="1996-04-26"/>
    <s v="女"/>
    <s v="汉族"/>
    <s v="河南省"/>
    <x v="6"/>
    <x v="74"/>
    <x v="447"/>
    <s v="本科"/>
    <x v="2"/>
    <s v="4"/>
    <s v="是"/>
    <s v="是"/>
    <s v=""/>
    <s v="14410302151337"/>
    <s v="在读"/>
  </r>
  <r>
    <s v="2014013512"/>
    <s v="张昕俏"/>
    <s v="1997-01-08"/>
    <s v="女"/>
    <s v="汉族"/>
    <s v="吉林省"/>
    <x v="6"/>
    <x v="74"/>
    <x v="442"/>
    <s v="本科"/>
    <x v="2"/>
    <s v="4"/>
    <s v="是"/>
    <s v="是"/>
    <s v=""/>
    <s v="14220182152616"/>
    <s v="在读"/>
  </r>
  <r>
    <s v="2014013511"/>
    <s v="郭雅菲"/>
    <s v="1995-08-12"/>
    <s v="女"/>
    <s v="汉族"/>
    <s v="山西省"/>
    <x v="6"/>
    <x v="74"/>
    <x v="442"/>
    <s v="本科"/>
    <x v="2"/>
    <s v="4"/>
    <s v="是"/>
    <s v="是"/>
    <s v=""/>
    <s v="14140824150091"/>
    <s v="在读"/>
  </r>
  <r>
    <s v="2014013510"/>
    <s v="王欢禹"/>
    <s v="1995-11-02"/>
    <s v="女"/>
    <s v="汉族"/>
    <s v="河北省"/>
    <x v="6"/>
    <x v="74"/>
    <x v="442"/>
    <s v="本科"/>
    <x v="2"/>
    <s v="4"/>
    <s v="是"/>
    <s v="是"/>
    <s v=""/>
    <s v="14130103150301"/>
    <s v="在读"/>
  </r>
  <r>
    <s v="2014013509"/>
    <s v="李英"/>
    <s v="1995-10-29"/>
    <s v="女"/>
    <s v="汉族"/>
    <s v="陕西省"/>
    <x v="6"/>
    <x v="73"/>
    <x v="448"/>
    <s v="本科"/>
    <x v="2"/>
    <s v="4"/>
    <s v="是"/>
    <s v="是"/>
    <s v=""/>
    <s v="14610109152116"/>
    <s v="在读"/>
  </r>
  <r>
    <s v="2014013508"/>
    <s v="蒋杨梅"/>
    <s v="1994-05-27"/>
    <s v="女"/>
    <s v="汉族"/>
    <s v="四川省"/>
    <x v="6"/>
    <x v="74"/>
    <x v="440"/>
    <s v="本科"/>
    <x v="2"/>
    <s v="4"/>
    <s v="是"/>
    <s v="是"/>
    <s v=""/>
    <s v="14511503161107"/>
    <s v="在读"/>
  </r>
  <r>
    <s v="2014013507"/>
    <s v="吐逊艾依·塔里甫"/>
    <s v="1993-03-02"/>
    <s v="女"/>
    <s v="维吾尔族"/>
    <s v="新疆维吾尔自治区"/>
    <x v="18"/>
    <x v="75"/>
    <x v="451"/>
    <s v="本科"/>
    <x v="2"/>
    <s v="4"/>
    <s v="是"/>
    <s v="是"/>
    <s v=""/>
    <s v="12652801250252"/>
    <s v="在读"/>
  </r>
  <r>
    <s v="2014013506"/>
    <s v="杨晶晶"/>
    <s v="1995-03-10"/>
    <s v="女"/>
    <s v="汉族"/>
    <s v="宁夏回族自治区"/>
    <x v="6"/>
    <x v="73"/>
    <x v="448"/>
    <s v="本科"/>
    <x v="2"/>
    <s v="4"/>
    <s v="是"/>
    <s v="是"/>
    <s v=""/>
    <s v="14640111513647"/>
    <s v="在读"/>
  </r>
  <r>
    <s v="2014013505"/>
    <s v="鬲余欣"/>
    <s v="1996-08-24"/>
    <s v="女"/>
    <s v="汉族"/>
    <s v="陕西省"/>
    <x v="6"/>
    <x v="73"/>
    <x v="448"/>
    <s v="本科"/>
    <x v="2"/>
    <s v="4"/>
    <s v="是"/>
    <s v="是"/>
    <s v=""/>
    <s v="14611003150832"/>
    <s v="在读"/>
  </r>
  <r>
    <s v="2014013504"/>
    <s v="刘凡凡"/>
    <s v="1994-05-18"/>
    <s v="女"/>
    <s v="汉族"/>
    <s v="陕西省"/>
    <x v="6"/>
    <x v="72"/>
    <x v="437"/>
    <s v="本科"/>
    <x v="2"/>
    <s v="4"/>
    <s v="是"/>
    <s v="是"/>
    <s v="陕西榆林横山"/>
    <s v="14610604150291"/>
    <s v="在读"/>
  </r>
  <r>
    <s v="2014013503"/>
    <s v="孙晓凡"/>
    <s v="1996-08-19"/>
    <s v="女"/>
    <s v="汉族"/>
    <s v="陕西省"/>
    <x v="2"/>
    <x v="69"/>
    <x v="427"/>
    <s v="本科"/>
    <x v="2"/>
    <s v="4"/>
    <s v="是"/>
    <s v="是"/>
    <s v=""/>
    <s v="14610506155174"/>
    <s v="在读"/>
  </r>
  <r>
    <s v="2014013502"/>
    <s v="杨伟程"/>
    <s v="1994-12-13"/>
    <s v="男"/>
    <s v="汉族"/>
    <s v="福建省"/>
    <x v="6"/>
    <x v="74"/>
    <x v="442"/>
    <s v="本科"/>
    <x v="2"/>
    <s v="4"/>
    <s v="是"/>
    <s v="是"/>
    <s v=""/>
    <s v="14353211150902"/>
    <s v="在读"/>
  </r>
  <r>
    <s v="2014013501"/>
    <s v="於天奇"/>
    <s v="1995-08-14"/>
    <s v="男"/>
    <s v="汉族"/>
    <s v="浙江省"/>
    <x v="6"/>
    <x v="72"/>
    <x v="437"/>
    <s v="本科"/>
    <x v="2"/>
    <s v="4"/>
    <s v="是"/>
    <s v="是"/>
    <s v=""/>
    <s v="14330440150268"/>
    <s v="在读"/>
  </r>
  <r>
    <s v="2014013500"/>
    <s v="王睿"/>
    <s v="1995-10-10"/>
    <s v="男"/>
    <s v="汉族"/>
    <s v="山东省"/>
    <x v="6"/>
    <x v="74"/>
    <x v="447"/>
    <s v="本科"/>
    <x v="2"/>
    <s v="4"/>
    <s v="是"/>
    <s v="是"/>
    <s v=""/>
    <s v="14370502150666"/>
    <s v="在读"/>
  </r>
  <r>
    <s v="2014013499"/>
    <s v="管益安"/>
    <s v="1996-05-18"/>
    <s v="男"/>
    <s v="汉族"/>
    <s v="山东省"/>
    <x v="6"/>
    <x v="73"/>
    <x v="439"/>
    <s v="本科"/>
    <x v="2"/>
    <s v="4"/>
    <s v="是"/>
    <s v="是"/>
    <s v=""/>
    <s v="14370303150343"/>
    <s v="在读"/>
  </r>
  <r>
    <s v="2014013498"/>
    <s v="肖煜培"/>
    <s v="1995-10-23"/>
    <s v="男"/>
    <s v="汉族"/>
    <s v="广西壮族自治区"/>
    <x v="6"/>
    <x v="73"/>
    <x v="448"/>
    <s v="本科"/>
    <x v="2"/>
    <s v="4"/>
    <s v="是"/>
    <s v="是"/>
    <s v=""/>
    <s v="14450901154373"/>
    <s v="在读"/>
  </r>
  <r>
    <s v="2014013497"/>
    <s v="朱良晓"/>
    <s v="1995-12-21"/>
    <s v="男"/>
    <s v="汉族"/>
    <s v="河南省"/>
    <x v="6"/>
    <x v="74"/>
    <x v="447"/>
    <s v="本科"/>
    <x v="2"/>
    <s v="4"/>
    <s v="是"/>
    <s v="是"/>
    <s v=""/>
    <s v="14410811150128"/>
    <s v="在读"/>
  </r>
  <r>
    <s v="2014013496"/>
    <s v="陈海超"/>
    <s v="1996-03-03"/>
    <s v="男"/>
    <s v="汉族"/>
    <s v="河南省"/>
    <x v="6"/>
    <x v="73"/>
    <x v="439"/>
    <s v="本科"/>
    <x v="2"/>
    <s v="4"/>
    <s v="是"/>
    <s v="是"/>
    <s v=""/>
    <s v="14410501150948"/>
    <s v="在读"/>
  </r>
  <r>
    <s v="2014013495"/>
    <s v="李洪权"/>
    <s v="1995-07-01"/>
    <s v="男"/>
    <s v="汉族"/>
    <s v="黑龙江省"/>
    <x v="6"/>
    <x v="73"/>
    <x v="448"/>
    <s v="本科"/>
    <x v="2"/>
    <s v="4"/>
    <s v="是"/>
    <s v="是"/>
    <s v=""/>
    <s v="14232326051721"/>
    <s v="在读"/>
  </r>
  <r>
    <s v="2014013494"/>
    <s v="刘明杰"/>
    <s v="1995-08-26"/>
    <s v="男"/>
    <s v="汉族"/>
    <s v="辽宁省"/>
    <x v="2"/>
    <x v="69"/>
    <x v="388"/>
    <s v="本科"/>
    <x v="2"/>
    <s v="4"/>
    <s v="是"/>
    <s v="是"/>
    <s v=""/>
    <s v="14210522150669"/>
    <s v="在读"/>
  </r>
  <r>
    <s v="2014013493"/>
    <s v="秦梦豪"/>
    <s v="1997-01-07"/>
    <s v="男"/>
    <s v="汉族"/>
    <s v="河北省"/>
    <x v="6"/>
    <x v="74"/>
    <x v="442"/>
    <s v="本科"/>
    <x v="2"/>
    <s v="4"/>
    <s v="是"/>
    <s v="是"/>
    <s v=""/>
    <s v="14130503151086"/>
    <s v="在读"/>
  </r>
  <r>
    <s v="2014013492"/>
    <s v="刘治辰"/>
    <s v="1996-02-12"/>
    <s v="男"/>
    <s v="汉族"/>
    <s v="天津市"/>
    <x v="6"/>
    <x v="74"/>
    <x v="447"/>
    <s v="本科"/>
    <x v="2"/>
    <s v="4"/>
    <s v="是"/>
    <s v="是"/>
    <s v=""/>
    <s v="14120109951020"/>
    <s v="在读"/>
  </r>
  <r>
    <s v="2014013491"/>
    <s v="樊海洋"/>
    <s v="1996-11-23"/>
    <s v="男"/>
    <s v="汉族"/>
    <s v="陕西省"/>
    <x v="6"/>
    <x v="72"/>
    <x v="437"/>
    <s v="本科"/>
    <x v="2"/>
    <s v="4"/>
    <s v="是"/>
    <s v="是"/>
    <s v=""/>
    <s v="14610113151202"/>
    <s v="在读"/>
  </r>
  <r>
    <s v="2014013490"/>
    <s v="杨鑫"/>
    <s v="1996-07-30"/>
    <s v="男"/>
    <s v="汉族"/>
    <s v="陕西省"/>
    <x v="14"/>
    <x v="31"/>
    <x v="387"/>
    <s v="本科"/>
    <x v="2"/>
    <s v="5"/>
    <s v="是"/>
    <s v="是"/>
    <s v=""/>
    <s v="14610103151365"/>
    <s v="在读"/>
  </r>
  <r>
    <s v="2014013489"/>
    <s v="房小伟"/>
    <s v="1995-06-02"/>
    <s v="男"/>
    <s v="汉族"/>
    <s v="陕西省"/>
    <x v="6"/>
    <x v="74"/>
    <x v="447"/>
    <s v="本科"/>
    <x v="2"/>
    <s v="4"/>
    <s v="是"/>
    <s v="是"/>
    <s v=""/>
    <s v="14610601151301"/>
    <s v="在读"/>
  </r>
  <r>
    <s v="2014013488"/>
    <s v="郑天义"/>
    <s v="1996-12-15"/>
    <s v="男"/>
    <s v="汉族"/>
    <s v="陕西省"/>
    <x v="6"/>
    <x v="73"/>
    <x v="448"/>
    <s v="本科"/>
    <x v="2"/>
    <s v="4"/>
    <s v="是"/>
    <s v="是"/>
    <s v=""/>
    <s v="14610507152875"/>
    <s v="在读"/>
  </r>
  <r>
    <s v="2014013487"/>
    <s v="凌浩"/>
    <s v="1996-09-17"/>
    <s v="女"/>
    <s v="汉族"/>
    <s v="安徽省"/>
    <x v="6"/>
    <x v="74"/>
    <x v="449"/>
    <s v="本科"/>
    <x v="2"/>
    <s v="4"/>
    <s v="是"/>
    <s v="是"/>
    <s v=""/>
    <s v="14340522150727"/>
    <s v="在读"/>
  </r>
  <r>
    <s v="2014013486"/>
    <s v="周瑾"/>
    <s v="1996-02-09"/>
    <s v="女"/>
    <s v="汉族"/>
    <s v="广东省"/>
    <x v="6"/>
    <x v="74"/>
    <x v="442"/>
    <s v="本科"/>
    <x v="2"/>
    <s v="4"/>
    <s v="是"/>
    <s v="是"/>
    <s v=""/>
    <s v="0114101654"/>
    <s v="在读"/>
  </r>
  <r>
    <s v="2014013485"/>
    <s v="李凌"/>
    <s v="1996-11-12"/>
    <s v="女"/>
    <s v="汉族"/>
    <s v="湖南省"/>
    <x v="6"/>
    <x v="72"/>
    <x v="441"/>
    <s v="本科"/>
    <x v="2"/>
    <s v="4"/>
    <s v="是"/>
    <s v="是"/>
    <s v=""/>
    <s v="14430622150427"/>
    <s v="在读"/>
  </r>
  <r>
    <s v="2014013484"/>
    <s v="付雅丽"/>
    <s v="1995-09-03"/>
    <s v="女"/>
    <s v="汉族"/>
    <s v="河南省"/>
    <x v="6"/>
    <x v="74"/>
    <x v="449"/>
    <s v="本科"/>
    <x v="2"/>
    <s v="4"/>
    <s v="是"/>
    <s v="是"/>
    <s v=""/>
    <s v="14411416153233"/>
    <s v="在读"/>
  </r>
  <r>
    <s v="2014013483"/>
    <s v="田芙宁"/>
    <s v="1996-03-30"/>
    <s v="女"/>
    <s v="汉族"/>
    <s v="山东省"/>
    <x v="6"/>
    <x v="74"/>
    <x v="442"/>
    <s v="本科"/>
    <x v="2"/>
    <s v="4"/>
    <s v="是"/>
    <s v="是"/>
    <s v=""/>
    <s v="14370602151206"/>
    <s v="在读"/>
  </r>
  <r>
    <s v="2014013482"/>
    <s v="吴心宇"/>
    <s v="1997-01-04"/>
    <s v="女"/>
    <s v="汉族"/>
    <s v="四川省"/>
    <x v="6"/>
    <x v="74"/>
    <x v="440"/>
    <s v="本科"/>
    <x v="2"/>
    <s v="4"/>
    <s v="是"/>
    <s v="是"/>
    <s v=""/>
    <s v="14510104161073"/>
    <s v="在读"/>
  </r>
  <r>
    <s v="2014013481"/>
    <s v="范小宁"/>
    <s v="1996-04-19"/>
    <s v="女"/>
    <s v="汉族"/>
    <s v="河南省"/>
    <x v="6"/>
    <x v="72"/>
    <x v="443"/>
    <s v="本科"/>
    <x v="2"/>
    <s v="4"/>
    <s v="是"/>
    <s v="是"/>
    <s v=""/>
    <s v="14410201150243"/>
    <s v="在读"/>
  </r>
  <r>
    <s v="2014013480"/>
    <s v="王艺丹"/>
    <s v="1995-08-18"/>
    <s v="女"/>
    <s v="汉族"/>
    <s v="内蒙古自治区"/>
    <x v="6"/>
    <x v="74"/>
    <x v="442"/>
    <s v="本科"/>
    <x v="2"/>
    <s v="4"/>
    <s v="是"/>
    <s v="是"/>
    <s v=""/>
    <s v="14150304150535"/>
    <s v="在读"/>
  </r>
  <r>
    <s v="2014013479"/>
    <s v="张晓榕"/>
    <s v="1997-02-04"/>
    <s v="女"/>
    <s v="汉族"/>
    <s v="山西省"/>
    <x v="6"/>
    <x v="74"/>
    <x v="442"/>
    <s v="本科"/>
    <x v="2"/>
    <s v="4"/>
    <s v="是"/>
    <s v="是"/>
    <s v=""/>
    <s v="14140701150746"/>
    <s v="在读"/>
  </r>
  <r>
    <s v="2014013478"/>
    <s v="杨璐"/>
    <s v="1995-01-15"/>
    <s v="女"/>
    <s v="汉族"/>
    <s v="河北省"/>
    <x v="6"/>
    <x v="74"/>
    <x v="447"/>
    <s v="本科"/>
    <x v="2"/>
    <s v="4"/>
    <s v="是"/>
    <s v="是"/>
    <s v=""/>
    <s v="14131122151818"/>
    <s v="在读"/>
  </r>
  <r>
    <s v="2014013477"/>
    <s v="张瑞芬"/>
    <s v="1996-03-01"/>
    <s v="女"/>
    <s v="汉族"/>
    <s v="陕西省"/>
    <x v="6"/>
    <x v="73"/>
    <x v="448"/>
    <s v="本科"/>
    <x v="2"/>
    <s v="4"/>
    <s v="是"/>
    <s v="是"/>
    <s v=""/>
    <s v="14610402151380"/>
    <s v="在读"/>
  </r>
  <r>
    <s v="2014013476"/>
    <s v="张蒙"/>
    <s v="1996-02-24"/>
    <s v="女"/>
    <s v="汉族"/>
    <s v="陕西省"/>
    <x v="6"/>
    <x v="73"/>
    <x v="448"/>
    <s v="本科"/>
    <x v="2"/>
    <s v="4"/>
    <s v="是"/>
    <s v="是"/>
    <s v=""/>
    <s v="14610113150027"/>
    <s v="在读"/>
  </r>
  <r>
    <s v="2014013475"/>
    <s v="李慧敏"/>
    <s v="1996-08-02"/>
    <s v="女"/>
    <s v="汉族"/>
    <s v="新疆维吾尔自治区"/>
    <x v="6"/>
    <x v="72"/>
    <x v="443"/>
    <s v="本科"/>
    <x v="2"/>
    <s v="4"/>
    <s v="是"/>
    <s v="是"/>
    <s v=""/>
    <s v="14650201151647"/>
    <s v="在读"/>
  </r>
  <r>
    <s v="2014013474"/>
    <s v="黄琪琦"/>
    <s v="1996-04-26"/>
    <s v="女"/>
    <s v="汉族"/>
    <s v="陕西省"/>
    <x v="6"/>
    <x v="74"/>
    <x v="447"/>
    <s v="本科"/>
    <x v="2"/>
    <s v="4"/>
    <s v="是"/>
    <s v="是"/>
    <s v=""/>
    <s v="14610806150065"/>
    <s v="在读"/>
  </r>
  <r>
    <s v="2014013473"/>
    <s v="许琼予"/>
    <s v="1996-06-08"/>
    <s v="女"/>
    <s v="汉族"/>
    <s v="陕西省"/>
    <x v="6"/>
    <x v="72"/>
    <x v="441"/>
    <s v="本科"/>
    <x v="2"/>
    <s v="4"/>
    <s v="是"/>
    <s v="是"/>
    <s v=""/>
    <s v="14610601150704"/>
    <s v="在读"/>
  </r>
  <r>
    <s v="2014013472"/>
    <s v="徐金诚"/>
    <s v="1994-09-24"/>
    <s v="男"/>
    <s v="汉族"/>
    <s v="四川省"/>
    <x v="6"/>
    <x v="72"/>
    <x v="443"/>
    <s v="本科"/>
    <x v="2"/>
    <s v="4"/>
    <s v="是"/>
    <s v="是"/>
    <s v=""/>
    <s v="14510699161601"/>
    <s v="在读"/>
  </r>
  <r>
    <s v="2014013471"/>
    <s v="郭晨阳"/>
    <s v="1996-12-09"/>
    <s v="男"/>
    <s v="汉族"/>
    <s v="江西省"/>
    <x v="6"/>
    <x v="72"/>
    <x v="443"/>
    <s v="本科"/>
    <x v="2"/>
    <s v="4"/>
    <s v="是"/>
    <s v="是"/>
    <s v=""/>
    <s v="14360728150080"/>
    <s v="在读"/>
  </r>
  <r>
    <s v="2014013470"/>
    <s v="张兴楷"/>
    <s v="1995-12-11"/>
    <s v="男"/>
    <s v="汉族"/>
    <s v="福建省"/>
    <x v="6"/>
    <x v="72"/>
    <x v="443"/>
    <s v="本科"/>
    <x v="2"/>
    <s v="4"/>
    <s v="是"/>
    <s v="是"/>
    <s v=""/>
    <s v="14350212150013"/>
    <s v="在读"/>
  </r>
  <r>
    <s v="2014013469"/>
    <s v="李良克"/>
    <s v="1996-03-02"/>
    <s v="男"/>
    <s v="汉族"/>
    <s v="浙江省"/>
    <x v="6"/>
    <x v="73"/>
    <x v="448"/>
    <s v="本科"/>
    <x v="2"/>
    <s v="4"/>
    <s v="是"/>
    <s v="是"/>
    <s v=""/>
    <s v="14330325150381"/>
    <s v="在读"/>
  </r>
  <r>
    <s v="2014013467"/>
    <s v="阴启瑞"/>
    <s v="1996-06-20"/>
    <s v="男"/>
    <s v="汉族"/>
    <s v="山东省"/>
    <x v="6"/>
    <x v="73"/>
    <x v="448"/>
    <s v="本科"/>
    <x v="2"/>
    <s v="4"/>
    <s v="是"/>
    <s v="是"/>
    <s v=""/>
    <s v="14370983150468"/>
    <s v="在读"/>
  </r>
  <r>
    <s v="2014013465"/>
    <s v="张卓"/>
    <s v="1996-01-02"/>
    <s v="男"/>
    <s v="汉族"/>
    <s v="河南省"/>
    <x v="6"/>
    <x v="74"/>
    <x v="442"/>
    <s v="本科"/>
    <x v="2"/>
    <s v="4"/>
    <s v="是"/>
    <s v="是"/>
    <s v=""/>
    <s v="14410312152373"/>
    <s v="在读"/>
  </r>
  <r>
    <s v="2014013464"/>
    <s v="李广垚"/>
    <s v="1995-03-10"/>
    <s v="男"/>
    <s v="汉族"/>
    <s v="山东省"/>
    <x v="2"/>
    <x v="69"/>
    <x v="427"/>
    <s v="本科"/>
    <x v="2"/>
    <s v="4"/>
    <s v="是"/>
    <s v="是"/>
    <s v=""/>
    <s v="14372930151417"/>
    <s v="在读"/>
  </r>
  <r>
    <s v="2014013463"/>
    <s v="肖龙飞"/>
    <s v="1995-08-05"/>
    <s v="男"/>
    <s v="汉族"/>
    <s v="黑龙江省"/>
    <x v="6"/>
    <x v="72"/>
    <x v="443"/>
    <s v="本科"/>
    <x v="2"/>
    <s v="4"/>
    <s v="是"/>
    <s v="是"/>
    <s v=""/>
    <s v="14230624050339"/>
    <s v="在读"/>
  </r>
  <r>
    <s v="2014013462"/>
    <s v="付新瑞"/>
    <s v="1995-11-04"/>
    <s v="男"/>
    <s v="汉族"/>
    <s v="河北省"/>
    <x v="6"/>
    <x v="73"/>
    <x v="448"/>
    <s v="本科"/>
    <x v="2"/>
    <s v="4"/>
    <s v="是"/>
    <s v="是"/>
    <s v=""/>
    <s v="14130924150119"/>
    <s v="在读"/>
  </r>
  <r>
    <s v="2014013461"/>
    <s v="段雷"/>
    <s v="1996-03-26"/>
    <s v="男"/>
    <s v="汉族"/>
    <s v="陕西省"/>
    <x v="6"/>
    <x v="74"/>
    <x v="442"/>
    <s v="本科"/>
    <x v="2"/>
    <s v="4"/>
    <s v="是"/>
    <s v="是"/>
    <s v=""/>
    <s v="14610401151101"/>
    <s v="在读"/>
  </r>
  <r>
    <s v="2014013460"/>
    <s v="杨明坤"/>
    <s v="1996-08-21"/>
    <s v="男"/>
    <s v="汉族"/>
    <s v="陕西省"/>
    <x v="6"/>
    <x v="73"/>
    <x v="448"/>
    <s v="本科"/>
    <x v="2"/>
    <s v="4"/>
    <s v="是"/>
    <s v="是"/>
    <s v=""/>
    <s v="14610103151980"/>
    <s v="在读"/>
  </r>
  <r>
    <s v="2014013459"/>
    <s v="金一丁"/>
    <s v="1995-10-24"/>
    <s v="男"/>
    <s v="汉族"/>
    <s v="陕西省"/>
    <x v="6"/>
    <x v="73"/>
    <x v="448"/>
    <s v="本科"/>
    <x v="2"/>
    <s v="4"/>
    <s v="是"/>
    <s v="是"/>
    <s v=""/>
    <s v="14610102151636"/>
    <s v="在读"/>
  </r>
  <r>
    <s v="2014013458"/>
    <s v="张泽元"/>
    <s v="1996-06-14"/>
    <s v="男"/>
    <s v="汉族"/>
    <s v="陕西省"/>
    <x v="6"/>
    <x v="74"/>
    <x v="442"/>
    <s v="本科"/>
    <x v="2"/>
    <s v="4"/>
    <s v="是"/>
    <s v="是"/>
    <s v=""/>
    <s v="14611007150167"/>
    <s v="在读"/>
  </r>
  <r>
    <s v="2014013457"/>
    <s v="王力"/>
    <s v="1995-12-12"/>
    <s v="女"/>
    <s v="汉族"/>
    <s v="安徽省"/>
    <x v="6"/>
    <x v="73"/>
    <x v="448"/>
    <s v="本科"/>
    <x v="2"/>
    <s v="4"/>
    <s v="是"/>
    <s v="是"/>
    <s v=""/>
    <s v="14340122150954"/>
    <s v="在读"/>
  </r>
  <r>
    <s v="2014013456"/>
    <s v="秦琴"/>
    <s v="1996-11-22"/>
    <s v="女"/>
    <s v="汉族"/>
    <s v="湖南省"/>
    <x v="6"/>
    <x v="74"/>
    <x v="440"/>
    <s v="本科"/>
    <x v="2"/>
    <s v="4"/>
    <s v="是"/>
    <s v="是"/>
    <s v=""/>
    <s v="14432321151763"/>
    <s v="在读"/>
  </r>
  <r>
    <s v="2014013455"/>
    <s v="乔忠俊"/>
    <s v="1995-09-30"/>
    <s v="女"/>
    <s v="汉族"/>
    <s v="山东省"/>
    <x v="6"/>
    <x v="72"/>
    <x v="437"/>
    <s v="本科"/>
    <x v="2"/>
    <s v="4"/>
    <s v="是"/>
    <s v="是"/>
    <s v=""/>
    <s v="14370602151126"/>
    <s v="在读"/>
  </r>
  <r>
    <s v="2014013454"/>
    <s v="谢佳伊"/>
    <s v="1996-05-09"/>
    <s v="女"/>
    <s v="汉族"/>
    <s v="四川省"/>
    <x v="6"/>
    <x v="74"/>
    <x v="447"/>
    <s v="本科"/>
    <x v="2"/>
    <s v="4"/>
    <s v="是"/>
    <s v="是"/>
    <s v=""/>
    <s v="14510601160491"/>
    <s v="在读"/>
  </r>
  <r>
    <s v="2014013453"/>
    <s v="宁江澜"/>
    <s v="1996-09-28"/>
    <s v="女"/>
    <s v="汉族"/>
    <s v="河南省"/>
    <x v="6"/>
    <x v="74"/>
    <x v="440"/>
    <s v="本科"/>
    <x v="2"/>
    <s v="4"/>
    <s v="是"/>
    <s v="是"/>
    <s v=""/>
    <s v="14411001150842"/>
    <s v="在读"/>
  </r>
  <r>
    <s v="2014013452"/>
    <s v="刘锐"/>
    <s v="1997-06-09"/>
    <s v="女"/>
    <s v="汉族"/>
    <s v="内蒙古自治区"/>
    <x v="6"/>
    <x v="72"/>
    <x v="438"/>
    <s v="本科"/>
    <x v="2"/>
    <s v="4"/>
    <s v="是"/>
    <s v="是"/>
    <s v=""/>
    <s v="14150424150801"/>
    <s v="在读"/>
  </r>
  <r>
    <s v="2014013451"/>
    <s v="廉家敏"/>
    <s v="1996-05-01"/>
    <s v="女"/>
    <s v="汉族"/>
    <s v="山西省"/>
    <x v="6"/>
    <x v="74"/>
    <x v="440"/>
    <s v="本科"/>
    <x v="2"/>
    <s v="4"/>
    <s v="是"/>
    <s v="是"/>
    <s v=""/>
    <s v="14141023150015"/>
    <s v="在读"/>
  </r>
  <r>
    <s v="2014013450"/>
    <s v="张可"/>
    <s v="1995-05-08"/>
    <s v="女"/>
    <s v="汉族"/>
    <s v="河北省"/>
    <x v="2"/>
    <x v="69"/>
    <x v="427"/>
    <s v="本科"/>
    <x v="2"/>
    <s v="4"/>
    <s v="是"/>
    <s v="是"/>
    <s v="河北省沧州市新华区御宇国际A座15号楼二单元601"/>
    <s v="14130901152670"/>
    <s v="在读"/>
  </r>
  <r>
    <s v="2014013449"/>
    <s v="李恒慧"/>
    <s v="1996-10-06"/>
    <s v="女"/>
    <s v="满族"/>
    <s v="河北省"/>
    <x v="6"/>
    <x v="72"/>
    <x v="438"/>
    <s v="本科"/>
    <x v="2"/>
    <s v="4"/>
    <s v="是"/>
    <s v="是"/>
    <s v=""/>
    <s v="14130824150339"/>
    <s v="在读"/>
  </r>
  <r>
    <s v="2014013448"/>
    <s v="魏艳萍"/>
    <s v="1995-05-02"/>
    <s v="女"/>
    <s v="汉族"/>
    <s v="陕西省"/>
    <x v="6"/>
    <x v="73"/>
    <x v="448"/>
    <s v="本科"/>
    <x v="2"/>
    <s v="4"/>
    <s v="是"/>
    <s v="是"/>
    <s v=""/>
    <s v="14610401150945"/>
    <s v="在读"/>
  </r>
  <r>
    <s v="2014013447"/>
    <s v="项华莹"/>
    <s v="1997-03-05"/>
    <s v="女"/>
    <s v="汉族"/>
    <s v="陕西省"/>
    <x v="6"/>
    <x v="74"/>
    <x v="440"/>
    <s v="本科"/>
    <x v="2"/>
    <s v="4"/>
    <s v="是"/>
    <s v="是"/>
    <s v=""/>
    <s v="14610111153093"/>
    <s v="在读"/>
  </r>
  <r>
    <s v="2014013446"/>
    <s v="樊珂欣"/>
    <s v="1997-01-26"/>
    <s v="女"/>
    <s v="汉族"/>
    <s v="陕西省"/>
    <x v="6"/>
    <x v="73"/>
    <x v="448"/>
    <s v="本科"/>
    <x v="2"/>
    <s v="4"/>
    <s v="是"/>
    <s v="是"/>
    <s v=""/>
    <s v="14610109151652"/>
    <s v="在读"/>
  </r>
  <r>
    <s v="2014013445"/>
    <s v="戴思琼"/>
    <s v="1996-04-30"/>
    <s v="女"/>
    <s v="汉族"/>
    <s v="新疆维吾尔自治区"/>
    <x v="6"/>
    <x v="73"/>
    <x v="448"/>
    <s v="本科"/>
    <x v="2"/>
    <s v="4"/>
    <s v="是"/>
    <s v="是"/>
    <s v=""/>
    <s v="14652901152964"/>
    <s v="在读"/>
  </r>
  <r>
    <s v="2014013444"/>
    <s v="姜珊"/>
    <s v="1996-03-09"/>
    <s v="女"/>
    <s v="汉族"/>
    <s v="甘肃省"/>
    <x v="6"/>
    <x v="73"/>
    <x v="448"/>
    <s v="本科"/>
    <x v="2"/>
    <s v="4"/>
    <s v="是"/>
    <s v="是"/>
    <s v=""/>
    <s v="14622224150795"/>
    <s v="在读"/>
  </r>
  <r>
    <s v="2014013443"/>
    <s v="张少君"/>
    <s v="1996-05-05"/>
    <s v="女"/>
    <s v="汉族"/>
    <s v="陕西省"/>
    <x v="6"/>
    <x v="74"/>
    <x v="440"/>
    <s v="本科"/>
    <x v="2"/>
    <s v="4"/>
    <s v="是"/>
    <s v="是"/>
    <s v=""/>
    <s v="14610801150943"/>
    <s v="在读"/>
  </r>
  <r>
    <s v="2014013442"/>
    <s v="孙苏波"/>
    <s v="1995-12-26"/>
    <s v="男"/>
    <s v="汉族"/>
    <s v="江西省"/>
    <x v="6"/>
    <x v="72"/>
    <x v="438"/>
    <s v="本科"/>
    <x v="2"/>
    <s v="4"/>
    <s v="是"/>
    <s v="是"/>
    <s v=""/>
    <s v="14360521150056"/>
    <s v="在读"/>
  </r>
  <r>
    <s v="2014013441"/>
    <s v="郭宇翔"/>
    <s v="1995-12-25"/>
    <s v="男"/>
    <s v="汉族"/>
    <s v="浙江省"/>
    <x v="6"/>
    <x v="74"/>
    <x v="440"/>
    <s v="本科"/>
    <x v="2"/>
    <s v="4"/>
    <s v="是"/>
    <s v="是"/>
    <s v=""/>
    <s v="14330101152069"/>
    <s v="在读"/>
  </r>
  <r>
    <s v="2014013440"/>
    <s v="宋鼎"/>
    <s v="1995-11-06"/>
    <s v="男"/>
    <s v="汉族"/>
    <s v="山东省"/>
    <x v="6"/>
    <x v="72"/>
    <x v="438"/>
    <s v="本科"/>
    <x v="2"/>
    <s v="4"/>
    <s v="是"/>
    <s v="是"/>
    <s v=""/>
    <s v="14370303151146"/>
    <s v="在读"/>
  </r>
  <r>
    <s v="2014013439"/>
    <s v="罗小伟"/>
    <s v="1995-09-14"/>
    <s v="男"/>
    <s v="汉族"/>
    <s v="四川省"/>
    <x v="6"/>
    <x v="73"/>
    <x v="448"/>
    <s v="本科"/>
    <x v="2"/>
    <s v="4"/>
    <s v="是"/>
    <s v="是"/>
    <s v=""/>
    <s v="14510602160238"/>
    <s v="在读"/>
  </r>
  <r>
    <s v="2014013438"/>
    <s v="吴多铭"/>
    <s v="1996-01-27"/>
    <s v="男"/>
    <s v="汉族"/>
    <s v="海南省"/>
    <x v="6"/>
    <x v="74"/>
    <x v="440"/>
    <s v="本科"/>
    <x v="2"/>
    <s v="4"/>
    <s v="是"/>
    <s v="是"/>
    <s v=""/>
    <s v="14460100150782"/>
    <s v="在读"/>
  </r>
  <r>
    <s v="2014013437"/>
    <s v="毛祺"/>
    <s v="1995-11-15"/>
    <s v="男"/>
    <s v="汉族"/>
    <s v="河南省"/>
    <x v="6"/>
    <x v="74"/>
    <x v="440"/>
    <s v="本科"/>
    <x v="2"/>
    <s v="4"/>
    <s v="是"/>
    <s v="是"/>
    <s v=""/>
    <s v="14410201150778"/>
    <s v="在读"/>
  </r>
  <r>
    <s v="2014013435"/>
    <s v="齐振坤"/>
    <s v="1996-04-08"/>
    <s v="男"/>
    <s v="汉族"/>
    <s v="黑龙江省"/>
    <x v="6"/>
    <x v="74"/>
    <x v="440"/>
    <s v="本科"/>
    <x v="2"/>
    <s v="4"/>
    <s v="是"/>
    <s v="是"/>
    <s v=""/>
    <s v="14230900050034"/>
    <s v="在读"/>
  </r>
  <r>
    <s v="2014013434"/>
    <s v="王鹤筌"/>
    <s v="1995-12-02"/>
    <s v="男"/>
    <s v="汉族"/>
    <s v="河北省"/>
    <x v="6"/>
    <x v="74"/>
    <x v="440"/>
    <s v="本科"/>
    <x v="2"/>
    <s v="4"/>
    <s v="是"/>
    <s v="是"/>
    <s v=""/>
    <s v="14130123152492"/>
    <s v="在读"/>
  </r>
  <r>
    <s v="2014013432"/>
    <s v="杨慰心"/>
    <s v="1996-10-23"/>
    <s v="男"/>
    <s v="汉族"/>
    <s v="陕西省"/>
    <x v="6"/>
    <x v="72"/>
    <x v="438"/>
    <s v="本科"/>
    <x v="2"/>
    <s v="4"/>
    <s v="是"/>
    <s v="是"/>
    <s v=""/>
    <s v="14610112150659"/>
    <s v="在读"/>
  </r>
  <r>
    <s v="2014013431"/>
    <s v="张凯"/>
    <s v="1996-08-21"/>
    <s v="男"/>
    <s v="汉族"/>
    <s v="甘肃省"/>
    <x v="6"/>
    <x v="72"/>
    <x v="438"/>
    <s v="本科"/>
    <x v="2"/>
    <s v="4"/>
    <s v="是"/>
    <s v="是"/>
    <s v=""/>
    <s v="14622827151481"/>
    <s v="在读"/>
  </r>
  <r>
    <s v="2014013430"/>
    <s v="余良新"/>
    <s v="1995-10-08"/>
    <s v="男"/>
    <s v="汉族"/>
    <s v="陕西省"/>
    <x v="6"/>
    <x v="74"/>
    <x v="440"/>
    <s v="本科"/>
    <x v="2"/>
    <s v="4"/>
    <s v="是"/>
    <s v="是"/>
    <s v=""/>
    <s v="14611003150469"/>
    <s v="在读"/>
  </r>
  <r>
    <s v="2014013429"/>
    <s v="孙川"/>
    <s v="1995-12-28"/>
    <s v="男"/>
    <s v="汉族"/>
    <s v="陕西省"/>
    <x v="6"/>
    <x v="12"/>
    <x v="241"/>
    <s v="本科"/>
    <x v="1"/>
    <s v="4"/>
    <s v="是"/>
    <s v="是"/>
    <s v=""/>
    <s v="14610901152747"/>
    <s v="在读"/>
  </r>
  <r>
    <s v="2014013428"/>
    <s v="黄靖波"/>
    <s v="1996-05-17"/>
    <s v="男"/>
    <s v="汉族"/>
    <s v="陕西省"/>
    <x v="6"/>
    <x v="72"/>
    <x v="438"/>
    <s v="本科"/>
    <x v="2"/>
    <s v="4"/>
    <s v="是"/>
    <s v="是"/>
    <s v=""/>
    <s v="14610511154052"/>
    <s v="在读"/>
  </r>
  <r>
    <s v="2014013427"/>
    <s v="徐思捷"/>
    <s v="1997-03-03"/>
    <s v="女"/>
    <s v="汉族"/>
    <s v="湖南省"/>
    <x v="6"/>
    <x v="74"/>
    <x v="449"/>
    <s v="本科"/>
    <x v="2"/>
    <s v="4"/>
    <s v="是"/>
    <s v="是"/>
    <s v=""/>
    <s v="14430401154873"/>
    <s v="在读"/>
  </r>
  <r>
    <s v="2014013426"/>
    <s v="高雪娥"/>
    <s v="1995-12-05"/>
    <s v="女"/>
    <s v="汉族"/>
    <s v="山东省"/>
    <x v="6"/>
    <x v="74"/>
    <x v="449"/>
    <s v="本科"/>
    <x v="2"/>
    <s v="4"/>
    <s v="是"/>
    <s v="是"/>
    <s v=""/>
    <s v="14371083150803"/>
    <s v="在读"/>
  </r>
  <r>
    <s v="2014013425"/>
    <s v="刘宏雁"/>
    <s v="1996-03-08"/>
    <s v="女"/>
    <s v="汉族"/>
    <s v="四川省"/>
    <x v="6"/>
    <x v="74"/>
    <x v="449"/>
    <s v="本科"/>
    <x v="2"/>
    <s v="4"/>
    <s v="是"/>
    <s v="是"/>
    <s v=""/>
    <s v="14510401162032"/>
    <s v="在读"/>
  </r>
  <r>
    <s v="2014013424"/>
    <s v="马瑶佳"/>
    <s v="1995-02-01"/>
    <s v="女"/>
    <s v="汉族"/>
    <s v="河南省"/>
    <x v="6"/>
    <x v="73"/>
    <x v="448"/>
    <s v="本科"/>
    <x v="2"/>
    <s v="4"/>
    <s v="是"/>
    <s v="是"/>
    <s v=""/>
    <s v="14410615150402"/>
    <s v="在读"/>
  </r>
  <r>
    <s v="2014013423"/>
    <s v="李佳桦"/>
    <s v="1996-07-18"/>
    <s v="女"/>
    <s v="汉族"/>
    <s v="内蒙古自治区"/>
    <x v="6"/>
    <x v="72"/>
    <x v="441"/>
    <s v="本科"/>
    <x v="2"/>
    <s v="4"/>
    <s v="是"/>
    <s v="是"/>
    <s v=""/>
    <s v="14150304150665"/>
    <s v="在读"/>
  </r>
  <r>
    <s v="2014013422"/>
    <s v="焦方园"/>
    <s v="1996-06-11"/>
    <s v="女"/>
    <s v="汉族"/>
    <s v="山西省"/>
    <x v="6"/>
    <x v="73"/>
    <x v="448"/>
    <s v="本科"/>
    <x v="2"/>
    <s v="4"/>
    <s v="是"/>
    <s v="是"/>
    <s v=""/>
    <s v="14140823150182"/>
    <s v="在读"/>
  </r>
  <r>
    <s v="2014013421"/>
    <s v="张丹"/>
    <s v="1995-02-07"/>
    <s v="女"/>
    <s v="汉族"/>
    <s v="河北省"/>
    <x v="6"/>
    <x v="72"/>
    <x v="441"/>
    <s v="本科"/>
    <x v="2"/>
    <s v="4"/>
    <s v="是"/>
    <s v="是"/>
    <s v=""/>
    <s v="14131101152906"/>
    <s v="在读"/>
  </r>
  <r>
    <s v="2014013420"/>
    <s v="闫佳"/>
    <s v="1994-11-01"/>
    <s v="女"/>
    <s v="汉族"/>
    <s v="河北省"/>
    <x v="6"/>
    <x v="74"/>
    <x v="449"/>
    <s v="本科"/>
    <x v="2"/>
    <s v="4"/>
    <s v="是"/>
    <s v="是"/>
    <s v=""/>
    <s v="14130283150035"/>
    <s v="在读"/>
  </r>
  <r>
    <s v="2014013419"/>
    <s v="薛颖"/>
    <s v="1996-01-24"/>
    <s v="女"/>
    <s v="汉族"/>
    <s v="陕西省"/>
    <x v="6"/>
    <x v="74"/>
    <x v="449"/>
    <s v="本科"/>
    <x v="2"/>
    <s v="4"/>
    <s v="是"/>
    <s v="是"/>
    <s v=""/>
    <s v="14610113151950"/>
    <s v="在读"/>
  </r>
  <r>
    <s v="2014013418"/>
    <s v="丁雨薇"/>
    <s v="1996-08-26"/>
    <s v="女"/>
    <s v="汉族"/>
    <s v="陕西省"/>
    <x v="6"/>
    <x v="73"/>
    <x v="448"/>
    <s v="本科"/>
    <x v="2"/>
    <s v="4"/>
    <s v="是"/>
    <s v="是"/>
    <s v=""/>
    <s v="14610111152341"/>
    <s v="在读"/>
  </r>
  <r>
    <s v="2014013417"/>
    <s v="杨燕如"/>
    <s v="1996-03-21"/>
    <s v="女"/>
    <s v="汉族"/>
    <s v="陕西省"/>
    <x v="6"/>
    <x v="74"/>
    <x v="449"/>
    <s v="本科"/>
    <x v="2"/>
    <s v="4"/>
    <s v="是"/>
    <s v="是"/>
    <s v=""/>
    <s v="14610101152233"/>
    <s v="在读"/>
  </r>
  <r>
    <s v="2014013416"/>
    <s v="强越"/>
    <s v="1996-01-28"/>
    <s v="女"/>
    <s v="汉族"/>
    <s v="新疆维吾尔自治区"/>
    <x v="6"/>
    <x v="74"/>
    <x v="449"/>
    <s v="本科"/>
    <x v="2"/>
    <s v="4"/>
    <s v="是"/>
    <s v="是"/>
    <s v=""/>
    <s v="14650103151763"/>
    <s v="在读"/>
  </r>
  <r>
    <s v="2014013415"/>
    <s v="康静珂"/>
    <s v="1995-09-22"/>
    <s v="女"/>
    <s v="汉族"/>
    <s v="甘肃省"/>
    <x v="6"/>
    <x v="73"/>
    <x v="444"/>
    <s v="本科"/>
    <x v="2"/>
    <s v="4"/>
    <s v="是"/>
    <s v="是"/>
    <s v=""/>
    <s v="14620104150839"/>
    <s v="在读"/>
  </r>
  <r>
    <s v="2014013414"/>
    <s v="袁蕊"/>
    <s v="1994-08-22"/>
    <s v="女"/>
    <s v="汉族"/>
    <s v="陕西省"/>
    <x v="6"/>
    <x v="74"/>
    <x v="449"/>
    <s v="本科"/>
    <x v="2"/>
    <s v="4"/>
    <s v="是"/>
    <s v="是"/>
    <s v=""/>
    <s v="14610901151762"/>
    <s v="在读"/>
  </r>
  <r>
    <s v="2014013413"/>
    <s v="马志会"/>
    <s v="1994-05-12"/>
    <s v="男"/>
    <s v="汉族"/>
    <s v="安徽省"/>
    <x v="6"/>
    <x v="72"/>
    <x v="441"/>
    <s v="本科"/>
    <x v="2"/>
    <s v="4"/>
    <s v="是"/>
    <s v="是"/>
    <s v=""/>
    <s v="14341221156518"/>
    <s v="在读"/>
  </r>
  <r>
    <s v="2014013412"/>
    <s v="潘子豪"/>
    <s v="1996-04-25"/>
    <s v="男"/>
    <s v="汉族"/>
    <s v="江苏省"/>
    <x v="6"/>
    <x v="73"/>
    <x v="439"/>
    <s v="本科"/>
    <x v="2"/>
    <s v="4"/>
    <s v="是"/>
    <s v="是"/>
    <s v=""/>
    <s v="14321121490144"/>
    <s v="在读"/>
  </r>
  <r>
    <s v="2014013411"/>
    <s v="徐陈耀"/>
    <s v="1995-05-04"/>
    <s v="男"/>
    <s v="汉族"/>
    <s v="河南省"/>
    <x v="6"/>
    <x v="74"/>
    <x v="449"/>
    <s v="本科"/>
    <x v="2"/>
    <s v="4"/>
    <s v="是"/>
    <s v="是"/>
    <s v=""/>
    <s v="14411517151228"/>
    <s v="在读"/>
  </r>
  <r>
    <s v="2014013410"/>
    <s v="曹永新"/>
    <s v="1994-12-13"/>
    <s v="男"/>
    <s v="汉族"/>
    <s v="河南省"/>
    <x v="6"/>
    <x v="73"/>
    <x v="448"/>
    <s v="本科"/>
    <x v="2"/>
    <s v="4"/>
    <s v="是"/>
    <s v="是"/>
    <s v=""/>
    <s v="14411317151480"/>
    <s v="在读"/>
  </r>
  <r>
    <s v="2014013409"/>
    <s v="刘子华"/>
    <s v="1995-12-04"/>
    <s v="男"/>
    <s v="汉族"/>
    <s v="山东省"/>
    <x v="2"/>
    <x v="69"/>
    <x v="388"/>
    <s v="本科"/>
    <x v="2"/>
    <s v="4"/>
    <s v="是"/>
    <s v="是"/>
    <s v=""/>
    <s v="14371302150588"/>
    <s v="在读"/>
  </r>
  <r>
    <s v="2014013408"/>
    <s v="王家彬"/>
    <s v="1996-03-28"/>
    <s v="男"/>
    <s v="汉族"/>
    <s v="山东省"/>
    <x v="6"/>
    <x v="72"/>
    <x v="441"/>
    <s v="本科"/>
    <x v="2"/>
    <s v="4"/>
    <s v="是"/>
    <s v="是"/>
    <s v=""/>
    <s v="14370602150709"/>
    <s v="在读"/>
  </r>
  <r>
    <s v="2014013407"/>
    <s v="黄永周"/>
    <s v="1994-08-19"/>
    <s v="男"/>
    <s v="土家族"/>
    <s v="重庆市"/>
    <x v="6"/>
    <x v="72"/>
    <x v="441"/>
    <s v="本科"/>
    <x v="2"/>
    <s v="4"/>
    <s v="是"/>
    <s v="是"/>
    <s v=""/>
    <s v="14500139150301"/>
    <s v="在读"/>
  </r>
  <r>
    <s v="2014013406"/>
    <s v="刘宏宇"/>
    <s v="1994-12-17"/>
    <s v="男"/>
    <s v="汉族"/>
    <s v="海南省"/>
    <x v="4"/>
    <x v="40"/>
    <x v="363"/>
    <s v="本科"/>
    <x v="2"/>
    <s v="4"/>
    <s v="是"/>
    <s v="是"/>
    <s v=""/>
    <s v="14461003159620"/>
    <s v="在读"/>
  </r>
  <r>
    <s v="2014013405"/>
    <s v="柳壮"/>
    <s v="1995-05-14"/>
    <s v="男"/>
    <s v="汉族"/>
    <s v="河北省"/>
    <x v="14"/>
    <x v="31"/>
    <x v="387"/>
    <s v="本科"/>
    <x v="2"/>
    <s v="5"/>
    <s v="是"/>
    <s v="是"/>
    <s v=""/>
    <s v="14131181152460"/>
    <s v="在读"/>
  </r>
  <r>
    <s v="2014013404"/>
    <s v="朱信"/>
    <s v="1996-05-03"/>
    <s v="男"/>
    <s v="汉族"/>
    <s v="陕西省"/>
    <x v="6"/>
    <x v="12"/>
    <x v="240"/>
    <s v="本科"/>
    <x v="1"/>
    <s v="4"/>
    <s v="是"/>
    <s v="是"/>
    <s v=""/>
    <s v="14610401151148"/>
    <s v="在读"/>
  </r>
  <r>
    <s v="2014013403"/>
    <s v="潘石"/>
    <s v="1996-08-27"/>
    <s v="男"/>
    <s v="汉族"/>
    <s v="陕西省"/>
    <x v="6"/>
    <x v="74"/>
    <x v="449"/>
    <s v="本科"/>
    <x v="2"/>
    <s v="4"/>
    <s v="是"/>
    <s v="是"/>
    <s v=""/>
    <s v="14610109152014"/>
    <s v="在读"/>
  </r>
  <r>
    <s v="2014013402"/>
    <s v="刘道银"/>
    <s v="1994-01-03"/>
    <s v="男"/>
    <s v="汉族"/>
    <s v="云南省"/>
    <x v="6"/>
    <x v="73"/>
    <x v="448"/>
    <s v="本科"/>
    <x v="2"/>
    <s v="4"/>
    <s v="是"/>
    <s v="是"/>
    <s v=""/>
    <s v="14532131150582"/>
    <s v="在读"/>
  </r>
  <r>
    <s v="2014013401"/>
    <s v="王红"/>
    <s v="1994-07-06"/>
    <s v="男"/>
    <s v="汉族"/>
    <s v="四川省"/>
    <x v="6"/>
    <x v="72"/>
    <x v="441"/>
    <s v="本科"/>
    <x v="2"/>
    <s v="4"/>
    <s v="是"/>
    <s v="是"/>
    <s v=""/>
    <s v="14510805161156"/>
    <s v="在读"/>
  </r>
  <r>
    <s v="2014013400"/>
    <s v="苏福"/>
    <s v="1994-08-12"/>
    <s v="男"/>
    <s v="回族"/>
    <s v="甘肃省"/>
    <x v="6"/>
    <x v="72"/>
    <x v="441"/>
    <s v="本科"/>
    <x v="2"/>
    <s v="4"/>
    <s v="是"/>
    <s v="是"/>
    <s v=""/>
    <s v="14622628150969"/>
    <s v="在读"/>
  </r>
  <r>
    <s v="2014013399"/>
    <s v="刘清林"/>
    <s v="1996-04-02"/>
    <s v="男"/>
    <s v="汉族"/>
    <s v="陕西省"/>
    <x v="6"/>
    <x v="72"/>
    <x v="441"/>
    <s v="本科"/>
    <x v="2"/>
    <s v="4"/>
    <s v="是"/>
    <s v="是"/>
    <s v=""/>
    <s v="14610806150501"/>
    <s v="在读"/>
  </r>
  <r>
    <s v="2014013398"/>
    <s v="赵真伟"/>
    <s v="1996-08-26"/>
    <s v="男"/>
    <s v="汉族"/>
    <s v="陕西省"/>
    <x v="6"/>
    <x v="74"/>
    <x v="449"/>
    <s v="本科"/>
    <x v="2"/>
    <s v="4"/>
    <s v="是"/>
    <s v="是"/>
    <s v=""/>
    <s v="14610607151053"/>
    <s v="在读"/>
  </r>
  <r>
    <s v="2014013397"/>
    <s v="贺碧云"/>
    <s v="1995-10-21"/>
    <s v="女"/>
    <s v="汉族"/>
    <s v="湖南省"/>
    <x v="6"/>
    <x v="73"/>
    <x v="444"/>
    <s v="本科"/>
    <x v="2"/>
    <s v="4"/>
    <s v="是"/>
    <s v="是"/>
    <s v=""/>
    <s v="14432522150016"/>
    <s v="在读"/>
  </r>
  <r>
    <s v="2014013396"/>
    <s v="郗冠宇"/>
    <s v="1995-07-20"/>
    <s v="女"/>
    <s v="汉族"/>
    <s v="山东省"/>
    <x v="2"/>
    <x v="69"/>
    <x v="427"/>
    <s v="本科"/>
    <x v="2"/>
    <s v="4"/>
    <s v="是"/>
    <s v="是"/>
    <s v=""/>
    <s v="14370181153991"/>
    <s v="在读"/>
  </r>
  <r>
    <s v="2014013395"/>
    <s v="朱婷"/>
    <s v="1996-04-25"/>
    <s v="女"/>
    <s v="汉族"/>
    <s v="四川省"/>
    <x v="6"/>
    <x v="72"/>
    <x v="443"/>
    <s v="本科"/>
    <x v="2"/>
    <s v="4"/>
    <s v="是"/>
    <s v="是"/>
    <s v=""/>
    <s v="14510107161056"/>
    <s v="在读"/>
  </r>
  <r>
    <s v="2014013394"/>
    <s v="杜文博"/>
    <s v="1995-11-28"/>
    <s v="女"/>
    <s v="汉族"/>
    <s v="河南省"/>
    <x v="6"/>
    <x v="74"/>
    <x v="449"/>
    <s v="本科"/>
    <x v="2"/>
    <s v="4"/>
    <s v="是"/>
    <s v="是"/>
    <s v=""/>
    <s v="14410312150443"/>
    <s v="在读"/>
  </r>
  <r>
    <s v="2014013393"/>
    <s v="崔雪雯"/>
    <s v="1996-02-08"/>
    <s v="女"/>
    <s v="汉族"/>
    <s v="内蒙古自治区"/>
    <x v="2"/>
    <x v="69"/>
    <x v="388"/>
    <s v="本科"/>
    <x v="2"/>
    <s v="4"/>
    <s v="是"/>
    <s v="是"/>
    <s v=""/>
    <s v="14150204152541"/>
    <s v="在读"/>
  </r>
  <r>
    <s v="2014013392"/>
    <s v="李颖"/>
    <s v="1995-08-20"/>
    <s v="女"/>
    <s v="汉族"/>
    <s v="山西省"/>
    <x v="6"/>
    <x v="74"/>
    <x v="449"/>
    <s v="本科"/>
    <x v="2"/>
    <s v="4"/>
    <s v="是"/>
    <s v="是"/>
    <s v=""/>
    <s v="14140428150987"/>
    <s v="在读"/>
  </r>
  <r>
    <s v="2014013391"/>
    <s v="蒋甜甜"/>
    <s v="1996-09-12"/>
    <s v="女"/>
    <s v="汉族"/>
    <s v="河北省"/>
    <x v="6"/>
    <x v="73"/>
    <x v="444"/>
    <s v="本科"/>
    <x v="2"/>
    <s v="4"/>
    <s v="是"/>
    <s v="是"/>
    <s v=""/>
    <s v="14130924150076"/>
    <s v="在读"/>
  </r>
  <r>
    <s v="2014013390"/>
    <s v="王智霄"/>
    <s v="1996-09-29"/>
    <s v="女"/>
    <s v="汉族"/>
    <s v="河北省"/>
    <x v="6"/>
    <x v="74"/>
    <x v="449"/>
    <s v="本科"/>
    <x v="2"/>
    <s v="4"/>
    <s v="是"/>
    <s v="是"/>
    <s v=""/>
    <s v="14130130151493"/>
    <s v="在读"/>
  </r>
  <r>
    <s v="2014013389"/>
    <s v="牛露露"/>
    <s v="1995-05-07"/>
    <s v="女"/>
    <s v="汉族"/>
    <s v="陕西省"/>
    <x v="6"/>
    <x v="74"/>
    <x v="449"/>
    <s v="本科"/>
    <x v="2"/>
    <s v="4"/>
    <s v="是"/>
    <s v="是"/>
    <s v=""/>
    <s v="14610401152065"/>
    <s v="在读"/>
  </r>
  <r>
    <s v="2014013388"/>
    <s v="舒逸"/>
    <s v="1995-12-12"/>
    <s v="女"/>
    <s v="汉族"/>
    <s v="陕西省"/>
    <x v="6"/>
    <x v="72"/>
    <x v="441"/>
    <s v="本科"/>
    <x v="2"/>
    <s v="4"/>
    <s v="是"/>
    <s v="是"/>
    <s v=""/>
    <s v="14610401150455"/>
    <s v="在读"/>
  </r>
  <r>
    <s v="2014013387"/>
    <s v="刘雨晨"/>
    <s v="1996-09-04"/>
    <s v="女"/>
    <s v="汉族"/>
    <s v="陕西省"/>
    <x v="6"/>
    <x v="72"/>
    <x v="441"/>
    <s v="本科"/>
    <x v="2"/>
    <s v="4"/>
    <s v="是"/>
    <s v="是"/>
    <s v=""/>
    <s v="14610102150080"/>
    <s v="在读"/>
  </r>
  <r>
    <s v="2014013386"/>
    <s v="马燕"/>
    <s v="1994-06-30"/>
    <s v="女"/>
    <s v="东乡族"/>
    <s v="新疆维吾尔自治区"/>
    <x v="4"/>
    <x v="40"/>
    <x v="363"/>
    <s v="本科"/>
    <x v="2"/>
    <s v="4"/>
    <s v="是"/>
    <s v="是"/>
    <s v=""/>
    <s v="14370612151378"/>
    <s v="在读"/>
  </r>
  <r>
    <s v="2014013385"/>
    <s v="赵慧"/>
    <s v="1995-09-06"/>
    <s v="女"/>
    <s v="汉族"/>
    <s v="甘肃省"/>
    <x v="6"/>
    <x v="73"/>
    <x v="444"/>
    <s v="本科"/>
    <x v="2"/>
    <s v="4"/>
    <s v="是"/>
    <s v="是"/>
    <s v=""/>
    <s v="14620104151111"/>
    <s v="在读"/>
  </r>
  <r>
    <s v="2014013384"/>
    <s v="李甜甜"/>
    <s v="1993-06-17"/>
    <s v="女"/>
    <s v="汉族"/>
    <s v="陕西省"/>
    <x v="6"/>
    <x v="74"/>
    <x v="449"/>
    <s v="本科"/>
    <x v="2"/>
    <s v="4"/>
    <s v="是"/>
    <s v="是"/>
    <s v=""/>
    <s v="14610604150705"/>
    <s v="在读"/>
  </r>
  <r>
    <s v="2014013383"/>
    <s v="孙伟康"/>
    <s v="1996-09-18"/>
    <s v="男"/>
    <s v="回族"/>
    <s v="安徽省"/>
    <x v="6"/>
    <x v="74"/>
    <x v="449"/>
    <s v="本科"/>
    <x v="2"/>
    <s v="4"/>
    <s v="是"/>
    <s v="是"/>
    <s v=""/>
    <s v="14340501152008"/>
    <s v="在读"/>
  </r>
  <r>
    <s v="2014013382"/>
    <s v="孙彦"/>
    <s v="1995-12-27"/>
    <s v="男"/>
    <s v="汉族"/>
    <s v="江苏省"/>
    <x v="10"/>
    <x v="57"/>
    <x v="452"/>
    <s v="本科"/>
    <x v="2"/>
    <s v="4"/>
    <s v="是"/>
    <s v="是"/>
    <s v=""/>
    <s v="14321284450890"/>
    <s v="在读"/>
  </r>
  <r>
    <s v="2014013381"/>
    <s v="任自新"/>
    <s v="1996-04-17"/>
    <s v="男"/>
    <s v="汉族"/>
    <s v="河南省"/>
    <x v="6"/>
    <x v="72"/>
    <x v="441"/>
    <s v="本科"/>
    <x v="2"/>
    <s v="4"/>
    <s v="是"/>
    <s v="是"/>
    <s v=""/>
    <s v="14411714151362"/>
    <s v="在读"/>
  </r>
  <r>
    <s v="2014013380"/>
    <s v="张德开"/>
    <s v="1997-03-11"/>
    <s v="男"/>
    <s v="汉族"/>
    <s v="河南省"/>
    <x v="4"/>
    <x v="40"/>
    <x v="363"/>
    <s v="本科"/>
    <x v="2"/>
    <s v="4"/>
    <s v="是"/>
    <s v="是"/>
    <s v=""/>
    <s v="14411113151584"/>
    <s v="在读"/>
  </r>
  <r>
    <s v="2014013379"/>
    <s v="吕学晖"/>
    <s v="1996-03-07"/>
    <s v="男"/>
    <s v="汉族"/>
    <s v="山东省"/>
    <x v="6"/>
    <x v="73"/>
    <x v="444"/>
    <s v="本科"/>
    <x v="2"/>
    <s v="4"/>
    <s v="是"/>
    <s v="是"/>
    <s v=""/>
    <s v="14371202152038"/>
    <s v="在读"/>
  </r>
  <r>
    <s v="2014013378"/>
    <s v="郑金宇"/>
    <s v="1996-02-03"/>
    <s v="男"/>
    <s v="汉族"/>
    <s v="四川省"/>
    <x v="6"/>
    <x v="72"/>
    <x v="443"/>
    <s v="本科"/>
    <x v="2"/>
    <s v="4"/>
    <s v="是"/>
    <s v="是"/>
    <s v=""/>
    <s v="14510105161175"/>
    <s v="在读"/>
  </r>
  <r>
    <s v="2014013377"/>
    <s v="邱云翼"/>
    <s v="1996-01-19"/>
    <s v="男"/>
    <s v="汉族"/>
    <s v="重庆市"/>
    <x v="6"/>
    <x v="72"/>
    <x v="437"/>
    <s v="本科"/>
    <x v="2"/>
    <s v="4"/>
    <s v="是"/>
    <s v="是"/>
    <s v=""/>
    <s v="14500107152526"/>
    <s v="在读"/>
  </r>
  <r>
    <s v="2014013376"/>
    <s v="莫壮圣"/>
    <s v="1995-06-10"/>
    <s v="男"/>
    <s v="汉族"/>
    <s v="海南省"/>
    <x v="6"/>
    <x v="73"/>
    <x v="444"/>
    <s v="本科"/>
    <x v="2"/>
    <s v="4"/>
    <s v="是"/>
    <s v="是"/>
    <s v=""/>
    <s v="14460502155652"/>
    <s v="在读"/>
  </r>
  <r>
    <s v="2014013375"/>
    <s v="张雨"/>
    <s v="1995-03-06"/>
    <s v="男"/>
    <s v="汉族"/>
    <s v="河北省"/>
    <x v="6"/>
    <x v="74"/>
    <x v="449"/>
    <s v="本科"/>
    <x v="2"/>
    <s v="4"/>
    <s v="是"/>
    <s v="是"/>
    <s v=""/>
    <s v="14131021150050"/>
    <s v="在读"/>
  </r>
  <r>
    <s v="2014013374"/>
    <s v="石鹏涛"/>
    <s v="1996-04-10"/>
    <s v="男"/>
    <s v="汉族"/>
    <s v="陕西省"/>
    <x v="2"/>
    <x v="69"/>
    <x v="388"/>
    <s v="本科"/>
    <x v="2"/>
    <s v="4"/>
    <s v="是"/>
    <s v="是"/>
    <s v=""/>
    <s v="14610401150933"/>
    <s v="在读"/>
  </r>
  <r>
    <s v="2014013372"/>
    <s v="李林"/>
    <s v="1995-12-15"/>
    <s v="男"/>
    <s v="回族"/>
    <s v="云南省"/>
    <x v="6"/>
    <x v="72"/>
    <x v="441"/>
    <s v="本科"/>
    <x v="2"/>
    <s v="4"/>
    <s v="是"/>
    <s v="是"/>
    <s v=""/>
    <s v="14532101151903"/>
    <s v="在读"/>
  </r>
  <r>
    <s v="2014013371"/>
    <s v="胡宇隆"/>
    <s v="1995-10-03"/>
    <s v="男"/>
    <s v="满族"/>
    <s v="青海省"/>
    <x v="6"/>
    <x v="73"/>
    <x v="444"/>
    <s v="本科"/>
    <x v="2"/>
    <s v="4"/>
    <s v="是"/>
    <s v="是"/>
    <s v=""/>
    <s v="14630103156518"/>
    <s v="在读"/>
  </r>
  <r>
    <s v="2014013370"/>
    <s v="吕晓勐"/>
    <s v="1994-12-17"/>
    <s v="男"/>
    <s v="汉族"/>
    <s v="甘肃省"/>
    <x v="5"/>
    <x v="10"/>
    <x v="403"/>
    <s v="本科"/>
    <x v="2"/>
    <s v="4"/>
    <s v="是"/>
    <s v="是"/>
    <s v=""/>
    <s v="14622201151678"/>
    <s v="在读"/>
  </r>
  <r>
    <s v="2014013369"/>
    <s v="柳青志"/>
    <s v="1996-02-06"/>
    <s v="男"/>
    <s v="汉族"/>
    <s v="陕西省"/>
    <x v="6"/>
    <x v="72"/>
    <x v="441"/>
    <s v="本科"/>
    <x v="2"/>
    <s v="4"/>
    <s v="是"/>
    <s v="是"/>
    <s v=""/>
    <s v="14611003150931"/>
    <s v="在读"/>
  </r>
  <r>
    <s v="2014013368"/>
    <s v="曹博"/>
    <s v="1996-09-05"/>
    <s v="男"/>
    <s v="汉族"/>
    <s v="陕西省"/>
    <x v="2"/>
    <x v="69"/>
    <x v="388"/>
    <s v="本科"/>
    <x v="2"/>
    <s v="4"/>
    <s v="是"/>
    <s v="是"/>
    <s v=""/>
    <s v="14610510151451"/>
    <s v="在读"/>
  </r>
  <r>
    <s v="2014013367"/>
    <s v="丰珊"/>
    <s v="1994-11-16"/>
    <s v="女"/>
    <s v="汉族"/>
    <s v="湖北省"/>
    <x v="6"/>
    <x v="72"/>
    <x v="443"/>
    <s v="本科"/>
    <x v="2"/>
    <s v="4"/>
    <s v="是"/>
    <s v="是"/>
    <s v=""/>
    <s v="14421123150626"/>
    <s v="在读"/>
  </r>
  <r>
    <s v="2014013366"/>
    <s v="宋爱英"/>
    <s v="1995-10-20"/>
    <s v="女"/>
    <s v="汉族"/>
    <s v="河南省"/>
    <x v="4"/>
    <x v="40"/>
    <x v="395"/>
    <s v="本科"/>
    <x v="2"/>
    <s v="4"/>
    <s v="是"/>
    <s v="是"/>
    <s v=""/>
    <s v="14411701150227"/>
    <s v="在读"/>
  </r>
  <r>
    <s v="2014013365"/>
    <s v="段文嘉"/>
    <s v="1996-05-28"/>
    <s v="女"/>
    <s v="汉族"/>
    <s v="山东省"/>
    <x v="6"/>
    <x v="73"/>
    <x v="444"/>
    <s v="本科"/>
    <x v="2"/>
    <s v="4"/>
    <s v="是"/>
    <s v="是"/>
    <s v=""/>
    <s v="14371202151357"/>
    <s v="在读"/>
  </r>
  <r>
    <s v="2014013364"/>
    <s v="黄珍珍"/>
    <s v="1995-11-05"/>
    <s v="女"/>
    <s v="汉族"/>
    <s v="山东省"/>
    <x v="4"/>
    <x v="42"/>
    <x v="393"/>
    <s v="本科"/>
    <x v="2"/>
    <s v="4"/>
    <s v="是"/>
    <s v="是"/>
    <s v="山东省菏泽市"/>
    <s v="14372925151610"/>
    <s v="在读"/>
  </r>
  <r>
    <s v="2014013362"/>
    <s v="孙瓅"/>
    <s v="1996-06-03"/>
    <s v="女"/>
    <s v="汉族"/>
    <s v="内蒙古自治区"/>
    <x v="2"/>
    <x v="69"/>
    <x v="427"/>
    <s v="本科"/>
    <x v="2"/>
    <s v="4"/>
    <s v="是"/>
    <s v="是"/>
    <s v=""/>
    <s v="14150103152035"/>
    <s v="在读"/>
  </r>
  <r>
    <s v="2014013361"/>
    <s v="曹晴昊"/>
    <s v="1996-08-16"/>
    <s v="女"/>
    <s v="汉族"/>
    <s v="河北省"/>
    <x v="2"/>
    <x v="69"/>
    <x v="388"/>
    <s v="本科"/>
    <x v="2"/>
    <s v="4"/>
    <s v="是"/>
    <s v="是"/>
    <s v=""/>
    <s v="14130124152476"/>
    <s v="在读"/>
  </r>
  <r>
    <s v="2014013360"/>
    <s v="赫子毅"/>
    <s v="1996-03-05"/>
    <s v="女"/>
    <s v="汉族"/>
    <s v="河北省"/>
    <x v="7"/>
    <x v="13"/>
    <x v="453"/>
    <s v="本科"/>
    <x v="2"/>
    <s v="4"/>
    <s v="是"/>
    <s v="是"/>
    <s v=""/>
    <s v="14130103150332"/>
    <s v="在读"/>
  </r>
  <r>
    <s v="2014013359"/>
    <s v="赵通"/>
    <s v="1996-02-29"/>
    <s v="女"/>
    <s v="汉族"/>
    <s v="陕西省"/>
    <x v="4"/>
    <x v="40"/>
    <x v="395"/>
    <s v="本科"/>
    <x v="2"/>
    <s v="4"/>
    <s v="是"/>
    <s v="是"/>
    <s v=""/>
    <s v="14610401150962"/>
    <s v="在读"/>
  </r>
  <r>
    <s v="2014013358"/>
    <s v="王玉蓉"/>
    <s v="1995-02-10"/>
    <s v="女"/>
    <s v="汉族"/>
    <s v="陕西省"/>
    <x v="6"/>
    <x v="74"/>
    <x v="440"/>
    <s v="本科"/>
    <x v="2"/>
    <s v="4"/>
    <s v="是"/>
    <s v="是"/>
    <s v=""/>
    <s v="14610303150097"/>
    <s v="在读"/>
  </r>
  <r>
    <s v="2014013357"/>
    <s v="李巧艳"/>
    <s v="1995-07-28"/>
    <s v="女"/>
    <s v="汉族"/>
    <s v="陕西省"/>
    <x v="6"/>
    <x v="72"/>
    <x v="443"/>
    <s v="本科"/>
    <x v="2"/>
    <s v="4"/>
    <s v="是"/>
    <s v="是"/>
    <s v=""/>
    <s v="14610110152482"/>
    <s v="在读"/>
  </r>
  <r>
    <s v="2014013356"/>
    <s v="刘玮琪"/>
    <s v="1995-11-13"/>
    <s v="女"/>
    <s v="汉族"/>
    <s v="陕西省"/>
    <x v="2"/>
    <x v="69"/>
    <x v="388"/>
    <s v="本科"/>
    <x v="2"/>
    <s v="4"/>
    <s v="是"/>
    <s v="是"/>
    <s v=""/>
    <s v="14610101151175"/>
    <s v="在读"/>
  </r>
  <r>
    <s v="2014013355"/>
    <s v="汤璇璇"/>
    <s v="1995-05-07"/>
    <s v="女"/>
    <s v="汉族"/>
    <s v="新疆维吾尔自治区"/>
    <x v="6"/>
    <x v="73"/>
    <x v="444"/>
    <s v="本科"/>
    <x v="2"/>
    <s v="4"/>
    <s v="是"/>
    <s v="是"/>
    <s v=""/>
    <s v="14210105153383"/>
    <s v="在读"/>
  </r>
  <r>
    <s v="2014013354"/>
    <s v="毛培培"/>
    <s v="1996-08-04"/>
    <s v="女"/>
    <s v="汉族"/>
    <s v="甘肃省"/>
    <x v="6"/>
    <x v="73"/>
    <x v="444"/>
    <s v="本科"/>
    <x v="2"/>
    <s v="4"/>
    <s v="是"/>
    <s v="是"/>
    <s v=""/>
    <s v="14620104150594"/>
    <s v="在读"/>
  </r>
  <r>
    <s v="2014013353"/>
    <s v="赵雨轩"/>
    <s v="1996-06-27"/>
    <s v="男"/>
    <s v="汉族"/>
    <s v="安徽省"/>
    <x v="6"/>
    <x v="74"/>
    <x v="440"/>
    <s v="本科"/>
    <x v="2"/>
    <s v="4"/>
    <s v="是"/>
    <s v="是"/>
    <s v=""/>
    <s v="14340501151623"/>
    <s v="在读"/>
  </r>
  <r>
    <s v="2014013352"/>
    <s v="杨志庆"/>
    <s v="1996-08-26"/>
    <s v="男"/>
    <s v="汉族"/>
    <s v="河南省"/>
    <x v="6"/>
    <x v="74"/>
    <x v="440"/>
    <s v="本科"/>
    <x v="2"/>
    <s v="4"/>
    <s v="是"/>
    <s v="是"/>
    <s v=""/>
    <s v="14411711150766"/>
    <s v="在读"/>
  </r>
  <r>
    <s v="2014013351"/>
    <s v="于月圆"/>
    <s v="1995-09-09"/>
    <s v="男"/>
    <s v="汉族"/>
    <s v="山东省"/>
    <x v="2"/>
    <x v="69"/>
    <x v="427"/>
    <s v="本科"/>
    <x v="2"/>
    <s v="4"/>
    <s v="是"/>
    <s v="是"/>
    <s v=""/>
    <s v="14371122150536"/>
    <s v="在读"/>
  </r>
  <r>
    <s v="2014013350"/>
    <s v="白振斌"/>
    <s v="1996-05-28"/>
    <s v="男"/>
    <s v="汉族"/>
    <s v="四川省"/>
    <x v="6"/>
    <x v="72"/>
    <x v="438"/>
    <s v="本科"/>
    <x v="2"/>
    <s v="4"/>
    <s v="是"/>
    <s v="是"/>
    <s v=""/>
    <s v="14510601161467"/>
    <s v="在读"/>
  </r>
  <r>
    <s v="2014013349"/>
    <s v="马琪凯"/>
    <s v="1995-12-07"/>
    <s v="男"/>
    <s v="汉族"/>
    <s v="重庆市"/>
    <x v="6"/>
    <x v="72"/>
    <x v="443"/>
    <s v="本科"/>
    <x v="2"/>
    <s v="4"/>
    <s v="是"/>
    <s v="是"/>
    <s v=""/>
    <s v="14500107150719"/>
    <s v="在读"/>
  </r>
  <r>
    <s v="2014013348"/>
    <s v="李凯歌"/>
    <s v="1996-05-22"/>
    <s v="男"/>
    <s v="汉族"/>
    <s v="河南省"/>
    <x v="6"/>
    <x v="73"/>
    <x v="444"/>
    <s v="本科"/>
    <x v="2"/>
    <s v="4"/>
    <s v="是"/>
    <s v="是"/>
    <s v=""/>
    <s v="14410501150952"/>
    <s v="在读"/>
  </r>
  <r>
    <s v="2014013347"/>
    <s v="秦越"/>
    <s v="1996-09-08"/>
    <s v="男"/>
    <s v="汉族"/>
    <s v="山西省"/>
    <x v="4"/>
    <x v="40"/>
    <x v="395"/>
    <s v="本科"/>
    <x v="2"/>
    <s v="4"/>
    <s v="是"/>
    <s v="是"/>
    <s v=""/>
    <s v="14140402153213"/>
    <s v="在读"/>
  </r>
  <r>
    <s v="2014013346"/>
    <s v="贠昊林"/>
    <s v="1996-01-19"/>
    <s v="男"/>
    <s v="汉族"/>
    <s v="河北省"/>
    <x v="6"/>
    <x v="74"/>
    <x v="447"/>
    <s v="本科"/>
    <x v="2"/>
    <s v="4"/>
    <s v="是"/>
    <s v="是"/>
    <s v=""/>
    <s v="14130203150669"/>
    <s v="在读"/>
  </r>
  <r>
    <s v="2014013345"/>
    <s v="魏嘉呈"/>
    <s v="1996-01-16"/>
    <s v="男"/>
    <s v="汉族"/>
    <s v="陕西省"/>
    <x v="6"/>
    <x v="73"/>
    <x v="444"/>
    <s v="本科"/>
    <x v="2"/>
    <s v="4"/>
    <s v="是"/>
    <s v="是"/>
    <s v=""/>
    <s v="14610401151158"/>
    <s v="在读"/>
  </r>
  <r>
    <s v="2014013344"/>
    <s v="崔国栋"/>
    <s v="1997-10-15"/>
    <s v="男"/>
    <s v="汉族"/>
    <s v="陕西省"/>
    <x v="6"/>
    <x v="72"/>
    <x v="443"/>
    <s v="本科"/>
    <x v="2"/>
    <s v="4"/>
    <s v="是"/>
    <s v="是"/>
    <s v=""/>
    <s v="14610108153939"/>
    <s v="在读"/>
  </r>
  <r>
    <s v="2014013343"/>
    <s v="许建文"/>
    <s v="1995-10-15"/>
    <s v="男"/>
    <s v="汉族"/>
    <s v="云南省"/>
    <x v="6"/>
    <x v="12"/>
    <x v="238"/>
    <s v="本科"/>
    <x v="1"/>
    <s v="4"/>
    <s v="是"/>
    <s v="是"/>
    <s v=""/>
    <s v="14530124150040"/>
    <s v="在读"/>
  </r>
  <r>
    <s v="2014013342"/>
    <s v="李超"/>
    <s v="1994-11-01"/>
    <s v="男"/>
    <s v="彝族"/>
    <s v="贵州省"/>
    <x v="6"/>
    <x v="72"/>
    <x v="443"/>
    <s v="本科"/>
    <x v="2"/>
    <s v="4"/>
    <s v="是"/>
    <s v="是"/>
    <s v=""/>
    <s v="14520222150068"/>
    <s v="在读"/>
  </r>
  <r>
    <s v="2014013341"/>
    <s v="杨建军"/>
    <s v="1994-05-02"/>
    <s v="男"/>
    <s v="回族"/>
    <s v="宁夏回族自治区"/>
    <x v="6"/>
    <x v="72"/>
    <x v="443"/>
    <s v="本科"/>
    <x v="2"/>
    <s v="4"/>
    <s v="是"/>
    <s v="是"/>
    <s v=""/>
    <s v="13640111513608"/>
    <s v="在读"/>
  </r>
  <r>
    <s v="2014013340"/>
    <s v="郑天睿"/>
    <s v="1995-04-04"/>
    <s v="男"/>
    <s v="朝鲜族"/>
    <s v="吉林省"/>
    <x v="6"/>
    <x v="73"/>
    <x v="444"/>
    <s v="本科"/>
    <x v="2"/>
    <s v="4"/>
    <s v="是"/>
    <s v="是"/>
    <s v=""/>
    <s v="13220104151242"/>
    <s v="在读"/>
  </r>
  <r>
    <s v="2014013339"/>
    <s v="张扬"/>
    <s v="1996-11-26"/>
    <s v="男"/>
    <s v="汉族"/>
    <s v="甘肃省"/>
    <x v="6"/>
    <x v="72"/>
    <x v="443"/>
    <s v="本科"/>
    <x v="2"/>
    <s v="4"/>
    <s v="是"/>
    <s v="是"/>
    <s v="甘肃省金昌市金川区宝晶里市政大院6号楼202"/>
    <s v="14620302150159"/>
    <s v="在读"/>
  </r>
  <r>
    <s v="2014013338"/>
    <s v="牛亚雷"/>
    <s v="1996-09-23"/>
    <s v="男"/>
    <s v="汉族"/>
    <s v="陕西省"/>
    <x v="6"/>
    <x v="12"/>
    <x v="238"/>
    <s v="本科"/>
    <x v="1"/>
    <s v="4"/>
    <s v="是"/>
    <s v="是"/>
    <s v=""/>
    <s v="14610703150732"/>
    <s v="在读"/>
  </r>
  <r>
    <s v="2014013337"/>
    <s v="林梢"/>
    <s v="1995-07-18"/>
    <s v="女"/>
    <s v="汉族"/>
    <s v="福建省"/>
    <x v="7"/>
    <x v="13"/>
    <x v="453"/>
    <s v="本科"/>
    <x v="2"/>
    <s v="4"/>
    <s v="是"/>
    <s v="是"/>
    <s v=""/>
    <s v="14350626150061"/>
    <s v="在读"/>
  </r>
  <r>
    <s v="2014013336"/>
    <s v="王雨婷"/>
    <s v="1996-07-07"/>
    <s v="女"/>
    <s v="汉族"/>
    <s v="湖北省"/>
    <x v="6"/>
    <x v="74"/>
    <x v="447"/>
    <s v="本科"/>
    <x v="2"/>
    <s v="4"/>
    <s v="是"/>
    <s v="是"/>
    <s v=""/>
    <s v="14420984152928"/>
    <s v="在读"/>
  </r>
  <r>
    <s v="2014013335"/>
    <s v="徐文倩"/>
    <s v="1996-07-29"/>
    <s v="女"/>
    <s v="汉族"/>
    <s v="山东省"/>
    <x v="6"/>
    <x v="72"/>
    <x v="438"/>
    <s v="本科"/>
    <x v="2"/>
    <s v="4"/>
    <s v="是"/>
    <s v="是"/>
    <s v=""/>
    <s v="14370902150993"/>
    <s v="在读"/>
  </r>
  <r>
    <s v="2014013334"/>
    <s v="陈冰雪"/>
    <s v="1996-04-28"/>
    <s v="女"/>
    <s v="汉族"/>
    <s v="山东省"/>
    <x v="6"/>
    <x v="73"/>
    <x v="444"/>
    <s v="本科"/>
    <x v="2"/>
    <s v="4"/>
    <s v="是"/>
    <s v="是"/>
    <s v=""/>
    <s v="14370284150442"/>
    <s v="在读"/>
  </r>
  <r>
    <s v="2014013333"/>
    <s v="张炜丽"/>
    <s v="1996-03-02"/>
    <s v="女"/>
    <s v="汉族"/>
    <s v="河南省"/>
    <x v="6"/>
    <x v="72"/>
    <x v="438"/>
    <s v="本科"/>
    <x v="2"/>
    <s v="4"/>
    <s v="是"/>
    <s v="是"/>
    <s v=""/>
    <s v="14410616150183"/>
    <s v="在读"/>
  </r>
  <r>
    <s v="2014013332"/>
    <s v="侯雨楠"/>
    <s v="1995-07-12"/>
    <s v="女"/>
    <s v="汉族"/>
    <s v="内蒙古自治区"/>
    <x v="2"/>
    <x v="69"/>
    <x v="388"/>
    <s v="本科"/>
    <x v="2"/>
    <s v="4"/>
    <s v="是"/>
    <s v="是"/>
    <s v=""/>
    <s v="14150102152627"/>
    <s v="在读"/>
  </r>
  <r>
    <s v="2014013331"/>
    <s v="王慧宇"/>
    <s v="1994-12-21"/>
    <s v="女"/>
    <s v="汉族"/>
    <s v="河北省"/>
    <x v="6"/>
    <x v="72"/>
    <x v="438"/>
    <s v="本科"/>
    <x v="2"/>
    <s v="4"/>
    <s v="是"/>
    <s v="是"/>
    <s v=""/>
    <s v="14131103179081"/>
    <s v="在读"/>
  </r>
  <r>
    <s v="2014013330"/>
    <s v="杨雅岚"/>
    <s v="1996-02-16"/>
    <s v="女"/>
    <s v="汉族"/>
    <s v="陕西省"/>
    <x v="6"/>
    <x v="74"/>
    <x v="442"/>
    <s v="本科"/>
    <x v="2"/>
    <s v="4"/>
    <s v="是"/>
    <s v="是"/>
    <s v=""/>
    <s v="14610401150944"/>
    <s v="在读"/>
  </r>
  <r>
    <s v="2014013329"/>
    <s v="张瑜琪"/>
    <s v="1996-10-29"/>
    <s v="女"/>
    <s v="汉族"/>
    <s v="陕西省"/>
    <x v="6"/>
    <x v="72"/>
    <x v="438"/>
    <s v="本科"/>
    <x v="2"/>
    <s v="4"/>
    <s v="是"/>
    <s v="是"/>
    <s v=""/>
    <s v="14610305151917"/>
    <s v="在读"/>
  </r>
  <r>
    <s v="2014013328"/>
    <s v="梁雪姣"/>
    <s v="1996-06-27"/>
    <s v="女"/>
    <s v="汉族"/>
    <s v="陕西省"/>
    <x v="2"/>
    <x v="69"/>
    <x v="388"/>
    <s v="本科"/>
    <x v="2"/>
    <s v="4"/>
    <s v="是"/>
    <s v="是"/>
    <s v=""/>
    <s v="14610201150636"/>
    <s v="在读"/>
  </r>
  <r>
    <s v="2014013327"/>
    <s v="王玮亦"/>
    <s v="1996-06-01"/>
    <s v="女"/>
    <s v="汉族"/>
    <s v="陕西省"/>
    <x v="6"/>
    <x v="73"/>
    <x v="444"/>
    <s v="本科"/>
    <x v="2"/>
    <s v="4"/>
    <s v="是"/>
    <s v="是"/>
    <s v=""/>
    <s v="14610104150846"/>
    <s v="在读"/>
  </r>
  <r>
    <s v="2014013326"/>
    <s v="陈晨"/>
    <s v="1996-05-01"/>
    <s v="女"/>
    <s v="汉族"/>
    <s v="陕西省"/>
    <x v="6"/>
    <x v="74"/>
    <x v="449"/>
    <s v="本科"/>
    <x v="2"/>
    <s v="4"/>
    <s v="是"/>
    <s v="是"/>
    <s v=""/>
    <s v="14610103150965"/>
    <s v="在读"/>
  </r>
  <r>
    <s v="2014013325"/>
    <s v="谢玲钇"/>
    <s v="1996-02-28"/>
    <s v="女"/>
    <s v="仡佬族"/>
    <s v="贵州省"/>
    <x v="6"/>
    <x v="72"/>
    <x v="438"/>
    <s v="本科"/>
    <x v="2"/>
    <s v="4"/>
    <s v="是"/>
    <s v="是"/>
    <s v="贵州省遵义市务川县"/>
    <s v="14520326151935"/>
    <s v="在读"/>
  </r>
  <r>
    <s v="2014013324"/>
    <s v="孟鲜颖"/>
    <s v="1997-01-22"/>
    <s v="女"/>
    <s v="汉族"/>
    <s v="新疆维吾尔自治区"/>
    <x v="6"/>
    <x v="74"/>
    <x v="442"/>
    <s v="本科"/>
    <x v="2"/>
    <s v="4"/>
    <s v="是"/>
    <s v="是"/>
    <s v=""/>
    <s v="14652801152706"/>
    <s v="在读"/>
  </r>
  <r>
    <s v="2014013323"/>
    <s v="邓逸凡"/>
    <s v="1997-03-11"/>
    <s v="男"/>
    <s v="汉族"/>
    <s v="安徽省"/>
    <x v="6"/>
    <x v="73"/>
    <x v="444"/>
    <s v="本科"/>
    <x v="2"/>
    <s v="4"/>
    <s v="是"/>
    <s v="是"/>
    <s v=""/>
    <s v="14341721151102"/>
    <s v="在读"/>
  </r>
  <r>
    <s v="2014013322"/>
    <s v="薛泽生"/>
    <s v="1996-01-29"/>
    <s v="男"/>
    <s v="汉族"/>
    <s v="山东省"/>
    <x v="6"/>
    <x v="74"/>
    <x v="449"/>
    <s v="本科"/>
    <x v="2"/>
    <s v="4"/>
    <s v="是"/>
    <s v="是"/>
    <s v=""/>
    <s v="14370785150629"/>
    <s v="在读"/>
  </r>
  <r>
    <s v="2014013321"/>
    <s v="周喜"/>
    <s v="1995-08-18"/>
    <s v="男"/>
    <s v="汉族"/>
    <s v="重庆市"/>
    <x v="6"/>
    <x v="74"/>
    <x v="442"/>
    <s v="本科"/>
    <x v="2"/>
    <s v="4"/>
    <s v="是"/>
    <s v="是"/>
    <s v=""/>
    <s v="14500140155281"/>
    <s v="在读"/>
  </r>
  <r>
    <s v="2014013319"/>
    <s v="周葛威"/>
    <s v="1995-09-03"/>
    <s v="男"/>
    <s v="汉族"/>
    <s v="河南省"/>
    <x v="6"/>
    <x v="74"/>
    <x v="447"/>
    <s v="本科"/>
    <x v="2"/>
    <s v="4"/>
    <s v="是"/>
    <s v="是"/>
    <s v=""/>
    <s v="14410114151963"/>
    <s v="在读"/>
  </r>
  <r>
    <s v="2014013318"/>
    <s v="艾宇航"/>
    <s v="1993-01-08"/>
    <s v="男"/>
    <s v="汉族"/>
    <s v="吉林省"/>
    <x v="6"/>
    <x v="72"/>
    <x v="438"/>
    <s v="本科"/>
    <x v="2"/>
    <s v="4"/>
    <s v="是"/>
    <s v="是"/>
    <s v=""/>
    <s v="14220182154472"/>
    <s v="在读"/>
  </r>
  <r>
    <s v="2014013317"/>
    <s v="赵泽宇"/>
    <s v="1995-08-29"/>
    <s v="男"/>
    <s v="汉族"/>
    <s v="山西省"/>
    <x v="6"/>
    <x v="74"/>
    <x v="442"/>
    <s v="本科"/>
    <x v="2"/>
    <s v="4"/>
    <s v="是"/>
    <s v="是"/>
    <s v=""/>
    <s v="14140107152607"/>
    <s v="在读"/>
  </r>
  <r>
    <s v="2014013316"/>
    <s v="胡子含"/>
    <s v="1998-04-26"/>
    <s v="男"/>
    <s v="汉族"/>
    <s v="河北省"/>
    <x v="11"/>
    <x v="25"/>
    <x v="454"/>
    <s v="本科"/>
    <x v="2"/>
    <s v="4"/>
    <s v="是"/>
    <s v="是"/>
    <s v=""/>
    <s v="14130130151754"/>
    <s v="在读"/>
  </r>
  <r>
    <s v="2014013315"/>
    <s v="杜威"/>
    <s v="1998-04-24"/>
    <s v="男"/>
    <s v="汉族"/>
    <s v="陕西省"/>
    <x v="6"/>
    <x v="74"/>
    <x v="449"/>
    <s v="本科"/>
    <x v="2"/>
    <s v="4"/>
    <s v="是"/>
    <s v="是"/>
    <s v=""/>
    <s v="14610404153822"/>
    <s v="在读"/>
  </r>
  <r>
    <s v="2014013314"/>
    <s v="王勇"/>
    <s v="1993-12-10"/>
    <s v="男"/>
    <s v="汉族"/>
    <s v="陕西省"/>
    <x v="6"/>
    <x v="73"/>
    <x v="444"/>
    <s v="本科"/>
    <x v="2"/>
    <s v="4"/>
    <s v="是"/>
    <s v="是"/>
    <s v=""/>
    <s v="14610113153394"/>
    <s v="在读"/>
  </r>
  <r>
    <s v="2014013313"/>
    <s v="惠璟楠"/>
    <s v="1996-10-07"/>
    <s v="男"/>
    <s v="汉族"/>
    <s v="陕西省"/>
    <x v="6"/>
    <x v="74"/>
    <x v="442"/>
    <s v="本科"/>
    <x v="2"/>
    <s v="4"/>
    <s v="是"/>
    <s v="是"/>
    <s v=""/>
    <s v="14610104151646"/>
    <s v="在读"/>
  </r>
  <r>
    <s v="2014013312"/>
    <s v="杨科"/>
    <s v="1995-09-24"/>
    <s v="男"/>
    <s v="汉族"/>
    <s v="云南省"/>
    <x v="6"/>
    <x v="73"/>
    <x v="444"/>
    <s v="本科"/>
    <x v="2"/>
    <s v="4"/>
    <s v="是"/>
    <s v="是"/>
    <s v=""/>
    <s v="14532224150114"/>
    <s v="在读"/>
  </r>
  <r>
    <s v="2014013311"/>
    <s v="潘新文"/>
    <s v="1996-05-01"/>
    <s v="男"/>
    <s v="水族"/>
    <s v="贵州省"/>
    <x v="6"/>
    <x v="72"/>
    <x v="438"/>
    <s v="本科"/>
    <x v="2"/>
    <s v="4"/>
    <s v="是"/>
    <s v="是"/>
    <s v=""/>
    <s v="14522601155608"/>
    <s v="在读"/>
  </r>
  <r>
    <s v="2014013310"/>
    <s v="苟巍"/>
    <s v="1995-08-09"/>
    <s v="男"/>
    <s v="汉族"/>
    <s v="四川省"/>
    <x v="6"/>
    <x v="74"/>
    <x v="447"/>
    <s v="本科"/>
    <x v="2"/>
    <s v="4"/>
    <s v="是"/>
    <s v="是"/>
    <s v=""/>
    <s v="14510699164203"/>
    <s v="在读"/>
  </r>
  <r>
    <s v="2014013309"/>
    <s v="谢彦贞"/>
    <s v="1995-10-25"/>
    <s v="男"/>
    <s v="汉族"/>
    <s v="宁夏回族自治区"/>
    <x v="6"/>
    <x v="74"/>
    <x v="447"/>
    <s v="本科"/>
    <x v="2"/>
    <s v="4"/>
    <s v="是"/>
    <s v="是"/>
    <s v=""/>
    <s v="14640111511932"/>
    <s v="在读"/>
  </r>
  <r>
    <s v="2014013308"/>
    <s v="任宏亮"/>
    <s v="1994-04-25"/>
    <s v="男"/>
    <s v="汉族"/>
    <s v="甘肃省"/>
    <x v="6"/>
    <x v="74"/>
    <x v="442"/>
    <s v="本科"/>
    <x v="2"/>
    <s v="4"/>
    <s v="是"/>
    <s v="是"/>
    <s v=""/>
    <s v="14622621150021"/>
    <s v="在读"/>
  </r>
  <r>
    <s v="2014013307"/>
    <s v="吴玉儿"/>
    <s v="1995-06-14"/>
    <s v="女"/>
    <s v="汉族"/>
    <s v="福建省"/>
    <x v="6"/>
    <x v="73"/>
    <x v="439"/>
    <s v="本科"/>
    <x v="2"/>
    <s v="4"/>
    <s v="是"/>
    <s v="是"/>
    <s v=""/>
    <s v="14350182150350"/>
    <s v="在读"/>
  </r>
  <r>
    <s v="2014013306"/>
    <s v="李洁"/>
    <s v="1995-03-02"/>
    <s v="女"/>
    <s v="汉族"/>
    <s v="山东省"/>
    <x v="2"/>
    <x v="69"/>
    <x v="388"/>
    <s v="本科"/>
    <x v="2"/>
    <s v="4"/>
    <s v="是"/>
    <s v="是"/>
    <s v=""/>
    <s v="14371325150190"/>
    <s v="在读"/>
  </r>
  <r>
    <s v="2014013305"/>
    <s v="张彤"/>
    <s v="1997-05-16"/>
    <s v="女"/>
    <s v="汉族"/>
    <s v="山东省"/>
    <x v="6"/>
    <x v="73"/>
    <x v="439"/>
    <s v="本科"/>
    <x v="2"/>
    <s v="4"/>
    <s v="是"/>
    <s v="是"/>
    <s v=""/>
    <s v="14370703151145"/>
    <s v="在读"/>
  </r>
  <r>
    <s v="2014013304"/>
    <s v="兰新慧"/>
    <s v="1996-10-24"/>
    <s v="女"/>
    <s v="汉族"/>
    <s v="河南省"/>
    <x v="6"/>
    <x v="72"/>
    <x v="437"/>
    <s v="本科"/>
    <x v="2"/>
    <s v="4"/>
    <s v="是"/>
    <s v="是"/>
    <s v=""/>
    <s v="14410403150930"/>
    <s v="在读"/>
  </r>
  <r>
    <s v="2014013302"/>
    <s v="王俊茹"/>
    <s v="1996-06-29"/>
    <s v="女"/>
    <s v="汉族"/>
    <s v="辽宁省"/>
    <x v="2"/>
    <x v="69"/>
    <x v="427"/>
    <s v="本科"/>
    <x v="2"/>
    <s v="4"/>
    <s v="是"/>
    <s v="是"/>
    <s v="大连市沙河口区五一路知心园39-2-6-2"/>
    <s v="14210204151579"/>
    <s v="在读"/>
  </r>
  <r>
    <s v="2014013301"/>
    <s v="连晏"/>
    <s v="1995-11-17"/>
    <s v="女"/>
    <s v="汉族"/>
    <s v="河北省"/>
    <x v="6"/>
    <x v="72"/>
    <x v="437"/>
    <s v="本科"/>
    <x v="2"/>
    <s v="4"/>
    <s v="是"/>
    <s v="是"/>
    <s v=""/>
    <s v="14130125151275"/>
    <s v="在读"/>
  </r>
  <r>
    <s v="2014013300"/>
    <s v="王义敏"/>
    <s v="1996-08-18"/>
    <s v="女"/>
    <s v="汉族"/>
    <s v="陕西省"/>
    <x v="6"/>
    <x v="72"/>
    <x v="437"/>
    <s v="本科"/>
    <x v="2"/>
    <s v="4"/>
    <s v="是"/>
    <s v="是"/>
    <s v=""/>
    <s v="14610402151620"/>
    <s v="在读"/>
  </r>
  <r>
    <s v="2014013299"/>
    <s v="陈欣"/>
    <s v="1995-09-19"/>
    <s v="女"/>
    <s v="汉族"/>
    <s v="陕西省"/>
    <x v="6"/>
    <x v="73"/>
    <x v="439"/>
    <s v="本科"/>
    <x v="2"/>
    <s v="4"/>
    <s v="是"/>
    <s v="是"/>
    <s v=""/>
    <s v="14610401151853"/>
    <s v="在读"/>
  </r>
  <r>
    <s v="2014013298"/>
    <s v="郑倩"/>
    <s v="1995-11-15"/>
    <s v="女"/>
    <s v="汉族"/>
    <s v="陕西省"/>
    <x v="6"/>
    <x v="73"/>
    <x v="439"/>
    <s v="本科"/>
    <x v="2"/>
    <s v="4"/>
    <s v="是"/>
    <s v="是"/>
    <s v=""/>
    <s v="14610113150524"/>
    <s v="在读"/>
  </r>
  <r>
    <s v="2014013297"/>
    <s v="张臻祯"/>
    <s v="1996-09-17"/>
    <s v="女"/>
    <s v="汉族"/>
    <s v="贵州省"/>
    <x v="6"/>
    <x v="73"/>
    <x v="439"/>
    <s v="本科"/>
    <x v="2"/>
    <s v="4"/>
    <s v="是"/>
    <s v="是"/>
    <s v=""/>
    <s v="14520303151522"/>
    <s v="在读"/>
  </r>
  <r>
    <s v="2014013296"/>
    <s v="温亚奇"/>
    <s v="1995-11-21"/>
    <s v="女"/>
    <s v="汉族"/>
    <s v="新疆维吾尔自治区"/>
    <x v="6"/>
    <x v="72"/>
    <x v="437"/>
    <s v="本科"/>
    <x v="2"/>
    <s v="4"/>
    <s v="是"/>
    <s v="是"/>
    <s v=""/>
    <s v="14650203150557"/>
    <s v="在读"/>
  </r>
  <r>
    <s v="2014013295"/>
    <s v="陈旭"/>
    <s v="1995-09-19"/>
    <s v="女"/>
    <s v="汉族"/>
    <s v="陕西省"/>
    <x v="6"/>
    <x v="74"/>
    <x v="447"/>
    <s v="本科"/>
    <x v="2"/>
    <s v="4"/>
    <s v="是"/>
    <s v="是"/>
    <s v=""/>
    <s v="14611006150777"/>
    <s v="在读"/>
  </r>
  <r>
    <s v="2014013294"/>
    <s v="蔡雨辰"/>
    <s v="1996-05-20"/>
    <s v="女"/>
    <s v="汉族"/>
    <s v="陕西省"/>
    <x v="6"/>
    <x v="72"/>
    <x v="437"/>
    <s v="本科"/>
    <x v="2"/>
    <s v="4"/>
    <s v="是"/>
    <s v="是"/>
    <s v=""/>
    <s v="14610807150103"/>
    <s v="在读"/>
  </r>
  <r>
    <s v="2014013292"/>
    <s v="闫真铭"/>
    <s v="1995-10-15"/>
    <s v="男"/>
    <s v="汉族"/>
    <s v="河南省"/>
    <x v="6"/>
    <x v="74"/>
    <x v="447"/>
    <s v="本科"/>
    <x v="2"/>
    <s v="4"/>
    <s v="是"/>
    <s v="是"/>
    <s v=""/>
    <s v="14411201150687"/>
    <s v="在读"/>
  </r>
  <r>
    <s v="2014013291"/>
    <s v="杨入祎"/>
    <s v="1996-08-07"/>
    <s v="男"/>
    <s v="汉族"/>
    <s v="山东省"/>
    <x v="2"/>
    <x v="69"/>
    <x v="427"/>
    <s v="本科"/>
    <x v="2"/>
    <s v="4"/>
    <s v="是"/>
    <s v="是"/>
    <s v=""/>
    <s v="14370303150176"/>
    <s v="在读"/>
  </r>
  <r>
    <s v="2014013290"/>
    <s v="杨川铼"/>
    <s v="1996-04-21"/>
    <s v="男"/>
    <s v="汉族"/>
    <s v="四川省"/>
    <x v="6"/>
    <x v="74"/>
    <x v="449"/>
    <s v="本科"/>
    <x v="2"/>
    <s v="4"/>
    <s v="是"/>
    <s v="是"/>
    <s v=""/>
    <s v="14510401161745"/>
    <s v="在读"/>
  </r>
  <r>
    <s v="2014013289"/>
    <s v="刘俊宏"/>
    <s v="1995-03-28"/>
    <s v="男"/>
    <s v="汉族"/>
    <s v="重庆市"/>
    <x v="6"/>
    <x v="74"/>
    <x v="447"/>
    <s v="本科"/>
    <x v="2"/>
    <s v="4"/>
    <s v="是"/>
    <s v="是"/>
    <s v=""/>
    <s v="14500122152612"/>
    <s v="在读"/>
  </r>
  <r>
    <s v="2014013288"/>
    <s v="卫浩天"/>
    <s v="1996-08-06"/>
    <s v="男"/>
    <s v="汉族"/>
    <s v="河南省"/>
    <x v="6"/>
    <x v="74"/>
    <x v="447"/>
    <s v="本科"/>
    <x v="2"/>
    <s v="4"/>
    <s v="是"/>
    <s v="是"/>
    <s v=""/>
    <s v="14410312151667"/>
    <s v="在读"/>
  </r>
  <r>
    <s v="2014013287"/>
    <s v="荣瑞兴"/>
    <s v="1995-05-27"/>
    <s v="男"/>
    <s v="汉族"/>
    <s v="山西省"/>
    <x v="6"/>
    <x v="73"/>
    <x v="439"/>
    <s v="本科"/>
    <x v="2"/>
    <s v="4"/>
    <s v="是"/>
    <s v="是"/>
    <s v=""/>
    <s v="14140322150291"/>
    <s v="在读"/>
  </r>
  <r>
    <s v="2014013286"/>
    <s v="孙珮瑶"/>
    <s v="1995-10-03"/>
    <s v="男"/>
    <s v="汉族"/>
    <s v="河北省"/>
    <x v="6"/>
    <x v="73"/>
    <x v="439"/>
    <s v="本科"/>
    <x v="2"/>
    <s v="4"/>
    <s v="是"/>
    <s v="是"/>
    <s v="河北省保定市天鹅中路1663号"/>
    <s v="14130601151611"/>
    <s v="在读"/>
  </r>
  <r>
    <s v="2014013285"/>
    <s v="孙培森"/>
    <s v="1996-02-18"/>
    <s v="男"/>
    <s v="汉族"/>
    <s v="陕西省"/>
    <x v="2"/>
    <x v="69"/>
    <x v="427"/>
    <s v="本科"/>
    <x v="2"/>
    <s v="4"/>
    <s v="是"/>
    <s v="是"/>
    <s v=""/>
    <s v="14610401150422"/>
    <s v="在读"/>
  </r>
  <r>
    <s v="2014013284"/>
    <s v="高明"/>
    <s v="1996-11-25"/>
    <s v="男"/>
    <s v="汉族"/>
    <s v="陕西省"/>
    <x v="6"/>
    <x v="73"/>
    <x v="439"/>
    <s v="本科"/>
    <x v="2"/>
    <s v="4"/>
    <s v="是"/>
    <s v="是"/>
    <s v=""/>
    <s v="14610104150484"/>
    <s v="在读"/>
  </r>
  <r>
    <s v="2014013283"/>
    <s v="李泽垚"/>
    <s v="1996-04-08"/>
    <s v="男"/>
    <s v="汉族"/>
    <s v="陕西省"/>
    <x v="6"/>
    <x v="74"/>
    <x v="447"/>
    <s v="本科"/>
    <x v="2"/>
    <s v="4"/>
    <s v="是"/>
    <s v="是"/>
    <s v=""/>
    <s v="14610103150797"/>
    <s v="在读"/>
  </r>
  <r>
    <s v="2014013282"/>
    <s v="张灵峰"/>
    <s v="1995-04-02"/>
    <s v="男"/>
    <s v="其他"/>
    <s v="贵州省"/>
    <x v="6"/>
    <x v="72"/>
    <x v="437"/>
    <s v="本科"/>
    <x v="2"/>
    <s v="4"/>
    <s v="是"/>
    <s v="是"/>
    <s v=""/>
    <s v="14520201151329"/>
    <s v="在读"/>
  </r>
  <r>
    <s v="2014013281"/>
    <s v="哈力江·木拉提汗"/>
    <s v="1992-03-21"/>
    <s v="男"/>
    <s v="哈萨克族"/>
    <s v="新疆维吾尔自治区"/>
    <x v="6"/>
    <x v="73"/>
    <x v="439"/>
    <s v="本科"/>
    <x v="2"/>
    <s v="4"/>
    <s v="是"/>
    <s v="是"/>
    <s v=""/>
    <s v="12652603350108"/>
    <s v="在读"/>
  </r>
  <r>
    <s v="2014013280"/>
    <s v="许云涛"/>
    <s v="1995-08-25"/>
    <s v="男"/>
    <s v="土家族"/>
    <s v="湖南省"/>
    <x v="6"/>
    <x v="74"/>
    <x v="447"/>
    <s v="本科"/>
    <x v="2"/>
    <s v="4"/>
    <s v="是"/>
    <s v="是"/>
    <s v=""/>
    <s v="13430801152237"/>
    <s v="在读"/>
  </r>
  <r>
    <s v="2014013279"/>
    <s v="杨阳"/>
    <s v="1995-05-15"/>
    <s v="男"/>
    <s v="汉族"/>
    <s v="宁夏回族自治区"/>
    <x v="6"/>
    <x v="72"/>
    <x v="437"/>
    <s v="本科"/>
    <x v="2"/>
    <s v="4"/>
    <s v="是"/>
    <s v="是"/>
    <s v=""/>
    <s v="14642126512147"/>
    <s v="在读"/>
  </r>
  <r>
    <s v="2014013278"/>
    <s v="陆琛"/>
    <s v="1996-08-30"/>
    <s v="男"/>
    <s v="汉族"/>
    <s v="甘肃省"/>
    <x v="6"/>
    <x v="72"/>
    <x v="437"/>
    <s v="本科"/>
    <x v="2"/>
    <s v="4"/>
    <s v="是"/>
    <s v="是"/>
    <s v=""/>
    <s v="14620102150068"/>
    <s v="在读"/>
  </r>
  <r>
    <s v="2014013277"/>
    <s v="张碧颖"/>
    <s v="1995-09-29"/>
    <s v="女"/>
    <s v="汉族"/>
    <s v="宁夏回族自治区"/>
    <x v="7"/>
    <x v="13"/>
    <x v="453"/>
    <s v="本科"/>
    <x v="2"/>
    <s v="4"/>
    <s v="是"/>
    <s v="是"/>
    <s v=""/>
    <s v="14640122510125"/>
    <s v="在读"/>
  </r>
  <r>
    <s v="2014013276"/>
    <s v="姚衡"/>
    <s v="1996-11-05"/>
    <s v="女"/>
    <s v="汉族"/>
    <s v="甘肃省"/>
    <x v="7"/>
    <x v="13"/>
    <x v="453"/>
    <s v="本科"/>
    <x v="2"/>
    <s v="4"/>
    <s v="是"/>
    <s v="是"/>
    <s v=""/>
    <s v="14620502150389"/>
    <s v="在读"/>
  </r>
  <r>
    <s v="2014013275"/>
    <s v="李佳慧"/>
    <s v="1996-02-09"/>
    <s v="女"/>
    <s v="汉族"/>
    <s v="陕西省"/>
    <x v="7"/>
    <x v="13"/>
    <x v="453"/>
    <s v="本科"/>
    <x v="2"/>
    <s v="4"/>
    <s v="是"/>
    <s v="是"/>
    <s v=""/>
    <s v="14610803151753"/>
    <s v="在读"/>
  </r>
  <r>
    <s v="2014013274"/>
    <s v="严倩"/>
    <s v="1997-06-18"/>
    <s v="女"/>
    <s v="汉族"/>
    <s v="陕西省"/>
    <x v="7"/>
    <x v="13"/>
    <x v="453"/>
    <s v="本科"/>
    <x v="2"/>
    <s v="4"/>
    <s v="是"/>
    <s v="是"/>
    <s v=""/>
    <s v="14610409151342"/>
    <s v="在读"/>
  </r>
  <r>
    <s v="2014013273"/>
    <s v="翁皎洁"/>
    <s v="1997-02-25"/>
    <s v="女"/>
    <s v="汉族"/>
    <s v="陕西省"/>
    <x v="7"/>
    <x v="13"/>
    <x v="453"/>
    <s v="本科"/>
    <x v="2"/>
    <s v="4"/>
    <s v="是"/>
    <s v="是"/>
    <s v=""/>
    <s v="14610109151007"/>
    <s v="在读"/>
  </r>
  <r>
    <s v="2014013272"/>
    <s v="侯思雨"/>
    <s v="1997-07-02"/>
    <s v="女"/>
    <s v="汉族"/>
    <s v="陕西省"/>
    <x v="7"/>
    <x v="13"/>
    <x v="453"/>
    <s v="本科"/>
    <x v="2"/>
    <s v="4"/>
    <s v="是"/>
    <s v="是"/>
    <s v=""/>
    <s v="14610101151032"/>
    <s v="在读"/>
  </r>
  <r>
    <s v="2014013271"/>
    <s v="史李军"/>
    <s v="1997-01-25"/>
    <s v="女"/>
    <s v="汉族"/>
    <s v="陕西省"/>
    <x v="7"/>
    <x v="13"/>
    <x v="453"/>
    <s v="本科"/>
    <x v="2"/>
    <s v="4"/>
    <s v="是"/>
    <s v="是"/>
    <s v="陕西省西安市碑林区南二环西段157号大洋时代国际3号楼1-1-2"/>
    <s v="14610101150410"/>
    <s v="在读"/>
  </r>
  <r>
    <s v="2014013270"/>
    <s v="简红敏"/>
    <s v="1993-11-15"/>
    <s v="女"/>
    <s v="汉族"/>
    <s v="贵州省"/>
    <x v="7"/>
    <x v="13"/>
    <x v="453"/>
    <s v="本科"/>
    <x v="2"/>
    <s v="4"/>
    <s v="是"/>
    <s v="是"/>
    <s v=""/>
    <s v="14520624155190"/>
    <s v="在读"/>
  </r>
  <r>
    <s v="2014013269"/>
    <s v="尹小丹"/>
    <s v="1994-11-26"/>
    <s v="女"/>
    <s v="汉族"/>
    <s v="四川省"/>
    <x v="7"/>
    <x v="13"/>
    <x v="453"/>
    <s v="本科"/>
    <x v="2"/>
    <s v="4"/>
    <s v="是"/>
    <s v="是"/>
    <s v=""/>
    <s v="14510699164205"/>
    <s v="在读"/>
  </r>
  <r>
    <s v="2014013268"/>
    <s v="李语嫣"/>
    <s v="1996-07-18"/>
    <s v="女"/>
    <s v="汉族"/>
    <s v="广西壮族自治区"/>
    <x v="7"/>
    <x v="13"/>
    <x v="453"/>
    <s v="本科"/>
    <x v="2"/>
    <s v="4"/>
    <s v="是"/>
    <s v="是"/>
    <s v=""/>
    <s v="14450126152483"/>
    <s v="在读"/>
  </r>
  <r>
    <s v="2014013267"/>
    <s v="陈欢"/>
    <s v="1996-07-15"/>
    <s v="女"/>
    <s v="汉族"/>
    <s v="湖南省"/>
    <x v="7"/>
    <x v="13"/>
    <x v="453"/>
    <s v="本科"/>
    <x v="2"/>
    <s v="4"/>
    <s v="是"/>
    <s v="是"/>
    <s v=""/>
    <s v="14430106154885"/>
    <s v="在读"/>
  </r>
  <r>
    <s v="2014013266"/>
    <s v="袁瑞琪"/>
    <s v="1996-03-21"/>
    <s v="女"/>
    <s v="汉族"/>
    <s v="河南省"/>
    <x v="7"/>
    <x v="13"/>
    <x v="453"/>
    <s v="本科"/>
    <x v="2"/>
    <s v="4"/>
    <s v="是"/>
    <s v="是"/>
    <s v=""/>
    <s v="14410102151408"/>
    <s v="在读"/>
  </r>
  <r>
    <s v="2014013265"/>
    <s v="孟子元"/>
    <s v="1996-03-17"/>
    <s v="女"/>
    <s v="汉族"/>
    <s v="山东省"/>
    <x v="7"/>
    <x v="13"/>
    <x v="453"/>
    <s v="本科"/>
    <x v="2"/>
    <s v="4"/>
    <s v="是"/>
    <s v="是"/>
    <s v=""/>
    <s v="14370602151113"/>
    <s v="在读"/>
  </r>
  <r>
    <s v="2014013264"/>
    <s v="孙晓涵"/>
    <s v="1996-08-23"/>
    <s v="女"/>
    <s v="汉族"/>
    <s v="山东省"/>
    <x v="7"/>
    <x v="13"/>
    <x v="453"/>
    <s v="本科"/>
    <x v="2"/>
    <s v="4"/>
    <s v="是"/>
    <s v="是"/>
    <s v=""/>
    <s v="14370102150015"/>
    <s v="在读"/>
  </r>
  <r>
    <s v="2014013263"/>
    <s v="徐迪箐"/>
    <s v="1996-08-07"/>
    <s v="女"/>
    <s v="汉族"/>
    <s v="浙江省"/>
    <x v="7"/>
    <x v="13"/>
    <x v="453"/>
    <s v="本科"/>
    <x v="2"/>
    <s v="4"/>
    <s v="是"/>
    <s v="是"/>
    <s v=""/>
    <s v="14330545150242"/>
    <s v="在读"/>
  </r>
  <r>
    <s v="2014013262"/>
    <s v="张沁之"/>
    <s v="1995-10-26"/>
    <s v="女"/>
    <s v="汉族"/>
    <s v="江苏省"/>
    <x v="7"/>
    <x v="13"/>
    <x v="453"/>
    <s v="本科"/>
    <x v="2"/>
    <s v="4"/>
    <s v="是"/>
    <s v="是"/>
    <s v=""/>
    <s v="14320104450165"/>
    <s v="在读"/>
  </r>
  <r>
    <s v="2014013260"/>
    <s v="白海燕"/>
    <s v="1997-01-20"/>
    <s v="女"/>
    <s v="汉族"/>
    <s v="辽宁省"/>
    <x v="7"/>
    <x v="13"/>
    <x v="453"/>
    <s v="本科"/>
    <x v="2"/>
    <s v="4"/>
    <s v="是"/>
    <s v="是"/>
    <s v=""/>
    <s v="14210681152533"/>
    <s v="在读"/>
  </r>
  <r>
    <s v="2014013259"/>
    <s v="许亚欣"/>
    <s v="1996-03-03"/>
    <s v="女"/>
    <s v="汉族"/>
    <s v="河北省"/>
    <x v="7"/>
    <x v="13"/>
    <x v="453"/>
    <s v="本科"/>
    <x v="2"/>
    <s v="4"/>
    <s v="是"/>
    <s v="是"/>
    <s v=""/>
    <s v="14130582150038"/>
    <s v="在读"/>
  </r>
  <r>
    <s v="2014013258"/>
    <s v="耿赛男"/>
    <s v="1996-07-13"/>
    <s v="女"/>
    <s v="汉族"/>
    <s v="天津市"/>
    <x v="7"/>
    <x v="13"/>
    <x v="453"/>
    <s v="本科"/>
    <x v="2"/>
    <s v="4"/>
    <s v="是"/>
    <s v="是"/>
    <s v=""/>
    <s v="14120222956394"/>
    <s v="在读"/>
  </r>
  <r>
    <s v="2014013257"/>
    <s v="彭怡然"/>
    <s v="1996-07-10"/>
    <s v="女"/>
    <s v="汉族"/>
    <s v="北京市"/>
    <x v="7"/>
    <x v="13"/>
    <x v="453"/>
    <s v="本科"/>
    <x v="2"/>
    <s v="4"/>
    <s v="是"/>
    <s v="是"/>
    <s v=""/>
    <s v="14110228150881"/>
    <s v="在读"/>
  </r>
  <r>
    <s v="2014013256"/>
    <s v="凌翰"/>
    <s v="1996-08-25"/>
    <s v="男"/>
    <s v="汉族"/>
    <s v="陕西省"/>
    <x v="7"/>
    <x v="13"/>
    <x v="453"/>
    <s v="本科"/>
    <x v="2"/>
    <s v="4"/>
    <s v="是"/>
    <s v="是"/>
    <s v=""/>
    <s v="14610905150145"/>
    <s v="在读"/>
  </r>
  <r>
    <s v="2014013255"/>
    <s v="孙泽旭"/>
    <s v="1995-10-13"/>
    <s v="男"/>
    <s v="汉族"/>
    <s v="陕西省"/>
    <x v="7"/>
    <x v="13"/>
    <x v="453"/>
    <s v="本科"/>
    <x v="2"/>
    <s v="4"/>
    <s v="是"/>
    <s v="是"/>
    <s v=""/>
    <s v="14610204150473"/>
    <s v="在读"/>
  </r>
  <r>
    <s v="2014013254"/>
    <s v="李俊男"/>
    <s v="1996-02-14"/>
    <s v="男"/>
    <s v="汉族"/>
    <s v="陕西省"/>
    <x v="7"/>
    <x v="13"/>
    <x v="453"/>
    <s v="本科"/>
    <x v="2"/>
    <s v="4"/>
    <s v="是"/>
    <s v="是"/>
    <s v=""/>
    <s v="14610105151238"/>
    <s v="在读"/>
  </r>
  <r>
    <s v="2014013253"/>
    <s v="尹明啟"/>
    <s v="1994-05-25"/>
    <s v="男"/>
    <s v="汉族"/>
    <s v="云南省"/>
    <x v="7"/>
    <x v="13"/>
    <x v="453"/>
    <s v="本科"/>
    <x v="2"/>
    <s v="4"/>
    <s v="是"/>
    <s v="是"/>
    <s v=""/>
    <s v="14533023152096"/>
    <s v="在读"/>
  </r>
  <r>
    <s v="2014013252"/>
    <s v="朱宇航"/>
    <s v="1993-08-18"/>
    <s v="男"/>
    <s v="汉族"/>
    <s v="河南省"/>
    <x v="7"/>
    <x v="13"/>
    <x v="453"/>
    <s v="本科"/>
    <x v="2"/>
    <s v="4"/>
    <s v="是"/>
    <s v="是"/>
    <s v=""/>
    <s v="14410312150530"/>
    <s v="在读"/>
  </r>
  <r>
    <s v="2014013251"/>
    <s v="王跃"/>
    <s v="1996-12-08"/>
    <s v="男"/>
    <s v="汉族"/>
    <s v="辽宁省"/>
    <x v="7"/>
    <x v="13"/>
    <x v="453"/>
    <s v="本科"/>
    <x v="2"/>
    <s v="4"/>
    <s v="是"/>
    <s v="是"/>
    <s v=""/>
    <s v="14210726150175"/>
    <s v="在读"/>
  </r>
  <r>
    <s v="2014013250"/>
    <s v="李鸣玖"/>
    <s v="1996-03-12"/>
    <s v="男"/>
    <s v="汉族"/>
    <s v="山西省"/>
    <x v="7"/>
    <x v="13"/>
    <x v="453"/>
    <s v="本科"/>
    <x v="2"/>
    <s v="4"/>
    <s v="是"/>
    <s v="是"/>
    <s v=""/>
    <s v="14140701150367"/>
    <s v="在读"/>
  </r>
  <r>
    <s v="2014013249"/>
    <s v="杨明皓"/>
    <s v="1996-09-18"/>
    <s v="男"/>
    <s v="满族"/>
    <s v="河北省"/>
    <x v="7"/>
    <x v="13"/>
    <x v="453"/>
    <s v="本科"/>
    <x v="2"/>
    <s v="4"/>
    <s v="是"/>
    <s v="是"/>
    <s v=""/>
    <s v="14130103150482"/>
    <s v="在读"/>
  </r>
  <r>
    <s v="2014013248"/>
    <s v="王曦若"/>
    <s v="1996-05-18"/>
    <s v="女"/>
    <s v="汉族"/>
    <s v="甘肃省"/>
    <x v="7"/>
    <x v="13"/>
    <x v="398"/>
    <s v="本科"/>
    <x v="2"/>
    <s v="4"/>
    <s v="是"/>
    <s v="是"/>
    <s v=""/>
    <s v="14622421151396"/>
    <s v="在读"/>
  </r>
  <r>
    <s v="2014013247"/>
    <s v="彭家雅"/>
    <s v="1996-01-19"/>
    <s v="女"/>
    <s v="汉族"/>
    <s v="甘肃省"/>
    <x v="7"/>
    <x v="13"/>
    <x v="398"/>
    <s v="本科"/>
    <x v="2"/>
    <s v="4"/>
    <s v="是"/>
    <s v="是"/>
    <s v=""/>
    <s v="14620105150949"/>
    <s v="在读"/>
  </r>
  <r>
    <s v="2014013246"/>
    <s v="李琳"/>
    <s v="1995-11-03"/>
    <s v="女"/>
    <s v="汉族"/>
    <s v="陕西省"/>
    <x v="7"/>
    <x v="13"/>
    <x v="398"/>
    <s v="本科"/>
    <x v="2"/>
    <s v="4"/>
    <s v="是"/>
    <s v="是"/>
    <s v=""/>
    <s v="14611003150566"/>
    <s v="在读"/>
  </r>
  <r>
    <s v="2014013245"/>
    <s v="曾桂花"/>
    <s v="1996-06-22"/>
    <s v="女"/>
    <s v="汉族"/>
    <s v="陕西省"/>
    <x v="7"/>
    <x v="13"/>
    <x v="398"/>
    <s v="本科"/>
    <x v="2"/>
    <s v="4"/>
    <s v="是"/>
    <s v="是"/>
    <s v=""/>
    <s v="14610906150121"/>
    <s v="在读"/>
  </r>
  <r>
    <s v="2014013244"/>
    <s v="郭盼欣"/>
    <s v="1996-03-08"/>
    <s v="女"/>
    <s v="汉族"/>
    <s v="陕西省"/>
    <x v="7"/>
    <x v="13"/>
    <x v="398"/>
    <s v="本科"/>
    <x v="2"/>
    <s v="4"/>
    <s v="是"/>
    <s v="是"/>
    <s v=""/>
    <s v="14610507152179"/>
    <s v="在读"/>
  </r>
  <r>
    <s v="2014013243"/>
    <s v="吴可涵"/>
    <s v="1997-04-10"/>
    <s v="女"/>
    <s v="汉族"/>
    <s v="陕西省"/>
    <x v="2"/>
    <x v="69"/>
    <x v="427"/>
    <s v="本科"/>
    <x v="2"/>
    <s v="4"/>
    <s v="是"/>
    <s v="是"/>
    <s v=""/>
    <s v="14610507151858"/>
    <s v="在读"/>
  </r>
  <r>
    <s v="2014013242"/>
    <s v="李婉颖"/>
    <s v="1995-12-12"/>
    <s v="女"/>
    <s v="汉族"/>
    <s v="陕西省"/>
    <x v="7"/>
    <x v="13"/>
    <x v="398"/>
    <s v="本科"/>
    <x v="2"/>
    <s v="4"/>
    <s v="是"/>
    <s v="是"/>
    <s v=""/>
    <s v="14610101150514"/>
    <s v="在读"/>
  </r>
  <r>
    <s v="2014013241"/>
    <s v="阮雪梅"/>
    <s v="1995-07-25"/>
    <s v="女"/>
    <s v="汉族"/>
    <s v="云南省"/>
    <x v="7"/>
    <x v="13"/>
    <x v="398"/>
    <s v="本科"/>
    <x v="2"/>
    <s v="4"/>
    <s v="是"/>
    <s v="是"/>
    <s v=""/>
    <s v="14532228150095"/>
    <s v="在读"/>
  </r>
  <r>
    <s v="2014013240"/>
    <s v="陈小叶"/>
    <s v="1995-09-12"/>
    <s v="女"/>
    <s v="汉族"/>
    <s v="贵州省"/>
    <x v="7"/>
    <x v="13"/>
    <x v="398"/>
    <s v="本科"/>
    <x v="2"/>
    <s v="4"/>
    <s v="是"/>
    <s v="是"/>
    <s v=""/>
    <s v="14520114150371"/>
    <s v="在读"/>
  </r>
  <r>
    <s v="2014013239"/>
    <s v="任艺"/>
    <s v="1997-07-11"/>
    <s v="女"/>
    <s v="汉族"/>
    <s v="四川省"/>
    <x v="7"/>
    <x v="13"/>
    <x v="398"/>
    <s v="本科"/>
    <x v="2"/>
    <s v="4"/>
    <s v="是"/>
    <s v="是"/>
    <s v=""/>
    <s v="14510116160901"/>
    <s v="在读"/>
  </r>
  <r>
    <s v="2014013238"/>
    <s v="江倩倩"/>
    <s v="1996-04-22"/>
    <s v="女"/>
    <s v="汉族"/>
    <s v="湖北省"/>
    <x v="7"/>
    <x v="13"/>
    <x v="398"/>
    <s v="本科"/>
    <x v="2"/>
    <s v="4"/>
    <s v="是"/>
    <s v="是"/>
    <s v=""/>
    <s v="14420601155448"/>
    <s v="在读"/>
  </r>
  <r>
    <s v="2014013237"/>
    <s v="闫兴敏"/>
    <s v="1997-04-05"/>
    <s v="女"/>
    <s v="汉族"/>
    <s v="河南省"/>
    <x v="7"/>
    <x v="13"/>
    <x v="398"/>
    <s v="本科"/>
    <x v="2"/>
    <s v="4"/>
    <s v="是"/>
    <s v="是"/>
    <s v=""/>
    <s v="14410501153325"/>
    <s v="在读"/>
  </r>
  <r>
    <s v="2014013236"/>
    <s v="宋鸿聪"/>
    <s v="1996-04-18"/>
    <s v="女"/>
    <s v="汉族"/>
    <s v="山东省"/>
    <x v="7"/>
    <x v="13"/>
    <x v="398"/>
    <s v="本科"/>
    <x v="2"/>
    <s v="4"/>
    <s v="是"/>
    <s v="是"/>
    <s v=""/>
    <s v="14372925152641"/>
    <s v="在读"/>
  </r>
  <r>
    <s v="2014013235"/>
    <s v="祝悦"/>
    <s v="1996-04-20"/>
    <s v="女"/>
    <s v="汉族"/>
    <s v="山东省"/>
    <x v="7"/>
    <x v="13"/>
    <x v="398"/>
    <s v="本科"/>
    <x v="2"/>
    <s v="4"/>
    <s v="是"/>
    <s v="是"/>
    <s v=""/>
    <s v="14371202151441"/>
    <s v="在读"/>
  </r>
  <r>
    <s v="2014013234"/>
    <s v="何川"/>
    <s v="1996-09-16"/>
    <s v="女"/>
    <s v="汉族"/>
    <s v="安徽省"/>
    <x v="7"/>
    <x v="13"/>
    <x v="398"/>
    <s v="本科"/>
    <x v="2"/>
    <s v="4"/>
    <s v="是"/>
    <s v="是"/>
    <s v=""/>
    <s v="14341101150094"/>
    <s v="在读"/>
  </r>
  <r>
    <s v="2014013233"/>
    <s v="陆佳玲"/>
    <s v="1996-02-08"/>
    <s v="女"/>
    <s v="汉族"/>
    <s v="江苏省"/>
    <x v="7"/>
    <x v="13"/>
    <x v="398"/>
    <s v="本科"/>
    <x v="2"/>
    <s v="4"/>
    <s v="是"/>
    <s v="是"/>
    <s v=""/>
    <s v="14320682451346"/>
    <s v="在读"/>
  </r>
  <r>
    <s v="2014013232"/>
    <s v="罗钧"/>
    <s v="1996-12-15"/>
    <s v="女"/>
    <s v="汉族"/>
    <s v="黑龙江省"/>
    <x v="7"/>
    <x v="13"/>
    <x v="398"/>
    <s v="本科"/>
    <x v="2"/>
    <s v="4"/>
    <s v="是"/>
    <s v="是"/>
    <s v=""/>
    <s v="14230800050310"/>
    <s v="在读"/>
  </r>
  <r>
    <s v="2014013230"/>
    <s v="董琦楠"/>
    <s v="1996-04-20"/>
    <s v="女"/>
    <s v="汉族"/>
    <s v="内蒙古自治区"/>
    <x v="7"/>
    <x v="13"/>
    <x v="398"/>
    <s v="本科"/>
    <x v="2"/>
    <s v="4"/>
    <s v="是"/>
    <s v="是"/>
    <s v=""/>
    <s v="14150204152858"/>
    <s v="在读"/>
  </r>
  <r>
    <s v="2014013229"/>
    <s v="张雅雪"/>
    <s v="1996-11-06"/>
    <s v="女"/>
    <s v="汉族"/>
    <s v="河北省"/>
    <x v="7"/>
    <x v="13"/>
    <x v="398"/>
    <s v="本科"/>
    <x v="2"/>
    <s v="4"/>
    <s v="是"/>
    <s v="是"/>
    <s v=""/>
    <s v="14130901150785"/>
    <s v="在读"/>
  </r>
  <r>
    <s v="2014013228"/>
    <s v="毛培文"/>
    <s v="1996-04-16"/>
    <s v="女"/>
    <s v="汉族"/>
    <s v="天津市"/>
    <x v="7"/>
    <x v="13"/>
    <x v="398"/>
    <s v="本科"/>
    <x v="2"/>
    <s v="4"/>
    <s v="是"/>
    <s v="是"/>
    <s v=""/>
    <s v="14120222954145"/>
    <s v="在读"/>
  </r>
  <r>
    <s v="2014013227"/>
    <s v="王瑞"/>
    <s v="1996-02-08"/>
    <s v="男"/>
    <s v="汉族"/>
    <s v="陕西省"/>
    <x v="14"/>
    <x v="31"/>
    <x v="396"/>
    <s v="本科"/>
    <x v="2"/>
    <s v="5"/>
    <s v="是"/>
    <s v="是"/>
    <s v=""/>
    <s v="14610605151418"/>
    <s v="在读"/>
  </r>
  <r>
    <s v="2014013226"/>
    <s v="姚卓凡"/>
    <s v="1996-05-18"/>
    <s v="男"/>
    <s v="汉族"/>
    <s v="陕西省"/>
    <x v="7"/>
    <x v="13"/>
    <x v="398"/>
    <s v="本科"/>
    <x v="2"/>
    <s v="4"/>
    <s v="是"/>
    <s v="是"/>
    <s v=""/>
    <s v="14610103151944"/>
    <s v="在读"/>
  </r>
  <r>
    <s v="2014013225"/>
    <s v="张智铭"/>
    <s v="1996-03-28"/>
    <s v="男"/>
    <s v="汉族"/>
    <s v="陕西省"/>
    <x v="7"/>
    <x v="13"/>
    <x v="398"/>
    <s v="本科"/>
    <x v="2"/>
    <s v="4"/>
    <s v="是"/>
    <s v="是"/>
    <s v=""/>
    <s v="14610103150294"/>
    <s v="在读"/>
  </r>
  <r>
    <s v="2014013224"/>
    <s v="吴亚东"/>
    <s v="1994-02-15"/>
    <s v="男"/>
    <s v="羌族"/>
    <s v="四川省"/>
    <x v="7"/>
    <x v="13"/>
    <x v="398"/>
    <s v="本科"/>
    <x v="2"/>
    <s v="4"/>
    <s v="是"/>
    <s v="是"/>
    <s v=""/>
    <s v="13510607160688"/>
    <s v="在读"/>
  </r>
  <r>
    <s v="2014013223"/>
    <s v="刘德武"/>
    <s v="1995-12-02"/>
    <s v="男"/>
    <s v="汉族"/>
    <s v="湖南省"/>
    <x v="7"/>
    <x v="13"/>
    <x v="398"/>
    <s v="本科"/>
    <x v="2"/>
    <s v="4"/>
    <s v="是"/>
    <s v="是"/>
    <s v=""/>
    <s v="14430103154403"/>
    <s v="在读"/>
  </r>
  <r>
    <s v="2014013222"/>
    <s v="魏文博"/>
    <s v="1994-09-20"/>
    <s v="男"/>
    <s v="汉族"/>
    <s v="河南省"/>
    <x v="7"/>
    <x v="13"/>
    <x v="398"/>
    <s v="本科"/>
    <x v="2"/>
    <s v="4"/>
    <s v="是"/>
    <s v="是"/>
    <s v=""/>
    <s v="14411201150513"/>
    <s v="在读"/>
  </r>
  <r>
    <s v="2014013221"/>
    <s v="王林旭"/>
    <s v="1995-02-23"/>
    <s v="男"/>
    <s v="汉族"/>
    <s v="山东省"/>
    <x v="7"/>
    <x v="13"/>
    <x v="398"/>
    <s v="本科"/>
    <x v="2"/>
    <s v="4"/>
    <s v="是"/>
    <s v="是"/>
    <s v=""/>
    <s v="14370613150026"/>
    <s v="在读"/>
  </r>
  <r>
    <s v="2014013220"/>
    <s v="任一曌"/>
    <s v="1995-12-22"/>
    <s v="男"/>
    <s v="汉族"/>
    <s v="河北省"/>
    <x v="7"/>
    <x v="13"/>
    <x v="398"/>
    <s v="本科"/>
    <x v="2"/>
    <s v="4"/>
    <s v="是"/>
    <s v="是"/>
    <s v=""/>
    <s v="14130123153201"/>
    <s v="在读"/>
  </r>
  <r>
    <s v="2014013219"/>
    <s v="时思文"/>
    <s v="1996-02-02"/>
    <s v="女"/>
    <s v="汉族"/>
    <s v="新疆维吾尔自治区"/>
    <x v="7"/>
    <x v="13"/>
    <x v="402"/>
    <s v="本科"/>
    <x v="2"/>
    <s v="4"/>
    <s v="是"/>
    <s v="是"/>
    <s v=""/>
    <s v="14650301150540"/>
    <s v="在读"/>
  </r>
  <r>
    <s v="2014013218"/>
    <s v="马娜"/>
    <s v="1995-10-17"/>
    <s v="女"/>
    <s v="汉族"/>
    <s v="甘肃省"/>
    <x v="7"/>
    <x v="13"/>
    <x v="402"/>
    <s v="本科"/>
    <x v="2"/>
    <s v="4"/>
    <s v="是"/>
    <s v="是"/>
    <s v=""/>
    <s v="14622323150877"/>
    <s v="在读"/>
  </r>
  <r>
    <s v="2014013217"/>
    <s v="郑艺丹"/>
    <s v="1995-11-12"/>
    <s v="女"/>
    <s v="回族"/>
    <s v="陕西省"/>
    <x v="7"/>
    <x v="13"/>
    <x v="402"/>
    <s v="本科"/>
    <x v="2"/>
    <s v="4"/>
    <s v="是"/>
    <s v="是"/>
    <s v=""/>
    <s v="14610401152466"/>
    <s v="在读"/>
  </r>
  <r>
    <s v="2014013216"/>
    <s v="褚越"/>
    <s v="1995-12-09"/>
    <s v="女"/>
    <s v="汉族"/>
    <s v="陕西省"/>
    <x v="7"/>
    <x v="13"/>
    <x v="402"/>
    <s v="本科"/>
    <x v="2"/>
    <s v="4"/>
    <s v="是"/>
    <s v="是"/>
    <s v=""/>
    <s v="14610106151489"/>
    <s v="在读"/>
  </r>
  <r>
    <s v="2014013215"/>
    <s v="李悦琦"/>
    <s v="1996-03-14"/>
    <s v="女"/>
    <s v="汉族"/>
    <s v="陕西省"/>
    <x v="7"/>
    <x v="13"/>
    <x v="402"/>
    <s v="本科"/>
    <x v="2"/>
    <s v="4"/>
    <s v="是"/>
    <s v="是"/>
    <s v=""/>
    <s v="14610106150886"/>
    <s v="在读"/>
  </r>
  <r>
    <s v="2014013214"/>
    <s v="魏怡欣"/>
    <s v="1996-02-02"/>
    <s v="女"/>
    <s v="汉族"/>
    <s v="陕西省"/>
    <x v="7"/>
    <x v="13"/>
    <x v="402"/>
    <s v="本科"/>
    <x v="2"/>
    <s v="4"/>
    <s v="是"/>
    <s v="是"/>
    <s v=""/>
    <s v="14610106150220"/>
    <s v="在读"/>
  </r>
  <r>
    <s v="2014013213"/>
    <s v="朱桐瑶"/>
    <s v="1996-11-23"/>
    <s v="女"/>
    <s v="汉族"/>
    <s v="陕西省"/>
    <x v="7"/>
    <x v="13"/>
    <x v="402"/>
    <s v="本科"/>
    <x v="2"/>
    <s v="4"/>
    <s v="是"/>
    <s v="是"/>
    <s v=""/>
    <s v="14610101152239"/>
    <s v="在读"/>
  </r>
  <r>
    <s v="2014013212"/>
    <s v="王钰"/>
    <s v="1996-02-16"/>
    <s v="女"/>
    <s v="汉族"/>
    <s v="四川省"/>
    <x v="7"/>
    <x v="13"/>
    <x v="402"/>
    <s v="本科"/>
    <x v="2"/>
    <s v="4"/>
    <s v="是"/>
    <s v="是"/>
    <s v=""/>
    <s v="14511103161573"/>
    <s v="在读"/>
  </r>
  <r>
    <s v="2014013211"/>
    <s v="陈力维"/>
    <s v="1996-08-02"/>
    <s v="女"/>
    <s v="汉族"/>
    <s v="重庆市"/>
    <x v="7"/>
    <x v="13"/>
    <x v="402"/>
    <s v="本科"/>
    <x v="2"/>
    <s v="4"/>
    <s v="是"/>
    <s v="是"/>
    <s v=""/>
    <s v="14500106150544"/>
    <s v="在读"/>
  </r>
  <r>
    <s v="2014013210"/>
    <s v="陆兰郁"/>
    <s v="1995-11-28"/>
    <s v="女"/>
    <s v="瑶族"/>
    <s v="广西壮族自治区"/>
    <x v="7"/>
    <x v="13"/>
    <x v="402"/>
    <s v="本科"/>
    <x v="2"/>
    <s v="4"/>
    <s v="是"/>
    <s v="是"/>
    <s v=""/>
    <s v="14451201151982"/>
    <s v="在读"/>
  </r>
  <r>
    <s v="2014013209"/>
    <s v="李蓉芳"/>
    <s v="1996-05-30"/>
    <s v="女"/>
    <s v="汉族"/>
    <s v="湖北省"/>
    <x v="7"/>
    <x v="13"/>
    <x v="402"/>
    <s v="本科"/>
    <x v="2"/>
    <s v="4"/>
    <s v="是"/>
    <s v="是"/>
    <s v=""/>
    <s v="14420501150123"/>
    <s v="在读"/>
  </r>
  <r>
    <s v="2014013208"/>
    <s v="刘婷婷"/>
    <s v="1997-02-20"/>
    <s v="女"/>
    <s v="回族"/>
    <s v="河南省"/>
    <x v="7"/>
    <x v="13"/>
    <x v="402"/>
    <s v="本科"/>
    <x v="2"/>
    <s v="4"/>
    <s v="是"/>
    <s v="是"/>
    <s v=""/>
    <s v="14411711153518"/>
    <s v="在读"/>
  </r>
  <r>
    <s v="2014013207"/>
    <s v="邢睿"/>
    <s v="1996-02-23"/>
    <s v="女"/>
    <s v="汉族"/>
    <s v="河南省"/>
    <x v="7"/>
    <x v="13"/>
    <x v="402"/>
    <s v="本科"/>
    <x v="2"/>
    <s v="4"/>
    <s v="是"/>
    <s v="是"/>
    <s v=""/>
    <s v="14410716151004"/>
    <s v="在读"/>
  </r>
  <r>
    <s v="2014013206"/>
    <s v="王皓睿"/>
    <s v="1996-12-07"/>
    <s v="女"/>
    <s v="汉族"/>
    <s v="山东省"/>
    <x v="7"/>
    <x v="13"/>
    <x v="402"/>
    <s v="本科"/>
    <x v="2"/>
    <s v="4"/>
    <s v="是"/>
    <s v="是"/>
    <s v=""/>
    <s v="14372501150983"/>
    <s v="在读"/>
  </r>
  <r>
    <s v="2014013205"/>
    <s v="唐亚东"/>
    <s v="1996-07-08"/>
    <s v="女"/>
    <s v="汉族"/>
    <s v="山东省"/>
    <x v="7"/>
    <x v="13"/>
    <x v="402"/>
    <s v="本科"/>
    <x v="2"/>
    <s v="4"/>
    <s v="是"/>
    <s v="是"/>
    <s v=""/>
    <s v="14370785150728"/>
    <s v="在读"/>
  </r>
  <r>
    <s v="2014013204"/>
    <s v="姚诗诗"/>
    <s v="1997-02-05"/>
    <s v="女"/>
    <s v="汉族"/>
    <s v="江西省"/>
    <x v="7"/>
    <x v="13"/>
    <x v="402"/>
    <s v="本科"/>
    <x v="2"/>
    <s v="4"/>
    <s v="是"/>
    <s v="是"/>
    <s v=""/>
    <s v="14360802150198"/>
    <s v="在读"/>
  </r>
  <r>
    <s v="2014013203"/>
    <s v="罗嘉莉"/>
    <s v="1996-11-05"/>
    <s v="女"/>
    <s v="汉族"/>
    <s v="福建省"/>
    <x v="7"/>
    <x v="13"/>
    <x v="402"/>
    <s v="本科"/>
    <x v="2"/>
    <s v="4"/>
    <s v="是"/>
    <s v="是"/>
    <s v=""/>
    <s v="14350722150324"/>
    <s v="在读"/>
  </r>
  <r>
    <s v="2014013202"/>
    <s v="徐婷婷"/>
    <s v="1997-02-27"/>
    <s v="女"/>
    <s v="汉族"/>
    <s v="安徽省"/>
    <x v="7"/>
    <x v="13"/>
    <x v="402"/>
    <s v="本科"/>
    <x v="2"/>
    <s v="4"/>
    <s v="是"/>
    <s v="是"/>
    <s v=""/>
    <s v="14340181150423"/>
    <s v="在读"/>
  </r>
  <r>
    <s v="2014013201"/>
    <s v="李硕"/>
    <s v="1996-04-20"/>
    <s v="女"/>
    <s v="汉族"/>
    <s v="吉林省"/>
    <x v="7"/>
    <x v="13"/>
    <x v="402"/>
    <s v="本科"/>
    <x v="2"/>
    <s v="4"/>
    <s v="是"/>
    <s v="是"/>
    <s v=""/>
    <s v="14220501150333"/>
    <s v="在读"/>
  </r>
  <r>
    <s v="2014013200"/>
    <s v="董鑫"/>
    <s v="1995-09-15"/>
    <s v="女"/>
    <s v="汉族"/>
    <s v="内蒙古自治区"/>
    <x v="7"/>
    <x v="13"/>
    <x v="402"/>
    <s v="本科"/>
    <x v="2"/>
    <s v="4"/>
    <s v="是"/>
    <s v="是"/>
    <s v=""/>
    <s v="14152601152660"/>
    <s v="在读"/>
  </r>
  <r>
    <s v="2014013199"/>
    <s v="邓琛丹"/>
    <s v="1995-11-23"/>
    <s v="女"/>
    <s v="汉族"/>
    <s v="山西省"/>
    <x v="7"/>
    <x v="13"/>
    <x v="402"/>
    <s v="本科"/>
    <x v="2"/>
    <s v="4"/>
    <s v="是"/>
    <s v="是"/>
    <s v=""/>
    <s v="14140303150199"/>
    <s v="在读"/>
  </r>
  <r>
    <s v="2014013198"/>
    <s v="谢雨菡"/>
    <s v="1996-02-26"/>
    <s v="女"/>
    <s v="汉族"/>
    <s v="河北省"/>
    <x v="7"/>
    <x v="13"/>
    <x v="402"/>
    <s v="本科"/>
    <x v="2"/>
    <s v="4"/>
    <s v="是"/>
    <s v="是"/>
    <s v=""/>
    <s v="14130503150488"/>
    <s v="在读"/>
  </r>
  <r>
    <s v="2014013197"/>
    <s v="高玉峰"/>
    <s v="1994-08-23"/>
    <s v="男"/>
    <s v="汉族"/>
    <s v="陕西省"/>
    <x v="7"/>
    <x v="13"/>
    <x v="402"/>
    <s v="本科"/>
    <x v="2"/>
    <s v="4"/>
    <s v="是"/>
    <s v="是"/>
    <s v=""/>
    <s v="14610707150427"/>
    <s v="在读"/>
  </r>
  <r>
    <s v="2014013196"/>
    <s v="贺晨晨"/>
    <s v="1994-06-01"/>
    <s v="男"/>
    <s v="汉族"/>
    <s v="陕西省"/>
    <x v="7"/>
    <x v="13"/>
    <x v="402"/>
    <s v="本科"/>
    <x v="2"/>
    <s v="4"/>
    <s v="是"/>
    <s v="是"/>
    <s v=""/>
    <s v="14610405152137"/>
    <s v="在读"/>
  </r>
  <r>
    <s v="2014013195"/>
    <s v="张嘉豪"/>
    <s v="1996-05-04"/>
    <s v="男"/>
    <s v="汉族"/>
    <s v="陕西省"/>
    <x v="7"/>
    <x v="13"/>
    <x v="402"/>
    <s v="本科"/>
    <x v="2"/>
    <s v="4"/>
    <s v="是"/>
    <s v="是"/>
    <s v=""/>
    <s v="14610401150253"/>
    <s v="在读"/>
  </r>
  <r>
    <s v="2014013194"/>
    <s v="张杨雨松"/>
    <s v="1996-06-05"/>
    <s v="男"/>
    <s v="汉族"/>
    <s v="陕西省"/>
    <x v="7"/>
    <x v="13"/>
    <x v="402"/>
    <s v="本科"/>
    <x v="2"/>
    <s v="4"/>
    <s v="是"/>
    <s v="是"/>
    <s v=""/>
    <s v="14610103150100"/>
    <s v="在读"/>
  </r>
  <r>
    <s v="2014013193"/>
    <s v="罗洋"/>
    <s v="1995-04-20"/>
    <s v="男"/>
    <s v="汉族"/>
    <s v="湖南省"/>
    <x v="7"/>
    <x v="13"/>
    <x v="402"/>
    <s v="本科"/>
    <x v="2"/>
    <s v="4"/>
    <s v="是"/>
    <s v="是"/>
    <s v=""/>
    <s v="14430422154718"/>
    <s v="在读"/>
  </r>
  <r>
    <s v="2014013192"/>
    <s v="贾若一"/>
    <s v="1996-06-26"/>
    <s v="男"/>
    <s v="汉族"/>
    <s v="河南省"/>
    <x v="7"/>
    <x v="13"/>
    <x v="402"/>
    <s v="本科"/>
    <x v="2"/>
    <s v="4"/>
    <s v="是"/>
    <s v="是"/>
    <s v=""/>
    <s v="14410102150634"/>
    <s v="在读"/>
  </r>
  <r>
    <s v="2014013191"/>
    <s v="梁庆磊"/>
    <s v="1990-06-18"/>
    <s v="男"/>
    <s v="汉族"/>
    <s v="山东省"/>
    <x v="7"/>
    <x v="13"/>
    <x v="402"/>
    <s v="本科"/>
    <x v="2"/>
    <s v="4"/>
    <s v="是"/>
    <s v="是"/>
    <s v=""/>
    <s v="14371122151585"/>
    <s v="在读"/>
  </r>
  <r>
    <s v="2014013190"/>
    <s v="孟凡君"/>
    <s v="1995-12-28"/>
    <s v="男"/>
    <s v="汉族"/>
    <s v="北京市"/>
    <x v="7"/>
    <x v="13"/>
    <x v="402"/>
    <s v="本科"/>
    <x v="2"/>
    <s v="4"/>
    <s v="是"/>
    <s v="是"/>
    <s v=""/>
    <s v="14110108155516"/>
    <s v="在读"/>
  </r>
  <r>
    <s v="2014013189"/>
    <s v="张怡飞"/>
    <s v="1995-10-14"/>
    <s v="女"/>
    <s v="汉族"/>
    <s v="新疆维吾尔自治区"/>
    <x v="7"/>
    <x v="13"/>
    <x v="455"/>
    <s v="本科"/>
    <x v="2"/>
    <s v="4"/>
    <s v="是"/>
    <s v="是"/>
    <s v=""/>
    <s v="14650105151767"/>
    <s v="在读"/>
  </r>
  <r>
    <s v="2014013188"/>
    <s v="张瑞宏"/>
    <s v="1995-10-28"/>
    <s v="女"/>
    <s v="汉族"/>
    <s v="甘肃省"/>
    <x v="7"/>
    <x v="13"/>
    <x v="455"/>
    <s v="本科"/>
    <x v="2"/>
    <s v="4"/>
    <s v="是"/>
    <s v="是"/>
    <s v=""/>
    <s v="14620422151028"/>
    <s v="在读"/>
  </r>
  <r>
    <s v="2014013187"/>
    <s v="何光敏"/>
    <s v="1995-08-10"/>
    <s v="女"/>
    <s v="汉族"/>
    <s v="陕西省"/>
    <x v="7"/>
    <x v="13"/>
    <x v="455"/>
    <s v="本科"/>
    <x v="2"/>
    <s v="4"/>
    <s v="是"/>
    <s v="是"/>
    <s v=""/>
    <s v="14610902150294"/>
    <s v="在读"/>
  </r>
  <r>
    <s v="2014013186"/>
    <s v="王欢欢"/>
    <s v="1997-09-01"/>
    <s v="女"/>
    <s v="汉族"/>
    <s v="陕西省"/>
    <x v="7"/>
    <x v="13"/>
    <x v="455"/>
    <s v="本科"/>
    <x v="2"/>
    <s v="4"/>
    <s v="是"/>
    <s v="是"/>
    <s v=""/>
    <s v="14610806151759"/>
    <s v="在读"/>
  </r>
  <r>
    <s v="2014013185"/>
    <s v="孙清"/>
    <s v="1995-08-10"/>
    <s v="女"/>
    <s v="汉族"/>
    <s v="陕西省"/>
    <x v="2"/>
    <x v="69"/>
    <x v="427"/>
    <s v="本科"/>
    <x v="2"/>
    <s v="4"/>
    <s v="是"/>
    <s v="是"/>
    <s v=""/>
    <s v="14610509151957"/>
    <s v="在读"/>
  </r>
  <r>
    <s v="2014013184"/>
    <s v="方莎"/>
    <s v="1996-02-14"/>
    <s v="女"/>
    <s v="汉族"/>
    <s v="陕西省"/>
    <x v="7"/>
    <x v="13"/>
    <x v="455"/>
    <s v="本科"/>
    <x v="2"/>
    <s v="4"/>
    <s v="是"/>
    <s v="是"/>
    <s v=""/>
    <s v="14610113150778"/>
    <s v="在读"/>
  </r>
  <r>
    <s v="2014013183"/>
    <s v="刘玉晨"/>
    <s v="1996-07-31"/>
    <s v="女"/>
    <s v="汉族"/>
    <s v="陕西省"/>
    <x v="7"/>
    <x v="13"/>
    <x v="455"/>
    <s v="本科"/>
    <x v="2"/>
    <s v="4"/>
    <s v="是"/>
    <s v="是"/>
    <s v=""/>
    <s v="14610102151426"/>
    <s v="在读"/>
  </r>
  <r>
    <s v="2014013182"/>
    <s v="李文勤"/>
    <s v="1996-01-12"/>
    <s v="女"/>
    <s v="汉族"/>
    <s v="四川省"/>
    <x v="7"/>
    <x v="13"/>
    <x v="455"/>
    <s v="本科"/>
    <x v="2"/>
    <s v="4"/>
    <s v="是"/>
    <s v="是"/>
    <s v=""/>
    <s v="14510699164209"/>
    <s v="在读"/>
  </r>
  <r>
    <s v="2014013181"/>
    <s v="柳昕妤"/>
    <s v="1997-07-01"/>
    <s v="女"/>
    <s v="汉族"/>
    <s v="重庆市"/>
    <x v="7"/>
    <x v="13"/>
    <x v="455"/>
    <s v="本科"/>
    <x v="2"/>
    <s v="4"/>
    <s v="是"/>
    <s v="是"/>
    <s v=""/>
    <s v="14500104154565"/>
    <s v="在读"/>
  </r>
  <r>
    <s v="2014013180"/>
    <s v="梁世玉"/>
    <s v="1996-04-11"/>
    <s v="女"/>
    <s v="壮族"/>
    <s v="广西壮族自治区"/>
    <x v="7"/>
    <x v="13"/>
    <x v="455"/>
    <s v="本科"/>
    <x v="2"/>
    <s v="4"/>
    <s v="是"/>
    <s v="是"/>
    <s v=""/>
    <s v="14451001150472"/>
    <s v="在读"/>
  </r>
  <r>
    <s v="2014013179"/>
    <s v="赵凯楠"/>
    <s v="1996-09-07"/>
    <s v="女"/>
    <s v="汉族"/>
    <s v="河南省"/>
    <x v="7"/>
    <x v="13"/>
    <x v="455"/>
    <s v="本科"/>
    <x v="2"/>
    <s v="4"/>
    <s v="是"/>
    <s v="是"/>
    <s v=""/>
    <s v="14411711152313"/>
    <s v="在读"/>
  </r>
  <r>
    <s v="2014013178"/>
    <s v="席文迪"/>
    <s v="1995-11-15"/>
    <s v="女"/>
    <s v="汉族"/>
    <s v="河南省"/>
    <x v="7"/>
    <x v="13"/>
    <x v="455"/>
    <s v="本科"/>
    <x v="2"/>
    <s v="4"/>
    <s v="是"/>
    <s v="是"/>
    <s v=""/>
    <s v="14410201152755"/>
    <s v="在读"/>
  </r>
  <r>
    <s v="2014013177"/>
    <s v="滕域晰"/>
    <s v="1996-03-17"/>
    <s v="女"/>
    <s v="汉族"/>
    <s v="山东省"/>
    <x v="7"/>
    <x v="13"/>
    <x v="455"/>
    <s v="本科"/>
    <x v="2"/>
    <s v="4"/>
    <s v="是"/>
    <s v="是"/>
    <s v=""/>
    <s v="14370685150315"/>
    <s v="在读"/>
  </r>
  <r>
    <s v="2014013176"/>
    <s v="耿仕瑾"/>
    <s v="1996-04-09"/>
    <s v="女"/>
    <s v="汉族"/>
    <s v="山东省"/>
    <x v="7"/>
    <x v="13"/>
    <x v="455"/>
    <s v="本科"/>
    <x v="2"/>
    <s v="4"/>
    <s v="是"/>
    <s v="是"/>
    <s v=""/>
    <s v="14370602150353"/>
    <s v="在读"/>
  </r>
  <r>
    <s v="2014013175"/>
    <s v="谢椰婷"/>
    <s v="1996-10-30"/>
    <s v="女"/>
    <s v="汉族"/>
    <s v="江西省"/>
    <x v="7"/>
    <x v="13"/>
    <x v="455"/>
    <s v="本科"/>
    <x v="2"/>
    <s v="4"/>
    <s v="是"/>
    <s v="是"/>
    <s v=""/>
    <s v="14360502152317"/>
    <s v="在读"/>
  </r>
  <r>
    <s v="2014013174"/>
    <s v="陆诗尧"/>
    <s v="1995-08-15"/>
    <s v="女"/>
    <s v="汉族"/>
    <s v="福建省"/>
    <x v="7"/>
    <x v="13"/>
    <x v="455"/>
    <s v="本科"/>
    <x v="2"/>
    <s v="4"/>
    <s v="是"/>
    <s v="是"/>
    <s v=""/>
    <s v="14350211150918"/>
    <s v="在读"/>
  </r>
  <r>
    <s v="2014013173"/>
    <s v="李永超"/>
    <s v="1996-01-25"/>
    <s v="女"/>
    <s v="汉族"/>
    <s v="黑龙江省"/>
    <x v="7"/>
    <x v="13"/>
    <x v="455"/>
    <s v="本科"/>
    <x v="2"/>
    <s v="4"/>
    <s v="是"/>
    <s v="是"/>
    <s v=""/>
    <s v="14230800050202"/>
    <s v="在读"/>
  </r>
  <r>
    <s v="2014013172"/>
    <s v="武润泽"/>
    <s v="1996-02-12"/>
    <s v="女"/>
    <s v="汉族"/>
    <s v="吉林省"/>
    <x v="7"/>
    <x v="13"/>
    <x v="455"/>
    <s v="本科"/>
    <x v="2"/>
    <s v="4"/>
    <s v="是"/>
    <s v="是"/>
    <s v=""/>
    <s v="14222403151804"/>
    <s v="在读"/>
  </r>
  <r>
    <s v="2014013171"/>
    <s v="李芷仪"/>
    <s v="1996-01-10"/>
    <s v="女"/>
    <s v="汉族"/>
    <s v="辽宁省"/>
    <x v="7"/>
    <x v="13"/>
    <x v="455"/>
    <s v="本科"/>
    <x v="2"/>
    <s v="4"/>
    <s v="是"/>
    <s v="是"/>
    <s v=""/>
    <s v="14210502150760"/>
    <s v="在读"/>
  </r>
  <r>
    <s v="2014013170"/>
    <s v="陈莉"/>
    <s v="1995-05-16"/>
    <s v="女"/>
    <s v="汉族"/>
    <s v="山西省"/>
    <x v="7"/>
    <x v="13"/>
    <x v="455"/>
    <s v="本科"/>
    <x v="2"/>
    <s v="4"/>
    <s v="是"/>
    <s v="是"/>
    <s v=""/>
    <s v="14140302150449"/>
    <s v="在读"/>
  </r>
  <r>
    <s v="2014013169"/>
    <s v="郭玉婷"/>
    <s v="1996-06-25"/>
    <s v="女"/>
    <s v="汉族"/>
    <s v="河北省"/>
    <x v="7"/>
    <x v="13"/>
    <x v="455"/>
    <s v="本科"/>
    <x v="2"/>
    <s v="4"/>
    <s v="是"/>
    <s v="是"/>
    <s v=""/>
    <s v="14130123153175"/>
    <s v="在读"/>
  </r>
  <r>
    <s v="2014013168"/>
    <s v="王嘉轩"/>
    <s v="1995-05-16"/>
    <s v="男"/>
    <s v="汉族"/>
    <s v="宁夏回族自治区"/>
    <x v="7"/>
    <x v="13"/>
    <x v="455"/>
    <s v="本科"/>
    <x v="2"/>
    <s v="4"/>
    <s v="是"/>
    <s v="是"/>
    <s v="宁夏银川兴庆区凤凰南街凯尔府邸2-2-1001"/>
    <s v="14640102510640"/>
    <s v="在读"/>
  </r>
  <r>
    <s v="2014013167"/>
    <s v="陈彦宇"/>
    <s v="1996-05-20"/>
    <s v="男"/>
    <s v="汉族"/>
    <s v="陕西省"/>
    <x v="7"/>
    <x v="13"/>
    <x v="455"/>
    <s v="本科"/>
    <x v="2"/>
    <s v="4"/>
    <s v="是"/>
    <s v="是"/>
    <s v=""/>
    <s v="14610908150038"/>
    <s v="在读"/>
  </r>
  <r>
    <s v="2014013166"/>
    <s v="毛阳"/>
    <s v="1995-11-09"/>
    <s v="男"/>
    <s v="汉族"/>
    <s v="陕西省"/>
    <x v="7"/>
    <x v="13"/>
    <x v="455"/>
    <s v="本科"/>
    <x v="2"/>
    <s v="4"/>
    <s v="是"/>
    <s v="是"/>
    <s v=""/>
    <s v="14610406150449"/>
    <s v="在读"/>
  </r>
  <r>
    <s v="2014013165"/>
    <s v="滕腾"/>
    <s v="1996-08-07"/>
    <s v="男"/>
    <s v="汉族"/>
    <s v="陕西省"/>
    <x v="7"/>
    <x v="13"/>
    <x v="455"/>
    <s v="本科"/>
    <x v="2"/>
    <s v="4"/>
    <s v="是"/>
    <s v="是"/>
    <s v=""/>
    <s v="14610404150978"/>
    <s v="在读"/>
  </r>
  <r>
    <s v="2014013164"/>
    <s v="屈轲"/>
    <s v="1995-10-29"/>
    <s v="男"/>
    <s v="汉族"/>
    <s v="河南省"/>
    <x v="7"/>
    <x v="13"/>
    <x v="455"/>
    <s v="本科"/>
    <x v="2"/>
    <s v="4"/>
    <s v="是"/>
    <s v="是"/>
    <s v=""/>
    <s v="14411518150352"/>
    <s v="在读"/>
  </r>
  <r>
    <s v="2014013163"/>
    <s v="卢晨"/>
    <s v="1996-10-09"/>
    <s v="男"/>
    <s v="汉族"/>
    <s v="安徽省"/>
    <x v="7"/>
    <x v="13"/>
    <x v="455"/>
    <s v="本科"/>
    <x v="2"/>
    <s v="4"/>
    <s v="是"/>
    <s v="是"/>
    <s v=""/>
    <s v="14340881150118"/>
    <s v="在读"/>
  </r>
  <r>
    <s v="2014013162"/>
    <s v="胡学卓"/>
    <s v="1996-10-17"/>
    <s v="男"/>
    <s v="汉族"/>
    <s v="浙江省"/>
    <x v="7"/>
    <x v="13"/>
    <x v="455"/>
    <s v="本科"/>
    <x v="2"/>
    <s v="4"/>
    <s v="是"/>
    <s v="是"/>
    <s v=""/>
    <s v="14330755150263"/>
    <s v="在读"/>
  </r>
  <r>
    <s v="2014013160"/>
    <s v="白嘉睿"/>
    <s v="1995-12-26"/>
    <s v="男"/>
    <s v="汉族"/>
    <s v="山西省"/>
    <x v="7"/>
    <x v="13"/>
    <x v="455"/>
    <s v="本科"/>
    <x v="2"/>
    <s v="4"/>
    <s v="是"/>
    <s v="是"/>
    <s v=""/>
    <s v="14140106152242"/>
    <s v="在读"/>
  </r>
  <r>
    <s v="2014013159"/>
    <s v="陈宁"/>
    <s v="1996-04-29"/>
    <s v="女"/>
    <s v="汉族"/>
    <s v="山东省"/>
    <x v="8"/>
    <x v="71"/>
    <x v="456"/>
    <s v="本科"/>
    <x v="2"/>
    <s v="4"/>
    <s v="是"/>
    <s v="是"/>
    <s v=""/>
    <s v="14370785150357"/>
    <s v="在读"/>
  </r>
  <r>
    <s v="2014013158"/>
    <s v="黄晓迪"/>
    <s v="1996-07-30"/>
    <s v="女"/>
    <s v="汉族"/>
    <s v="山东省"/>
    <x v="8"/>
    <x v="71"/>
    <x v="456"/>
    <s v="本科"/>
    <x v="2"/>
    <s v="4"/>
    <s v="是"/>
    <s v="是"/>
    <s v=""/>
    <s v="14370784152315"/>
    <s v="在读"/>
  </r>
  <r>
    <s v="2014013157"/>
    <s v="张钦滢"/>
    <s v="1995-11-13"/>
    <s v="女"/>
    <s v="汉族"/>
    <s v="山东省"/>
    <x v="8"/>
    <x v="70"/>
    <x v="457"/>
    <s v="本科"/>
    <x v="2"/>
    <s v="4"/>
    <s v="是"/>
    <s v="是"/>
    <s v=""/>
    <s v="14370103150107"/>
    <s v="在读"/>
  </r>
  <r>
    <s v="2014013156"/>
    <s v="许梦珍"/>
    <s v="1995-09-25"/>
    <s v="女"/>
    <s v="汉族"/>
    <s v="安徽省"/>
    <x v="8"/>
    <x v="70"/>
    <x v="457"/>
    <s v="本科"/>
    <x v="2"/>
    <s v="4"/>
    <s v="是"/>
    <s v="是"/>
    <s v=""/>
    <s v="14340521150034"/>
    <s v="在读"/>
  </r>
  <r>
    <s v="2014013155"/>
    <s v="秦宇"/>
    <s v="1996-05-11"/>
    <s v="女"/>
    <s v="汉族"/>
    <s v="黑龙江省"/>
    <x v="8"/>
    <x v="70"/>
    <x v="457"/>
    <s v="本科"/>
    <x v="2"/>
    <s v="4"/>
    <s v="是"/>
    <s v="是"/>
    <s v=""/>
    <s v="14230624051446"/>
    <s v="在读"/>
  </r>
  <r>
    <s v="2014013154"/>
    <s v="张怡"/>
    <s v="1996-05-09"/>
    <s v="女"/>
    <s v="汉族"/>
    <s v="吉林省"/>
    <x v="8"/>
    <x v="70"/>
    <x v="457"/>
    <s v="本科"/>
    <x v="2"/>
    <s v="4"/>
    <s v="是"/>
    <s v="是"/>
    <s v=""/>
    <s v="14220104154580"/>
    <s v="在读"/>
  </r>
  <r>
    <s v="2014013153"/>
    <s v="黄新颖"/>
    <s v="1995-10-15"/>
    <s v="女"/>
    <s v="汉族"/>
    <s v="辽宁省"/>
    <x v="8"/>
    <x v="70"/>
    <x v="457"/>
    <s v="本科"/>
    <x v="2"/>
    <s v="4"/>
    <s v="是"/>
    <s v="是"/>
    <s v=""/>
    <s v="14211324150189"/>
    <s v="在读"/>
  </r>
  <r>
    <s v="2014013152"/>
    <s v="李亚妮"/>
    <s v="1997-05-17"/>
    <s v="女"/>
    <s v="汉族"/>
    <s v="山西省"/>
    <x v="8"/>
    <x v="70"/>
    <x v="457"/>
    <s v="本科"/>
    <x v="2"/>
    <s v="4"/>
    <s v="是"/>
    <s v="是"/>
    <s v=""/>
    <s v="14140805150822"/>
    <s v="在读"/>
  </r>
  <r>
    <s v="2014013151"/>
    <s v="高玉星"/>
    <s v="1996-10-29"/>
    <s v="女"/>
    <s v="汉族"/>
    <s v="河北省"/>
    <x v="8"/>
    <x v="70"/>
    <x v="457"/>
    <s v="本科"/>
    <x v="2"/>
    <s v="4"/>
    <s v="是"/>
    <s v="是"/>
    <s v=""/>
    <s v="14131181150110"/>
    <s v="在读"/>
  </r>
  <r>
    <s v="2014013150"/>
    <s v="董冰玉"/>
    <s v="1994-11-10"/>
    <s v="女"/>
    <s v="汉族"/>
    <s v="河北省"/>
    <x v="8"/>
    <x v="70"/>
    <x v="457"/>
    <s v="本科"/>
    <x v="2"/>
    <s v="4"/>
    <s v="是"/>
    <s v="是"/>
    <s v=""/>
    <s v="14130123151373"/>
    <s v="在读"/>
  </r>
  <r>
    <s v="2014013149"/>
    <s v="赵钰瑶"/>
    <s v="1996-03-25"/>
    <s v="女"/>
    <s v="汉族"/>
    <s v="陕西省"/>
    <x v="8"/>
    <x v="71"/>
    <x v="456"/>
    <s v="本科"/>
    <x v="2"/>
    <s v="4"/>
    <s v="是"/>
    <s v="是"/>
    <s v=""/>
    <s v="14610305150620"/>
    <s v="在读"/>
  </r>
  <r>
    <s v="2014013148"/>
    <s v="王子若昱"/>
    <s v="1996-06-28"/>
    <s v="女"/>
    <s v="汉族"/>
    <s v="陕西省"/>
    <x v="2"/>
    <x v="69"/>
    <x v="427"/>
    <s v="本科"/>
    <x v="2"/>
    <s v="4"/>
    <s v="是"/>
    <s v="是"/>
    <s v=""/>
    <s v="14610104150058"/>
    <s v="在读"/>
  </r>
  <r>
    <s v="2014013147"/>
    <s v="赵潇晗"/>
    <s v="1995-01-26"/>
    <s v="女"/>
    <s v="汉族"/>
    <s v="陕西省"/>
    <x v="2"/>
    <x v="69"/>
    <x v="427"/>
    <s v="本科"/>
    <x v="2"/>
    <s v="4"/>
    <s v="是"/>
    <s v="是"/>
    <s v=""/>
    <s v="14610102150291"/>
    <s v="在读"/>
  </r>
  <r>
    <s v="2014013146"/>
    <s v="张潇"/>
    <s v="1996-07-21"/>
    <s v="女"/>
    <s v="仡佬族"/>
    <s v="贵州省"/>
    <x v="8"/>
    <x v="70"/>
    <x v="457"/>
    <s v="本科"/>
    <x v="2"/>
    <s v="4"/>
    <s v="是"/>
    <s v="是"/>
    <s v=""/>
    <s v="14520325150135"/>
    <s v="在读"/>
  </r>
  <r>
    <s v="2014013145"/>
    <s v="宋笳"/>
    <s v="1995-08-09"/>
    <s v="女"/>
    <s v="汉族"/>
    <s v="四川省"/>
    <x v="8"/>
    <x v="70"/>
    <x v="457"/>
    <s v="本科"/>
    <x v="2"/>
    <s v="4"/>
    <s v="是"/>
    <s v="是"/>
    <s v=""/>
    <s v="14510803160796"/>
    <s v="在读"/>
  </r>
  <r>
    <s v="2014013144"/>
    <s v="刘露"/>
    <s v="1996-11-05"/>
    <s v="女"/>
    <s v="汉族"/>
    <s v="重庆市"/>
    <x v="8"/>
    <x v="71"/>
    <x v="456"/>
    <s v="本科"/>
    <x v="2"/>
    <s v="4"/>
    <s v="是"/>
    <s v="是"/>
    <s v="重庆市九龙坡区玉灵路12号2单元4-1"/>
    <s v="14500105153138"/>
    <s v="在读"/>
  </r>
  <r>
    <s v="2014013143"/>
    <s v="许爽"/>
    <s v="1996-02-15"/>
    <s v="女"/>
    <s v="汉族"/>
    <s v="河南省"/>
    <x v="8"/>
    <x v="70"/>
    <x v="457"/>
    <s v="本科"/>
    <x v="2"/>
    <s v="4"/>
    <s v="是"/>
    <s v="是"/>
    <s v=""/>
    <s v="14411711150596"/>
    <s v="在读"/>
  </r>
  <r>
    <s v="2014013142"/>
    <s v="师利采"/>
    <s v="1995-01-23"/>
    <s v="女"/>
    <s v="汉族"/>
    <s v="甘肃省"/>
    <x v="8"/>
    <x v="70"/>
    <x v="457"/>
    <s v="本科"/>
    <x v="2"/>
    <s v="4"/>
    <s v="是"/>
    <s v="是"/>
    <s v=""/>
    <s v="14620422150063"/>
    <s v="在读"/>
  </r>
  <r>
    <s v="2014013141"/>
    <s v="魏拍拍"/>
    <s v="1995-11-28"/>
    <s v="女"/>
    <s v="汉族"/>
    <s v="陕西省"/>
    <x v="8"/>
    <x v="71"/>
    <x v="456"/>
    <s v="本科"/>
    <x v="2"/>
    <s v="4"/>
    <s v="是"/>
    <s v="是"/>
    <s v=""/>
    <s v="14611004150553"/>
    <s v="在读"/>
  </r>
  <r>
    <s v="2014013140"/>
    <s v="白雪雪"/>
    <s v="1996-08-27"/>
    <s v="女"/>
    <s v="汉族"/>
    <s v="陕西省"/>
    <x v="8"/>
    <x v="70"/>
    <x v="457"/>
    <s v="本科"/>
    <x v="2"/>
    <s v="4"/>
    <s v="是"/>
    <s v="是"/>
    <s v=""/>
    <s v="14610604151200"/>
    <s v="在读"/>
  </r>
  <r>
    <s v="2014013139"/>
    <s v="阿克库·买西肉浦"/>
    <s v="1993-11-20"/>
    <s v="女"/>
    <s v="哈萨克族"/>
    <s v="新疆维吾尔自治区"/>
    <x v="8"/>
    <x v="71"/>
    <x v="456"/>
    <s v="本科"/>
    <x v="2"/>
    <s v="4"/>
    <s v="是"/>
    <s v="是"/>
    <s v=""/>
    <s v="14440404105069"/>
    <s v="在读"/>
  </r>
  <r>
    <s v="2014013138"/>
    <s v="曹俊伟"/>
    <s v="1996-12-29"/>
    <s v="男"/>
    <s v="汉族"/>
    <s v="河南省"/>
    <x v="8"/>
    <x v="70"/>
    <x v="457"/>
    <s v="本科"/>
    <x v="2"/>
    <s v="4"/>
    <s v="是"/>
    <s v="是"/>
    <s v=""/>
    <s v="14410716150625"/>
    <s v="在读"/>
  </r>
  <r>
    <s v="2014013137"/>
    <s v="李昱"/>
    <s v="1995-12-03"/>
    <s v="男"/>
    <s v="汉族"/>
    <s v="山东省"/>
    <x v="8"/>
    <x v="70"/>
    <x v="457"/>
    <s v="本科"/>
    <x v="2"/>
    <s v="4"/>
    <s v="是"/>
    <s v="是"/>
    <s v=""/>
    <s v="14370284150215"/>
    <s v="在读"/>
  </r>
  <r>
    <s v="2014013136"/>
    <s v="马铭钖"/>
    <s v="1997-08-21"/>
    <s v="男"/>
    <s v="汉族"/>
    <s v="河北省"/>
    <x v="8"/>
    <x v="70"/>
    <x v="457"/>
    <s v="本科"/>
    <x v="2"/>
    <s v="4"/>
    <s v="是"/>
    <s v="是"/>
    <s v=""/>
    <s v="14130503151458"/>
    <s v="在读"/>
  </r>
  <r>
    <s v="2014013135"/>
    <s v="韩承宇"/>
    <s v="1996-04-20"/>
    <s v="男"/>
    <s v="汉族"/>
    <s v="陕西省"/>
    <x v="4"/>
    <x v="50"/>
    <x v="422"/>
    <s v="本科"/>
    <x v="2"/>
    <s v="4"/>
    <s v="是"/>
    <s v="是"/>
    <s v=""/>
    <s v="14610404152748"/>
    <s v="在读"/>
  </r>
  <r>
    <s v="2014013134"/>
    <s v="常鑫"/>
    <s v="1995-07-16"/>
    <s v="男"/>
    <s v="汉族"/>
    <s v="湖北省"/>
    <x v="11"/>
    <x v="48"/>
    <x v="379"/>
    <s v="本科"/>
    <x v="2"/>
    <s v="4"/>
    <s v="是"/>
    <s v="是"/>
    <s v=""/>
    <s v="14420325150534"/>
    <s v="在读"/>
  </r>
  <r>
    <s v="2014013133"/>
    <s v="吉永建"/>
    <s v="1995-10-24"/>
    <s v="男"/>
    <s v="汉族"/>
    <s v="甘肃省"/>
    <x v="8"/>
    <x v="70"/>
    <x v="457"/>
    <s v="本科"/>
    <x v="2"/>
    <s v="4"/>
    <s v="是"/>
    <s v="是"/>
    <s v=""/>
    <s v="14622425152521"/>
    <s v="在读"/>
  </r>
  <r>
    <s v="2014013132"/>
    <s v="陈天歌"/>
    <s v="1996-08-26"/>
    <s v="男"/>
    <s v="汉族"/>
    <s v="陕西省"/>
    <x v="8"/>
    <x v="70"/>
    <x v="457"/>
    <s v="本科"/>
    <x v="2"/>
    <s v="4"/>
    <s v="是"/>
    <s v="是"/>
    <s v=""/>
    <s v="14610803151225"/>
    <s v="在读"/>
  </r>
  <r>
    <s v="2014013131"/>
    <s v="石磊"/>
    <s v="1995-05-02"/>
    <s v="男"/>
    <s v="汉族"/>
    <s v="陕西省"/>
    <x v="8"/>
    <x v="70"/>
    <x v="457"/>
    <s v="本科"/>
    <x v="2"/>
    <s v="4"/>
    <s v="是"/>
    <s v="是"/>
    <s v=""/>
    <s v="14610701150303"/>
    <s v="在读"/>
  </r>
  <r>
    <s v="2014013130"/>
    <s v="魏涛"/>
    <s v="1996-10-21"/>
    <s v="男"/>
    <s v="汉族"/>
    <s v="新疆维吾尔自治区"/>
    <x v="8"/>
    <x v="70"/>
    <x v="457"/>
    <s v="本科"/>
    <x v="2"/>
    <s v="4"/>
    <s v="是"/>
    <s v="是"/>
    <s v=""/>
    <s v="14652501151912"/>
    <s v="在读"/>
  </r>
  <r>
    <s v="2014013129"/>
    <s v="刘志远"/>
    <s v="1996-12-20"/>
    <s v="女"/>
    <s v="汉族"/>
    <s v="山东省"/>
    <x v="8"/>
    <x v="70"/>
    <x v="457"/>
    <s v="本科"/>
    <x v="2"/>
    <s v="4"/>
    <s v="是"/>
    <s v="是"/>
    <s v=""/>
    <s v="14370982150985"/>
    <s v="在读"/>
  </r>
  <r>
    <s v="2014013128"/>
    <s v="李苗苗"/>
    <s v="1996-09-03"/>
    <s v="女"/>
    <s v="汉族"/>
    <s v="山东省"/>
    <x v="8"/>
    <x v="71"/>
    <x v="456"/>
    <s v="本科"/>
    <x v="2"/>
    <s v="4"/>
    <s v="是"/>
    <s v="是"/>
    <s v=""/>
    <s v="14370784150029"/>
    <s v="在读"/>
  </r>
  <r>
    <s v="2014013127"/>
    <s v="夏小雨"/>
    <s v="1995-04-18"/>
    <s v="女"/>
    <s v="汉族"/>
    <s v="山东省"/>
    <x v="8"/>
    <x v="70"/>
    <x v="457"/>
    <s v="本科"/>
    <x v="2"/>
    <s v="4"/>
    <s v="是"/>
    <s v="是"/>
    <s v=""/>
    <s v="14370612150676"/>
    <s v="在读"/>
  </r>
  <r>
    <s v="2014013126"/>
    <s v="刘婷婷"/>
    <s v="1995-09-12"/>
    <s v="女"/>
    <s v="汉族"/>
    <s v="黑龙江省"/>
    <x v="8"/>
    <x v="71"/>
    <x v="456"/>
    <s v="本科"/>
    <x v="2"/>
    <s v="4"/>
    <s v="是"/>
    <s v="是"/>
    <s v="黑龙江省哈尔滨市松北区"/>
    <s v="14230108050195"/>
    <s v="在读"/>
  </r>
  <r>
    <s v="2014013125"/>
    <s v="闫宣妤"/>
    <s v="1997-06-18"/>
    <s v="女"/>
    <s v="汉族"/>
    <s v="吉林省"/>
    <x v="8"/>
    <x v="71"/>
    <x v="456"/>
    <s v="本科"/>
    <x v="2"/>
    <s v="4"/>
    <s v="是"/>
    <s v="是"/>
    <s v=""/>
    <s v="14220881150588"/>
    <s v="在读"/>
  </r>
  <r>
    <s v="2014013124"/>
    <s v="刘克珊"/>
    <s v="1996-03-04"/>
    <s v="女"/>
    <s v="汉族"/>
    <s v="辽宁省"/>
    <x v="8"/>
    <x v="71"/>
    <x v="456"/>
    <s v="本科"/>
    <x v="2"/>
    <s v="4"/>
    <s v="是"/>
    <s v="是"/>
    <s v=""/>
    <s v="14210911151838"/>
    <s v="在读"/>
  </r>
  <r>
    <s v="2014013123"/>
    <s v="赵一剑"/>
    <s v="1996-08-16"/>
    <s v="女"/>
    <s v="汉族"/>
    <s v="山西省"/>
    <x v="8"/>
    <x v="70"/>
    <x v="457"/>
    <s v="本科"/>
    <x v="2"/>
    <s v="4"/>
    <s v="是"/>
    <s v="是"/>
    <s v=""/>
    <s v="14140733150044"/>
    <s v="在读"/>
  </r>
  <r>
    <s v="2014013122"/>
    <s v="李萌萌"/>
    <s v="1995-10-06"/>
    <s v="女"/>
    <s v="汉族"/>
    <s v="河北省"/>
    <x v="8"/>
    <x v="71"/>
    <x v="456"/>
    <s v="本科"/>
    <x v="2"/>
    <s v="4"/>
    <s v="是"/>
    <s v="是"/>
    <s v=""/>
    <s v="14131101179040"/>
    <s v="在读"/>
  </r>
  <r>
    <s v="2014013121"/>
    <s v="赵淑真"/>
    <s v="1996-01-26"/>
    <s v="女"/>
    <s v="汉族"/>
    <s v="河北省"/>
    <x v="8"/>
    <x v="70"/>
    <x v="457"/>
    <s v="本科"/>
    <x v="2"/>
    <s v="4"/>
    <s v="是"/>
    <s v="是"/>
    <s v=""/>
    <s v="14130983150259"/>
    <s v="在读"/>
  </r>
  <r>
    <s v="2014013120"/>
    <s v="郭媛"/>
    <s v="1995-04-06"/>
    <s v="女"/>
    <s v="汉族"/>
    <s v="陕西省"/>
    <x v="8"/>
    <x v="70"/>
    <x v="457"/>
    <s v="本科"/>
    <x v="2"/>
    <s v="4"/>
    <s v="是"/>
    <s v="是"/>
    <s v=""/>
    <s v="14610306150597"/>
    <s v="在读"/>
  </r>
  <r>
    <s v="2014013119"/>
    <s v="于天琦"/>
    <s v="1996-01-05"/>
    <s v="女"/>
    <s v="汉族"/>
    <s v="陕西省"/>
    <x v="8"/>
    <x v="71"/>
    <x v="456"/>
    <s v="本科"/>
    <x v="2"/>
    <s v="4"/>
    <s v="是"/>
    <s v="是"/>
    <s v=""/>
    <s v="14610301151876"/>
    <s v="在读"/>
  </r>
  <r>
    <s v="2014013118"/>
    <s v="徐佳乐"/>
    <s v="1996-04-01"/>
    <s v="女"/>
    <s v="汉族"/>
    <s v="陕西省"/>
    <x v="8"/>
    <x v="71"/>
    <x v="456"/>
    <s v="本科"/>
    <x v="2"/>
    <s v="4"/>
    <s v="是"/>
    <s v="是"/>
    <s v=""/>
    <s v="14610102150585"/>
    <s v="在读"/>
  </r>
  <r>
    <s v="2014013117"/>
    <s v="何谐"/>
    <s v="1996-10-10"/>
    <s v="女"/>
    <s v="汉族"/>
    <s v="贵州省"/>
    <x v="8"/>
    <x v="71"/>
    <x v="456"/>
    <s v="本科"/>
    <x v="2"/>
    <s v="4"/>
    <s v="是"/>
    <s v="是"/>
    <s v=""/>
    <s v="14520523150021"/>
    <s v="在读"/>
  </r>
  <r>
    <s v="2014013116"/>
    <s v="李仕君"/>
    <s v="1997-07-19"/>
    <s v="女"/>
    <s v="汉族"/>
    <s v="四川省"/>
    <x v="8"/>
    <x v="70"/>
    <x v="457"/>
    <s v="本科"/>
    <x v="2"/>
    <s v="4"/>
    <s v="是"/>
    <s v="是"/>
    <s v=""/>
    <s v="14510699165816"/>
    <s v="在读"/>
  </r>
  <r>
    <s v="2014013115"/>
    <s v="秦柳"/>
    <s v="1996-02-01"/>
    <s v="女"/>
    <s v="汉族"/>
    <s v="重庆市"/>
    <x v="8"/>
    <x v="71"/>
    <x v="456"/>
    <s v="本科"/>
    <x v="2"/>
    <s v="4"/>
    <s v="是"/>
    <s v="是"/>
    <s v=""/>
    <s v="14500104151111"/>
    <s v="在读"/>
  </r>
  <r>
    <s v="2014013114"/>
    <s v="张美娜"/>
    <s v="1995-08-15"/>
    <s v="女"/>
    <s v="汉族"/>
    <s v="河南省"/>
    <x v="8"/>
    <x v="71"/>
    <x v="456"/>
    <s v="本科"/>
    <x v="2"/>
    <s v="4"/>
    <s v="是"/>
    <s v="是"/>
    <s v=""/>
    <s v="14412101151282"/>
    <s v="在读"/>
  </r>
  <r>
    <s v="2014013113"/>
    <s v="张金宏"/>
    <s v="1996-08-10"/>
    <s v="女"/>
    <s v="汉族"/>
    <s v="甘肃省"/>
    <x v="8"/>
    <x v="70"/>
    <x v="457"/>
    <s v="本科"/>
    <x v="2"/>
    <s v="4"/>
    <s v="是"/>
    <s v="是"/>
    <s v=""/>
    <s v="14620402153004"/>
    <s v="在读"/>
  </r>
  <r>
    <s v="2014013111"/>
    <s v="王倩"/>
    <s v="1996-05-12"/>
    <s v="女"/>
    <s v="汉族"/>
    <s v="陕西省"/>
    <x v="8"/>
    <x v="71"/>
    <x v="456"/>
    <s v="本科"/>
    <x v="2"/>
    <s v="4"/>
    <s v="是"/>
    <s v="是"/>
    <s v=""/>
    <s v="14610808150338"/>
    <s v="在读"/>
  </r>
  <r>
    <s v="2014013110"/>
    <s v="席晓燕"/>
    <s v="1996-03-13"/>
    <s v="女"/>
    <s v="汉族"/>
    <s v="新疆维吾尔自治区"/>
    <x v="8"/>
    <x v="71"/>
    <x v="456"/>
    <s v="本科"/>
    <x v="2"/>
    <s v="4"/>
    <s v="是"/>
    <s v="是"/>
    <s v=""/>
    <s v="14652801150461"/>
    <s v="在读"/>
  </r>
  <r>
    <s v="2014013109"/>
    <s v="吕喜明"/>
    <s v="1996-01-03"/>
    <s v="男"/>
    <s v="汉族"/>
    <s v="河南省"/>
    <x v="8"/>
    <x v="70"/>
    <x v="457"/>
    <s v="本科"/>
    <x v="2"/>
    <s v="4"/>
    <s v="是"/>
    <s v="是"/>
    <s v=""/>
    <s v="14410113151705"/>
    <s v="在读"/>
  </r>
  <r>
    <s v="2014013108"/>
    <s v="王鸿赋"/>
    <s v="1996-09-09"/>
    <s v="男"/>
    <s v="汉族"/>
    <s v="山东省"/>
    <x v="8"/>
    <x v="71"/>
    <x v="456"/>
    <s v="本科"/>
    <x v="2"/>
    <s v="4"/>
    <s v="是"/>
    <s v="是"/>
    <s v=""/>
    <s v="14372501152377"/>
    <s v="在读"/>
  </r>
  <r>
    <s v="2014013107"/>
    <s v="范旭伟"/>
    <s v="1995-09-17"/>
    <s v="男"/>
    <s v="汉族"/>
    <s v="山西省"/>
    <x v="8"/>
    <x v="70"/>
    <x v="434"/>
    <s v="本科"/>
    <x v="2"/>
    <s v="4"/>
    <s v="是"/>
    <s v="是"/>
    <s v=""/>
    <s v="14140901151096"/>
    <s v="在读"/>
  </r>
  <r>
    <s v="2014013105"/>
    <s v="边巴次仁"/>
    <s v="1995-11-08"/>
    <s v="男"/>
    <s v="藏族"/>
    <s v="西藏自治区"/>
    <x v="8"/>
    <x v="71"/>
    <x v="456"/>
    <s v="本科"/>
    <x v="2"/>
    <s v="4"/>
    <s v="是"/>
    <s v="是"/>
    <s v=""/>
    <s v="14542301150704"/>
    <s v="在读"/>
  </r>
  <r>
    <s v="2014013104"/>
    <s v="龙秋卓"/>
    <s v="1996-04-13"/>
    <s v="男"/>
    <s v="苗族"/>
    <s v="重庆市"/>
    <x v="8"/>
    <x v="70"/>
    <x v="434"/>
    <s v="本科"/>
    <x v="2"/>
    <s v="4"/>
    <s v="是"/>
    <s v="是"/>
    <s v=""/>
    <s v="14500135150726"/>
    <s v="在读"/>
  </r>
  <r>
    <s v="2014013103"/>
    <s v="张晨"/>
    <s v="1996-01-27"/>
    <s v="男"/>
    <s v="土家族"/>
    <s v="湖北省"/>
    <x v="8"/>
    <x v="70"/>
    <x v="434"/>
    <s v="本科"/>
    <x v="2"/>
    <s v="4"/>
    <s v="是"/>
    <s v="是"/>
    <s v=""/>
    <s v="14420528150375"/>
    <s v="在读"/>
  </r>
  <r>
    <s v="2014013102"/>
    <s v="罗亚鹏"/>
    <s v="1995-02-15"/>
    <s v="男"/>
    <s v="汉族"/>
    <s v="甘肃省"/>
    <x v="8"/>
    <x v="70"/>
    <x v="434"/>
    <s v="本科"/>
    <x v="2"/>
    <s v="4"/>
    <s v="是"/>
    <s v="是"/>
    <s v=""/>
    <s v="14622427150753"/>
    <s v="在读"/>
  </r>
  <r>
    <s v="2014013101"/>
    <s v="蔺兆康"/>
    <s v="1995-12-08"/>
    <s v="男"/>
    <s v="汉族"/>
    <s v="陕西省"/>
    <x v="8"/>
    <x v="70"/>
    <x v="434"/>
    <s v="本科"/>
    <x v="2"/>
    <s v="4"/>
    <s v="是"/>
    <s v="是"/>
    <s v=""/>
    <s v="14610707150667"/>
    <s v="在读"/>
  </r>
  <r>
    <s v="2014013100"/>
    <s v="芦帅"/>
    <s v="1996-07-25"/>
    <s v="男"/>
    <s v="汉族"/>
    <s v="陕西省"/>
    <x v="8"/>
    <x v="70"/>
    <x v="434"/>
    <s v="本科"/>
    <x v="2"/>
    <s v="4"/>
    <s v="是"/>
    <s v="是"/>
    <s v=""/>
    <s v="14610511154126"/>
    <s v="在读"/>
  </r>
  <r>
    <s v="2014013099"/>
    <s v="林雪纯"/>
    <s v="1995-11-13"/>
    <s v="女"/>
    <s v="蒙古族"/>
    <s v="河南省"/>
    <x v="8"/>
    <x v="70"/>
    <x v="434"/>
    <s v="本科"/>
    <x v="2"/>
    <s v="4"/>
    <s v="是"/>
    <s v="是"/>
    <s v=""/>
    <s v="14410310151331"/>
    <s v="在读"/>
  </r>
  <r>
    <s v="2014013098"/>
    <s v="张明佺"/>
    <s v="1995-12-24"/>
    <s v="女"/>
    <s v="汉族"/>
    <s v="河南省"/>
    <x v="8"/>
    <x v="71"/>
    <x v="456"/>
    <s v="本科"/>
    <x v="2"/>
    <s v="4"/>
    <s v="是"/>
    <s v="是"/>
    <s v=""/>
    <s v="14410302151333"/>
    <s v="在读"/>
  </r>
  <r>
    <s v="2014013097"/>
    <s v="刘程"/>
    <s v="1996-06-12"/>
    <s v="女"/>
    <s v="汉族"/>
    <s v="山东省"/>
    <x v="8"/>
    <x v="70"/>
    <x v="434"/>
    <s v="本科"/>
    <x v="2"/>
    <s v="4"/>
    <s v="是"/>
    <s v="是"/>
    <s v=""/>
    <s v="14370921150447"/>
    <s v="在读"/>
  </r>
  <r>
    <s v="2014013096"/>
    <s v="胡苗苗"/>
    <s v="1995-12-22"/>
    <s v="女"/>
    <s v="汉族"/>
    <s v="山东省"/>
    <x v="8"/>
    <x v="70"/>
    <x v="434"/>
    <s v="本科"/>
    <x v="2"/>
    <s v="4"/>
    <s v="是"/>
    <s v="是"/>
    <s v=""/>
    <s v="14370881151322"/>
    <s v="在读"/>
  </r>
  <r>
    <s v="2014013095"/>
    <s v="苗妙"/>
    <s v="1996-05-26"/>
    <s v="女"/>
    <s v="汉族"/>
    <s v="辽宁省"/>
    <x v="8"/>
    <x v="70"/>
    <x v="434"/>
    <s v="本科"/>
    <x v="2"/>
    <s v="4"/>
    <s v="是"/>
    <s v="是"/>
    <s v=""/>
    <s v="14210105152525"/>
    <s v="在读"/>
  </r>
  <r>
    <s v="2014013094"/>
    <s v="闫欣"/>
    <s v="1996-06-17"/>
    <s v="女"/>
    <s v="汉族"/>
    <s v="山西省"/>
    <x v="8"/>
    <x v="71"/>
    <x v="456"/>
    <s v="本科"/>
    <x v="2"/>
    <s v="4"/>
    <s v="是"/>
    <s v="是"/>
    <s v=""/>
    <s v="14140727150033"/>
    <s v="在读"/>
  </r>
  <r>
    <s v="2014013093"/>
    <s v="邓聪莹"/>
    <s v="1996-08-21"/>
    <s v="女"/>
    <s v="汉族"/>
    <s v="河北省"/>
    <x v="4"/>
    <x v="42"/>
    <x v="393"/>
    <s v="本科"/>
    <x v="2"/>
    <s v="4"/>
    <s v="是"/>
    <s v="是"/>
    <s v=""/>
    <s v="14130901150249"/>
    <s v="在读"/>
  </r>
  <r>
    <s v="2014013092"/>
    <s v="要生悦"/>
    <s v="1996-06-12"/>
    <s v="女"/>
    <s v="汉族"/>
    <s v="河北省"/>
    <x v="4"/>
    <x v="42"/>
    <x v="393"/>
    <s v="本科"/>
    <x v="2"/>
    <s v="4"/>
    <s v="是"/>
    <s v="是"/>
    <s v=""/>
    <s v="14130705151158"/>
    <s v="在读"/>
  </r>
  <r>
    <s v="2014013091"/>
    <s v="谷琬莹"/>
    <s v="1995-11-13"/>
    <s v="女"/>
    <s v="汉族"/>
    <s v="陕西省"/>
    <x v="8"/>
    <x v="71"/>
    <x v="456"/>
    <s v="本科"/>
    <x v="2"/>
    <s v="4"/>
    <s v="是"/>
    <s v="是"/>
    <s v=""/>
    <s v="14610201150023"/>
    <s v="在读"/>
  </r>
  <r>
    <s v="2014013090"/>
    <s v="刘沙沙"/>
    <s v="1995-10-25"/>
    <s v="女"/>
    <s v="汉族"/>
    <s v="陕西省"/>
    <x v="8"/>
    <x v="71"/>
    <x v="456"/>
    <s v="本科"/>
    <x v="2"/>
    <s v="4"/>
    <s v="是"/>
    <s v="是"/>
    <s v=""/>
    <s v="14610108152969"/>
    <s v="在读"/>
  </r>
  <r>
    <s v="2014013089"/>
    <s v="刘宇璇"/>
    <s v="1996-10-30"/>
    <s v="女"/>
    <s v="汉族"/>
    <s v="四川省"/>
    <x v="8"/>
    <x v="71"/>
    <x v="456"/>
    <s v="本科"/>
    <x v="2"/>
    <s v="4"/>
    <s v="是"/>
    <s v="是"/>
    <s v=""/>
    <s v="14510699165204"/>
    <s v="在读"/>
  </r>
  <r>
    <s v="2014013088"/>
    <s v="刘霖"/>
    <s v="1995-08-04"/>
    <s v="女"/>
    <s v="汉族"/>
    <s v="重庆市"/>
    <x v="8"/>
    <x v="70"/>
    <x v="434"/>
    <s v="本科"/>
    <x v="2"/>
    <s v="4"/>
    <s v="是"/>
    <s v="是"/>
    <s v=""/>
    <s v="14500103153024"/>
    <s v="在读"/>
  </r>
  <r>
    <s v="2014013087"/>
    <s v="韦建英"/>
    <s v="1996-12-28"/>
    <s v="女"/>
    <s v="壮族"/>
    <s v="广西壮族自治区"/>
    <x v="8"/>
    <x v="71"/>
    <x v="456"/>
    <s v="本科"/>
    <x v="2"/>
    <s v="4"/>
    <s v="是"/>
    <s v="是"/>
    <s v=""/>
    <s v="14451225150189"/>
    <s v="在读"/>
  </r>
  <r>
    <s v="2014013086"/>
    <s v="张媛媛"/>
    <s v="1996-08-21"/>
    <s v="女"/>
    <s v="汉族"/>
    <s v="湖南省"/>
    <x v="8"/>
    <x v="70"/>
    <x v="434"/>
    <s v="本科"/>
    <x v="2"/>
    <s v="4"/>
    <s v="是"/>
    <s v="是"/>
    <s v=""/>
    <s v="14430603150237"/>
    <s v="在读"/>
  </r>
  <r>
    <s v="2014013085"/>
    <s v="宋玺英"/>
    <s v="1995-01-08"/>
    <s v="女"/>
    <s v="汉族"/>
    <s v="甘肃省"/>
    <x v="8"/>
    <x v="71"/>
    <x v="456"/>
    <s v="本科"/>
    <x v="2"/>
    <s v="4"/>
    <s v="是"/>
    <s v="是"/>
    <s v=""/>
    <s v="14620423151003"/>
    <s v="在读"/>
  </r>
  <r>
    <s v="2014013084"/>
    <s v="陈鸿"/>
    <s v="1995-10-28"/>
    <s v="女"/>
    <s v="汉族"/>
    <s v="陕西省"/>
    <x v="8"/>
    <x v="71"/>
    <x v="401"/>
    <s v="本科"/>
    <x v="2"/>
    <s v="4"/>
    <s v="是"/>
    <s v="是"/>
    <s v=""/>
    <s v="14610802151447"/>
    <s v="在读"/>
  </r>
  <r>
    <s v="2014013083"/>
    <s v="李慧"/>
    <s v="1995-06-10"/>
    <s v="女"/>
    <s v="汉族"/>
    <s v="陕西省"/>
    <x v="8"/>
    <x v="70"/>
    <x v="434"/>
    <s v="本科"/>
    <x v="2"/>
    <s v="4"/>
    <s v="是"/>
    <s v="是"/>
    <s v=""/>
    <s v="14610605151140"/>
    <s v="在读"/>
  </r>
  <r>
    <s v="2014013082"/>
    <s v="李西西"/>
    <s v="1996-01-06"/>
    <s v="女"/>
    <s v="汉族"/>
    <s v="陕西省"/>
    <x v="8"/>
    <x v="71"/>
    <x v="401"/>
    <s v="本科"/>
    <x v="2"/>
    <s v="4"/>
    <s v="是"/>
    <s v="是"/>
    <s v="陕西省渭南市临渭区站南办韩马三组27号"/>
    <s v="14610501154156"/>
    <s v="在读"/>
  </r>
  <r>
    <s v="2014013081"/>
    <s v="梁秀萍"/>
    <s v="1995-06-06"/>
    <s v="女"/>
    <s v="汉族"/>
    <s v="新疆维吾尔自治区"/>
    <x v="8"/>
    <x v="71"/>
    <x v="401"/>
    <s v="本科"/>
    <x v="2"/>
    <s v="4"/>
    <s v="是"/>
    <s v="是"/>
    <s v=""/>
    <s v="14652307151196"/>
    <s v="在读"/>
  </r>
  <r>
    <s v="2014013080"/>
    <s v="陶阳红"/>
    <s v="1997-04-23"/>
    <s v="女"/>
    <s v="土家族"/>
    <s v="青海省"/>
    <x v="8"/>
    <x v="71"/>
    <x v="401"/>
    <s v="本科"/>
    <x v="2"/>
    <s v="4"/>
    <s v="是"/>
    <s v="是"/>
    <s v=""/>
    <s v="14632821158829"/>
    <s v="在读"/>
  </r>
  <r>
    <s v="2014013079"/>
    <s v="郭同康"/>
    <s v="1996-01-09"/>
    <s v="男"/>
    <s v="汉族"/>
    <s v="河南省"/>
    <x v="8"/>
    <x v="70"/>
    <x v="434"/>
    <s v="本科"/>
    <x v="2"/>
    <s v="4"/>
    <s v="是"/>
    <s v="是"/>
    <s v=""/>
    <s v="14410616150092"/>
    <s v="在读"/>
  </r>
  <r>
    <s v="2014013077"/>
    <s v="郭志清"/>
    <s v="1996-01-25"/>
    <s v="男"/>
    <s v="汉族"/>
    <s v="福建省"/>
    <x v="8"/>
    <x v="70"/>
    <x v="434"/>
    <s v="本科"/>
    <x v="2"/>
    <s v="4"/>
    <s v="是"/>
    <s v="是"/>
    <s v=""/>
    <s v="14353203150475"/>
    <s v="在读"/>
  </r>
  <r>
    <s v="2014013076"/>
    <s v="杨逍迪"/>
    <s v="1996-08-12"/>
    <s v="男"/>
    <s v="汉族"/>
    <s v="浙江省"/>
    <x v="8"/>
    <x v="70"/>
    <x v="434"/>
    <s v="本科"/>
    <x v="2"/>
    <s v="4"/>
    <s v="是"/>
    <s v="是"/>
    <s v=""/>
    <s v="14331084152235"/>
    <s v="在读"/>
  </r>
  <r>
    <s v="2014013075"/>
    <s v="杨栋"/>
    <s v="1996-05-10"/>
    <s v="男"/>
    <s v="汉族"/>
    <s v="山西省"/>
    <x v="8"/>
    <x v="70"/>
    <x v="434"/>
    <s v="本科"/>
    <x v="2"/>
    <s v="4"/>
    <s v="是"/>
    <s v="是"/>
    <s v=""/>
    <s v="14140106150939"/>
    <s v="在读"/>
  </r>
  <r>
    <s v="2014013074"/>
    <s v="郭肇星"/>
    <s v="1996-04-05"/>
    <s v="男"/>
    <s v="汉族"/>
    <s v="陕西省"/>
    <x v="8"/>
    <x v="71"/>
    <x v="401"/>
    <s v="本科"/>
    <x v="2"/>
    <s v="4"/>
    <s v="是"/>
    <s v="是"/>
    <s v=""/>
    <s v="14610105150976"/>
    <s v="在读"/>
  </r>
  <r>
    <s v="2014013073"/>
    <s v="西热多加"/>
    <s v="1993-08-08"/>
    <s v="男"/>
    <s v="藏族"/>
    <s v="西藏自治区"/>
    <x v="8"/>
    <x v="71"/>
    <x v="401"/>
    <s v="本科"/>
    <x v="2"/>
    <s v="4"/>
    <s v="是"/>
    <s v="是"/>
    <s v=""/>
    <s v="14542601150509"/>
    <s v="在读"/>
  </r>
  <r>
    <s v="2014013072"/>
    <s v="顾有江"/>
    <s v="1995-02-16"/>
    <s v="男"/>
    <s v="汉族"/>
    <s v="贵州省"/>
    <x v="8"/>
    <x v="70"/>
    <x v="434"/>
    <s v="本科"/>
    <x v="2"/>
    <s v="4"/>
    <s v="是"/>
    <s v="是"/>
    <s v=""/>
    <s v="14520222150146"/>
    <s v="在读"/>
  </r>
  <r>
    <s v="2014013071"/>
    <s v="栗享"/>
    <s v="1996-05-03"/>
    <s v="男"/>
    <s v="汉族"/>
    <s v="河南省"/>
    <x v="8"/>
    <x v="70"/>
    <x v="434"/>
    <s v="本科"/>
    <x v="2"/>
    <s v="4"/>
    <s v="是"/>
    <s v="是"/>
    <s v=""/>
    <s v="14411719150648"/>
    <s v="在读"/>
  </r>
  <r>
    <s v="2014013070"/>
    <s v="任浩泽"/>
    <s v="1995-10-10"/>
    <s v="男"/>
    <s v="汉族"/>
    <s v="陕西省"/>
    <x v="8"/>
    <x v="70"/>
    <x v="434"/>
    <s v="本科"/>
    <x v="2"/>
    <s v="4"/>
    <s v="是"/>
    <s v="是"/>
    <s v=""/>
    <s v="14610701150233"/>
    <s v="在读"/>
  </r>
  <r>
    <s v="2014013069"/>
    <s v="王蕾"/>
    <s v="1994-10-10"/>
    <s v="女"/>
    <s v="汉族"/>
    <s v="河南省"/>
    <x v="8"/>
    <x v="70"/>
    <x v="434"/>
    <s v="本科"/>
    <x v="2"/>
    <s v="4"/>
    <s v="是"/>
    <s v="是"/>
    <s v=""/>
    <s v="14411411153374"/>
    <s v="在读"/>
  </r>
  <r>
    <s v="2014013068"/>
    <s v="郑娇娇"/>
    <s v="1997-01-30"/>
    <s v="女"/>
    <s v="汉族"/>
    <s v="河南省"/>
    <x v="8"/>
    <x v="70"/>
    <x v="434"/>
    <s v="本科"/>
    <x v="2"/>
    <s v="4"/>
    <s v="是"/>
    <s v="是"/>
    <s v=""/>
    <s v="14410115152766"/>
    <s v="在读"/>
  </r>
  <r>
    <s v="2014013067"/>
    <s v="张欣茹"/>
    <s v="1996-04-16"/>
    <s v="女"/>
    <s v="汉族"/>
    <s v="山东省"/>
    <x v="8"/>
    <x v="70"/>
    <x v="434"/>
    <s v="本科"/>
    <x v="2"/>
    <s v="4"/>
    <s v="是"/>
    <s v="是"/>
    <s v=""/>
    <s v="14372901151342"/>
    <s v="在读"/>
  </r>
  <r>
    <s v="2014013066"/>
    <s v="王佩"/>
    <s v="1996-02-18"/>
    <s v="女"/>
    <s v="汉族"/>
    <s v="山东省"/>
    <x v="8"/>
    <x v="70"/>
    <x v="434"/>
    <s v="本科"/>
    <x v="2"/>
    <s v="4"/>
    <s v="是"/>
    <s v="是"/>
    <s v=""/>
    <s v="14370682151759"/>
    <s v="在读"/>
  </r>
  <r>
    <s v="2014013065"/>
    <s v="王一雯"/>
    <s v="1996-02-24"/>
    <s v="女"/>
    <s v="汉族"/>
    <s v="辽宁省"/>
    <x v="8"/>
    <x v="71"/>
    <x v="401"/>
    <s v="本科"/>
    <x v="2"/>
    <s v="4"/>
    <s v="是"/>
    <s v="是"/>
    <s v=""/>
    <s v="14210204151372"/>
    <s v="在读"/>
  </r>
  <r>
    <s v="2014013064"/>
    <s v="郑杨洋"/>
    <s v="1996-06-29"/>
    <s v="女"/>
    <s v="汉族"/>
    <s v="山西省"/>
    <x v="8"/>
    <x v="70"/>
    <x v="434"/>
    <s v="本科"/>
    <x v="2"/>
    <s v="4"/>
    <s v="是"/>
    <s v="是"/>
    <s v=""/>
    <s v="14141001153707"/>
    <s v="在读"/>
  </r>
  <r>
    <s v="2014013063"/>
    <s v="段晓莎"/>
    <s v="1997-08-20"/>
    <s v="女"/>
    <s v="汉族"/>
    <s v="河北省"/>
    <x v="8"/>
    <x v="70"/>
    <x v="434"/>
    <s v="本科"/>
    <x v="2"/>
    <s v="4"/>
    <s v="是"/>
    <s v="是"/>
    <s v=""/>
    <s v="14130404150011"/>
    <s v="在读"/>
  </r>
  <r>
    <s v="2014013062"/>
    <s v="李天琳"/>
    <s v="1996-10-30"/>
    <s v="女"/>
    <s v="汉族"/>
    <s v="河北省"/>
    <x v="8"/>
    <x v="71"/>
    <x v="401"/>
    <s v="本科"/>
    <x v="2"/>
    <s v="4"/>
    <s v="是"/>
    <s v="是"/>
    <s v=""/>
    <s v="14130123151247"/>
    <s v="在读"/>
  </r>
  <r>
    <s v="2014013061"/>
    <s v="蒋姣姣"/>
    <s v="1995-03-29"/>
    <s v="女"/>
    <s v="汉族"/>
    <s v="陕西省"/>
    <x v="8"/>
    <x v="70"/>
    <x v="458"/>
    <s v="本科"/>
    <x v="2"/>
    <s v="4"/>
    <s v="是"/>
    <s v="是"/>
    <s v=""/>
    <s v="14610405152669"/>
    <s v="在读"/>
  </r>
  <r>
    <s v="2014013060"/>
    <s v="韩梦珍"/>
    <s v="1996-05-17"/>
    <s v="女"/>
    <s v="汉族"/>
    <s v="陕西省"/>
    <x v="8"/>
    <x v="70"/>
    <x v="458"/>
    <s v="本科"/>
    <x v="2"/>
    <s v="4"/>
    <s v="是"/>
    <s v="是"/>
    <s v=""/>
    <s v="14610113150946"/>
    <s v="在读"/>
  </r>
  <r>
    <s v="2014013059"/>
    <s v="徐蒙蒙"/>
    <s v="1994-04-14"/>
    <s v="女"/>
    <s v="汉族"/>
    <s v="陕西省"/>
    <x v="8"/>
    <x v="71"/>
    <x v="401"/>
    <s v="本科"/>
    <x v="2"/>
    <s v="4"/>
    <s v="是"/>
    <s v="是"/>
    <s v=""/>
    <s v="14610113150475"/>
    <s v="在读"/>
  </r>
  <r>
    <s v="2014013058"/>
    <s v="刘璐"/>
    <s v="1997-09-14"/>
    <s v="女"/>
    <s v="汉族"/>
    <s v="陕西省"/>
    <x v="8"/>
    <x v="71"/>
    <x v="401"/>
    <s v="本科"/>
    <x v="2"/>
    <s v="4"/>
    <s v="是"/>
    <s v="是"/>
    <s v=""/>
    <s v="14610101151468"/>
    <s v="在读"/>
  </r>
  <r>
    <s v="2014013057"/>
    <s v="赵宇春"/>
    <s v="1996-06-30"/>
    <s v="女"/>
    <s v="汉族"/>
    <s v="四川省"/>
    <x v="8"/>
    <x v="70"/>
    <x v="458"/>
    <s v="本科"/>
    <x v="2"/>
    <s v="4"/>
    <s v="是"/>
    <s v="是"/>
    <s v=""/>
    <s v="14510118160863"/>
    <s v="在读"/>
  </r>
  <r>
    <s v="2014013056"/>
    <s v="向安妮"/>
    <s v="1995-04-28"/>
    <s v="女"/>
    <s v="汉族"/>
    <s v="重庆市"/>
    <x v="8"/>
    <x v="71"/>
    <x v="401"/>
    <s v="本科"/>
    <x v="2"/>
    <s v="4"/>
    <s v="是"/>
    <s v="是"/>
    <s v=""/>
    <s v="14500105153623"/>
    <s v="在读"/>
  </r>
  <r>
    <s v="2014013055"/>
    <s v="莫孟铃"/>
    <s v="1996-01-02"/>
    <s v="女"/>
    <s v="苗族"/>
    <s v="广西壮族自治区"/>
    <x v="8"/>
    <x v="71"/>
    <x v="401"/>
    <s v="本科"/>
    <x v="2"/>
    <s v="4"/>
    <s v="是"/>
    <s v="是"/>
    <s v=""/>
    <s v="14451301154070"/>
    <s v="在读"/>
  </r>
  <r>
    <s v="2014013054"/>
    <s v="孟笛源"/>
    <s v="1996-08-25"/>
    <s v="女"/>
    <s v="汉族"/>
    <s v="湖南省"/>
    <x v="8"/>
    <x v="71"/>
    <x v="401"/>
    <s v="本科"/>
    <x v="2"/>
    <s v="4"/>
    <s v="是"/>
    <s v="是"/>
    <s v=""/>
    <s v="14430104150397"/>
    <s v="在读"/>
  </r>
  <r>
    <s v="2014013053"/>
    <s v="王婧"/>
    <s v="1995-11-13"/>
    <s v="女"/>
    <s v="汉族"/>
    <s v="青海省"/>
    <x v="8"/>
    <x v="70"/>
    <x v="458"/>
    <s v="本科"/>
    <x v="2"/>
    <s v="4"/>
    <s v="是"/>
    <s v="是"/>
    <s v=""/>
    <s v="14630105151424"/>
    <s v="在读"/>
  </r>
  <r>
    <s v="2014013052"/>
    <s v="陈雅静"/>
    <s v="1995-11-09"/>
    <s v="女"/>
    <s v="汉族"/>
    <s v="甘肃省"/>
    <x v="8"/>
    <x v="71"/>
    <x v="401"/>
    <s v="本科"/>
    <x v="2"/>
    <s v="4"/>
    <s v="是"/>
    <s v="是"/>
    <s v=""/>
    <s v="14620102151008"/>
    <s v="在读"/>
  </r>
  <r>
    <s v="2014013051"/>
    <s v="吴桐"/>
    <s v="1997-09-26"/>
    <s v="女"/>
    <s v="汉族"/>
    <s v="陕西省"/>
    <x v="8"/>
    <x v="70"/>
    <x v="458"/>
    <s v="本科"/>
    <x v="2"/>
    <s v="4"/>
    <s v="是"/>
    <s v="是"/>
    <s v=""/>
    <s v="14610414150118"/>
    <s v="在读"/>
  </r>
  <r>
    <s v="2014013050"/>
    <s v="张春阳"/>
    <s v="1997-02-05"/>
    <s v="女"/>
    <s v="汉族"/>
    <s v="新疆维吾尔自治区"/>
    <x v="8"/>
    <x v="71"/>
    <x v="401"/>
    <s v="本科"/>
    <x v="2"/>
    <s v="4"/>
    <s v="是"/>
    <s v="是"/>
    <s v=""/>
    <s v="14650101150346"/>
    <s v="在读"/>
  </r>
  <r>
    <s v="2014013049"/>
    <s v="樊宁"/>
    <s v="1996-04-27"/>
    <s v="男"/>
    <s v="蒙古族"/>
    <s v="河南省"/>
    <x v="8"/>
    <x v="70"/>
    <x v="458"/>
    <s v="本科"/>
    <x v="2"/>
    <s v="4"/>
    <s v="是"/>
    <s v="是"/>
    <s v=""/>
    <s v="14410701152136"/>
    <s v="在读"/>
  </r>
  <r>
    <s v="2014013048"/>
    <s v="吴正"/>
    <s v="1996-02-03"/>
    <s v="男"/>
    <s v="汉族"/>
    <s v="安徽省"/>
    <x v="8"/>
    <x v="70"/>
    <x v="458"/>
    <s v="本科"/>
    <x v="2"/>
    <s v="4"/>
    <s v="是"/>
    <s v="是"/>
    <s v=""/>
    <s v="14340827150707"/>
    <s v="在读"/>
  </r>
  <r>
    <s v="2014013047"/>
    <s v="常建伟"/>
    <s v="1996-06-18"/>
    <s v="男"/>
    <s v="汉族"/>
    <s v="山西省"/>
    <x v="8"/>
    <x v="70"/>
    <x v="458"/>
    <s v="本科"/>
    <x v="2"/>
    <s v="4"/>
    <s v="是"/>
    <s v="是"/>
    <s v=""/>
    <s v="14140424150460"/>
    <s v="在读"/>
  </r>
  <r>
    <s v="2014013046"/>
    <s v="郝缙"/>
    <s v="1997-02-18"/>
    <s v="男"/>
    <s v="汉族"/>
    <s v="陕西省"/>
    <x v="8"/>
    <x v="70"/>
    <x v="458"/>
    <s v="本科"/>
    <x v="2"/>
    <s v="4"/>
    <s v="是"/>
    <s v="是"/>
    <s v=""/>
    <s v="14610202150096"/>
    <s v="在读"/>
  </r>
  <r>
    <s v="2014013045"/>
    <s v="米家乐"/>
    <s v="1996-06-02"/>
    <s v="男"/>
    <s v="汉族"/>
    <s v="陕西省"/>
    <x v="8"/>
    <x v="70"/>
    <x v="458"/>
    <s v="本科"/>
    <x v="2"/>
    <s v="4"/>
    <s v="是"/>
    <s v="是"/>
    <s v=""/>
    <s v="14610102150377"/>
    <s v="在读"/>
  </r>
  <r>
    <s v="2014013044"/>
    <s v="杨灵"/>
    <s v="1995-10-16"/>
    <s v="男"/>
    <s v="汉族"/>
    <s v="云南省"/>
    <x v="8"/>
    <x v="70"/>
    <x v="458"/>
    <s v="本科"/>
    <x v="2"/>
    <s v="4"/>
    <s v="是"/>
    <s v="是"/>
    <s v=""/>
    <s v="14532127150071"/>
    <s v="在读"/>
  </r>
  <r>
    <s v="2014013043"/>
    <s v="陈继航"/>
    <s v="1996-05-21"/>
    <s v="男"/>
    <s v="苗族"/>
    <s v="贵州省"/>
    <x v="8"/>
    <x v="70"/>
    <x v="458"/>
    <s v="本科"/>
    <x v="2"/>
    <s v="4"/>
    <s v="是"/>
    <s v="是"/>
    <s v=""/>
    <s v="14520103153536"/>
    <s v="在读"/>
  </r>
  <r>
    <s v="2014013042"/>
    <s v="杨善椿"/>
    <s v="1995-03-29"/>
    <s v="男"/>
    <s v="汉族"/>
    <s v="四川省"/>
    <x v="8"/>
    <x v="70"/>
    <x v="458"/>
    <s v="本科"/>
    <x v="2"/>
    <s v="4"/>
    <s v="是"/>
    <s v="是"/>
    <s v=""/>
    <s v="14510699165851"/>
    <s v="在读"/>
  </r>
  <r>
    <s v="2014013041"/>
    <s v="卢连登"/>
    <s v="1996-06-17"/>
    <s v="男"/>
    <s v="汉族"/>
    <s v="河南省"/>
    <x v="8"/>
    <x v="70"/>
    <x v="458"/>
    <s v="本科"/>
    <x v="2"/>
    <s v="4"/>
    <s v="是"/>
    <s v="是"/>
    <s v=""/>
    <s v="14411711153165"/>
    <s v="在读"/>
  </r>
  <r>
    <s v="2014013040"/>
    <s v="刘洋"/>
    <s v="1996-05-30"/>
    <s v="男"/>
    <s v="回族"/>
    <s v="宁夏回族自治区"/>
    <x v="8"/>
    <x v="70"/>
    <x v="458"/>
    <s v="本科"/>
    <x v="2"/>
    <s v="4"/>
    <s v="是"/>
    <s v="是"/>
    <s v=""/>
    <s v="14640111520106"/>
    <s v="在读"/>
  </r>
  <r>
    <s v="2014013039"/>
    <s v="余骅航"/>
    <s v="1997-06-11"/>
    <s v="女"/>
    <s v="汉族"/>
    <s v="河南省"/>
    <x v="8"/>
    <x v="71"/>
    <x v="401"/>
    <s v="本科"/>
    <x v="2"/>
    <s v="4"/>
    <s v="是"/>
    <s v="是"/>
    <s v=""/>
    <s v="14411501151172"/>
    <s v="在读"/>
  </r>
  <r>
    <s v="2014013038"/>
    <s v="左盼盼"/>
    <s v="1997-04-10"/>
    <s v="女"/>
    <s v="汉族"/>
    <s v="河南省"/>
    <x v="8"/>
    <x v="71"/>
    <x v="401"/>
    <s v="本科"/>
    <x v="2"/>
    <s v="4"/>
    <s v="是"/>
    <s v="是"/>
    <s v=""/>
    <s v="14410801151272"/>
    <s v="在读"/>
  </r>
  <r>
    <s v="2014013037"/>
    <s v="郑晓涵"/>
    <s v="1997-01-05"/>
    <s v="女"/>
    <s v="汉族"/>
    <s v="山东省"/>
    <x v="8"/>
    <x v="71"/>
    <x v="401"/>
    <s v="本科"/>
    <x v="2"/>
    <s v="4"/>
    <s v="是"/>
    <s v="是"/>
    <s v=""/>
    <s v="14372501150635"/>
    <s v="在读"/>
  </r>
  <r>
    <s v="2014013036"/>
    <s v="张凌雁"/>
    <s v="1996-10-28"/>
    <s v="女"/>
    <s v="汉族"/>
    <s v="山东省"/>
    <x v="8"/>
    <x v="71"/>
    <x v="401"/>
    <s v="本科"/>
    <x v="2"/>
    <s v="4"/>
    <s v="是"/>
    <s v="是"/>
    <s v=""/>
    <s v="14370683150515"/>
    <s v="在读"/>
  </r>
  <r>
    <s v="2014013035"/>
    <s v="黎艳薇"/>
    <s v="1996-02-10"/>
    <s v="女"/>
    <s v="汉族"/>
    <s v="浙江省"/>
    <x v="8"/>
    <x v="71"/>
    <x v="401"/>
    <s v="本科"/>
    <x v="2"/>
    <s v="4"/>
    <s v="是"/>
    <s v="是"/>
    <s v=""/>
    <s v="14330867150072"/>
    <s v="在读"/>
  </r>
  <r>
    <s v="2014013034"/>
    <s v="朱元兵"/>
    <s v="1996-02-07"/>
    <s v="女"/>
    <s v="汉族"/>
    <s v="辽宁省"/>
    <x v="8"/>
    <x v="70"/>
    <x v="458"/>
    <s v="本科"/>
    <x v="2"/>
    <s v="4"/>
    <s v="是"/>
    <s v="是"/>
    <s v=""/>
    <s v="14210502150859"/>
    <s v="在读"/>
  </r>
  <r>
    <s v="2014013033"/>
    <s v="姜雯倩"/>
    <s v="1996-03-05"/>
    <s v="女"/>
    <s v="汉族"/>
    <s v="山西省"/>
    <x v="8"/>
    <x v="70"/>
    <x v="458"/>
    <s v="本科"/>
    <x v="2"/>
    <s v="4"/>
    <s v="是"/>
    <s v="是"/>
    <s v=""/>
    <s v="14140727150097"/>
    <s v="在读"/>
  </r>
  <r>
    <s v="2014013032"/>
    <s v="王迎春"/>
    <s v="1996-02-04"/>
    <s v="女"/>
    <s v="汉族"/>
    <s v="河北省"/>
    <x v="8"/>
    <x v="71"/>
    <x v="401"/>
    <s v="本科"/>
    <x v="2"/>
    <s v="4"/>
    <s v="是"/>
    <s v="是"/>
    <s v=""/>
    <s v="14131122153515"/>
    <s v="在读"/>
  </r>
  <r>
    <s v="2014013031"/>
    <s v="张晓娇"/>
    <s v="1996-05-17"/>
    <s v="女"/>
    <s v="汉族"/>
    <s v="陕西省"/>
    <x v="2"/>
    <x v="69"/>
    <x v="427"/>
    <s v="本科"/>
    <x v="2"/>
    <s v="4"/>
    <s v="是"/>
    <s v="是"/>
    <s v=""/>
    <s v="14610402151199"/>
    <s v="在读"/>
  </r>
  <r>
    <s v="2014013030"/>
    <s v="任晓露"/>
    <s v="1996-10-21"/>
    <s v="女"/>
    <s v="汉族"/>
    <s v="陕西省"/>
    <x v="8"/>
    <x v="70"/>
    <x v="458"/>
    <s v="本科"/>
    <x v="2"/>
    <s v="4"/>
    <s v="是"/>
    <s v="是"/>
    <s v=""/>
    <s v="14610402151097"/>
    <s v="在读"/>
  </r>
  <r>
    <s v="2014013029"/>
    <s v="韩朝宇"/>
    <s v="1996-03-17"/>
    <s v="女"/>
    <s v="汉族"/>
    <s v="陕西省"/>
    <x v="8"/>
    <x v="71"/>
    <x v="401"/>
    <s v="本科"/>
    <x v="2"/>
    <s v="4"/>
    <s v="是"/>
    <s v="是"/>
    <s v=""/>
    <s v="14610108153305"/>
    <s v="在读"/>
  </r>
  <r>
    <s v="2014013028"/>
    <s v="黄雪娇"/>
    <s v="1996-07-08"/>
    <s v="女"/>
    <s v="汉族"/>
    <s v="四川省"/>
    <x v="8"/>
    <x v="70"/>
    <x v="458"/>
    <s v="本科"/>
    <x v="2"/>
    <s v="4"/>
    <s v="是"/>
    <s v="是"/>
    <s v=""/>
    <s v="14510803160968"/>
    <s v="在读"/>
  </r>
  <r>
    <s v="2014013027"/>
    <s v="郑丽冰"/>
    <s v="1998-08-15"/>
    <s v="女"/>
    <s v="汉族"/>
    <s v="海南省"/>
    <x v="8"/>
    <x v="70"/>
    <x v="458"/>
    <s v="本科"/>
    <x v="2"/>
    <s v="4"/>
    <s v="是"/>
    <s v="是"/>
    <s v=""/>
    <s v="14460502156224"/>
    <s v="在读"/>
  </r>
  <r>
    <s v="2014013026"/>
    <s v="黎莹莹"/>
    <s v="1996-05-09"/>
    <s v="女"/>
    <s v="汉族"/>
    <s v="广西壮族自治区"/>
    <x v="8"/>
    <x v="70"/>
    <x v="458"/>
    <s v="本科"/>
    <x v="2"/>
    <s v="4"/>
    <s v="是"/>
    <s v="是"/>
    <s v=""/>
    <s v="14450401151849"/>
    <s v="在读"/>
  </r>
  <r>
    <s v="2014013025"/>
    <s v="龙茹倩"/>
    <s v="1996-04-04"/>
    <s v="女"/>
    <s v="汉族"/>
    <s v="湖南省"/>
    <x v="8"/>
    <x v="70"/>
    <x v="458"/>
    <s v="本科"/>
    <x v="2"/>
    <s v="4"/>
    <s v="是"/>
    <s v="是"/>
    <s v=""/>
    <s v="14432801150031"/>
    <s v="在读"/>
  </r>
  <r>
    <s v="2014013023"/>
    <s v="吴姣"/>
    <s v="1995-12-15"/>
    <s v="女"/>
    <s v="汉族"/>
    <s v="陕西省"/>
    <x v="8"/>
    <x v="70"/>
    <x v="458"/>
    <s v="本科"/>
    <x v="2"/>
    <s v="4"/>
    <s v="是"/>
    <s v="是"/>
    <s v=""/>
    <s v="14611005150855"/>
    <s v="在读"/>
  </r>
  <r>
    <s v="2014013022"/>
    <s v="张娇"/>
    <s v="1995-06-18"/>
    <s v="女"/>
    <s v="汉族"/>
    <s v="陕西省"/>
    <x v="8"/>
    <x v="70"/>
    <x v="458"/>
    <s v="本科"/>
    <x v="2"/>
    <s v="4"/>
    <s v="是"/>
    <s v="是"/>
    <s v=""/>
    <s v="14611005150464"/>
    <s v="在读"/>
  </r>
  <r>
    <s v="2014013021"/>
    <s v="万晓宇"/>
    <s v="1997-02-20"/>
    <s v="女"/>
    <s v="汉族"/>
    <s v="新疆维吾尔自治区"/>
    <x v="8"/>
    <x v="71"/>
    <x v="401"/>
    <s v="本科"/>
    <x v="2"/>
    <s v="4"/>
    <s v="是"/>
    <s v="是"/>
    <s v=""/>
    <s v="14650201151973"/>
    <s v="在读"/>
  </r>
  <r>
    <s v="2014013020"/>
    <s v="李鳞子"/>
    <s v="1995-11-08"/>
    <s v="女"/>
    <s v="汉族"/>
    <s v="青海省"/>
    <x v="8"/>
    <x v="71"/>
    <x v="401"/>
    <s v="本科"/>
    <x v="2"/>
    <s v="4"/>
    <s v="是"/>
    <s v="是"/>
    <s v=""/>
    <s v="14632834151373"/>
    <s v="在读"/>
  </r>
  <r>
    <s v="2014013019"/>
    <s v="柴其栋"/>
    <s v="1997-02-28"/>
    <s v="男"/>
    <s v="汉族"/>
    <s v="河南省"/>
    <x v="8"/>
    <x v="71"/>
    <x v="401"/>
    <s v="本科"/>
    <x v="2"/>
    <s v="4"/>
    <s v="是"/>
    <s v="是"/>
    <s v=""/>
    <s v="14411512151902"/>
    <s v="在读"/>
  </r>
  <r>
    <s v="2014013018"/>
    <s v="王扬"/>
    <s v="1996-01-11"/>
    <s v="男"/>
    <s v="汉族"/>
    <s v="河南省"/>
    <x v="8"/>
    <x v="70"/>
    <x v="458"/>
    <s v="本科"/>
    <x v="2"/>
    <s v="4"/>
    <s v="是"/>
    <s v="是"/>
    <s v=""/>
    <s v="14410601150267"/>
    <s v="在读"/>
  </r>
  <r>
    <s v="2014013017"/>
    <s v="卢洪翔"/>
    <s v="1995-12-15"/>
    <s v="男"/>
    <s v="汉族"/>
    <s v="山东省"/>
    <x v="8"/>
    <x v="70"/>
    <x v="458"/>
    <s v="本科"/>
    <x v="2"/>
    <s v="4"/>
    <s v="是"/>
    <s v="是"/>
    <s v=""/>
    <s v="14370902150333"/>
    <s v="在读"/>
  </r>
  <r>
    <s v="2014013016"/>
    <s v="张家玮"/>
    <s v="1996-10-05"/>
    <s v="男"/>
    <s v="汉族"/>
    <s v="安徽省"/>
    <x v="8"/>
    <x v="70"/>
    <x v="458"/>
    <s v="本科"/>
    <x v="2"/>
    <s v="4"/>
    <s v="是"/>
    <s v="是"/>
    <s v=""/>
    <s v="14341221150709"/>
    <s v="在读"/>
  </r>
  <r>
    <s v="2014013015"/>
    <s v="姚舜扬"/>
    <s v="1995-02-27"/>
    <s v="男"/>
    <s v="汉族"/>
    <s v="上海市"/>
    <x v="8"/>
    <x v="70"/>
    <x v="459"/>
    <s v="本科"/>
    <x v="2"/>
    <s v="4"/>
    <s v="是"/>
    <s v="是"/>
    <s v=""/>
    <s v="14310112150598"/>
    <s v="在读"/>
  </r>
  <r>
    <s v="2014013014"/>
    <s v="许淼杰"/>
    <s v="1995-10-13"/>
    <s v="男"/>
    <s v="汉族"/>
    <s v="陕西省"/>
    <x v="8"/>
    <x v="70"/>
    <x v="459"/>
    <s v="本科"/>
    <x v="2"/>
    <s v="4"/>
    <s v="是"/>
    <s v="是"/>
    <s v=""/>
    <s v="14610101150876"/>
    <s v="在读"/>
  </r>
  <r>
    <s v="2014013013"/>
    <s v="刘正开"/>
    <s v="1995-07-12"/>
    <s v="男"/>
    <s v="汉族"/>
    <s v="云南省"/>
    <x v="8"/>
    <x v="70"/>
    <x v="459"/>
    <s v="本科"/>
    <x v="2"/>
    <s v="4"/>
    <s v="是"/>
    <s v="是"/>
    <s v=""/>
    <s v="14532201151300"/>
    <s v="在读"/>
  </r>
  <r>
    <s v="2014013012"/>
    <s v="谷宇翔"/>
    <s v="1996-05-08"/>
    <s v="男"/>
    <s v="汉族"/>
    <s v="广东省"/>
    <x v="8"/>
    <x v="70"/>
    <x v="459"/>
    <s v="本科"/>
    <x v="2"/>
    <s v="4"/>
    <s v="是"/>
    <s v="是"/>
    <s v=""/>
    <s v="1302114091"/>
    <s v="在读"/>
  </r>
  <r>
    <s v="2014013011"/>
    <s v="于宽宽"/>
    <s v="1995-09-09"/>
    <s v="男"/>
    <s v="汉族"/>
    <s v="陕西省"/>
    <x v="8"/>
    <x v="70"/>
    <x v="459"/>
    <s v="本科"/>
    <x v="2"/>
    <s v="4"/>
    <s v="是"/>
    <s v="是"/>
    <s v=""/>
    <s v="14611001151327"/>
    <s v="在读"/>
  </r>
  <r>
    <s v="2014013010"/>
    <s v="陈佳新"/>
    <s v="1995-07-27"/>
    <s v="男"/>
    <s v="汉族"/>
    <s v="宁夏回族自治区"/>
    <x v="8"/>
    <x v="70"/>
    <x v="459"/>
    <s v="本科"/>
    <x v="2"/>
    <s v="4"/>
    <s v="是"/>
    <s v="是"/>
    <s v=""/>
    <s v="14640102520126"/>
    <s v="在读"/>
  </r>
  <r>
    <s v="2014013009"/>
    <s v="郭晓"/>
    <s v="1996-04-06"/>
    <s v="女"/>
    <s v="汉族"/>
    <s v="河南省"/>
    <x v="8"/>
    <x v="71"/>
    <x v="401"/>
    <s v="本科"/>
    <x v="2"/>
    <s v="4"/>
    <s v="是"/>
    <s v="是"/>
    <s v=""/>
    <s v="14410616150229"/>
    <s v="在读"/>
  </r>
  <r>
    <s v="2014013008"/>
    <s v="黄子倩"/>
    <s v="1997-03-31"/>
    <s v="女"/>
    <s v="汉族"/>
    <s v="山东省"/>
    <x v="8"/>
    <x v="70"/>
    <x v="459"/>
    <s v="本科"/>
    <x v="2"/>
    <s v="4"/>
    <s v="是"/>
    <s v="是"/>
    <s v=""/>
    <s v="14371323150629"/>
    <s v="在读"/>
  </r>
  <r>
    <s v="2014013007"/>
    <s v="杨璐"/>
    <s v="1996-11-16"/>
    <s v="女"/>
    <s v="汉族"/>
    <s v="山东省"/>
    <x v="8"/>
    <x v="70"/>
    <x v="459"/>
    <s v="本科"/>
    <x v="2"/>
    <s v="4"/>
    <s v="是"/>
    <s v="是"/>
    <s v=""/>
    <s v="14370685151048"/>
    <s v="在读"/>
  </r>
  <r>
    <s v="2014013006"/>
    <s v="罗玲莉"/>
    <s v="1996-02-21"/>
    <s v="女"/>
    <s v="汉族"/>
    <s v="江西省"/>
    <x v="8"/>
    <x v="71"/>
    <x v="401"/>
    <s v="本科"/>
    <x v="2"/>
    <s v="4"/>
    <s v="是"/>
    <s v="是"/>
    <s v=""/>
    <s v="14361126151116"/>
    <s v="在读"/>
  </r>
  <r>
    <s v="2014013005"/>
    <s v="沈欢"/>
    <s v="1996-05-05"/>
    <s v="女"/>
    <s v="汉族"/>
    <s v="福建省"/>
    <x v="8"/>
    <x v="70"/>
    <x v="459"/>
    <s v="本科"/>
    <x v="2"/>
    <s v="4"/>
    <s v="是"/>
    <s v="是"/>
    <s v=""/>
    <s v="14350681150495"/>
    <s v="在读"/>
  </r>
  <r>
    <s v="2014013004"/>
    <s v="麻金阳"/>
    <s v="1997-01-23"/>
    <s v="女"/>
    <s v="汉族"/>
    <s v="浙江省"/>
    <x v="8"/>
    <x v="71"/>
    <x v="401"/>
    <s v="本科"/>
    <x v="2"/>
    <s v="4"/>
    <s v="是"/>
    <s v="是"/>
    <s v=""/>
    <s v="14330757151108"/>
    <s v="在读"/>
  </r>
  <r>
    <s v="2014013003"/>
    <s v="刘文佳"/>
    <s v="1996-07-16"/>
    <s v="女"/>
    <s v="汉族"/>
    <s v="内蒙古自治区"/>
    <x v="8"/>
    <x v="71"/>
    <x v="401"/>
    <s v="本科"/>
    <x v="2"/>
    <s v="4"/>
    <s v="是"/>
    <s v="是"/>
    <s v=""/>
    <s v="14150204181982"/>
    <s v="在读"/>
  </r>
  <r>
    <s v="2014013002"/>
    <s v="马蕊"/>
    <s v="1997-01-14"/>
    <s v="女"/>
    <s v="汉族"/>
    <s v="山西省"/>
    <x v="8"/>
    <x v="71"/>
    <x v="401"/>
    <s v="本科"/>
    <x v="2"/>
    <s v="4"/>
    <s v="是"/>
    <s v="是"/>
    <s v=""/>
    <s v="14141001152676"/>
    <s v="在读"/>
  </r>
  <r>
    <s v="2014013001"/>
    <s v="李雪宇"/>
    <s v="1996-11-22"/>
    <s v="女"/>
    <s v="汉族"/>
    <s v="河北省"/>
    <x v="8"/>
    <x v="71"/>
    <x v="460"/>
    <s v="本科"/>
    <x v="2"/>
    <s v="4"/>
    <s v="是"/>
    <s v="是"/>
    <s v=""/>
    <s v="14130702150212"/>
    <s v="在读"/>
  </r>
  <r>
    <s v="2014013000"/>
    <s v="刘珊"/>
    <s v="1996-07-06"/>
    <s v="女"/>
    <s v="汉族"/>
    <s v="河北省"/>
    <x v="8"/>
    <x v="70"/>
    <x v="459"/>
    <s v="本科"/>
    <x v="2"/>
    <s v="4"/>
    <s v="是"/>
    <s v="是"/>
    <s v=""/>
    <s v="14130202150832"/>
    <s v="在读"/>
  </r>
  <r>
    <s v="2014012999"/>
    <s v="王珊"/>
    <s v="1994-11-02"/>
    <s v="女"/>
    <s v="汉族"/>
    <s v="天津市"/>
    <x v="8"/>
    <x v="71"/>
    <x v="460"/>
    <s v="本科"/>
    <x v="2"/>
    <s v="4"/>
    <s v="是"/>
    <s v="是"/>
    <s v=""/>
    <s v="14120223951061"/>
    <s v="在读"/>
  </r>
  <r>
    <s v="2014012998"/>
    <s v="张瑾"/>
    <s v="1996-07-23"/>
    <s v="女"/>
    <s v="汉族"/>
    <s v="陕西省"/>
    <x v="8"/>
    <x v="71"/>
    <x v="460"/>
    <s v="本科"/>
    <x v="2"/>
    <s v="4"/>
    <s v="是"/>
    <s v="是"/>
    <s v=""/>
    <s v="14610111151717"/>
    <s v="在读"/>
  </r>
  <r>
    <s v="2014012997"/>
    <s v="孙瑜昕"/>
    <s v="1996-04-19"/>
    <s v="女"/>
    <s v="汉族"/>
    <s v="陕西省"/>
    <x v="2"/>
    <x v="69"/>
    <x v="427"/>
    <s v="本科"/>
    <x v="2"/>
    <s v="4"/>
    <s v="是"/>
    <s v="是"/>
    <s v=""/>
    <s v="14610108152961"/>
    <s v="在读"/>
  </r>
  <r>
    <s v="2014012996"/>
    <s v="杜雪睿"/>
    <s v="1995-11-08"/>
    <s v="女"/>
    <s v="汉族"/>
    <s v="陕西省"/>
    <x v="8"/>
    <x v="71"/>
    <x v="460"/>
    <s v="本科"/>
    <x v="2"/>
    <s v="4"/>
    <s v="是"/>
    <s v="是"/>
    <s v=""/>
    <s v="14610105150596"/>
    <s v="在读"/>
  </r>
  <r>
    <s v="2014012995"/>
    <s v="董倩"/>
    <s v="1996-08-20"/>
    <s v="女"/>
    <s v="汉族"/>
    <s v="四川省"/>
    <x v="8"/>
    <x v="70"/>
    <x v="459"/>
    <s v="本科"/>
    <x v="2"/>
    <s v="4"/>
    <s v="是"/>
    <s v="是"/>
    <s v=""/>
    <s v="14510601161030"/>
    <s v="在读"/>
  </r>
  <r>
    <s v="2014012994"/>
    <s v="刘威江"/>
    <s v="1997-03-10"/>
    <s v="女"/>
    <s v="汉族"/>
    <s v="海南省"/>
    <x v="8"/>
    <x v="71"/>
    <x v="460"/>
    <s v="本科"/>
    <x v="2"/>
    <s v="4"/>
    <s v="是"/>
    <s v="是"/>
    <s v=""/>
    <s v="14460100152322"/>
    <s v="在读"/>
  </r>
  <r>
    <s v="2014012993"/>
    <s v="雷琼"/>
    <s v="1996-08-05"/>
    <s v="女"/>
    <s v="汉族"/>
    <s v="广西壮族自治区"/>
    <x v="8"/>
    <x v="70"/>
    <x v="459"/>
    <s v="本科"/>
    <x v="2"/>
    <s v="4"/>
    <s v="是"/>
    <s v="是"/>
    <s v=""/>
    <s v="14450325150150"/>
    <s v="在读"/>
  </r>
  <r>
    <s v="2014012991"/>
    <s v="尚静"/>
    <s v="1995-08-21"/>
    <s v="女"/>
    <s v="汉族"/>
    <s v="陕西省"/>
    <x v="8"/>
    <x v="71"/>
    <x v="460"/>
    <s v="本科"/>
    <x v="2"/>
    <s v="4"/>
    <s v="是"/>
    <s v="是"/>
    <s v=""/>
    <s v="14610605150212"/>
    <s v="在读"/>
  </r>
  <r>
    <s v="2014012990"/>
    <s v="马萌"/>
    <s v="1996-08-12"/>
    <s v="女"/>
    <s v="汉族"/>
    <s v="陕西省"/>
    <x v="8"/>
    <x v="71"/>
    <x v="460"/>
    <s v="本科"/>
    <x v="2"/>
    <s v="4"/>
    <s v="是"/>
    <s v="是"/>
    <s v=""/>
    <s v="14610506155486"/>
    <s v="在读"/>
  </r>
  <r>
    <s v="2014012989"/>
    <s v="曾庆梽"/>
    <s v="1994-03-26"/>
    <s v="男"/>
    <s v="汉族"/>
    <s v="河南省"/>
    <x v="8"/>
    <x v="70"/>
    <x v="459"/>
    <s v="本科"/>
    <x v="2"/>
    <s v="4"/>
    <s v="是"/>
    <s v="是"/>
    <s v=""/>
    <s v="14411419152800"/>
    <s v="在读"/>
  </r>
  <r>
    <s v="2014012988"/>
    <s v="叶一霏"/>
    <s v="1996-03-20"/>
    <s v="男"/>
    <s v="汉族"/>
    <s v="河南省"/>
    <x v="8"/>
    <x v="70"/>
    <x v="459"/>
    <s v="本科"/>
    <x v="2"/>
    <s v="4"/>
    <s v="是"/>
    <s v="是"/>
    <s v=""/>
    <s v="14410414151434"/>
    <s v="在读"/>
  </r>
  <r>
    <s v="2014012987"/>
    <s v="王子豪"/>
    <s v="1996-04-14"/>
    <s v="男"/>
    <s v="汉族"/>
    <s v="山东省"/>
    <x v="8"/>
    <x v="71"/>
    <x v="460"/>
    <s v="本科"/>
    <x v="2"/>
    <s v="4"/>
    <s v="是"/>
    <s v="是"/>
    <s v=""/>
    <s v="14370530150299"/>
    <s v="在读"/>
  </r>
  <r>
    <s v="2014012986"/>
    <s v="梁月江"/>
    <s v="1996-08-07"/>
    <s v="男"/>
    <s v="汉族"/>
    <s v="安徽省"/>
    <x v="8"/>
    <x v="70"/>
    <x v="459"/>
    <s v="本科"/>
    <x v="2"/>
    <s v="4"/>
    <s v="是"/>
    <s v="是"/>
    <s v=""/>
    <s v="14340321154757"/>
    <s v="在读"/>
  </r>
  <r>
    <s v="2014012985"/>
    <s v="刘向远"/>
    <s v="1995-08-06"/>
    <s v="男"/>
    <s v="汉族"/>
    <s v="内蒙古自治区"/>
    <x v="8"/>
    <x v="14"/>
    <x v="254"/>
    <s v="本科"/>
    <x v="1"/>
    <s v="4"/>
    <s v="是"/>
    <s v="是"/>
    <s v=""/>
    <s v="14152729150087"/>
    <s v="在读"/>
  </r>
  <r>
    <s v="2014012984"/>
    <s v="李治芃"/>
    <s v="1997-04-13"/>
    <s v="男"/>
    <s v="回族"/>
    <s v="陕西省"/>
    <x v="8"/>
    <x v="70"/>
    <x v="459"/>
    <s v="本科"/>
    <x v="2"/>
    <s v="4"/>
    <s v="是"/>
    <s v="是"/>
    <s v=""/>
    <s v="14610101152153"/>
    <s v="在读"/>
  </r>
  <r>
    <s v="2014012983"/>
    <s v="唐登宇"/>
    <s v="1996-05-25"/>
    <s v="男"/>
    <s v="汉族"/>
    <s v="云南省"/>
    <x v="8"/>
    <x v="70"/>
    <x v="459"/>
    <s v="本科"/>
    <x v="2"/>
    <s v="4"/>
    <s v="是"/>
    <s v="是"/>
    <s v=""/>
    <s v="14532621150703"/>
    <s v="在读"/>
  </r>
  <r>
    <s v="2014012982"/>
    <s v="者涛涛"/>
    <s v="1993-06-13"/>
    <s v="男"/>
    <s v="回族"/>
    <s v="甘肃省"/>
    <x v="8"/>
    <x v="71"/>
    <x v="460"/>
    <s v="本科"/>
    <x v="2"/>
    <s v="4"/>
    <s v="是"/>
    <s v="是"/>
    <s v=""/>
    <s v="14622701151377"/>
    <s v="在读"/>
  </r>
  <r>
    <s v="2014012981"/>
    <s v="罗轩"/>
    <s v="1996-09-04"/>
    <s v="男"/>
    <s v="汉族"/>
    <s v="陕西省"/>
    <x v="8"/>
    <x v="70"/>
    <x v="459"/>
    <s v="本科"/>
    <x v="2"/>
    <s v="4"/>
    <s v="是"/>
    <s v="是"/>
    <s v=""/>
    <s v="14611101151039"/>
    <s v="在读"/>
  </r>
  <r>
    <s v="2014012980"/>
    <s v="向珂"/>
    <s v="1996-04-06"/>
    <s v="男"/>
    <s v="汉族"/>
    <s v="陕西省"/>
    <x v="8"/>
    <x v="71"/>
    <x v="460"/>
    <s v="本科"/>
    <x v="2"/>
    <s v="4"/>
    <s v="是"/>
    <s v="是"/>
    <s v=""/>
    <s v="14610414150518"/>
    <s v="在读"/>
  </r>
  <r>
    <s v="2014012979"/>
    <s v="龚玉圆"/>
    <s v="1994-11-02"/>
    <s v="女"/>
    <s v="汉族"/>
    <s v="河南省"/>
    <x v="8"/>
    <x v="70"/>
    <x v="459"/>
    <s v="本科"/>
    <x v="2"/>
    <s v="4"/>
    <s v="是"/>
    <s v="是"/>
    <s v=""/>
    <s v="14410511150051"/>
    <s v="在读"/>
  </r>
  <r>
    <s v="2014012978"/>
    <s v="王姣琳"/>
    <s v="1996-02-03"/>
    <s v="女"/>
    <s v="汉族"/>
    <s v="山东省"/>
    <x v="8"/>
    <x v="70"/>
    <x v="459"/>
    <s v="本科"/>
    <x v="2"/>
    <s v="4"/>
    <s v="是"/>
    <s v="是"/>
    <s v=""/>
    <s v="14371082150081"/>
    <s v="在读"/>
  </r>
  <r>
    <s v="2014012977"/>
    <s v="彭琳媛"/>
    <s v="1996-05-19"/>
    <s v="女"/>
    <s v="汉族"/>
    <s v="山东省"/>
    <x v="8"/>
    <x v="71"/>
    <x v="460"/>
    <s v="本科"/>
    <x v="2"/>
    <s v="4"/>
    <s v="是"/>
    <s v="是"/>
    <s v=""/>
    <s v="14370683151245"/>
    <s v="在读"/>
  </r>
  <r>
    <s v="2014012976"/>
    <s v="胡艳玲"/>
    <s v="1996-01-06"/>
    <s v="女"/>
    <s v="汉族"/>
    <s v="江西省"/>
    <x v="8"/>
    <x v="71"/>
    <x v="460"/>
    <s v="本科"/>
    <x v="2"/>
    <s v="4"/>
    <s v="是"/>
    <s v="是"/>
    <s v=""/>
    <s v="14360726150012"/>
    <s v="在读"/>
  </r>
  <r>
    <s v="2014012974"/>
    <s v="季佳丽"/>
    <s v="1996-01-06"/>
    <s v="女"/>
    <s v="汉族"/>
    <s v="浙江省"/>
    <x v="8"/>
    <x v="70"/>
    <x v="459"/>
    <s v="本科"/>
    <x v="2"/>
    <s v="4"/>
    <s v="是"/>
    <s v="是"/>
    <s v=""/>
    <s v="14330223150593"/>
    <s v="在读"/>
  </r>
  <r>
    <s v="2014012973"/>
    <s v="史雪颖"/>
    <s v="1996-04-08"/>
    <s v="女"/>
    <s v="蒙古族"/>
    <s v="内蒙古自治区"/>
    <x v="8"/>
    <x v="70"/>
    <x v="459"/>
    <s v="本科"/>
    <x v="2"/>
    <s v="4"/>
    <s v="是"/>
    <s v="是"/>
    <s v=""/>
    <s v="13152201153754"/>
    <s v="在读"/>
  </r>
  <r>
    <s v="2014012972"/>
    <s v="张瑶"/>
    <s v="1996-10-24"/>
    <s v="女"/>
    <s v="汉族"/>
    <s v="山西省"/>
    <x v="8"/>
    <x v="70"/>
    <x v="459"/>
    <s v="本科"/>
    <x v="2"/>
    <s v="4"/>
    <s v="是"/>
    <s v="是"/>
    <s v=""/>
    <s v="14140805150255"/>
    <s v="在读"/>
  </r>
  <r>
    <s v="2014012971"/>
    <s v="鞠红梅"/>
    <s v="1996-01-12"/>
    <s v="女"/>
    <s v="汉族"/>
    <s v="河北省"/>
    <x v="8"/>
    <x v="70"/>
    <x v="461"/>
    <s v="本科"/>
    <x v="2"/>
    <s v="4"/>
    <s v="是"/>
    <s v="是"/>
    <s v=""/>
    <s v="14130203150049"/>
    <s v="在读"/>
  </r>
  <r>
    <s v="2014012970"/>
    <s v="甄亚欣"/>
    <s v="1995-09-06"/>
    <s v="女"/>
    <s v="汉族"/>
    <s v="河北省"/>
    <x v="8"/>
    <x v="70"/>
    <x v="461"/>
    <s v="本科"/>
    <x v="2"/>
    <s v="4"/>
    <s v="是"/>
    <s v="是"/>
    <s v=""/>
    <s v="14130123152247"/>
    <s v="在读"/>
  </r>
  <r>
    <s v="2014012969"/>
    <s v="刘悦"/>
    <s v="1996-05-29"/>
    <s v="女"/>
    <s v="汉族"/>
    <s v="天津市"/>
    <x v="8"/>
    <x v="70"/>
    <x v="461"/>
    <s v="本科"/>
    <x v="2"/>
    <s v="4"/>
    <s v="是"/>
    <s v="是"/>
    <s v=""/>
    <s v="14120223958154"/>
    <s v="在读"/>
  </r>
  <r>
    <s v="2014012968"/>
    <s v="王雪"/>
    <s v="1996-01-21"/>
    <s v="女"/>
    <s v="汉族"/>
    <s v="陕西省"/>
    <x v="8"/>
    <x v="71"/>
    <x v="460"/>
    <s v="本科"/>
    <x v="2"/>
    <s v="4"/>
    <s v="是"/>
    <s v="是"/>
    <s v=""/>
    <s v="14610402150622"/>
    <s v="在读"/>
  </r>
  <r>
    <s v="2014012967"/>
    <s v="姜琳"/>
    <s v="1996-08-04"/>
    <s v="女"/>
    <s v="汉族"/>
    <s v="陕西省"/>
    <x v="8"/>
    <x v="71"/>
    <x v="460"/>
    <s v="本科"/>
    <x v="2"/>
    <s v="4"/>
    <s v="是"/>
    <s v="是"/>
    <s v=""/>
    <s v="14610107150097"/>
    <s v="在读"/>
  </r>
  <r>
    <s v="2014012966"/>
    <s v="薛雯婷"/>
    <s v="1996-06-14"/>
    <s v="女"/>
    <s v="汉族"/>
    <s v="陕西省"/>
    <x v="8"/>
    <x v="70"/>
    <x v="461"/>
    <s v="本科"/>
    <x v="2"/>
    <s v="4"/>
    <s v="是"/>
    <s v="是"/>
    <s v=""/>
    <s v="14610102151468"/>
    <s v="在读"/>
  </r>
  <r>
    <s v="2014012965"/>
    <s v="黄天姿"/>
    <s v="1996-08-14"/>
    <s v="女"/>
    <s v="汉族"/>
    <s v="陕西省"/>
    <x v="8"/>
    <x v="70"/>
    <x v="461"/>
    <s v="本科"/>
    <x v="2"/>
    <s v="4"/>
    <s v="是"/>
    <s v="是"/>
    <s v=""/>
    <s v="14610101150029"/>
    <s v="在读"/>
  </r>
  <r>
    <s v="2014012964"/>
    <s v="陈月园"/>
    <s v="1995-12-13"/>
    <s v="女"/>
    <s v="布依族"/>
    <s v="贵州省"/>
    <x v="4"/>
    <x v="42"/>
    <x v="366"/>
    <s v="本科"/>
    <x v="2"/>
    <s v="4"/>
    <s v="是"/>
    <s v="是"/>
    <s v=""/>
    <s v="14520201153193"/>
    <s v="在读"/>
  </r>
  <r>
    <s v="2014012963"/>
    <s v="张钦俊"/>
    <s v="1996-05-09"/>
    <s v="女"/>
    <s v="汉族"/>
    <s v="四川省"/>
    <x v="8"/>
    <x v="71"/>
    <x v="460"/>
    <s v="本科"/>
    <x v="2"/>
    <s v="4"/>
    <s v="是"/>
    <s v="是"/>
    <s v=""/>
    <s v="14510905161149"/>
    <s v="在读"/>
  </r>
  <r>
    <s v="2014012962"/>
    <s v="郑灿梅"/>
    <s v="1994-10-25"/>
    <s v="女"/>
    <s v="汉族"/>
    <s v="广西壮族自治区"/>
    <x v="8"/>
    <x v="71"/>
    <x v="460"/>
    <s v="本科"/>
    <x v="2"/>
    <s v="4"/>
    <s v="是"/>
    <s v="是"/>
    <s v=""/>
    <s v="14450921152408"/>
    <s v="在读"/>
  </r>
  <r>
    <s v="2014012961"/>
    <s v="黄淑娴"/>
    <s v="1997-02-09"/>
    <s v="女"/>
    <s v="汉族"/>
    <s v="湖北省"/>
    <x v="8"/>
    <x v="70"/>
    <x v="461"/>
    <s v="本科"/>
    <x v="2"/>
    <s v="4"/>
    <s v="是"/>
    <s v="是"/>
    <s v=""/>
    <s v="14420981150108"/>
    <s v="在读"/>
  </r>
  <r>
    <s v="2014012960"/>
    <s v="代玺"/>
    <s v="1996-03-29"/>
    <s v="女"/>
    <s v="汉族"/>
    <s v="陕西省"/>
    <x v="8"/>
    <x v="70"/>
    <x v="461"/>
    <s v="本科"/>
    <x v="2"/>
    <s v="4"/>
    <s v="是"/>
    <s v="是"/>
    <s v=""/>
    <s v="14611001151486"/>
    <s v="在读"/>
  </r>
  <r>
    <s v="2014012959"/>
    <s v="温啓吾"/>
    <s v="1996-04-11"/>
    <s v="男"/>
    <s v="汉族"/>
    <s v="山东省"/>
    <x v="8"/>
    <x v="71"/>
    <x v="460"/>
    <s v="本科"/>
    <x v="2"/>
    <s v="4"/>
    <s v="是"/>
    <s v="是"/>
    <s v=""/>
    <s v="14370685151187"/>
    <s v="在读"/>
  </r>
  <r>
    <s v="2014012958"/>
    <s v="罗林频"/>
    <s v="1996-01-07"/>
    <s v="男"/>
    <s v="汉族"/>
    <s v="江西省"/>
    <x v="8"/>
    <x v="70"/>
    <x v="461"/>
    <s v="本科"/>
    <x v="2"/>
    <s v="4"/>
    <s v="是"/>
    <s v="是"/>
    <s v=""/>
    <s v="14360721151355"/>
    <s v="在读"/>
  </r>
  <r>
    <s v="2014012957"/>
    <s v="周末"/>
    <s v="1996-10-02"/>
    <s v="男"/>
    <s v="汉族"/>
    <s v="安徽省"/>
    <x v="8"/>
    <x v="70"/>
    <x v="461"/>
    <s v="本科"/>
    <x v="2"/>
    <s v="4"/>
    <s v="是"/>
    <s v="是"/>
    <s v=""/>
    <s v="14341101150081"/>
    <s v="在读"/>
  </r>
  <r>
    <s v="2014012956"/>
    <s v="王坤"/>
    <s v="1996-01-13"/>
    <s v="男"/>
    <s v="汉族"/>
    <s v="陕西省"/>
    <x v="8"/>
    <x v="70"/>
    <x v="461"/>
    <s v="本科"/>
    <x v="2"/>
    <s v="4"/>
    <s v="是"/>
    <s v="是"/>
    <s v=""/>
    <s v="14610113151914"/>
    <s v="在读"/>
  </r>
  <r>
    <s v="2014012955"/>
    <s v="王子昂"/>
    <s v="1996-01-09"/>
    <s v="男"/>
    <s v="汉族"/>
    <s v="陕西省"/>
    <x v="8"/>
    <x v="71"/>
    <x v="460"/>
    <s v="本科"/>
    <x v="2"/>
    <s v="4"/>
    <s v="是"/>
    <s v="是"/>
    <s v=""/>
    <s v="14610103150471"/>
    <s v="在读"/>
  </r>
  <r>
    <s v="2014012954"/>
    <s v="张志斌"/>
    <s v="1994-09-16"/>
    <s v="男"/>
    <s v="汉族"/>
    <s v="云南省"/>
    <x v="8"/>
    <x v="70"/>
    <x v="461"/>
    <s v="本科"/>
    <x v="2"/>
    <s v="4"/>
    <s v="是"/>
    <s v="是"/>
    <s v=""/>
    <s v="14532401150301"/>
    <s v="在读"/>
  </r>
  <r>
    <s v="2014012953"/>
    <s v="尹术华"/>
    <s v="1995-09-08"/>
    <s v="男"/>
    <s v="汉族"/>
    <s v="河南省"/>
    <x v="8"/>
    <x v="70"/>
    <x v="461"/>
    <s v="本科"/>
    <x v="2"/>
    <s v="4"/>
    <s v="是"/>
    <s v="是"/>
    <s v=""/>
    <s v="14412401150756"/>
    <s v="在读"/>
  </r>
  <r>
    <s v="2014012952"/>
    <s v="胡经纬"/>
    <s v="1995-06-19"/>
    <s v="男"/>
    <s v="汉族"/>
    <s v="河南省"/>
    <x v="8"/>
    <x v="71"/>
    <x v="460"/>
    <s v="本科"/>
    <x v="2"/>
    <s v="4"/>
    <s v="是"/>
    <s v="是"/>
    <s v=""/>
    <s v="14411601151810"/>
    <s v="在读"/>
  </r>
  <r>
    <s v="2014012951"/>
    <s v="李钊"/>
    <s v="1992-03-07"/>
    <s v="男"/>
    <s v="汉族"/>
    <s v="甘肃省"/>
    <x v="8"/>
    <x v="70"/>
    <x v="461"/>
    <s v="本科"/>
    <x v="2"/>
    <s v="4"/>
    <s v="是"/>
    <s v="是"/>
    <s v=""/>
    <s v="14622826151527"/>
    <s v="在读"/>
  </r>
  <r>
    <s v="2014012950"/>
    <s v="张若曦"/>
    <s v="1995-01-21"/>
    <s v="男"/>
    <s v="汉族"/>
    <s v="陕西省"/>
    <x v="8"/>
    <x v="70"/>
    <x v="461"/>
    <s v="本科"/>
    <x v="2"/>
    <s v="4"/>
    <s v="是"/>
    <s v="是"/>
    <s v=""/>
    <s v="14611101150905"/>
    <s v="在读"/>
  </r>
  <r>
    <s v="2014012949"/>
    <s v="王卓"/>
    <s v="1996-03-08"/>
    <s v="女"/>
    <s v="汉族"/>
    <s v="河南省"/>
    <x v="8"/>
    <x v="71"/>
    <x v="460"/>
    <s v="本科"/>
    <x v="2"/>
    <s v="4"/>
    <s v="是"/>
    <s v="是"/>
    <s v=""/>
    <s v="14410616150699"/>
    <s v="在读"/>
  </r>
  <r>
    <s v="2014012948"/>
    <s v="曹丽行"/>
    <s v="1996-02-29"/>
    <s v="女"/>
    <s v="汉族"/>
    <s v="山东省"/>
    <x v="8"/>
    <x v="71"/>
    <x v="460"/>
    <s v="本科"/>
    <x v="2"/>
    <s v="4"/>
    <s v="是"/>
    <s v="是"/>
    <s v=""/>
    <s v="14372526150358"/>
    <s v="在读"/>
  </r>
  <r>
    <s v="2014012947"/>
    <s v="张瑞凡"/>
    <s v="1995-11-13"/>
    <s v="女"/>
    <s v="汉族"/>
    <s v="山东省"/>
    <x v="8"/>
    <x v="70"/>
    <x v="461"/>
    <s v="本科"/>
    <x v="2"/>
    <s v="4"/>
    <s v="是"/>
    <s v="是"/>
    <s v=""/>
    <s v="14370923150666"/>
    <s v="在读"/>
  </r>
  <r>
    <s v="2014012946"/>
    <s v="黄晓芸"/>
    <s v="1995-07-24"/>
    <s v="女"/>
    <s v="汉族"/>
    <s v="福建省"/>
    <x v="8"/>
    <x v="71"/>
    <x v="460"/>
    <s v="本科"/>
    <x v="2"/>
    <s v="4"/>
    <s v="是"/>
    <s v="是"/>
    <s v=""/>
    <s v="14353602152530"/>
    <s v="在读"/>
  </r>
  <r>
    <s v="2014012945"/>
    <s v="卢欣宜"/>
    <s v="1996-05-31"/>
    <s v="女"/>
    <s v="汉族"/>
    <s v="江苏省"/>
    <x v="4"/>
    <x v="40"/>
    <x v="201"/>
    <s v="本科"/>
    <x v="1"/>
    <s v="4"/>
    <s v="是"/>
    <s v="是"/>
    <s v=""/>
    <s v="14320501490893"/>
    <s v="在读"/>
  </r>
  <r>
    <s v="2014012944"/>
    <s v="史如冰"/>
    <s v="1996-03-11"/>
    <s v="女"/>
    <s v="汉族"/>
    <s v="上海市"/>
    <x v="8"/>
    <x v="71"/>
    <x v="460"/>
    <s v="本科"/>
    <x v="2"/>
    <s v="4"/>
    <s v="是"/>
    <s v="是"/>
    <s v=""/>
    <s v="14310104150914"/>
    <s v="在读"/>
  </r>
  <r>
    <s v="2014012943"/>
    <s v="周欢"/>
    <s v="1997-05-09"/>
    <s v="女"/>
    <s v="汉族"/>
    <s v="内蒙古自治区"/>
    <x v="8"/>
    <x v="71"/>
    <x v="460"/>
    <s v="本科"/>
    <x v="2"/>
    <s v="4"/>
    <s v="是"/>
    <s v="是"/>
    <s v=""/>
    <s v="14152224150257"/>
    <s v="在读"/>
  </r>
  <r>
    <s v="2014012942"/>
    <s v="郑娟娟"/>
    <s v="1996-11-15"/>
    <s v="女"/>
    <s v="汉族"/>
    <s v="山西省"/>
    <x v="8"/>
    <x v="70"/>
    <x v="461"/>
    <s v="本科"/>
    <x v="2"/>
    <s v="4"/>
    <s v="是"/>
    <s v="是"/>
    <s v=""/>
    <s v="14140624154631"/>
    <s v="在读"/>
  </r>
  <r>
    <s v="2014012941"/>
    <s v="崔天琳"/>
    <s v="1997-04-09"/>
    <s v="女"/>
    <s v="满族"/>
    <s v="河北省"/>
    <x v="8"/>
    <x v="71"/>
    <x v="460"/>
    <s v="本科"/>
    <x v="2"/>
    <s v="4"/>
    <s v="是"/>
    <s v="是"/>
    <s v=""/>
    <s v="14130601150039"/>
    <s v="在读"/>
  </r>
  <r>
    <s v="2014012940"/>
    <s v="杨晓月"/>
    <s v="1995-02-06"/>
    <s v="女"/>
    <s v="汉族"/>
    <s v="河北省"/>
    <x v="8"/>
    <x v="71"/>
    <x v="460"/>
    <s v="本科"/>
    <x v="2"/>
    <s v="4"/>
    <s v="是"/>
    <s v="是"/>
    <s v=""/>
    <s v="14130124152817"/>
    <s v="在读"/>
  </r>
  <r>
    <s v="2014012939"/>
    <s v="郭雨丽"/>
    <s v="1996-06-07"/>
    <s v="女"/>
    <s v="彝族"/>
    <s v="云南省"/>
    <x v="8"/>
    <x v="70"/>
    <x v="461"/>
    <s v="本科"/>
    <x v="2"/>
    <s v="4"/>
    <s v="是"/>
    <s v="是"/>
    <s v=""/>
    <s v="14533025150010"/>
    <s v="在读"/>
  </r>
  <r>
    <s v="2014012938"/>
    <s v="张兴琳"/>
    <s v="1996-09-11"/>
    <s v="女"/>
    <s v="汉族"/>
    <s v="贵州省"/>
    <x v="8"/>
    <x v="71"/>
    <x v="460"/>
    <s v="本科"/>
    <x v="2"/>
    <s v="4"/>
    <s v="是"/>
    <s v="是"/>
    <s v=""/>
    <s v="14520302151100"/>
    <s v="在读"/>
  </r>
  <r>
    <s v="2014012937"/>
    <s v="李兴宇"/>
    <s v="1996-10-25"/>
    <s v="女"/>
    <s v="汉族"/>
    <s v="四川省"/>
    <x v="8"/>
    <x v="70"/>
    <x v="461"/>
    <s v="本科"/>
    <x v="2"/>
    <s v="4"/>
    <s v="是"/>
    <s v="是"/>
    <s v=""/>
    <s v="14511404161082"/>
    <s v="在读"/>
  </r>
  <r>
    <s v="2014012936"/>
    <s v="张越佳"/>
    <s v="1995-11-21"/>
    <s v="女"/>
    <s v="汉族"/>
    <s v="广西壮族自治区"/>
    <x v="8"/>
    <x v="70"/>
    <x v="461"/>
    <s v="本科"/>
    <x v="2"/>
    <s v="4"/>
    <s v="是"/>
    <s v="是"/>
    <s v=""/>
    <s v="14450101158856"/>
    <s v="在读"/>
  </r>
  <r>
    <s v="2014012935"/>
    <s v="肖芷怡"/>
    <s v="1992-07-01"/>
    <s v="女"/>
    <s v="汉族"/>
    <s v="湖北省"/>
    <x v="8"/>
    <x v="71"/>
    <x v="460"/>
    <s v="本科"/>
    <x v="2"/>
    <s v="4"/>
    <s v="是"/>
    <s v="是"/>
    <s v=""/>
    <s v="14429501151624"/>
    <s v="在读"/>
  </r>
  <r>
    <s v="2014012934"/>
    <s v="杨倩"/>
    <s v="1996-10-02"/>
    <s v="女"/>
    <s v="汉族"/>
    <s v="陕西省"/>
    <x v="8"/>
    <x v="71"/>
    <x v="460"/>
    <s v="本科"/>
    <x v="2"/>
    <s v="4"/>
    <s v="是"/>
    <s v="是"/>
    <s v=""/>
    <s v="14611101151297"/>
    <s v="在读"/>
  </r>
  <r>
    <s v="2014012933"/>
    <s v="卢瑞"/>
    <s v="1996-04-23"/>
    <s v="女"/>
    <s v="汉族"/>
    <s v="陕西省"/>
    <x v="8"/>
    <x v="71"/>
    <x v="460"/>
    <s v="本科"/>
    <x v="2"/>
    <s v="4"/>
    <s v="是"/>
    <s v="是"/>
    <s v=""/>
    <s v="14611101150291"/>
    <s v="在读"/>
  </r>
  <r>
    <s v="2014012932"/>
    <s v="周婷"/>
    <s v="1997-12-16"/>
    <s v="女"/>
    <s v="汉族"/>
    <s v="陕西省"/>
    <x v="8"/>
    <x v="71"/>
    <x v="460"/>
    <s v="本科"/>
    <x v="2"/>
    <s v="4"/>
    <s v="是"/>
    <s v="是"/>
    <s v=""/>
    <s v="14610804150633"/>
    <s v="在读"/>
  </r>
  <r>
    <s v="2014012931"/>
    <s v="梁文华"/>
    <s v="1995-01-08"/>
    <s v="女"/>
    <s v="汉族"/>
    <s v="陕西省"/>
    <x v="2"/>
    <x v="69"/>
    <x v="388"/>
    <s v="本科"/>
    <x v="2"/>
    <s v="4"/>
    <s v="是"/>
    <s v="是"/>
    <s v=""/>
    <s v="14610601150368"/>
    <s v="在读"/>
  </r>
  <r>
    <s v="2014012930"/>
    <s v="高诗琦"/>
    <s v="1997-05-28"/>
    <s v="女"/>
    <s v="汉族"/>
    <s v="陕西省"/>
    <x v="8"/>
    <x v="71"/>
    <x v="462"/>
    <s v="本科"/>
    <x v="2"/>
    <s v="4"/>
    <s v="是"/>
    <s v="是"/>
    <s v="陕西省渭南市临渭区四马路鑫达小区"/>
    <s v="14610501153188"/>
    <s v="在读"/>
  </r>
  <r>
    <s v="2014012929"/>
    <s v="郭鑫"/>
    <s v="1995-12-18"/>
    <s v="男"/>
    <s v="汉族"/>
    <s v="河南省"/>
    <x v="8"/>
    <x v="71"/>
    <x v="462"/>
    <s v="本科"/>
    <x v="2"/>
    <s v="4"/>
    <s v="是"/>
    <s v="是"/>
    <s v=""/>
    <s v="14410102152951"/>
    <s v="在读"/>
  </r>
  <r>
    <s v="2014012928"/>
    <s v="何宜恒"/>
    <s v="1996-01-16"/>
    <s v="男"/>
    <s v="汉族"/>
    <s v="山东省"/>
    <x v="8"/>
    <x v="70"/>
    <x v="461"/>
    <s v="本科"/>
    <x v="2"/>
    <s v="4"/>
    <s v="是"/>
    <s v="是"/>
    <s v=""/>
    <s v="14370612150103"/>
    <s v="在读"/>
  </r>
  <r>
    <s v="2014012927"/>
    <s v="王峻峰"/>
    <s v="1996-09-23"/>
    <s v="男"/>
    <s v="汉族"/>
    <s v="安徽省"/>
    <x v="8"/>
    <x v="70"/>
    <x v="461"/>
    <s v="本科"/>
    <x v="2"/>
    <s v="4"/>
    <s v="是"/>
    <s v="是"/>
    <s v=""/>
    <s v="14340301150507"/>
    <s v="在读"/>
  </r>
  <r>
    <s v="2014012926"/>
    <s v="顾禹豪"/>
    <s v="1996-08-22"/>
    <s v="男"/>
    <s v="汉族"/>
    <s v="江苏省"/>
    <x v="8"/>
    <x v="71"/>
    <x v="462"/>
    <s v="本科"/>
    <x v="2"/>
    <s v="4"/>
    <s v="是"/>
    <s v="是"/>
    <s v=""/>
    <s v="14320584490071"/>
    <s v="在读"/>
  </r>
  <r>
    <s v="2014012925"/>
    <s v="万宸武"/>
    <s v="1995-09-29"/>
    <s v="男"/>
    <s v="汉族"/>
    <s v="陕西省"/>
    <x v="8"/>
    <x v="70"/>
    <x v="461"/>
    <s v="本科"/>
    <x v="2"/>
    <s v="4"/>
    <s v="是"/>
    <s v="是"/>
    <s v=""/>
    <s v="14610103151542"/>
    <s v="在读"/>
  </r>
  <r>
    <s v="2014012924"/>
    <s v="魏峥"/>
    <s v="1996-04-14"/>
    <s v="男"/>
    <s v="汉族"/>
    <s v="陕西省"/>
    <x v="8"/>
    <x v="71"/>
    <x v="462"/>
    <s v="本科"/>
    <x v="2"/>
    <s v="4"/>
    <s v="是"/>
    <s v="是"/>
    <s v=""/>
    <s v="14610102150700"/>
    <s v="在读"/>
  </r>
  <r>
    <s v="2014012923"/>
    <s v="曾森"/>
    <s v="1994-01-05"/>
    <s v="男"/>
    <s v="汉族"/>
    <s v="河南省"/>
    <x v="8"/>
    <x v="70"/>
    <x v="461"/>
    <s v="本科"/>
    <x v="2"/>
    <s v="4"/>
    <s v="是"/>
    <s v="是"/>
    <s v=""/>
    <s v="14411717150582"/>
    <s v="在读"/>
  </r>
  <r>
    <s v="2014012922"/>
    <s v="杜国尧"/>
    <s v="1994-08-04"/>
    <s v="男"/>
    <s v="汉族"/>
    <s v="甘肃省"/>
    <x v="11"/>
    <x v="48"/>
    <x v="379"/>
    <s v="本科"/>
    <x v="2"/>
    <s v="4"/>
    <s v="是"/>
    <s v="是"/>
    <s v=""/>
    <s v="14622225150627"/>
    <s v="在读"/>
  </r>
  <r>
    <s v="2014012921"/>
    <s v="王文蔚"/>
    <s v="1996-07-09"/>
    <s v="男"/>
    <s v="汉族"/>
    <s v="陕西省"/>
    <x v="2"/>
    <x v="69"/>
    <x v="427"/>
    <s v="本科"/>
    <x v="2"/>
    <s v="4"/>
    <s v="是"/>
    <s v="是"/>
    <s v=""/>
    <s v="14610801150829"/>
    <s v="在读"/>
  </r>
  <r>
    <s v="2014012920"/>
    <s v="玉苏甫·托合提"/>
    <s v="1994-06-27"/>
    <s v="男"/>
    <s v="维吾尔族"/>
    <s v="新疆维吾尔自治区"/>
    <x v="8"/>
    <x v="71"/>
    <x v="462"/>
    <s v="本科"/>
    <x v="2"/>
    <s v="4"/>
    <s v="是"/>
    <s v="是"/>
    <s v=""/>
    <s v="14440306105056"/>
    <s v="在读"/>
  </r>
  <r>
    <s v="2014012919"/>
    <s v="崔艺钒"/>
    <s v="1996-08-05"/>
    <s v="女"/>
    <s v="汉族"/>
    <s v="河南省"/>
    <x v="8"/>
    <x v="70"/>
    <x v="461"/>
    <s v="本科"/>
    <x v="2"/>
    <s v="4"/>
    <s v="是"/>
    <s v="是"/>
    <s v=""/>
    <s v="14410413150908"/>
    <s v="在读"/>
  </r>
  <r>
    <s v="2014012918"/>
    <s v="李慧淑"/>
    <s v="1996-11-18"/>
    <s v="女"/>
    <s v="汉族"/>
    <s v="山东省"/>
    <x v="11"/>
    <x v="48"/>
    <x v="379"/>
    <s v="本科"/>
    <x v="2"/>
    <s v="4"/>
    <s v="是"/>
    <s v="是"/>
    <s v=""/>
    <s v="14370829150879"/>
    <s v="在读"/>
  </r>
  <r>
    <s v="2014012917"/>
    <s v="邵京"/>
    <s v="1996-02-16"/>
    <s v="女"/>
    <s v="汉族"/>
    <s v="山东省"/>
    <x v="8"/>
    <x v="70"/>
    <x v="461"/>
    <s v="本科"/>
    <x v="2"/>
    <s v="4"/>
    <s v="是"/>
    <s v="是"/>
    <s v=""/>
    <s v="14370802151003"/>
    <s v="在读"/>
  </r>
  <r>
    <s v="2014012916"/>
    <s v="付锦怡"/>
    <s v="1996-04-07"/>
    <s v="女"/>
    <s v="汉族"/>
    <s v="山东省"/>
    <x v="8"/>
    <x v="71"/>
    <x v="462"/>
    <s v="本科"/>
    <x v="2"/>
    <s v="4"/>
    <s v="是"/>
    <s v="是"/>
    <s v=""/>
    <s v="14370284150126"/>
    <s v="在读"/>
  </r>
  <r>
    <s v="2014012915"/>
    <s v="袁艺榕"/>
    <s v="1996-09-01"/>
    <s v="女"/>
    <s v="汉族"/>
    <s v="江苏省"/>
    <x v="8"/>
    <x v="70"/>
    <x v="461"/>
    <s v="本科"/>
    <x v="2"/>
    <s v="4"/>
    <s v="是"/>
    <s v="是"/>
    <s v=""/>
    <s v="14320684450565"/>
    <s v="在读"/>
  </r>
  <r>
    <s v="2014012914"/>
    <s v="杜春微"/>
    <s v="1996-08-06"/>
    <s v="女"/>
    <s v="汉族"/>
    <s v="黑龙江省"/>
    <x v="8"/>
    <x v="71"/>
    <x v="462"/>
    <s v="本科"/>
    <x v="2"/>
    <s v="4"/>
    <s v="是"/>
    <s v="是"/>
    <s v=""/>
    <s v="14230130050018"/>
    <s v="在读"/>
  </r>
  <r>
    <s v="2014012913"/>
    <s v="李诗琴"/>
    <s v="1996-01-19"/>
    <s v="女"/>
    <s v="汉族"/>
    <s v="内蒙古自治区"/>
    <x v="8"/>
    <x v="70"/>
    <x v="394"/>
    <s v="本科"/>
    <x v="2"/>
    <s v="4"/>
    <s v="是"/>
    <s v="是"/>
    <s v=""/>
    <s v="14150204152508"/>
    <s v="在读"/>
  </r>
  <r>
    <s v="2014012912"/>
    <s v="吕璇"/>
    <s v="1995-05-10"/>
    <s v="女"/>
    <s v="汉族"/>
    <s v="山西省"/>
    <x v="8"/>
    <x v="71"/>
    <x v="462"/>
    <s v="本科"/>
    <x v="2"/>
    <s v="4"/>
    <s v="是"/>
    <s v="是"/>
    <s v="山西省大同市天镇县"/>
    <s v="14140222151778"/>
    <s v="在读"/>
  </r>
  <r>
    <s v="2014012911"/>
    <s v="杨欢"/>
    <s v="1996-03-04"/>
    <s v="女"/>
    <s v="汉族"/>
    <s v="河北省"/>
    <x v="8"/>
    <x v="71"/>
    <x v="462"/>
    <s v="本科"/>
    <x v="2"/>
    <s v="4"/>
    <s v="是"/>
    <s v="是"/>
    <s v=""/>
    <s v="14130281150765"/>
    <s v="在读"/>
  </r>
  <r>
    <s v="2014012910"/>
    <s v="尹晓"/>
    <s v="1996-04-08"/>
    <s v="女"/>
    <s v="汉族"/>
    <s v="河北省"/>
    <x v="8"/>
    <x v="70"/>
    <x v="394"/>
    <s v="本科"/>
    <x v="2"/>
    <s v="4"/>
    <s v="是"/>
    <s v="是"/>
    <s v="河北省邢台市宁晋县吉祥路富强东里35号"/>
    <s v="14130103150076"/>
    <s v="在读"/>
  </r>
  <r>
    <s v="2014012909"/>
    <s v="刘卓颖"/>
    <s v="1996-09-13"/>
    <s v="女"/>
    <s v="汉族"/>
    <s v="北京市"/>
    <x v="8"/>
    <x v="70"/>
    <x v="394"/>
    <s v="本科"/>
    <x v="2"/>
    <s v="4"/>
    <s v="是"/>
    <s v="是"/>
    <s v=""/>
    <s v="14110108155749"/>
    <s v="在读"/>
  </r>
  <r>
    <s v="2014012908"/>
    <s v="高梦晗"/>
    <s v="1995-06-13"/>
    <s v="女"/>
    <s v="汉族"/>
    <s v="陕西省"/>
    <x v="8"/>
    <x v="70"/>
    <x v="394"/>
    <s v="本科"/>
    <x v="2"/>
    <s v="4"/>
    <s v="是"/>
    <s v="是"/>
    <s v=""/>
    <s v="14610404152492"/>
    <s v="在读"/>
  </r>
  <r>
    <s v="2014012907"/>
    <s v="寇子清"/>
    <s v="1995-09-07"/>
    <s v="女"/>
    <s v="汉族"/>
    <s v="陕西省"/>
    <x v="8"/>
    <x v="71"/>
    <x v="462"/>
    <s v="本科"/>
    <x v="2"/>
    <s v="4"/>
    <s v="是"/>
    <s v="是"/>
    <s v=""/>
    <s v="14610301151862"/>
    <s v="在读"/>
  </r>
  <r>
    <s v="2014012906"/>
    <s v="朱孟亭"/>
    <s v="1996-09-06"/>
    <s v="女"/>
    <s v="汉族"/>
    <s v="云南省"/>
    <x v="8"/>
    <x v="70"/>
    <x v="394"/>
    <s v="本科"/>
    <x v="2"/>
    <s v="4"/>
    <s v="是"/>
    <s v="是"/>
    <s v=""/>
    <s v="14532228151671"/>
    <s v="在读"/>
  </r>
  <r>
    <s v="2014012905"/>
    <s v="张媛"/>
    <s v="1995-03-20"/>
    <s v="女"/>
    <s v="汉族"/>
    <s v="贵州省"/>
    <x v="8"/>
    <x v="70"/>
    <x v="394"/>
    <s v="本科"/>
    <x v="2"/>
    <s v="4"/>
    <s v="是"/>
    <s v="是"/>
    <s v=""/>
    <s v="14520303151637"/>
    <s v="在读"/>
  </r>
  <r>
    <s v="2014012904"/>
    <s v="杨小梅"/>
    <s v="1995-06-16"/>
    <s v="女"/>
    <s v="汉族"/>
    <s v="四川省"/>
    <x v="8"/>
    <x v="70"/>
    <x v="394"/>
    <s v="本科"/>
    <x v="2"/>
    <s v="4"/>
    <s v="是"/>
    <s v="是"/>
    <s v=""/>
    <s v="14511404160400"/>
    <s v="在读"/>
  </r>
  <r>
    <s v="2014012903"/>
    <s v="罗瑾"/>
    <s v="1995-12-01"/>
    <s v="女"/>
    <s v="汉族"/>
    <s v="广东省"/>
    <x v="8"/>
    <x v="71"/>
    <x v="462"/>
    <s v="本科"/>
    <x v="2"/>
    <s v="4"/>
    <s v="是"/>
    <s v="是"/>
    <s v=""/>
    <s v="0104134036"/>
    <s v="在读"/>
  </r>
  <r>
    <s v="2014012902"/>
    <s v="陈红"/>
    <s v="1996-01-18"/>
    <s v="女"/>
    <s v="汉族"/>
    <s v="陕西省"/>
    <x v="8"/>
    <x v="70"/>
    <x v="394"/>
    <s v="本科"/>
    <x v="2"/>
    <s v="4"/>
    <s v="是"/>
    <s v="是"/>
    <s v=""/>
    <s v="14610807150583"/>
    <s v="在读"/>
  </r>
  <r>
    <s v="2014012901"/>
    <s v="刘庆"/>
    <s v="1995-10-01"/>
    <s v="女"/>
    <s v="汉族"/>
    <s v="陕西省"/>
    <x v="8"/>
    <x v="71"/>
    <x v="462"/>
    <s v="本科"/>
    <x v="2"/>
    <s v="4"/>
    <s v="是"/>
    <s v="是"/>
    <s v=""/>
    <s v="14610611150779"/>
    <s v="在读"/>
  </r>
  <r>
    <s v="2014012900"/>
    <s v="马红艳"/>
    <s v="1996-08-26"/>
    <s v="女"/>
    <s v="汉族"/>
    <s v="陕西省"/>
    <x v="8"/>
    <x v="71"/>
    <x v="462"/>
    <s v="本科"/>
    <x v="2"/>
    <s v="4"/>
    <s v="是"/>
    <s v="是"/>
    <s v=""/>
    <s v="14610907150703"/>
    <s v="在读"/>
  </r>
  <r>
    <s v="2014012899"/>
    <s v="李忠翔"/>
    <s v="1995-11-23"/>
    <s v="男"/>
    <s v="汉族"/>
    <s v="山东省"/>
    <x v="11"/>
    <x v="25"/>
    <x v="454"/>
    <s v="本科"/>
    <x v="2"/>
    <s v="4"/>
    <s v="是"/>
    <s v="是"/>
    <s v="山东省枣庄市山亭区新城"/>
    <s v="14370402152245"/>
    <s v="在读"/>
  </r>
  <r>
    <s v="2014012898"/>
    <s v="高云枫"/>
    <s v="1995-10-18"/>
    <s v="男"/>
    <s v="汉族"/>
    <s v="安徽省"/>
    <x v="8"/>
    <x v="71"/>
    <x v="462"/>
    <s v="本科"/>
    <x v="2"/>
    <s v="4"/>
    <s v="是"/>
    <s v="是"/>
    <s v=""/>
    <s v="14340501154087"/>
    <s v="在读"/>
  </r>
  <r>
    <s v="2014012897"/>
    <s v="杜飒"/>
    <s v="1995-08-24"/>
    <s v="男"/>
    <s v="汉族"/>
    <s v="河北省"/>
    <x v="8"/>
    <x v="71"/>
    <x v="462"/>
    <s v="本科"/>
    <x v="2"/>
    <s v="4"/>
    <s v="是"/>
    <s v="是"/>
    <s v=""/>
    <s v="14130601180047"/>
    <s v="在读"/>
  </r>
  <r>
    <s v="2014012896"/>
    <s v="马迪"/>
    <s v="1996-08-14"/>
    <s v="男"/>
    <s v="土家族"/>
    <s v="湖南省"/>
    <x v="8"/>
    <x v="71"/>
    <x v="462"/>
    <s v="本科"/>
    <x v="2"/>
    <s v="4"/>
    <s v="是"/>
    <s v="是"/>
    <s v=""/>
    <s v="14430727151004"/>
    <s v="在读"/>
  </r>
  <r>
    <s v="2014012895"/>
    <s v="李成仪"/>
    <s v="1997-10-07"/>
    <s v="男"/>
    <s v="汉族"/>
    <s v="河南省"/>
    <x v="8"/>
    <x v="70"/>
    <x v="394"/>
    <s v="本科"/>
    <x v="2"/>
    <s v="4"/>
    <s v="是"/>
    <s v="是"/>
    <s v=""/>
    <s v="14411714151364"/>
    <s v="在读"/>
  </r>
  <r>
    <s v="2014012894"/>
    <s v="王成"/>
    <s v="1995-04-08"/>
    <s v="男"/>
    <s v="汉族"/>
    <s v="甘肃省"/>
    <x v="8"/>
    <x v="70"/>
    <x v="394"/>
    <s v="本科"/>
    <x v="2"/>
    <s v="4"/>
    <s v="是"/>
    <s v="是"/>
    <s v=""/>
    <s v="14622201151302"/>
    <s v="在读"/>
  </r>
  <r>
    <s v="2014012893"/>
    <s v="张川"/>
    <s v="1994-12-05"/>
    <s v="男"/>
    <s v="汉族"/>
    <s v="陕西省"/>
    <x v="8"/>
    <x v="71"/>
    <x v="462"/>
    <s v="本科"/>
    <x v="2"/>
    <s v="4"/>
    <s v="是"/>
    <s v="是"/>
    <s v=""/>
    <s v="14611003151174"/>
    <s v="在读"/>
  </r>
  <r>
    <s v="2014012892"/>
    <s v="梁梓晨"/>
    <s v="1996-08-04"/>
    <s v="男"/>
    <s v="汉族"/>
    <s v="陕西省"/>
    <x v="8"/>
    <x v="70"/>
    <x v="394"/>
    <s v="本科"/>
    <x v="2"/>
    <s v="4"/>
    <s v="是"/>
    <s v="是"/>
    <s v=""/>
    <s v="14610710151147"/>
    <s v="在读"/>
  </r>
  <r>
    <s v="2014012891"/>
    <s v="张顺"/>
    <s v="1994-11-17"/>
    <s v="男"/>
    <s v="汉族"/>
    <s v="陕西省"/>
    <x v="11"/>
    <x v="48"/>
    <x v="379"/>
    <s v="本科"/>
    <x v="2"/>
    <s v="4"/>
    <s v="是"/>
    <s v="是"/>
    <s v=""/>
    <s v="14610501155402"/>
    <s v="在读"/>
  </r>
  <r>
    <s v="2014012890"/>
    <s v="尼加提·肉斯旦"/>
    <s v="1993-12-09"/>
    <s v="男"/>
    <s v="维吾尔族"/>
    <s v="新疆维吾尔自治区"/>
    <x v="8"/>
    <x v="71"/>
    <x v="462"/>
    <s v="本科"/>
    <x v="2"/>
    <s v="4"/>
    <s v="是"/>
    <s v="是"/>
    <s v=""/>
    <s v="14120103953313"/>
    <s v="在读"/>
  </r>
  <r>
    <s v="2014012889"/>
    <s v="王琳倩"/>
    <s v="1996-12-12"/>
    <s v="女"/>
    <s v="汉族"/>
    <s v="陕西省"/>
    <x v="8"/>
    <x v="71"/>
    <x v="462"/>
    <s v="本科"/>
    <x v="2"/>
    <s v="4"/>
    <s v="是"/>
    <s v="是"/>
    <s v=""/>
    <s v="14610406150751"/>
    <s v="在读"/>
  </r>
  <r>
    <s v="2014012888"/>
    <s v="贾晓楠"/>
    <s v="1997-01-04"/>
    <s v="女"/>
    <s v="汉族"/>
    <s v="山东省"/>
    <x v="8"/>
    <x v="71"/>
    <x v="462"/>
    <s v="本科"/>
    <x v="2"/>
    <s v="4"/>
    <s v="是"/>
    <s v="是"/>
    <s v=""/>
    <s v="14371323151331"/>
    <s v="在读"/>
  </r>
  <r>
    <s v="2014012887"/>
    <s v="于海波"/>
    <s v="1996-08-04"/>
    <s v="女"/>
    <s v="汉族"/>
    <s v="山东省"/>
    <x v="8"/>
    <x v="70"/>
    <x v="394"/>
    <s v="本科"/>
    <x v="2"/>
    <s v="4"/>
    <s v="是"/>
    <s v="是"/>
    <s v=""/>
    <s v="14370802150950"/>
    <s v="在读"/>
  </r>
  <r>
    <s v="2014012886"/>
    <s v="崔妍春"/>
    <s v="1995-02-21"/>
    <s v="女"/>
    <s v="汉族"/>
    <s v="山东省"/>
    <x v="8"/>
    <x v="71"/>
    <x v="462"/>
    <s v="本科"/>
    <x v="2"/>
    <s v="4"/>
    <s v="是"/>
    <s v="是"/>
    <s v=""/>
    <s v="14370684150710"/>
    <s v="在读"/>
  </r>
  <r>
    <s v="2014012885"/>
    <s v="石少侠"/>
    <s v="1995-11-23"/>
    <s v="女"/>
    <s v="汉族"/>
    <s v="黑龙江省"/>
    <x v="8"/>
    <x v="70"/>
    <x v="394"/>
    <s v="本科"/>
    <x v="2"/>
    <s v="4"/>
    <s v="是"/>
    <s v="是"/>
    <s v=""/>
    <s v="14231024050262"/>
    <s v="在读"/>
  </r>
  <r>
    <s v="2014012884"/>
    <s v="杨默"/>
    <s v="1995-01-19"/>
    <s v="女"/>
    <s v="满族"/>
    <s v="吉林省"/>
    <x v="8"/>
    <x v="71"/>
    <x v="462"/>
    <s v="本科"/>
    <x v="2"/>
    <s v="4"/>
    <s v="是"/>
    <s v="是"/>
    <s v=""/>
    <s v="13220521150869"/>
    <s v="在读"/>
  </r>
  <r>
    <s v="2014012883"/>
    <s v="张菁"/>
    <s v="1995-05-27"/>
    <s v="女"/>
    <s v="汉族"/>
    <s v="内蒙古自治区"/>
    <x v="8"/>
    <x v="70"/>
    <x v="394"/>
    <s v="本科"/>
    <x v="2"/>
    <s v="4"/>
    <s v="是"/>
    <s v="是"/>
    <s v=""/>
    <s v="14150103151827"/>
    <s v="在读"/>
  </r>
  <r>
    <s v="2014012882"/>
    <s v="张波"/>
    <s v="1995-08-18"/>
    <s v="女"/>
    <s v="汉族"/>
    <s v="山西省"/>
    <x v="8"/>
    <x v="70"/>
    <x v="394"/>
    <s v="本科"/>
    <x v="2"/>
    <s v="4"/>
    <s v="是"/>
    <s v="是"/>
    <s v=""/>
    <s v="14140202150044"/>
    <s v="在读"/>
  </r>
  <r>
    <s v="2014012881"/>
    <s v="李翔"/>
    <s v="1996-11-05"/>
    <s v="女"/>
    <s v="汉族"/>
    <s v="河北省"/>
    <x v="8"/>
    <x v="70"/>
    <x v="394"/>
    <s v="本科"/>
    <x v="2"/>
    <s v="4"/>
    <s v="是"/>
    <s v="是"/>
    <s v=""/>
    <s v="14130224150070"/>
    <s v="在读"/>
  </r>
  <r>
    <s v="2014012879"/>
    <s v="任晓敏"/>
    <s v="1996-10-07"/>
    <s v="女"/>
    <s v="汉族"/>
    <s v="北京市"/>
    <x v="8"/>
    <x v="70"/>
    <x v="394"/>
    <s v="本科"/>
    <x v="2"/>
    <s v="4"/>
    <s v="是"/>
    <s v="是"/>
    <s v=""/>
    <s v="14110108151741"/>
    <s v="在读"/>
  </r>
  <r>
    <s v="2014012878"/>
    <s v="杨诗语"/>
    <s v="1995-11-14"/>
    <s v="女"/>
    <s v="汉族"/>
    <s v="陕西省"/>
    <x v="8"/>
    <x v="70"/>
    <x v="394"/>
    <s v="本科"/>
    <x v="2"/>
    <s v="4"/>
    <s v="是"/>
    <s v="是"/>
    <s v=""/>
    <s v="14610106150746"/>
    <s v="在读"/>
  </r>
  <r>
    <s v="2014012877"/>
    <s v="刘伟琼"/>
    <s v="1994-02-22"/>
    <s v="女"/>
    <s v="汉族"/>
    <s v="云南省"/>
    <x v="8"/>
    <x v="71"/>
    <x v="462"/>
    <s v="本科"/>
    <x v="2"/>
    <s v="4"/>
    <s v="是"/>
    <s v="是"/>
    <s v=""/>
    <s v="14532721150940"/>
    <s v="在读"/>
  </r>
  <r>
    <s v="2014012876"/>
    <s v="石志铃"/>
    <s v="1995-09-18"/>
    <s v="女"/>
    <s v="汉族"/>
    <s v="贵州省"/>
    <x v="8"/>
    <x v="70"/>
    <x v="394"/>
    <s v="本科"/>
    <x v="2"/>
    <s v="4"/>
    <s v="是"/>
    <s v="是"/>
    <s v=""/>
    <s v="14520303151253"/>
    <s v="在读"/>
  </r>
  <r>
    <s v="2014012875"/>
    <s v="程娟"/>
    <s v="1996-11-24"/>
    <s v="女"/>
    <s v="汉族"/>
    <s v="四川省"/>
    <x v="8"/>
    <x v="70"/>
    <x v="394"/>
    <s v="本科"/>
    <x v="2"/>
    <s v="4"/>
    <s v="是"/>
    <s v="是"/>
    <s v=""/>
    <s v="14511105160492"/>
    <s v="在读"/>
  </r>
  <r>
    <s v="2014012874"/>
    <s v="薛洋"/>
    <s v="1994-05-01"/>
    <s v="女"/>
    <s v="汉族"/>
    <s v="河南省"/>
    <x v="8"/>
    <x v="70"/>
    <x v="394"/>
    <s v="本科"/>
    <x v="2"/>
    <s v="4"/>
    <s v="是"/>
    <s v="是"/>
    <s v=""/>
    <s v="14411714151195"/>
    <s v="在读"/>
  </r>
  <r>
    <s v="2014012873"/>
    <s v="李瑞娟"/>
    <s v="1996-04-18"/>
    <s v="女"/>
    <s v="汉族"/>
    <s v="甘肃省"/>
    <x v="8"/>
    <x v="14"/>
    <x v="265"/>
    <s v="本科"/>
    <x v="1"/>
    <s v="4"/>
    <s v="是"/>
    <s v="是"/>
    <s v=""/>
    <s v="14620422150314"/>
    <s v="在读"/>
  </r>
  <r>
    <s v="2014012872"/>
    <s v="张任婧"/>
    <s v="1997-01-12"/>
    <s v="女"/>
    <s v="汉族"/>
    <s v="陕西省"/>
    <x v="8"/>
    <x v="71"/>
    <x v="462"/>
    <s v="本科"/>
    <x v="2"/>
    <s v="4"/>
    <s v="是"/>
    <s v="是"/>
    <s v=""/>
    <s v="14611101151208"/>
    <s v="在读"/>
  </r>
  <r>
    <s v="2014012871"/>
    <s v="白雪"/>
    <s v="1996-01-02"/>
    <s v="女"/>
    <s v="汉族"/>
    <s v="陕西省"/>
    <x v="8"/>
    <x v="71"/>
    <x v="462"/>
    <s v="本科"/>
    <x v="2"/>
    <s v="4"/>
    <s v="是"/>
    <s v="是"/>
    <s v=""/>
    <s v="14611101150360"/>
    <s v="在读"/>
  </r>
  <r>
    <s v="2014012870"/>
    <s v="郭楠楠"/>
    <s v="1996-10-21"/>
    <s v="女"/>
    <s v="汉族"/>
    <s v="陕西省"/>
    <x v="8"/>
    <x v="70"/>
    <x v="394"/>
    <s v="本科"/>
    <x v="2"/>
    <s v="4"/>
    <s v="是"/>
    <s v="是"/>
    <s v=""/>
    <s v="14610501151994"/>
    <s v="在读"/>
  </r>
  <r>
    <s v="2014012869"/>
    <s v="廉鲁昕"/>
    <s v="1995-11-16"/>
    <s v="男"/>
    <s v="汉族"/>
    <s v="山东省"/>
    <x v="8"/>
    <x v="71"/>
    <x v="462"/>
    <s v="本科"/>
    <x v="2"/>
    <s v="4"/>
    <s v="是"/>
    <s v="是"/>
    <s v=""/>
    <s v="14370303151138"/>
    <s v="在读"/>
  </r>
  <r>
    <s v="2014012868"/>
    <s v="陆中豪"/>
    <s v="1996-09-29"/>
    <s v="男"/>
    <s v="汉族"/>
    <s v="安徽省"/>
    <x v="8"/>
    <x v="70"/>
    <x v="394"/>
    <s v="本科"/>
    <x v="2"/>
    <s v="4"/>
    <s v="是"/>
    <s v="是"/>
    <s v=""/>
    <s v="14340123150035"/>
    <s v="在读"/>
  </r>
  <r>
    <s v="2014012867"/>
    <s v="杨士忠"/>
    <s v="1995-11-27"/>
    <s v="男"/>
    <s v="汉族"/>
    <s v="河北省"/>
    <x v="8"/>
    <x v="70"/>
    <x v="394"/>
    <s v="本科"/>
    <x v="2"/>
    <s v="4"/>
    <s v="是"/>
    <s v="是"/>
    <s v=""/>
    <s v="14130722150752"/>
    <s v="在读"/>
  </r>
  <r>
    <s v="2014012866"/>
    <s v="吴恒斌"/>
    <s v="1996-10-01"/>
    <s v="男"/>
    <s v="土家族"/>
    <s v="湖南省"/>
    <x v="11"/>
    <x v="59"/>
    <x v="408"/>
    <s v="本科"/>
    <x v="2"/>
    <s v="4"/>
    <s v="是"/>
    <s v="是"/>
    <s v=""/>
    <s v="14430421152317"/>
    <s v="在读"/>
  </r>
  <r>
    <s v="2014012865"/>
    <s v="赵航"/>
    <s v="1995-07-03"/>
    <s v="男"/>
    <s v="汉族"/>
    <s v="河南省"/>
    <x v="11"/>
    <x v="48"/>
    <x v="379"/>
    <s v="本科"/>
    <x v="2"/>
    <s v="4"/>
    <s v="是"/>
    <s v="是"/>
    <s v=""/>
    <s v="14411512152770"/>
    <s v="在读"/>
  </r>
  <r>
    <s v="2014012864"/>
    <s v="刘赟"/>
    <s v="1996-04-01"/>
    <s v="男"/>
    <s v="汉族"/>
    <s v="甘肃省"/>
    <x v="8"/>
    <x v="71"/>
    <x v="462"/>
    <s v="本科"/>
    <x v="2"/>
    <s v="4"/>
    <s v="是"/>
    <s v="是"/>
    <s v=""/>
    <s v="14620111150209"/>
    <s v="在读"/>
  </r>
  <r>
    <s v="2014012863"/>
    <s v="衡曦彤"/>
    <s v="1996-09-17"/>
    <s v="男"/>
    <s v="汉族"/>
    <s v="陕西省"/>
    <x v="8"/>
    <x v="70"/>
    <x v="394"/>
    <s v="本科"/>
    <x v="2"/>
    <s v="4"/>
    <s v="是"/>
    <s v="是"/>
    <s v=""/>
    <s v="14610803151667"/>
    <s v="在读"/>
  </r>
  <r>
    <s v="2014012861"/>
    <s v="李若朴"/>
    <s v="1996-05-02"/>
    <s v="男"/>
    <s v="汉族"/>
    <s v="陕西省"/>
    <x v="11"/>
    <x v="48"/>
    <x v="379"/>
    <s v="本科"/>
    <x v="2"/>
    <s v="4"/>
    <s v="是"/>
    <s v="是"/>
    <s v=""/>
    <s v="14610508151439"/>
    <s v="在读"/>
  </r>
  <r>
    <s v="2014012860"/>
    <s v="刘长旭"/>
    <s v="1994-10-08"/>
    <s v="男"/>
    <s v="汉族"/>
    <s v="新疆维吾尔自治区"/>
    <x v="8"/>
    <x v="71"/>
    <x v="462"/>
    <s v="本科"/>
    <x v="2"/>
    <s v="4"/>
    <s v="是"/>
    <s v="是"/>
    <s v=""/>
    <s v="14650301153396"/>
    <s v="在读"/>
  </r>
  <r>
    <s v="2014012859"/>
    <s v="陈思语"/>
    <s v="1996-03-22"/>
    <s v="女"/>
    <s v="汉族"/>
    <s v="陕西省"/>
    <x v="9"/>
    <x v="16"/>
    <x v="463"/>
    <s v="本科"/>
    <x v="2"/>
    <s v="4"/>
    <s v="是"/>
    <s v="是"/>
    <s v=""/>
    <s v="14610907150405"/>
    <s v="在读"/>
  </r>
  <r>
    <s v="2014012858"/>
    <s v="刘佳妮"/>
    <s v="1996-08-18"/>
    <s v="女"/>
    <s v="汉族"/>
    <s v="甘肃省"/>
    <x v="9"/>
    <x v="16"/>
    <x v="463"/>
    <s v="本科"/>
    <x v="2"/>
    <s v="4"/>
    <s v="是"/>
    <s v="是"/>
    <s v=""/>
    <s v="14622624150233"/>
    <s v="在读"/>
  </r>
  <r>
    <s v="2014012857"/>
    <s v="杨美乐"/>
    <s v="1995-11-13"/>
    <s v="女"/>
    <s v="汉族"/>
    <s v="陕西省"/>
    <x v="9"/>
    <x v="16"/>
    <x v="463"/>
    <s v="本科"/>
    <x v="2"/>
    <s v="4"/>
    <s v="是"/>
    <s v="是"/>
    <s v=""/>
    <s v="14610706150547"/>
    <s v="在读"/>
  </r>
  <r>
    <s v="2014012856"/>
    <s v="张雨琛"/>
    <s v="1996-05-02"/>
    <s v="女"/>
    <s v="汉族"/>
    <s v="陕西省"/>
    <x v="4"/>
    <x v="40"/>
    <x v="363"/>
    <s v="本科"/>
    <x v="2"/>
    <s v="4"/>
    <s v="是"/>
    <s v="是"/>
    <s v=""/>
    <s v="14610506151313"/>
    <s v="在读"/>
  </r>
  <r>
    <s v="2014012855"/>
    <s v="王彤"/>
    <s v="1996-10-30"/>
    <s v="女"/>
    <s v="汉族"/>
    <s v="陕西省"/>
    <x v="9"/>
    <x v="16"/>
    <x v="463"/>
    <s v="本科"/>
    <x v="2"/>
    <s v="4"/>
    <s v="是"/>
    <s v="是"/>
    <s v=""/>
    <s v="14610414150366"/>
    <s v="在读"/>
  </r>
  <r>
    <s v="2014012854"/>
    <s v="张敏"/>
    <s v="1996-12-16"/>
    <s v="女"/>
    <s v="汉族"/>
    <s v="陕西省"/>
    <x v="9"/>
    <x v="16"/>
    <x v="463"/>
    <s v="本科"/>
    <x v="2"/>
    <s v="4"/>
    <s v="是"/>
    <s v="是"/>
    <s v=""/>
    <s v="14610408151160"/>
    <s v="在读"/>
  </r>
  <r>
    <s v="2014012853"/>
    <s v="黄紫越"/>
    <s v="1996-01-04"/>
    <s v="女"/>
    <s v="汉族"/>
    <s v="陕西省"/>
    <x v="9"/>
    <x v="16"/>
    <x v="463"/>
    <s v="本科"/>
    <x v="2"/>
    <s v="4"/>
    <s v="是"/>
    <s v="是"/>
    <s v=""/>
    <s v="14610113152246"/>
    <s v="在读"/>
  </r>
  <r>
    <s v="2014012852"/>
    <s v="张德雁"/>
    <s v="1995-03-27"/>
    <s v="女"/>
    <s v="白族"/>
    <s v="云南省"/>
    <x v="9"/>
    <x v="16"/>
    <x v="463"/>
    <s v="本科"/>
    <x v="2"/>
    <s v="4"/>
    <s v="是"/>
    <s v="是"/>
    <s v=""/>
    <s v="14532324150142"/>
    <s v="在读"/>
  </r>
  <r>
    <s v="2014012851"/>
    <s v="罗丹"/>
    <s v="1996-06-01"/>
    <s v="女"/>
    <s v="汉族"/>
    <s v="四川省"/>
    <x v="9"/>
    <x v="17"/>
    <x v="464"/>
    <s v="本科"/>
    <x v="2"/>
    <s v="4"/>
    <s v="是"/>
    <s v="是"/>
    <s v=""/>
    <s v="14510601160437"/>
    <s v="在读"/>
  </r>
  <r>
    <s v="2014012850"/>
    <s v="吴华苑"/>
    <s v="1996-11-20"/>
    <s v="女"/>
    <s v="汉族"/>
    <s v="海南省"/>
    <x v="9"/>
    <x v="16"/>
    <x v="463"/>
    <s v="本科"/>
    <x v="2"/>
    <s v="4"/>
    <s v="是"/>
    <s v="是"/>
    <s v=""/>
    <s v="14460100151840"/>
    <s v="在读"/>
  </r>
  <r>
    <s v="2014012849"/>
    <s v="程镝"/>
    <s v="1996-07-17"/>
    <s v="女"/>
    <s v="汉族"/>
    <s v="河南省"/>
    <x v="9"/>
    <x v="16"/>
    <x v="463"/>
    <s v="本科"/>
    <x v="2"/>
    <s v="4"/>
    <s v="是"/>
    <s v="是"/>
    <s v=""/>
    <s v="14410102152429"/>
    <s v="在读"/>
  </r>
  <r>
    <s v="2014012848"/>
    <s v="姜楠"/>
    <s v="1996-12-22"/>
    <s v="女"/>
    <s v="汉族"/>
    <s v="山东省"/>
    <x v="9"/>
    <x v="16"/>
    <x v="463"/>
    <s v="本科"/>
    <x v="2"/>
    <s v="4"/>
    <s v="是"/>
    <s v="是"/>
    <s v=""/>
    <s v="14372928150366"/>
    <s v="在读"/>
  </r>
  <r>
    <s v="2014012847"/>
    <s v="沈明珠"/>
    <s v="1996-07-01"/>
    <s v="女"/>
    <s v="汉族"/>
    <s v="山东省"/>
    <x v="9"/>
    <x v="16"/>
    <x v="463"/>
    <s v="本科"/>
    <x v="2"/>
    <s v="4"/>
    <s v="是"/>
    <s v="是"/>
    <s v=""/>
    <s v="14372301151749"/>
    <s v="在读"/>
  </r>
  <r>
    <s v="2014012846"/>
    <s v="夏雨菲"/>
    <s v="1997-03-07"/>
    <s v="女"/>
    <s v="汉族"/>
    <s v="福建省"/>
    <x v="7"/>
    <x v="13"/>
    <x v="455"/>
    <s v="本科"/>
    <x v="2"/>
    <s v="4"/>
    <s v="是"/>
    <s v="是"/>
    <s v=""/>
    <s v="14352502151633"/>
    <s v="在读"/>
  </r>
  <r>
    <s v="2014012845"/>
    <s v="崔胜男"/>
    <s v="1995-03-11"/>
    <s v="女"/>
    <s v="汉族"/>
    <s v="黑龙江省"/>
    <x v="9"/>
    <x v="16"/>
    <x v="463"/>
    <s v="本科"/>
    <x v="2"/>
    <s v="4"/>
    <s v="是"/>
    <s v="是"/>
    <s v=""/>
    <s v="14232301051541"/>
    <s v="在读"/>
  </r>
  <r>
    <s v="2014012844"/>
    <s v="赵芯莹"/>
    <s v="1996-09-27"/>
    <s v="女"/>
    <s v="汉族"/>
    <s v="辽宁省"/>
    <x v="11"/>
    <x v="25"/>
    <x v="454"/>
    <s v="本科"/>
    <x v="2"/>
    <s v="4"/>
    <s v="是"/>
    <s v="是"/>
    <s v=""/>
    <s v="14210882151329"/>
    <s v="在读"/>
  </r>
  <r>
    <s v="2014012843"/>
    <s v="朱林燕"/>
    <s v="1995-04-27"/>
    <s v="女"/>
    <s v="汉族"/>
    <s v="山西省"/>
    <x v="9"/>
    <x v="16"/>
    <x v="463"/>
    <s v="本科"/>
    <x v="2"/>
    <s v="4"/>
    <s v="是"/>
    <s v="是"/>
    <s v=""/>
    <s v="14140525150103"/>
    <s v="在读"/>
  </r>
  <r>
    <s v="2014012842"/>
    <s v="赵碧云"/>
    <s v="1995-08-14"/>
    <s v="女"/>
    <s v="汉族"/>
    <s v="河北省"/>
    <x v="9"/>
    <x v="16"/>
    <x v="463"/>
    <s v="本科"/>
    <x v="2"/>
    <s v="4"/>
    <s v="是"/>
    <s v="是"/>
    <s v=""/>
    <s v="14130684150378"/>
    <s v="在读"/>
  </r>
  <r>
    <s v="2014012841"/>
    <s v="王正伟"/>
    <s v="1995-04-23"/>
    <s v="男"/>
    <s v="回族"/>
    <s v="宁夏回族自治区"/>
    <x v="9"/>
    <x v="16"/>
    <x v="463"/>
    <s v="本科"/>
    <x v="2"/>
    <s v="4"/>
    <s v="是"/>
    <s v="是"/>
    <s v=""/>
    <s v="14642128510129"/>
    <s v="在读"/>
  </r>
  <r>
    <s v="2014012840"/>
    <s v="屈方昊"/>
    <s v="1996-03-26"/>
    <s v="男"/>
    <s v="汉族"/>
    <s v="陕西省"/>
    <x v="9"/>
    <x v="16"/>
    <x v="463"/>
    <s v="本科"/>
    <x v="2"/>
    <s v="4"/>
    <s v="是"/>
    <s v="是"/>
    <s v=""/>
    <s v="14611001150131"/>
    <s v="在读"/>
  </r>
  <r>
    <s v="2014012839"/>
    <s v="王鑫宇"/>
    <s v="1995-05-27"/>
    <s v="男"/>
    <s v="汉族"/>
    <s v="陕西省"/>
    <x v="11"/>
    <x v="59"/>
    <x v="408"/>
    <s v="本科"/>
    <x v="2"/>
    <s v="4"/>
    <s v="是"/>
    <s v="是"/>
    <s v=""/>
    <s v="14610607151581"/>
    <s v="在读"/>
  </r>
  <r>
    <s v="2014012838"/>
    <s v="李正前"/>
    <s v="1993-01-03"/>
    <s v="男"/>
    <s v="汉族"/>
    <s v="云南省"/>
    <x v="9"/>
    <x v="16"/>
    <x v="463"/>
    <s v="本科"/>
    <x v="2"/>
    <s v="4"/>
    <s v="是"/>
    <s v="是"/>
    <s v=""/>
    <s v="14532131150245"/>
    <s v="在读"/>
  </r>
  <r>
    <s v="2014012837"/>
    <s v="邹毅东"/>
    <s v="1997-01-15"/>
    <s v="男"/>
    <s v="汉族"/>
    <s v="四川省"/>
    <x v="9"/>
    <x v="16"/>
    <x v="463"/>
    <s v="本科"/>
    <x v="2"/>
    <s v="4"/>
    <s v="是"/>
    <s v="是"/>
    <s v=""/>
    <s v="14511604160362"/>
    <s v="在读"/>
  </r>
  <r>
    <s v="2014012836"/>
    <s v="徐崇志"/>
    <s v="1997-03-01"/>
    <s v="男"/>
    <s v="仫佬族"/>
    <s v="广西壮族自治区"/>
    <x v="9"/>
    <x v="16"/>
    <x v="269"/>
    <s v="本科"/>
    <x v="1"/>
    <s v="4"/>
    <s v="是"/>
    <s v="是"/>
    <s v=""/>
    <s v="14451225150356"/>
    <s v="在读"/>
  </r>
  <r>
    <s v="2014012835"/>
    <s v="张泽鸿"/>
    <s v="1996-05-02"/>
    <s v="男"/>
    <s v="汉族"/>
    <s v="湖南省"/>
    <x v="9"/>
    <x v="16"/>
    <x v="463"/>
    <s v="本科"/>
    <x v="2"/>
    <s v="4"/>
    <s v="是"/>
    <s v="是"/>
    <s v=""/>
    <s v="14430724151391"/>
    <s v="在读"/>
  </r>
  <r>
    <s v="2014012834"/>
    <s v="宋涛"/>
    <s v="1994-02-19"/>
    <s v="男"/>
    <s v="汉族"/>
    <s v="河南省"/>
    <x v="9"/>
    <x v="16"/>
    <x v="463"/>
    <s v="本科"/>
    <x v="2"/>
    <s v="4"/>
    <s v="是"/>
    <s v="是"/>
    <s v=""/>
    <s v="14411616151191"/>
    <s v="在读"/>
  </r>
  <r>
    <s v="2014012833"/>
    <s v="赖建仕"/>
    <s v="1995-10-11"/>
    <s v="男"/>
    <s v="汉族"/>
    <s v="江西省"/>
    <x v="9"/>
    <x v="16"/>
    <x v="463"/>
    <s v="本科"/>
    <x v="2"/>
    <s v="4"/>
    <s v="是"/>
    <s v="是"/>
    <s v=""/>
    <s v="14360721150068"/>
    <s v="在读"/>
  </r>
  <r>
    <s v="2014012832"/>
    <s v="邹俊明"/>
    <s v="1995-05-21"/>
    <s v="男"/>
    <s v="汉族"/>
    <s v="福建省"/>
    <x v="9"/>
    <x v="17"/>
    <x v="465"/>
    <s v="本科"/>
    <x v="2"/>
    <s v="4"/>
    <s v="是"/>
    <s v="是"/>
    <s v=""/>
    <s v="14350423150373"/>
    <s v="在读"/>
  </r>
  <r>
    <s v="2014012831"/>
    <s v="冯晨"/>
    <s v="1998-08-17"/>
    <s v="男"/>
    <s v="汉族"/>
    <s v="江苏省"/>
    <x v="9"/>
    <x v="16"/>
    <x v="463"/>
    <s v="本科"/>
    <x v="2"/>
    <s v="4"/>
    <s v="是"/>
    <s v="是"/>
    <s v=""/>
    <s v="14321301490268"/>
    <s v="在读"/>
  </r>
  <r>
    <s v="2014012830"/>
    <s v="田磊"/>
    <s v="1996-07-14"/>
    <s v="男"/>
    <s v="汉族"/>
    <s v="河北省"/>
    <x v="9"/>
    <x v="16"/>
    <x v="463"/>
    <s v="本科"/>
    <x v="2"/>
    <s v="4"/>
    <s v="是"/>
    <s v="是"/>
    <s v=""/>
    <s v="14131101150570"/>
    <s v="在读"/>
  </r>
  <r>
    <s v="2014012829"/>
    <s v="文艺"/>
    <s v="1995-09-06"/>
    <s v="女"/>
    <s v="汉族"/>
    <s v="新疆维吾尔自治区"/>
    <x v="9"/>
    <x v="16"/>
    <x v="466"/>
    <s v="本科"/>
    <x v="2"/>
    <s v="4"/>
    <s v="是"/>
    <s v="是"/>
    <s v=""/>
    <s v="14650301152799"/>
    <s v="在读"/>
  </r>
  <r>
    <s v="2014012828"/>
    <s v="杜丽"/>
    <s v="1994-10-08"/>
    <s v="女"/>
    <s v="汉族"/>
    <s v="甘肃省"/>
    <x v="9"/>
    <x v="16"/>
    <x v="466"/>
    <s v="本科"/>
    <x v="2"/>
    <s v="4"/>
    <s v="是"/>
    <s v="是"/>
    <s v=""/>
    <s v="14622427151300"/>
    <s v="在读"/>
  </r>
  <r>
    <s v="2014012827"/>
    <s v="饶彬"/>
    <s v="1996-11-15"/>
    <s v="女"/>
    <s v="汉族"/>
    <s v="陕西省"/>
    <x v="9"/>
    <x v="16"/>
    <x v="466"/>
    <s v="本科"/>
    <x v="2"/>
    <s v="4"/>
    <s v="是"/>
    <s v="是"/>
    <s v=""/>
    <s v="14610809150846"/>
    <s v="在读"/>
  </r>
  <r>
    <s v="2014012826"/>
    <s v="吴承语"/>
    <s v="1996-09-29"/>
    <s v="女"/>
    <s v="汉族"/>
    <s v="陕西省"/>
    <x v="9"/>
    <x v="16"/>
    <x v="466"/>
    <s v="本科"/>
    <x v="2"/>
    <s v="4"/>
    <s v="是"/>
    <s v="是"/>
    <s v=""/>
    <s v="14610806151291"/>
    <s v="在读"/>
  </r>
  <r>
    <s v="2014012825"/>
    <s v="秦梦瑶"/>
    <s v="1996-05-21"/>
    <s v="女"/>
    <s v="汉族"/>
    <s v="陕西省"/>
    <x v="9"/>
    <x v="16"/>
    <x v="466"/>
    <s v="本科"/>
    <x v="2"/>
    <s v="4"/>
    <s v="是"/>
    <s v="是"/>
    <s v=""/>
    <s v="14610801152183"/>
    <s v="在读"/>
  </r>
  <r>
    <s v="2014012824"/>
    <s v="高佳庆"/>
    <s v="1996-01-23"/>
    <s v="女"/>
    <s v="回族"/>
    <s v="陕西省"/>
    <x v="9"/>
    <x v="16"/>
    <x v="466"/>
    <s v="本科"/>
    <x v="2"/>
    <s v="4"/>
    <s v="是"/>
    <s v="是"/>
    <s v=""/>
    <s v="14610509151298"/>
    <s v="在读"/>
  </r>
  <r>
    <s v="2014012823"/>
    <s v="潘彤"/>
    <s v="1996-10-11"/>
    <s v="女"/>
    <s v="汉族"/>
    <s v="陕西省"/>
    <x v="9"/>
    <x v="16"/>
    <x v="466"/>
    <s v="本科"/>
    <x v="2"/>
    <s v="4"/>
    <s v="是"/>
    <s v="是"/>
    <s v=""/>
    <s v="14610406151443"/>
    <s v="在读"/>
  </r>
  <r>
    <s v="2014012822"/>
    <s v="卢卓"/>
    <s v="1996-11-30"/>
    <s v="女"/>
    <s v="汉族"/>
    <s v="陕西省"/>
    <x v="4"/>
    <x v="40"/>
    <x v="363"/>
    <s v="本科"/>
    <x v="2"/>
    <s v="4"/>
    <s v="是"/>
    <s v="是"/>
    <s v=""/>
    <s v="14610311150024"/>
    <s v="在读"/>
  </r>
  <r>
    <s v="2014012821"/>
    <s v="徐思嘉"/>
    <s v="1995-11-21"/>
    <s v="女"/>
    <s v="汉族"/>
    <s v="陕西省"/>
    <x v="9"/>
    <x v="16"/>
    <x v="466"/>
    <s v="本科"/>
    <x v="2"/>
    <s v="4"/>
    <s v="是"/>
    <s v="是"/>
    <s v=""/>
    <s v="14610104150036"/>
    <s v="在读"/>
  </r>
  <r>
    <s v="2014012820"/>
    <s v="何锦蓉"/>
    <s v="1996-01-05"/>
    <s v="女"/>
    <s v="汉族"/>
    <s v="贵州省"/>
    <x v="9"/>
    <x v="16"/>
    <x v="466"/>
    <s v="本科"/>
    <x v="2"/>
    <s v="4"/>
    <s v="是"/>
    <s v="是"/>
    <s v=""/>
    <s v="14520103153238"/>
    <s v="在读"/>
  </r>
  <r>
    <s v="2014012819"/>
    <s v="杨尚彤"/>
    <s v="1997-02-03"/>
    <s v="女"/>
    <s v="汉族"/>
    <s v="河南省"/>
    <x v="9"/>
    <x v="16"/>
    <x v="466"/>
    <s v="本科"/>
    <x v="2"/>
    <s v="4"/>
    <s v="是"/>
    <s v="是"/>
    <s v=""/>
    <s v="14410616150394"/>
    <s v="在读"/>
  </r>
  <r>
    <s v="2014012818"/>
    <s v="王越"/>
    <s v="1996-01-08"/>
    <s v="女"/>
    <s v="汉族"/>
    <s v="山东省"/>
    <x v="9"/>
    <x v="16"/>
    <x v="466"/>
    <s v="本科"/>
    <x v="2"/>
    <s v="4"/>
    <s v="是"/>
    <s v="是"/>
    <s v=""/>
    <s v="14370112152222"/>
    <s v="在读"/>
  </r>
  <r>
    <s v="2014012817"/>
    <s v="杨欢"/>
    <s v="1996-04-06"/>
    <s v="女"/>
    <s v="汉族"/>
    <s v="江西省"/>
    <x v="9"/>
    <x v="16"/>
    <x v="466"/>
    <s v="本科"/>
    <x v="2"/>
    <s v="4"/>
    <s v="是"/>
    <s v="是"/>
    <s v=""/>
    <s v="14360922150609"/>
    <s v="在读"/>
  </r>
  <r>
    <s v="2014012816"/>
    <s v="王书月"/>
    <s v="1996-03-19"/>
    <s v="女"/>
    <s v="汉族"/>
    <s v="黑龙江省"/>
    <x v="9"/>
    <x v="16"/>
    <x v="466"/>
    <s v="本科"/>
    <x v="2"/>
    <s v="4"/>
    <s v="是"/>
    <s v="是"/>
    <s v=""/>
    <s v="14230106053232"/>
    <s v="在读"/>
  </r>
  <r>
    <s v="2014012814"/>
    <s v="郭彦杉"/>
    <s v="1995-10-23"/>
    <s v="女"/>
    <s v="汉族"/>
    <s v="山西省"/>
    <x v="9"/>
    <x v="16"/>
    <x v="466"/>
    <s v="本科"/>
    <x v="2"/>
    <s v="4"/>
    <s v="是"/>
    <s v="是"/>
    <s v=""/>
    <s v="14140522150052"/>
    <s v="在读"/>
  </r>
  <r>
    <s v="2014012813"/>
    <s v="丁艳茹"/>
    <s v="1996-06-01"/>
    <s v="女"/>
    <s v="汉族"/>
    <s v="河北省"/>
    <x v="9"/>
    <x v="16"/>
    <x v="466"/>
    <s v="本科"/>
    <x v="2"/>
    <s v="4"/>
    <s v="是"/>
    <s v="是"/>
    <s v=""/>
    <s v="14130901150975"/>
    <s v="在读"/>
  </r>
  <r>
    <s v="2014012812"/>
    <s v="冯忠"/>
    <s v="1995-03-15"/>
    <s v="男"/>
    <s v="汉族"/>
    <s v="新疆维吾尔自治区"/>
    <x v="9"/>
    <x v="16"/>
    <x v="466"/>
    <s v="本科"/>
    <x v="2"/>
    <s v="4"/>
    <s v="是"/>
    <s v="是"/>
    <s v=""/>
    <s v="14652901152432"/>
    <s v="在读"/>
  </r>
  <r>
    <s v="2014012811"/>
    <s v="祝四方"/>
    <s v="1996-10-10"/>
    <s v="男"/>
    <s v="汉族"/>
    <s v="陕西省"/>
    <x v="9"/>
    <x v="16"/>
    <x v="466"/>
    <s v="本科"/>
    <x v="2"/>
    <s v="4"/>
    <s v="是"/>
    <s v="是"/>
    <s v=""/>
    <s v="14610204150437"/>
    <s v="在读"/>
  </r>
  <r>
    <s v="2014012810"/>
    <s v="裴昀华"/>
    <s v="1995-08-18"/>
    <s v="男"/>
    <s v="汉族"/>
    <s v="陕西省"/>
    <x v="9"/>
    <x v="16"/>
    <x v="270"/>
    <s v="本科"/>
    <x v="1"/>
    <s v="4"/>
    <s v="是"/>
    <s v="是"/>
    <s v=""/>
    <s v="14610102150459"/>
    <s v="在读"/>
  </r>
  <r>
    <s v="2014012809"/>
    <s v="刘晟廷"/>
    <s v="1996-07-10"/>
    <s v="男"/>
    <s v="汉族"/>
    <s v="海南省"/>
    <x v="9"/>
    <x v="16"/>
    <x v="466"/>
    <s v="本科"/>
    <x v="2"/>
    <s v="4"/>
    <s v="是"/>
    <s v="是"/>
    <s v=""/>
    <s v="14460101154134"/>
    <s v="在读"/>
  </r>
  <r>
    <s v="2014012808"/>
    <s v="梁孔嘉"/>
    <s v="1995-09-29"/>
    <s v="男"/>
    <s v="汉族"/>
    <s v="广东省"/>
    <x v="9"/>
    <x v="16"/>
    <x v="270"/>
    <s v="本科"/>
    <x v="1"/>
    <s v="4"/>
    <s v="是"/>
    <s v="是"/>
    <s v=""/>
    <s v="0103105034"/>
    <s v="在读"/>
  </r>
  <r>
    <s v="2014012807"/>
    <s v="尹康霁"/>
    <s v="1997-06-27"/>
    <s v="男"/>
    <s v="汉族"/>
    <s v="湖南省"/>
    <x v="9"/>
    <x v="16"/>
    <x v="466"/>
    <s v="本科"/>
    <x v="2"/>
    <s v="4"/>
    <s v="是"/>
    <s v="是"/>
    <s v=""/>
    <s v="14430104153968"/>
    <s v="在读"/>
  </r>
  <r>
    <s v="2014012806"/>
    <s v="黄洋科"/>
    <s v="1996-07-28"/>
    <s v="男"/>
    <s v="汉族"/>
    <s v="河南省"/>
    <x v="9"/>
    <x v="16"/>
    <x v="466"/>
    <s v="本科"/>
    <x v="2"/>
    <s v="4"/>
    <s v="是"/>
    <s v="是"/>
    <s v=""/>
    <s v="14410101152298"/>
    <s v="在读"/>
  </r>
  <r>
    <s v="2014012805"/>
    <s v="孟军"/>
    <s v="1996-02-14"/>
    <s v="男"/>
    <s v="汉族"/>
    <s v="山东省"/>
    <x v="9"/>
    <x v="16"/>
    <x v="466"/>
    <s v="本科"/>
    <x v="2"/>
    <s v="4"/>
    <s v="是"/>
    <s v="是"/>
    <s v=""/>
    <s v="14370783152737"/>
    <s v="在读"/>
  </r>
  <r>
    <s v="2014012804"/>
    <s v="张邓昕哲"/>
    <s v="1997-03-31"/>
    <s v="男"/>
    <s v="汉族"/>
    <s v="安徽省"/>
    <x v="9"/>
    <x v="16"/>
    <x v="466"/>
    <s v="本科"/>
    <x v="2"/>
    <s v="4"/>
    <s v="是"/>
    <s v="是"/>
    <s v=""/>
    <s v="14341721151106"/>
    <s v="在读"/>
  </r>
  <r>
    <s v="2014012803"/>
    <s v="高善仁"/>
    <s v="1996-02-19"/>
    <s v="男"/>
    <s v="汉族"/>
    <s v="浙江省"/>
    <x v="9"/>
    <x v="16"/>
    <x v="466"/>
    <s v="本科"/>
    <x v="2"/>
    <s v="4"/>
    <s v="是"/>
    <s v="是"/>
    <s v=""/>
    <s v="14331088151035"/>
    <s v="在读"/>
  </r>
  <r>
    <s v="2014012802"/>
    <s v="卞恩泽"/>
    <s v="1995-08-12"/>
    <s v="男"/>
    <s v="汉族"/>
    <s v="江苏省"/>
    <x v="9"/>
    <x v="16"/>
    <x v="466"/>
    <s v="本科"/>
    <x v="2"/>
    <s v="4"/>
    <s v="是"/>
    <s v="是"/>
    <s v=""/>
    <s v="14321321490069"/>
    <s v="在读"/>
  </r>
  <r>
    <s v="2014012801"/>
    <s v="李竹松"/>
    <s v="1994-06-26"/>
    <s v="男"/>
    <s v="汉族"/>
    <s v="吉林省"/>
    <x v="9"/>
    <x v="16"/>
    <x v="466"/>
    <s v="本科"/>
    <x v="2"/>
    <s v="4"/>
    <s v="是"/>
    <s v="是"/>
    <s v=""/>
    <s v="14220122154812"/>
    <s v="在读"/>
  </r>
  <r>
    <s v="2014012800"/>
    <s v="冯祥"/>
    <s v="1995-07-28"/>
    <s v="男"/>
    <s v="汉族"/>
    <s v="内蒙古自治区"/>
    <x v="9"/>
    <x v="16"/>
    <x v="466"/>
    <s v="本科"/>
    <x v="2"/>
    <s v="4"/>
    <s v="是"/>
    <s v="是"/>
    <s v=""/>
    <s v="14150304150525"/>
    <s v="在读"/>
  </r>
  <r>
    <s v="2014012799"/>
    <s v="郑宛玉"/>
    <s v="1996-01-15"/>
    <s v="女"/>
    <s v="汉族"/>
    <s v="甘肃省"/>
    <x v="9"/>
    <x v="16"/>
    <x v="467"/>
    <s v="本科"/>
    <x v="2"/>
    <s v="4"/>
    <s v="是"/>
    <s v="是"/>
    <s v=""/>
    <s v="14620201152038"/>
    <s v="在读"/>
  </r>
  <r>
    <s v="2014012798"/>
    <s v="易乔敏"/>
    <s v="1995-09-30"/>
    <s v="女"/>
    <s v="汉族"/>
    <s v="陕西省"/>
    <x v="9"/>
    <x v="16"/>
    <x v="467"/>
    <s v="本科"/>
    <x v="2"/>
    <s v="4"/>
    <s v="是"/>
    <s v="是"/>
    <s v=""/>
    <s v="14610801150678"/>
    <s v="在读"/>
  </r>
  <r>
    <s v="2014012797"/>
    <s v="白茜锐"/>
    <s v="1997-04-10"/>
    <s v="女"/>
    <s v="汉族"/>
    <s v="陕西省"/>
    <x v="9"/>
    <x v="16"/>
    <x v="467"/>
    <s v="本科"/>
    <x v="2"/>
    <s v="4"/>
    <s v="是"/>
    <s v="是"/>
    <s v=""/>
    <s v="14610607150435"/>
    <s v="在读"/>
  </r>
  <r>
    <s v="2014012796"/>
    <s v="曹梦琦"/>
    <s v="1996-07-28"/>
    <s v="女"/>
    <s v="汉族"/>
    <s v="陕西省"/>
    <x v="9"/>
    <x v="16"/>
    <x v="467"/>
    <s v="本科"/>
    <x v="2"/>
    <s v="4"/>
    <s v="是"/>
    <s v="是"/>
    <s v=""/>
    <s v="14610509151393"/>
    <s v="在读"/>
  </r>
  <r>
    <s v="2014012795"/>
    <s v="朱雨涵"/>
    <s v="1996-11-05"/>
    <s v="女"/>
    <s v="汉族"/>
    <s v="陕西省"/>
    <x v="9"/>
    <x v="16"/>
    <x v="467"/>
    <s v="本科"/>
    <x v="2"/>
    <s v="4"/>
    <s v="是"/>
    <s v="是"/>
    <s v=""/>
    <s v="14610504150218"/>
    <s v="在读"/>
  </r>
  <r>
    <s v="2014012794"/>
    <s v="吕睿娟"/>
    <s v="1996-03-22"/>
    <s v="女"/>
    <s v="汉族"/>
    <s v="陕西省"/>
    <x v="9"/>
    <x v="16"/>
    <x v="467"/>
    <s v="本科"/>
    <x v="2"/>
    <s v="4"/>
    <s v="是"/>
    <s v="是"/>
    <s v=""/>
    <s v="14610502151296"/>
    <s v="在读"/>
  </r>
  <r>
    <s v="2014012793"/>
    <s v="王婷"/>
    <s v="1996-09-18"/>
    <s v="女"/>
    <s v="汉族"/>
    <s v="陕西省"/>
    <x v="9"/>
    <x v="16"/>
    <x v="467"/>
    <s v="本科"/>
    <x v="2"/>
    <s v="4"/>
    <s v="是"/>
    <s v="是"/>
    <s v=""/>
    <s v="14610302150180"/>
    <s v="在读"/>
  </r>
  <r>
    <s v="2014012792"/>
    <s v="马淼"/>
    <s v="1996-07-17"/>
    <s v="女"/>
    <s v="汉族"/>
    <s v="陕西省"/>
    <x v="9"/>
    <x v="16"/>
    <x v="467"/>
    <s v="本科"/>
    <x v="2"/>
    <s v="4"/>
    <s v="是"/>
    <s v="是"/>
    <s v=""/>
    <s v="14610102150972"/>
    <s v="在读"/>
  </r>
  <r>
    <s v="2014012791"/>
    <s v="赵意如"/>
    <s v="1996-04-09"/>
    <s v="女"/>
    <s v="汉族"/>
    <s v="四川省"/>
    <x v="9"/>
    <x v="16"/>
    <x v="467"/>
    <s v="本科"/>
    <x v="2"/>
    <s v="4"/>
    <s v="是"/>
    <s v="是"/>
    <s v=""/>
    <s v="14510601160299"/>
    <s v="在读"/>
  </r>
  <r>
    <s v="2014012790"/>
    <s v="韦唐笑笑"/>
    <s v="1996-12-10"/>
    <s v="女"/>
    <s v="壮族"/>
    <s v="广西壮族自治区"/>
    <x v="9"/>
    <x v="16"/>
    <x v="467"/>
    <s v="本科"/>
    <x v="2"/>
    <s v="4"/>
    <s v="是"/>
    <s v="是"/>
    <s v=""/>
    <s v="14451301155277"/>
    <s v="在读"/>
  </r>
  <r>
    <s v="2014012789"/>
    <s v="刘一村"/>
    <s v="1996-03-05"/>
    <s v="女"/>
    <s v="汉族"/>
    <s v="河南省"/>
    <x v="9"/>
    <x v="16"/>
    <x v="467"/>
    <s v="本科"/>
    <x v="2"/>
    <s v="4"/>
    <s v="是"/>
    <s v="是"/>
    <s v=""/>
    <s v="14411715151908"/>
    <s v="在读"/>
  </r>
  <r>
    <s v="2014012788"/>
    <s v="樊李行"/>
    <s v="1996-05-08"/>
    <s v="女"/>
    <s v="汉族"/>
    <s v="河南省"/>
    <x v="9"/>
    <x v="16"/>
    <x v="467"/>
    <s v="本科"/>
    <x v="2"/>
    <s v="4"/>
    <s v="是"/>
    <s v="是"/>
    <s v=""/>
    <s v="14411713151910"/>
    <s v="在读"/>
  </r>
  <r>
    <s v="2014012787"/>
    <s v="赵洁"/>
    <s v="1996-05-06"/>
    <s v="女"/>
    <s v="汉族"/>
    <s v="山东省"/>
    <x v="9"/>
    <x v="16"/>
    <x v="467"/>
    <s v="本科"/>
    <x v="2"/>
    <s v="4"/>
    <s v="是"/>
    <s v="是"/>
    <s v=""/>
    <s v="14370404150211"/>
    <s v="在读"/>
  </r>
  <r>
    <s v="2014012786"/>
    <s v="程诺"/>
    <s v="1996-06-11"/>
    <s v="女"/>
    <s v="汉族"/>
    <s v="吉林省"/>
    <x v="9"/>
    <x v="16"/>
    <x v="467"/>
    <s v="本科"/>
    <x v="2"/>
    <s v="4"/>
    <s v="是"/>
    <s v="是"/>
    <s v=""/>
    <s v="14220104152274"/>
    <s v="在读"/>
  </r>
  <r>
    <s v="2014012785"/>
    <s v="吕艳星"/>
    <s v="1996-03-05"/>
    <s v="女"/>
    <s v="汉族"/>
    <s v="内蒙古自治区"/>
    <x v="9"/>
    <x v="16"/>
    <x v="467"/>
    <s v="本科"/>
    <x v="2"/>
    <s v="4"/>
    <s v="是"/>
    <s v="是"/>
    <s v=""/>
    <s v="14150204152892"/>
    <s v="在读"/>
  </r>
  <r>
    <s v="2014012784"/>
    <s v="刘颖"/>
    <s v="1996-02-05"/>
    <s v="女"/>
    <s v="汉族"/>
    <s v="山西省"/>
    <x v="9"/>
    <x v="16"/>
    <x v="467"/>
    <s v="本科"/>
    <x v="2"/>
    <s v="4"/>
    <s v="是"/>
    <s v="是"/>
    <s v=""/>
    <s v="14140624155177"/>
    <s v="在读"/>
  </r>
  <r>
    <s v="2014012782"/>
    <s v="李智"/>
    <s v="1994-06-20"/>
    <s v="男"/>
    <s v="回族"/>
    <s v="宁夏回族自治区"/>
    <x v="9"/>
    <x v="16"/>
    <x v="467"/>
    <s v="本科"/>
    <x v="2"/>
    <s v="4"/>
    <s v="是"/>
    <s v="是"/>
    <s v=""/>
    <s v="14640111511445"/>
    <s v="在读"/>
  </r>
  <r>
    <s v="2014012781"/>
    <s v="王喜龙"/>
    <s v="1995-11-11"/>
    <s v="男"/>
    <s v="汉族"/>
    <s v="陕西省"/>
    <x v="9"/>
    <x v="16"/>
    <x v="467"/>
    <s v="本科"/>
    <x v="2"/>
    <s v="4"/>
    <s v="是"/>
    <s v="是"/>
    <s v=""/>
    <s v="14610606150431"/>
    <s v="在读"/>
  </r>
  <r>
    <s v="2014012780"/>
    <s v="王祥宇"/>
    <s v="1995-04-08"/>
    <s v="男"/>
    <s v="汉族"/>
    <s v="陕西省"/>
    <x v="9"/>
    <x v="16"/>
    <x v="467"/>
    <s v="本科"/>
    <x v="2"/>
    <s v="4"/>
    <s v="是"/>
    <s v="是"/>
    <s v=""/>
    <s v="14610101150035"/>
    <s v="在读"/>
  </r>
  <r>
    <s v="2014012779"/>
    <s v="刘飞飞"/>
    <s v="1995-04-12"/>
    <s v="男"/>
    <s v="汉族"/>
    <s v="贵州省"/>
    <x v="9"/>
    <x v="16"/>
    <x v="467"/>
    <s v="本科"/>
    <x v="2"/>
    <s v="4"/>
    <s v="是"/>
    <s v="是"/>
    <s v=""/>
    <s v="14520222156051"/>
    <s v="在读"/>
  </r>
  <r>
    <s v="2014012778"/>
    <s v="廖悦吾"/>
    <s v="1996-08-19"/>
    <s v="男"/>
    <s v="汉族"/>
    <s v="广东省"/>
    <x v="9"/>
    <x v="16"/>
    <x v="467"/>
    <s v="本科"/>
    <x v="2"/>
    <s v="4"/>
    <s v="是"/>
    <s v="是"/>
    <s v=""/>
    <s v="0304103264"/>
    <s v="在读"/>
  </r>
  <r>
    <s v="2014012777"/>
    <s v="全宁"/>
    <s v="1996-10-05"/>
    <s v="男"/>
    <s v="汉族"/>
    <s v="湖南省"/>
    <x v="9"/>
    <x v="16"/>
    <x v="467"/>
    <s v="本科"/>
    <x v="2"/>
    <s v="4"/>
    <s v="是"/>
    <s v="是"/>
    <s v=""/>
    <s v="14430425151136"/>
    <s v="在读"/>
  </r>
  <r>
    <s v="2014012776"/>
    <s v="杨育龙"/>
    <s v="1996-03-13"/>
    <s v="男"/>
    <s v="汉族"/>
    <s v="河南省"/>
    <x v="9"/>
    <x v="16"/>
    <x v="467"/>
    <s v="本科"/>
    <x v="2"/>
    <s v="4"/>
    <s v="是"/>
    <s v="是"/>
    <s v=""/>
    <s v="14410201150619"/>
    <s v="在读"/>
  </r>
  <r>
    <s v="2014012775"/>
    <s v="吴李康"/>
    <s v="1996-04-05"/>
    <s v="男"/>
    <s v="汉族"/>
    <s v="安徽省"/>
    <x v="9"/>
    <x v="16"/>
    <x v="467"/>
    <s v="本科"/>
    <x v="2"/>
    <s v="4"/>
    <s v="是"/>
    <s v="是"/>
    <s v=""/>
    <s v="14340822150361"/>
    <s v="在读"/>
  </r>
  <r>
    <s v="2014012774"/>
    <s v="邓兆利"/>
    <s v="1996-03-14"/>
    <s v="男"/>
    <s v="回族"/>
    <s v="浙江省"/>
    <x v="9"/>
    <x v="16"/>
    <x v="467"/>
    <s v="本科"/>
    <x v="2"/>
    <s v="4"/>
    <s v="是"/>
    <s v="是"/>
    <s v=""/>
    <s v="14330325150655"/>
    <s v="在读"/>
  </r>
  <r>
    <s v="2014012773"/>
    <s v="王博"/>
    <s v="1995-04-09"/>
    <s v="男"/>
    <s v="回族"/>
    <s v="江苏省"/>
    <x v="9"/>
    <x v="16"/>
    <x v="467"/>
    <s v="本科"/>
    <x v="2"/>
    <s v="4"/>
    <s v="是"/>
    <s v="是"/>
    <s v=""/>
    <s v="14321323450065"/>
    <s v="在读"/>
  </r>
  <r>
    <s v="2014012772"/>
    <s v="冷先林"/>
    <s v="1997-09-20"/>
    <s v="男"/>
    <s v="汉族"/>
    <s v="辽宁省"/>
    <x v="9"/>
    <x v="16"/>
    <x v="467"/>
    <s v="本科"/>
    <x v="2"/>
    <s v="4"/>
    <s v="是"/>
    <s v="是"/>
    <s v=""/>
    <s v="14210213151428"/>
    <s v="在读"/>
  </r>
  <r>
    <s v="2014012771"/>
    <s v="代江海"/>
    <s v="1994-12-16"/>
    <s v="男"/>
    <s v="汉族"/>
    <s v="河北省"/>
    <x v="9"/>
    <x v="16"/>
    <x v="467"/>
    <s v="本科"/>
    <x v="2"/>
    <s v="4"/>
    <s v="是"/>
    <s v="是"/>
    <s v=""/>
    <s v="14131181152089"/>
    <s v="在读"/>
  </r>
  <r>
    <s v="2014012770"/>
    <s v="张松"/>
    <s v="1996-02-28"/>
    <s v="男"/>
    <s v="汉族"/>
    <s v="天津市"/>
    <x v="9"/>
    <x v="16"/>
    <x v="467"/>
    <s v="本科"/>
    <x v="2"/>
    <s v="4"/>
    <s v="是"/>
    <s v="是"/>
    <s v="天津市蓟县桑梓镇桑梓村九区八排11号"/>
    <s v="14120225951835"/>
    <s v="在读"/>
  </r>
  <r>
    <s v="2014012769"/>
    <s v="邹晨迪"/>
    <s v="1996-02-27"/>
    <s v="女"/>
    <s v="汉族"/>
    <s v="新疆维吾尔自治区"/>
    <x v="1"/>
    <x v="3"/>
    <x v="186"/>
    <s v="本科"/>
    <x v="1"/>
    <s v="4"/>
    <s v="是"/>
    <s v="是"/>
    <s v=""/>
    <s v="14652203150025"/>
    <s v="在读"/>
  </r>
  <r>
    <s v="2014012768"/>
    <s v="张甜"/>
    <s v="1996-01-28"/>
    <s v="女"/>
    <s v="汉族"/>
    <s v="宁夏回族自治区"/>
    <x v="9"/>
    <x v="19"/>
    <x v="446"/>
    <s v="本科"/>
    <x v="2"/>
    <s v="4"/>
    <s v="是"/>
    <s v="是"/>
    <s v=""/>
    <s v="14642123521973"/>
    <s v="在读"/>
  </r>
  <r>
    <s v="2014012767"/>
    <s v="汤斌倩"/>
    <s v="1995-02-17"/>
    <s v="女"/>
    <s v="汉族"/>
    <s v="甘肃省"/>
    <x v="9"/>
    <x v="19"/>
    <x v="446"/>
    <s v="本科"/>
    <x v="2"/>
    <s v="4"/>
    <s v="是"/>
    <s v="是"/>
    <s v=""/>
    <s v="14622322150202"/>
    <s v="在读"/>
  </r>
  <r>
    <s v="2014012766"/>
    <s v="熊小宁"/>
    <s v="1995-06-01"/>
    <s v="女"/>
    <s v="汉族"/>
    <s v="陕西省"/>
    <x v="9"/>
    <x v="19"/>
    <x v="446"/>
    <s v="本科"/>
    <x v="2"/>
    <s v="4"/>
    <s v="是"/>
    <s v="是"/>
    <s v=""/>
    <s v="14611005150644"/>
    <s v="在读"/>
  </r>
  <r>
    <s v="2014012765"/>
    <s v="石析"/>
    <s v="1996-07-28"/>
    <s v="女"/>
    <s v="汉族"/>
    <s v="陕西省"/>
    <x v="9"/>
    <x v="19"/>
    <x v="446"/>
    <s v="本科"/>
    <x v="2"/>
    <s v="4"/>
    <s v="是"/>
    <s v="是"/>
    <s v=""/>
    <s v="14610805151023"/>
    <s v="在读"/>
  </r>
  <r>
    <s v="2014012764"/>
    <s v="张宇云"/>
    <s v="1996-07-13"/>
    <s v="女"/>
    <s v="汉族"/>
    <s v="陕西省"/>
    <x v="9"/>
    <x v="19"/>
    <x v="446"/>
    <s v="本科"/>
    <x v="2"/>
    <s v="4"/>
    <s v="是"/>
    <s v="是"/>
    <s v=""/>
    <s v="14610804150985"/>
    <s v="在读"/>
  </r>
  <r>
    <s v="2014012763"/>
    <s v="王雨卓涵"/>
    <s v="1996-03-15"/>
    <s v="女"/>
    <s v="汉族"/>
    <s v="陕西省"/>
    <x v="9"/>
    <x v="19"/>
    <x v="446"/>
    <s v="本科"/>
    <x v="2"/>
    <s v="4"/>
    <s v="是"/>
    <s v="是"/>
    <s v=""/>
    <s v="14610501153670"/>
    <s v="在读"/>
  </r>
  <r>
    <s v="2014012762"/>
    <s v="梁碧婷"/>
    <s v="1995-03-30"/>
    <s v="女"/>
    <s v="汉族"/>
    <s v="陕西省"/>
    <x v="9"/>
    <x v="19"/>
    <x v="446"/>
    <s v="本科"/>
    <x v="2"/>
    <s v="4"/>
    <s v="是"/>
    <s v="是"/>
    <s v=""/>
    <s v="14610406151984"/>
    <s v="在读"/>
  </r>
  <r>
    <s v="2014012761"/>
    <s v="马嘉琪"/>
    <s v="1995-09-25"/>
    <s v="女"/>
    <s v="汉族"/>
    <s v="陕西省"/>
    <x v="9"/>
    <x v="19"/>
    <x v="446"/>
    <s v="本科"/>
    <x v="2"/>
    <s v="4"/>
    <s v="是"/>
    <s v="是"/>
    <s v=""/>
    <s v="14610201150752"/>
    <s v="在读"/>
  </r>
  <r>
    <s v="2014012760"/>
    <s v="黄宇宁"/>
    <s v="1996-06-12"/>
    <s v="女"/>
    <s v="汉族"/>
    <s v="陕西省"/>
    <x v="9"/>
    <x v="19"/>
    <x v="446"/>
    <s v="本科"/>
    <x v="2"/>
    <s v="4"/>
    <s v="是"/>
    <s v="是"/>
    <s v=""/>
    <s v="14610103150768"/>
    <s v="在读"/>
  </r>
  <r>
    <s v="2014012759"/>
    <s v="陈薏米"/>
    <s v="1995-04-21"/>
    <s v="女"/>
    <s v="汉族"/>
    <s v="云南省"/>
    <x v="9"/>
    <x v="19"/>
    <x v="446"/>
    <s v="本科"/>
    <x v="2"/>
    <s v="4"/>
    <s v="是"/>
    <s v="是"/>
    <s v=""/>
    <s v="14532502150171"/>
    <s v="在读"/>
  </r>
  <r>
    <s v="2014012758"/>
    <s v="胡梦涵"/>
    <s v="1997-01-11"/>
    <s v="女"/>
    <s v="汉族"/>
    <s v="四川省"/>
    <x v="9"/>
    <x v="19"/>
    <x v="446"/>
    <s v="本科"/>
    <x v="2"/>
    <s v="4"/>
    <s v="是"/>
    <s v="是"/>
    <s v=""/>
    <s v="14511404160404"/>
    <s v="在读"/>
  </r>
  <r>
    <s v="2014012757"/>
    <s v="龚雨姣"/>
    <s v="1994-09-18"/>
    <s v="女"/>
    <s v="汉族"/>
    <s v="广东省"/>
    <x v="9"/>
    <x v="19"/>
    <x v="446"/>
    <s v="本科"/>
    <x v="2"/>
    <s v="4"/>
    <s v="是"/>
    <s v="是"/>
    <s v=""/>
    <s v="2000117031"/>
    <s v="在读"/>
  </r>
  <r>
    <s v="2014012756"/>
    <s v="王非"/>
    <s v="1996-05-09"/>
    <s v="女"/>
    <s v="汉族"/>
    <s v="河南省"/>
    <x v="9"/>
    <x v="19"/>
    <x v="446"/>
    <s v="本科"/>
    <x v="2"/>
    <s v="4"/>
    <s v="是"/>
    <s v="是"/>
    <s v=""/>
    <s v="14410403151098"/>
    <s v="在读"/>
  </r>
  <r>
    <s v="2014012755"/>
    <s v="韩影"/>
    <s v="1997-03-01"/>
    <s v="女"/>
    <s v="汉族"/>
    <s v="河南省"/>
    <x v="9"/>
    <x v="19"/>
    <x v="446"/>
    <s v="本科"/>
    <x v="2"/>
    <s v="4"/>
    <s v="是"/>
    <s v="是"/>
    <s v=""/>
    <s v="14410214151794"/>
    <s v="在读"/>
  </r>
  <r>
    <s v="2014012754"/>
    <s v="孙霞"/>
    <s v="1996-06-14"/>
    <s v="女"/>
    <s v="汉族"/>
    <s v="山东省"/>
    <x v="9"/>
    <x v="19"/>
    <x v="446"/>
    <s v="本科"/>
    <x v="2"/>
    <s v="4"/>
    <s v="是"/>
    <s v="是"/>
    <s v=""/>
    <s v="14372330151211"/>
    <s v="在读"/>
  </r>
  <r>
    <s v="2014012753"/>
    <s v="赵素心"/>
    <s v="1996-02-28"/>
    <s v="女"/>
    <s v="汉族"/>
    <s v="山东省"/>
    <x v="4"/>
    <x v="40"/>
    <x v="363"/>
    <s v="本科"/>
    <x v="2"/>
    <s v="4"/>
    <s v="是"/>
    <s v="是"/>
    <s v=""/>
    <s v="14370304150794"/>
    <s v="在读"/>
  </r>
  <r>
    <s v="2014012752"/>
    <s v="朱瑞"/>
    <s v="1996-03-20"/>
    <s v="女"/>
    <s v="汉族"/>
    <s v="辽宁省"/>
    <x v="9"/>
    <x v="19"/>
    <x v="446"/>
    <s v="本科"/>
    <x v="2"/>
    <s v="4"/>
    <s v="是"/>
    <s v="是"/>
    <s v=""/>
    <s v="14211281150077"/>
    <s v="在读"/>
  </r>
  <r>
    <s v="2014012751"/>
    <s v="张妍"/>
    <s v="1995-12-06"/>
    <s v="女"/>
    <s v="汉族"/>
    <s v="河北省"/>
    <x v="9"/>
    <x v="19"/>
    <x v="446"/>
    <s v="本科"/>
    <x v="2"/>
    <s v="4"/>
    <s v="是"/>
    <s v="是"/>
    <s v=""/>
    <s v="14130103150486"/>
    <s v="在读"/>
  </r>
  <r>
    <s v="2014012750"/>
    <s v="高恒"/>
    <s v="1996-01-11"/>
    <s v="男"/>
    <s v="汉族"/>
    <s v="陕西省"/>
    <x v="9"/>
    <x v="19"/>
    <x v="446"/>
    <s v="本科"/>
    <x v="2"/>
    <s v="4"/>
    <s v="是"/>
    <s v="是"/>
    <s v=""/>
    <s v="14610104150083"/>
    <s v="在读"/>
  </r>
  <r>
    <s v="2014012749"/>
    <s v="刘佳宁"/>
    <s v="1996-07-11"/>
    <s v="男"/>
    <s v="汉族"/>
    <s v="陕西省"/>
    <x v="9"/>
    <x v="19"/>
    <x v="446"/>
    <s v="本科"/>
    <x v="2"/>
    <s v="4"/>
    <s v="是"/>
    <s v="是"/>
    <s v=""/>
    <s v="14610103150082"/>
    <s v="在读"/>
  </r>
  <r>
    <s v="2014012748"/>
    <s v="杜夏天"/>
    <s v="1996-08-20"/>
    <s v="男"/>
    <s v="汉族"/>
    <s v="四川省"/>
    <x v="9"/>
    <x v="19"/>
    <x v="446"/>
    <s v="本科"/>
    <x v="2"/>
    <s v="4"/>
    <s v="是"/>
    <s v="是"/>
    <s v=""/>
    <s v="14510118161025"/>
    <s v="在读"/>
  </r>
  <r>
    <s v="2014012747"/>
    <s v="陈东振"/>
    <s v="1994-08-19"/>
    <s v="男"/>
    <s v="汉族"/>
    <s v="广西壮族自治区"/>
    <x v="9"/>
    <x v="19"/>
    <x v="446"/>
    <s v="本科"/>
    <x v="2"/>
    <s v="4"/>
    <s v="是"/>
    <s v="是"/>
    <s v=""/>
    <s v="14450501150551"/>
    <s v="在读"/>
  </r>
  <r>
    <s v="2014012746"/>
    <s v="吕国强"/>
    <s v="1994-08-09"/>
    <s v="男"/>
    <s v="汉族"/>
    <s v="河南省"/>
    <x v="9"/>
    <x v="19"/>
    <x v="446"/>
    <s v="本科"/>
    <x v="2"/>
    <s v="4"/>
    <s v="是"/>
    <s v="是"/>
    <s v=""/>
    <s v="14410612150333"/>
    <s v="在读"/>
  </r>
  <r>
    <s v="2014012745"/>
    <s v="谢理顺"/>
    <s v="1996-06-07"/>
    <s v="男"/>
    <s v="汉族"/>
    <s v="安徽省"/>
    <x v="9"/>
    <x v="19"/>
    <x v="446"/>
    <s v="本科"/>
    <x v="2"/>
    <s v="4"/>
    <s v="是"/>
    <s v="是"/>
    <s v=""/>
    <s v="14340823150043"/>
    <s v="在读"/>
  </r>
  <r>
    <s v="2014012744"/>
    <s v="林南栋"/>
    <s v="1996-05-20"/>
    <s v="男"/>
    <s v="汉族"/>
    <s v="浙江省"/>
    <x v="9"/>
    <x v="19"/>
    <x v="446"/>
    <s v="本科"/>
    <x v="2"/>
    <s v="4"/>
    <s v="是"/>
    <s v="是"/>
    <s v=""/>
    <s v="14330223150653"/>
    <s v="在读"/>
  </r>
  <r>
    <s v="2014012743"/>
    <s v="刘泓铄"/>
    <s v="1996-07-09"/>
    <s v="男"/>
    <s v="汉族"/>
    <s v="江苏省"/>
    <x v="9"/>
    <x v="19"/>
    <x v="446"/>
    <s v="本科"/>
    <x v="2"/>
    <s v="4"/>
    <s v="是"/>
    <s v="是"/>
    <s v=""/>
    <s v="14320701490703"/>
    <s v="在读"/>
  </r>
  <r>
    <s v="2014012742"/>
    <s v="李洋"/>
    <s v="1996-03-22"/>
    <s v="男"/>
    <s v="汉族"/>
    <s v="辽宁省"/>
    <x v="9"/>
    <x v="19"/>
    <x v="446"/>
    <s v="本科"/>
    <x v="2"/>
    <s v="4"/>
    <s v="是"/>
    <s v="是"/>
    <s v=""/>
    <s v="14210502150482"/>
    <s v="在读"/>
  </r>
  <r>
    <s v="2014012741"/>
    <s v="李冠群"/>
    <s v="1996-08-20"/>
    <s v="男"/>
    <s v="汉族"/>
    <s v="山西省"/>
    <x v="9"/>
    <x v="19"/>
    <x v="446"/>
    <s v="本科"/>
    <x v="2"/>
    <s v="4"/>
    <s v="是"/>
    <s v="是"/>
    <s v=""/>
    <s v="14141001154646"/>
    <s v="在读"/>
  </r>
  <r>
    <s v="2014012740"/>
    <s v="吕家杨"/>
    <s v="1996-01-08"/>
    <s v="男"/>
    <s v="汉族"/>
    <s v="天津市"/>
    <x v="9"/>
    <x v="19"/>
    <x v="446"/>
    <s v="本科"/>
    <x v="2"/>
    <s v="4"/>
    <s v="是"/>
    <s v="是"/>
    <s v=""/>
    <s v="14120222952418"/>
    <s v="在读"/>
  </r>
  <r>
    <s v="2014012739"/>
    <s v="樊茹雪"/>
    <s v="1996-04-05"/>
    <s v="女"/>
    <s v="汉族"/>
    <s v="宁夏回族自治区"/>
    <x v="9"/>
    <x v="19"/>
    <x v="468"/>
    <s v="本科"/>
    <x v="2"/>
    <s v="4"/>
    <s v="是"/>
    <s v="是"/>
    <s v=""/>
    <s v="14640111520243"/>
    <s v="在读"/>
  </r>
  <r>
    <s v="2014012738"/>
    <s v="马学倩"/>
    <s v="1996-10-28"/>
    <s v="女"/>
    <s v="回族"/>
    <s v="宁夏回族自治区"/>
    <x v="9"/>
    <x v="19"/>
    <x v="468"/>
    <s v="本科"/>
    <x v="2"/>
    <s v="4"/>
    <s v="是"/>
    <s v="是"/>
    <s v=""/>
    <s v="14640103510343"/>
    <s v="在读"/>
  </r>
  <r>
    <s v="2014012737"/>
    <s v="王璐"/>
    <s v="1997-04-23"/>
    <s v="女"/>
    <s v="汉族"/>
    <s v="甘肃省"/>
    <x v="9"/>
    <x v="19"/>
    <x v="468"/>
    <s v="本科"/>
    <x v="2"/>
    <s v="4"/>
    <s v="是"/>
    <s v="是"/>
    <s v=""/>
    <s v="14622628150724"/>
    <s v="在读"/>
  </r>
  <r>
    <s v="2014012736"/>
    <s v="刘倩倩"/>
    <s v="1996-05-07"/>
    <s v="女"/>
    <s v="汉族"/>
    <s v="陕西省"/>
    <x v="9"/>
    <x v="19"/>
    <x v="468"/>
    <s v="本科"/>
    <x v="2"/>
    <s v="4"/>
    <s v="是"/>
    <s v="是"/>
    <s v=""/>
    <s v="14611004150269"/>
    <s v="在读"/>
  </r>
  <r>
    <s v="2014012735"/>
    <s v="邱忠晓"/>
    <s v="1996-12-13"/>
    <s v="女"/>
    <s v="汉族"/>
    <s v="陕西省"/>
    <x v="9"/>
    <x v="19"/>
    <x v="468"/>
    <s v="本科"/>
    <x v="2"/>
    <s v="4"/>
    <s v="是"/>
    <s v="是"/>
    <s v=""/>
    <s v="14610907150664"/>
    <s v="在读"/>
  </r>
  <r>
    <s v="2014012734"/>
    <s v="吉旭洁"/>
    <s v="1996-03-05"/>
    <s v="女"/>
    <s v="汉族"/>
    <s v="陕西省"/>
    <x v="9"/>
    <x v="19"/>
    <x v="468"/>
    <s v="本科"/>
    <x v="2"/>
    <s v="4"/>
    <s v="是"/>
    <s v="是"/>
    <s v=""/>
    <s v="14610709150669"/>
    <s v="在读"/>
  </r>
  <r>
    <s v="2014012733"/>
    <s v="张京京"/>
    <s v="1996-08-20"/>
    <s v="女"/>
    <s v="汉族"/>
    <s v="陕西省"/>
    <x v="9"/>
    <x v="19"/>
    <x v="468"/>
    <s v="本科"/>
    <x v="2"/>
    <s v="4"/>
    <s v="是"/>
    <s v="是"/>
    <s v=""/>
    <s v="14610612150089"/>
    <s v="在读"/>
  </r>
  <r>
    <s v="2014012732"/>
    <s v="郑永红"/>
    <s v="1994-03-29"/>
    <s v="女"/>
    <s v="汉族"/>
    <s v="陕西省"/>
    <x v="9"/>
    <x v="19"/>
    <x v="468"/>
    <s v="本科"/>
    <x v="2"/>
    <s v="4"/>
    <s v="是"/>
    <s v="是"/>
    <s v=""/>
    <s v="14610302150343"/>
    <s v="在读"/>
  </r>
  <r>
    <s v="2014012731"/>
    <s v="李颖"/>
    <s v="1996-08-26"/>
    <s v="女"/>
    <s v="汉族"/>
    <s v="陕西省"/>
    <x v="4"/>
    <x v="47"/>
    <x v="213"/>
    <s v="本科"/>
    <x v="1"/>
    <s v="4"/>
    <s v="是"/>
    <s v="是"/>
    <s v=""/>
    <s v="14610202151830"/>
    <s v="在读"/>
  </r>
  <r>
    <s v="2014012730"/>
    <s v="齐潇"/>
    <s v="1997-02-18"/>
    <s v="女"/>
    <s v="汉族"/>
    <s v="陕西省"/>
    <x v="9"/>
    <x v="19"/>
    <x v="468"/>
    <s v="本科"/>
    <x v="2"/>
    <s v="4"/>
    <s v="是"/>
    <s v="是"/>
    <s v=""/>
    <s v="14610105150658"/>
    <s v="在读"/>
  </r>
  <r>
    <s v="2014012729"/>
    <s v="吴思颖"/>
    <s v="1997-06-01"/>
    <s v="女"/>
    <s v="汉族"/>
    <s v="云南省"/>
    <x v="9"/>
    <x v="19"/>
    <x v="468"/>
    <s v="本科"/>
    <x v="2"/>
    <s v="4"/>
    <s v="是"/>
    <s v="是"/>
    <s v=""/>
    <s v="14532131150498"/>
    <s v="在读"/>
  </r>
  <r>
    <s v="2014012728"/>
    <s v="黄玉婉"/>
    <s v="1996-04-08"/>
    <s v="女"/>
    <s v="壮族"/>
    <s v="广西壮族自治区"/>
    <x v="9"/>
    <x v="19"/>
    <x v="468"/>
    <s v="本科"/>
    <x v="2"/>
    <s v="4"/>
    <s v="是"/>
    <s v="是"/>
    <s v=""/>
    <s v="14451228151734"/>
    <s v="在读"/>
  </r>
  <r>
    <s v="2014012727"/>
    <s v="范馨云"/>
    <s v="1996-10-01"/>
    <s v="女"/>
    <s v="汉族"/>
    <s v="广东省"/>
    <x v="9"/>
    <x v="19"/>
    <x v="468"/>
    <s v="本科"/>
    <x v="2"/>
    <s v="4"/>
    <s v="是"/>
    <s v="是"/>
    <s v=""/>
    <s v="0183101284"/>
    <s v="在读"/>
  </r>
  <r>
    <s v="2014012726"/>
    <s v="杨柯欣"/>
    <s v="1996-05-29"/>
    <s v="女"/>
    <s v="汉族"/>
    <s v="湖北省"/>
    <x v="9"/>
    <x v="19"/>
    <x v="468"/>
    <s v="本科"/>
    <x v="2"/>
    <s v="4"/>
    <s v="是"/>
    <s v="是"/>
    <s v=""/>
    <s v="14420321150011"/>
    <s v="在读"/>
  </r>
  <r>
    <s v="2014012725"/>
    <s v="王天慧"/>
    <s v="1996-11-28"/>
    <s v="女"/>
    <s v="汉族"/>
    <s v="河南省"/>
    <x v="9"/>
    <x v="19"/>
    <x v="468"/>
    <s v="本科"/>
    <x v="2"/>
    <s v="4"/>
    <s v="是"/>
    <s v="是"/>
    <s v=""/>
    <s v="14411714150683"/>
    <s v="在读"/>
  </r>
  <r>
    <s v="2014012724"/>
    <s v="吴思瑾"/>
    <s v="1996-11-02"/>
    <s v="女"/>
    <s v="汉族"/>
    <s v="山东省"/>
    <x v="9"/>
    <x v="19"/>
    <x v="468"/>
    <s v="本科"/>
    <x v="2"/>
    <s v="4"/>
    <s v="是"/>
    <s v="是"/>
    <s v=""/>
    <s v="14370206150426"/>
    <s v="在读"/>
  </r>
  <r>
    <s v="2014012723"/>
    <s v="黄旭琴"/>
    <s v="1995-05-15"/>
    <s v="女"/>
    <s v="汉族"/>
    <s v="浙江省"/>
    <x v="9"/>
    <x v="19"/>
    <x v="468"/>
    <s v="本科"/>
    <x v="2"/>
    <s v="4"/>
    <s v="是"/>
    <s v="是"/>
    <s v=""/>
    <s v="14330971150070"/>
    <s v="在读"/>
  </r>
  <r>
    <s v="2014012722"/>
    <s v="许思琪"/>
    <s v="1996-05-08"/>
    <s v="女"/>
    <s v="汉族"/>
    <s v="山西省"/>
    <x v="9"/>
    <x v="19"/>
    <x v="468"/>
    <s v="本科"/>
    <x v="2"/>
    <s v="4"/>
    <s v="是"/>
    <s v="是"/>
    <s v=""/>
    <s v="14140107152714"/>
    <s v="在读"/>
  </r>
  <r>
    <s v="2014012721"/>
    <s v="李丹阳"/>
    <s v="1996-02-18"/>
    <s v="女"/>
    <s v="汉族"/>
    <s v="河北省"/>
    <x v="9"/>
    <x v="19"/>
    <x v="468"/>
    <s v="本科"/>
    <x v="2"/>
    <s v="4"/>
    <s v="是"/>
    <s v="是"/>
    <s v=""/>
    <s v="14130503151445"/>
    <s v="在读"/>
  </r>
  <r>
    <s v="2014012720"/>
    <s v="王春培"/>
    <s v="1995-08-16"/>
    <s v="女"/>
    <s v="汉族"/>
    <s v="天津市"/>
    <x v="9"/>
    <x v="19"/>
    <x v="468"/>
    <s v="本科"/>
    <x v="2"/>
    <s v="4"/>
    <s v="是"/>
    <s v="是"/>
    <s v=""/>
    <s v="14120222950215"/>
    <s v="在读"/>
  </r>
  <r>
    <s v="2014012719"/>
    <s v="常泽明"/>
    <s v="1994-08-28"/>
    <s v="男"/>
    <s v="回族"/>
    <s v="新疆维吾尔自治区"/>
    <x v="9"/>
    <x v="19"/>
    <x v="468"/>
    <s v="本科"/>
    <x v="2"/>
    <s v="4"/>
    <s v="是"/>
    <s v="是"/>
    <s v=""/>
    <s v="14652401152295"/>
    <s v="在读"/>
  </r>
  <r>
    <s v="2014012718"/>
    <s v="刘意聪"/>
    <s v="1995-09-07"/>
    <s v="男"/>
    <s v="汉族"/>
    <s v="陕西省"/>
    <x v="9"/>
    <x v="19"/>
    <x v="468"/>
    <s v="本科"/>
    <x v="2"/>
    <s v="4"/>
    <s v="是"/>
    <s v="是"/>
    <s v=""/>
    <s v="14610510153888"/>
    <s v="在读"/>
  </r>
  <r>
    <s v="2014012717"/>
    <s v="胡创研"/>
    <s v="1996-04-09"/>
    <s v="男"/>
    <s v="汉族"/>
    <s v="陕西省"/>
    <x v="9"/>
    <x v="19"/>
    <x v="468"/>
    <s v="本科"/>
    <x v="2"/>
    <s v="4"/>
    <s v="是"/>
    <s v="是"/>
    <s v=""/>
    <s v="14610113153469"/>
    <s v="在读"/>
  </r>
  <r>
    <s v="2014012716"/>
    <s v="肖阳"/>
    <s v="1996-04-12"/>
    <s v="男"/>
    <s v="汉族"/>
    <s v="四川省"/>
    <x v="9"/>
    <x v="19"/>
    <x v="468"/>
    <s v="本科"/>
    <x v="2"/>
    <s v="4"/>
    <s v="是"/>
    <s v="是"/>
    <s v=""/>
    <s v="14510102160819"/>
    <s v="在读"/>
  </r>
  <r>
    <s v="2014012715"/>
    <s v="黄健钊"/>
    <s v="1995-12-21"/>
    <s v="男"/>
    <s v="汉族"/>
    <s v="广西壮族自治区"/>
    <x v="9"/>
    <x v="19"/>
    <x v="468"/>
    <s v="本科"/>
    <x v="2"/>
    <s v="4"/>
    <s v="是"/>
    <s v="是"/>
    <s v=""/>
    <s v="14450921150819"/>
    <s v="在读"/>
  </r>
  <r>
    <s v="2014012714"/>
    <s v="张文昊"/>
    <s v="1996-02-26"/>
    <s v="男"/>
    <s v="汉族"/>
    <s v="湖北省"/>
    <x v="9"/>
    <x v="19"/>
    <x v="468"/>
    <s v="本科"/>
    <x v="2"/>
    <s v="4"/>
    <s v="是"/>
    <s v="是"/>
    <s v=""/>
    <s v="14420525150007"/>
    <s v="在读"/>
  </r>
  <r>
    <s v="2014012713"/>
    <s v="杨鑫"/>
    <s v="1995-10-24"/>
    <s v="男"/>
    <s v="汉族"/>
    <s v="山东省"/>
    <x v="9"/>
    <x v="19"/>
    <x v="468"/>
    <s v="本科"/>
    <x v="2"/>
    <s v="4"/>
    <s v="是"/>
    <s v="是"/>
    <s v=""/>
    <s v="14370611150340"/>
    <s v="在读"/>
  </r>
  <r>
    <s v="2014012712"/>
    <s v="张健豪"/>
    <s v="1995-12-26"/>
    <s v="男"/>
    <s v="汉族"/>
    <s v="安徽省"/>
    <x v="9"/>
    <x v="19"/>
    <x v="468"/>
    <s v="本科"/>
    <x v="2"/>
    <s v="4"/>
    <s v="是"/>
    <s v="是"/>
    <s v=""/>
    <s v="14340501150088"/>
    <s v="在读"/>
  </r>
  <r>
    <s v="2014012711"/>
    <s v="彭刚"/>
    <s v="1995-12-21"/>
    <s v="男"/>
    <s v="汉族"/>
    <s v="江苏省"/>
    <x v="9"/>
    <x v="19"/>
    <x v="468"/>
    <s v="本科"/>
    <x v="2"/>
    <s v="4"/>
    <s v="是"/>
    <s v="是"/>
    <s v=""/>
    <s v="14320601450467"/>
    <s v="在读"/>
  </r>
  <r>
    <s v="2014012710"/>
    <s v="雷鹏飞"/>
    <s v="1994-09-09"/>
    <s v="男"/>
    <s v="汉族"/>
    <s v="河北省"/>
    <x v="9"/>
    <x v="19"/>
    <x v="468"/>
    <s v="本科"/>
    <x v="2"/>
    <s v="4"/>
    <s v="是"/>
    <s v="是"/>
    <s v=""/>
    <s v="14131103152223"/>
    <s v="在读"/>
  </r>
  <r>
    <s v="2014012709"/>
    <s v="马光耀"/>
    <s v="1996-04-09"/>
    <s v="男"/>
    <s v="汉族"/>
    <s v="天津市"/>
    <x v="9"/>
    <x v="19"/>
    <x v="468"/>
    <s v="本科"/>
    <x v="2"/>
    <s v="4"/>
    <s v="是"/>
    <s v="是"/>
    <s v=""/>
    <s v="14120222951776"/>
    <s v="在读"/>
  </r>
  <r>
    <s v="2014012708"/>
    <s v="王雪艳"/>
    <s v="1995-10-25"/>
    <s v="女"/>
    <s v="汉族"/>
    <s v="陕西省"/>
    <x v="9"/>
    <x v="17"/>
    <x v="469"/>
    <s v="本科"/>
    <x v="2"/>
    <s v="4"/>
    <s v="是"/>
    <s v="是"/>
    <s v=""/>
    <s v="14610510152884"/>
    <s v="在读"/>
  </r>
  <r>
    <s v="2014012707"/>
    <s v="刘思曼"/>
    <s v="1996-05-12"/>
    <s v="女"/>
    <s v="汉族"/>
    <s v="陕西省"/>
    <x v="9"/>
    <x v="17"/>
    <x v="469"/>
    <s v="本科"/>
    <x v="2"/>
    <s v="4"/>
    <s v="是"/>
    <s v="是"/>
    <s v=""/>
    <s v="14610112150361"/>
    <s v="在读"/>
  </r>
  <r>
    <s v="2014012706"/>
    <s v="余雅琪"/>
    <s v="1997-06-26"/>
    <s v="女"/>
    <s v="汉族"/>
    <s v="湖北省"/>
    <x v="9"/>
    <x v="17"/>
    <x v="469"/>
    <s v="本科"/>
    <x v="2"/>
    <s v="4"/>
    <s v="是"/>
    <s v="是"/>
    <s v=""/>
    <s v="14420201152801"/>
    <s v="在读"/>
  </r>
  <r>
    <s v="2014012705"/>
    <s v="王婉贞"/>
    <s v="1996-05-27"/>
    <s v="女"/>
    <s v="汉族"/>
    <s v="河南省"/>
    <x v="9"/>
    <x v="17"/>
    <x v="469"/>
    <s v="本科"/>
    <x v="2"/>
    <s v="4"/>
    <s v="是"/>
    <s v="是"/>
    <s v=""/>
    <s v="14410415150014"/>
    <s v="在读"/>
  </r>
  <r>
    <s v="2014012704"/>
    <s v="赵媛媛"/>
    <s v="1995-04-05"/>
    <s v="女"/>
    <s v="汉族"/>
    <s v="山西省"/>
    <x v="9"/>
    <x v="17"/>
    <x v="469"/>
    <s v="本科"/>
    <x v="2"/>
    <s v="4"/>
    <s v="是"/>
    <s v="是"/>
    <s v=""/>
    <s v="14140522151228"/>
    <s v="在读"/>
  </r>
  <r>
    <s v="2014012703"/>
    <s v="常玉琦"/>
    <s v="1996-10-27"/>
    <s v="女"/>
    <s v="汉族"/>
    <s v="新疆维吾尔自治区"/>
    <x v="9"/>
    <x v="17"/>
    <x v="469"/>
    <s v="本科"/>
    <x v="2"/>
    <s v="4"/>
    <s v="是"/>
    <s v="是"/>
    <s v=""/>
    <s v="14653001150166"/>
    <s v="在读"/>
  </r>
  <r>
    <s v="2014012702"/>
    <s v="廉鑫"/>
    <s v="1996-06-20"/>
    <s v="女"/>
    <s v="汉族"/>
    <s v="陕西省"/>
    <x v="4"/>
    <x v="40"/>
    <x v="363"/>
    <s v="本科"/>
    <x v="2"/>
    <s v="4"/>
    <s v="是"/>
    <s v="是"/>
    <s v=""/>
    <s v="14610705150190"/>
    <s v="在读"/>
  </r>
  <r>
    <s v="2014012701"/>
    <s v="沈亚辉"/>
    <s v="1996-08-23"/>
    <s v="男"/>
    <s v="汉族"/>
    <s v="陕西省"/>
    <x v="9"/>
    <x v="17"/>
    <x v="469"/>
    <s v="本科"/>
    <x v="2"/>
    <s v="4"/>
    <s v="是"/>
    <s v="是"/>
    <s v=""/>
    <s v="14610401150386"/>
    <s v="在读"/>
  </r>
  <r>
    <s v="2014012700"/>
    <s v="孙志刚"/>
    <s v="1996-04-15"/>
    <s v="男"/>
    <s v="汉族"/>
    <s v="陕西省"/>
    <x v="9"/>
    <x v="17"/>
    <x v="469"/>
    <s v="本科"/>
    <x v="2"/>
    <s v="4"/>
    <s v="是"/>
    <s v="是"/>
    <s v=""/>
    <s v="14610101150883"/>
    <s v="在读"/>
  </r>
  <r>
    <s v="2014012699"/>
    <s v="包生友"/>
    <s v="1995-12-12"/>
    <s v="男"/>
    <s v="汉族"/>
    <s v="贵州省"/>
    <x v="9"/>
    <x v="17"/>
    <x v="469"/>
    <s v="本科"/>
    <x v="2"/>
    <s v="4"/>
    <s v="是"/>
    <s v="是"/>
    <s v=""/>
    <s v="14520502153802"/>
    <s v="在读"/>
  </r>
  <r>
    <s v="2014012698"/>
    <s v="刘林"/>
    <s v="1994-09-02"/>
    <s v="男"/>
    <s v="汉族"/>
    <s v="四川省"/>
    <x v="9"/>
    <x v="17"/>
    <x v="469"/>
    <s v="本科"/>
    <x v="2"/>
    <s v="4"/>
    <s v="是"/>
    <s v="是"/>
    <s v=""/>
    <s v="14510699163077"/>
    <s v="在读"/>
  </r>
  <r>
    <s v="2014012697"/>
    <s v="王俊杰"/>
    <s v="1995-08-15"/>
    <s v="男"/>
    <s v="汉族"/>
    <s v="广西壮族自治区"/>
    <x v="9"/>
    <x v="17"/>
    <x v="469"/>
    <s v="本科"/>
    <x v="2"/>
    <s v="4"/>
    <s v="是"/>
    <s v="是"/>
    <s v=""/>
    <s v="14450901150933"/>
    <s v="在读"/>
  </r>
  <r>
    <s v="2014012695"/>
    <s v="孟豪峰"/>
    <s v="1997-05-10"/>
    <s v="男"/>
    <s v="汉族"/>
    <s v="河南省"/>
    <x v="9"/>
    <x v="17"/>
    <x v="469"/>
    <s v="本科"/>
    <x v="2"/>
    <s v="4"/>
    <s v="是"/>
    <s v="是"/>
    <s v=""/>
    <s v="14411515151736"/>
    <s v="在读"/>
  </r>
  <r>
    <s v="2014012694"/>
    <s v="牟丙春"/>
    <s v="1996-10-15"/>
    <s v="男"/>
    <s v="汉族"/>
    <s v="山东省"/>
    <x v="9"/>
    <x v="17"/>
    <x v="469"/>
    <s v="本科"/>
    <x v="2"/>
    <s v="4"/>
    <s v="是"/>
    <s v="是"/>
    <s v=""/>
    <s v="14372325150253"/>
    <s v="在读"/>
  </r>
  <r>
    <s v="2014012693"/>
    <s v="张伟"/>
    <s v="1996-06-03"/>
    <s v="男"/>
    <s v="汉族"/>
    <s v="山东省"/>
    <x v="9"/>
    <x v="17"/>
    <x v="469"/>
    <s v="本科"/>
    <x v="2"/>
    <s v="4"/>
    <s v="是"/>
    <s v="是"/>
    <s v=""/>
    <s v="14370784150878"/>
    <s v="在读"/>
  </r>
  <r>
    <s v="2014012692"/>
    <s v="刘央"/>
    <s v="1995-05-07"/>
    <s v="男"/>
    <s v="汉族"/>
    <s v="江西省"/>
    <x v="9"/>
    <x v="17"/>
    <x v="469"/>
    <s v="本科"/>
    <x v="2"/>
    <s v="4"/>
    <s v="是"/>
    <s v="是"/>
    <s v=""/>
    <s v="14360313150883"/>
    <s v="在读"/>
  </r>
  <r>
    <s v="2014012691"/>
    <s v="许陈旭"/>
    <s v="1993-09-24"/>
    <s v="男"/>
    <s v="汉族"/>
    <s v="福建省"/>
    <x v="9"/>
    <x v="17"/>
    <x v="469"/>
    <s v="本科"/>
    <x v="2"/>
    <s v="4"/>
    <s v="是"/>
    <s v="是"/>
    <s v=""/>
    <s v="14350930150766"/>
    <s v="在读"/>
  </r>
  <r>
    <s v="2014012690"/>
    <s v="马驰原"/>
    <s v="1996-12-24"/>
    <s v="男"/>
    <s v="汉族"/>
    <s v="河南省"/>
    <x v="9"/>
    <x v="17"/>
    <x v="469"/>
    <s v="本科"/>
    <x v="2"/>
    <s v="4"/>
    <s v="是"/>
    <s v="是"/>
    <s v=""/>
    <s v="14410112150417"/>
    <s v="在读"/>
  </r>
  <r>
    <s v="2014012689"/>
    <s v="周晓寒"/>
    <s v="1996-11-08"/>
    <s v="男"/>
    <s v="汉族"/>
    <s v="浙江省"/>
    <x v="9"/>
    <x v="17"/>
    <x v="469"/>
    <s v="本科"/>
    <x v="2"/>
    <s v="4"/>
    <s v="是"/>
    <s v="是"/>
    <s v=""/>
    <s v="14330763150468"/>
    <s v="在读"/>
  </r>
  <r>
    <s v="2014012688"/>
    <s v="程虹翔"/>
    <s v="1996-10-15"/>
    <s v="男"/>
    <s v="汉族"/>
    <s v="吉林省"/>
    <x v="9"/>
    <x v="17"/>
    <x v="469"/>
    <s v="本科"/>
    <x v="2"/>
    <s v="4"/>
    <s v="是"/>
    <s v="是"/>
    <s v=""/>
    <s v="14220501150712"/>
    <s v="在读"/>
  </r>
  <r>
    <s v="2014012687"/>
    <s v="王鹤淳"/>
    <s v="1995-10-04"/>
    <s v="男"/>
    <s v="满族"/>
    <s v="辽宁省"/>
    <x v="9"/>
    <x v="17"/>
    <x v="469"/>
    <s v="本科"/>
    <x v="2"/>
    <s v="4"/>
    <s v="是"/>
    <s v="是"/>
    <s v=""/>
    <s v="14210105152424"/>
    <s v="在读"/>
  </r>
  <r>
    <s v="2014012686"/>
    <s v="赵志豪"/>
    <s v="1995-04-02"/>
    <s v="男"/>
    <s v="汉族"/>
    <s v="山西省"/>
    <x v="9"/>
    <x v="17"/>
    <x v="469"/>
    <s v="本科"/>
    <x v="2"/>
    <s v="4"/>
    <s v="是"/>
    <s v="是"/>
    <s v=""/>
    <s v="14141023151805"/>
    <s v="在读"/>
  </r>
  <r>
    <s v="2014012685"/>
    <s v="赵雨山"/>
    <s v="1996-09-07"/>
    <s v="男"/>
    <s v="汉族"/>
    <s v="河北省"/>
    <x v="9"/>
    <x v="17"/>
    <x v="469"/>
    <s v="本科"/>
    <x v="2"/>
    <s v="4"/>
    <s v="是"/>
    <s v="是"/>
    <s v=""/>
    <s v="14130705150166"/>
    <s v="在读"/>
  </r>
  <r>
    <s v="2014012684"/>
    <s v="王彬"/>
    <s v="1996-12-06"/>
    <s v="男"/>
    <s v="汉族"/>
    <s v="甘肃省"/>
    <x v="9"/>
    <x v="17"/>
    <x v="469"/>
    <s v="本科"/>
    <x v="2"/>
    <s v="4"/>
    <s v="是"/>
    <s v="是"/>
    <s v=""/>
    <s v="14620422153048"/>
    <s v="在读"/>
  </r>
  <r>
    <s v="2014012683"/>
    <s v="唐垒"/>
    <s v="1995-08-25"/>
    <s v="男"/>
    <s v="汉族"/>
    <s v="陕西省"/>
    <x v="9"/>
    <x v="17"/>
    <x v="469"/>
    <s v="本科"/>
    <x v="2"/>
    <s v="4"/>
    <s v="是"/>
    <s v="是"/>
    <s v=""/>
    <s v="14610802150125"/>
    <s v="在读"/>
  </r>
  <r>
    <s v="2014012682"/>
    <s v="王博博"/>
    <s v="1994-10-16"/>
    <s v="男"/>
    <s v="汉族"/>
    <s v="陕西省"/>
    <x v="9"/>
    <x v="17"/>
    <x v="469"/>
    <s v="本科"/>
    <x v="2"/>
    <s v="4"/>
    <s v="是"/>
    <s v="是"/>
    <s v=""/>
    <s v="14610611150508"/>
    <s v="在读"/>
  </r>
  <r>
    <s v="2014012681"/>
    <s v="杨涛"/>
    <s v="1996-05-02"/>
    <s v="男"/>
    <s v="汉族"/>
    <s v="陕西省"/>
    <x v="9"/>
    <x v="17"/>
    <x v="469"/>
    <s v="本科"/>
    <x v="2"/>
    <s v="4"/>
    <s v="是"/>
    <s v="是"/>
    <s v=""/>
    <s v="14610605150393"/>
    <s v="在读"/>
  </r>
  <r>
    <s v="2014012680"/>
    <s v="岳冠桥"/>
    <s v="1995-11-29"/>
    <s v="男"/>
    <s v="汉族"/>
    <s v="陕西省"/>
    <x v="9"/>
    <x v="17"/>
    <x v="469"/>
    <s v="本科"/>
    <x v="2"/>
    <s v="4"/>
    <s v="是"/>
    <s v="是"/>
    <s v=""/>
    <s v="14610603151051"/>
    <s v="在读"/>
  </r>
  <r>
    <s v="2014012679"/>
    <s v="杨帅"/>
    <s v="1995-02-27"/>
    <s v="男"/>
    <s v="汉族"/>
    <s v="陕西省"/>
    <x v="9"/>
    <x v="17"/>
    <x v="469"/>
    <s v="本科"/>
    <x v="2"/>
    <s v="4"/>
    <s v="是"/>
    <s v="是"/>
    <s v=""/>
    <s v="14610602150097"/>
    <s v="在读"/>
  </r>
  <r>
    <s v="2014012678"/>
    <s v="肖艺云"/>
    <s v="1995-12-07"/>
    <s v="女"/>
    <s v="汉族"/>
    <s v="陕西省"/>
    <x v="9"/>
    <x v="17"/>
    <x v="464"/>
    <s v="本科"/>
    <x v="2"/>
    <s v="4"/>
    <s v="是"/>
    <s v="是"/>
    <s v=""/>
    <s v="14610509151356"/>
    <s v="在读"/>
  </r>
  <r>
    <s v="2014012677"/>
    <s v="芦菲娅"/>
    <s v="1996-02-13"/>
    <s v="女"/>
    <s v="回族"/>
    <s v="陕西省"/>
    <x v="9"/>
    <x v="17"/>
    <x v="464"/>
    <s v="本科"/>
    <x v="2"/>
    <s v="4"/>
    <s v="是"/>
    <s v="是"/>
    <s v="陕西省西安市新城区16街坊8#531"/>
    <s v="14610102151434"/>
    <s v="在读"/>
  </r>
  <r>
    <s v="2014012676"/>
    <s v="程紫杨"/>
    <s v="1996-05-16"/>
    <s v="女"/>
    <s v="汉族"/>
    <s v="陕西省"/>
    <x v="9"/>
    <x v="17"/>
    <x v="464"/>
    <s v="本科"/>
    <x v="2"/>
    <s v="4"/>
    <s v="是"/>
    <s v="是"/>
    <s v=""/>
    <s v="14610102150363"/>
    <s v="在读"/>
  </r>
  <r>
    <s v="2014012675"/>
    <s v="朱宁宁"/>
    <s v="1997-02-08"/>
    <s v="女"/>
    <s v="汉族"/>
    <s v="河南省"/>
    <x v="9"/>
    <x v="17"/>
    <x v="464"/>
    <s v="本科"/>
    <x v="2"/>
    <s v="4"/>
    <s v="是"/>
    <s v="是"/>
    <s v=""/>
    <s v="14410715151713"/>
    <s v="在读"/>
  </r>
  <r>
    <s v="2014012674"/>
    <s v="刘晓宇"/>
    <s v="1996-08-18"/>
    <s v="女"/>
    <s v="汉族"/>
    <s v="山东省"/>
    <x v="9"/>
    <x v="17"/>
    <x v="464"/>
    <s v="本科"/>
    <x v="2"/>
    <s v="4"/>
    <s v="是"/>
    <s v="是"/>
    <s v=""/>
    <s v="14371122150322"/>
    <s v="在读"/>
  </r>
  <r>
    <s v="2014012673"/>
    <s v="刘敏"/>
    <s v="1995-10-19"/>
    <s v="女"/>
    <s v="汉族"/>
    <s v="河北省"/>
    <x v="9"/>
    <x v="17"/>
    <x v="464"/>
    <s v="本科"/>
    <x v="2"/>
    <s v="4"/>
    <s v="是"/>
    <s v="是"/>
    <s v="河北省石家庄市灵寿县北洼乡小韩楼村2排20号"/>
    <s v="14130181150199"/>
    <s v="在读"/>
  </r>
  <r>
    <s v="2014012672"/>
    <s v="张赛男"/>
    <s v="1996-02-06"/>
    <s v="女"/>
    <s v="汉族"/>
    <s v="天津市"/>
    <x v="9"/>
    <x v="17"/>
    <x v="464"/>
    <s v="本科"/>
    <x v="2"/>
    <s v="4"/>
    <s v="是"/>
    <s v="是"/>
    <s v=""/>
    <s v="14120223958217"/>
    <s v="在读"/>
  </r>
  <r>
    <s v="2014012671"/>
    <s v="鲁仔龙"/>
    <s v="1996-08-09"/>
    <s v="男"/>
    <s v="汉族"/>
    <s v="陕西省"/>
    <x v="9"/>
    <x v="17"/>
    <x v="464"/>
    <s v="本科"/>
    <x v="2"/>
    <s v="4"/>
    <s v="是"/>
    <s v="是"/>
    <s v=""/>
    <s v="14610405153686"/>
    <s v="在读"/>
  </r>
  <r>
    <s v="2014012670"/>
    <s v="赵豪豪"/>
    <s v="1995-10-29"/>
    <s v="男"/>
    <s v="汉族"/>
    <s v="陕西省"/>
    <x v="9"/>
    <x v="17"/>
    <x v="464"/>
    <s v="本科"/>
    <x v="2"/>
    <s v="4"/>
    <s v="是"/>
    <s v="是"/>
    <s v=""/>
    <s v="14610405150857"/>
    <s v="在读"/>
  </r>
  <r>
    <s v="2014012669"/>
    <s v="段驰飞"/>
    <s v="1995-09-13"/>
    <s v="男"/>
    <s v="汉族"/>
    <s v="陕西省"/>
    <x v="9"/>
    <x v="17"/>
    <x v="464"/>
    <s v="本科"/>
    <x v="2"/>
    <s v="4"/>
    <s v="是"/>
    <s v="是"/>
    <s v=""/>
    <s v="14610404151259"/>
    <s v="在读"/>
  </r>
  <r>
    <s v="2014012668"/>
    <s v="王童"/>
    <s v="1996-02-16"/>
    <s v="男"/>
    <s v="汉族"/>
    <s v="陕西省"/>
    <x v="9"/>
    <x v="17"/>
    <x v="464"/>
    <s v="本科"/>
    <x v="2"/>
    <s v="4"/>
    <s v="是"/>
    <s v="是"/>
    <s v=""/>
    <s v="14610106150988"/>
    <s v="在读"/>
  </r>
  <r>
    <s v="2014012667"/>
    <s v="骆红成"/>
    <s v="1995-12-27"/>
    <s v="男"/>
    <s v="汉族"/>
    <s v="贵州省"/>
    <x v="9"/>
    <x v="17"/>
    <x v="464"/>
    <s v="本科"/>
    <x v="2"/>
    <s v="4"/>
    <s v="是"/>
    <s v="是"/>
    <s v=""/>
    <s v="14520303151482"/>
    <s v="在读"/>
  </r>
  <r>
    <s v="2014012666"/>
    <s v="马铭宏"/>
    <s v="1996-06-19"/>
    <s v="男"/>
    <s v="汉族"/>
    <s v="湖北省"/>
    <x v="9"/>
    <x v="17"/>
    <x v="464"/>
    <s v="本科"/>
    <x v="2"/>
    <s v="4"/>
    <s v="是"/>
    <s v="是"/>
    <s v=""/>
    <s v="14420301150109"/>
    <s v="在读"/>
  </r>
  <r>
    <s v="2014012665"/>
    <s v="吴向阳"/>
    <s v="1996-05-25"/>
    <s v="男"/>
    <s v="汉族"/>
    <s v="河南省"/>
    <x v="9"/>
    <x v="17"/>
    <x v="464"/>
    <s v="本科"/>
    <x v="2"/>
    <s v="4"/>
    <s v="是"/>
    <s v="是"/>
    <s v=""/>
    <s v="14410212152954"/>
    <s v="在读"/>
  </r>
  <r>
    <s v="2014012664"/>
    <s v="张凯"/>
    <s v="1995-10-02"/>
    <s v="男"/>
    <s v="汉族"/>
    <s v="河南省"/>
    <x v="9"/>
    <x v="17"/>
    <x v="464"/>
    <s v="本科"/>
    <x v="2"/>
    <s v="4"/>
    <s v="是"/>
    <s v="是"/>
    <s v=""/>
    <s v="14410101152909"/>
    <s v="在读"/>
  </r>
  <r>
    <s v="2014012663"/>
    <s v="王昌海"/>
    <s v="1995-02-21"/>
    <s v="男"/>
    <s v="汉族"/>
    <s v="山东省"/>
    <x v="9"/>
    <x v="17"/>
    <x v="464"/>
    <s v="本科"/>
    <x v="2"/>
    <s v="4"/>
    <s v="是"/>
    <s v="是"/>
    <s v=""/>
    <s v="14372929152185"/>
    <s v="在读"/>
  </r>
  <r>
    <s v="2014012662"/>
    <s v="刘志浩"/>
    <s v="1996-10-17"/>
    <s v="男"/>
    <s v="汉族"/>
    <s v="山东省"/>
    <x v="9"/>
    <x v="17"/>
    <x v="464"/>
    <s v="本科"/>
    <x v="2"/>
    <s v="4"/>
    <s v="是"/>
    <s v="是"/>
    <s v=""/>
    <s v="14370523150061"/>
    <s v="在读"/>
  </r>
  <r>
    <s v="2014012661"/>
    <s v="朱迪"/>
    <s v="1996-01-15"/>
    <s v="男"/>
    <s v="汉族"/>
    <s v="安徽省"/>
    <x v="9"/>
    <x v="17"/>
    <x v="464"/>
    <s v="本科"/>
    <x v="2"/>
    <s v="4"/>
    <s v="是"/>
    <s v="是"/>
    <s v=""/>
    <s v="14340101154316"/>
    <s v="在读"/>
  </r>
  <r>
    <s v="2014012660"/>
    <s v="胡少泽"/>
    <s v="1995-12-14"/>
    <s v="男"/>
    <s v="汉族"/>
    <s v="浙江省"/>
    <x v="9"/>
    <x v="17"/>
    <x v="464"/>
    <s v="本科"/>
    <x v="2"/>
    <s v="4"/>
    <s v="是"/>
    <s v="是"/>
    <s v=""/>
    <s v="14330219151461"/>
    <s v="在读"/>
  </r>
  <r>
    <s v="2014012659"/>
    <s v="陆铭洲"/>
    <s v="1996-05-01"/>
    <s v="男"/>
    <s v="汉族"/>
    <s v="江苏省"/>
    <x v="9"/>
    <x v="17"/>
    <x v="464"/>
    <s v="本科"/>
    <x v="2"/>
    <s v="4"/>
    <s v="是"/>
    <s v="是"/>
    <s v=""/>
    <s v="14320501450640"/>
    <s v="在读"/>
  </r>
  <r>
    <s v="2014012658"/>
    <s v="潘泽林"/>
    <s v="1995-11-28"/>
    <s v="男"/>
    <s v="汉族"/>
    <s v="吉林省"/>
    <x v="9"/>
    <x v="17"/>
    <x v="464"/>
    <s v="本科"/>
    <x v="2"/>
    <s v="4"/>
    <s v="是"/>
    <s v="是"/>
    <s v=""/>
    <s v="14220203151423"/>
    <s v="在读"/>
  </r>
  <r>
    <s v="2014012657"/>
    <s v="王韬"/>
    <s v="1996-05-24"/>
    <s v="男"/>
    <s v="汉族"/>
    <s v="辽宁省"/>
    <x v="9"/>
    <x v="17"/>
    <x v="464"/>
    <s v="本科"/>
    <x v="2"/>
    <s v="4"/>
    <s v="是"/>
    <s v="是"/>
    <s v=""/>
    <s v="14210522150641"/>
    <s v="在读"/>
  </r>
  <r>
    <s v="2014012656"/>
    <s v="关文慧"/>
    <s v="1996-02-01"/>
    <s v="男"/>
    <s v="蒙古族"/>
    <s v="内蒙古自治区"/>
    <x v="9"/>
    <x v="17"/>
    <x v="464"/>
    <s v="本科"/>
    <x v="2"/>
    <s v="4"/>
    <s v="是"/>
    <s v="是"/>
    <s v=""/>
    <s v="13152301150086"/>
    <s v="在读"/>
  </r>
  <r>
    <s v="2014012655"/>
    <s v="刘靖宇"/>
    <s v="1993-08-22"/>
    <s v="男"/>
    <s v="汉族"/>
    <s v="河北省"/>
    <x v="9"/>
    <x v="17"/>
    <x v="464"/>
    <s v="本科"/>
    <x v="2"/>
    <s v="4"/>
    <s v="是"/>
    <s v="是"/>
    <s v=""/>
    <s v="14131122153582"/>
    <s v="在读"/>
  </r>
  <r>
    <s v="2014012653"/>
    <s v="董甲"/>
    <s v="1994-07-01"/>
    <s v="男"/>
    <s v="汉族"/>
    <s v="甘肃省"/>
    <x v="10"/>
    <x v="56"/>
    <x v="470"/>
    <s v="本科"/>
    <x v="2"/>
    <s v="4"/>
    <s v="是"/>
    <s v="是"/>
    <s v=""/>
    <s v="14620403153736"/>
    <s v="在读"/>
  </r>
  <r>
    <s v="2014012652"/>
    <s v="黄钊"/>
    <s v="1995-12-08"/>
    <s v="男"/>
    <s v="汉族"/>
    <s v="陕西省"/>
    <x v="9"/>
    <x v="17"/>
    <x v="464"/>
    <s v="本科"/>
    <x v="2"/>
    <s v="4"/>
    <s v="是"/>
    <s v="是"/>
    <s v=""/>
    <s v="14610904150094"/>
    <s v="在读"/>
  </r>
  <r>
    <s v="2014012651"/>
    <s v="郑梦凡"/>
    <s v="1995-08-22"/>
    <s v="男"/>
    <s v="汉族"/>
    <s v="陕西省"/>
    <x v="9"/>
    <x v="17"/>
    <x v="464"/>
    <s v="本科"/>
    <x v="2"/>
    <s v="4"/>
    <s v="是"/>
    <s v="是"/>
    <s v=""/>
    <s v="14610806151604"/>
    <s v="在读"/>
  </r>
  <r>
    <s v="2014012650"/>
    <s v="高钰淳"/>
    <s v="1997-01-23"/>
    <s v="男"/>
    <s v="汉族"/>
    <s v="陕西省"/>
    <x v="9"/>
    <x v="17"/>
    <x v="464"/>
    <s v="本科"/>
    <x v="2"/>
    <s v="4"/>
    <s v="是"/>
    <s v="是"/>
    <s v=""/>
    <s v="14610607151332"/>
    <s v="在读"/>
  </r>
  <r>
    <s v="2014012649"/>
    <s v="王瑜"/>
    <s v="1995-08-25"/>
    <s v="男"/>
    <s v="汉族"/>
    <s v="陕西省"/>
    <x v="9"/>
    <x v="17"/>
    <x v="464"/>
    <s v="本科"/>
    <x v="2"/>
    <s v="4"/>
    <s v="是"/>
    <s v="是"/>
    <s v=""/>
    <s v="14610606150703"/>
    <s v="在读"/>
  </r>
  <r>
    <s v="2014012648"/>
    <s v="罗思瑶"/>
    <s v="1996-01-01"/>
    <s v="女"/>
    <s v="汉族"/>
    <s v="陕西省"/>
    <x v="9"/>
    <x v="17"/>
    <x v="465"/>
    <s v="本科"/>
    <x v="2"/>
    <s v="4"/>
    <s v="是"/>
    <s v="是"/>
    <s v=""/>
    <s v="14610113151739"/>
    <s v="在读"/>
  </r>
  <r>
    <s v="2014012647"/>
    <s v="郭宁博"/>
    <s v="1996-01-17"/>
    <s v="女"/>
    <s v="汉族"/>
    <s v="河南省"/>
    <x v="9"/>
    <x v="17"/>
    <x v="465"/>
    <s v="本科"/>
    <x v="2"/>
    <s v="4"/>
    <s v="是"/>
    <s v="是"/>
    <s v=""/>
    <s v="14410414151968"/>
    <s v="在读"/>
  </r>
  <r>
    <s v="2014012646"/>
    <s v="曹文洁"/>
    <s v="1995-11-02"/>
    <s v="女"/>
    <s v="汉族"/>
    <s v="内蒙古自治区"/>
    <x v="9"/>
    <x v="17"/>
    <x v="465"/>
    <s v="本科"/>
    <x v="2"/>
    <s v="4"/>
    <s v="是"/>
    <s v="是"/>
    <s v=""/>
    <s v="14152626150555"/>
    <s v="在读"/>
  </r>
  <r>
    <s v="2014012645"/>
    <s v="刘明焱"/>
    <s v="1994-10-02"/>
    <s v="女"/>
    <s v="汉族"/>
    <s v="山西省"/>
    <x v="9"/>
    <x v="17"/>
    <x v="465"/>
    <s v="本科"/>
    <x v="2"/>
    <s v="4"/>
    <s v="是"/>
    <s v="是"/>
    <s v=""/>
    <s v="14140624159391"/>
    <s v="在读"/>
  </r>
  <r>
    <s v="2014012644"/>
    <s v="范柯秀"/>
    <s v="1995-05-14"/>
    <s v="女"/>
    <s v="汉族"/>
    <s v="天津市"/>
    <x v="11"/>
    <x v="25"/>
    <x v="454"/>
    <s v="本科"/>
    <x v="2"/>
    <s v="4"/>
    <s v="是"/>
    <s v="是"/>
    <s v=""/>
    <s v="14120107958045"/>
    <s v="在读"/>
  </r>
  <r>
    <s v="2014012643"/>
    <s v="车佳瑞"/>
    <s v="1996-02-23"/>
    <s v="女"/>
    <s v="汉族"/>
    <s v="新疆维吾尔自治区"/>
    <x v="9"/>
    <x v="17"/>
    <x v="465"/>
    <s v="本科"/>
    <x v="2"/>
    <s v="4"/>
    <s v="是"/>
    <s v="是"/>
    <s v=""/>
    <s v="14650301151382"/>
    <s v="在读"/>
  </r>
  <r>
    <s v="2014012642"/>
    <s v="郑柯爽"/>
    <s v="1995-08-21"/>
    <s v="女"/>
    <s v="汉族"/>
    <s v="陕西省"/>
    <x v="9"/>
    <x v="17"/>
    <x v="465"/>
    <s v="本科"/>
    <x v="2"/>
    <s v="4"/>
    <s v="是"/>
    <s v="是"/>
    <s v=""/>
    <s v="14611003151074"/>
    <s v="在读"/>
  </r>
  <r>
    <s v="2014012641"/>
    <s v="穆佳鹏"/>
    <s v="1995-09-14"/>
    <s v="男"/>
    <s v="汉族"/>
    <s v="陕西省"/>
    <x v="9"/>
    <x v="17"/>
    <x v="465"/>
    <s v="本科"/>
    <x v="2"/>
    <s v="4"/>
    <s v="是"/>
    <s v="是"/>
    <s v=""/>
    <s v="14610102151327"/>
    <s v="在读"/>
  </r>
  <r>
    <s v="2014012640"/>
    <s v="潘林峰"/>
    <s v="1995-07-05"/>
    <s v="男"/>
    <s v="汉族"/>
    <s v="四川省"/>
    <x v="9"/>
    <x v="17"/>
    <x v="465"/>
    <s v="本科"/>
    <x v="2"/>
    <s v="4"/>
    <s v="是"/>
    <s v="是"/>
    <s v=""/>
    <s v="14510699164805"/>
    <s v="在读"/>
  </r>
  <r>
    <s v="2014012639"/>
    <s v="何沛园"/>
    <s v="1996-04-01"/>
    <s v="男"/>
    <s v="壮族"/>
    <s v="广西壮族自治区"/>
    <x v="9"/>
    <x v="17"/>
    <x v="465"/>
    <s v="本科"/>
    <x v="2"/>
    <s v="4"/>
    <s v="是"/>
    <s v="是"/>
    <s v=""/>
    <s v="14450101151126"/>
    <s v="在读"/>
  </r>
  <r>
    <s v="2014012638"/>
    <s v="朱泽朋"/>
    <s v="1995-01-22"/>
    <s v="男"/>
    <s v="汉族"/>
    <s v="湖南省"/>
    <x v="9"/>
    <x v="17"/>
    <x v="465"/>
    <s v="本科"/>
    <x v="2"/>
    <s v="4"/>
    <s v="是"/>
    <s v="是"/>
    <s v=""/>
    <s v="14430106156245"/>
    <s v="在读"/>
  </r>
  <r>
    <s v="2014012637"/>
    <s v="刘亚文"/>
    <s v="1995-10-02"/>
    <s v="男"/>
    <s v="汉族"/>
    <s v="河南省"/>
    <x v="9"/>
    <x v="17"/>
    <x v="465"/>
    <s v="本科"/>
    <x v="2"/>
    <s v="4"/>
    <s v="是"/>
    <s v="是"/>
    <s v=""/>
    <s v="14410201150334"/>
    <s v="在读"/>
  </r>
  <r>
    <s v="2014012636"/>
    <s v="刘昊"/>
    <s v="1995-12-17"/>
    <s v="男"/>
    <s v="汉族"/>
    <s v="河南省"/>
    <x v="9"/>
    <x v="17"/>
    <x v="465"/>
    <s v="本科"/>
    <x v="2"/>
    <s v="4"/>
    <s v="是"/>
    <s v="是"/>
    <s v=""/>
    <s v="14410102152071"/>
    <s v="在读"/>
  </r>
  <r>
    <s v="2014012635"/>
    <s v="赵民"/>
    <s v="1994-12-29"/>
    <s v="男"/>
    <s v="汉族"/>
    <s v="山东省"/>
    <x v="9"/>
    <x v="17"/>
    <x v="465"/>
    <s v="本科"/>
    <x v="2"/>
    <s v="4"/>
    <s v="是"/>
    <s v="是"/>
    <s v=""/>
    <s v="14370982151177"/>
    <s v="在读"/>
  </r>
  <r>
    <s v="2014012634"/>
    <s v="傅新顺"/>
    <s v="1996-04-19"/>
    <s v="男"/>
    <s v="汉族"/>
    <s v="山东省"/>
    <x v="9"/>
    <x v="17"/>
    <x v="465"/>
    <s v="本科"/>
    <x v="2"/>
    <s v="4"/>
    <s v="是"/>
    <s v="是"/>
    <s v=""/>
    <s v="14370802150756"/>
    <s v="在读"/>
  </r>
  <r>
    <s v="2014012633"/>
    <s v="刘圣东"/>
    <s v="1996-09-02"/>
    <s v="男"/>
    <s v="汉族"/>
    <s v="江西省"/>
    <x v="9"/>
    <x v="17"/>
    <x v="465"/>
    <s v="本科"/>
    <x v="2"/>
    <s v="4"/>
    <s v="是"/>
    <s v="是"/>
    <s v="江西省九江市德安县石桥路174附17号"/>
    <s v="14360426150004"/>
    <s v="在读"/>
  </r>
  <r>
    <s v="2014012632"/>
    <s v="黄志刚"/>
    <s v="1996-02-04"/>
    <s v="男"/>
    <s v="汉族"/>
    <s v="福建省"/>
    <x v="9"/>
    <x v="17"/>
    <x v="465"/>
    <s v="本科"/>
    <x v="2"/>
    <s v="4"/>
    <s v="是"/>
    <s v="是"/>
    <s v=""/>
    <s v="14353307150055"/>
    <s v="在读"/>
  </r>
  <r>
    <s v="2014012631"/>
    <s v="赵永恒"/>
    <s v="1996-06-29"/>
    <s v="男"/>
    <s v="汉族"/>
    <s v="安徽省"/>
    <x v="9"/>
    <x v="17"/>
    <x v="465"/>
    <s v="本科"/>
    <x v="2"/>
    <s v="4"/>
    <s v="是"/>
    <s v="是"/>
    <s v=""/>
    <s v="14341301150685"/>
    <s v="在读"/>
  </r>
  <r>
    <s v="2014012630"/>
    <s v="雷希旋"/>
    <s v="1996-02-16"/>
    <s v="男"/>
    <s v="畲族"/>
    <s v="浙江省"/>
    <x v="9"/>
    <x v="17"/>
    <x v="465"/>
    <s v="本科"/>
    <x v="2"/>
    <s v="4"/>
    <s v="是"/>
    <s v="是"/>
    <s v=""/>
    <s v="14330970150793"/>
    <s v="在读"/>
  </r>
  <r>
    <s v="2014012629"/>
    <s v="顾相泉"/>
    <s v="1995-03-08"/>
    <s v="男"/>
    <s v="汉族"/>
    <s v="江苏省"/>
    <x v="9"/>
    <x v="17"/>
    <x v="465"/>
    <s v="本科"/>
    <x v="2"/>
    <s v="4"/>
    <s v="是"/>
    <s v="是"/>
    <s v=""/>
    <s v="14320621490082"/>
    <s v="在读"/>
  </r>
  <r>
    <s v="2014012628"/>
    <s v="张诚伟"/>
    <s v="1996-02-02"/>
    <s v="男"/>
    <s v="汉族"/>
    <s v="内蒙古自治区"/>
    <x v="9"/>
    <x v="17"/>
    <x v="465"/>
    <s v="本科"/>
    <x v="2"/>
    <s v="4"/>
    <s v="是"/>
    <s v="是"/>
    <s v=""/>
    <s v="14150302150876"/>
    <s v="在读"/>
  </r>
  <r>
    <s v="2014012627"/>
    <s v="韩逸超"/>
    <s v="1994-10-15"/>
    <s v="男"/>
    <s v="汉族"/>
    <s v="山西省"/>
    <x v="9"/>
    <x v="17"/>
    <x v="465"/>
    <s v="本科"/>
    <x v="2"/>
    <s v="4"/>
    <s v="是"/>
    <s v="是"/>
    <s v=""/>
    <s v="14140202153564"/>
    <s v="在读"/>
  </r>
  <r>
    <s v="2014012626"/>
    <s v="田志伟"/>
    <s v="1994-01-02"/>
    <s v="男"/>
    <s v="汉族"/>
    <s v="河北省"/>
    <x v="9"/>
    <x v="17"/>
    <x v="465"/>
    <s v="本科"/>
    <x v="2"/>
    <s v="4"/>
    <s v="是"/>
    <s v="是"/>
    <s v=""/>
    <s v="14131103151682"/>
    <s v="在读"/>
  </r>
  <r>
    <s v="2014012625"/>
    <s v="冷天雄"/>
    <s v="1995-12-06"/>
    <s v="男"/>
    <s v="汉族"/>
    <s v="河北省"/>
    <x v="9"/>
    <x v="17"/>
    <x v="465"/>
    <s v="本科"/>
    <x v="2"/>
    <s v="4"/>
    <s v="是"/>
    <s v="是"/>
    <s v=""/>
    <s v="14130202150573"/>
    <s v="在读"/>
  </r>
  <r>
    <s v="2014012624"/>
    <s v="王亚荣"/>
    <s v="2000-03-04"/>
    <s v="男"/>
    <s v="汉族"/>
    <s v="甘肃省"/>
    <x v="9"/>
    <x v="17"/>
    <x v="465"/>
    <s v="本科"/>
    <x v="2"/>
    <s v="4"/>
    <s v="是"/>
    <s v="是"/>
    <s v=""/>
    <s v="14622627150529"/>
    <s v="在读"/>
  </r>
  <r>
    <s v="2014012623"/>
    <s v="杨彩飞"/>
    <s v="1995-07-13"/>
    <s v="男"/>
    <s v="汉族"/>
    <s v="陕西省"/>
    <x v="9"/>
    <x v="17"/>
    <x v="465"/>
    <s v="本科"/>
    <x v="2"/>
    <s v="4"/>
    <s v="是"/>
    <s v="是"/>
    <s v=""/>
    <s v="14610907150791"/>
    <s v="在读"/>
  </r>
  <r>
    <s v="2014012622"/>
    <s v="沈桂江"/>
    <s v="1995-02-25"/>
    <s v="男"/>
    <s v="汉族"/>
    <s v="陕西省"/>
    <x v="9"/>
    <x v="17"/>
    <x v="465"/>
    <s v="本科"/>
    <x v="2"/>
    <s v="4"/>
    <s v="是"/>
    <s v="是"/>
    <s v=""/>
    <s v="14610904150146"/>
    <s v="在读"/>
  </r>
  <r>
    <s v="2014012621"/>
    <s v="刘涛"/>
    <s v="1995-09-13"/>
    <s v="男"/>
    <s v="汉族"/>
    <s v="陕西省"/>
    <x v="9"/>
    <x v="17"/>
    <x v="465"/>
    <s v="本科"/>
    <x v="2"/>
    <s v="4"/>
    <s v="是"/>
    <s v="是"/>
    <s v=""/>
    <s v="14610713150099"/>
    <s v="在读"/>
  </r>
  <r>
    <s v="2014012620"/>
    <s v="徐浩然"/>
    <s v="1996-03-06"/>
    <s v="男"/>
    <s v="汉族"/>
    <s v="陕西省"/>
    <x v="9"/>
    <x v="17"/>
    <x v="465"/>
    <s v="本科"/>
    <x v="2"/>
    <s v="4"/>
    <s v="是"/>
    <s v="是"/>
    <s v=""/>
    <s v="14610703150664"/>
    <s v="在读"/>
  </r>
  <r>
    <s v="2014012619"/>
    <s v="孙建东"/>
    <s v="1992-10-06"/>
    <s v="男"/>
    <s v="汉族"/>
    <s v="陕西省"/>
    <x v="9"/>
    <x v="17"/>
    <x v="465"/>
    <s v="本科"/>
    <x v="2"/>
    <s v="4"/>
    <s v="是"/>
    <s v="是"/>
    <s v=""/>
    <s v="14610604151784"/>
    <s v="在读"/>
  </r>
  <r>
    <s v="2014012618"/>
    <s v="韩笑玉"/>
    <s v="1995-03-05"/>
    <s v="男"/>
    <s v="汉族"/>
    <s v="陕西省"/>
    <x v="9"/>
    <x v="17"/>
    <x v="465"/>
    <s v="本科"/>
    <x v="2"/>
    <s v="4"/>
    <s v="是"/>
    <s v="是"/>
    <s v=""/>
    <s v="14610603150125"/>
    <s v="在读"/>
  </r>
  <r>
    <s v="2014012617"/>
    <s v="李瑶"/>
    <s v="1996-01-21"/>
    <s v="女"/>
    <s v="回族"/>
    <s v="新疆维吾尔自治区"/>
    <x v="9"/>
    <x v="18"/>
    <x v="471"/>
    <s v="本科"/>
    <x v="2"/>
    <s v="4"/>
    <s v="是"/>
    <s v="是"/>
    <s v=""/>
    <s v="14650101151439"/>
    <s v="在读"/>
  </r>
  <r>
    <s v="2014012616"/>
    <s v="冯静"/>
    <s v="1994-03-09"/>
    <s v="女"/>
    <s v="汉族"/>
    <s v="陕西省"/>
    <x v="9"/>
    <x v="18"/>
    <x v="471"/>
    <s v="本科"/>
    <x v="2"/>
    <s v="4"/>
    <s v="是"/>
    <s v="是"/>
    <s v=""/>
    <s v="14610509151788"/>
    <s v="在读"/>
  </r>
  <r>
    <s v="2014012615"/>
    <s v="范晶晶"/>
    <s v="1997-04-09"/>
    <s v="女"/>
    <s v="汉族"/>
    <s v="陕西省"/>
    <x v="9"/>
    <x v="18"/>
    <x v="471"/>
    <s v="本科"/>
    <x v="2"/>
    <s v="4"/>
    <s v="是"/>
    <s v="是"/>
    <s v=""/>
    <s v="14610402151528"/>
    <s v="在读"/>
  </r>
  <r>
    <s v="2014012614"/>
    <s v="岑熙"/>
    <s v="1996-12-05"/>
    <s v="女"/>
    <s v="汉族"/>
    <s v="陕西省"/>
    <x v="9"/>
    <x v="18"/>
    <x v="471"/>
    <s v="本科"/>
    <x v="2"/>
    <s v="4"/>
    <s v="是"/>
    <s v="是"/>
    <s v=""/>
    <s v="14610111151783"/>
    <s v="在读"/>
  </r>
  <r>
    <s v="2014012613"/>
    <s v="郭珂馨"/>
    <s v="1996-08-30"/>
    <s v="女"/>
    <s v="汉族"/>
    <s v="陕西省"/>
    <x v="9"/>
    <x v="18"/>
    <x v="471"/>
    <s v="本科"/>
    <x v="2"/>
    <s v="4"/>
    <s v="是"/>
    <s v="是"/>
    <s v=""/>
    <s v="14610101151574"/>
    <s v="在读"/>
  </r>
  <r>
    <s v="2014012612"/>
    <s v="周云聪"/>
    <s v="1996-01-17"/>
    <s v="女"/>
    <s v="汉族"/>
    <s v="云南省"/>
    <x v="9"/>
    <x v="18"/>
    <x v="471"/>
    <s v="本科"/>
    <x v="2"/>
    <s v="4"/>
    <s v="是"/>
    <s v="是"/>
    <s v=""/>
    <s v="14533023150265"/>
    <s v="在读"/>
  </r>
  <r>
    <s v="2014012611"/>
    <s v="张琳"/>
    <s v="1996-07-18"/>
    <s v="女"/>
    <s v="汉族"/>
    <s v="湖南省"/>
    <x v="9"/>
    <x v="18"/>
    <x v="471"/>
    <s v="本科"/>
    <x v="2"/>
    <s v="4"/>
    <s v="是"/>
    <s v="是"/>
    <s v=""/>
    <s v="14430204156002"/>
    <s v="在读"/>
  </r>
  <r>
    <s v="2014012610"/>
    <s v="吴潇楠"/>
    <s v="1993-01-20"/>
    <s v="女"/>
    <s v="汉族"/>
    <s v="河南省"/>
    <x v="9"/>
    <x v="18"/>
    <x v="471"/>
    <s v="本科"/>
    <x v="2"/>
    <s v="4"/>
    <s v="是"/>
    <s v="是"/>
    <s v=""/>
    <s v="14412201156021"/>
    <s v="在读"/>
  </r>
  <r>
    <s v="2014012609"/>
    <s v="刘明清"/>
    <s v="1996-04-25"/>
    <s v="女"/>
    <s v="汉族"/>
    <s v="山东省"/>
    <x v="9"/>
    <x v="18"/>
    <x v="471"/>
    <s v="本科"/>
    <x v="2"/>
    <s v="4"/>
    <s v="是"/>
    <s v="是"/>
    <s v=""/>
    <s v="14370802150832"/>
    <s v="在读"/>
  </r>
  <r>
    <s v="2014012608"/>
    <s v="何荣龄"/>
    <s v="1995-08-02"/>
    <s v="男"/>
    <s v="汉族"/>
    <s v="甘肃省"/>
    <x v="9"/>
    <x v="18"/>
    <x v="471"/>
    <s v="本科"/>
    <x v="2"/>
    <s v="4"/>
    <s v="是"/>
    <s v="是"/>
    <s v=""/>
    <s v="14620421156838"/>
    <s v="在读"/>
  </r>
  <r>
    <s v="2014012607"/>
    <s v="王一鸣"/>
    <s v="1995-03-02"/>
    <s v="男"/>
    <s v="汉族"/>
    <s v="陕西省"/>
    <x v="4"/>
    <x v="40"/>
    <x v="395"/>
    <s v="本科"/>
    <x v="2"/>
    <s v="4"/>
    <s v="是"/>
    <s v="是"/>
    <s v=""/>
    <s v="14610707150303"/>
    <s v="在读"/>
  </r>
  <r>
    <s v="2014012606"/>
    <s v="吴亚锋"/>
    <s v="1995-12-16"/>
    <s v="男"/>
    <s v="汉族"/>
    <s v="陕西省"/>
    <x v="9"/>
    <x v="18"/>
    <x v="471"/>
    <s v="本科"/>
    <x v="2"/>
    <s v="4"/>
    <s v="是"/>
    <s v="是"/>
    <s v=""/>
    <s v="14610604151881"/>
    <s v="在读"/>
  </r>
  <r>
    <s v="2014012605"/>
    <s v="樊尚圆"/>
    <s v="1998-01-25"/>
    <s v="男"/>
    <s v="汉族"/>
    <s v="陕西省"/>
    <x v="9"/>
    <x v="18"/>
    <x v="471"/>
    <s v="本科"/>
    <x v="2"/>
    <s v="4"/>
    <s v="是"/>
    <s v="是"/>
    <s v=""/>
    <s v="14610601150591"/>
    <s v="在读"/>
  </r>
  <r>
    <s v="2014012604"/>
    <s v="魏畅"/>
    <s v="1997-11-26"/>
    <s v="男"/>
    <s v="汉族"/>
    <s v="陕西省"/>
    <x v="9"/>
    <x v="18"/>
    <x v="471"/>
    <s v="本科"/>
    <x v="2"/>
    <s v="4"/>
    <s v="是"/>
    <s v="是"/>
    <s v=""/>
    <s v="14610504150765"/>
    <s v="在读"/>
  </r>
  <r>
    <s v="2014012603"/>
    <s v="李东博"/>
    <s v="1996-04-24"/>
    <s v="男"/>
    <s v="汉族"/>
    <s v="陕西省"/>
    <x v="9"/>
    <x v="18"/>
    <x v="471"/>
    <s v="本科"/>
    <x v="2"/>
    <s v="4"/>
    <s v="是"/>
    <s v="是"/>
    <s v=""/>
    <s v="14610111152495"/>
    <s v="在读"/>
  </r>
  <r>
    <s v="2014012602"/>
    <s v="赵鑫"/>
    <s v="1996-10-14"/>
    <s v="男"/>
    <s v="白族"/>
    <s v="云南省"/>
    <x v="9"/>
    <x v="18"/>
    <x v="471"/>
    <s v="本科"/>
    <x v="2"/>
    <s v="4"/>
    <s v="是"/>
    <s v="是"/>
    <s v=""/>
    <s v="14532901150086"/>
    <s v="在读"/>
  </r>
  <r>
    <s v="2014012601"/>
    <s v="贺思翰"/>
    <s v="1996-07-13"/>
    <s v="男"/>
    <s v="汉族"/>
    <s v="四川省"/>
    <x v="9"/>
    <x v="18"/>
    <x v="471"/>
    <s v="本科"/>
    <x v="2"/>
    <s v="4"/>
    <s v="是"/>
    <s v="是"/>
    <s v=""/>
    <s v="14510103162990"/>
    <s v="在读"/>
  </r>
  <r>
    <s v="2014012600"/>
    <s v="李东富"/>
    <s v="1995-08-08"/>
    <s v="男"/>
    <s v="汉族"/>
    <s v="广西壮族自治区"/>
    <x v="9"/>
    <x v="18"/>
    <x v="471"/>
    <s v="本科"/>
    <x v="2"/>
    <s v="4"/>
    <s v="是"/>
    <s v="是"/>
    <s v=""/>
    <s v="14450901150971"/>
    <s v="在读"/>
  </r>
  <r>
    <s v="2014012599"/>
    <s v="王义宇"/>
    <s v="1996-05-05"/>
    <s v="男"/>
    <s v="汉族"/>
    <s v="湖南省"/>
    <x v="9"/>
    <x v="18"/>
    <x v="471"/>
    <s v="本科"/>
    <x v="2"/>
    <s v="4"/>
    <s v="是"/>
    <s v="是"/>
    <s v=""/>
    <s v="14430725150947"/>
    <s v="在读"/>
  </r>
  <r>
    <s v="2014012598"/>
    <s v="何源亮"/>
    <s v="1996-02-16"/>
    <s v="男"/>
    <s v="汉族"/>
    <s v="湖北省"/>
    <x v="9"/>
    <x v="18"/>
    <x v="471"/>
    <s v="本科"/>
    <x v="2"/>
    <s v="4"/>
    <s v="是"/>
    <s v="是"/>
    <s v=""/>
    <s v="14420111150621"/>
    <s v="在读"/>
  </r>
  <r>
    <s v="2014012597"/>
    <s v="张仁杰"/>
    <s v="1996-03-30"/>
    <s v="男"/>
    <s v="汉族"/>
    <s v="河南省"/>
    <x v="9"/>
    <x v="18"/>
    <x v="471"/>
    <s v="本科"/>
    <x v="2"/>
    <s v="4"/>
    <s v="是"/>
    <s v="是"/>
    <s v=""/>
    <s v="14410613150609"/>
    <s v="在读"/>
  </r>
  <r>
    <s v="2014012596"/>
    <s v="闫思维"/>
    <s v="1997-11-19"/>
    <s v="男"/>
    <s v="汉族"/>
    <s v="河南省"/>
    <x v="9"/>
    <x v="18"/>
    <x v="471"/>
    <s v="本科"/>
    <x v="2"/>
    <s v="4"/>
    <s v="是"/>
    <s v="是"/>
    <s v=""/>
    <s v="14410413150976"/>
    <s v="在读"/>
  </r>
  <r>
    <s v="2014012595"/>
    <s v="迟晓成"/>
    <s v="1995-10-19"/>
    <s v="男"/>
    <s v="汉族"/>
    <s v="山东省"/>
    <x v="9"/>
    <x v="18"/>
    <x v="471"/>
    <s v="本科"/>
    <x v="2"/>
    <s v="4"/>
    <s v="是"/>
    <s v="是"/>
    <s v=""/>
    <s v="14370687151858"/>
    <s v="在读"/>
  </r>
  <r>
    <s v="2014012594"/>
    <s v="陈连亮"/>
    <s v="1992-03-02"/>
    <s v="男"/>
    <s v="汉族"/>
    <s v="安徽省"/>
    <x v="9"/>
    <x v="18"/>
    <x v="471"/>
    <s v="本科"/>
    <x v="2"/>
    <s v="4"/>
    <s v="是"/>
    <s v="是"/>
    <s v=""/>
    <s v="14341203150819"/>
    <s v="在读"/>
  </r>
  <r>
    <s v="2014012593"/>
    <s v="崔然"/>
    <s v="1996-01-08"/>
    <s v="男"/>
    <s v="汉族"/>
    <s v="辽宁省"/>
    <x v="9"/>
    <x v="18"/>
    <x v="471"/>
    <s v="本科"/>
    <x v="2"/>
    <s v="4"/>
    <s v="是"/>
    <s v="是"/>
    <s v=""/>
    <s v="14211302150264"/>
    <s v="在读"/>
  </r>
  <r>
    <s v="2014012592"/>
    <s v="段鑫峰"/>
    <s v="1995-04-04"/>
    <s v="男"/>
    <s v="汉族"/>
    <s v="山西省"/>
    <x v="9"/>
    <x v="18"/>
    <x v="471"/>
    <s v="本科"/>
    <x v="2"/>
    <s v="4"/>
    <s v="是"/>
    <s v="是"/>
    <s v=""/>
    <s v="14140805152383"/>
    <s v="在读"/>
  </r>
  <r>
    <s v="2014012591"/>
    <s v="周世伟"/>
    <s v="1996-10-05"/>
    <s v="男"/>
    <s v="汉族"/>
    <s v="山西省"/>
    <x v="9"/>
    <x v="18"/>
    <x v="471"/>
    <s v="本科"/>
    <x v="2"/>
    <s v="4"/>
    <s v="是"/>
    <s v="是"/>
    <s v=""/>
    <s v="14140805150287"/>
    <s v="在读"/>
  </r>
  <r>
    <s v="2014012590"/>
    <s v="辛之夼"/>
    <s v="1995-03-07"/>
    <s v="男"/>
    <s v="汉族"/>
    <s v="河北省"/>
    <x v="9"/>
    <x v="18"/>
    <x v="471"/>
    <s v="本科"/>
    <x v="2"/>
    <s v="4"/>
    <s v="是"/>
    <s v="是"/>
    <s v=""/>
    <s v="14131101151778"/>
    <s v="在读"/>
  </r>
  <r>
    <s v="2014012589"/>
    <s v="王昕宇"/>
    <s v="1995-12-25"/>
    <s v="男"/>
    <s v="汉族"/>
    <s v="河北省"/>
    <x v="9"/>
    <x v="18"/>
    <x v="471"/>
    <s v="本科"/>
    <x v="2"/>
    <s v="4"/>
    <s v="是"/>
    <s v="是"/>
    <s v=""/>
    <s v="14130983150100"/>
    <s v="在读"/>
  </r>
  <r>
    <s v="2014012588"/>
    <s v="李鑫然"/>
    <s v="1996-05-12"/>
    <s v="男"/>
    <s v="汉族"/>
    <s v="天津市"/>
    <x v="9"/>
    <x v="18"/>
    <x v="471"/>
    <s v="本科"/>
    <x v="2"/>
    <s v="4"/>
    <s v="是"/>
    <s v="是"/>
    <s v=""/>
    <s v="14120222950731"/>
    <s v="在读"/>
  </r>
  <r>
    <s v="2014012587"/>
    <s v="李佳威"/>
    <s v="1999-11-15"/>
    <s v="女"/>
    <s v="汉族"/>
    <s v="新疆维吾尔自治区"/>
    <x v="9"/>
    <x v="18"/>
    <x v="415"/>
    <s v="本科"/>
    <x v="2"/>
    <s v="4"/>
    <s v="是"/>
    <s v="是"/>
    <s v=""/>
    <s v="14652901150724"/>
    <s v="在读"/>
  </r>
  <r>
    <s v="2014012586"/>
    <s v="马嫒"/>
    <s v="1996-12-11"/>
    <s v="女"/>
    <s v="汉族"/>
    <s v="陕西省"/>
    <x v="9"/>
    <x v="18"/>
    <x v="415"/>
    <s v="本科"/>
    <x v="2"/>
    <s v="4"/>
    <s v="是"/>
    <s v="是"/>
    <s v=""/>
    <s v="14610705150300"/>
    <s v="在读"/>
  </r>
  <r>
    <s v="2014012585"/>
    <s v="杨潇"/>
    <s v="1996-01-13"/>
    <s v="女"/>
    <s v="汉族"/>
    <s v="陕西省"/>
    <x v="9"/>
    <x v="18"/>
    <x v="415"/>
    <s v="本科"/>
    <x v="2"/>
    <s v="4"/>
    <s v="是"/>
    <s v="是"/>
    <s v=""/>
    <s v="14610407150667"/>
    <s v="在读"/>
  </r>
  <r>
    <s v="2014012584"/>
    <s v="杨雅雯"/>
    <s v="1995-12-29"/>
    <s v="女"/>
    <s v="汉族"/>
    <s v="陕西省"/>
    <x v="9"/>
    <x v="18"/>
    <x v="415"/>
    <s v="本科"/>
    <x v="2"/>
    <s v="4"/>
    <s v="是"/>
    <s v="是"/>
    <s v=""/>
    <s v="14610102151510"/>
    <s v="在读"/>
  </r>
  <r>
    <s v="2014012583"/>
    <s v="张悦"/>
    <s v="1996-05-11"/>
    <s v="女"/>
    <s v="汉族"/>
    <s v="陕西省"/>
    <x v="11"/>
    <x v="25"/>
    <x v="454"/>
    <s v="本科"/>
    <x v="2"/>
    <s v="4"/>
    <s v="是"/>
    <s v="是"/>
    <s v=""/>
    <s v="14610101150013"/>
    <s v="在读"/>
  </r>
  <r>
    <s v="2014012582"/>
    <s v="李艳琪"/>
    <s v="1996-06-25"/>
    <s v="女"/>
    <s v="汉族"/>
    <s v="河南省"/>
    <x v="9"/>
    <x v="18"/>
    <x v="415"/>
    <s v="本科"/>
    <x v="2"/>
    <s v="4"/>
    <s v="是"/>
    <s v="是"/>
    <s v=""/>
    <s v="14412101150549"/>
    <s v="在读"/>
  </r>
  <r>
    <s v="2014012581"/>
    <s v="曹力月"/>
    <s v="1996-06-13"/>
    <s v="女"/>
    <s v="汉族"/>
    <s v="山东省"/>
    <x v="9"/>
    <x v="18"/>
    <x v="415"/>
    <s v="本科"/>
    <x v="2"/>
    <s v="4"/>
    <s v="是"/>
    <s v="是"/>
    <s v=""/>
    <s v="14371426150129"/>
    <s v="在读"/>
  </r>
  <r>
    <s v="2014012580"/>
    <s v="马聪迪"/>
    <s v="1996-05-04"/>
    <s v="女"/>
    <s v="汉族"/>
    <s v="河北省"/>
    <x v="9"/>
    <x v="18"/>
    <x v="415"/>
    <s v="本科"/>
    <x v="2"/>
    <s v="4"/>
    <s v="是"/>
    <s v="是"/>
    <s v=""/>
    <s v="14130203150370"/>
    <s v="在读"/>
  </r>
  <r>
    <s v="2014012579"/>
    <s v="郝雪"/>
    <s v="1995-07-25"/>
    <s v="女"/>
    <s v="汉族"/>
    <s v="天津市"/>
    <x v="9"/>
    <x v="18"/>
    <x v="415"/>
    <s v="本科"/>
    <x v="2"/>
    <s v="4"/>
    <s v="是"/>
    <s v="是"/>
    <s v=""/>
    <s v="14120223958289"/>
    <s v="在读"/>
  </r>
  <r>
    <s v="2014012578"/>
    <s v="刘俊华"/>
    <s v="1993-11-01"/>
    <s v="男"/>
    <s v="汉族"/>
    <s v="新疆维吾尔自治区"/>
    <x v="9"/>
    <x v="18"/>
    <x v="415"/>
    <s v="本科"/>
    <x v="2"/>
    <s v="4"/>
    <s v="是"/>
    <s v="是"/>
    <s v=""/>
    <s v="14650103151830"/>
    <s v="在读"/>
  </r>
  <r>
    <s v="2014012577"/>
    <s v="陈珽"/>
    <s v="1997-04-05"/>
    <s v="男"/>
    <s v="汉族"/>
    <s v="甘肃省"/>
    <x v="9"/>
    <x v="18"/>
    <x v="415"/>
    <s v="本科"/>
    <x v="2"/>
    <s v="4"/>
    <s v="是"/>
    <s v="是"/>
    <s v=""/>
    <s v="14620421151384"/>
    <s v="在读"/>
  </r>
  <r>
    <s v="2014012576"/>
    <s v="王钦"/>
    <s v="1995-04-10"/>
    <s v="男"/>
    <s v="满族"/>
    <s v="甘肃省"/>
    <x v="9"/>
    <x v="18"/>
    <x v="415"/>
    <s v="本科"/>
    <x v="2"/>
    <s v="4"/>
    <s v="是"/>
    <s v="是"/>
    <s v=""/>
    <s v="14620121150836"/>
    <s v="在读"/>
  </r>
  <r>
    <s v="2014012575"/>
    <s v="孙海涛"/>
    <s v="1992-08-20"/>
    <s v="男"/>
    <s v="汉族"/>
    <s v="陕西省"/>
    <x v="9"/>
    <x v="18"/>
    <x v="279"/>
    <s v="本科"/>
    <x v="1"/>
    <s v="4"/>
    <s v="是"/>
    <s v="是"/>
    <s v=""/>
    <s v="14610902151350"/>
    <s v="在读"/>
  </r>
  <r>
    <s v="2014012574"/>
    <s v="赵刚"/>
    <s v="1996-06-02"/>
    <s v="男"/>
    <s v="汉族"/>
    <s v="陕西省"/>
    <x v="9"/>
    <x v="18"/>
    <x v="415"/>
    <s v="本科"/>
    <x v="2"/>
    <s v="4"/>
    <s v="是"/>
    <s v="是"/>
    <s v=""/>
    <s v="14610306152225"/>
    <s v="在读"/>
  </r>
  <r>
    <s v="2014012573"/>
    <s v="王培森"/>
    <s v="1995-10-24"/>
    <s v="男"/>
    <s v="汉族"/>
    <s v="陕西省"/>
    <x v="9"/>
    <x v="18"/>
    <x v="415"/>
    <s v="本科"/>
    <x v="2"/>
    <s v="4"/>
    <s v="是"/>
    <s v="是"/>
    <s v=""/>
    <s v="14610301151517"/>
    <s v="在读"/>
  </r>
  <r>
    <s v="2014012572"/>
    <s v="邢世一"/>
    <s v="1994-10-22"/>
    <s v="男"/>
    <s v="汉族"/>
    <s v="陕西省"/>
    <x v="9"/>
    <x v="18"/>
    <x v="415"/>
    <s v="本科"/>
    <x v="2"/>
    <s v="4"/>
    <s v="是"/>
    <s v="是"/>
    <s v=""/>
    <s v="14610104152862"/>
    <s v="在读"/>
  </r>
  <r>
    <s v="2014012571"/>
    <s v="毛嘉晖"/>
    <s v="1997-02-14"/>
    <s v="男"/>
    <s v="汉族"/>
    <s v="陕西省"/>
    <x v="9"/>
    <x v="18"/>
    <x v="415"/>
    <s v="本科"/>
    <x v="2"/>
    <s v="4"/>
    <s v="是"/>
    <s v="是"/>
    <s v=""/>
    <s v="14610103150664"/>
    <s v="在读"/>
  </r>
  <r>
    <s v="2014012570"/>
    <s v="华伟"/>
    <s v="1994-12-20"/>
    <s v="男"/>
    <s v="水族"/>
    <s v="贵州省"/>
    <x v="9"/>
    <x v="18"/>
    <x v="279"/>
    <s v="本科"/>
    <x v="1"/>
    <s v="4"/>
    <s v="是"/>
    <s v="是"/>
    <s v=""/>
    <s v="14522722150716"/>
    <s v="在读"/>
  </r>
  <r>
    <s v="2014012569"/>
    <s v="王志豪"/>
    <s v="1995-11-17"/>
    <s v="男"/>
    <s v="汉族"/>
    <s v="四川省"/>
    <x v="9"/>
    <x v="18"/>
    <x v="415"/>
    <s v="本科"/>
    <x v="2"/>
    <s v="4"/>
    <s v="是"/>
    <s v="是"/>
    <s v=""/>
    <s v="14510501161924"/>
    <s v="在读"/>
  </r>
  <r>
    <s v="2014012568"/>
    <s v="冯盼"/>
    <s v="1993-11-12"/>
    <s v="男"/>
    <s v="土家族"/>
    <s v="湖北省"/>
    <x v="9"/>
    <x v="18"/>
    <x v="415"/>
    <s v="本科"/>
    <x v="2"/>
    <s v="4"/>
    <s v="是"/>
    <s v="是"/>
    <s v=""/>
    <s v="13422823150507"/>
    <s v="在读"/>
  </r>
  <r>
    <s v="2014012567"/>
    <s v="景鹏坤"/>
    <s v="1996-04-23"/>
    <s v="男"/>
    <s v="汉族"/>
    <s v="河南省"/>
    <x v="9"/>
    <x v="18"/>
    <x v="415"/>
    <s v="本科"/>
    <x v="2"/>
    <s v="4"/>
    <s v="是"/>
    <s v="是"/>
    <s v=""/>
    <s v="14411701150324"/>
    <s v="在读"/>
  </r>
  <r>
    <s v="2014012566"/>
    <s v="刘志伟"/>
    <s v="1993-04-15"/>
    <s v="男"/>
    <s v="汉族"/>
    <s v="河南省"/>
    <x v="9"/>
    <x v="18"/>
    <x v="415"/>
    <s v="本科"/>
    <x v="2"/>
    <s v="4"/>
    <s v="是"/>
    <s v="是"/>
    <s v=""/>
    <s v="14411511150155"/>
    <s v="在读"/>
  </r>
  <r>
    <s v="2014012565"/>
    <s v="迟钰强"/>
    <s v="1995-08-29"/>
    <s v="男"/>
    <s v="汉族"/>
    <s v="河南省"/>
    <x v="9"/>
    <x v="18"/>
    <x v="415"/>
    <s v="本科"/>
    <x v="2"/>
    <s v="4"/>
    <s v="是"/>
    <s v="是"/>
    <s v=""/>
    <s v="14410302150579"/>
    <s v="在读"/>
  </r>
  <r>
    <s v="2014012564"/>
    <s v="高训兵"/>
    <s v="1995-06-23"/>
    <s v="男"/>
    <s v="汉族"/>
    <s v="山东省"/>
    <x v="9"/>
    <x v="18"/>
    <x v="415"/>
    <s v="本科"/>
    <x v="2"/>
    <s v="4"/>
    <s v="是"/>
    <s v="是"/>
    <s v=""/>
    <s v="14370982150794"/>
    <s v="在读"/>
  </r>
  <r>
    <s v="2014012563"/>
    <s v="苏庆国"/>
    <s v="1996-03-13"/>
    <s v="男"/>
    <s v="汉族"/>
    <s v="山东省"/>
    <x v="9"/>
    <x v="18"/>
    <x v="415"/>
    <s v="本科"/>
    <x v="2"/>
    <s v="4"/>
    <s v="是"/>
    <s v="是"/>
    <s v=""/>
    <s v="14370684151377"/>
    <s v="在读"/>
  </r>
  <r>
    <s v="2014012562"/>
    <s v="吴德明"/>
    <s v="1995-11-09"/>
    <s v="男"/>
    <s v="汉族"/>
    <s v="安徽省"/>
    <x v="9"/>
    <x v="18"/>
    <x v="415"/>
    <s v="本科"/>
    <x v="2"/>
    <s v="4"/>
    <s v="是"/>
    <s v="是"/>
    <s v=""/>
    <s v="14341181150022"/>
    <s v="在读"/>
  </r>
  <r>
    <s v="2014012561"/>
    <s v="李诗尧"/>
    <s v="1995-10-31"/>
    <s v="男"/>
    <s v="汉族"/>
    <s v="辽宁省"/>
    <x v="9"/>
    <x v="18"/>
    <x v="415"/>
    <s v="本科"/>
    <x v="2"/>
    <s v="4"/>
    <s v="是"/>
    <s v="是"/>
    <s v=""/>
    <s v="14210302150943"/>
    <s v="在读"/>
  </r>
  <r>
    <s v="2014012560"/>
    <s v="吕耀"/>
    <s v="1996-01-22"/>
    <s v="男"/>
    <s v="汉族"/>
    <s v="山西省"/>
    <x v="9"/>
    <x v="18"/>
    <x v="415"/>
    <s v="本科"/>
    <x v="2"/>
    <s v="4"/>
    <s v="是"/>
    <s v="是"/>
    <s v=""/>
    <s v="14140303150726"/>
    <s v="在读"/>
  </r>
  <r>
    <s v="2014012559"/>
    <s v="孙佳明"/>
    <s v="1996-08-22"/>
    <s v="男"/>
    <s v="汉族"/>
    <s v="上海市"/>
    <x v="9"/>
    <x v="18"/>
    <x v="415"/>
    <s v="本科"/>
    <x v="2"/>
    <s v="4"/>
    <s v="是"/>
    <s v="是"/>
    <s v=""/>
    <s v="14310107150050"/>
    <s v="在读"/>
  </r>
  <r>
    <s v="2014012558"/>
    <s v="陈鹏"/>
    <s v="1996-11-01"/>
    <s v="男"/>
    <s v="汉族"/>
    <s v="河北省"/>
    <x v="9"/>
    <x v="18"/>
    <x v="415"/>
    <s v="本科"/>
    <x v="2"/>
    <s v="4"/>
    <s v="是"/>
    <s v="是"/>
    <s v=""/>
    <s v="14130929150074"/>
    <s v="在读"/>
  </r>
  <r>
    <s v="2014012557"/>
    <s v="李晟歌"/>
    <s v="1996-09-28"/>
    <s v="女"/>
    <s v="汉族"/>
    <s v="新疆维吾尔自治区"/>
    <x v="9"/>
    <x v="18"/>
    <x v="472"/>
    <s v="本科"/>
    <x v="2"/>
    <s v="4"/>
    <s v="是"/>
    <s v="是"/>
    <s v=""/>
    <s v="14650301152314"/>
    <s v="在读"/>
  </r>
  <r>
    <s v="2014012556"/>
    <s v="杨琴"/>
    <s v="1996-09-21"/>
    <s v="女"/>
    <s v="回族"/>
    <s v="宁夏回族自治区"/>
    <x v="9"/>
    <x v="18"/>
    <x v="472"/>
    <s v="本科"/>
    <x v="2"/>
    <s v="4"/>
    <s v="是"/>
    <s v="是"/>
    <s v=""/>
    <s v="14642127520569"/>
    <s v="在读"/>
  </r>
  <r>
    <s v="2014012555"/>
    <s v="孟柳辛"/>
    <s v="1996-06-29"/>
    <s v="女"/>
    <s v="汉族"/>
    <s v="陕西省"/>
    <x v="9"/>
    <x v="18"/>
    <x v="472"/>
    <s v="本科"/>
    <x v="2"/>
    <s v="4"/>
    <s v="是"/>
    <s v="是"/>
    <s v=""/>
    <s v="14610806150783"/>
    <s v="在读"/>
  </r>
  <r>
    <s v="2014012554"/>
    <s v="呼琪佳"/>
    <s v="1995-08-05"/>
    <s v="女"/>
    <s v="汉族"/>
    <s v="陕西省"/>
    <x v="9"/>
    <x v="18"/>
    <x v="472"/>
    <s v="本科"/>
    <x v="2"/>
    <s v="4"/>
    <s v="是"/>
    <s v="是"/>
    <s v=""/>
    <s v="14610611150605"/>
    <s v="在读"/>
  </r>
  <r>
    <s v="2014012553"/>
    <s v="李慧"/>
    <s v="1996-04-05"/>
    <s v="女"/>
    <s v="汉族"/>
    <s v="陕西省"/>
    <x v="9"/>
    <x v="18"/>
    <x v="472"/>
    <s v="本科"/>
    <x v="2"/>
    <s v="4"/>
    <s v="是"/>
    <s v="是"/>
    <s v=""/>
    <s v="14610603150531"/>
    <s v="在读"/>
  </r>
  <r>
    <s v="2014012552"/>
    <s v="费蓉蓉"/>
    <s v="1996-10-20"/>
    <s v="女"/>
    <s v="汉族"/>
    <s v="河南省"/>
    <x v="9"/>
    <x v="18"/>
    <x v="472"/>
    <s v="本科"/>
    <x v="2"/>
    <s v="4"/>
    <s v="是"/>
    <s v="是"/>
    <s v=""/>
    <s v="14411618150139"/>
    <s v="在读"/>
  </r>
  <r>
    <s v="2014012551"/>
    <s v="陈一婷"/>
    <s v="1996-04-10"/>
    <s v="女"/>
    <s v="汉族"/>
    <s v="上海市"/>
    <x v="9"/>
    <x v="18"/>
    <x v="472"/>
    <s v="本科"/>
    <x v="2"/>
    <s v="4"/>
    <s v="是"/>
    <s v="是"/>
    <s v=""/>
    <s v="14310110150119"/>
    <s v="在读"/>
  </r>
  <r>
    <s v="2014012550"/>
    <s v="李祁芮"/>
    <s v="1996-01-21"/>
    <s v="女"/>
    <s v="汉族"/>
    <s v="山西省"/>
    <x v="9"/>
    <x v="18"/>
    <x v="472"/>
    <s v="本科"/>
    <x v="2"/>
    <s v="4"/>
    <s v="是"/>
    <s v="是"/>
    <s v=""/>
    <s v="14140106150537"/>
    <s v="在读"/>
  </r>
  <r>
    <s v="2014012549"/>
    <s v="赵璇"/>
    <s v="1995-01-02"/>
    <s v="女"/>
    <s v="汉族"/>
    <s v="河北省"/>
    <x v="9"/>
    <x v="18"/>
    <x v="472"/>
    <s v="本科"/>
    <x v="2"/>
    <s v="4"/>
    <s v="是"/>
    <s v="是"/>
    <s v=""/>
    <s v="14131101151584"/>
    <s v="在读"/>
  </r>
  <r>
    <s v="2014012548"/>
    <s v="罗占飞"/>
    <s v="1994-04-03"/>
    <s v="男"/>
    <s v="汉族"/>
    <s v="宁夏回族自治区"/>
    <x v="9"/>
    <x v="18"/>
    <x v="472"/>
    <s v="本科"/>
    <x v="2"/>
    <s v="4"/>
    <s v="是"/>
    <s v="是"/>
    <s v=""/>
    <s v="14642123520524"/>
    <s v="在读"/>
  </r>
  <r>
    <s v="2014012546"/>
    <s v="石继文"/>
    <s v="1995-04-12"/>
    <s v="男"/>
    <s v="汉族"/>
    <s v="甘肃省"/>
    <x v="9"/>
    <x v="18"/>
    <x v="472"/>
    <s v="本科"/>
    <x v="2"/>
    <s v="4"/>
    <s v="是"/>
    <s v="是"/>
    <s v=""/>
    <s v="14622425150039"/>
    <s v="在读"/>
  </r>
  <r>
    <s v="2014012545"/>
    <s v="马鑫浩"/>
    <s v="1996-10-31"/>
    <s v="男"/>
    <s v="汉族"/>
    <s v="陕西省"/>
    <x v="15"/>
    <x v="33"/>
    <x v="338"/>
    <s v="本科"/>
    <x v="1"/>
    <s v="4"/>
    <s v="是"/>
    <s v="是"/>
    <s v=""/>
    <s v="14611101150263"/>
    <s v="在读"/>
  </r>
  <r>
    <s v="2014012544"/>
    <s v="栾江江"/>
    <s v="1994-01-01"/>
    <s v="男"/>
    <s v="汉族"/>
    <s v="陕西省"/>
    <x v="9"/>
    <x v="18"/>
    <x v="472"/>
    <s v="本科"/>
    <x v="2"/>
    <s v="4"/>
    <s v="是"/>
    <s v="是"/>
    <s v=""/>
    <s v="14610703150640"/>
    <s v="在读"/>
  </r>
  <r>
    <s v="2014012542"/>
    <s v="马骏"/>
    <s v="1995-05-22"/>
    <s v="男"/>
    <s v="汉族"/>
    <s v="陕西省"/>
    <x v="9"/>
    <x v="18"/>
    <x v="472"/>
    <s v="本科"/>
    <x v="2"/>
    <s v="4"/>
    <s v="是"/>
    <s v="是"/>
    <s v=""/>
    <s v="14610109152615"/>
    <s v="在读"/>
  </r>
  <r>
    <s v="2014012541"/>
    <s v="韩瑞冬"/>
    <s v="1995-10-02"/>
    <s v="男"/>
    <s v="汉族"/>
    <s v="陕西省"/>
    <x v="9"/>
    <x v="18"/>
    <x v="472"/>
    <s v="本科"/>
    <x v="2"/>
    <s v="4"/>
    <s v="是"/>
    <s v="是"/>
    <s v=""/>
    <s v="14610101152328"/>
    <s v="在读"/>
  </r>
  <r>
    <s v="2014012540"/>
    <s v="赵强"/>
    <s v="1996-03-29"/>
    <s v="男"/>
    <s v="汉族"/>
    <s v="四川省"/>
    <x v="9"/>
    <x v="18"/>
    <x v="472"/>
    <s v="本科"/>
    <x v="2"/>
    <s v="4"/>
    <s v="是"/>
    <s v="是"/>
    <s v=""/>
    <s v="14510803160974"/>
    <s v="在读"/>
  </r>
  <r>
    <s v="2014012539"/>
    <s v="黄光杰"/>
    <s v="1995-09-09"/>
    <s v="男"/>
    <s v="汉族"/>
    <s v="广西壮族自治区"/>
    <x v="9"/>
    <x v="18"/>
    <x v="472"/>
    <s v="本科"/>
    <x v="2"/>
    <s v="4"/>
    <s v="是"/>
    <s v="是"/>
    <s v=""/>
    <s v="14450924150140"/>
    <s v="在读"/>
  </r>
  <r>
    <s v="2014012538"/>
    <s v="吴恒"/>
    <s v="1997-10-10"/>
    <s v="男"/>
    <s v="汉族"/>
    <s v="湖北省"/>
    <x v="9"/>
    <x v="18"/>
    <x v="472"/>
    <s v="本科"/>
    <x v="2"/>
    <s v="4"/>
    <s v="是"/>
    <s v="是"/>
    <s v=""/>
    <s v="14420104150111"/>
    <s v="在读"/>
  </r>
  <r>
    <s v="2014012537"/>
    <s v="刘朝洋"/>
    <s v="1995-06-24"/>
    <s v="男"/>
    <s v="汉族"/>
    <s v="河南省"/>
    <x v="9"/>
    <x v="18"/>
    <x v="472"/>
    <s v="本科"/>
    <x v="2"/>
    <s v="4"/>
    <s v="是"/>
    <s v="是"/>
    <s v=""/>
    <s v="14411416152856"/>
    <s v="在读"/>
  </r>
  <r>
    <s v="2014012536"/>
    <s v="史越"/>
    <s v="1996-01-13"/>
    <s v="男"/>
    <s v="汉族"/>
    <s v="河南省"/>
    <x v="9"/>
    <x v="18"/>
    <x v="472"/>
    <s v="本科"/>
    <x v="2"/>
    <s v="4"/>
    <s v="是"/>
    <s v="是"/>
    <s v=""/>
    <s v="14410615150030"/>
    <s v="在读"/>
  </r>
  <r>
    <s v="2014012535"/>
    <s v="杨笑天"/>
    <s v="1995-08-28"/>
    <s v="男"/>
    <s v="汉族"/>
    <s v="河南省"/>
    <x v="9"/>
    <x v="18"/>
    <x v="472"/>
    <s v="本科"/>
    <x v="2"/>
    <s v="4"/>
    <s v="是"/>
    <s v="是"/>
    <s v=""/>
    <s v="14410511150293"/>
    <s v="在读"/>
  </r>
  <r>
    <s v="2014012534"/>
    <s v="聂博文"/>
    <s v="1995-12-23"/>
    <s v="男"/>
    <s v="汉族"/>
    <s v="山东省"/>
    <x v="9"/>
    <x v="18"/>
    <x v="472"/>
    <s v="本科"/>
    <x v="2"/>
    <s v="4"/>
    <s v="是"/>
    <s v="是"/>
    <s v=""/>
    <s v="14370502150196"/>
    <s v="在读"/>
  </r>
  <r>
    <s v="2014012533"/>
    <s v="刘惠森"/>
    <s v="1996-11-20"/>
    <s v="男"/>
    <s v="汉族"/>
    <s v="江西省"/>
    <x v="9"/>
    <x v="18"/>
    <x v="472"/>
    <s v="本科"/>
    <x v="2"/>
    <s v="4"/>
    <s v="是"/>
    <s v="是"/>
    <s v=""/>
    <s v="14360732151205"/>
    <s v="在读"/>
  </r>
  <r>
    <s v="2014012532"/>
    <s v="丁浩"/>
    <s v="1996-01-08"/>
    <s v="男"/>
    <s v="汉族"/>
    <s v="安徽省"/>
    <x v="9"/>
    <x v="18"/>
    <x v="472"/>
    <s v="本科"/>
    <x v="2"/>
    <s v="4"/>
    <s v="是"/>
    <s v="是"/>
    <s v=""/>
    <s v="14341181150001"/>
    <s v="在读"/>
  </r>
  <r>
    <s v="2014012531"/>
    <s v="孙伟"/>
    <s v="1996-07-15"/>
    <s v="男"/>
    <s v="汉族"/>
    <s v="山西省"/>
    <x v="9"/>
    <x v="18"/>
    <x v="472"/>
    <s v="本科"/>
    <x v="2"/>
    <s v="4"/>
    <s v="是"/>
    <s v="是"/>
    <s v=""/>
    <s v="14140932150604"/>
    <s v="在读"/>
  </r>
  <r>
    <s v="2014012530"/>
    <s v="褚德彪"/>
    <s v="1995-09-03"/>
    <s v="男"/>
    <s v="汉族"/>
    <s v="山西省"/>
    <x v="9"/>
    <x v="18"/>
    <x v="472"/>
    <s v="本科"/>
    <x v="2"/>
    <s v="4"/>
    <s v="是"/>
    <s v="是"/>
    <s v=""/>
    <s v="14140121150960"/>
    <s v="在读"/>
  </r>
  <r>
    <s v="2014012529"/>
    <s v="张汉卿"/>
    <s v="1996-04-01"/>
    <s v="男"/>
    <s v="汉族"/>
    <s v="河北省"/>
    <x v="9"/>
    <x v="18"/>
    <x v="472"/>
    <s v="本科"/>
    <x v="2"/>
    <s v="4"/>
    <s v="是"/>
    <s v="是"/>
    <s v=""/>
    <s v="14131127150388"/>
    <s v="在读"/>
  </r>
  <r>
    <s v="2014012528"/>
    <s v="张琼"/>
    <s v="1996-05-17"/>
    <s v="男"/>
    <s v="汉族"/>
    <s v="天津市"/>
    <x v="9"/>
    <x v="18"/>
    <x v="472"/>
    <s v="本科"/>
    <x v="2"/>
    <s v="4"/>
    <s v="是"/>
    <s v="是"/>
    <s v=""/>
    <s v="14120226950101"/>
    <s v="在读"/>
  </r>
  <r>
    <s v="2014012527"/>
    <s v="肖瑜洁"/>
    <s v="1996-04-27"/>
    <s v="女"/>
    <s v="汉族"/>
    <s v="四川省"/>
    <x v="10"/>
    <x v="56"/>
    <x v="473"/>
    <s v="本科"/>
    <x v="2"/>
    <s v="4"/>
    <s v="是"/>
    <s v="是"/>
    <s v=""/>
    <s v="14510601160671"/>
    <s v="在读"/>
  </r>
  <r>
    <s v="2014012526"/>
    <s v="贾壮军"/>
    <s v="1998-06-12"/>
    <s v="男"/>
    <s v="汉族"/>
    <s v="甘肃省"/>
    <x v="10"/>
    <x v="56"/>
    <x v="473"/>
    <s v="本科"/>
    <x v="2"/>
    <s v="4"/>
    <s v="是"/>
    <s v="是"/>
    <s v="甘肃省古浪县定宁镇双庙村八组33号"/>
    <s v="14622323150259"/>
    <s v="在读"/>
  </r>
  <r>
    <s v="2014012525"/>
    <s v="何志文"/>
    <s v="1996-07-10"/>
    <s v="男"/>
    <s v="汉族"/>
    <s v="甘肃省"/>
    <x v="10"/>
    <x v="56"/>
    <x v="473"/>
    <s v="本科"/>
    <x v="2"/>
    <s v="4"/>
    <s v="是"/>
    <s v="是"/>
    <s v=""/>
    <s v="14620201152049"/>
    <s v="在读"/>
  </r>
  <r>
    <s v="2014012524"/>
    <s v="王亚琦"/>
    <s v="1995-11-10"/>
    <s v="男"/>
    <s v="汉族"/>
    <s v="甘肃省"/>
    <x v="10"/>
    <x v="56"/>
    <x v="473"/>
    <s v="本科"/>
    <x v="2"/>
    <s v="4"/>
    <s v="是"/>
    <s v="是"/>
    <s v=""/>
    <s v="14620102150058"/>
    <s v="在读"/>
  </r>
  <r>
    <s v="2014012523"/>
    <s v="高寒"/>
    <s v="1996-08-04"/>
    <s v="男"/>
    <s v="汉族"/>
    <s v="陕西省"/>
    <x v="10"/>
    <x v="56"/>
    <x v="473"/>
    <s v="本科"/>
    <x v="2"/>
    <s v="4"/>
    <s v="是"/>
    <s v="是"/>
    <s v=""/>
    <s v="14610901151943"/>
    <s v="在读"/>
  </r>
  <r>
    <s v="2014012522"/>
    <s v="余金辉"/>
    <s v="1996-07-13"/>
    <s v="男"/>
    <s v="汉族"/>
    <s v="陕西省"/>
    <x v="10"/>
    <x v="56"/>
    <x v="473"/>
    <s v="本科"/>
    <x v="2"/>
    <s v="4"/>
    <s v="是"/>
    <s v="是"/>
    <s v=""/>
    <s v="14610804150532"/>
    <s v="在读"/>
  </r>
  <r>
    <s v="2014012521"/>
    <s v="邓超"/>
    <s v="1995-08-26"/>
    <s v="男"/>
    <s v="汉族"/>
    <s v="陕西省"/>
    <x v="11"/>
    <x v="48"/>
    <x v="379"/>
    <s v="本科"/>
    <x v="2"/>
    <s v="4"/>
    <s v="是"/>
    <s v="是"/>
    <s v=""/>
    <s v="14610304153173"/>
    <s v="在读"/>
  </r>
  <r>
    <s v="2014012520"/>
    <s v="杨珂"/>
    <s v="1997-03-10"/>
    <s v="男"/>
    <s v="汉族"/>
    <s v="陕西省"/>
    <x v="10"/>
    <x v="56"/>
    <x v="473"/>
    <s v="本科"/>
    <x v="2"/>
    <s v="4"/>
    <s v="是"/>
    <s v="是"/>
    <s v=""/>
    <s v="14610113152120"/>
    <s v="在读"/>
  </r>
  <r>
    <s v="2014012519"/>
    <s v="寇凯"/>
    <s v="1996-06-25"/>
    <s v="男"/>
    <s v="汉族"/>
    <s v="陕西省"/>
    <x v="10"/>
    <x v="56"/>
    <x v="473"/>
    <s v="本科"/>
    <x v="2"/>
    <s v="4"/>
    <s v="是"/>
    <s v="是"/>
    <s v=""/>
    <s v="14610113152108"/>
    <s v="在读"/>
  </r>
  <r>
    <s v="2014012518"/>
    <s v="殷铂琦"/>
    <s v="1996-05-28"/>
    <s v="男"/>
    <s v="汉族"/>
    <s v="陕西省"/>
    <x v="10"/>
    <x v="56"/>
    <x v="473"/>
    <s v="本科"/>
    <x v="2"/>
    <s v="4"/>
    <s v="是"/>
    <s v="是"/>
    <s v=""/>
    <s v="14610102150003"/>
    <s v="在读"/>
  </r>
  <r>
    <s v="2014012517"/>
    <s v="田港卫"/>
    <s v="1997-04-26"/>
    <s v="男"/>
    <s v="土家族"/>
    <s v="贵州省"/>
    <x v="10"/>
    <x v="56"/>
    <x v="473"/>
    <s v="本科"/>
    <x v="2"/>
    <s v="4"/>
    <s v="是"/>
    <s v="是"/>
    <s v=""/>
    <s v="14520624150396"/>
    <s v="在读"/>
  </r>
  <r>
    <s v="2014012516"/>
    <s v="蒋洪一"/>
    <s v="1995-12-18"/>
    <s v="男"/>
    <s v="汉族"/>
    <s v="湖北省"/>
    <x v="10"/>
    <x v="56"/>
    <x v="473"/>
    <s v="本科"/>
    <x v="2"/>
    <s v="4"/>
    <s v="是"/>
    <s v="是"/>
    <s v=""/>
    <s v="14420201152136"/>
    <s v="在读"/>
  </r>
  <r>
    <s v="2014012515"/>
    <s v="刘洋"/>
    <s v="1995-10-07"/>
    <s v="男"/>
    <s v="汉族"/>
    <s v="河南省"/>
    <x v="10"/>
    <x v="56"/>
    <x v="473"/>
    <s v="本科"/>
    <x v="2"/>
    <s v="4"/>
    <s v="是"/>
    <s v="是"/>
    <s v=""/>
    <s v="14411519152373"/>
    <s v="在读"/>
  </r>
  <r>
    <s v="2014012514"/>
    <s v="赛华阳"/>
    <s v="1996-09-27"/>
    <s v="男"/>
    <s v="回族"/>
    <s v="河南省"/>
    <x v="10"/>
    <x v="56"/>
    <x v="473"/>
    <s v="本科"/>
    <x v="2"/>
    <s v="4"/>
    <s v="是"/>
    <s v="是"/>
    <s v=""/>
    <s v="14411512151158"/>
    <s v="在读"/>
  </r>
  <r>
    <s v="2014012513"/>
    <s v="郝兆元"/>
    <s v="1995-10-01"/>
    <s v="男"/>
    <s v="汉族"/>
    <s v="河南省"/>
    <x v="10"/>
    <x v="56"/>
    <x v="473"/>
    <s v="本科"/>
    <x v="2"/>
    <s v="4"/>
    <s v="是"/>
    <s v="是"/>
    <s v=""/>
    <s v="14410518150341"/>
    <s v="在读"/>
  </r>
  <r>
    <s v="2014012512"/>
    <s v="尹帅"/>
    <s v="1996-03-04"/>
    <s v="男"/>
    <s v="汉族"/>
    <s v="山东省"/>
    <x v="10"/>
    <x v="56"/>
    <x v="473"/>
    <s v="本科"/>
    <x v="2"/>
    <s v="4"/>
    <s v="是"/>
    <s v="是"/>
    <s v=""/>
    <s v="14371202151611"/>
    <s v="在读"/>
  </r>
  <r>
    <s v="2014012511"/>
    <s v="马迪"/>
    <s v="1996-02-13"/>
    <s v="男"/>
    <s v="汉族"/>
    <s v="山东省"/>
    <x v="10"/>
    <x v="56"/>
    <x v="473"/>
    <s v="本科"/>
    <x v="2"/>
    <s v="4"/>
    <s v="是"/>
    <s v="是"/>
    <s v=""/>
    <s v="14370724151642"/>
    <s v="在读"/>
  </r>
  <r>
    <s v="2014012510"/>
    <s v="高阳"/>
    <s v="1996-06-07"/>
    <s v="男"/>
    <s v="汉族"/>
    <s v="山东省"/>
    <x v="10"/>
    <x v="56"/>
    <x v="473"/>
    <s v="本科"/>
    <x v="2"/>
    <s v="4"/>
    <s v="是"/>
    <s v="是"/>
    <s v=""/>
    <s v="14370207150026"/>
    <s v="在读"/>
  </r>
  <r>
    <s v="2014012509"/>
    <s v="高蓥"/>
    <s v="1996-05-17"/>
    <s v="男"/>
    <s v="汉族"/>
    <s v="福建省"/>
    <x v="10"/>
    <x v="56"/>
    <x v="473"/>
    <s v="本科"/>
    <x v="2"/>
    <s v="4"/>
    <s v="是"/>
    <s v="是"/>
    <s v=""/>
    <s v="14350182150089"/>
    <s v="在读"/>
  </r>
  <r>
    <s v="2014012508"/>
    <s v="钱成龙"/>
    <s v="1996-02-27"/>
    <s v="男"/>
    <s v="汉族"/>
    <s v="浙江省"/>
    <x v="10"/>
    <x v="56"/>
    <x v="473"/>
    <s v="本科"/>
    <x v="2"/>
    <s v="4"/>
    <s v="是"/>
    <s v="是"/>
    <s v=""/>
    <s v="14330652152927"/>
    <s v="在读"/>
  </r>
  <r>
    <s v="2014012507"/>
    <s v="赵天吉"/>
    <s v="1996-02-07"/>
    <s v="男"/>
    <s v="汉族"/>
    <s v="上海市"/>
    <x v="10"/>
    <x v="56"/>
    <x v="473"/>
    <s v="本科"/>
    <x v="2"/>
    <s v="4"/>
    <s v="是"/>
    <s v="是"/>
    <s v=""/>
    <s v="14310115153488"/>
    <s v="在读"/>
  </r>
  <r>
    <s v="2014012506"/>
    <s v="秦天逸"/>
    <s v="1996-03-15"/>
    <s v="男"/>
    <s v="汉族"/>
    <s v="辽宁省"/>
    <x v="10"/>
    <x v="56"/>
    <x v="473"/>
    <s v="本科"/>
    <x v="2"/>
    <s v="4"/>
    <s v="是"/>
    <s v="是"/>
    <s v=""/>
    <s v="14211004150204"/>
    <s v="在读"/>
  </r>
  <r>
    <s v="2014012505"/>
    <s v="贾翼鹏"/>
    <s v="1996-11-07"/>
    <s v="男"/>
    <s v="汉族"/>
    <s v="内蒙古自治区"/>
    <x v="10"/>
    <x v="56"/>
    <x v="473"/>
    <s v="本科"/>
    <x v="2"/>
    <s v="4"/>
    <s v="是"/>
    <s v="是"/>
    <s v=""/>
    <s v="14150304150677"/>
    <s v="在读"/>
  </r>
  <r>
    <s v="2014012504"/>
    <s v="刘杰"/>
    <s v="1995-07-05"/>
    <s v="男"/>
    <s v="汉族"/>
    <s v="山西省"/>
    <x v="3"/>
    <x v="7"/>
    <x v="361"/>
    <s v="本科"/>
    <x v="2"/>
    <s v="4"/>
    <s v="是"/>
    <s v="是"/>
    <s v=""/>
    <s v="14140826151076"/>
    <s v="在读"/>
  </r>
  <r>
    <s v="2014012503"/>
    <s v="王成龙"/>
    <s v="1995-03-10"/>
    <s v="男"/>
    <s v="汉族"/>
    <s v="山西省"/>
    <x v="10"/>
    <x v="56"/>
    <x v="473"/>
    <s v="本科"/>
    <x v="2"/>
    <s v="4"/>
    <s v="是"/>
    <s v="是"/>
    <s v=""/>
    <s v="14140223150058"/>
    <s v="在读"/>
  </r>
  <r>
    <s v="2014012502"/>
    <s v="李翰文"/>
    <s v="1996-07-23"/>
    <s v="男"/>
    <s v="汉族"/>
    <s v="河北省"/>
    <x v="10"/>
    <x v="56"/>
    <x v="473"/>
    <s v="本科"/>
    <x v="2"/>
    <s v="4"/>
    <s v="是"/>
    <s v="是"/>
    <s v=""/>
    <s v="14130681150187"/>
    <s v="在读"/>
  </r>
  <r>
    <s v="2014012501"/>
    <s v="杨霄"/>
    <s v="1996-05-31"/>
    <s v="男"/>
    <s v="汉族"/>
    <s v="河北省"/>
    <x v="10"/>
    <x v="56"/>
    <x v="473"/>
    <s v="本科"/>
    <x v="2"/>
    <s v="4"/>
    <s v="是"/>
    <s v="是"/>
    <s v=""/>
    <s v="14130323150379"/>
    <s v="在读"/>
  </r>
  <r>
    <s v="2014012500"/>
    <s v="王晗"/>
    <s v="1995-03-01"/>
    <s v="男"/>
    <s v="满族"/>
    <s v="河北省"/>
    <x v="10"/>
    <x v="56"/>
    <x v="473"/>
    <s v="本科"/>
    <x v="2"/>
    <s v="4"/>
    <s v="是"/>
    <s v="是"/>
    <s v=""/>
    <s v="14130281151844"/>
    <s v="在读"/>
  </r>
  <r>
    <s v="2014012499"/>
    <s v="张少卿"/>
    <s v="1995-08-27"/>
    <s v="男"/>
    <s v="汉族"/>
    <s v="天津市"/>
    <x v="10"/>
    <x v="56"/>
    <x v="294"/>
    <s v="本科"/>
    <x v="1"/>
    <s v="4"/>
    <s v="是"/>
    <s v="是"/>
    <s v=""/>
    <s v="14120109951076"/>
    <s v="在读"/>
  </r>
  <r>
    <s v="2014012498"/>
    <s v="瞿书静"/>
    <s v="1996-06-08"/>
    <s v="女"/>
    <s v="汉族"/>
    <s v="陕西省"/>
    <x v="10"/>
    <x v="56"/>
    <x v="474"/>
    <s v="本科"/>
    <x v="2"/>
    <s v="4"/>
    <s v="是"/>
    <s v="是"/>
    <s v=""/>
    <s v="14611003150904"/>
    <s v="在读"/>
  </r>
  <r>
    <s v="2014012497"/>
    <s v="赵承江"/>
    <s v="1995-06-13"/>
    <s v="男"/>
    <s v="汉族"/>
    <s v="甘肃省"/>
    <x v="10"/>
    <x v="56"/>
    <x v="474"/>
    <s v="本科"/>
    <x v="2"/>
    <s v="4"/>
    <s v="是"/>
    <s v="是"/>
    <s v=""/>
    <s v="14622427151856"/>
    <s v="在读"/>
  </r>
  <r>
    <s v="2014012496"/>
    <s v="陈亦涵"/>
    <s v="1997-10-10"/>
    <s v="男"/>
    <s v="汉族"/>
    <s v="甘肃省"/>
    <x v="9"/>
    <x v="17"/>
    <x v="469"/>
    <s v="本科"/>
    <x v="2"/>
    <s v="4"/>
    <s v="是"/>
    <s v="是"/>
    <s v=""/>
    <s v="14622424151510"/>
    <s v="在读"/>
  </r>
  <r>
    <s v="2014012495"/>
    <s v="王建刚"/>
    <s v="1996-01-23"/>
    <s v="男"/>
    <s v="汉族"/>
    <s v="甘肃省"/>
    <x v="10"/>
    <x v="56"/>
    <x v="474"/>
    <s v="本科"/>
    <x v="2"/>
    <s v="4"/>
    <s v="是"/>
    <s v="是"/>
    <s v=""/>
    <s v="14622421151467"/>
    <s v="在读"/>
  </r>
  <r>
    <s v="2014012494"/>
    <s v="杨晨"/>
    <s v="1996-12-28"/>
    <s v="男"/>
    <s v="汉族"/>
    <s v="陕西省"/>
    <x v="10"/>
    <x v="56"/>
    <x v="474"/>
    <s v="本科"/>
    <x v="2"/>
    <s v="4"/>
    <s v="是"/>
    <s v="是"/>
    <s v=""/>
    <s v="14611002150509"/>
    <s v="在读"/>
  </r>
  <r>
    <s v="2014012493"/>
    <s v="李兆瑞"/>
    <s v="1997-01-02"/>
    <s v="男"/>
    <s v="汉族"/>
    <s v="陕西省"/>
    <x v="10"/>
    <x v="56"/>
    <x v="474"/>
    <s v="本科"/>
    <x v="2"/>
    <s v="4"/>
    <s v="是"/>
    <s v="是"/>
    <s v=""/>
    <s v="14611001150963"/>
    <s v="在读"/>
  </r>
  <r>
    <s v="2014012492"/>
    <s v="李锐"/>
    <s v="1995-07-28"/>
    <s v="男"/>
    <s v="汉族"/>
    <s v="陕西省"/>
    <x v="10"/>
    <x v="56"/>
    <x v="474"/>
    <s v="本科"/>
    <x v="2"/>
    <s v="4"/>
    <s v="是"/>
    <s v="是"/>
    <s v=""/>
    <s v="14611001150671"/>
    <s v="在读"/>
  </r>
  <r>
    <s v="2014012491"/>
    <s v="徐达"/>
    <s v="1997-03-06"/>
    <s v="男"/>
    <s v="汉族"/>
    <s v="陕西省"/>
    <x v="10"/>
    <x v="21"/>
    <x v="414"/>
    <s v="本科"/>
    <x v="2"/>
    <s v="4"/>
    <s v="是"/>
    <s v="是"/>
    <s v=""/>
    <s v="14610405150913"/>
    <s v="在读"/>
  </r>
  <r>
    <s v="2014012490"/>
    <s v="刘向阳"/>
    <s v="1996-01-12"/>
    <s v="男"/>
    <s v="汉族"/>
    <s v="陕西省"/>
    <x v="10"/>
    <x v="56"/>
    <x v="474"/>
    <s v="本科"/>
    <x v="2"/>
    <s v="4"/>
    <s v="是"/>
    <s v="是"/>
    <s v=""/>
    <s v="14610106151474"/>
    <s v="在读"/>
  </r>
  <r>
    <s v="2014012489"/>
    <s v="张载元"/>
    <s v="1995-05-09"/>
    <s v="男"/>
    <s v="汉族"/>
    <s v="陕西省"/>
    <x v="10"/>
    <x v="56"/>
    <x v="474"/>
    <s v="本科"/>
    <x v="2"/>
    <s v="4"/>
    <s v="是"/>
    <s v="是"/>
    <s v=""/>
    <s v="14610105151585"/>
    <s v="在读"/>
  </r>
  <r>
    <s v="2014012488"/>
    <s v="娄金翔"/>
    <s v="1995-04-07"/>
    <s v="男"/>
    <s v="汉族"/>
    <s v="贵州省"/>
    <x v="10"/>
    <x v="56"/>
    <x v="474"/>
    <s v="本科"/>
    <x v="2"/>
    <s v="4"/>
    <s v="是"/>
    <s v="是"/>
    <s v=""/>
    <s v="14520303151429"/>
    <s v="在读"/>
  </r>
  <r>
    <s v="2014012487"/>
    <s v="何家灿"/>
    <s v="1995-08-02"/>
    <s v="男"/>
    <s v="汉族"/>
    <s v="海南省"/>
    <x v="10"/>
    <x v="56"/>
    <x v="474"/>
    <s v="本科"/>
    <x v="2"/>
    <s v="4"/>
    <s v="是"/>
    <s v="是"/>
    <s v=""/>
    <s v="14460101154274"/>
    <s v="在读"/>
  </r>
  <r>
    <s v="2014012486"/>
    <s v="陈琳"/>
    <s v="1996-04-16"/>
    <s v="男"/>
    <s v="汉族"/>
    <s v="湖北省"/>
    <x v="10"/>
    <x v="56"/>
    <x v="474"/>
    <s v="本科"/>
    <x v="2"/>
    <s v="4"/>
    <s v="是"/>
    <s v="是"/>
    <s v=""/>
    <s v="14420281150081"/>
    <s v="在读"/>
  </r>
  <r>
    <s v="2014012485"/>
    <s v="孟庆魁"/>
    <s v="1995-07-03"/>
    <s v="男"/>
    <s v="汉族"/>
    <s v="河南省"/>
    <x v="10"/>
    <x v="56"/>
    <x v="474"/>
    <s v="本科"/>
    <x v="2"/>
    <s v="4"/>
    <s v="是"/>
    <s v="是"/>
    <s v=""/>
    <s v="14410615150090"/>
    <s v="在读"/>
  </r>
  <r>
    <s v="2014012484"/>
    <s v="刘一帆"/>
    <s v="1996-04-09"/>
    <s v="男"/>
    <s v="汉族"/>
    <s v="河南省"/>
    <x v="10"/>
    <x v="56"/>
    <x v="474"/>
    <s v="本科"/>
    <x v="2"/>
    <s v="4"/>
    <s v="是"/>
    <s v="是"/>
    <s v=""/>
    <s v="14410310150946"/>
    <s v="在读"/>
  </r>
  <r>
    <s v="2014012483"/>
    <s v="景静毅"/>
    <s v="1995-05-13"/>
    <s v="男"/>
    <s v="汉族"/>
    <s v="河南省"/>
    <x v="10"/>
    <x v="56"/>
    <x v="474"/>
    <s v="本科"/>
    <x v="2"/>
    <s v="4"/>
    <s v="是"/>
    <s v="是"/>
    <s v=""/>
    <s v="14410113152441"/>
    <s v="在读"/>
  </r>
  <r>
    <s v="2014012482"/>
    <s v="张成田"/>
    <s v="1995-07-04"/>
    <s v="男"/>
    <s v="汉族"/>
    <s v="山东省"/>
    <x v="10"/>
    <x v="56"/>
    <x v="474"/>
    <s v="本科"/>
    <x v="2"/>
    <s v="4"/>
    <s v="是"/>
    <s v="是"/>
    <s v=""/>
    <s v="14371326150250"/>
    <s v="在读"/>
  </r>
  <r>
    <s v="2014012481"/>
    <s v="陈金鹏"/>
    <s v="1996-07-10"/>
    <s v="男"/>
    <s v="汉族"/>
    <s v="山东省"/>
    <x v="10"/>
    <x v="56"/>
    <x v="474"/>
    <s v="本科"/>
    <x v="2"/>
    <s v="4"/>
    <s v="是"/>
    <s v="是"/>
    <s v=""/>
    <s v="14371325152219"/>
    <s v="在读"/>
  </r>
  <r>
    <s v="2014012480"/>
    <s v="邢振林"/>
    <s v="1996-01-31"/>
    <s v="男"/>
    <s v="汉族"/>
    <s v="山东省"/>
    <x v="10"/>
    <x v="56"/>
    <x v="474"/>
    <s v="本科"/>
    <x v="2"/>
    <s v="4"/>
    <s v="是"/>
    <s v="是"/>
    <s v=""/>
    <s v="14370681151072"/>
    <s v="在读"/>
  </r>
  <r>
    <s v="2014012479"/>
    <s v="刘习洲"/>
    <s v="1994-08-20"/>
    <s v="男"/>
    <s v="汉族"/>
    <s v="安徽省"/>
    <x v="10"/>
    <x v="56"/>
    <x v="474"/>
    <s v="本科"/>
    <x v="2"/>
    <s v="4"/>
    <s v="是"/>
    <s v="是"/>
    <s v=""/>
    <s v="14341182150038"/>
    <s v="在读"/>
  </r>
  <r>
    <s v="2014012478"/>
    <s v="朱炜军"/>
    <s v="1995-08-05"/>
    <s v="男"/>
    <s v="汉族"/>
    <s v="浙江省"/>
    <x v="10"/>
    <x v="56"/>
    <x v="474"/>
    <s v="本科"/>
    <x v="2"/>
    <s v="4"/>
    <s v="是"/>
    <s v="是"/>
    <s v=""/>
    <s v="14330109151177"/>
    <s v="在读"/>
  </r>
  <r>
    <s v="2014012477"/>
    <s v="曹宇翔"/>
    <s v="1995-12-01"/>
    <s v="男"/>
    <s v="汉族"/>
    <s v="上海市"/>
    <x v="9"/>
    <x v="18"/>
    <x v="415"/>
    <s v="本科"/>
    <x v="2"/>
    <s v="4"/>
    <s v="是"/>
    <s v="是"/>
    <s v=""/>
    <s v="14310104152314"/>
    <s v="在读"/>
  </r>
  <r>
    <s v="2014012476"/>
    <s v="齐闯"/>
    <s v="1995-10-18"/>
    <s v="男"/>
    <s v="汉族"/>
    <s v="辽宁省"/>
    <x v="10"/>
    <x v="56"/>
    <x v="474"/>
    <s v="本科"/>
    <x v="2"/>
    <s v="4"/>
    <s v="是"/>
    <s v="是"/>
    <s v=""/>
    <s v="14210727150742"/>
    <s v="在读"/>
  </r>
  <r>
    <s v="2014012475"/>
    <s v="姚振泽"/>
    <s v="1996-07-18"/>
    <s v="男"/>
    <s v="汉族"/>
    <s v="内蒙古自治区"/>
    <x v="10"/>
    <x v="56"/>
    <x v="474"/>
    <s v="本科"/>
    <x v="2"/>
    <s v="4"/>
    <s v="是"/>
    <s v="是"/>
    <s v=""/>
    <s v="14152324150250"/>
    <s v="在读"/>
  </r>
  <r>
    <s v="2014012474"/>
    <s v="廖晋瑞"/>
    <s v="1996-07-17"/>
    <s v="男"/>
    <s v="汉族"/>
    <s v="山西省"/>
    <x v="10"/>
    <x v="56"/>
    <x v="474"/>
    <s v="本科"/>
    <x v="2"/>
    <s v="4"/>
    <s v="是"/>
    <s v="是"/>
    <s v=""/>
    <s v="14140701150653"/>
    <s v="在读"/>
  </r>
  <r>
    <s v="2014012473"/>
    <s v="樊强"/>
    <s v="1995-02-26"/>
    <s v="男"/>
    <s v="汉族"/>
    <s v="山西省"/>
    <x v="10"/>
    <x v="56"/>
    <x v="474"/>
    <s v="本科"/>
    <x v="2"/>
    <s v="4"/>
    <s v="是"/>
    <s v="是"/>
    <s v=""/>
    <s v="14140203150712"/>
    <s v="在读"/>
  </r>
  <r>
    <s v="2014012472"/>
    <s v="武谦逊"/>
    <s v="1994-07-23"/>
    <s v="男"/>
    <s v="汉族"/>
    <s v="河北省"/>
    <x v="10"/>
    <x v="56"/>
    <x v="474"/>
    <s v="本科"/>
    <x v="2"/>
    <s v="4"/>
    <s v="是"/>
    <s v="是"/>
    <s v=""/>
    <s v="14138201150063"/>
    <s v="在读"/>
  </r>
  <r>
    <s v="2014012471"/>
    <s v="巨光耀"/>
    <s v="1995-11-19"/>
    <s v="男"/>
    <s v="汉族"/>
    <s v="河北省"/>
    <x v="10"/>
    <x v="56"/>
    <x v="283"/>
    <s v="本科"/>
    <x v="1"/>
    <s v="4"/>
    <s v="是"/>
    <s v="是"/>
    <s v=""/>
    <s v="14130626151170"/>
    <s v="在读"/>
  </r>
  <r>
    <s v="2014012470"/>
    <s v="马林坡"/>
    <s v="1996-06-11"/>
    <s v="男"/>
    <s v="汉族"/>
    <s v="天津市"/>
    <x v="10"/>
    <x v="56"/>
    <x v="474"/>
    <s v="本科"/>
    <x v="2"/>
    <s v="4"/>
    <s v="是"/>
    <s v="是"/>
    <s v=""/>
    <s v="14120224950585"/>
    <s v="在读"/>
  </r>
  <r>
    <s v="2014012469"/>
    <s v="王欣"/>
    <s v="1996-01-06"/>
    <s v="女"/>
    <s v="汉族"/>
    <s v="陕西省"/>
    <x v="10"/>
    <x v="56"/>
    <x v="475"/>
    <s v="本科"/>
    <x v="2"/>
    <s v="4"/>
    <s v="是"/>
    <s v="是"/>
    <s v=""/>
    <s v="14610803150328"/>
    <s v="在读"/>
  </r>
  <r>
    <s v="2014012468"/>
    <s v="付志明"/>
    <s v="1995-05-05"/>
    <s v="男"/>
    <s v="汉族"/>
    <s v="甘肃省"/>
    <x v="10"/>
    <x v="56"/>
    <x v="475"/>
    <s v="本科"/>
    <x v="2"/>
    <s v="4"/>
    <s v="是"/>
    <s v="是"/>
    <s v=""/>
    <s v="14622425150542"/>
    <s v="在读"/>
  </r>
  <r>
    <s v="2014012467"/>
    <s v="石国园"/>
    <s v="1995-07-16"/>
    <s v="男"/>
    <s v="汉族"/>
    <s v="甘肃省"/>
    <x v="10"/>
    <x v="56"/>
    <x v="475"/>
    <s v="本科"/>
    <x v="2"/>
    <s v="4"/>
    <s v="是"/>
    <s v="是"/>
    <s v=""/>
    <s v="14622323150032"/>
    <s v="在读"/>
  </r>
  <r>
    <s v="2014012466"/>
    <s v="王府"/>
    <s v="1995-09-12"/>
    <s v="男"/>
    <s v="汉族"/>
    <s v="陕西省"/>
    <x v="10"/>
    <x v="56"/>
    <x v="475"/>
    <s v="本科"/>
    <x v="2"/>
    <s v="4"/>
    <s v="是"/>
    <s v="是"/>
    <s v=""/>
    <s v="14611001150567"/>
    <s v="在读"/>
  </r>
  <r>
    <s v="2014012465"/>
    <s v="徐斯旭"/>
    <s v="1995-10-11"/>
    <s v="男"/>
    <s v="汉族"/>
    <s v="陕西省"/>
    <x v="10"/>
    <x v="56"/>
    <x v="475"/>
    <s v="本科"/>
    <x v="2"/>
    <s v="4"/>
    <s v="是"/>
    <s v="是"/>
    <s v="陕西省旬阳县红军镇庄院村六组"/>
    <s v="14610902151552"/>
    <s v="在读"/>
  </r>
  <r>
    <s v="2014012464"/>
    <s v="方力"/>
    <s v="1995-11-06"/>
    <s v="男"/>
    <s v="汉族"/>
    <s v="陕西省"/>
    <x v="10"/>
    <x v="56"/>
    <x v="475"/>
    <s v="本科"/>
    <x v="2"/>
    <s v="4"/>
    <s v="是"/>
    <s v="是"/>
    <s v=""/>
    <s v="14610901152303"/>
    <s v="在读"/>
  </r>
  <r>
    <s v="2014012463"/>
    <s v="贾东春"/>
    <s v="1993-11-07"/>
    <s v="男"/>
    <s v="汉族"/>
    <s v="陕西省"/>
    <x v="18"/>
    <x v="39"/>
    <x v="358"/>
    <s v="本科"/>
    <x v="1"/>
    <s v="4"/>
    <s v="是"/>
    <s v="是"/>
    <s v=""/>
    <s v="14610606151375"/>
    <s v="在读"/>
  </r>
  <r>
    <s v="2014012462"/>
    <s v="王轩"/>
    <s v="1993-04-28"/>
    <s v="男"/>
    <s v="汉族"/>
    <s v="陕西省"/>
    <x v="10"/>
    <x v="56"/>
    <x v="475"/>
    <s v="本科"/>
    <x v="2"/>
    <s v="4"/>
    <s v="是"/>
    <s v="是"/>
    <s v=""/>
    <s v="14610501155230"/>
    <s v="在读"/>
  </r>
  <r>
    <s v="2014012461"/>
    <s v="宁林"/>
    <s v="1996-11-07"/>
    <s v="男"/>
    <s v="汉族"/>
    <s v="陕西省"/>
    <x v="9"/>
    <x v="17"/>
    <x v="469"/>
    <s v="本科"/>
    <x v="2"/>
    <s v="4"/>
    <s v="是"/>
    <s v="是"/>
    <s v=""/>
    <s v="14610408150302"/>
    <s v="在读"/>
  </r>
  <r>
    <s v="2014012460"/>
    <s v="陈一铭"/>
    <s v="1996-06-21"/>
    <s v="男"/>
    <s v="汉族"/>
    <s v="陕西省"/>
    <x v="10"/>
    <x v="56"/>
    <x v="475"/>
    <s v="本科"/>
    <x v="2"/>
    <s v="4"/>
    <s v="是"/>
    <s v="是"/>
    <s v=""/>
    <s v="14610104150820"/>
    <s v="在读"/>
  </r>
  <r>
    <s v="2014012459"/>
    <s v="李文俊"/>
    <s v="1994-11-11"/>
    <s v="男"/>
    <s v="汉族"/>
    <s v="云南省"/>
    <x v="10"/>
    <x v="56"/>
    <x v="475"/>
    <s v="本科"/>
    <x v="2"/>
    <s v="4"/>
    <s v="是"/>
    <s v="是"/>
    <s v="云南省临沧市凤庆县诗礼乡古墨村岭岗小组08"/>
    <s v="14533521150566"/>
    <s v="在读"/>
  </r>
  <r>
    <s v="2014012458"/>
    <s v="唐志鹏"/>
    <s v="1997-09-04"/>
    <s v="男"/>
    <s v="汉族"/>
    <s v="贵州省"/>
    <x v="10"/>
    <x v="56"/>
    <x v="475"/>
    <s v="本科"/>
    <x v="2"/>
    <s v="4"/>
    <s v="是"/>
    <s v="是"/>
    <s v=""/>
    <s v="14520222152394"/>
    <s v="在读"/>
  </r>
  <r>
    <s v="2014012457"/>
    <s v="刘晓东"/>
    <s v="1995-11-25"/>
    <s v="男"/>
    <s v="汉族"/>
    <s v="四川省"/>
    <x v="10"/>
    <x v="56"/>
    <x v="475"/>
    <s v="本科"/>
    <x v="2"/>
    <s v="4"/>
    <s v="是"/>
    <s v="是"/>
    <s v=""/>
    <s v="14510699164186"/>
    <s v="在读"/>
  </r>
  <r>
    <s v="2014012456"/>
    <s v="冯宗麟"/>
    <s v="1997-09-10"/>
    <s v="男"/>
    <s v="汉族"/>
    <s v="海南省"/>
    <x v="10"/>
    <x v="56"/>
    <x v="475"/>
    <s v="本科"/>
    <x v="2"/>
    <s v="4"/>
    <s v="是"/>
    <s v="是"/>
    <s v=""/>
    <s v="14460100159180"/>
    <s v="在读"/>
  </r>
  <r>
    <s v="2014012455"/>
    <s v="马江涛"/>
    <s v="1995-02-17"/>
    <s v="男"/>
    <s v="回族"/>
    <s v="河南省"/>
    <x v="10"/>
    <x v="56"/>
    <x v="475"/>
    <s v="本科"/>
    <x v="2"/>
    <s v="4"/>
    <s v="是"/>
    <s v="是"/>
    <s v=""/>
    <s v="14412201153676"/>
    <s v="在读"/>
  </r>
  <r>
    <s v="2014012454"/>
    <s v="王廷斌"/>
    <s v="1997-04-19"/>
    <s v="男"/>
    <s v="汉族"/>
    <s v="河南省"/>
    <x v="10"/>
    <x v="56"/>
    <x v="475"/>
    <s v="本科"/>
    <x v="2"/>
    <s v="4"/>
    <s v="是"/>
    <s v="是"/>
    <s v=""/>
    <s v="14411720151006"/>
    <s v="在读"/>
  </r>
  <r>
    <s v="2014012453"/>
    <s v="吴明壮"/>
    <s v="1995-11-14"/>
    <s v="男"/>
    <s v="汉族"/>
    <s v="河南省"/>
    <x v="10"/>
    <x v="56"/>
    <x v="475"/>
    <s v="本科"/>
    <x v="2"/>
    <s v="4"/>
    <s v="是"/>
    <s v="是"/>
    <s v=""/>
    <s v="14411512152119"/>
    <s v="在读"/>
  </r>
  <r>
    <s v="2014012452"/>
    <s v="霍非"/>
    <s v="1996-06-16"/>
    <s v="男"/>
    <s v="汉族"/>
    <s v="山东省"/>
    <x v="10"/>
    <x v="56"/>
    <x v="475"/>
    <s v="本科"/>
    <x v="2"/>
    <s v="4"/>
    <s v="是"/>
    <s v="是"/>
    <s v=""/>
    <s v="14372925151647"/>
    <s v="在读"/>
  </r>
  <r>
    <s v="2014012451"/>
    <s v="卢兴家"/>
    <s v="1997-01-29"/>
    <s v="男"/>
    <s v="汉族"/>
    <s v="山东省"/>
    <x v="10"/>
    <x v="56"/>
    <x v="475"/>
    <s v="本科"/>
    <x v="2"/>
    <s v="4"/>
    <s v="是"/>
    <s v="是"/>
    <s v=""/>
    <s v="14371421150050"/>
    <s v="在读"/>
  </r>
  <r>
    <s v="2014012450"/>
    <s v="谢树昌"/>
    <s v="1996-08-23"/>
    <s v="男"/>
    <s v="汉族"/>
    <s v="山东省"/>
    <x v="10"/>
    <x v="56"/>
    <x v="475"/>
    <s v="本科"/>
    <x v="2"/>
    <s v="4"/>
    <s v="是"/>
    <s v="是"/>
    <s v=""/>
    <s v="14371321150975"/>
    <s v="在读"/>
  </r>
  <r>
    <s v="2014012449"/>
    <s v="李文治"/>
    <s v="1995-07-04"/>
    <s v="男"/>
    <s v="汉族"/>
    <s v="山东省"/>
    <x v="10"/>
    <x v="56"/>
    <x v="475"/>
    <s v="本科"/>
    <x v="2"/>
    <s v="4"/>
    <s v="是"/>
    <s v="是"/>
    <s v=""/>
    <s v="14370125150712"/>
    <s v="在读"/>
  </r>
  <r>
    <s v="2014012448"/>
    <s v="林云粦"/>
    <s v="1995-10-18"/>
    <s v="男"/>
    <s v="汉族"/>
    <s v="福建省"/>
    <x v="10"/>
    <x v="56"/>
    <x v="475"/>
    <s v="本科"/>
    <x v="2"/>
    <s v="4"/>
    <s v="是"/>
    <s v="是"/>
    <s v=""/>
    <s v="14350526150358"/>
    <s v="在读"/>
  </r>
  <r>
    <s v="2014012447"/>
    <s v="朱传俊"/>
    <s v="1995-09-17"/>
    <s v="男"/>
    <s v="汉族"/>
    <s v="安徽省"/>
    <x v="10"/>
    <x v="56"/>
    <x v="475"/>
    <s v="本科"/>
    <x v="2"/>
    <s v="4"/>
    <s v="是"/>
    <s v="是"/>
    <s v=""/>
    <s v="14341522151749"/>
    <s v="在读"/>
  </r>
  <r>
    <s v="2014012446"/>
    <s v="汤垒"/>
    <s v="1995-11-15"/>
    <s v="男"/>
    <s v="汉族"/>
    <s v="江苏省"/>
    <x v="10"/>
    <x v="56"/>
    <x v="475"/>
    <s v="本科"/>
    <x v="2"/>
    <s v="4"/>
    <s v="是"/>
    <s v="是"/>
    <s v=""/>
    <s v="14321088451243"/>
    <s v="在读"/>
  </r>
  <r>
    <s v="2014012445"/>
    <s v="贾广禄"/>
    <s v="1998-11-21"/>
    <s v="男"/>
    <s v="汉族"/>
    <s v="内蒙古自治区"/>
    <x v="10"/>
    <x v="56"/>
    <x v="475"/>
    <s v="本科"/>
    <x v="2"/>
    <s v="4"/>
    <s v="是"/>
    <s v="是"/>
    <s v=""/>
    <s v="14150102153259"/>
    <s v="在读"/>
  </r>
  <r>
    <s v="2014012444"/>
    <s v="郭海峰"/>
    <s v="1994-05-17"/>
    <s v="男"/>
    <s v="汉族"/>
    <s v="山西省"/>
    <x v="10"/>
    <x v="56"/>
    <x v="475"/>
    <s v="本科"/>
    <x v="2"/>
    <s v="4"/>
    <s v="是"/>
    <s v="是"/>
    <s v=""/>
    <s v="14140624159451"/>
    <s v="在读"/>
  </r>
  <r>
    <s v="2014012443"/>
    <s v="闫泽禹"/>
    <s v="1995-09-22"/>
    <s v="男"/>
    <s v="汉族"/>
    <s v="河北省"/>
    <x v="10"/>
    <x v="56"/>
    <x v="475"/>
    <s v="本科"/>
    <x v="2"/>
    <s v="4"/>
    <s v="是"/>
    <s v="是"/>
    <s v=""/>
    <s v="14130702150173"/>
    <s v="在读"/>
  </r>
  <r>
    <s v="2014012442"/>
    <s v="李晓东"/>
    <s v="1996-08-05"/>
    <s v="男"/>
    <s v="汉族"/>
    <s v="河北省"/>
    <x v="10"/>
    <x v="56"/>
    <x v="475"/>
    <s v="本科"/>
    <x v="2"/>
    <s v="4"/>
    <s v="是"/>
    <s v="是"/>
    <s v=""/>
    <s v="14130229150182"/>
    <s v="在读"/>
  </r>
  <r>
    <s v="2014012441"/>
    <s v="张志超"/>
    <s v="1994-11-04"/>
    <s v="男"/>
    <s v="汉族"/>
    <s v="河北省"/>
    <x v="10"/>
    <x v="56"/>
    <x v="475"/>
    <s v="本科"/>
    <x v="2"/>
    <s v="4"/>
    <s v="是"/>
    <s v="是"/>
    <s v=""/>
    <s v="14130209150370"/>
    <s v="在读"/>
  </r>
  <r>
    <s v="2014012440"/>
    <s v="杨永慧"/>
    <s v="1995-03-27"/>
    <s v="女"/>
    <s v="白族"/>
    <s v="云南省"/>
    <x v="4"/>
    <x v="49"/>
    <x v="426"/>
    <s v="本科"/>
    <x v="2"/>
    <s v="4"/>
    <s v="是"/>
    <s v="是"/>
    <s v=""/>
    <s v="14532901151702"/>
    <s v="在读"/>
  </r>
  <r>
    <s v="2014012439"/>
    <s v="罗雪怡"/>
    <s v="1994-05-28"/>
    <s v="女"/>
    <s v="汉族"/>
    <s v="广西壮族自治区"/>
    <x v="12"/>
    <x v="55"/>
    <x v="476"/>
    <s v="本科"/>
    <x v="2"/>
    <s v="4"/>
    <s v="是"/>
    <s v="是"/>
    <s v=""/>
    <s v="14450901153414"/>
    <s v="在读"/>
  </r>
  <r>
    <s v="2014012438"/>
    <s v="杜彦兵"/>
    <s v="1995-03-25"/>
    <s v="男"/>
    <s v="汉族"/>
    <s v="甘肃省"/>
    <x v="10"/>
    <x v="56"/>
    <x v="470"/>
    <s v="本科"/>
    <x v="2"/>
    <s v="4"/>
    <s v="是"/>
    <s v="是"/>
    <s v=""/>
    <s v="14622727150024"/>
    <s v="在读"/>
  </r>
  <r>
    <s v="2014012437"/>
    <s v="安凯琦"/>
    <s v="1994-11-18"/>
    <s v="男"/>
    <s v="汉族"/>
    <s v="甘肃省"/>
    <x v="10"/>
    <x v="56"/>
    <x v="470"/>
    <s v="本科"/>
    <x v="2"/>
    <s v="4"/>
    <s v="是"/>
    <s v="是"/>
    <s v=""/>
    <s v="14622424152186"/>
    <s v="在读"/>
  </r>
  <r>
    <s v="2014012436"/>
    <s v="蒋展鹏"/>
    <s v="1996-03-22"/>
    <s v="男"/>
    <s v="汉族"/>
    <s v="陕西省"/>
    <x v="10"/>
    <x v="56"/>
    <x v="470"/>
    <s v="本科"/>
    <x v="2"/>
    <s v="4"/>
    <s v="是"/>
    <s v="是"/>
    <s v=""/>
    <s v="14611101151357"/>
    <s v="在读"/>
  </r>
  <r>
    <s v="2014012435"/>
    <s v="黄奕锋"/>
    <s v="1994-09-23"/>
    <s v="男"/>
    <s v="汉族"/>
    <s v="陕西省"/>
    <x v="10"/>
    <x v="56"/>
    <x v="470"/>
    <s v="本科"/>
    <x v="2"/>
    <s v="4"/>
    <s v="是"/>
    <s v="是"/>
    <s v=""/>
    <s v="14611006150930"/>
    <s v="在读"/>
  </r>
  <r>
    <s v="2014012434"/>
    <s v="周永利"/>
    <s v="1995-03-28"/>
    <s v="男"/>
    <s v="汉族"/>
    <s v="陕西省"/>
    <x v="10"/>
    <x v="56"/>
    <x v="470"/>
    <s v="本科"/>
    <x v="2"/>
    <s v="4"/>
    <s v="是"/>
    <s v="是"/>
    <s v="陕西省商洛市丹凤县月日镇马炉村周岩组119号"/>
    <s v="14611004150248"/>
    <s v="在读"/>
  </r>
  <r>
    <s v="2014012433"/>
    <s v="兰云"/>
    <s v="1998-12-10"/>
    <s v="男"/>
    <s v="汉族"/>
    <s v="陕西省"/>
    <x v="10"/>
    <x v="56"/>
    <x v="470"/>
    <s v="本科"/>
    <x v="2"/>
    <s v="4"/>
    <s v="是"/>
    <s v="是"/>
    <s v=""/>
    <s v="14610809150092"/>
    <s v="在读"/>
  </r>
  <r>
    <s v="2014012432"/>
    <s v="宋瑜"/>
    <s v="1996-02-15"/>
    <s v="男"/>
    <s v="汉族"/>
    <s v="陕西省"/>
    <x v="10"/>
    <x v="56"/>
    <x v="470"/>
    <s v="本科"/>
    <x v="2"/>
    <s v="4"/>
    <s v="是"/>
    <s v="是"/>
    <s v=""/>
    <s v="14610805150877"/>
    <s v="在读"/>
  </r>
  <r>
    <s v="2014012431"/>
    <s v="董锦辉"/>
    <s v="1996-10-02"/>
    <s v="男"/>
    <s v="汉族"/>
    <s v="陕西省"/>
    <x v="10"/>
    <x v="56"/>
    <x v="470"/>
    <s v="本科"/>
    <x v="2"/>
    <s v="4"/>
    <s v="是"/>
    <s v="是"/>
    <s v=""/>
    <s v="14610805150506"/>
    <s v="在读"/>
  </r>
  <r>
    <s v="2014012430"/>
    <s v="段兴兴"/>
    <s v="1995-12-10"/>
    <s v="男"/>
    <s v="汉族"/>
    <s v="陕西省"/>
    <x v="10"/>
    <x v="56"/>
    <x v="470"/>
    <s v="本科"/>
    <x v="2"/>
    <s v="4"/>
    <s v="是"/>
    <s v="是"/>
    <s v=""/>
    <s v="14610804151226"/>
    <s v="在读"/>
  </r>
  <r>
    <s v="2014012428"/>
    <s v="蓝佳鑫"/>
    <s v="1995-06-09"/>
    <s v="男"/>
    <s v="布依族"/>
    <s v="贵州省"/>
    <x v="10"/>
    <x v="56"/>
    <x v="470"/>
    <s v="本科"/>
    <x v="2"/>
    <s v="4"/>
    <s v="是"/>
    <s v="是"/>
    <s v=""/>
    <s v="13522726150415"/>
    <s v="在读"/>
  </r>
  <r>
    <s v="2014012427"/>
    <s v="赵泽天"/>
    <s v="1994-04-10"/>
    <s v="男"/>
    <s v="汉族"/>
    <s v="四川省"/>
    <x v="10"/>
    <x v="56"/>
    <x v="470"/>
    <s v="本科"/>
    <x v="2"/>
    <s v="4"/>
    <s v="是"/>
    <s v="是"/>
    <s v=""/>
    <s v="14510699162289"/>
    <s v="在读"/>
  </r>
  <r>
    <s v="2014012425"/>
    <s v="黄刚"/>
    <s v="1994-05-28"/>
    <s v="男"/>
    <s v="汉族"/>
    <s v="河南省"/>
    <x v="10"/>
    <x v="56"/>
    <x v="290"/>
    <s v="本科"/>
    <x v="1"/>
    <s v="4"/>
    <s v="是"/>
    <s v="是"/>
    <s v=""/>
    <s v="14411615153209"/>
    <s v="在读"/>
  </r>
  <r>
    <s v="2014012424"/>
    <s v="赵双赫"/>
    <s v="1996-09-07"/>
    <s v="男"/>
    <s v="汉族"/>
    <s v="河南省"/>
    <x v="10"/>
    <x v="56"/>
    <x v="470"/>
    <s v="本科"/>
    <x v="2"/>
    <s v="4"/>
    <s v="是"/>
    <s v="是"/>
    <s v=""/>
    <s v="14411513151464"/>
    <s v="在读"/>
  </r>
  <r>
    <s v="2014012423"/>
    <s v="牛晓飞"/>
    <s v="1996-06-22"/>
    <s v="男"/>
    <s v="汉族"/>
    <s v="河南省"/>
    <x v="10"/>
    <x v="56"/>
    <x v="470"/>
    <s v="本科"/>
    <x v="2"/>
    <s v="4"/>
    <s v="是"/>
    <s v="是"/>
    <s v=""/>
    <s v="14410902151530"/>
    <s v="在读"/>
  </r>
  <r>
    <s v="2014012422"/>
    <s v="耿厚岩"/>
    <s v="1996-04-06"/>
    <s v="男"/>
    <s v="汉族"/>
    <s v="山东省"/>
    <x v="10"/>
    <x v="56"/>
    <x v="470"/>
    <s v="本科"/>
    <x v="2"/>
    <s v="4"/>
    <s v="是"/>
    <s v="是"/>
    <s v=""/>
    <s v="14372527150091"/>
    <s v="在读"/>
  </r>
  <r>
    <s v="2014012421"/>
    <s v="高峰"/>
    <s v="1996-09-19"/>
    <s v="男"/>
    <s v="汉族"/>
    <s v="山东省"/>
    <x v="10"/>
    <x v="56"/>
    <x v="470"/>
    <s v="本科"/>
    <x v="2"/>
    <s v="4"/>
    <s v="是"/>
    <s v="是"/>
    <s v=""/>
    <s v="14371302152343"/>
    <s v="在读"/>
  </r>
  <r>
    <s v="2014012420"/>
    <s v="刘振浩"/>
    <s v="1996-08-15"/>
    <s v="男"/>
    <s v="汉族"/>
    <s v="山东省"/>
    <x v="10"/>
    <x v="56"/>
    <x v="470"/>
    <s v="本科"/>
    <x v="2"/>
    <s v="4"/>
    <s v="是"/>
    <s v="是"/>
    <s v=""/>
    <s v="14370982151000"/>
    <s v="在读"/>
  </r>
  <r>
    <s v="2014012419"/>
    <s v="许佳航"/>
    <s v="1996-02-18"/>
    <s v="男"/>
    <s v="汉族"/>
    <s v="福建省"/>
    <x v="10"/>
    <x v="56"/>
    <x v="470"/>
    <s v="本科"/>
    <x v="2"/>
    <s v="4"/>
    <s v="是"/>
    <s v="是"/>
    <s v=""/>
    <s v="14350581150145"/>
    <s v="在读"/>
  </r>
  <r>
    <s v="2014012418"/>
    <s v="訾豆豆"/>
    <s v="1995-01-23"/>
    <s v="男"/>
    <s v="汉族"/>
    <s v="安徽省"/>
    <x v="10"/>
    <x v="56"/>
    <x v="470"/>
    <s v="本科"/>
    <x v="2"/>
    <s v="4"/>
    <s v="是"/>
    <s v="是"/>
    <s v="皖阜阳市颍东区枣庄镇"/>
    <s v="14341202152150"/>
    <s v="在读"/>
  </r>
  <r>
    <s v="2014012417"/>
    <s v="郭猛"/>
    <s v="1996-02-21"/>
    <s v="男"/>
    <s v="汉族"/>
    <s v="江苏省"/>
    <x v="10"/>
    <x v="56"/>
    <x v="470"/>
    <s v="本科"/>
    <x v="2"/>
    <s v="4"/>
    <s v="是"/>
    <s v="是"/>
    <s v=""/>
    <s v="14320801450677"/>
    <s v="在读"/>
  </r>
  <r>
    <s v="2014012416"/>
    <s v="温家鑫"/>
    <s v="1995-02-28"/>
    <s v="男"/>
    <s v="汉族"/>
    <s v="辽宁省"/>
    <x v="10"/>
    <x v="56"/>
    <x v="470"/>
    <s v="本科"/>
    <x v="2"/>
    <s v="4"/>
    <s v="是"/>
    <s v="是"/>
    <s v=""/>
    <s v="14211322151803"/>
    <s v="在读"/>
  </r>
  <r>
    <s v="2014012415"/>
    <s v="董飞"/>
    <s v="1995-04-18"/>
    <s v="男"/>
    <s v="蒙古族"/>
    <s v="内蒙古自治区"/>
    <x v="10"/>
    <x v="56"/>
    <x v="470"/>
    <s v="本科"/>
    <x v="2"/>
    <s v="4"/>
    <s v="是"/>
    <s v="是"/>
    <s v=""/>
    <s v="14150204153072"/>
    <s v="在读"/>
  </r>
  <r>
    <s v="2014012414"/>
    <s v="陈龙"/>
    <s v="1994-02-28"/>
    <s v="男"/>
    <s v="汉族"/>
    <s v="山西省"/>
    <x v="10"/>
    <x v="56"/>
    <x v="470"/>
    <s v="本科"/>
    <x v="2"/>
    <s v="4"/>
    <s v="是"/>
    <s v="是"/>
    <s v=""/>
    <s v="14140624155451"/>
    <s v="在读"/>
  </r>
  <r>
    <s v="2014012413"/>
    <s v="于志远"/>
    <s v="1994-12-09"/>
    <s v="男"/>
    <s v="汉族"/>
    <s v="河北省"/>
    <x v="10"/>
    <x v="56"/>
    <x v="470"/>
    <s v="本科"/>
    <x v="2"/>
    <s v="4"/>
    <s v="是"/>
    <s v="是"/>
    <s v=""/>
    <s v="14131103152928"/>
    <s v="在读"/>
  </r>
  <r>
    <s v="2014012412"/>
    <s v="牛兴凯"/>
    <s v="1994-08-15"/>
    <s v="男"/>
    <s v="汉族"/>
    <s v="河北省"/>
    <x v="15"/>
    <x v="33"/>
    <x v="340"/>
    <s v="本科"/>
    <x v="1"/>
    <s v="4"/>
    <s v="是"/>
    <s v="是"/>
    <s v=""/>
    <s v="14130623150611"/>
    <s v="在读"/>
  </r>
  <r>
    <s v="2014012411"/>
    <s v="刘崇"/>
    <s v="1995-01-21"/>
    <s v="男"/>
    <s v="汉族"/>
    <s v="河北省"/>
    <x v="6"/>
    <x v="74"/>
    <x v="440"/>
    <s v="本科"/>
    <x v="2"/>
    <s v="4"/>
    <s v="是"/>
    <s v="是"/>
    <s v=""/>
    <s v="14130124150766"/>
    <s v="在读"/>
  </r>
  <r>
    <s v="2014012410"/>
    <s v="刘晓松"/>
    <s v="1998-03-09"/>
    <s v="女"/>
    <s v="汉族"/>
    <s v="辽宁省"/>
    <x v="10"/>
    <x v="52"/>
    <x v="477"/>
    <s v="本科"/>
    <x v="2"/>
    <s v="4"/>
    <s v="是"/>
    <s v="是"/>
    <s v=""/>
    <s v="14211322151851"/>
    <s v="在读"/>
  </r>
  <r>
    <s v="2014012409"/>
    <s v="来莉"/>
    <s v="1994-12-25"/>
    <s v="女"/>
    <s v="汉族"/>
    <s v="山西省"/>
    <x v="10"/>
    <x v="52"/>
    <x v="477"/>
    <s v="本科"/>
    <x v="2"/>
    <s v="4"/>
    <s v="是"/>
    <s v="是"/>
    <s v=""/>
    <s v="14140107152593"/>
    <s v="在读"/>
  </r>
  <r>
    <s v="2014012408"/>
    <s v="韩宇晴"/>
    <s v="1995-11-11"/>
    <s v="女"/>
    <s v="汉族"/>
    <s v="天津市"/>
    <x v="10"/>
    <x v="52"/>
    <x v="477"/>
    <s v="本科"/>
    <x v="2"/>
    <s v="4"/>
    <s v="是"/>
    <s v="是"/>
    <s v=""/>
    <s v="14120222951715"/>
    <s v="在读"/>
  </r>
  <r>
    <s v="2014012407"/>
    <s v="高亚平"/>
    <s v="1994-01-20"/>
    <s v="女"/>
    <s v="汉族"/>
    <s v="陕西省"/>
    <x v="10"/>
    <x v="52"/>
    <x v="477"/>
    <s v="本科"/>
    <x v="2"/>
    <s v="4"/>
    <s v="是"/>
    <s v="是"/>
    <s v=""/>
    <s v="14610510152941"/>
    <s v="在读"/>
  </r>
  <r>
    <s v="2014012406"/>
    <s v="隋振军"/>
    <s v="1995-08-13"/>
    <s v="男"/>
    <s v="汉族"/>
    <s v="吉林省"/>
    <x v="10"/>
    <x v="52"/>
    <x v="477"/>
    <s v="本科"/>
    <x v="2"/>
    <s v="4"/>
    <s v="是"/>
    <s v="是"/>
    <s v=""/>
    <s v="14220521150358"/>
    <s v="在读"/>
  </r>
  <r>
    <s v="2014012405"/>
    <s v="张海龙"/>
    <s v="1995-10-12"/>
    <s v="男"/>
    <s v="汉族"/>
    <s v="内蒙古自治区"/>
    <x v="10"/>
    <x v="52"/>
    <x v="477"/>
    <s v="本科"/>
    <x v="2"/>
    <s v="4"/>
    <s v="是"/>
    <s v="是"/>
    <s v=""/>
    <s v="14152801153918"/>
    <s v="在读"/>
  </r>
  <r>
    <s v="2014012404"/>
    <s v="王伟"/>
    <s v="1995-01-08"/>
    <s v="男"/>
    <s v="汉族"/>
    <s v="河北省"/>
    <x v="10"/>
    <x v="52"/>
    <x v="477"/>
    <s v="本科"/>
    <x v="2"/>
    <s v="4"/>
    <s v="是"/>
    <s v="是"/>
    <s v=""/>
    <s v="14131101179341"/>
    <s v="在读"/>
  </r>
  <r>
    <s v="2014012403"/>
    <s v="张雷锋"/>
    <s v="1995-05-09"/>
    <s v="男"/>
    <s v="汉族"/>
    <s v="河北省"/>
    <x v="10"/>
    <x v="52"/>
    <x v="477"/>
    <s v="本科"/>
    <x v="2"/>
    <s v="4"/>
    <s v="是"/>
    <s v="是"/>
    <s v=""/>
    <s v="14130426150417"/>
    <s v="在读"/>
  </r>
  <r>
    <s v="2014012402"/>
    <s v="郭鹏举"/>
    <s v="1996-01-02"/>
    <s v="男"/>
    <s v="汉族"/>
    <s v="甘肃省"/>
    <x v="10"/>
    <x v="52"/>
    <x v="477"/>
    <s v="本科"/>
    <x v="2"/>
    <s v="4"/>
    <s v="是"/>
    <s v="是"/>
    <s v=""/>
    <s v="14620422151079"/>
    <s v="在读"/>
  </r>
  <r>
    <s v="2014012401"/>
    <s v="汪春鑫"/>
    <s v="1994-02-27"/>
    <s v="男"/>
    <s v="汉族"/>
    <s v="陕西省"/>
    <x v="10"/>
    <x v="52"/>
    <x v="477"/>
    <s v="本科"/>
    <x v="2"/>
    <s v="4"/>
    <s v="是"/>
    <s v="是"/>
    <s v=""/>
    <s v="14611007150119"/>
    <s v="在读"/>
  </r>
  <r>
    <s v="2014012400"/>
    <s v="柯涛"/>
    <s v="1995-06-28"/>
    <s v="男"/>
    <s v="汉族"/>
    <s v="陕西省"/>
    <x v="10"/>
    <x v="52"/>
    <x v="477"/>
    <s v="本科"/>
    <x v="2"/>
    <s v="4"/>
    <s v="是"/>
    <s v="是"/>
    <s v=""/>
    <s v="14610907150606"/>
    <s v="在读"/>
  </r>
  <r>
    <s v="2014012399"/>
    <s v="李坚"/>
    <s v="1995-09-25"/>
    <s v="男"/>
    <s v="汉族"/>
    <s v="陕西省"/>
    <x v="10"/>
    <x v="52"/>
    <x v="477"/>
    <s v="本科"/>
    <x v="2"/>
    <s v="4"/>
    <s v="是"/>
    <s v="是"/>
    <s v=""/>
    <s v="14610803150333"/>
    <s v="在读"/>
  </r>
  <r>
    <s v="2014012398"/>
    <s v="任栋"/>
    <s v="1995-09-15"/>
    <s v="男"/>
    <s v="汉族"/>
    <s v="陕西省"/>
    <x v="10"/>
    <x v="52"/>
    <x v="286"/>
    <s v="本科"/>
    <x v="1"/>
    <s v="4"/>
    <s v="是"/>
    <s v="是"/>
    <s v=""/>
    <s v="14610607151444"/>
    <s v="在读"/>
  </r>
  <r>
    <s v="2014012397"/>
    <s v="晋丁亥"/>
    <s v="1995-03-21"/>
    <s v="男"/>
    <s v="汉族"/>
    <s v="陕西省"/>
    <x v="10"/>
    <x v="52"/>
    <x v="477"/>
    <s v="本科"/>
    <x v="2"/>
    <s v="4"/>
    <s v="是"/>
    <s v="是"/>
    <s v=""/>
    <s v="14610511152518"/>
    <s v="在读"/>
  </r>
  <r>
    <s v="2014012396"/>
    <s v="周江涛"/>
    <s v="1996-07-12"/>
    <s v="男"/>
    <s v="汉族"/>
    <s v="陕西省"/>
    <x v="10"/>
    <x v="52"/>
    <x v="477"/>
    <s v="本科"/>
    <x v="2"/>
    <s v="4"/>
    <s v="是"/>
    <s v="是"/>
    <s v=""/>
    <s v="14610414150432"/>
    <s v="在读"/>
  </r>
  <r>
    <s v="2014012395"/>
    <s v="郭帆"/>
    <s v="1996-11-19"/>
    <s v="男"/>
    <s v="汉族"/>
    <s v="陕西省"/>
    <x v="10"/>
    <x v="52"/>
    <x v="477"/>
    <s v="本科"/>
    <x v="2"/>
    <s v="4"/>
    <s v="是"/>
    <s v="是"/>
    <s v=""/>
    <s v="14610203150309"/>
    <s v="在读"/>
  </r>
  <r>
    <s v="2014012394"/>
    <s v="乌少康"/>
    <s v="1994-09-02"/>
    <s v="男"/>
    <s v="回族"/>
    <s v="陕西省"/>
    <x v="10"/>
    <x v="52"/>
    <x v="477"/>
    <s v="本科"/>
    <x v="2"/>
    <s v="4"/>
    <s v="是"/>
    <s v="是"/>
    <s v=""/>
    <s v="13610103150400"/>
    <s v="在读"/>
  </r>
  <r>
    <s v="2014012393"/>
    <s v="伏胜康"/>
    <s v="1995-04-09"/>
    <s v="男"/>
    <s v="汉族"/>
    <s v="云南省"/>
    <x v="10"/>
    <x v="52"/>
    <x v="477"/>
    <s v="本科"/>
    <x v="2"/>
    <s v="4"/>
    <s v="是"/>
    <s v="是"/>
    <s v="云南省曲靖市师宗县竹基镇蒲草塘村委会蒲草塘村131号"/>
    <s v="14532227151184"/>
    <s v="在读"/>
  </r>
  <r>
    <s v="2014012392"/>
    <s v="张文杰"/>
    <s v="1997-05-26"/>
    <s v="男"/>
    <s v="汉族"/>
    <s v="四川省"/>
    <x v="10"/>
    <x v="52"/>
    <x v="477"/>
    <s v="本科"/>
    <x v="2"/>
    <s v="4"/>
    <s v="是"/>
    <s v="是"/>
    <s v=""/>
    <s v="14511504161925"/>
    <s v="在读"/>
  </r>
  <r>
    <s v="2014012391"/>
    <s v="曹林"/>
    <s v="1995-02-12"/>
    <s v="男"/>
    <s v="汉族"/>
    <s v="重庆市"/>
    <x v="10"/>
    <x v="52"/>
    <x v="477"/>
    <s v="本科"/>
    <x v="2"/>
    <s v="4"/>
    <s v="是"/>
    <s v="是"/>
    <s v=""/>
    <s v="14500131154356"/>
    <s v="在读"/>
  </r>
  <r>
    <s v="2014012390"/>
    <s v="刘思轲"/>
    <s v="1996-07-08"/>
    <s v="男"/>
    <s v="汉族"/>
    <s v="湖南省"/>
    <x v="10"/>
    <x v="52"/>
    <x v="477"/>
    <s v="本科"/>
    <x v="2"/>
    <s v="4"/>
    <s v="是"/>
    <s v="是"/>
    <s v=""/>
    <s v="14430421150615"/>
    <s v="在读"/>
  </r>
  <r>
    <s v="2014012389"/>
    <s v="陈嘉"/>
    <s v="1995-07-14"/>
    <s v="男"/>
    <s v="汉族"/>
    <s v="湖南省"/>
    <x v="10"/>
    <x v="52"/>
    <x v="477"/>
    <s v="本科"/>
    <x v="2"/>
    <s v="4"/>
    <s v="是"/>
    <s v="是"/>
    <s v=""/>
    <s v="14430203157163"/>
    <s v="在读"/>
  </r>
  <r>
    <s v="2014012388"/>
    <s v="吴旭扬"/>
    <s v="1996-02-01"/>
    <s v="男"/>
    <s v="汉族"/>
    <s v="湖北省"/>
    <x v="10"/>
    <x v="52"/>
    <x v="477"/>
    <s v="本科"/>
    <x v="2"/>
    <s v="4"/>
    <s v="是"/>
    <s v="是"/>
    <s v=""/>
    <s v="14420111151368"/>
    <s v="在读"/>
  </r>
  <r>
    <s v="2014012387"/>
    <s v="张梦飞"/>
    <s v="1996-04-10"/>
    <s v="男"/>
    <s v="汉族"/>
    <s v="河南省"/>
    <x v="10"/>
    <x v="52"/>
    <x v="477"/>
    <s v="本科"/>
    <x v="2"/>
    <s v="4"/>
    <s v="是"/>
    <s v="是"/>
    <s v=""/>
    <s v="14411514152560"/>
    <s v="在读"/>
  </r>
  <r>
    <s v="2014012386"/>
    <s v="高雨"/>
    <s v="1995-07-14"/>
    <s v="男"/>
    <s v="汉族"/>
    <s v="河南省"/>
    <x v="10"/>
    <x v="52"/>
    <x v="477"/>
    <s v="本科"/>
    <x v="2"/>
    <s v="4"/>
    <s v="是"/>
    <s v="是"/>
    <s v=""/>
    <s v="14410612150942"/>
    <s v="在读"/>
  </r>
  <r>
    <s v="2014012385"/>
    <s v="郭佳程"/>
    <s v="1996-11-15"/>
    <s v="男"/>
    <s v="汉族"/>
    <s v="河南省"/>
    <x v="10"/>
    <x v="52"/>
    <x v="477"/>
    <s v="本科"/>
    <x v="2"/>
    <s v="4"/>
    <s v="是"/>
    <s v="是"/>
    <s v=""/>
    <s v="14410601150082"/>
    <s v="在读"/>
  </r>
  <r>
    <s v="2014012384"/>
    <s v="怀天澍"/>
    <s v="1996-03-16"/>
    <s v="男"/>
    <s v="汉族"/>
    <s v="山东省"/>
    <x v="10"/>
    <x v="52"/>
    <x v="477"/>
    <s v="本科"/>
    <x v="2"/>
    <s v="4"/>
    <s v="是"/>
    <s v="是"/>
    <s v=""/>
    <s v="14372330150067"/>
    <s v="在读"/>
  </r>
  <r>
    <s v="2014012383"/>
    <s v="于仁杰"/>
    <s v="1996-03-29"/>
    <s v="男"/>
    <s v="汉族"/>
    <s v="山东省"/>
    <x v="10"/>
    <x v="52"/>
    <x v="477"/>
    <s v="本科"/>
    <x v="2"/>
    <s v="4"/>
    <s v="是"/>
    <s v="是"/>
    <s v=""/>
    <s v="14371202150759"/>
    <s v="在读"/>
  </r>
  <r>
    <s v="2014012382"/>
    <s v="张庆凯"/>
    <s v="1996-12-26"/>
    <s v="男"/>
    <s v="汉族"/>
    <s v="山东省"/>
    <x v="10"/>
    <x v="52"/>
    <x v="477"/>
    <s v="本科"/>
    <x v="2"/>
    <s v="4"/>
    <s v="是"/>
    <s v="是"/>
    <s v=""/>
    <s v="14370830150298"/>
    <s v="在读"/>
  </r>
  <r>
    <s v="2014012381"/>
    <s v="王一鸣"/>
    <s v="1997-01-01"/>
    <s v="男"/>
    <s v="汉族"/>
    <s v="安徽省"/>
    <x v="10"/>
    <x v="52"/>
    <x v="477"/>
    <s v="本科"/>
    <x v="2"/>
    <s v="4"/>
    <s v="是"/>
    <s v="是"/>
    <s v=""/>
    <s v="14341221151112"/>
    <s v="在读"/>
  </r>
  <r>
    <s v="2014012380"/>
    <s v="刘雪雪"/>
    <s v="1996-04-01"/>
    <s v="女"/>
    <s v="汉族"/>
    <s v="山西省"/>
    <x v="10"/>
    <x v="52"/>
    <x v="478"/>
    <s v="本科"/>
    <x v="2"/>
    <s v="4"/>
    <s v="是"/>
    <s v="是"/>
    <s v=""/>
    <s v="14140833150030"/>
    <s v="在读"/>
  </r>
  <r>
    <s v="2014012379"/>
    <s v="李思嫚"/>
    <s v="1996-09-20"/>
    <s v="女"/>
    <s v="汉族"/>
    <s v="陕西省"/>
    <x v="10"/>
    <x v="52"/>
    <x v="478"/>
    <s v="本科"/>
    <x v="2"/>
    <s v="4"/>
    <s v="是"/>
    <s v="是"/>
    <s v=""/>
    <s v="14610404150742"/>
    <s v="在读"/>
  </r>
  <r>
    <s v="2014012378"/>
    <s v="周勤勤"/>
    <s v="1996-09-08"/>
    <s v="女"/>
    <s v="汉族"/>
    <s v="陕西省"/>
    <x v="10"/>
    <x v="52"/>
    <x v="478"/>
    <s v="本科"/>
    <x v="2"/>
    <s v="4"/>
    <s v="是"/>
    <s v="是"/>
    <s v=""/>
    <s v="14610307150661"/>
    <s v="在读"/>
  </r>
  <r>
    <s v="2014012377"/>
    <s v="李宛蓉"/>
    <s v="1996-06-29"/>
    <s v="女"/>
    <s v="汉族"/>
    <s v="黑龙江省"/>
    <x v="10"/>
    <x v="52"/>
    <x v="478"/>
    <s v="本科"/>
    <x v="2"/>
    <s v="4"/>
    <s v="是"/>
    <s v="是"/>
    <s v=""/>
    <s v="14231023050174"/>
    <s v="在读"/>
  </r>
  <r>
    <s v="2014012376"/>
    <s v="杨博文"/>
    <s v="1995-11-27"/>
    <s v="男"/>
    <s v="汉族"/>
    <s v="吉林省"/>
    <x v="10"/>
    <x v="52"/>
    <x v="478"/>
    <s v="本科"/>
    <x v="2"/>
    <s v="4"/>
    <s v="是"/>
    <s v="是"/>
    <s v=""/>
    <s v="14220301152066"/>
    <s v="在读"/>
  </r>
  <r>
    <s v="2014012375"/>
    <s v="李智"/>
    <s v="1996-01-07"/>
    <s v="男"/>
    <s v="汉族"/>
    <s v="内蒙古自治区"/>
    <x v="10"/>
    <x v="52"/>
    <x v="478"/>
    <s v="本科"/>
    <x v="2"/>
    <s v="4"/>
    <s v="是"/>
    <s v="是"/>
    <s v=""/>
    <s v="14150202151879"/>
    <s v="在读"/>
  </r>
  <r>
    <s v="2014012374"/>
    <s v="刘富"/>
    <s v="1994-03-11"/>
    <s v="男"/>
    <s v="汉族"/>
    <s v="山西省"/>
    <x v="10"/>
    <x v="52"/>
    <x v="478"/>
    <s v="本科"/>
    <x v="2"/>
    <s v="4"/>
    <s v="是"/>
    <s v="是"/>
    <s v=""/>
    <s v="14140624155876"/>
    <s v="在读"/>
  </r>
  <r>
    <s v="2014012373"/>
    <s v="董茹"/>
    <s v="1994-02-20"/>
    <s v="男"/>
    <s v="汉族"/>
    <s v="河北省"/>
    <x v="10"/>
    <x v="52"/>
    <x v="478"/>
    <s v="本科"/>
    <x v="2"/>
    <s v="4"/>
    <s v="是"/>
    <s v="是"/>
    <s v=""/>
    <s v="14130123151592"/>
    <s v="在读"/>
  </r>
  <r>
    <s v="2014012372"/>
    <s v="王晨晨"/>
    <s v="1996-04-08"/>
    <s v="男"/>
    <s v="汉族"/>
    <s v="新疆维吾尔自治区"/>
    <x v="10"/>
    <x v="52"/>
    <x v="478"/>
    <s v="本科"/>
    <x v="2"/>
    <s v="4"/>
    <s v="是"/>
    <s v="是"/>
    <s v=""/>
    <s v="14652506151611"/>
    <s v="在读"/>
  </r>
  <r>
    <s v="2014012371"/>
    <s v="李银军"/>
    <s v="1996-07-13"/>
    <s v="男"/>
    <s v="汉族"/>
    <s v="甘肃省"/>
    <x v="10"/>
    <x v="52"/>
    <x v="478"/>
    <s v="本科"/>
    <x v="2"/>
    <s v="4"/>
    <s v="是"/>
    <s v="是"/>
    <s v=""/>
    <s v="14622726153097"/>
    <s v="在读"/>
  </r>
  <r>
    <s v="2014012370"/>
    <s v="薛志"/>
    <s v="1995-07-14"/>
    <s v="男"/>
    <s v="汉族"/>
    <s v="陕西省"/>
    <x v="10"/>
    <x v="52"/>
    <x v="478"/>
    <s v="本科"/>
    <x v="2"/>
    <s v="4"/>
    <s v="是"/>
    <s v="是"/>
    <s v="陕西省汉阴县双河口镇梨树河村一组"/>
    <s v="14610904150150"/>
    <s v="在读"/>
  </r>
  <r>
    <s v="2014012369"/>
    <s v="陈聪"/>
    <s v="1995-01-01"/>
    <s v="男"/>
    <s v="汉族"/>
    <s v="陕西省"/>
    <x v="10"/>
    <x v="52"/>
    <x v="478"/>
    <s v="本科"/>
    <x v="2"/>
    <s v="4"/>
    <s v="是"/>
    <s v="是"/>
    <s v=""/>
    <s v="14610902150532"/>
    <s v="在读"/>
  </r>
  <r>
    <s v="2014012368"/>
    <s v="冯骞"/>
    <s v="1996-08-27"/>
    <s v="男"/>
    <s v="汉族"/>
    <s v="陕西省"/>
    <x v="10"/>
    <x v="52"/>
    <x v="478"/>
    <s v="本科"/>
    <x v="2"/>
    <s v="4"/>
    <s v="是"/>
    <s v="是"/>
    <s v=""/>
    <s v="14610712150037"/>
    <s v="在读"/>
  </r>
  <r>
    <s v="2014012367"/>
    <s v="折楠"/>
    <s v="1996-09-08"/>
    <s v="男"/>
    <s v="汉族"/>
    <s v="陕西省"/>
    <x v="10"/>
    <x v="52"/>
    <x v="478"/>
    <s v="本科"/>
    <x v="2"/>
    <s v="4"/>
    <s v="是"/>
    <s v="是"/>
    <s v=""/>
    <s v="14610703151507"/>
    <s v="在读"/>
  </r>
  <r>
    <s v="2014012366"/>
    <s v="刘开金"/>
    <s v="1995-10-01"/>
    <s v="男"/>
    <s v="汉族"/>
    <s v="陕西省"/>
    <x v="10"/>
    <x v="52"/>
    <x v="478"/>
    <s v="本科"/>
    <x v="2"/>
    <s v="4"/>
    <s v="是"/>
    <s v="是"/>
    <s v=""/>
    <s v="14610601152018"/>
    <s v="在读"/>
  </r>
  <r>
    <s v="2014012365"/>
    <s v="韩星"/>
    <s v="1996-10-06"/>
    <s v="男"/>
    <s v="汉族"/>
    <s v="陕西省"/>
    <x v="10"/>
    <x v="52"/>
    <x v="478"/>
    <s v="本科"/>
    <x v="2"/>
    <s v="4"/>
    <s v="是"/>
    <s v="是"/>
    <s v=""/>
    <s v="14610407151932"/>
    <s v="在读"/>
  </r>
  <r>
    <s v="2014012364"/>
    <s v="畅东升"/>
    <s v="1996-08-21"/>
    <s v="男"/>
    <s v="汉族"/>
    <s v="陕西省"/>
    <x v="10"/>
    <x v="52"/>
    <x v="478"/>
    <s v="本科"/>
    <x v="2"/>
    <s v="4"/>
    <s v="是"/>
    <s v="是"/>
    <s v=""/>
    <s v="14610102151317"/>
    <s v="在读"/>
  </r>
  <r>
    <s v="2014012363"/>
    <s v="周自旺"/>
    <s v="1995-06-06"/>
    <s v="男"/>
    <s v="彝族"/>
    <s v="云南省"/>
    <x v="10"/>
    <x v="52"/>
    <x v="478"/>
    <s v="本科"/>
    <x v="2"/>
    <s v="4"/>
    <s v="是"/>
    <s v="是"/>
    <s v=""/>
    <s v="14532301150018"/>
    <s v="在读"/>
  </r>
  <r>
    <s v="2014012362"/>
    <s v="彭贇"/>
    <s v="1995-01-13"/>
    <s v="男"/>
    <s v="汉族"/>
    <s v="四川省"/>
    <x v="10"/>
    <x v="52"/>
    <x v="478"/>
    <s v="本科"/>
    <x v="2"/>
    <s v="4"/>
    <s v="是"/>
    <s v="是"/>
    <s v=""/>
    <s v="14510699167653"/>
    <s v="在读"/>
  </r>
  <r>
    <s v="2014012361"/>
    <s v="陈枫奋"/>
    <s v="1996-02-05"/>
    <s v="男"/>
    <s v="汉族"/>
    <s v="广西壮族自治区"/>
    <x v="10"/>
    <x v="52"/>
    <x v="478"/>
    <s v="本科"/>
    <x v="2"/>
    <s v="4"/>
    <s v="是"/>
    <s v="是"/>
    <s v=""/>
    <s v="14450401151484"/>
    <s v="在读"/>
  </r>
  <r>
    <s v="2014012360"/>
    <s v="何思研"/>
    <s v="1996-05-01"/>
    <s v="男"/>
    <s v="汉族"/>
    <s v="湖南省"/>
    <x v="10"/>
    <x v="52"/>
    <x v="478"/>
    <s v="本科"/>
    <x v="2"/>
    <s v="4"/>
    <s v="是"/>
    <s v="是"/>
    <s v=""/>
    <s v="14430203156887"/>
    <s v="在读"/>
  </r>
  <r>
    <s v="2014012359"/>
    <s v="张记"/>
    <s v="1995-03-22"/>
    <s v="男"/>
    <s v="土家族"/>
    <s v="湖北省"/>
    <x v="10"/>
    <x v="52"/>
    <x v="478"/>
    <s v="本科"/>
    <x v="2"/>
    <s v="4"/>
    <s v="是"/>
    <s v="是"/>
    <s v="湖北省来凤县翔凤镇大垭口村"/>
    <s v="14422827150467"/>
    <s v="在读"/>
  </r>
  <r>
    <s v="2014012358"/>
    <s v="李培"/>
    <s v="1993-08-02"/>
    <s v="男"/>
    <s v="汉族"/>
    <s v="河南省"/>
    <x v="10"/>
    <x v="52"/>
    <x v="478"/>
    <s v="本科"/>
    <x v="2"/>
    <s v="4"/>
    <s v="是"/>
    <s v="是"/>
    <s v=""/>
    <s v="14411711150182"/>
    <s v="在读"/>
  </r>
  <r>
    <s v="2014012357"/>
    <s v="邝晨旭"/>
    <s v="1995-11-09"/>
    <s v="男"/>
    <s v="汉族"/>
    <s v="河南省"/>
    <x v="10"/>
    <x v="52"/>
    <x v="478"/>
    <s v="本科"/>
    <x v="2"/>
    <s v="4"/>
    <s v="是"/>
    <s v="是"/>
    <s v="河南省信阳市息县路口乡胡围孜村邝庄"/>
    <s v="14411619151079"/>
    <s v="在读"/>
  </r>
  <r>
    <s v="2014012356"/>
    <s v="王明辉"/>
    <s v="1996-10-02"/>
    <s v="男"/>
    <s v="汉族"/>
    <s v="河南省"/>
    <x v="10"/>
    <x v="52"/>
    <x v="478"/>
    <s v="本科"/>
    <x v="2"/>
    <s v="4"/>
    <s v="是"/>
    <s v="是"/>
    <s v=""/>
    <s v="14410316150513"/>
    <s v="在读"/>
  </r>
  <r>
    <s v="2014012355"/>
    <s v="汪培新"/>
    <s v="1996-11-03"/>
    <s v="男"/>
    <s v="汉族"/>
    <s v="山东省"/>
    <x v="10"/>
    <x v="52"/>
    <x v="478"/>
    <s v="本科"/>
    <x v="2"/>
    <s v="4"/>
    <s v="是"/>
    <s v="是"/>
    <s v=""/>
    <s v="14370921150259"/>
    <s v="在读"/>
  </r>
  <r>
    <s v="2014012354"/>
    <s v="魏锡攀"/>
    <s v="1996-01-30"/>
    <s v="男"/>
    <s v="汉族"/>
    <s v="山东省"/>
    <x v="10"/>
    <x v="52"/>
    <x v="478"/>
    <s v="本科"/>
    <x v="2"/>
    <s v="4"/>
    <s v="是"/>
    <s v="是"/>
    <s v=""/>
    <s v="14370802150085"/>
    <s v="在读"/>
  </r>
  <r>
    <s v="2014012353"/>
    <s v="孙浩伟"/>
    <s v="1994-12-03"/>
    <s v="男"/>
    <s v="汉族"/>
    <s v="山东省"/>
    <x v="10"/>
    <x v="52"/>
    <x v="478"/>
    <s v="本科"/>
    <x v="2"/>
    <s v="4"/>
    <s v="是"/>
    <s v="是"/>
    <s v=""/>
    <s v="14370285150482"/>
    <s v="在读"/>
  </r>
  <r>
    <s v="2014012352"/>
    <s v="张雷"/>
    <s v="1996-02-24"/>
    <s v="男"/>
    <s v="汉族"/>
    <s v="安徽省"/>
    <x v="10"/>
    <x v="52"/>
    <x v="478"/>
    <s v="本科"/>
    <x v="2"/>
    <s v="4"/>
    <s v="是"/>
    <s v="是"/>
    <s v=""/>
    <s v="14340822150296"/>
    <s v="在读"/>
  </r>
  <r>
    <s v="2014012351"/>
    <s v="刘敬维"/>
    <s v="1995-03-26"/>
    <s v="男"/>
    <s v="汉族"/>
    <s v="黑龙江省"/>
    <x v="10"/>
    <x v="52"/>
    <x v="478"/>
    <s v="本科"/>
    <x v="2"/>
    <s v="4"/>
    <s v="是"/>
    <s v="是"/>
    <s v=""/>
    <s v="14230103053884"/>
    <s v="在读"/>
  </r>
  <r>
    <s v="2014012350"/>
    <s v="王珊"/>
    <s v="1996-04-05"/>
    <s v="女"/>
    <s v="汉族"/>
    <s v="新疆维吾尔自治区"/>
    <x v="10"/>
    <x v="52"/>
    <x v="479"/>
    <s v="本科"/>
    <x v="2"/>
    <s v="4"/>
    <s v="是"/>
    <s v="是"/>
    <s v=""/>
    <s v="14652801153424"/>
    <s v="在读"/>
  </r>
  <r>
    <s v="2014012349"/>
    <s v="朱玥"/>
    <s v="1996-08-05"/>
    <s v="女"/>
    <s v="汉族"/>
    <s v="青海省"/>
    <x v="4"/>
    <x v="40"/>
    <x v="395"/>
    <s v="本科"/>
    <x v="2"/>
    <s v="4"/>
    <s v="是"/>
    <s v="是"/>
    <s v=""/>
    <s v="14630103156131"/>
    <s v="在读"/>
  </r>
  <r>
    <s v="2014012348"/>
    <s v="路琛"/>
    <s v="1996-04-23"/>
    <s v="女"/>
    <s v="汉族"/>
    <s v="陕西省"/>
    <x v="0"/>
    <x v="2"/>
    <x v="374"/>
    <s v="本科"/>
    <x v="2"/>
    <s v="4"/>
    <s v="是"/>
    <s v="是"/>
    <s v="陕西省宝鸡市凤翔县雍康小区东区"/>
    <s v="14610304153573"/>
    <s v="在读"/>
  </r>
  <r>
    <s v="2014012347"/>
    <s v="雷涵"/>
    <s v="1997-04-01"/>
    <s v="女"/>
    <s v="汉族"/>
    <s v="陕西省"/>
    <x v="10"/>
    <x v="52"/>
    <x v="479"/>
    <s v="本科"/>
    <x v="2"/>
    <s v="4"/>
    <s v="是"/>
    <s v="是"/>
    <s v=""/>
    <s v="14610112150425"/>
    <s v="在读"/>
  </r>
  <r>
    <s v="2014012346"/>
    <s v="刘凯华"/>
    <s v="1996-04-30"/>
    <s v="男"/>
    <s v="汉族"/>
    <s v="辽宁省"/>
    <x v="10"/>
    <x v="52"/>
    <x v="479"/>
    <s v="本科"/>
    <x v="2"/>
    <s v="4"/>
    <s v="是"/>
    <s v="是"/>
    <s v=""/>
    <s v="14210701150482"/>
    <s v="在读"/>
  </r>
  <r>
    <s v="2014012345"/>
    <s v="左昊"/>
    <s v="1996-05-03"/>
    <s v="男"/>
    <s v="汉族"/>
    <s v="河北省"/>
    <x v="10"/>
    <x v="52"/>
    <x v="479"/>
    <s v="本科"/>
    <x v="2"/>
    <s v="4"/>
    <s v="是"/>
    <s v="是"/>
    <s v=""/>
    <s v="14131122151768"/>
    <s v="在读"/>
  </r>
  <r>
    <s v="2014012344"/>
    <s v="刘今朝"/>
    <s v="1995-12-31"/>
    <s v="男"/>
    <s v="汉族"/>
    <s v="天津市"/>
    <x v="10"/>
    <x v="52"/>
    <x v="479"/>
    <s v="本科"/>
    <x v="2"/>
    <s v="4"/>
    <s v="是"/>
    <s v="是"/>
    <s v=""/>
    <s v="14120104955816"/>
    <s v="在读"/>
  </r>
  <r>
    <s v="2014012343"/>
    <s v="武诗阳"/>
    <s v="1996-07-05"/>
    <s v="男"/>
    <s v="汉族"/>
    <s v="青海省"/>
    <x v="10"/>
    <x v="52"/>
    <x v="479"/>
    <s v="本科"/>
    <x v="2"/>
    <s v="4"/>
    <s v="是"/>
    <s v="是"/>
    <s v=""/>
    <s v="14632801159077"/>
    <s v="在读"/>
  </r>
  <r>
    <s v="2014012342"/>
    <s v="贾文博"/>
    <s v="1990-12-10"/>
    <s v="男"/>
    <s v="汉族"/>
    <s v="甘肃省"/>
    <x v="10"/>
    <x v="52"/>
    <x v="479"/>
    <s v="本科"/>
    <x v="2"/>
    <s v="4"/>
    <s v="是"/>
    <s v="是"/>
    <s v=""/>
    <s v="14622827150285"/>
    <s v="在读"/>
  </r>
  <r>
    <s v="2014012341"/>
    <s v="陈喆"/>
    <s v="1996-03-09"/>
    <s v="男"/>
    <s v="汉族"/>
    <s v="陕西省"/>
    <x v="10"/>
    <x v="52"/>
    <x v="479"/>
    <s v="本科"/>
    <x v="2"/>
    <s v="4"/>
    <s v="是"/>
    <s v="是"/>
    <s v=""/>
    <s v="14610907150780"/>
    <s v="在读"/>
  </r>
  <r>
    <s v="2014012340"/>
    <s v="祁遥"/>
    <s v="1996-07-01"/>
    <s v="男"/>
    <s v="汉族"/>
    <s v="陕西省"/>
    <x v="10"/>
    <x v="52"/>
    <x v="479"/>
    <s v="本科"/>
    <x v="2"/>
    <s v="4"/>
    <s v="是"/>
    <s v="是"/>
    <s v=""/>
    <s v="14610806150883"/>
    <s v="在读"/>
  </r>
  <r>
    <s v="2014012339"/>
    <s v="李凯"/>
    <s v="1996-09-02"/>
    <s v="男"/>
    <s v="汉族"/>
    <s v="陕西省"/>
    <x v="10"/>
    <x v="52"/>
    <x v="479"/>
    <s v="本科"/>
    <x v="2"/>
    <s v="4"/>
    <s v="是"/>
    <s v="是"/>
    <s v=""/>
    <s v="14610701150395"/>
    <s v="在读"/>
  </r>
  <r>
    <s v="2014012338"/>
    <s v="杨超"/>
    <s v="1996-01-29"/>
    <s v="男"/>
    <s v="汉族"/>
    <s v="陕西省"/>
    <x v="10"/>
    <x v="52"/>
    <x v="479"/>
    <s v="本科"/>
    <x v="2"/>
    <s v="4"/>
    <s v="是"/>
    <s v="是"/>
    <s v=""/>
    <s v="14610609150895"/>
    <s v="在读"/>
  </r>
  <r>
    <s v="2014012337"/>
    <s v="刘鹏博"/>
    <s v="1996-06-25"/>
    <s v="男"/>
    <s v="汉族"/>
    <s v="陕西省"/>
    <x v="10"/>
    <x v="52"/>
    <x v="479"/>
    <s v="本科"/>
    <x v="2"/>
    <s v="4"/>
    <s v="是"/>
    <s v="是"/>
    <s v=""/>
    <s v="14610508150629"/>
    <s v="在读"/>
  </r>
  <r>
    <s v="2014012336"/>
    <s v="李雨周"/>
    <s v="1997-04-20"/>
    <s v="男"/>
    <s v="汉族"/>
    <s v="陕西省"/>
    <x v="10"/>
    <x v="52"/>
    <x v="479"/>
    <s v="本科"/>
    <x v="2"/>
    <s v="4"/>
    <s v="是"/>
    <s v="是"/>
    <s v=""/>
    <s v="14610112150111"/>
    <s v="在读"/>
  </r>
  <r>
    <s v="2014012335"/>
    <s v="樊麒麟"/>
    <s v="1995-03-11"/>
    <s v="男"/>
    <s v="汉族"/>
    <s v="陕西省"/>
    <x v="10"/>
    <x v="52"/>
    <x v="479"/>
    <s v="本科"/>
    <x v="2"/>
    <s v="4"/>
    <s v="是"/>
    <s v="是"/>
    <s v=""/>
    <s v="14610103151902"/>
    <s v="在读"/>
  </r>
  <r>
    <s v="2014012334"/>
    <s v="谢博凡"/>
    <s v="1996-07-13"/>
    <s v="男"/>
    <s v="汉族"/>
    <s v="云南省"/>
    <x v="12"/>
    <x v="62"/>
    <x v="423"/>
    <s v="本科"/>
    <x v="2"/>
    <s v="4"/>
    <s v="是"/>
    <s v="是"/>
    <s v=""/>
    <s v="14530102151769"/>
    <s v="在读"/>
  </r>
  <r>
    <s v="2014012333"/>
    <s v="唐勇"/>
    <s v="1995-08-24"/>
    <s v="男"/>
    <s v="汉族"/>
    <s v="四川省"/>
    <x v="10"/>
    <x v="52"/>
    <x v="479"/>
    <s v="本科"/>
    <x v="2"/>
    <s v="4"/>
    <s v="是"/>
    <s v="是"/>
    <s v=""/>
    <s v="14510804160087"/>
    <s v="在读"/>
  </r>
  <r>
    <s v="2014012332"/>
    <s v="万宇"/>
    <s v="1996-10-11"/>
    <s v="男"/>
    <s v="汉族"/>
    <s v="重庆市"/>
    <x v="10"/>
    <x v="52"/>
    <x v="479"/>
    <s v="本科"/>
    <x v="2"/>
    <s v="4"/>
    <s v="是"/>
    <s v="是"/>
    <s v=""/>
    <s v="14500104151729"/>
    <s v="在读"/>
  </r>
  <r>
    <s v="2014012331"/>
    <s v="张智鹏"/>
    <s v="1994-01-10"/>
    <s v="男"/>
    <s v="汉族"/>
    <s v="广西壮族自治区"/>
    <x v="10"/>
    <x v="52"/>
    <x v="479"/>
    <s v="本科"/>
    <x v="2"/>
    <s v="4"/>
    <s v="是"/>
    <s v="是"/>
    <s v=""/>
    <s v="14450722150814"/>
    <s v="在读"/>
  </r>
  <r>
    <s v="2014012330"/>
    <s v="郑欣敦"/>
    <s v="1995-09-27"/>
    <s v="男"/>
    <s v="土家族"/>
    <s v="湖南省"/>
    <x v="10"/>
    <x v="52"/>
    <x v="479"/>
    <s v="本科"/>
    <x v="2"/>
    <s v="4"/>
    <s v="是"/>
    <s v="是"/>
    <s v=""/>
    <s v="14430727151270"/>
    <s v="在读"/>
  </r>
  <r>
    <s v="2014012328"/>
    <s v="吕佳超"/>
    <s v="1996-12-26"/>
    <s v="男"/>
    <s v="汉族"/>
    <s v="湖北省"/>
    <x v="10"/>
    <x v="52"/>
    <x v="479"/>
    <s v="本科"/>
    <x v="2"/>
    <s v="4"/>
    <s v="是"/>
    <s v="是"/>
    <s v=""/>
    <s v="14420981150313"/>
    <s v="在读"/>
  </r>
  <r>
    <s v="2014012327"/>
    <s v="冯书华"/>
    <s v="1993-12-08"/>
    <s v="男"/>
    <s v="汉族"/>
    <s v="河南省"/>
    <x v="10"/>
    <x v="52"/>
    <x v="479"/>
    <s v="本科"/>
    <x v="2"/>
    <s v="4"/>
    <s v="是"/>
    <s v="是"/>
    <s v=""/>
    <s v="14411714150815"/>
    <s v="在读"/>
  </r>
  <r>
    <s v="2014012326"/>
    <s v="屈应弢"/>
    <s v="1995-10-02"/>
    <s v="男"/>
    <s v="汉族"/>
    <s v="河南省"/>
    <x v="10"/>
    <x v="52"/>
    <x v="479"/>
    <s v="本科"/>
    <x v="2"/>
    <s v="4"/>
    <s v="是"/>
    <s v="是"/>
    <s v=""/>
    <s v="14411613151164"/>
    <s v="在读"/>
  </r>
  <r>
    <s v="2014012325"/>
    <s v="王国强"/>
    <s v="1995-08-12"/>
    <s v="男"/>
    <s v="汉族"/>
    <s v="河南省"/>
    <x v="10"/>
    <x v="52"/>
    <x v="479"/>
    <s v="本科"/>
    <x v="2"/>
    <s v="4"/>
    <s v="是"/>
    <s v="是"/>
    <s v=""/>
    <s v="14411011153045"/>
    <s v="在读"/>
  </r>
  <r>
    <s v="2014012324"/>
    <s v="庄荣津"/>
    <s v="1993-11-18"/>
    <s v="男"/>
    <s v="汉族"/>
    <s v="山东省"/>
    <x v="10"/>
    <x v="52"/>
    <x v="479"/>
    <s v="本科"/>
    <x v="2"/>
    <s v="4"/>
    <s v="是"/>
    <s v="是"/>
    <s v=""/>
    <s v="14372524150118"/>
    <s v="在读"/>
  </r>
  <r>
    <s v="2014012323"/>
    <s v="张智广"/>
    <s v="1995-12-06"/>
    <s v="男"/>
    <s v="汉族"/>
    <s v="山东省"/>
    <x v="10"/>
    <x v="52"/>
    <x v="479"/>
    <s v="本科"/>
    <x v="2"/>
    <s v="4"/>
    <s v="是"/>
    <s v="是"/>
    <s v=""/>
    <s v="14370783151314"/>
    <s v="在读"/>
  </r>
  <r>
    <s v="2014012322"/>
    <s v="关祥宇"/>
    <s v="1995-10-02"/>
    <s v="男"/>
    <s v="汉族"/>
    <s v="山东省"/>
    <x v="10"/>
    <x v="52"/>
    <x v="479"/>
    <s v="本科"/>
    <x v="2"/>
    <s v="4"/>
    <s v="是"/>
    <s v="是"/>
    <s v=""/>
    <s v="14370402151691"/>
    <s v="在读"/>
  </r>
  <r>
    <s v="2014012321"/>
    <s v="方凌"/>
    <s v="1996-11-11"/>
    <s v="男"/>
    <s v="汉族"/>
    <s v="安徽省"/>
    <x v="10"/>
    <x v="52"/>
    <x v="479"/>
    <s v="本科"/>
    <x v="2"/>
    <s v="4"/>
    <s v="是"/>
    <s v="是"/>
    <s v=""/>
    <s v="14340701152021"/>
    <s v="在读"/>
  </r>
  <r>
    <s v="2014012320"/>
    <s v="周广超"/>
    <s v="1996-05-27"/>
    <s v="男"/>
    <s v="汉族"/>
    <s v="黑龙江省"/>
    <x v="10"/>
    <x v="52"/>
    <x v="479"/>
    <s v="本科"/>
    <x v="2"/>
    <s v="4"/>
    <s v="是"/>
    <s v="是"/>
    <s v=""/>
    <s v="14230400052717"/>
    <s v="在读"/>
  </r>
  <r>
    <s v="2014012319"/>
    <s v="何外外"/>
    <s v="1995-06-06"/>
    <s v="女"/>
    <s v="汉族"/>
    <s v="陕西省"/>
    <x v="10"/>
    <x v="57"/>
    <x v="452"/>
    <s v="本科"/>
    <x v="2"/>
    <s v="4"/>
    <s v="是"/>
    <s v="是"/>
    <s v=""/>
    <s v="14610703150509"/>
    <s v="在读"/>
  </r>
  <r>
    <s v="2014012318"/>
    <s v="张玉花"/>
    <s v="1995-08-25"/>
    <s v="女"/>
    <s v="汉族"/>
    <s v="河南省"/>
    <x v="10"/>
    <x v="57"/>
    <x v="452"/>
    <s v="本科"/>
    <x v="2"/>
    <s v="4"/>
    <s v="是"/>
    <s v="是"/>
    <s v=""/>
    <s v="14411314151241"/>
    <s v="在读"/>
  </r>
  <r>
    <s v="2014012317"/>
    <s v="江琳"/>
    <s v="1996-03-13"/>
    <s v="女"/>
    <s v="满族"/>
    <s v="辽宁省"/>
    <x v="10"/>
    <x v="57"/>
    <x v="452"/>
    <s v="本科"/>
    <x v="2"/>
    <s v="4"/>
    <s v="是"/>
    <s v="是"/>
    <s v=""/>
    <s v="14211202150540"/>
    <s v="在读"/>
  </r>
  <r>
    <s v="2014012316"/>
    <s v="刘晓杰"/>
    <s v="1995-11-30"/>
    <s v="男"/>
    <s v="汉族"/>
    <s v="山西省"/>
    <x v="10"/>
    <x v="57"/>
    <x v="287"/>
    <s v="本科"/>
    <x v="1"/>
    <s v="4"/>
    <s v="是"/>
    <s v="是"/>
    <s v=""/>
    <s v="14140624157245"/>
    <s v="在读"/>
  </r>
  <r>
    <s v="2014012315"/>
    <s v="韩朔"/>
    <s v="1996-07-02"/>
    <s v="男"/>
    <s v="汉族"/>
    <s v="河北省"/>
    <x v="10"/>
    <x v="57"/>
    <x v="452"/>
    <s v="本科"/>
    <x v="2"/>
    <s v="4"/>
    <s v="是"/>
    <s v="是"/>
    <s v=""/>
    <s v="14130209150064"/>
    <s v="在读"/>
  </r>
  <r>
    <s v="2014012314"/>
    <s v="何昭磊"/>
    <s v="1995-12-10"/>
    <s v="男"/>
    <s v="汉族"/>
    <s v="新疆维吾尔自治区"/>
    <x v="10"/>
    <x v="57"/>
    <x v="287"/>
    <s v="本科"/>
    <x v="1"/>
    <s v="4"/>
    <s v="是"/>
    <s v="是"/>
    <s v=""/>
    <s v="14650301150927"/>
    <s v="在读"/>
  </r>
  <r>
    <s v="2014012313"/>
    <s v="魏文"/>
    <s v="1994-08-07"/>
    <s v="男"/>
    <s v="汉族"/>
    <s v="宁夏回族自治区"/>
    <x v="6"/>
    <x v="72"/>
    <x v="437"/>
    <s v="本科"/>
    <x v="2"/>
    <s v="4"/>
    <s v="是"/>
    <s v="是"/>
    <s v=""/>
    <s v="14640111512153"/>
    <s v="在读"/>
  </r>
  <r>
    <s v="2014012312"/>
    <s v="包雪亮"/>
    <s v="1993-09-17"/>
    <s v="男"/>
    <s v="汉族"/>
    <s v="甘肃省"/>
    <x v="10"/>
    <x v="57"/>
    <x v="452"/>
    <s v="本科"/>
    <x v="2"/>
    <s v="4"/>
    <s v="是"/>
    <s v="是"/>
    <s v=""/>
    <s v="14622428150194"/>
    <s v="在读"/>
  </r>
  <r>
    <s v="2014012311"/>
    <s v="包学锋"/>
    <s v="1994-07-27"/>
    <s v="男"/>
    <s v="汉族"/>
    <s v="陕西省"/>
    <x v="10"/>
    <x v="57"/>
    <x v="452"/>
    <s v="本科"/>
    <x v="2"/>
    <s v="4"/>
    <s v="是"/>
    <s v="是"/>
    <s v=""/>
    <s v="14610902151491"/>
    <s v="在读"/>
  </r>
  <r>
    <s v="2014012310"/>
    <s v="张炜麟"/>
    <s v="1995-11-24"/>
    <s v="男"/>
    <s v="汉族"/>
    <s v="陕西省"/>
    <x v="10"/>
    <x v="57"/>
    <x v="452"/>
    <s v="本科"/>
    <x v="2"/>
    <s v="4"/>
    <s v="是"/>
    <s v="是"/>
    <s v=""/>
    <s v="14610807151143"/>
    <s v="在读"/>
  </r>
  <r>
    <s v="2014012309"/>
    <s v="成耿"/>
    <s v="1995-12-13"/>
    <s v="男"/>
    <s v="汉族"/>
    <s v="陕西省"/>
    <x v="10"/>
    <x v="57"/>
    <x v="284"/>
    <s v="本科"/>
    <x v="1"/>
    <s v="4"/>
    <s v="是"/>
    <s v="是"/>
    <s v=""/>
    <s v="14610710150185"/>
    <s v="在读"/>
  </r>
  <r>
    <s v="2014012308"/>
    <s v="白明君"/>
    <s v="1996-04-27"/>
    <s v="男"/>
    <s v="汉族"/>
    <s v="陕西省"/>
    <x v="10"/>
    <x v="57"/>
    <x v="452"/>
    <s v="本科"/>
    <x v="2"/>
    <s v="4"/>
    <s v="是"/>
    <s v="是"/>
    <s v=""/>
    <s v="14610705150464"/>
    <s v="在读"/>
  </r>
  <r>
    <s v="2014012307"/>
    <s v="陈子宇"/>
    <s v="1996-04-18"/>
    <s v="男"/>
    <s v="汉族"/>
    <s v="陕西省"/>
    <x v="10"/>
    <x v="57"/>
    <x v="452"/>
    <s v="本科"/>
    <x v="2"/>
    <s v="4"/>
    <s v="是"/>
    <s v="是"/>
    <s v=""/>
    <s v="14610703150197"/>
    <s v="在读"/>
  </r>
  <r>
    <s v="2014012306"/>
    <s v="马旭"/>
    <s v="1995-10-19"/>
    <s v="男"/>
    <s v="汉族"/>
    <s v="陕西省"/>
    <x v="11"/>
    <x v="48"/>
    <x v="379"/>
    <s v="本科"/>
    <x v="2"/>
    <s v="4"/>
    <s v="是"/>
    <s v="是"/>
    <s v=""/>
    <s v="14610605151401"/>
    <s v="在读"/>
  </r>
  <r>
    <s v="2014012305"/>
    <s v="刘丁华"/>
    <s v="1994-07-22"/>
    <s v="男"/>
    <s v="汉族"/>
    <s v="陕西省"/>
    <x v="10"/>
    <x v="57"/>
    <x v="452"/>
    <s v="本科"/>
    <x v="2"/>
    <s v="4"/>
    <s v="是"/>
    <s v="是"/>
    <s v=""/>
    <s v="14610508150145"/>
    <s v="在读"/>
  </r>
  <r>
    <s v="2014012304"/>
    <s v="黄颖石"/>
    <s v="1996-01-21"/>
    <s v="男"/>
    <s v="汉族"/>
    <s v="陕西省"/>
    <x v="10"/>
    <x v="57"/>
    <x v="452"/>
    <s v="本科"/>
    <x v="2"/>
    <s v="4"/>
    <s v="是"/>
    <s v="是"/>
    <s v=""/>
    <s v="14610204150745"/>
    <s v="在读"/>
  </r>
  <r>
    <s v="2014012303"/>
    <s v="赵予同"/>
    <s v="1996-03-03"/>
    <s v="男"/>
    <s v="汉族"/>
    <s v="云南省"/>
    <x v="10"/>
    <x v="57"/>
    <x v="452"/>
    <s v="本科"/>
    <x v="2"/>
    <s v="4"/>
    <s v="是"/>
    <s v="是"/>
    <s v=""/>
    <s v="14530102150366"/>
    <s v="在读"/>
  </r>
  <r>
    <s v="2014012302"/>
    <s v="陈文"/>
    <s v="1996-10-26"/>
    <s v="男"/>
    <s v="汉族"/>
    <s v="四川省"/>
    <x v="10"/>
    <x v="57"/>
    <x v="452"/>
    <s v="本科"/>
    <x v="2"/>
    <s v="4"/>
    <s v="是"/>
    <s v="是"/>
    <s v=""/>
    <s v="14510699165492"/>
    <s v="在读"/>
  </r>
  <r>
    <s v="2014012301"/>
    <s v="杨仁宝"/>
    <s v="1995-12-22"/>
    <s v="男"/>
    <s v="壮族"/>
    <s v="广西壮族自治区"/>
    <x v="10"/>
    <x v="57"/>
    <x v="452"/>
    <s v="本科"/>
    <x v="2"/>
    <s v="4"/>
    <s v="是"/>
    <s v="是"/>
    <s v=""/>
    <s v="14450101158888"/>
    <s v="在读"/>
  </r>
  <r>
    <s v="2014012300"/>
    <s v="盛鑫家"/>
    <s v="1996-05-02"/>
    <s v="男"/>
    <s v="汉族"/>
    <s v="湖南省"/>
    <x v="10"/>
    <x v="57"/>
    <x v="452"/>
    <s v="本科"/>
    <x v="2"/>
    <s v="4"/>
    <s v="是"/>
    <s v="是"/>
    <s v=""/>
    <s v="14430105152231"/>
    <s v="在读"/>
  </r>
  <r>
    <s v="2014012299"/>
    <s v="裴翔鹰"/>
    <s v="1995-04-20"/>
    <s v="男"/>
    <s v="汉族"/>
    <s v="河南省"/>
    <x v="10"/>
    <x v="57"/>
    <x v="452"/>
    <s v="本科"/>
    <x v="2"/>
    <s v="4"/>
    <s v="是"/>
    <s v="是"/>
    <s v=""/>
    <s v="14412401150314"/>
    <s v="在读"/>
  </r>
  <r>
    <s v="2014012298"/>
    <s v="方世雨"/>
    <s v="1996-07-10"/>
    <s v="男"/>
    <s v="汉族"/>
    <s v="河南省"/>
    <x v="10"/>
    <x v="57"/>
    <x v="284"/>
    <s v="本科"/>
    <x v="1"/>
    <s v="4"/>
    <s v="是"/>
    <s v="是"/>
    <s v=""/>
    <s v="14411718151335"/>
    <s v="在读"/>
  </r>
  <r>
    <s v="2014012297"/>
    <s v="康前"/>
    <s v="1996-03-18"/>
    <s v="男"/>
    <s v="汉族"/>
    <s v="河南省"/>
    <x v="10"/>
    <x v="57"/>
    <x v="452"/>
    <s v="本科"/>
    <x v="2"/>
    <s v="4"/>
    <s v="是"/>
    <s v="是"/>
    <s v=""/>
    <s v="14410601150154"/>
    <s v="在读"/>
  </r>
  <r>
    <s v="2014012296"/>
    <s v="胡芳亿"/>
    <s v="1996-06-01"/>
    <s v="男"/>
    <s v="汉族"/>
    <s v="山东省"/>
    <x v="10"/>
    <x v="57"/>
    <x v="452"/>
    <s v="本科"/>
    <x v="2"/>
    <s v="4"/>
    <s v="是"/>
    <s v="是"/>
    <s v=""/>
    <s v="14371428151093"/>
    <s v="在读"/>
  </r>
  <r>
    <s v="2014012295"/>
    <s v="刘泽"/>
    <s v="1996-08-25"/>
    <s v="男"/>
    <s v="汉族"/>
    <s v="山东省"/>
    <x v="10"/>
    <x v="57"/>
    <x v="452"/>
    <s v="本科"/>
    <x v="2"/>
    <s v="4"/>
    <s v="是"/>
    <s v="是"/>
    <s v=""/>
    <s v="14370902150928"/>
    <s v="在读"/>
  </r>
  <r>
    <s v="2014012294"/>
    <s v="张墨林"/>
    <s v="1996-03-18"/>
    <s v="男"/>
    <s v="汉族"/>
    <s v="山东省"/>
    <x v="10"/>
    <x v="57"/>
    <x v="452"/>
    <s v="本科"/>
    <x v="2"/>
    <s v="4"/>
    <s v="是"/>
    <s v="是"/>
    <s v=""/>
    <s v="14370783151201"/>
    <s v="在读"/>
  </r>
  <r>
    <s v="2014012293"/>
    <s v="夏征华"/>
    <s v="1995-08-15"/>
    <s v="男"/>
    <s v="汉族"/>
    <s v="浙江省"/>
    <x v="10"/>
    <x v="57"/>
    <x v="452"/>
    <s v="本科"/>
    <x v="2"/>
    <s v="4"/>
    <s v="是"/>
    <s v="是"/>
    <s v=""/>
    <s v="14330112150306"/>
    <s v="在读"/>
  </r>
  <r>
    <s v="2014012292"/>
    <s v="汪浩"/>
    <s v="1996-11-22"/>
    <s v="男"/>
    <s v="汉族"/>
    <s v="吉林省"/>
    <x v="10"/>
    <x v="57"/>
    <x v="452"/>
    <s v="本科"/>
    <x v="2"/>
    <s v="4"/>
    <s v="是"/>
    <s v="是"/>
    <s v=""/>
    <s v="14220821150479"/>
    <s v="在读"/>
  </r>
  <r>
    <s v="2014012291"/>
    <s v="张城瑜"/>
    <s v="1996-09-30"/>
    <s v="男"/>
    <s v="朝鲜族"/>
    <s v="辽宁省"/>
    <x v="10"/>
    <x v="57"/>
    <x v="452"/>
    <s v="本科"/>
    <x v="2"/>
    <s v="4"/>
    <s v="是"/>
    <s v="是"/>
    <s v=""/>
    <s v="14210283150426"/>
    <s v="在读"/>
  </r>
  <r>
    <s v="2014012290"/>
    <s v="董子薇"/>
    <s v="1996-02-06"/>
    <s v="女"/>
    <s v="汉族"/>
    <s v="河北省"/>
    <x v="10"/>
    <x v="57"/>
    <x v="480"/>
    <s v="本科"/>
    <x v="2"/>
    <s v="4"/>
    <s v="是"/>
    <s v="是"/>
    <s v=""/>
    <s v="14130401150894"/>
    <s v="在读"/>
  </r>
  <r>
    <s v="2014012289"/>
    <s v="李文婧"/>
    <s v="1996-02-18"/>
    <s v="女"/>
    <s v="汉族"/>
    <s v="陕西省"/>
    <x v="10"/>
    <x v="57"/>
    <x v="480"/>
    <s v="本科"/>
    <x v="2"/>
    <s v="4"/>
    <s v="是"/>
    <s v="是"/>
    <s v=""/>
    <s v="14610609151399"/>
    <s v="在读"/>
  </r>
  <r>
    <s v="2014012288"/>
    <s v="鲁开仙"/>
    <s v="1997-01-29"/>
    <s v="女"/>
    <s v="汉族"/>
    <s v="云南省"/>
    <x v="14"/>
    <x v="31"/>
    <x v="400"/>
    <s v="本科"/>
    <x v="2"/>
    <s v="5"/>
    <s v="是"/>
    <s v="是"/>
    <s v="云南省临沧市镇康县军赛乡忙吉利村"/>
    <s v="14533521150740"/>
    <s v="在读"/>
  </r>
  <r>
    <s v="2014012287"/>
    <s v="宋珍珍"/>
    <s v="1996-01-20"/>
    <s v="女"/>
    <s v="汉族"/>
    <s v="河南省"/>
    <x v="10"/>
    <x v="57"/>
    <x v="480"/>
    <s v="本科"/>
    <x v="2"/>
    <s v="4"/>
    <s v="是"/>
    <s v="是"/>
    <s v=""/>
    <s v="14410213151503"/>
    <s v="在读"/>
  </r>
  <r>
    <s v="2014012286"/>
    <s v="吴琨"/>
    <s v="1996-10-05"/>
    <s v="男"/>
    <s v="汉族"/>
    <s v="山西省"/>
    <x v="10"/>
    <x v="57"/>
    <x v="480"/>
    <s v="本科"/>
    <x v="2"/>
    <s v="4"/>
    <s v="是"/>
    <s v="是"/>
    <s v=""/>
    <s v="14140733150428"/>
    <s v="在读"/>
  </r>
  <r>
    <s v="2014012285"/>
    <s v="张熹"/>
    <s v="1996-11-21"/>
    <s v="男"/>
    <s v="汉族"/>
    <s v="河北省"/>
    <x v="10"/>
    <x v="57"/>
    <x v="480"/>
    <s v="本科"/>
    <x v="2"/>
    <s v="4"/>
    <s v="是"/>
    <s v="是"/>
    <s v=""/>
    <s v="14138101150151"/>
    <s v="在读"/>
  </r>
  <r>
    <s v="2014012284"/>
    <s v="任晓达"/>
    <s v="1996-12-10"/>
    <s v="男"/>
    <s v="汉族"/>
    <s v="河北省"/>
    <x v="10"/>
    <x v="57"/>
    <x v="480"/>
    <s v="本科"/>
    <x v="2"/>
    <s v="4"/>
    <s v="是"/>
    <s v="是"/>
    <s v=""/>
    <s v="14130924150093"/>
    <s v="在读"/>
  </r>
  <r>
    <s v="2014012283"/>
    <s v="贺泽军"/>
    <s v="1995-08-02"/>
    <s v="男"/>
    <s v="汉族"/>
    <s v="新疆维吾尔自治区"/>
    <x v="10"/>
    <x v="57"/>
    <x v="480"/>
    <s v="本科"/>
    <x v="2"/>
    <s v="4"/>
    <s v="是"/>
    <s v="是"/>
    <s v=""/>
    <s v="14653301150701"/>
    <s v="在读"/>
  </r>
  <r>
    <s v="2014012282"/>
    <s v="赵积泽"/>
    <s v="1994-09-20"/>
    <s v="男"/>
    <s v="汉族"/>
    <s v="甘肃省"/>
    <x v="10"/>
    <x v="57"/>
    <x v="480"/>
    <s v="本科"/>
    <x v="2"/>
    <s v="4"/>
    <s v="是"/>
    <s v="是"/>
    <s v=""/>
    <s v="14622301153941"/>
    <s v="在读"/>
  </r>
  <r>
    <s v="2014012281"/>
    <s v="刘涛"/>
    <s v="1994-08-19"/>
    <s v="男"/>
    <s v="汉族"/>
    <s v="陕西省"/>
    <x v="10"/>
    <x v="57"/>
    <x v="480"/>
    <s v="本科"/>
    <x v="2"/>
    <s v="4"/>
    <s v="是"/>
    <s v="是"/>
    <s v=""/>
    <s v="14610906150110"/>
    <s v="在读"/>
  </r>
  <r>
    <s v="2014012280"/>
    <s v="刘震"/>
    <s v="1996-09-05"/>
    <s v="男"/>
    <s v="汉族"/>
    <s v="陕西省"/>
    <x v="10"/>
    <x v="57"/>
    <x v="293"/>
    <s v="本科"/>
    <x v="1"/>
    <s v="4"/>
    <s v="是"/>
    <s v="是"/>
    <s v=""/>
    <s v="14610902151254"/>
    <s v="在读"/>
  </r>
  <r>
    <s v="2014012279"/>
    <s v="张利军"/>
    <s v="1996-10-10"/>
    <s v="男"/>
    <s v="汉族"/>
    <s v="陕西省"/>
    <x v="10"/>
    <x v="57"/>
    <x v="480"/>
    <s v="本科"/>
    <x v="2"/>
    <s v="4"/>
    <s v="是"/>
    <s v="是"/>
    <s v=""/>
    <s v="14610808150598"/>
    <s v="在读"/>
  </r>
  <r>
    <s v="2014012278"/>
    <s v="胡鹏"/>
    <s v="1995-01-16"/>
    <s v="男"/>
    <s v="汉族"/>
    <s v="陕西省"/>
    <x v="10"/>
    <x v="57"/>
    <x v="480"/>
    <s v="本科"/>
    <x v="2"/>
    <s v="4"/>
    <s v="是"/>
    <s v="是"/>
    <s v=""/>
    <s v="14610802150716"/>
    <s v="在读"/>
  </r>
  <r>
    <s v="2014012277"/>
    <s v="贠泽坤"/>
    <s v="1995-01-29"/>
    <s v="男"/>
    <s v="汉族"/>
    <s v="陕西省"/>
    <x v="10"/>
    <x v="57"/>
    <x v="480"/>
    <s v="本科"/>
    <x v="2"/>
    <s v="4"/>
    <s v="是"/>
    <s v="是"/>
    <s v=""/>
    <s v="14610710150925"/>
    <s v="在读"/>
  </r>
  <r>
    <s v="2014012276"/>
    <s v="王将涛"/>
    <s v="1994-07-18"/>
    <s v="男"/>
    <s v="汉族"/>
    <s v="陕西省"/>
    <x v="10"/>
    <x v="57"/>
    <x v="480"/>
    <s v="本科"/>
    <x v="2"/>
    <s v="4"/>
    <s v="是"/>
    <s v="是"/>
    <s v=""/>
    <s v="14610609151475"/>
    <s v="在读"/>
  </r>
  <r>
    <s v="2014012275"/>
    <s v="孙朝阳"/>
    <s v="1995-08-27"/>
    <s v="男"/>
    <s v="汉族"/>
    <s v="陕西省"/>
    <x v="10"/>
    <x v="57"/>
    <x v="480"/>
    <s v="本科"/>
    <x v="2"/>
    <s v="4"/>
    <s v="是"/>
    <s v="是"/>
    <s v=""/>
    <s v="14610109152292"/>
    <s v="在读"/>
  </r>
  <r>
    <s v="2014012274"/>
    <s v="董琛"/>
    <s v="1995-11-29"/>
    <s v="男"/>
    <s v="汉族"/>
    <s v="陕西省"/>
    <x v="9"/>
    <x v="18"/>
    <x v="471"/>
    <s v="本科"/>
    <x v="2"/>
    <s v="4"/>
    <s v="是"/>
    <s v="是"/>
    <s v=""/>
    <s v="14610106151449"/>
    <s v="在读"/>
  </r>
  <r>
    <s v="2014012273"/>
    <s v="熊自江"/>
    <s v="1993-11-20"/>
    <s v="男"/>
    <s v="苗族"/>
    <s v="云南省"/>
    <x v="10"/>
    <x v="57"/>
    <x v="480"/>
    <s v="本科"/>
    <x v="2"/>
    <s v="4"/>
    <s v="是"/>
    <s v="是"/>
    <s v=""/>
    <s v="14532621151161"/>
    <s v="在读"/>
  </r>
  <r>
    <s v="2014012272"/>
    <s v="管仲福"/>
    <s v="1994-10-25"/>
    <s v="男"/>
    <s v="汉族"/>
    <s v="云南省"/>
    <x v="10"/>
    <x v="57"/>
    <x v="480"/>
    <s v="本科"/>
    <x v="2"/>
    <s v="4"/>
    <s v="是"/>
    <s v="是"/>
    <s v=""/>
    <s v="14532525150022"/>
    <s v="在读"/>
  </r>
  <r>
    <s v="2014012271"/>
    <s v="王棋"/>
    <s v="1997-02-13"/>
    <s v="男"/>
    <s v="汉族"/>
    <s v="四川省"/>
    <x v="10"/>
    <x v="57"/>
    <x v="480"/>
    <s v="本科"/>
    <x v="2"/>
    <s v="4"/>
    <s v="是"/>
    <s v="是"/>
    <s v=""/>
    <s v="14510113160765"/>
    <s v="在读"/>
  </r>
  <r>
    <s v="2014012270"/>
    <s v="何雅德"/>
    <s v="1996-09-28"/>
    <s v="男"/>
    <s v="汉族"/>
    <s v="湖南省"/>
    <x v="10"/>
    <x v="57"/>
    <x v="480"/>
    <s v="本科"/>
    <x v="2"/>
    <s v="4"/>
    <s v="是"/>
    <s v="是"/>
    <s v=""/>
    <s v="14430124151017"/>
    <s v="在读"/>
  </r>
  <r>
    <s v="2014012269"/>
    <s v="景奇"/>
    <s v="1995-12-01"/>
    <s v="男"/>
    <s v="汉族"/>
    <s v="河南省"/>
    <x v="10"/>
    <x v="57"/>
    <x v="480"/>
    <s v="本科"/>
    <x v="2"/>
    <s v="4"/>
    <s v="是"/>
    <s v="是"/>
    <s v=""/>
    <s v="14411713150835"/>
    <s v="在读"/>
  </r>
  <r>
    <s v="2014012268"/>
    <s v="王高宇"/>
    <s v="1996-05-04"/>
    <s v="男"/>
    <s v="汉族"/>
    <s v="河南省"/>
    <x v="10"/>
    <x v="57"/>
    <x v="480"/>
    <s v="本科"/>
    <x v="2"/>
    <s v="4"/>
    <s v="是"/>
    <s v="是"/>
    <s v=""/>
    <s v="14411411152213"/>
    <s v="在读"/>
  </r>
  <r>
    <s v="2014012267"/>
    <s v="李玉龙"/>
    <s v="1995-05-16"/>
    <s v="男"/>
    <s v="汉族"/>
    <s v="山东省"/>
    <x v="10"/>
    <x v="57"/>
    <x v="480"/>
    <s v="本科"/>
    <x v="2"/>
    <s v="4"/>
    <s v="是"/>
    <s v="是"/>
    <s v=""/>
    <s v="14370783154852"/>
    <s v="在读"/>
  </r>
  <r>
    <s v="2014012266"/>
    <s v="李少斌"/>
    <s v="1996-02-28"/>
    <s v="男"/>
    <s v="汉族"/>
    <s v="山东省"/>
    <x v="10"/>
    <x v="57"/>
    <x v="480"/>
    <s v="本科"/>
    <x v="2"/>
    <s v="4"/>
    <s v="是"/>
    <s v="是"/>
    <s v=""/>
    <s v="14370502150492"/>
    <s v="在读"/>
  </r>
  <r>
    <s v="2014012265"/>
    <s v="崔金铭"/>
    <s v="1996-01-08"/>
    <s v="男"/>
    <s v="汉族"/>
    <s v="山东省"/>
    <x v="10"/>
    <x v="57"/>
    <x v="480"/>
    <s v="本科"/>
    <x v="2"/>
    <s v="4"/>
    <s v="是"/>
    <s v="是"/>
    <s v=""/>
    <s v="14370323151374"/>
    <s v="在读"/>
  </r>
  <r>
    <s v="2014012264"/>
    <s v="占爱文"/>
    <s v="1996-08-04"/>
    <s v="男"/>
    <s v="汉族"/>
    <s v="江西省"/>
    <x v="10"/>
    <x v="57"/>
    <x v="480"/>
    <s v="本科"/>
    <x v="2"/>
    <s v="4"/>
    <s v="是"/>
    <s v="是"/>
    <s v=""/>
    <s v="14360428150262"/>
    <s v="在读"/>
  </r>
  <r>
    <s v="2014012263"/>
    <s v="王达伟"/>
    <s v="1996-04-27"/>
    <s v="男"/>
    <s v="汉族"/>
    <s v="安徽省"/>
    <x v="10"/>
    <x v="57"/>
    <x v="480"/>
    <s v="本科"/>
    <x v="2"/>
    <s v="4"/>
    <s v="是"/>
    <s v="是"/>
    <s v=""/>
    <s v="14340801150277"/>
    <s v="在读"/>
  </r>
  <r>
    <s v="2014012262"/>
    <s v="李成龙"/>
    <s v="1994-04-24"/>
    <s v="男"/>
    <s v="汉族"/>
    <s v="吉林省"/>
    <x v="10"/>
    <x v="57"/>
    <x v="480"/>
    <s v="本科"/>
    <x v="2"/>
    <s v="4"/>
    <s v="是"/>
    <s v="是"/>
    <s v=""/>
    <s v="14220625150009"/>
    <s v="在读"/>
  </r>
  <r>
    <s v="2014012261"/>
    <s v="刘家春"/>
    <s v="1996-02-09"/>
    <s v="男"/>
    <s v="蒙古族"/>
    <s v="内蒙古自治区"/>
    <x v="10"/>
    <x v="57"/>
    <x v="480"/>
    <s v="本科"/>
    <x v="2"/>
    <s v="4"/>
    <s v="是"/>
    <s v="是"/>
    <s v=""/>
    <s v="14150202151873"/>
    <s v="在读"/>
  </r>
  <r>
    <s v="2014012260"/>
    <s v="华成环"/>
    <s v="1995-09-17"/>
    <s v="女"/>
    <s v="汉族"/>
    <s v="陕西省"/>
    <x v="10"/>
    <x v="57"/>
    <x v="481"/>
    <s v="本科"/>
    <x v="2"/>
    <s v="4"/>
    <s v="是"/>
    <s v="是"/>
    <s v=""/>
    <s v="14611006150958"/>
    <s v="在读"/>
  </r>
  <r>
    <s v="2014012259"/>
    <s v="王依婷"/>
    <s v="1995-12-28"/>
    <s v="女"/>
    <s v="汉族"/>
    <s v="河南省"/>
    <x v="10"/>
    <x v="57"/>
    <x v="481"/>
    <s v="本科"/>
    <x v="2"/>
    <s v="4"/>
    <s v="是"/>
    <s v="是"/>
    <s v=""/>
    <s v="14410514150368"/>
    <s v="在读"/>
  </r>
  <r>
    <s v="2014012258"/>
    <s v="于佳慧"/>
    <s v="1995-08-26"/>
    <s v="女"/>
    <s v="汉族"/>
    <s v="山东省"/>
    <x v="10"/>
    <x v="57"/>
    <x v="481"/>
    <s v="本科"/>
    <x v="2"/>
    <s v="4"/>
    <s v="是"/>
    <s v="是"/>
    <s v="山东省海阳市文山后村"/>
    <s v="14370687151065"/>
    <s v="在读"/>
  </r>
  <r>
    <s v="2014012256"/>
    <s v="元国钊"/>
    <s v="1995-12-03"/>
    <s v="男"/>
    <s v="汉族"/>
    <s v="山西省"/>
    <x v="10"/>
    <x v="57"/>
    <x v="481"/>
    <s v="本科"/>
    <x v="2"/>
    <s v="4"/>
    <s v="是"/>
    <s v="是"/>
    <s v=""/>
    <s v="14140106151677"/>
    <s v="在读"/>
  </r>
  <r>
    <s v="2014012255"/>
    <s v="张德伟"/>
    <s v="1995-08-08"/>
    <s v="男"/>
    <s v="汉族"/>
    <s v="河北省"/>
    <x v="10"/>
    <x v="57"/>
    <x v="481"/>
    <s v="本科"/>
    <x v="2"/>
    <s v="4"/>
    <s v="是"/>
    <s v="是"/>
    <s v=""/>
    <s v="14130901150358"/>
    <s v="在读"/>
  </r>
  <r>
    <s v="2014012254"/>
    <s v="王易宸"/>
    <s v="1996-02-07"/>
    <s v="男"/>
    <s v="汉族"/>
    <s v="新疆维吾尔自治区"/>
    <x v="10"/>
    <x v="57"/>
    <x v="481"/>
    <s v="本科"/>
    <x v="2"/>
    <s v="4"/>
    <s v="是"/>
    <s v="是"/>
    <s v=""/>
    <s v="14650301152340"/>
    <s v="在读"/>
  </r>
  <r>
    <s v="2014012253"/>
    <s v="刘志浩"/>
    <s v="1995-01-25"/>
    <s v="男"/>
    <s v="汉族"/>
    <s v="宁夏回族自治区"/>
    <x v="10"/>
    <x v="57"/>
    <x v="481"/>
    <s v="本科"/>
    <x v="2"/>
    <s v="4"/>
    <s v="是"/>
    <s v="是"/>
    <s v=""/>
    <s v="14640202510808"/>
    <s v="在读"/>
  </r>
  <r>
    <s v="2014012252"/>
    <s v="郝晋鸿"/>
    <s v="1995-11-24"/>
    <s v="男"/>
    <s v="汉族"/>
    <s v="甘肃省"/>
    <x v="10"/>
    <x v="57"/>
    <x v="481"/>
    <s v="本科"/>
    <x v="2"/>
    <s v="4"/>
    <s v="是"/>
    <s v="是"/>
    <s v=""/>
    <s v="14620423153214"/>
    <s v="在读"/>
  </r>
  <r>
    <s v="2014012251"/>
    <s v="汪强"/>
    <s v="1995-02-13"/>
    <s v="男"/>
    <s v="汉族"/>
    <s v="陕西省"/>
    <x v="10"/>
    <x v="57"/>
    <x v="481"/>
    <s v="本科"/>
    <x v="2"/>
    <s v="4"/>
    <s v="是"/>
    <s v="是"/>
    <s v=""/>
    <s v="14611005150422"/>
    <s v="在读"/>
  </r>
  <r>
    <s v="2014012250"/>
    <s v="胡成"/>
    <s v="1995-03-14"/>
    <s v="男"/>
    <s v="汉族"/>
    <s v="陕西省"/>
    <x v="10"/>
    <x v="57"/>
    <x v="481"/>
    <s v="本科"/>
    <x v="2"/>
    <s v="4"/>
    <s v="是"/>
    <s v="是"/>
    <s v=""/>
    <s v="14610907150524"/>
    <s v="在读"/>
  </r>
  <r>
    <s v="2014012249"/>
    <s v="陈龙"/>
    <s v="1993-11-06"/>
    <s v="男"/>
    <s v="汉族"/>
    <s v="陕西省"/>
    <x v="10"/>
    <x v="57"/>
    <x v="481"/>
    <s v="本科"/>
    <x v="2"/>
    <s v="4"/>
    <s v="是"/>
    <s v="是"/>
    <s v=""/>
    <s v="14610901152940"/>
    <s v="在读"/>
  </r>
  <r>
    <s v="2014012247"/>
    <s v="张旭东"/>
    <s v="1995-04-27"/>
    <s v="男"/>
    <s v="汉族"/>
    <s v="陕西省"/>
    <x v="10"/>
    <x v="57"/>
    <x v="481"/>
    <s v="本科"/>
    <x v="2"/>
    <s v="4"/>
    <s v="是"/>
    <s v="是"/>
    <s v=""/>
    <s v="14610501152328"/>
    <s v="在读"/>
  </r>
  <r>
    <s v="2014012245"/>
    <s v="黄鹏飞"/>
    <s v="1996-06-13"/>
    <s v="男"/>
    <s v="汉族"/>
    <s v="陕西省"/>
    <x v="10"/>
    <x v="57"/>
    <x v="481"/>
    <s v="本科"/>
    <x v="2"/>
    <s v="4"/>
    <s v="是"/>
    <s v="是"/>
    <s v=""/>
    <s v="14610108150996"/>
    <s v="在读"/>
  </r>
  <r>
    <s v="2014012244"/>
    <s v="李朝"/>
    <s v="1996-07-04"/>
    <s v="男"/>
    <s v="汉族"/>
    <s v="陕西省"/>
    <x v="10"/>
    <x v="57"/>
    <x v="481"/>
    <s v="本科"/>
    <x v="2"/>
    <s v="4"/>
    <s v="是"/>
    <s v="是"/>
    <s v=""/>
    <s v="14610104151869"/>
    <s v="在读"/>
  </r>
  <r>
    <s v="2014012243"/>
    <s v="周石健"/>
    <s v="1996-06-22"/>
    <s v="男"/>
    <s v="汉族"/>
    <s v="云南省"/>
    <x v="10"/>
    <x v="57"/>
    <x v="481"/>
    <s v="本科"/>
    <x v="2"/>
    <s v="4"/>
    <s v="是"/>
    <s v="是"/>
    <s v=""/>
    <s v="14530123150560"/>
    <s v="在读"/>
  </r>
  <r>
    <s v="2014012242"/>
    <s v="黄展"/>
    <s v="1995-06-02"/>
    <s v="男"/>
    <s v="汉族"/>
    <s v="四川省"/>
    <x v="10"/>
    <x v="57"/>
    <x v="481"/>
    <s v="本科"/>
    <x v="2"/>
    <s v="4"/>
    <s v="是"/>
    <s v="是"/>
    <s v=""/>
    <s v="14510699160919"/>
    <s v="在读"/>
  </r>
  <r>
    <s v="2014012241"/>
    <s v="张光经"/>
    <s v="1995-06-13"/>
    <s v="男"/>
    <s v="汉族"/>
    <s v="广西壮族自治区"/>
    <x v="10"/>
    <x v="57"/>
    <x v="481"/>
    <s v="本科"/>
    <x v="2"/>
    <s v="4"/>
    <s v="是"/>
    <s v="是"/>
    <s v=""/>
    <s v="14450701154251"/>
    <s v="在读"/>
  </r>
  <r>
    <s v="2014012240"/>
    <s v="李佳欣"/>
    <s v="1996-10-02"/>
    <s v="男"/>
    <s v="汉族"/>
    <s v="湖南省"/>
    <x v="10"/>
    <x v="57"/>
    <x v="481"/>
    <s v="本科"/>
    <x v="2"/>
    <s v="4"/>
    <s v="是"/>
    <s v="是"/>
    <s v=""/>
    <s v="14430702150684"/>
    <s v="在读"/>
  </r>
  <r>
    <s v="2014012239"/>
    <s v="李安琪"/>
    <s v="1995-05-08"/>
    <s v="男"/>
    <s v="汉族"/>
    <s v="河南省"/>
    <x v="10"/>
    <x v="57"/>
    <x v="481"/>
    <s v="本科"/>
    <x v="2"/>
    <s v="4"/>
    <s v="是"/>
    <s v="是"/>
    <s v=""/>
    <s v="14412301152550"/>
    <s v="在读"/>
  </r>
  <r>
    <s v="2014012238"/>
    <s v="王瀚彬"/>
    <s v="1995-04-19"/>
    <s v="男"/>
    <s v="汉族"/>
    <s v="河南省"/>
    <x v="10"/>
    <x v="57"/>
    <x v="481"/>
    <s v="本科"/>
    <x v="2"/>
    <s v="4"/>
    <s v="是"/>
    <s v="是"/>
    <s v=""/>
    <s v="14411701152189"/>
    <s v="在读"/>
  </r>
  <r>
    <s v="2014012237"/>
    <s v="宋志双"/>
    <s v="1995-10-11"/>
    <s v="男"/>
    <s v="汉族"/>
    <s v="河南省"/>
    <x v="10"/>
    <x v="57"/>
    <x v="481"/>
    <s v="本科"/>
    <x v="2"/>
    <s v="4"/>
    <s v="是"/>
    <s v="是"/>
    <s v=""/>
    <s v="14410516151412"/>
    <s v="在读"/>
  </r>
  <r>
    <s v="2014012236"/>
    <s v="陈昊"/>
    <s v="1995-12-12"/>
    <s v="男"/>
    <s v="汉族"/>
    <s v="山东省"/>
    <x v="10"/>
    <x v="57"/>
    <x v="481"/>
    <s v="本科"/>
    <x v="2"/>
    <s v="4"/>
    <s v="是"/>
    <s v="是"/>
    <s v=""/>
    <s v="14372925151463"/>
    <s v="在读"/>
  </r>
  <r>
    <s v="2014012235"/>
    <s v="米志文"/>
    <s v="1996-06-20"/>
    <s v="男"/>
    <s v="回族"/>
    <s v="山东省"/>
    <x v="10"/>
    <x v="57"/>
    <x v="481"/>
    <s v="本科"/>
    <x v="2"/>
    <s v="4"/>
    <s v="是"/>
    <s v="是"/>
    <s v=""/>
    <s v="14370982151381"/>
    <s v="在读"/>
  </r>
  <r>
    <s v="2014012234"/>
    <s v="杨杰"/>
    <s v="1996-11-04"/>
    <s v="男"/>
    <s v="汉族"/>
    <s v="山东省"/>
    <x v="10"/>
    <x v="57"/>
    <x v="481"/>
    <s v="本科"/>
    <x v="2"/>
    <s v="4"/>
    <s v="是"/>
    <s v="是"/>
    <s v=""/>
    <s v="14370281150405"/>
    <s v="在读"/>
  </r>
  <r>
    <s v="2014012233"/>
    <s v="周玮凯"/>
    <s v="1996-07-19"/>
    <s v="男"/>
    <s v="汉族"/>
    <s v="江西省"/>
    <x v="10"/>
    <x v="57"/>
    <x v="481"/>
    <s v="本科"/>
    <x v="2"/>
    <s v="4"/>
    <s v="是"/>
    <s v="是"/>
    <s v=""/>
    <s v="14360924150803"/>
    <s v="在读"/>
  </r>
  <r>
    <s v="2014012232"/>
    <s v="王京京"/>
    <s v="1995-10-01"/>
    <s v="男"/>
    <s v="汉族"/>
    <s v="安徽省"/>
    <x v="10"/>
    <x v="57"/>
    <x v="481"/>
    <s v="本科"/>
    <x v="2"/>
    <s v="4"/>
    <s v="是"/>
    <s v="是"/>
    <s v=""/>
    <s v="14341221154992"/>
    <s v="在读"/>
  </r>
  <r>
    <s v="2014012231"/>
    <s v="陈志励"/>
    <s v="1995-11-29"/>
    <s v="男"/>
    <s v="汉族"/>
    <s v="浙江省"/>
    <x v="10"/>
    <x v="57"/>
    <x v="481"/>
    <s v="本科"/>
    <x v="2"/>
    <s v="4"/>
    <s v="是"/>
    <s v="是"/>
    <s v=""/>
    <s v="14330651150239"/>
    <s v="在读"/>
  </r>
  <r>
    <s v="2014012230"/>
    <s v="周霞"/>
    <s v="1992-08-03"/>
    <s v="女"/>
    <s v="汉族"/>
    <s v="新疆维吾尔自治区"/>
    <x v="4"/>
    <x v="42"/>
    <x v="393"/>
    <s v="本科"/>
    <x v="2"/>
    <s v="4"/>
    <s v="是"/>
    <s v="是"/>
    <s v=""/>
    <s v="14652507152794"/>
    <s v="在读"/>
  </r>
  <r>
    <s v="2014012229"/>
    <s v="王虹"/>
    <s v="1995-09-23"/>
    <s v="女"/>
    <s v="汉族"/>
    <s v="陕西省"/>
    <x v="10"/>
    <x v="21"/>
    <x v="414"/>
    <s v="本科"/>
    <x v="2"/>
    <s v="4"/>
    <s v="是"/>
    <s v="是"/>
    <s v=""/>
    <s v="14610309150245"/>
    <s v="在读"/>
  </r>
  <r>
    <s v="2014012228"/>
    <s v="孙婷"/>
    <s v="1995-12-19"/>
    <s v="女"/>
    <s v="汉族"/>
    <s v="陕西省"/>
    <x v="10"/>
    <x v="21"/>
    <x v="414"/>
    <s v="本科"/>
    <x v="2"/>
    <s v="4"/>
    <s v="是"/>
    <s v="是"/>
    <s v=""/>
    <s v="14610202150753"/>
    <s v="在读"/>
  </r>
  <r>
    <s v="2014012227"/>
    <s v="龚宇辰"/>
    <s v="1996-05-08"/>
    <s v="女"/>
    <s v="汉族"/>
    <s v="陕西省"/>
    <x v="7"/>
    <x v="13"/>
    <x v="398"/>
    <s v="本科"/>
    <x v="2"/>
    <s v="4"/>
    <s v="是"/>
    <s v="是"/>
    <s v=""/>
    <s v="14610101152211"/>
    <s v="在读"/>
  </r>
  <r>
    <s v="2014012226"/>
    <s v="王锦天"/>
    <s v="1996-01-16"/>
    <s v="女"/>
    <s v="汉族"/>
    <s v="陕西省"/>
    <x v="10"/>
    <x v="21"/>
    <x v="414"/>
    <s v="本科"/>
    <x v="2"/>
    <s v="4"/>
    <s v="是"/>
    <s v="是"/>
    <s v=""/>
    <s v="14610101150764"/>
    <s v="在读"/>
  </r>
  <r>
    <s v="2014012225"/>
    <s v="杨玲"/>
    <s v="1995-02-26"/>
    <s v="女"/>
    <s v="汉族"/>
    <s v="贵州省"/>
    <x v="10"/>
    <x v="21"/>
    <x v="414"/>
    <s v="本科"/>
    <x v="2"/>
    <s v="4"/>
    <s v="是"/>
    <s v="是"/>
    <s v=""/>
    <s v="14520201150187"/>
    <s v="在读"/>
  </r>
  <r>
    <s v="2014012224"/>
    <s v="简丽蓉"/>
    <s v="1995-07-01"/>
    <s v="女"/>
    <s v="汉族"/>
    <s v="四川省"/>
    <x v="10"/>
    <x v="21"/>
    <x v="414"/>
    <s v="本科"/>
    <x v="2"/>
    <s v="4"/>
    <s v="是"/>
    <s v="是"/>
    <s v=""/>
    <s v="14510118160905"/>
    <s v="在读"/>
  </r>
  <r>
    <s v="2014012223"/>
    <s v="陈玉娟"/>
    <s v="1998-08-23"/>
    <s v="女"/>
    <s v="汉族"/>
    <s v="重庆市"/>
    <x v="10"/>
    <x v="21"/>
    <x v="414"/>
    <s v="本科"/>
    <x v="2"/>
    <s v="4"/>
    <s v="是"/>
    <s v="是"/>
    <s v=""/>
    <s v="14500110152175"/>
    <s v="在读"/>
  </r>
  <r>
    <s v="2014012222"/>
    <s v="覃良霞"/>
    <s v="1995-12-26"/>
    <s v="女"/>
    <s v="壮族"/>
    <s v="广西壮族自治区"/>
    <x v="10"/>
    <x v="21"/>
    <x v="414"/>
    <s v="本科"/>
    <x v="2"/>
    <s v="4"/>
    <s v="是"/>
    <s v="是"/>
    <s v=""/>
    <s v="14450801155674"/>
    <s v="在读"/>
  </r>
  <r>
    <s v="2014012221"/>
    <s v="王修远"/>
    <s v="1996-01-19"/>
    <s v="女"/>
    <s v="汉族"/>
    <s v="河南省"/>
    <x v="10"/>
    <x v="21"/>
    <x v="414"/>
    <s v="本科"/>
    <x v="2"/>
    <s v="4"/>
    <s v="是"/>
    <s v="是"/>
    <s v=""/>
    <s v="14410701151985"/>
    <s v="在读"/>
  </r>
  <r>
    <s v="2014012220"/>
    <s v="朱登柯"/>
    <s v="1996-01-18"/>
    <s v="女"/>
    <s v="汉族"/>
    <s v="河南省"/>
    <x v="10"/>
    <x v="21"/>
    <x v="414"/>
    <s v="本科"/>
    <x v="2"/>
    <s v="4"/>
    <s v="是"/>
    <s v="是"/>
    <s v=""/>
    <s v="14410517150058"/>
    <s v="在读"/>
  </r>
  <r>
    <s v="2014012219"/>
    <s v="冯慧玮"/>
    <s v="1996-08-31"/>
    <s v="女"/>
    <s v="汉族"/>
    <s v="山东省"/>
    <x v="10"/>
    <x v="21"/>
    <x v="414"/>
    <s v="本科"/>
    <x v="2"/>
    <s v="4"/>
    <s v="是"/>
    <s v="是"/>
    <s v=""/>
    <s v="14370725153263"/>
    <s v="在读"/>
  </r>
  <r>
    <s v="2014012218"/>
    <s v="杨帆"/>
    <s v="1995-05-22"/>
    <s v="女"/>
    <s v="汉族"/>
    <s v="黑龙江省"/>
    <x v="10"/>
    <x v="21"/>
    <x v="414"/>
    <s v="本科"/>
    <x v="2"/>
    <s v="4"/>
    <s v="是"/>
    <s v="是"/>
    <s v=""/>
    <s v="14234030050550"/>
    <s v="在读"/>
  </r>
  <r>
    <s v="2014012217"/>
    <s v="邸馨瑶"/>
    <s v="1996-07-24"/>
    <s v="女"/>
    <s v="汉族"/>
    <s v="辽宁省"/>
    <x v="10"/>
    <x v="21"/>
    <x v="414"/>
    <s v="本科"/>
    <x v="2"/>
    <s v="4"/>
    <s v="是"/>
    <s v="是"/>
    <s v=""/>
    <s v="14210403150395"/>
    <s v="在读"/>
  </r>
  <r>
    <s v="2014012216"/>
    <s v="白志强"/>
    <s v="1995-10-12"/>
    <s v="男"/>
    <s v="回族"/>
    <s v="宁夏回族自治区"/>
    <x v="10"/>
    <x v="21"/>
    <x v="414"/>
    <s v="本科"/>
    <x v="2"/>
    <s v="4"/>
    <s v="是"/>
    <s v="是"/>
    <s v=""/>
    <s v="14642101511227"/>
    <s v="在读"/>
  </r>
  <r>
    <s v="2014012215"/>
    <s v="康凯旋"/>
    <s v="1996-12-29"/>
    <s v="男"/>
    <s v="汉族"/>
    <s v="陕西省"/>
    <x v="10"/>
    <x v="21"/>
    <x v="414"/>
    <s v="本科"/>
    <x v="2"/>
    <s v="4"/>
    <s v="是"/>
    <s v="是"/>
    <s v=""/>
    <s v="14610610150344"/>
    <s v="在读"/>
  </r>
  <r>
    <s v="2014012214"/>
    <s v="刘琦"/>
    <s v="1994-05-29"/>
    <s v="男"/>
    <s v="汉族"/>
    <s v="陕西省"/>
    <x v="10"/>
    <x v="21"/>
    <x v="414"/>
    <s v="本科"/>
    <x v="2"/>
    <s v="4"/>
    <s v="是"/>
    <s v="是"/>
    <s v=""/>
    <s v="14610604151205"/>
    <s v="在读"/>
  </r>
  <r>
    <s v="2014012213"/>
    <s v="张伟"/>
    <s v="1996-01-13"/>
    <s v="男"/>
    <s v="汉族"/>
    <s v="陕西省"/>
    <x v="10"/>
    <x v="21"/>
    <x v="414"/>
    <s v="本科"/>
    <x v="2"/>
    <s v="4"/>
    <s v="是"/>
    <s v="是"/>
    <s v=""/>
    <s v="14610305153320"/>
    <s v="在读"/>
  </r>
  <r>
    <s v="2014012212"/>
    <s v="张浪"/>
    <s v="1996-06-04"/>
    <s v="男"/>
    <s v="汉族"/>
    <s v="陕西省"/>
    <x v="10"/>
    <x v="21"/>
    <x v="295"/>
    <s v="本科"/>
    <x v="1"/>
    <s v="4"/>
    <s v="是"/>
    <s v="是"/>
    <s v=""/>
    <s v="14610110154739"/>
    <s v="在读"/>
  </r>
  <r>
    <s v="2014012211"/>
    <s v="李俊"/>
    <s v="1996-04-05"/>
    <s v="男"/>
    <s v="汉族"/>
    <s v="陕西省"/>
    <x v="10"/>
    <x v="21"/>
    <x v="414"/>
    <s v="本科"/>
    <x v="2"/>
    <s v="4"/>
    <s v="是"/>
    <s v="是"/>
    <s v=""/>
    <s v="14610109151618"/>
    <s v="在读"/>
  </r>
  <r>
    <s v="2014012210"/>
    <s v="荣志康"/>
    <s v="1996-12-04"/>
    <s v="男"/>
    <s v="汉族"/>
    <s v="陕西省"/>
    <x v="10"/>
    <x v="21"/>
    <x v="414"/>
    <s v="本科"/>
    <x v="2"/>
    <s v="4"/>
    <s v="是"/>
    <s v="是"/>
    <s v=""/>
    <s v="14610104150282"/>
    <s v="在读"/>
  </r>
  <r>
    <s v="2014012209"/>
    <s v="方晓舟"/>
    <s v="1996-02-20"/>
    <s v="男"/>
    <s v="汉族"/>
    <s v="陕西省"/>
    <x v="10"/>
    <x v="21"/>
    <x v="414"/>
    <s v="本科"/>
    <x v="2"/>
    <s v="4"/>
    <s v="是"/>
    <s v="是"/>
    <s v=""/>
    <s v="14610103150796"/>
    <s v="在读"/>
  </r>
  <r>
    <s v="2014012208"/>
    <s v="陈晨"/>
    <s v="1996-02-10"/>
    <s v="男"/>
    <s v="汉族"/>
    <s v="四川省"/>
    <x v="10"/>
    <x v="21"/>
    <x v="414"/>
    <s v="本科"/>
    <x v="2"/>
    <s v="4"/>
    <s v="是"/>
    <s v="是"/>
    <s v=""/>
    <s v="14510803162539"/>
    <s v="在读"/>
  </r>
  <r>
    <s v="2014012207"/>
    <s v="陈洋"/>
    <s v="1995-10-06"/>
    <s v="男"/>
    <s v="汉族"/>
    <s v="重庆市"/>
    <x v="10"/>
    <x v="21"/>
    <x v="414"/>
    <s v="本科"/>
    <x v="2"/>
    <s v="4"/>
    <s v="是"/>
    <s v="是"/>
    <s v=""/>
    <s v="14500130152579"/>
    <s v="在读"/>
  </r>
  <r>
    <s v="2014012206"/>
    <s v="张东林"/>
    <s v="1996-02-06"/>
    <s v="男"/>
    <s v="汉族"/>
    <s v="广西壮族自治区"/>
    <x v="10"/>
    <x v="21"/>
    <x v="414"/>
    <s v="本科"/>
    <x v="2"/>
    <s v="4"/>
    <s v="是"/>
    <s v="是"/>
    <s v=""/>
    <s v="14450923153259"/>
    <s v="在读"/>
  </r>
  <r>
    <s v="2014012205"/>
    <s v="周佳凡"/>
    <s v="1995-11-04"/>
    <s v="男"/>
    <s v="汉族"/>
    <s v="河南省"/>
    <x v="10"/>
    <x v="21"/>
    <x v="414"/>
    <s v="本科"/>
    <x v="2"/>
    <s v="4"/>
    <s v="是"/>
    <s v="是"/>
    <s v=""/>
    <s v="14410711151387"/>
    <s v="在读"/>
  </r>
  <r>
    <s v="2014012204"/>
    <s v="刘冰瀚"/>
    <s v="1996-01-13"/>
    <s v="男"/>
    <s v="汉族"/>
    <s v="山东省"/>
    <x v="10"/>
    <x v="21"/>
    <x v="414"/>
    <s v="本科"/>
    <x v="2"/>
    <s v="4"/>
    <s v="是"/>
    <s v="是"/>
    <s v=""/>
    <s v="14370303150689"/>
    <s v="在读"/>
  </r>
  <r>
    <s v="2014012203"/>
    <s v="杨佳文"/>
    <s v="1995-05-27"/>
    <s v="男"/>
    <s v="汉族"/>
    <s v="辽宁省"/>
    <x v="10"/>
    <x v="21"/>
    <x v="414"/>
    <s v="本科"/>
    <x v="2"/>
    <s v="4"/>
    <s v="是"/>
    <s v="是"/>
    <s v=""/>
    <s v="14210504150071"/>
    <s v="在读"/>
  </r>
  <r>
    <s v="2014012202"/>
    <s v="赵家庆"/>
    <s v="1995-10-25"/>
    <s v="男"/>
    <s v="汉族"/>
    <s v="山西省"/>
    <x v="10"/>
    <x v="21"/>
    <x v="414"/>
    <s v="本科"/>
    <x v="2"/>
    <s v="4"/>
    <s v="是"/>
    <s v="是"/>
    <s v=""/>
    <s v="14140202151322"/>
    <s v="在读"/>
  </r>
  <r>
    <s v="2014012201"/>
    <s v="刘哲"/>
    <s v="1996-06-15"/>
    <s v="男"/>
    <s v="汉族"/>
    <s v="河北省"/>
    <x v="4"/>
    <x v="42"/>
    <x v="366"/>
    <s v="本科"/>
    <x v="2"/>
    <s v="4"/>
    <s v="是"/>
    <s v="是"/>
    <s v=""/>
    <s v="14130130151425"/>
    <s v="在读"/>
  </r>
  <r>
    <s v="2014012200"/>
    <s v="周红秀"/>
    <s v="1992-07-03"/>
    <s v="女"/>
    <s v="汉族"/>
    <s v="新疆维吾尔自治区"/>
    <x v="10"/>
    <x v="21"/>
    <x v="482"/>
    <s v="本科"/>
    <x v="2"/>
    <s v="4"/>
    <s v="是"/>
    <s v="是"/>
    <s v=""/>
    <s v="14652601150396"/>
    <s v="在读"/>
  </r>
  <r>
    <s v="2014012199"/>
    <s v="姜朕"/>
    <s v="1996-08-05"/>
    <s v="女"/>
    <s v="汉族"/>
    <s v="陕西省"/>
    <x v="10"/>
    <x v="21"/>
    <x v="482"/>
    <s v="本科"/>
    <x v="2"/>
    <s v="4"/>
    <s v="是"/>
    <s v="是"/>
    <s v=""/>
    <s v="14610802151712"/>
    <s v="在读"/>
  </r>
  <r>
    <s v="2014012198"/>
    <s v="杨佳明"/>
    <s v="1995-08-24"/>
    <s v="女"/>
    <s v="汉族"/>
    <s v="陕西省"/>
    <x v="10"/>
    <x v="21"/>
    <x v="482"/>
    <s v="本科"/>
    <x v="2"/>
    <s v="4"/>
    <s v="是"/>
    <s v="是"/>
    <s v=""/>
    <s v="14610306151209"/>
    <s v="在读"/>
  </r>
  <r>
    <s v="2014012197"/>
    <s v="蔡婷"/>
    <s v="1995-10-30"/>
    <s v="女"/>
    <s v="汉族"/>
    <s v="陕西省"/>
    <x v="10"/>
    <x v="21"/>
    <x v="482"/>
    <s v="本科"/>
    <x v="2"/>
    <s v="4"/>
    <s v="是"/>
    <s v="是"/>
    <s v=""/>
    <s v="14610112150708"/>
    <s v="在读"/>
  </r>
  <r>
    <s v="2014012196"/>
    <s v="胡博妮"/>
    <s v="1996-10-15"/>
    <s v="女"/>
    <s v="汉族"/>
    <s v="陕西省"/>
    <x v="10"/>
    <x v="21"/>
    <x v="482"/>
    <s v="本科"/>
    <x v="2"/>
    <s v="4"/>
    <s v="是"/>
    <s v="是"/>
    <s v=""/>
    <s v="14610109151660"/>
    <s v="在读"/>
  </r>
  <r>
    <s v="2014012195"/>
    <s v="陈凤"/>
    <s v="1993-03-19"/>
    <s v="女"/>
    <s v="汉族"/>
    <s v="贵州省"/>
    <x v="10"/>
    <x v="21"/>
    <x v="482"/>
    <s v="本科"/>
    <x v="2"/>
    <s v="4"/>
    <s v="是"/>
    <s v="是"/>
    <s v=""/>
    <s v="14520222152379"/>
    <s v="在读"/>
  </r>
  <r>
    <s v="2014012193"/>
    <s v="张琳琳"/>
    <s v="1996-02-13"/>
    <s v="女"/>
    <s v="汉族"/>
    <s v="河南省"/>
    <x v="10"/>
    <x v="21"/>
    <x v="482"/>
    <s v="本科"/>
    <x v="2"/>
    <s v="4"/>
    <s v="是"/>
    <s v="是"/>
    <s v=""/>
    <s v="14410212151154"/>
    <s v="在读"/>
  </r>
  <r>
    <s v="2014012192"/>
    <s v="张南"/>
    <s v="1997-08-16"/>
    <s v="女"/>
    <s v="汉族"/>
    <s v="山东省"/>
    <x v="10"/>
    <x v="21"/>
    <x v="482"/>
    <s v="本科"/>
    <x v="2"/>
    <s v="4"/>
    <s v="是"/>
    <s v="是"/>
    <s v=""/>
    <s v="14372523151405"/>
    <s v="在读"/>
  </r>
  <r>
    <s v="2014012191"/>
    <s v="韩梦璇"/>
    <s v="1996-09-01"/>
    <s v="女"/>
    <s v="汉族"/>
    <s v="安徽省"/>
    <x v="10"/>
    <x v="21"/>
    <x v="482"/>
    <s v="本科"/>
    <x v="2"/>
    <s v="4"/>
    <s v="是"/>
    <s v="是"/>
    <s v=""/>
    <s v="14341204150412"/>
    <s v="在读"/>
  </r>
  <r>
    <s v="2014012190"/>
    <s v="陈思宇"/>
    <s v="1997-04-02"/>
    <s v="女"/>
    <s v="汉族"/>
    <s v="黑龙江省"/>
    <x v="10"/>
    <x v="21"/>
    <x v="482"/>
    <s v="本科"/>
    <x v="2"/>
    <s v="4"/>
    <s v="是"/>
    <s v="是"/>
    <s v="黑龙江省肇东市涝洲镇合居乡岔宝村"/>
    <s v="14232322051401"/>
    <s v="在读"/>
  </r>
  <r>
    <s v="2014012189"/>
    <s v="许晓庆"/>
    <s v="1995-04-08"/>
    <s v="女"/>
    <s v="汉族"/>
    <s v="山西省"/>
    <x v="10"/>
    <x v="21"/>
    <x v="482"/>
    <s v="本科"/>
    <x v="2"/>
    <s v="4"/>
    <s v="是"/>
    <s v="是"/>
    <s v="山西省运城市万荣县南张乡东苏冯村"/>
    <s v="14140825150408"/>
    <s v="在读"/>
  </r>
  <r>
    <s v="2014012188"/>
    <s v="贾梦园"/>
    <s v="1995-05-09"/>
    <s v="女"/>
    <s v="汉族"/>
    <s v="河北省"/>
    <x v="4"/>
    <x v="42"/>
    <x v="366"/>
    <s v="本科"/>
    <x v="2"/>
    <s v="4"/>
    <s v="是"/>
    <s v="是"/>
    <s v=""/>
    <s v="14130123152052"/>
    <s v="在读"/>
  </r>
  <r>
    <s v="2014012187"/>
    <s v="刘海颖"/>
    <s v="1996-04-07"/>
    <s v="女"/>
    <s v="汉族"/>
    <s v="天津市"/>
    <x v="10"/>
    <x v="21"/>
    <x v="482"/>
    <s v="本科"/>
    <x v="2"/>
    <s v="4"/>
    <s v="是"/>
    <s v="是"/>
    <s v=""/>
    <s v="14120221952255"/>
    <s v="在读"/>
  </r>
  <r>
    <s v="2014012186"/>
    <s v="田勇"/>
    <s v="1995-12-29"/>
    <s v="男"/>
    <s v="回族"/>
    <s v="宁夏回族自治区"/>
    <x v="10"/>
    <x v="21"/>
    <x v="482"/>
    <s v="本科"/>
    <x v="2"/>
    <s v="4"/>
    <s v="是"/>
    <s v="是"/>
    <s v=""/>
    <s v="14640102521246"/>
    <s v="在读"/>
  </r>
  <r>
    <s v="2014012185"/>
    <s v="陶哲"/>
    <s v="1994-03-02"/>
    <s v="男"/>
    <s v="汉族"/>
    <s v="陕西省"/>
    <x v="10"/>
    <x v="21"/>
    <x v="482"/>
    <s v="本科"/>
    <x v="2"/>
    <s v="4"/>
    <s v="是"/>
    <s v="是"/>
    <s v=""/>
    <s v="14611002151426"/>
    <s v="在读"/>
  </r>
  <r>
    <s v="2014012184"/>
    <s v="张一林"/>
    <s v="1996-02-24"/>
    <s v="男"/>
    <s v="汉族"/>
    <s v="陕西省"/>
    <x v="10"/>
    <x v="21"/>
    <x v="482"/>
    <s v="本科"/>
    <x v="2"/>
    <s v="4"/>
    <s v="是"/>
    <s v="是"/>
    <s v=""/>
    <s v="14610711150761"/>
    <s v="在读"/>
  </r>
  <r>
    <s v="2014012183"/>
    <s v="赵博"/>
    <s v="1996-02-10"/>
    <s v="男"/>
    <s v="汉族"/>
    <s v="陕西省"/>
    <x v="10"/>
    <x v="21"/>
    <x v="482"/>
    <s v="本科"/>
    <x v="2"/>
    <s v="4"/>
    <s v="是"/>
    <s v="是"/>
    <s v=""/>
    <s v="14610505153388"/>
    <s v="在读"/>
  </r>
  <r>
    <s v="2014012182"/>
    <s v="朱开轩"/>
    <s v="1995-06-12"/>
    <s v="男"/>
    <s v="汉族"/>
    <s v="陕西省"/>
    <x v="10"/>
    <x v="21"/>
    <x v="482"/>
    <s v="本科"/>
    <x v="2"/>
    <s v="4"/>
    <s v="是"/>
    <s v="是"/>
    <s v=""/>
    <s v="14610401150139"/>
    <s v="在读"/>
  </r>
  <r>
    <s v="2014012181"/>
    <s v="彭泽昊"/>
    <s v="1996-03-17"/>
    <s v="男"/>
    <s v="汉族"/>
    <s v="陕西省"/>
    <x v="10"/>
    <x v="21"/>
    <x v="482"/>
    <s v="本科"/>
    <x v="2"/>
    <s v="4"/>
    <s v="是"/>
    <s v="是"/>
    <s v=""/>
    <s v="14610107150627"/>
    <s v="在读"/>
  </r>
  <r>
    <s v="2014012180"/>
    <s v="屈敏直"/>
    <s v="1995-12-24"/>
    <s v="男"/>
    <s v="汉族"/>
    <s v="陕西省"/>
    <x v="10"/>
    <x v="21"/>
    <x v="482"/>
    <s v="本科"/>
    <x v="2"/>
    <s v="4"/>
    <s v="是"/>
    <s v="是"/>
    <s v=""/>
    <s v="14610104150354"/>
    <s v="在读"/>
  </r>
  <r>
    <s v="2014012179"/>
    <s v="王振东"/>
    <s v="1996-01-14"/>
    <s v="男"/>
    <s v="汉族"/>
    <s v="陕西省"/>
    <x v="10"/>
    <x v="21"/>
    <x v="482"/>
    <s v="本科"/>
    <x v="2"/>
    <s v="4"/>
    <s v="是"/>
    <s v="是"/>
    <s v=""/>
    <s v="14610103151806"/>
    <s v="在读"/>
  </r>
  <r>
    <s v="2014012178"/>
    <s v="胡喜园"/>
    <s v="1995-04-06"/>
    <s v="男"/>
    <s v="汉族"/>
    <s v="湖北省"/>
    <x v="10"/>
    <x v="21"/>
    <x v="482"/>
    <s v="本科"/>
    <x v="2"/>
    <s v="4"/>
    <s v="是"/>
    <s v="是"/>
    <s v=""/>
    <s v="14421102150771"/>
    <s v="在读"/>
  </r>
  <r>
    <s v="2014012177"/>
    <s v="谢义明"/>
    <s v="1995-11-05"/>
    <s v="男"/>
    <s v="汉族"/>
    <s v="山东省"/>
    <x v="10"/>
    <x v="21"/>
    <x v="482"/>
    <s v="本科"/>
    <x v="2"/>
    <s v="4"/>
    <s v="是"/>
    <s v="是"/>
    <s v=""/>
    <s v="14371202150238"/>
    <s v="在读"/>
  </r>
  <r>
    <s v="2014012176"/>
    <s v="孙扬"/>
    <s v="1995-10-23"/>
    <s v="男"/>
    <s v="汉族"/>
    <s v="安徽省"/>
    <x v="10"/>
    <x v="21"/>
    <x v="482"/>
    <s v="本科"/>
    <x v="2"/>
    <s v="4"/>
    <s v="是"/>
    <s v="是"/>
    <s v=""/>
    <s v="14340501153127"/>
    <s v="在读"/>
  </r>
  <r>
    <s v="2014012175"/>
    <s v="付浩"/>
    <s v="1996-03-07"/>
    <s v="男"/>
    <s v="汉族"/>
    <s v="山西省"/>
    <x v="10"/>
    <x v="21"/>
    <x v="482"/>
    <s v="本科"/>
    <x v="2"/>
    <s v="4"/>
    <s v="是"/>
    <s v="是"/>
    <s v=""/>
    <s v="14140901153322"/>
    <s v="在读"/>
  </r>
  <r>
    <s v="2014012174"/>
    <s v="王靖博"/>
    <s v="1995-12-13"/>
    <s v="男"/>
    <s v="汉族"/>
    <s v="山西省"/>
    <x v="10"/>
    <x v="21"/>
    <x v="482"/>
    <s v="本科"/>
    <x v="2"/>
    <s v="4"/>
    <s v="是"/>
    <s v="是"/>
    <s v=""/>
    <s v="14140729150021"/>
    <s v="在读"/>
  </r>
  <r>
    <s v="2014012173"/>
    <s v="李聪"/>
    <s v="1994-12-15"/>
    <s v="男"/>
    <s v="汉族"/>
    <s v="河北省"/>
    <x v="10"/>
    <x v="21"/>
    <x v="482"/>
    <s v="本科"/>
    <x v="2"/>
    <s v="4"/>
    <s v="是"/>
    <s v="是"/>
    <s v=""/>
    <s v="14130207150487"/>
    <s v="在读"/>
  </r>
  <r>
    <s v="2014012172"/>
    <s v="荆朝"/>
    <s v="1995-06-02"/>
    <s v="男"/>
    <s v="汉族"/>
    <s v="河北省"/>
    <x v="10"/>
    <x v="21"/>
    <x v="482"/>
    <s v="本科"/>
    <x v="2"/>
    <s v="4"/>
    <s v="是"/>
    <s v="是"/>
    <s v=""/>
    <s v="14130124152312"/>
    <s v="在读"/>
  </r>
  <r>
    <s v="2014012171"/>
    <s v="张博程"/>
    <s v="1995-09-19"/>
    <s v="男"/>
    <s v="汉族"/>
    <s v="天津市"/>
    <x v="10"/>
    <x v="21"/>
    <x v="482"/>
    <s v="本科"/>
    <x v="2"/>
    <s v="4"/>
    <s v="是"/>
    <s v="是"/>
    <s v=""/>
    <s v="14120112951009"/>
    <s v="在读"/>
  </r>
  <r>
    <s v="2014012170"/>
    <s v="史芮"/>
    <s v="1995-08-01"/>
    <s v="女"/>
    <s v="汉族"/>
    <s v="陕西省"/>
    <x v="10"/>
    <x v="58"/>
    <x v="483"/>
    <s v="本科"/>
    <x v="2"/>
    <s v="4"/>
    <s v="是"/>
    <s v="是"/>
    <s v=""/>
    <s v="14610401151913"/>
    <s v="在读"/>
  </r>
  <r>
    <s v="2014012169"/>
    <s v="左文莹"/>
    <s v="1996-12-20"/>
    <s v="女"/>
    <s v="汉族"/>
    <s v="陕西省"/>
    <x v="10"/>
    <x v="58"/>
    <x v="483"/>
    <s v="本科"/>
    <x v="2"/>
    <s v="4"/>
    <s v="是"/>
    <s v="是"/>
    <s v=""/>
    <s v="14610506153484"/>
    <s v="在读"/>
  </r>
  <r>
    <s v="2014012168"/>
    <s v="陈垚伊"/>
    <s v="1996-05-14"/>
    <s v="女"/>
    <s v="汉族"/>
    <s v="重庆市"/>
    <x v="10"/>
    <x v="58"/>
    <x v="483"/>
    <s v="本科"/>
    <x v="2"/>
    <s v="4"/>
    <s v="是"/>
    <s v="是"/>
    <s v=""/>
    <s v="14500104151738"/>
    <s v="在读"/>
  </r>
  <r>
    <s v="2014012167"/>
    <s v="朱悦"/>
    <s v="1997-01-27"/>
    <s v="女"/>
    <s v="满族"/>
    <s v="山西省"/>
    <x v="10"/>
    <x v="58"/>
    <x v="483"/>
    <s v="本科"/>
    <x v="2"/>
    <s v="4"/>
    <s v="是"/>
    <s v="是"/>
    <s v=""/>
    <s v="14141001152631"/>
    <s v="在读"/>
  </r>
  <r>
    <s v="2014012166"/>
    <s v="朱宇晨"/>
    <s v="1996-03-12"/>
    <s v="女"/>
    <s v="满族"/>
    <s v="河北省"/>
    <x v="10"/>
    <x v="58"/>
    <x v="483"/>
    <s v="本科"/>
    <x v="2"/>
    <s v="4"/>
    <s v="是"/>
    <s v="是"/>
    <s v=""/>
    <s v="14130802150556"/>
    <s v="在读"/>
  </r>
  <r>
    <s v="2014012165"/>
    <s v="魏强强"/>
    <s v="1995-09-12"/>
    <s v="男"/>
    <s v="汉族"/>
    <s v="甘肃省"/>
    <x v="11"/>
    <x v="48"/>
    <x v="379"/>
    <s v="本科"/>
    <x v="2"/>
    <s v="4"/>
    <s v="是"/>
    <s v="是"/>
    <s v=""/>
    <s v="14620521150448"/>
    <s v="在读"/>
  </r>
  <r>
    <s v="2014012164"/>
    <s v="付仁良"/>
    <s v="1995-07-16"/>
    <s v="男"/>
    <s v="汉族"/>
    <s v="陕西省"/>
    <x v="10"/>
    <x v="58"/>
    <x v="483"/>
    <s v="本科"/>
    <x v="2"/>
    <s v="4"/>
    <s v="是"/>
    <s v="是"/>
    <s v=""/>
    <s v="14610907150080"/>
    <s v="在读"/>
  </r>
  <r>
    <s v="2014012163"/>
    <s v="刘超"/>
    <s v="1994-07-07"/>
    <s v="男"/>
    <s v="汉族"/>
    <s v="陕西省"/>
    <x v="10"/>
    <x v="58"/>
    <x v="483"/>
    <s v="本科"/>
    <x v="2"/>
    <s v="4"/>
    <s v="是"/>
    <s v="是"/>
    <s v=""/>
    <s v="14610901151865"/>
    <s v="在读"/>
  </r>
  <r>
    <s v="2014012162"/>
    <s v="王越杭"/>
    <s v="1996-12-27"/>
    <s v="男"/>
    <s v="汉族"/>
    <s v="陕西省"/>
    <x v="10"/>
    <x v="58"/>
    <x v="483"/>
    <s v="本科"/>
    <x v="2"/>
    <s v="4"/>
    <s v="是"/>
    <s v="是"/>
    <s v=""/>
    <s v="14610801152416"/>
    <s v="在读"/>
  </r>
  <r>
    <s v="2014012161"/>
    <s v="刘水"/>
    <s v="1993-08-26"/>
    <s v="男"/>
    <s v="汉族"/>
    <s v="陕西省"/>
    <x v="10"/>
    <x v="58"/>
    <x v="483"/>
    <s v="本科"/>
    <x v="2"/>
    <s v="4"/>
    <s v="是"/>
    <s v="是"/>
    <s v=""/>
    <s v="14610706150170"/>
    <s v="在读"/>
  </r>
  <r>
    <s v="2014012160"/>
    <s v="张宇"/>
    <s v="1996-05-05"/>
    <s v="男"/>
    <s v="汉族"/>
    <s v="陕西省"/>
    <x v="10"/>
    <x v="58"/>
    <x v="483"/>
    <s v="本科"/>
    <x v="2"/>
    <s v="4"/>
    <s v="是"/>
    <s v="是"/>
    <s v=""/>
    <s v="14610706150073"/>
    <s v="在读"/>
  </r>
  <r>
    <s v="2014012159"/>
    <s v="俞晨声"/>
    <s v="1996-09-06"/>
    <s v="男"/>
    <s v="汉族"/>
    <s v="陕西省"/>
    <x v="10"/>
    <x v="58"/>
    <x v="483"/>
    <s v="本科"/>
    <x v="2"/>
    <s v="4"/>
    <s v="是"/>
    <s v="是"/>
    <s v=""/>
    <s v="14610502150707"/>
    <s v="在读"/>
  </r>
  <r>
    <s v="2014012158"/>
    <s v="赵方圆"/>
    <s v="1996-01-20"/>
    <s v="男"/>
    <s v="汉族"/>
    <s v="陕西省"/>
    <x v="10"/>
    <x v="58"/>
    <x v="483"/>
    <s v="本科"/>
    <x v="2"/>
    <s v="4"/>
    <s v="是"/>
    <s v="是"/>
    <s v=""/>
    <s v="14610414150156"/>
    <s v="在读"/>
  </r>
  <r>
    <s v="2014012157"/>
    <s v="程文博"/>
    <s v="1995-08-25"/>
    <s v="男"/>
    <s v="汉族"/>
    <s v="陕西省"/>
    <x v="10"/>
    <x v="58"/>
    <x v="483"/>
    <s v="本科"/>
    <x v="2"/>
    <s v="4"/>
    <s v="是"/>
    <s v="是"/>
    <s v=""/>
    <s v="14610111150991"/>
    <s v="在读"/>
  </r>
  <r>
    <s v="2014012156"/>
    <s v="张钲沅"/>
    <s v="1997-02-23"/>
    <s v="男"/>
    <s v="汉族"/>
    <s v="陕西省"/>
    <x v="10"/>
    <x v="58"/>
    <x v="483"/>
    <s v="本科"/>
    <x v="2"/>
    <s v="4"/>
    <s v="是"/>
    <s v="是"/>
    <s v=""/>
    <s v="14610106150930"/>
    <s v="在读"/>
  </r>
  <r>
    <s v="2014012155"/>
    <s v="卢甲奇"/>
    <s v="1995-12-18"/>
    <s v="男"/>
    <s v="汉族"/>
    <s v="陕西省"/>
    <x v="10"/>
    <x v="58"/>
    <x v="483"/>
    <s v="本科"/>
    <x v="2"/>
    <s v="4"/>
    <s v="是"/>
    <s v="是"/>
    <s v=""/>
    <s v="14610102150606"/>
    <s v="在读"/>
  </r>
  <r>
    <s v="2014012154"/>
    <s v="文建双"/>
    <s v="1996-06-22"/>
    <s v="男"/>
    <s v="汉族"/>
    <s v="云南省"/>
    <x v="10"/>
    <x v="58"/>
    <x v="483"/>
    <s v="本科"/>
    <x v="2"/>
    <s v="4"/>
    <s v="是"/>
    <s v="是"/>
    <s v=""/>
    <s v="14532301152533"/>
    <s v="在读"/>
  </r>
  <r>
    <s v="2014012153"/>
    <s v="陈人杰"/>
    <s v="1995-05-05"/>
    <s v="男"/>
    <s v="汉族"/>
    <s v="四川省"/>
    <x v="10"/>
    <x v="58"/>
    <x v="483"/>
    <s v="本科"/>
    <x v="2"/>
    <s v="4"/>
    <s v="是"/>
    <s v="是"/>
    <s v=""/>
    <s v="14510803161930"/>
    <s v="在读"/>
  </r>
  <r>
    <s v="2014012152"/>
    <s v="魏旭东"/>
    <s v="1996-09-11"/>
    <s v="男"/>
    <s v="汉族"/>
    <s v="四川省"/>
    <x v="10"/>
    <x v="58"/>
    <x v="483"/>
    <s v="本科"/>
    <x v="2"/>
    <s v="4"/>
    <s v="是"/>
    <s v="是"/>
    <s v=""/>
    <s v="14510601161486"/>
    <s v="在读"/>
  </r>
  <r>
    <s v="2014012151"/>
    <s v="刘新宇"/>
    <s v="1995-08-26"/>
    <s v="男"/>
    <s v="汉族"/>
    <s v="重庆市"/>
    <x v="10"/>
    <x v="58"/>
    <x v="483"/>
    <s v="本科"/>
    <x v="2"/>
    <s v="4"/>
    <s v="是"/>
    <s v="是"/>
    <s v=""/>
    <s v="14500106150966"/>
    <s v="在读"/>
  </r>
  <r>
    <s v="2014012150"/>
    <s v="韦钧贵"/>
    <s v="1996-02-18"/>
    <s v="男"/>
    <s v="汉族"/>
    <s v="广西壮族自治区"/>
    <x v="10"/>
    <x v="58"/>
    <x v="483"/>
    <s v="本科"/>
    <x v="2"/>
    <s v="4"/>
    <s v="是"/>
    <s v="是"/>
    <s v=""/>
    <s v="14450821151090"/>
    <s v="在读"/>
  </r>
  <r>
    <s v="2014012149"/>
    <s v="马战云"/>
    <s v="1995-09-10"/>
    <s v="男"/>
    <s v="汉族"/>
    <s v="河南省"/>
    <x v="10"/>
    <x v="58"/>
    <x v="483"/>
    <s v="本科"/>
    <x v="2"/>
    <s v="4"/>
    <s v="是"/>
    <s v="是"/>
    <s v=""/>
    <s v="14411718151619"/>
    <s v="在读"/>
  </r>
  <r>
    <s v="2014012148"/>
    <s v="屈强"/>
    <s v="1994-09-14"/>
    <s v="男"/>
    <s v="汉族"/>
    <s v="河南省"/>
    <x v="10"/>
    <x v="58"/>
    <x v="483"/>
    <s v="本科"/>
    <x v="2"/>
    <s v="4"/>
    <s v="是"/>
    <s v="是"/>
    <s v=""/>
    <s v="14411519152357"/>
    <s v="在读"/>
  </r>
  <r>
    <s v="2014012147"/>
    <s v="颜廷皓"/>
    <s v="1996-11-02"/>
    <s v="男"/>
    <s v="汉族"/>
    <s v="山东省"/>
    <x v="10"/>
    <x v="58"/>
    <x v="483"/>
    <s v="本科"/>
    <x v="2"/>
    <s v="4"/>
    <s v="是"/>
    <s v="是"/>
    <s v=""/>
    <s v="14370881151308"/>
    <s v="在读"/>
  </r>
  <r>
    <s v="2014012146"/>
    <s v="蒋蒙"/>
    <s v="1996-12-05"/>
    <s v="男"/>
    <s v="汉族"/>
    <s v="江苏省"/>
    <x v="10"/>
    <x v="58"/>
    <x v="483"/>
    <s v="本科"/>
    <x v="2"/>
    <s v="4"/>
    <s v="是"/>
    <s v="是"/>
    <s v=""/>
    <s v="14321322452350"/>
    <s v="在读"/>
  </r>
  <r>
    <s v="2014012145"/>
    <s v="佟威"/>
    <s v="1997-04-20"/>
    <s v="男"/>
    <s v="汉族"/>
    <s v="辽宁省"/>
    <x v="10"/>
    <x v="58"/>
    <x v="483"/>
    <s v="本科"/>
    <x v="2"/>
    <s v="4"/>
    <s v="是"/>
    <s v="是"/>
    <s v=""/>
    <s v="14211302151851"/>
    <s v="在读"/>
  </r>
  <r>
    <s v="2014012144"/>
    <s v="李喆"/>
    <s v="1996-08-24"/>
    <s v="男"/>
    <s v="汉族"/>
    <s v="内蒙古自治区"/>
    <x v="10"/>
    <x v="58"/>
    <x v="483"/>
    <s v="本科"/>
    <x v="2"/>
    <s v="4"/>
    <s v="是"/>
    <s v="是"/>
    <s v=""/>
    <s v="14152101152492"/>
    <s v="在读"/>
  </r>
  <r>
    <s v="2014012143"/>
    <s v="许鑫"/>
    <s v="1996-05-03"/>
    <s v="男"/>
    <s v="汉族"/>
    <s v="山西省"/>
    <x v="10"/>
    <x v="58"/>
    <x v="483"/>
    <s v="本科"/>
    <x v="2"/>
    <s v="4"/>
    <s v="是"/>
    <s v="是"/>
    <s v=""/>
    <s v="14140203150803"/>
    <s v="在读"/>
  </r>
  <r>
    <s v="2014012142"/>
    <s v="李素文"/>
    <s v="1996-05-07"/>
    <s v="男"/>
    <s v="汉族"/>
    <s v="安徽省"/>
    <x v="10"/>
    <x v="58"/>
    <x v="483"/>
    <s v="本科"/>
    <x v="2"/>
    <s v="4"/>
    <s v="是"/>
    <s v="是"/>
    <s v=""/>
    <s v="14341502150128"/>
    <s v="在读"/>
  </r>
  <r>
    <s v="2014012141"/>
    <s v="刘畅"/>
    <s v="1996-04-27"/>
    <s v="男"/>
    <s v="汉族"/>
    <s v="河北省"/>
    <x v="10"/>
    <x v="58"/>
    <x v="483"/>
    <s v="本科"/>
    <x v="2"/>
    <s v="4"/>
    <s v="是"/>
    <s v="是"/>
    <s v=""/>
    <s v="14130281150444"/>
    <s v="在读"/>
  </r>
  <r>
    <s v="2014012140"/>
    <s v="王欣"/>
    <s v="1995-11-27"/>
    <s v="女"/>
    <s v="汉族"/>
    <s v="陕西省"/>
    <x v="10"/>
    <x v="58"/>
    <x v="484"/>
    <s v="本科"/>
    <x v="2"/>
    <s v="4"/>
    <s v="是"/>
    <s v="是"/>
    <s v=""/>
    <s v="14610901151838"/>
    <s v="在读"/>
  </r>
  <r>
    <s v="2014012139"/>
    <s v="孔微雨"/>
    <s v="1996-03-03"/>
    <s v="女"/>
    <s v="汉族"/>
    <s v="陕西省"/>
    <x v="10"/>
    <x v="58"/>
    <x v="484"/>
    <s v="本科"/>
    <x v="2"/>
    <s v="4"/>
    <s v="是"/>
    <s v="是"/>
    <s v=""/>
    <s v="14610801151897"/>
    <s v="在读"/>
  </r>
  <r>
    <s v="2014012138"/>
    <s v="柳雅文"/>
    <s v="1995-09-07"/>
    <s v="女"/>
    <s v="汉族"/>
    <s v="山东省"/>
    <x v="10"/>
    <x v="58"/>
    <x v="484"/>
    <s v="本科"/>
    <x v="2"/>
    <s v="4"/>
    <s v="是"/>
    <s v="是"/>
    <s v=""/>
    <s v="14370602151308"/>
    <s v="在读"/>
  </r>
  <r>
    <s v="2014012137"/>
    <s v="杨青君"/>
    <s v="1996-07-24"/>
    <s v="女"/>
    <s v="汉族"/>
    <s v="浙江省"/>
    <x v="10"/>
    <x v="58"/>
    <x v="484"/>
    <s v="本科"/>
    <x v="2"/>
    <s v="4"/>
    <s v="是"/>
    <s v="是"/>
    <s v=""/>
    <s v="14330755150055"/>
    <s v="在读"/>
  </r>
  <r>
    <s v="2014012136"/>
    <s v="石曼"/>
    <s v="1996-02-11"/>
    <s v="女"/>
    <s v="汉族"/>
    <s v="河北省"/>
    <x v="10"/>
    <x v="58"/>
    <x v="484"/>
    <s v="本科"/>
    <x v="2"/>
    <s v="4"/>
    <s v="是"/>
    <s v="是"/>
    <s v=""/>
    <s v="14130683150141"/>
    <s v="在读"/>
  </r>
  <r>
    <s v="2014012135"/>
    <s v="周栋"/>
    <s v="1997-04-08"/>
    <s v="男"/>
    <s v="汉族"/>
    <s v="甘肃省"/>
    <x v="10"/>
    <x v="58"/>
    <x v="484"/>
    <s v="本科"/>
    <x v="2"/>
    <s v="4"/>
    <s v="是"/>
    <s v="是"/>
    <s v=""/>
    <s v="14622726150326"/>
    <s v="在读"/>
  </r>
  <r>
    <s v="2014012134"/>
    <s v="路遥"/>
    <s v="1995-07-18"/>
    <s v="男"/>
    <s v="汉族"/>
    <s v="甘肃省"/>
    <x v="10"/>
    <x v="58"/>
    <x v="484"/>
    <s v="本科"/>
    <x v="2"/>
    <s v="4"/>
    <s v="是"/>
    <s v="是"/>
    <s v=""/>
    <s v="14622724151107"/>
    <s v="在读"/>
  </r>
  <r>
    <s v="2014012133"/>
    <s v="方洋洋"/>
    <s v="1994-11-09"/>
    <s v="男"/>
    <s v="汉族"/>
    <s v="陕西省"/>
    <x v="10"/>
    <x v="58"/>
    <x v="484"/>
    <s v="本科"/>
    <x v="2"/>
    <s v="4"/>
    <s v="是"/>
    <s v="是"/>
    <s v=""/>
    <s v="14611004150305"/>
    <s v="在读"/>
  </r>
  <r>
    <s v="2014012132"/>
    <s v="沙帅"/>
    <s v="1995-11-01"/>
    <s v="男"/>
    <s v="汉族"/>
    <s v="陕西省"/>
    <x v="10"/>
    <x v="58"/>
    <x v="484"/>
    <s v="本科"/>
    <x v="2"/>
    <s v="4"/>
    <s v="是"/>
    <s v="是"/>
    <s v=""/>
    <s v="14610701151333"/>
    <s v="在读"/>
  </r>
  <r>
    <s v="2014012131"/>
    <s v="刘国腾"/>
    <s v="1995-08-16"/>
    <s v="男"/>
    <s v="汉族"/>
    <s v="陕西省"/>
    <x v="10"/>
    <x v="58"/>
    <x v="484"/>
    <s v="本科"/>
    <x v="2"/>
    <s v="4"/>
    <s v="是"/>
    <s v="是"/>
    <s v=""/>
    <s v="14610609150809"/>
    <s v="在读"/>
  </r>
  <r>
    <s v="2014012130"/>
    <s v="李涛"/>
    <s v="1995-10-10"/>
    <s v="男"/>
    <s v="汉族"/>
    <s v="陕西省"/>
    <x v="10"/>
    <x v="58"/>
    <x v="484"/>
    <s v="本科"/>
    <x v="2"/>
    <s v="4"/>
    <s v="是"/>
    <s v="是"/>
    <s v=""/>
    <s v="14610601150761"/>
    <s v="在读"/>
  </r>
  <r>
    <s v="2014012129"/>
    <s v="刘孟"/>
    <s v="1995-01-19"/>
    <s v="男"/>
    <s v="汉族"/>
    <s v="陕西省"/>
    <x v="10"/>
    <x v="58"/>
    <x v="484"/>
    <s v="本科"/>
    <x v="2"/>
    <s v="4"/>
    <s v="是"/>
    <s v="是"/>
    <s v=""/>
    <s v="14610511153496"/>
    <s v="在读"/>
  </r>
  <r>
    <s v="2014012128"/>
    <s v="殷延山"/>
    <s v="1996-05-30"/>
    <s v="男"/>
    <s v="汉族"/>
    <s v="陕西省"/>
    <x v="10"/>
    <x v="58"/>
    <x v="484"/>
    <s v="本科"/>
    <x v="2"/>
    <s v="4"/>
    <s v="是"/>
    <s v="是"/>
    <s v=""/>
    <s v="14610311150359"/>
    <s v="在读"/>
  </r>
  <r>
    <s v="2014012127"/>
    <s v="祝烨"/>
    <s v="1995-01-11"/>
    <s v="男"/>
    <s v="汉族"/>
    <s v="陕西省"/>
    <x v="4"/>
    <x v="40"/>
    <x v="395"/>
    <s v="本科"/>
    <x v="2"/>
    <s v="4"/>
    <s v="是"/>
    <s v="是"/>
    <s v=""/>
    <s v="14610305151184"/>
    <s v="在读"/>
  </r>
  <r>
    <s v="2014012126"/>
    <s v="史栋刚"/>
    <s v="1995-06-07"/>
    <s v="男"/>
    <s v="汉族"/>
    <s v="陕西省"/>
    <x v="10"/>
    <x v="58"/>
    <x v="484"/>
    <s v="本科"/>
    <x v="2"/>
    <s v="4"/>
    <s v="是"/>
    <s v="是"/>
    <s v=""/>
    <s v="14610111151471"/>
    <s v="在读"/>
  </r>
  <r>
    <s v="2014012125"/>
    <s v="何攀"/>
    <s v="1995-04-22"/>
    <s v="男"/>
    <s v="汉族"/>
    <s v="陕西省"/>
    <x v="10"/>
    <x v="58"/>
    <x v="484"/>
    <s v="本科"/>
    <x v="2"/>
    <s v="4"/>
    <s v="是"/>
    <s v="是"/>
    <s v=""/>
    <s v="14610110152627"/>
    <s v="在读"/>
  </r>
  <r>
    <s v="2014012124"/>
    <s v="雷理钦"/>
    <s v="1996-05-30"/>
    <s v="男"/>
    <s v="汉族"/>
    <s v="陕西省"/>
    <x v="10"/>
    <x v="58"/>
    <x v="484"/>
    <s v="本科"/>
    <x v="2"/>
    <s v="4"/>
    <s v="是"/>
    <s v="是"/>
    <s v=""/>
    <s v="14610102151498"/>
    <s v="在读"/>
  </r>
  <r>
    <s v="2014012123"/>
    <s v="阮汉铖"/>
    <s v="1996-10-10"/>
    <s v="男"/>
    <s v="汉族"/>
    <s v="云南省"/>
    <x v="10"/>
    <x v="58"/>
    <x v="484"/>
    <s v="本科"/>
    <x v="2"/>
    <s v="4"/>
    <s v="是"/>
    <s v="是"/>
    <s v=""/>
    <s v="14532201151270"/>
    <s v="在读"/>
  </r>
  <r>
    <s v="2014012122"/>
    <s v="刘增刚"/>
    <s v="1996-03-26"/>
    <s v="男"/>
    <s v="汉族"/>
    <s v="四川省"/>
    <x v="10"/>
    <x v="58"/>
    <x v="484"/>
    <s v="本科"/>
    <x v="2"/>
    <s v="4"/>
    <s v="是"/>
    <s v="是"/>
    <s v=""/>
    <s v="14511802162698"/>
    <s v="在读"/>
  </r>
  <r>
    <s v="2014012121"/>
    <s v="潘江庆"/>
    <s v="1995-04-14"/>
    <s v="男"/>
    <s v="汉族"/>
    <s v="广西壮族自治区"/>
    <x v="10"/>
    <x v="58"/>
    <x v="484"/>
    <s v="本科"/>
    <x v="2"/>
    <s v="4"/>
    <s v="是"/>
    <s v="是"/>
    <s v=""/>
    <s v="14451225150044"/>
    <s v="在读"/>
  </r>
  <r>
    <s v="2014012120"/>
    <s v="任振华"/>
    <s v="1995-11-01"/>
    <s v="男"/>
    <s v="汉族"/>
    <s v="河南省"/>
    <x v="10"/>
    <x v="58"/>
    <x v="484"/>
    <s v="本科"/>
    <x v="2"/>
    <s v="4"/>
    <s v="是"/>
    <s v="是"/>
    <s v=""/>
    <s v="14411316152564"/>
    <s v="在读"/>
  </r>
  <r>
    <s v="2014012119"/>
    <s v="张凯"/>
    <s v="1995-05-23"/>
    <s v="男"/>
    <s v="汉族"/>
    <s v="山东省"/>
    <x v="10"/>
    <x v="58"/>
    <x v="484"/>
    <s v="本科"/>
    <x v="2"/>
    <s v="4"/>
    <s v="是"/>
    <s v="是"/>
    <s v="山东省德州市临邑县邢侗街道办事处范家村"/>
    <s v="14371424151125"/>
    <s v="在读"/>
  </r>
  <r>
    <s v="2014012118"/>
    <s v="左丰豪"/>
    <s v="1996-01-31"/>
    <s v="男"/>
    <s v="汉族"/>
    <s v="山东省"/>
    <x v="10"/>
    <x v="58"/>
    <x v="484"/>
    <s v="本科"/>
    <x v="2"/>
    <s v="4"/>
    <s v="是"/>
    <s v="是"/>
    <s v=""/>
    <s v="14371102150978"/>
    <s v="在读"/>
  </r>
  <r>
    <s v="2014012117"/>
    <s v="郭徐燊"/>
    <s v="1997-01-12"/>
    <s v="男"/>
    <s v="汉族"/>
    <s v="安徽省"/>
    <x v="10"/>
    <x v="58"/>
    <x v="484"/>
    <s v="本科"/>
    <x v="2"/>
    <s v="4"/>
    <s v="是"/>
    <s v="是"/>
    <s v=""/>
    <s v="14341204150366"/>
    <s v="在读"/>
  </r>
  <r>
    <s v="2014012116"/>
    <s v="朱晓文"/>
    <s v="1995-09-18"/>
    <s v="男"/>
    <s v="汉族"/>
    <s v="浙江省"/>
    <x v="10"/>
    <x v="58"/>
    <x v="484"/>
    <s v="本科"/>
    <x v="2"/>
    <s v="4"/>
    <s v="是"/>
    <s v="是"/>
    <s v=""/>
    <s v="14330218150809"/>
    <s v="在读"/>
  </r>
  <r>
    <s v="2014012115"/>
    <s v="李雷"/>
    <s v="1993-12-08"/>
    <s v="男"/>
    <s v="汉族"/>
    <s v="江苏省"/>
    <x v="10"/>
    <x v="58"/>
    <x v="484"/>
    <s v="本科"/>
    <x v="2"/>
    <s v="4"/>
    <s v="是"/>
    <s v="是"/>
    <s v=""/>
    <s v="14320581451360"/>
    <s v="在读"/>
  </r>
  <r>
    <s v="2014012114"/>
    <s v="邵天佑"/>
    <s v="1996-08-29"/>
    <s v="男"/>
    <s v="汉族"/>
    <s v="辽宁省"/>
    <x v="10"/>
    <x v="58"/>
    <x v="484"/>
    <s v="本科"/>
    <x v="2"/>
    <s v="4"/>
    <s v="是"/>
    <s v="是"/>
    <s v=""/>
    <s v="14210202150376"/>
    <s v="在读"/>
  </r>
  <r>
    <s v="2014012113"/>
    <s v="魏佳旭"/>
    <s v="1996-06-12"/>
    <s v="男"/>
    <s v="汉族"/>
    <s v="内蒙古自治区"/>
    <x v="10"/>
    <x v="58"/>
    <x v="484"/>
    <s v="本科"/>
    <x v="2"/>
    <s v="4"/>
    <s v="是"/>
    <s v="是"/>
    <s v=""/>
    <s v="14152301152291"/>
    <s v="在读"/>
  </r>
  <r>
    <s v="2014012112"/>
    <s v="李岩"/>
    <s v="1995-08-02"/>
    <s v="男"/>
    <s v="汉族"/>
    <s v="山西省"/>
    <x v="10"/>
    <x v="58"/>
    <x v="484"/>
    <s v="本科"/>
    <x v="2"/>
    <s v="4"/>
    <s v="是"/>
    <s v="是"/>
    <s v=""/>
    <s v="14140624154613"/>
    <s v="在读"/>
  </r>
  <r>
    <s v="2014012111"/>
    <s v="庞宁涛"/>
    <s v="1995-11-13"/>
    <s v="男"/>
    <s v="汉族"/>
    <s v="河北省"/>
    <x v="10"/>
    <x v="58"/>
    <x v="484"/>
    <s v="本科"/>
    <x v="2"/>
    <s v="4"/>
    <s v="是"/>
    <s v="是"/>
    <s v=""/>
    <s v="14130522150297"/>
    <s v="在读"/>
  </r>
  <r>
    <s v="2014012110"/>
    <s v="马佩瑶"/>
    <s v="1996-01-17"/>
    <s v="女"/>
    <s v="汉族"/>
    <s v="陕西省"/>
    <x v="11"/>
    <x v="22"/>
    <x v="392"/>
    <s v="本科"/>
    <x v="2"/>
    <s v="4"/>
    <s v="是"/>
    <s v="是"/>
    <s v=""/>
    <s v="14610509150029"/>
    <s v="在读"/>
  </r>
  <r>
    <s v="2014012109"/>
    <s v="任佳新"/>
    <s v="1995-12-07"/>
    <s v="女"/>
    <s v="汉族"/>
    <s v="内蒙古自治区"/>
    <x v="11"/>
    <x v="22"/>
    <x v="392"/>
    <s v="本科"/>
    <x v="2"/>
    <s v="4"/>
    <s v="是"/>
    <s v="是"/>
    <s v=""/>
    <s v="14150203152421"/>
    <s v="在读"/>
  </r>
  <r>
    <s v="2014012108"/>
    <s v="权晓甜"/>
    <s v="1995-10-02"/>
    <s v="女"/>
    <s v="汉族"/>
    <s v="山西省"/>
    <x v="11"/>
    <x v="22"/>
    <x v="392"/>
    <s v="本科"/>
    <x v="2"/>
    <s v="4"/>
    <s v="是"/>
    <s v="是"/>
    <s v=""/>
    <s v="14141122150506"/>
    <s v="在读"/>
  </r>
  <r>
    <s v="2014012107"/>
    <s v="李青欣"/>
    <s v="1995-12-30"/>
    <s v="女"/>
    <s v="汉族"/>
    <s v="河北省"/>
    <x v="11"/>
    <x v="22"/>
    <x v="392"/>
    <s v="本科"/>
    <x v="2"/>
    <s v="4"/>
    <s v="是"/>
    <s v="是"/>
    <s v=""/>
    <s v="14131101150818"/>
    <s v="在读"/>
  </r>
  <r>
    <s v="2014012106"/>
    <s v="蔡铁臣"/>
    <s v="1995-01-20"/>
    <s v="男"/>
    <s v="汉族"/>
    <s v="甘肃省"/>
    <x v="11"/>
    <x v="22"/>
    <x v="392"/>
    <s v="本科"/>
    <x v="2"/>
    <s v="4"/>
    <s v="是"/>
    <s v="是"/>
    <s v=""/>
    <s v="14622727155287"/>
    <s v="在读"/>
  </r>
  <r>
    <s v="2014012105"/>
    <s v="马世忠"/>
    <s v="1995-05-10"/>
    <s v="男"/>
    <s v="东乡族"/>
    <s v="甘肃省"/>
    <x v="11"/>
    <x v="22"/>
    <x v="392"/>
    <s v="本科"/>
    <x v="2"/>
    <s v="4"/>
    <s v="是"/>
    <s v="是"/>
    <s v=""/>
    <s v="13622926150161"/>
    <s v="在读"/>
  </r>
  <r>
    <s v="2014012104"/>
    <s v="周银回"/>
    <s v="1993-10-18"/>
    <s v="男"/>
    <s v="汉族"/>
    <s v="陕西省"/>
    <x v="11"/>
    <x v="22"/>
    <x v="392"/>
    <s v="本科"/>
    <x v="2"/>
    <s v="4"/>
    <s v="是"/>
    <s v="是"/>
    <s v=""/>
    <s v="14611004150325"/>
    <s v="在读"/>
  </r>
  <r>
    <s v="2014012103"/>
    <s v="赵瑶"/>
    <s v="1997-02-21"/>
    <s v="男"/>
    <s v="汉族"/>
    <s v="陕西省"/>
    <x v="11"/>
    <x v="22"/>
    <x v="392"/>
    <s v="本科"/>
    <x v="2"/>
    <s v="4"/>
    <s v="是"/>
    <s v="是"/>
    <s v=""/>
    <s v="14611004150244"/>
    <s v="在读"/>
  </r>
  <r>
    <s v="2014012102"/>
    <s v="贾思超"/>
    <s v="1995-10-24"/>
    <s v="男"/>
    <s v="汉族"/>
    <s v="陕西省"/>
    <x v="11"/>
    <x v="22"/>
    <x v="392"/>
    <s v="本科"/>
    <x v="2"/>
    <s v="4"/>
    <s v="是"/>
    <s v="是"/>
    <s v=""/>
    <s v="14610901152309"/>
    <s v="在读"/>
  </r>
  <r>
    <s v="2014012101"/>
    <s v="刘智源"/>
    <s v="1995-06-12"/>
    <s v="男"/>
    <s v="汉族"/>
    <s v="陕西省"/>
    <x v="11"/>
    <x v="22"/>
    <x v="392"/>
    <s v="本科"/>
    <x v="2"/>
    <s v="4"/>
    <s v="是"/>
    <s v="是"/>
    <s v=""/>
    <s v="14610802151614"/>
    <s v="在读"/>
  </r>
  <r>
    <s v="2014012100"/>
    <s v="张宏伟"/>
    <s v="1995-05-01"/>
    <s v="男"/>
    <s v="汉族"/>
    <s v="陕西省"/>
    <x v="11"/>
    <x v="22"/>
    <x v="392"/>
    <s v="本科"/>
    <x v="2"/>
    <s v="4"/>
    <s v="是"/>
    <s v="是"/>
    <s v=""/>
    <s v="14610603150779"/>
    <s v="在读"/>
  </r>
  <r>
    <s v="2014012099"/>
    <s v="张腾"/>
    <s v="1995-12-13"/>
    <s v="男"/>
    <s v="汉族"/>
    <s v="陕西省"/>
    <x v="11"/>
    <x v="22"/>
    <x v="392"/>
    <s v="本科"/>
    <x v="2"/>
    <s v="4"/>
    <s v="是"/>
    <s v="是"/>
    <s v=""/>
    <s v="14610602151064"/>
    <s v="在读"/>
  </r>
  <r>
    <s v="2014012098"/>
    <s v="崔一纬"/>
    <s v="1996-07-24"/>
    <s v="男"/>
    <s v="汉族"/>
    <s v="陕西省"/>
    <x v="11"/>
    <x v="22"/>
    <x v="392"/>
    <s v="本科"/>
    <x v="2"/>
    <s v="4"/>
    <s v="是"/>
    <s v="是"/>
    <s v=""/>
    <s v="14610501154458"/>
    <s v="在读"/>
  </r>
  <r>
    <s v="2014012097"/>
    <s v="徐守乾"/>
    <s v="1993-10-09"/>
    <s v="男"/>
    <s v="汉族"/>
    <s v="云南省"/>
    <x v="11"/>
    <x v="22"/>
    <x v="392"/>
    <s v="本科"/>
    <x v="2"/>
    <s v="4"/>
    <s v="是"/>
    <s v="是"/>
    <s v=""/>
    <s v="14533521151037"/>
    <s v="在读"/>
  </r>
  <r>
    <s v="2014012096"/>
    <s v="莫定勇"/>
    <s v="1994-06-12"/>
    <s v="男"/>
    <s v="汉族"/>
    <s v="四川省"/>
    <x v="11"/>
    <x v="22"/>
    <x v="392"/>
    <s v="本科"/>
    <x v="2"/>
    <s v="4"/>
    <s v="是"/>
    <s v="是"/>
    <s v=""/>
    <s v="14511203161368"/>
    <s v="在读"/>
  </r>
  <r>
    <s v="2014012095"/>
    <s v="覃俭"/>
    <s v="1994-09-29"/>
    <s v="男"/>
    <s v="土家族"/>
    <s v="重庆市"/>
    <x v="11"/>
    <x v="22"/>
    <x v="392"/>
    <s v="本科"/>
    <x v="2"/>
    <s v="4"/>
    <s v="是"/>
    <s v="是"/>
    <s v=""/>
    <s v="14500139151595"/>
    <s v="在读"/>
  </r>
  <r>
    <s v="2014012094"/>
    <s v="王嘉诚"/>
    <s v="1996-11-19"/>
    <s v="男"/>
    <s v="汉族"/>
    <s v="湖南省"/>
    <x v="11"/>
    <x v="22"/>
    <x v="392"/>
    <s v="本科"/>
    <x v="2"/>
    <s v="4"/>
    <s v="是"/>
    <s v="是"/>
    <s v=""/>
    <s v="14432821151412"/>
    <s v="在读"/>
  </r>
  <r>
    <s v="2014012093"/>
    <s v="张永树"/>
    <s v="1995-11-11"/>
    <s v="男"/>
    <s v="汉族"/>
    <s v="河南省"/>
    <x v="11"/>
    <x v="22"/>
    <x v="392"/>
    <s v="本科"/>
    <x v="2"/>
    <s v="4"/>
    <s v="是"/>
    <s v="是"/>
    <s v=""/>
    <s v="14411616152201"/>
    <s v="在读"/>
  </r>
  <r>
    <s v="2014012092"/>
    <s v="张冰涛"/>
    <s v="1996-06-15"/>
    <s v="男"/>
    <s v="汉族"/>
    <s v="河南省"/>
    <x v="11"/>
    <x v="22"/>
    <x v="392"/>
    <s v="本科"/>
    <x v="2"/>
    <s v="4"/>
    <s v="是"/>
    <s v="是"/>
    <s v=""/>
    <s v="14410902151072"/>
    <s v="在读"/>
  </r>
  <r>
    <s v="2014012091"/>
    <s v="孙伟翌"/>
    <s v="1995-11-12"/>
    <s v="男"/>
    <s v="汉族"/>
    <s v="河南省"/>
    <x v="11"/>
    <x v="22"/>
    <x v="392"/>
    <s v="本科"/>
    <x v="2"/>
    <s v="4"/>
    <s v="是"/>
    <s v="是"/>
    <s v=""/>
    <s v="14410310151583"/>
    <s v="在读"/>
  </r>
  <r>
    <s v="2014012090"/>
    <s v="夏梓博"/>
    <s v="1996-03-17"/>
    <s v="男"/>
    <s v="汉族"/>
    <s v="山东省"/>
    <x v="11"/>
    <x v="22"/>
    <x v="392"/>
    <s v="本科"/>
    <x v="2"/>
    <s v="4"/>
    <s v="是"/>
    <s v="是"/>
    <s v=""/>
    <s v="14371323150493"/>
    <s v="在读"/>
  </r>
  <r>
    <s v="2014012089"/>
    <s v="岳阳"/>
    <s v="1996-04-26"/>
    <s v="男"/>
    <s v="汉族"/>
    <s v="山东省"/>
    <x v="11"/>
    <x v="22"/>
    <x v="392"/>
    <s v="本科"/>
    <x v="2"/>
    <s v="4"/>
    <s v="是"/>
    <s v="是"/>
    <s v=""/>
    <s v="14371302150679"/>
    <s v="在读"/>
  </r>
  <r>
    <s v="2014012088"/>
    <s v="邱维钊"/>
    <s v="1995-11-26"/>
    <s v="男"/>
    <s v="汉族"/>
    <s v="山东省"/>
    <x v="11"/>
    <x v="22"/>
    <x v="392"/>
    <s v="本科"/>
    <x v="2"/>
    <s v="4"/>
    <s v="是"/>
    <s v="是"/>
    <s v=""/>
    <s v="14370683150126"/>
    <s v="在读"/>
  </r>
  <r>
    <s v="2014012087"/>
    <s v="林忠龙"/>
    <s v="1995-11-25"/>
    <s v="男"/>
    <s v="汉族"/>
    <s v="安徽省"/>
    <x v="11"/>
    <x v="22"/>
    <x v="392"/>
    <s v="本科"/>
    <x v="2"/>
    <s v="4"/>
    <s v="是"/>
    <s v="是"/>
    <s v=""/>
    <s v="14341226150866"/>
    <s v="在读"/>
  </r>
  <r>
    <s v="2014012086"/>
    <s v="王永伟"/>
    <s v="1995-11-24"/>
    <s v="男"/>
    <s v="汉族"/>
    <s v="江苏省"/>
    <x v="11"/>
    <x v="22"/>
    <x v="392"/>
    <s v="本科"/>
    <x v="2"/>
    <s v="4"/>
    <s v="是"/>
    <s v="是"/>
    <s v=""/>
    <s v="14321322452353"/>
    <s v="在读"/>
  </r>
  <r>
    <s v="2014012085"/>
    <s v="林浩"/>
    <s v="1996-07-19"/>
    <s v="男"/>
    <s v="汉族"/>
    <s v="辽宁省"/>
    <x v="11"/>
    <x v="22"/>
    <x v="392"/>
    <s v="本科"/>
    <x v="2"/>
    <s v="4"/>
    <s v="是"/>
    <s v="是"/>
    <s v=""/>
    <s v="14210281150442"/>
    <s v="在读"/>
  </r>
  <r>
    <s v="2014012084"/>
    <s v="闫云鹏"/>
    <s v="1996-02-16"/>
    <s v="男"/>
    <s v="汉族"/>
    <s v="河北省"/>
    <x v="11"/>
    <x v="22"/>
    <x v="392"/>
    <s v="本科"/>
    <x v="2"/>
    <s v="4"/>
    <s v="是"/>
    <s v="是"/>
    <s v=""/>
    <s v="14130283150087"/>
    <s v="在读"/>
  </r>
  <r>
    <s v="2014012083"/>
    <s v="苏晓琦"/>
    <s v="1996-01-10"/>
    <s v="男"/>
    <s v="汉族"/>
    <s v="河北省"/>
    <x v="11"/>
    <x v="22"/>
    <x v="392"/>
    <s v="本科"/>
    <x v="2"/>
    <s v="4"/>
    <s v="是"/>
    <s v="是"/>
    <s v=""/>
    <s v="14130103150017"/>
    <s v="在读"/>
  </r>
  <r>
    <s v="2014012082"/>
    <s v="韩长赛"/>
    <s v="1996-02-01"/>
    <s v="男"/>
    <s v="汉族"/>
    <s v="天津市"/>
    <x v="11"/>
    <x v="22"/>
    <x v="392"/>
    <s v="本科"/>
    <x v="2"/>
    <s v="4"/>
    <s v="是"/>
    <s v="是"/>
    <s v=""/>
    <s v="14120223958055"/>
    <s v="在读"/>
  </r>
  <r>
    <s v="2014012081"/>
    <s v="喻晓晨"/>
    <s v="1996-03-03"/>
    <s v="女"/>
    <s v="汉族"/>
    <s v="陕西省"/>
    <x v="11"/>
    <x v="22"/>
    <x v="450"/>
    <s v="本科"/>
    <x v="2"/>
    <s v="4"/>
    <s v="是"/>
    <s v="是"/>
    <s v=""/>
    <s v="14610908150408"/>
    <s v="在读"/>
  </r>
  <r>
    <s v="2014012079"/>
    <s v="胡画霖"/>
    <s v="1996-08-24"/>
    <s v="女"/>
    <s v="汉族"/>
    <s v="山西省"/>
    <x v="11"/>
    <x v="22"/>
    <x v="450"/>
    <s v="本科"/>
    <x v="2"/>
    <s v="4"/>
    <s v="是"/>
    <s v="是"/>
    <s v=""/>
    <s v="14140105151947"/>
    <s v="在读"/>
  </r>
  <r>
    <s v="2014012078"/>
    <s v="陈旭阳"/>
    <s v="1996-12-01"/>
    <s v="女"/>
    <s v="汉族"/>
    <s v="河北省"/>
    <x v="11"/>
    <x v="22"/>
    <x v="450"/>
    <s v="本科"/>
    <x v="2"/>
    <s v="4"/>
    <s v="是"/>
    <s v="是"/>
    <s v=""/>
    <s v="14130601150643"/>
    <s v="在读"/>
  </r>
  <r>
    <s v="2014012077"/>
    <s v="路炜"/>
    <s v="1995-06-15"/>
    <s v="男"/>
    <s v="汉族"/>
    <s v="甘肃省"/>
    <x v="11"/>
    <x v="22"/>
    <x v="450"/>
    <s v="本科"/>
    <x v="2"/>
    <s v="4"/>
    <s v="是"/>
    <s v="是"/>
    <s v=""/>
    <s v="14622723151226"/>
    <s v="在读"/>
  </r>
  <r>
    <s v="2014012076"/>
    <s v="陈桂林"/>
    <s v="1995-04-10"/>
    <s v="男"/>
    <s v="汉族"/>
    <s v="陕西省"/>
    <x v="11"/>
    <x v="22"/>
    <x v="297"/>
    <s v="本科"/>
    <x v="1"/>
    <s v="4"/>
    <s v="是"/>
    <s v="是"/>
    <s v=""/>
    <s v="14610807150076"/>
    <s v="在读"/>
  </r>
  <r>
    <s v="2014012075"/>
    <s v="田欣"/>
    <s v="1996-07-23"/>
    <s v="男"/>
    <s v="汉族"/>
    <s v="陕西省"/>
    <x v="11"/>
    <x v="22"/>
    <x v="450"/>
    <s v="本科"/>
    <x v="2"/>
    <s v="4"/>
    <s v="是"/>
    <s v="是"/>
    <s v=""/>
    <s v="14610707150417"/>
    <s v="在读"/>
  </r>
  <r>
    <s v="2014012074"/>
    <s v="呼海波"/>
    <s v="1996-10-11"/>
    <s v="男"/>
    <s v="汉族"/>
    <s v="陕西省"/>
    <x v="11"/>
    <x v="22"/>
    <x v="450"/>
    <s v="本科"/>
    <x v="2"/>
    <s v="4"/>
    <s v="是"/>
    <s v="是"/>
    <s v=""/>
    <s v="14610602151505"/>
    <s v="在读"/>
  </r>
  <r>
    <s v="2014012073"/>
    <s v="常旭亮"/>
    <s v="1995-09-12"/>
    <s v="男"/>
    <s v="汉族"/>
    <s v="陕西省"/>
    <x v="11"/>
    <x v="22"/>
    <x v="450"/>
    <s v="本科"/>
    <x v="2"/>
    <s v="4"/>
    <s v="是"/>
    <s v="是"/>
    <s v=""/>
    <s v="14610307150912"/>
    <s v="在读"/>
  </r>
  <r>
    <s v="2014012072"/>
    <s v="唐国徽"/>
    <s v="1996-09-05"/>
    <s v="男"/>
    <s v="汉族"/>
    <s v="陕西省"/>
    <x v="11"/>
    <x v="22"/>
    <x v="450"/>
    <s v="本科"/>
    <x v="2"/>
    <s v="4"/>
    <s v="是"/>
    <s v="是"/>
    <s v=""/>
    <s v="14610202150984"/>
    <s v="在读"/>
  </r>
  <r>
    <s v="2014012071"/>
    <s v="刘佳杰"/>
    <s v="1996-09-23"/>
    <s v="男"/>
    <s v="汉族"/>
    <s v="陕西省"/>
    <x v="11"/>
    <x v="22"/>
    <x v="450"/>
    <s v="本科"/>
    <x v="2"/>
    <s v="4"/>
    <s v="是"/>
    <s v="是"/>
    <s v=""/>
    <s v="14610101151336"/>
    <s v="在读"/>
  </r>
  <r>
    <s v="2014012070"/>
    <s v="石定昌"/>
    <s v="1995-03-11"/>
    <s v="男"/>
    <s v="汉族"/>
    <s v="云南省"/>
    <x v="11"/>
    <x v="22"/>
    <x v="450"/>
    <s v="本科"/>
    <x v="2"/>
    <s v="4"/>
    <s v="是"/>
    <s v="是"/>
    <s v=""/>
    <s v="14533521150137"/>
    <s v="在读"/>
  </r>
  <r>
    <s v="2014012069"/>
    <s v="赵银"/>
    <s v="1996-04-28"/>
    <s v="男"/>
    <s v="汉族"/>
    <s v="四川省"/>
    <x v="11"/>
    <x v="22"/>
    <x v="450"/>
    <s v="本科"/>
    <x v="2"/>
    <s v="4"/>
    <s v="是"/>
    <s v="是"/>
    <s v=""/>
    <s v="14511802162569"/>
    <s v="在读"/>
  </r>
  <r>
    <s v="2014012068"/>
    <s v="龚海龙"/>
    <s v="1995-12-27"/>
    <s v="男"/>
    <s v="汉族"/>
    <s v="重庆市"/>
    <x v="11"/>
    <x v="22"/>
    <x v="450"/>
    <s v="本科"/>
    <x v="2"/>
    <s v="4"/>
    <s v="是"/>
    <s v="是"/>
    <s v=""/>
    <s v="14500123150543"/>
    <s v="在读"/>
  </r>
  <r>
    <s v="2014012067"/>
    <s v="杨振北"/>
    <s v="1995-09-26"/>
    <s v="男"/>
    <s v="汉族"/>
    <s v="海南省"/>
    <x v="11"/>
    <x v="22"/>
    <x v="450"/>
    <s v="本科"/>
    <x v="2"/>
    <s v="4"/>
    <s v="是"/>
    <s v="是"/>
    <s v=""/>
    <s v="14460100151169"/>
    <s v="在读"/>
  </r>
  <r>
    <s v="2014012066"/>
    <s v="潘臻钦"/>
    <s v="1994-06-23"/>
    <s v="男"/>
    <s v="汉族"/>
    <s v="湖南省"/>
    <x v="11"/>
    <x v="22"/>
    <x v="450"/>
    <s v="本科"/>
    <x v="2"/>
    <s v="4"/>
    <s v="是"/>
    <s v="是"/>
    <s v=""/>
    <s v="14432502152872"/>
    <s v="在读"/>
  </r>
  <r>
    <s v="2014012065"/>
    <s v="张超"/>
    <s v="1992-08-20"/>
    <s v="男"/>
    <s v="汉族"/>
    <s v="河南省"/>
    <x v="11"/>
    <x v="22"/>
    <x v="450"/>
    <s v="本科"/>
    <x v="2"/>
    <s v="4"/>
    <s v="是"/>
    <s v="是"/>
    <s v=""/>
    <s v="14410615150737"/>
    <s v="在读"/>
  </r>
  <r>
    <s v="2014012064"/>
    <s v="秦兴亮"/>
    <s v="1995-03-29"/>
    <s v="男"/>
    <s v="汉族"/>
    <s v="河南省"/>
    <x v="11"/>
    <x v="22"/>
    <x v="450"/>
    <s v="本科"/>
    <x v="2"/>
    <s v="4"/>
    <s v="是"/>
    <s v="是"/>
    <s v="河南省洛阳市偃师市翟镇镇王七村2组"/>
    <s v="14410311151781"/>
    <s v="在读"/>
  </r>
  <r>
    <s v="2014012063"/>
    <s v="田野"/>
    <s v="1996-04-19"/>
    <s v="男"/>
    <s v="汉族"/>
    <s v="山东省"/>
    <x v="11"/>
    <x v="22"/>
    <x v="450"/>
    <s v="本科"/>
    <x v="2"/>
    <s v="4"/>
    <s v="是"/>
    <s v="是"/>
    <s v=""/>
    <s v="14371311150388"/>
    <s v="在读"/>
  </r>
  <r>
    <s v="2014012062"/>
    <s v="宋国轩"/>
    <s v="1995-05-30"/>
    <s v="男"/>
    <s v="汉族"/>
    <s v="山东省"/>
    <x v="11"/>
    <x v="22"/>
    <x v="450"/>
    <s v="本科"/>
    <x v="2"/>
    <s v="4"/>
    <s v="是"/>
    <s v="是"/>
    <s v=""/>
    <s v="14370303150532"/>
    <s v="在读"/>
  </r>
  <r>
    <s v="2014012061"/>
    <s v="王诗剑"/>
    <s v="1995-11-21"/>
    <s v="男"/>
    <s v="汉族"/>
    <s v="福建省"/>
    <x v="11"/>
    <x v="22"/>
    <x v="450"/>
    <s v="本科"/>
    <x v="2"/>
    <s v="4"/>
    <s v="是"/>
    <s v="是"/>
    <s v=""/>
    <s v="14353206151075"/>
    <s v="在读"/>
  </r>
  <r>
    <s v="2014012060"/>
    <s v="付智超"/>
    <s v="1996-10-11"/>
    <s v="男"/>
    <s v="汉族"/>
    <s v="安徽省"/>
    <x v="11"/>
    <x v="22"/>
    <x v="450"/>
    <s v="本科"/>
    <x v="2"/>
    <s v="4"/>
    <s v="是"/>
    <s v="是"/>
    <s v=""/>
    <s v="14340122150813"/>
    <s v="在读"/>
  </r>
  <r>
    <s v="2014012059"/>
    <s v="邹赟杰"/>
    <s v="1996-06-07"/>
    <s v="男"/>
    <s v="汉族"/>
    <s v="江苏省"/>
    <x v="11"/>
    <x v="22"/>
    <x v="450"/>
    <s v="本科"/>
    <x v="2"/>
    <s v="4"/>
    <s v="是"/>
    <s v="是"/>
    <s v=""/>
    <s v="14320586450282"/>
    <s v="在读"/>
  </r>
  <r>
    <s v="2014012058"/>
    <s v="原庆松"/>
    <s v="1995-10-18"/>
    <s v="男"/>
    <s v="满族"/>
    <s v="辽宁省"/>
    <x v="11"/>
    <x v="22"/>
    <x v="450"/>
    <s v="本科"/>
    <x v="2"/>
    <s v="4"/>
    <s v="是"/>
    <s v="是"/>
    <s v=""/>
    <s v="14210502150966"/>
    <s v="在读"/>
  </r>
  <r>
    <s v="2014012057"/>
    <s v="刘帅"/>
    <s v="1996-02-26"/>
    <s v="男"/>
    <s v="汉族"/>
    <s v="内蒙古自治区"/>
    <x v="11"/>
    <x v="22"/>
    <x v="450"/>
    <s v="本科"/>
    <x v="2"/>
    <s v="4"/>
    <s v="是"/>
    <s v="是"/>
    <s v=""/>
    <s v="14150424150741"/>
    <s v="在读"/>
  </r>
  <r>
    <s v="2014012056"/>
    <s v="芦旭峰"/>
    <s v="1995-08-20"/>
    <s v="男"/>
    <s v="汉族"/>
    <s v="山西省"/>
    <x v="11"/>
    <x v="22"/>
    <x v="450"/>
    <s v="本科"/>
    <x v="2"/>
    <s v="4"/>
    <s v="是"/>
    <s v="是"/>
    <s v=""/>
    <s v="14140722150075"/>
    <s v="在读"/>
  </r>
  <r>
    <s v="2014012055"/>
    <s v="范彬"/>
    <s v="1996-06-24"/>
    <s v="男"/>
    <s v="汉族"/>
    <s v="河北省"/>
    <x v="11"/>
    <x v="22"/>
    <x v="450"/>
    <s v="本科"/>
    <x v="2"/>
    <s v="4"/>
    <s v="是"/>
    <s v="是"/>
    <s v=""/>
    <s v="14130522150280"/>
    <s v="在读"/>
  </r>
  <r>
    <s v="2014012054"/>
    <s v="张晓磊"/>
    <s v="1996-07-10"/>
    <s v="男"/>
    <s v="汉族"/>
    <s v="河北省"/>
    <x v="11"/>
    <x v="22"/>
    <x v="450"/>
    <s v="本科"/>
    <x v="2"/>
    <s v="4"/>
    <s v="是"/>
    <s v="是"/>
    <s v=""/>
    <s v="14130401150879"/>
    <s v="在读"/>
  </r>
  <r>
    <s v="2014012052"/>
    <s v="孔慧"/>
    <s v="1995-10-15"/>
    <s v="女"/>
    <s v="汉族"/>
    <s v="新疆维吾尔自治区"/>
    <x v="11"/>
    <x v="22"/>
    <x v="485"/>
    <s v="本科"/>
    <x v="2"/>
    <s v="4"/>
    <s v="是"/>
    <s v="是"/>
    <s v=""/>
    <s v="14650105150903"/>
    <s v="在读"/>
  </r>
  <r>
    <s v="2014012051"/>
    <s v="巨曼"/>
    <s v="1997-05-22"/>
    <s v="女"/>
    <s v="汉族"/>
    <s v="陕西省"/>
    <x v="11"/>
    <x v="22"/>
    <x v="485"/>
    <s v="本科"/>
    <x v="2"/>
    <s v="4"/>
    <s v="是"/>
    <s v="是"/>
    <s v=""/>
    <s v="14610404153212"/>
    <s v="在读"/>
  </r>
  <r>
    <s v="2014012050"/>
    <s v="周贻璇"/>
    <s v="1995-06-25"/>
    <s v="女"/>
    <s v="汉族"/>
    <s v="海南省"/>
    <x v="11"/>
    <x v="22"/>
    <x v="296"/>
    <s v="本科"/>
    <x v="1"/>
    <s v="4"/>
    <s v="是"/>
    <s v="是"/>
    <s v=""/>
    <s v="14460201158756"/>
    <s v="在读"/>
  </r>
  <r>
    <s v="2014012049"/>
    <s v="张萌"/>
    <s v="1996-03-18"/>
    <s v="女"/>
    <s v="汉族"/>
    <s v="河南省"/>
    <x v="11"/>
    <x v="22"/>
    <x v="485"/>
    <s v="本科"/>
    <x v="2"/>
    <s v="4"/>
    <s v="是"/>
    <s v="是"/>
    <s v=""/>
    <s v="14410102152055"/>
    <s v="在读"/>
  </r>
  <r>
    <s v="2014012048"/>
    <s v="李子腾"/>
    <s v="1996-05-01"/>
    <s v="女"/>
    <s v="汉族"/>
    <s v="山东省"/>
    <x v="11"/>
    <x v="22"/>
    <x v="485"/>
    <s v="本科"/>
    <x v="2"/>
    <s v="4"/>
    <s v="是"/>
    <s v="是"/>
    <s v=""/>
    <s v="14371326150679"/>
    <s v="在读"/>
  </r>
  <r>
    <s v="2014012047"/>
    <s v="张鹏程"/>
    <s v="1996-02-15"/>
    <s v="男"/>
    <s v="汉族"/>
    <s v="新疆维吾尔自治区"/>
    <x v="11"/>
    <x v="22"/>
    <x v="485"/>
    <s v="本科"/>
    <x v="2"/>
    <s v="4"/>
    <s v="是"/>
    <s v="是"/>
    <s v=""/>
    <s v="14650301150717"/>
    <s v="在读"/>
  </r>
  <r>
    <s v="2014012046"/>
    <s v="何长新"/>
    <s v="1996-01-28"/>
    <s v="男"/>
    <s v="汉族"/>
    <s v="甘肃省"/>
    <x v="11"/>
    <x v="22"/>
    <x v="485"/>
    <s v="本科"/>
    <x v="2"/>
    <s v="4"/>
    <s v="是"/>
    <s v="是"/>
    <s v=""/>
    <s v="14622201151228"/>
    <s v="在读"/>
  </r>
  <r>
    <s v="2014012045"/>
    <s v="段秀财"/>
    <s v="1995-08-18"/>
    <s v="男"/>
    <s v="汉族"/>
    <s v="陕西省"/>
    <x v="11"/>
    <x v="22"/>
    <x v="485"/>
    <s v="本科"/>
    <x v="2"/>
    <s v="4"/>
    <s v="是"/>
    <s v="是"/>
    <s v=""/>
    <s v="14610907150042"/>
    <s v="在读"/>
  </r>
  <r>
    <s v="2014012044"/>
    <s v="谯攀"/>
    <s v="1994-12-20"/>
    <s v="男"/>
    <s v="汉族"/>
    <s v="陕西省"/>
    <x v="11"/>
    <x v="22"/>
    <x v="485"/>
    <s v="本科"/>
    <x v="2"/>
    <s v="4"/>
    <s v="是"/>
    <s v="是"/>
    <s v=""/>
    <s v="14610805151272"/>
    <s v="在读"/>
  </r>
  <r>
    <s v="2014012043"/>
    <s v="刘洋"/>
    <s v="1996-04-01"/>
    <s v="男"/>
    <s v="汉族"/>
    <s v="陕西省"/>
    <x v="11"/>
    <x v="22"/>
    <x v="485"/>
    <s v="本科"/>
    <x v="2"/>
    <s v="4"/>
    <s v="是"/>
    <s v="是"/>
    <s v=""/>
    <s v="14610703151306"/>
    <s v="在读"/>
  </r>
  <r>
    <s v="2014012042"/>
    <s v="刘梦川"/>
    <s v="1996-05-17"/>
    <s v="男"/>
    <s v="汉族"/>
    <s v="陕西省"/>
    <x v="11"/>
    <x v="22"/>
    <x v="485"/>
    <s v="本科"/>
    <x v="2"/>
    <s v="4"/>
    <s v="是"/>
    <s v="是"/>
    <s v=""/>
    <s v="14610603150228"/>
    <s v="在读"/>
  </r>
  <r>
    <s v="2014012041"/>
    <s v="李静"/>
    <s v="1995-08-12"/>
    <s v="男"/>
    <s v="汉族"/>
    <s v="陕西省"/>
    <x v="11"/>
    <x v="22"/>
    <x v="485"/>
    <s v="本科"/>
    <x v="2"/>
    <s v="4"/>
    <s v="是"/>
    <s v="是"/>
    <s v=""/>
    <s v="14610109153305"/>
    <s v="在读"/>
  </r>
  <r>
    <s v="2014012040"/>
    <s v="郭松林"/>
    <s v="1997-08-11"/>
    <s v="男"/>
    <s v="汉族"/>
    <s v="陕西省"/>
    <x v="11"/>
    <x v="22"/>
    <x v="485"/>
    <s v="本科"/>
    <x v="2"/>
    <s v="4"/>
    <s v="是"/>
    <s v="是"/>
    <s v=""/>
    <s v="14610109151122"/>
    <s v="在读"/>
  </r>
  <r>
    <s v="2014012039"/>
    <s v="王飞"/>
    <s v="1996-01-21"/>
    <s v="男"/>
    <s v="汉族"/>
    <s v="陕西省"/>
    <x v="11"/>
    <x v="22"/>
    <x v="485"/>
    <s v="本科"/>
    <x v="2"/>
    <s v="4"/>
    <s v="是"/>
    <s v="是"/>
    <s v=""/>
    <s v="14610102150824"/>
    <s v="在读"/>
  </r>
  <r>
    <s v="2014012038"/>
    <s v="吴浪"/>
    <s v="1995-09-01"/>
    <s v="男"/>
    <s v="汉族"/>
    <s v="云南省"/>
    <x v="11"/>
    <x v="22"/>
    <x v="485"/>
    <s v="本科"/>
    <x v="2"/>
    <s v="4"/>
    <s v="是"/>
    <s v="是"/>
    <s v=""/>
    <s v="14532131150040"/>
    <s v="在读"/>
  </r>
  <r>
    <s v="2014012037"/>
    <s v="刘昱晗"/>
    <s v="1996-12-23"/>
    <s v="男"/>
    <s v="汉族"/>
    <s v="四川省"/>
    <x v="11"/>
    <x v="22"/>
    <x v="485"/>
    <s v="本科"/>
    <x v="2"/>
    <s v="4"/>
    <s v="是"/>
    <s v="是"/>
    <s v=""/>
    <s v="14511608160094"/>
    <s v="在读"/>
  </r>
  <r>
    <s v="2014012036"/>
    <s v="李炜"/>
    <s v="1995-04-04"/>
    <s v="男"/>
    <s v="汉族"/>
    <s v="广西壮族自治区"/>
    <x v="11"/>
    <x v="22"/>
    <x v="485"/>
    <s v="本科"/>
    <x v="2"/>
    <s v="4"/>
    <s v="是"/>
    <s v="是"/>
    <s v=""/>
    <s v="14450901151886"/>
    <s v="在读"/>
  </r>
  <r>
    <s v="2014012035"/>
    <s v="刘傲炜"/>
    <s v="1996-01-28"/>
    <s v="男"/>
    <s v="汉族"/>
    <s v="湖北省"/>
    <x v="11"/>
    <x v="22"/>
    <x v="485"/>
    <s v="本科"/>
    <x v="2"/>
    <s v="4"/>
    <s v="是"/>
    <s v="是"/>
    <s v=""/>
    <s v="14420501150600"/>
    <s v="在读"/>
  </r>
  <r>
    <s v="2014012034"/>
    <s v="许萌超"/>
    <s v="1997-03-16"/>
    <s v="男"/>
    <s v="汉族"/>
    <s v="河南省"/>
    <x v="11"/>
    <x v="22"/>
    <x v="485"/>
    <s v="本科"/>
    <x v="2"/>
    <s v="4"/>
    <s v="是"/>
    <s v="是"/>
    <s v=""/>
    <s v="14411801152009"/>
    <s v="在读"/>
  </r>
  <r>
    <s v="2014012033"/>
    <s v="胡梦狄"/>
    <s v="1996-01-16"/>
    <s v="男"/>
    <s v="汉族"/>
    <s v="河南省"/>
    <x v="11"/>
    <x v="22"/>
    <x v="485"/>
    <s v="本科"/>
    <x v="2"/>
    <s v="4"/>
    <s v="是"/>
    <s v="是"/>
    <s v=""/>
    <s v="14410413151484"/>
    <s v="在读"/>
  </r>
  <r>
    <s v="2014012032"/>
    <s v="李壮"/>
    <s v="1996-07-13"/>
    <s v="男"/>
    <s v="汉族"/>
    <s v="山东省"/>
    <x v="11"/>
    <x v="22"/>
    <x v="485"/>
    <s v="本科"/>
    <x v="2"/>
    <s v="4"/>
    <s v="是"/>
    <s v="是"/>
    <s v=""/>
    <s v="14372925152880"/>
    <s v="在读"/>
  </r>
  <r>
    <s v="2014012031"/>
    <s v="齐志成"/>
    <s v="1995-12-06"/>
    <s v="男"/>
    <s v="汉族"/>
    <s v="山东省"/>
    <x v="11"/>
    <x v="22"/>
    <x v="485"/>
    <s v="本科"/>
    <x v="2"/>
    <s v="4"/>
    <s v="是"/>
    <s v="是"/>
    <s v=""/>
    <s v="14370783153913"/>
    <s v="在读"/>
  </r>
  <r>
    <s v="2014012030"/>
    <s v="李玉林"/>
    <s v="1993-12-03"/>
    <s v="男"/>
    <s v="汉族"/>
    <s v="山东省"/>
    <x v="11"/>
    <x v="22"/>
    <x v="485"/>
    <s v="本科"/>
    <x v="2"/>
    <s v="4"/>
    <s v="是"/>
    <s v="是"/>
    <s v=""/>
    <s v="14370687152163"/>
    <s v="在读"/>
  </r>
  <r>
    <s v="2014012029"/>
    <s v="李豫"/>
    <s v="1996-05-24"/>
    <s v="男"/>
    <s v="汉族"/>
    <s v="江西省"/>
    <x v="11"/>
    <x v="22"/>
    <x v="485"/>
    <s v="本科"/>
    <x v="2"/>
    <s v="4"/>
    <s v="是"/>
    <s v="是"/>
    <s v=""/>
    <s v="14361002156061"/>
    <s v="在读"/>
  </r>
  <r>
    <s v="2014012028"/>
    <s v="林鸿伟"/>
    <s v="1995-05-05"/>
    <s v="男"/>
    <s v="汉族"/>
    <s v="福建省"/>
    <x v="11"/>
    <x v="22"/>
    <x v="485"/>
    <s v="本科"/>
    <x v="2"/>
    <s v="4"/>
    <s v="是"/>
    <s v="是"/>
    <s v=""/>
    <s v="14350583150435"/>
    <s v="在读"/>
  </r>
  <r>
    <s v="2014012027"/>
    <s v="杨严龙"/>
    <s v="1995-11-24"/>
    <s v="男"/>
    <s v="汉族"/>
    <s v="安徽省"/>
    <x v="11"/>
    <x v="22"/>
    <x v="485"/>
    <s v="本科"/>
    <x v="2"/>
    <s v="4"/>
    <s v="是"/>
    <s v="是"/>
    <s v=""/>
    <s v="14340801150247"/>
    <s v="在读"/>
  </r>
  <r>
    <s v="2014012026"/>
    <s v="翟斌"/>
    <s v="1995-12-23"/>
    <s v="男"/>
    <s v="汉族"/>
    <s v="江苏省"/>
    <x v="11"/>
    <x v="22"/>
    <x v="485"/>
    <s v="本科"/>
    <x v="2"/>
    <s v="4"/>
    <s v="是"/>
    <s v="是"/>
    <s v=""/>
    <s v="14320124450311"/>
    <s v="在读"/>
  </r>
  <r>
    <s v="2014012025"/>
    <s v="陈永超"/>
    <s v="1993-09-08"/>
    <s v="男"/>
    <s v="汉族"/>
    <s v="内蒙古自治区"/>
    <x v="11"/>
    <x v="22"/>
    <x v="485"/>
    <s v="本科"/>
    <x v="2"/>
    <s v="4"/>
    <s v="是"/>
    <s v="是"/>
    <s v=""/>
    <s v="14152630151220"/>
    <s v="在读"/>
  </r>
  <r>
    <s v="2014012024"/>
    <s v="陈长喜"/>
    <s v="1996-02-26"/>
    <s v="男"/>
    <s v="汉族"/>
    <s v="河北省"/>
    <x v="11"/>
    <x v="22"/>
    <x v="485"/>
    <s v="本科"/>
    <x v="2"/>
    <s v="4"/>
    <s v="是"/>
    <s v="是"/>
    <s v=""/>
    <s v="14131024150004"/>
    <s v="在读"/>
  </r>
  <r>
    <s v="2014012023"/>
    <s v="刘凯明"/>
    <s v="1996-01-04"/>
    <s v="男"/>
    <s v="汉族"/>
    <s v="河北省"/>
    <x v="11"/>
    <x v="22"/>
    <x v="485"/>
    <s v="本科"/>
    <x v="2"/>
    <s v="4"/>
    <s v="是"/>
    <s v="是"/>
    <s v=""/>
    <s v="14130901150132"/>
    <s v="在读"/>
  </r>
  <r>
    <s v="2014012022"/>
    <s v="张玥"/>
    <s v="1995-10-02"/>
    <s v="女"/>
    <s v="汉族"/>
    <s v="陕西省"/>
    <x v="11"/>
    <x v="22"/>
    <x v="486"/>
    <s v="本科"/>
    <x v="2"/>
    <s v="4"/>
    <s v="是"/>
    <s v="是"/>
    <s v=""/>
    <s v="14610402150839"/>
    <s v="在读"/>
  </r>
  <r>
    <s v="2014012021"/>
    <s v="朱琳"/>
    <s v="1996-11-08"/>
    <s v="女"/>
    <s v="汉族"/>
    <s v="四川省"/>
    <x v="11"/>
    <x v="22"/>
    <x v="486"/>
    <s v="本科"/>
    <x v="2"/>
    <s v="4"/>
    <s v="是"/>
    <s v="是"/>
    <s v=""/>
    <s v="14510699164424"/>
    <s v="在读"/>
  </r>
  <r>
    <s v="2014012020"/>
    <s v="王维蒙"/>
    <s v="1994-10-06"/>
    <s v="女"/>
    <s v="汉族"/>
    <s v="河南省"/>
    <x v="11"/>
    <x v="22"/>
    <x v="486"/>
    <s v="本科"/>
    <x v="2"/>
    <s v="4"/>
    <s v="是"/>
    <s v="是"/>
    <s v=""/>
    <s v="14410911150528"/>
    <s v="在读"/>
  </r>
  <r>
    <s v="2014012019"/>
    <s v="于红锐"/>
    <s v="1997-04-26"/>
    <s v="女"/>
    <s v="汉族"/>
    <s v="山东省"/>
    <x v="11"/>
    <x v="22"/>
    <x v="486"/>
    <s v="本科"/>
    <x v="2"/>
    <s v="4"/>
    <s v="是"/>
    <s v="是"/>
    <s v=""/>
    <s v="14370303150766"/>
    <s v="在读"/>
  </r>
  <r>
    <s v="2014012018"/>
    <s v="魏子繁"/>
    <s v="1995-10-23"/>
    <s v="男"/>
    <s v="汉族"/>
    <s v="新疆维吾尔自治区"/>
    <x v="11"/>
    <x v="22"/>
    <x v="486"/>
    <s v="本科"/>
    <x v="2"/>
    <s v="4"/>
    <s v="是"/>
    <s v="是"/>
    <s v=""/>
    <s v="14652307152932"/>
    <s v="在读"/>
  </r>
  <r>
    <s v="2014012017"/>
    <s v="任永礼"/>
    <s v="1995-01-12"/>
    <s v="男"/>
    <s v="汉族"/>
    <s v="甘肃省"/>
    <x v="11"/>
    <x v="22"/>
    <x v="486"/>
    <s v="本科"/>
    <x v="2"/>
    <s v="4"/>
    <s v="是"/>
    <s v="是"/>
    <s v=""/>
    <s v="14622822151591"/>
    <s v="在读"/>
  </r>
  <r>
    <s v="2014012016"/>
    <s v="张国瑞"/>
    <s v="1994-08-25"/>
    <s v="男"/>
    <s v="汉族"/>
    <s v="陕西省"/>
    <x v="11"/>
    <x v="22"/>
    <x v="486"/>
    <s v="本科"/>
    <x v="2"/>
    <s v="4"/>
    <s v="是"/>
    <s v="是"/>
    <s v=""/>
    <s v="14611003150428"/>
    <s v="在读"/>
  </r>
  <r>
    <s v="2014012015"/>
    <s v="李建坤"/>
    <s v="1995-11-04"/>
    <s v="男"/>
    <s v="汉族"/>
    <s v="陕西省"/>
    <x v="11"/>
    <x v="22"/>
    <x v="486"/>
    <s v="本科"/>
    <x v="2"/>
    <s v="4"/>
    <s v="是"/>
    <s v="是"/>
    <s v=""/>
    <s v="14610907150540"/>
    <s v="在读"/>
  </r>
  <r>
    <s v="2014012014"/>
    <s v="李小博"/>
    <s v="1998-09-29"/>
    <s v="男"/>
    <s v="汉族"/>
    <s v="陕西省"/>
    <x v="11"/>
    <x v="22"/>
    <x v="486"/>
    <s v="本科"/>
    <x v="2"/>
    <s v="4"/>
    <s v="是"/>
    <s v="是"/>
    <s v=""/>
    <s v="14610701150550"/>
    <s v="在读"/>
  </r>
  <r>
    <s v="2014012013"/>
    <s v="李恒"/>
    <s v="1996-03-03"/>
    <s v="男"/>
    <s v="汉族"/>
    <s v="陕西省"/>
    <x v="11"/>
    <x v="22"/>
    <x v="486"/>
    <s v="本科"/>
    <x v="2"/>
    <s v="4"/>
    <s v="是"/>
    <s v="是"/>
    <s v=""/>
    <s v="14610407151061"/>
    <s v="在读"/>
  </r>
  <r>
    <s v="2014012012"/>
    <s v="王崇"/>
    <s v="1996-06-28"/>
    <s v="男"/>
    <s v="汉族"/>
    <s v="陕西省"/>
    <x v="11"/>
    <x v="22"/>
    <x v="486"/>
    <s v="本科"/>
    <x v="2"/>
    <s v="4"/>
    <s v="是"/>
    <s v="是"/>
    <s v=""/>
    <s v="14610108152783"/>
    <s v="在读"/>
  </r>
  <r>
    <s v="2014012011"/>
    <s v="姜凯"/>
    <s v="1996-03-18"/>
    <s v="男"/>
    <s v="汉族"/>
    <s v="陕西省"/>
    <x v="11"/>
    <x v="22"/>
    <x v="486"/>
    <s v="本科"/>
    <x v="2"/>
    <s v="4"/>
    <s v="是"/>
    <s v="是"/>
    <s v=""/>
    <s v="14610106150822"/>
    <s v="在读"/>
  </r>
  <r>
    <s v="2014012010"/>
    <s v="崔浩然"/>
    <s v="1993-08-11"/>
    <s v="男"/>
    <s v="汉族"/>
    <s v="陕西省"/>
    <x v="11"/>
    <x v="22"/>
    <x v="486"/>
    <s v="本科"/>
    <x v="2"/>
    <s v="4"/>
    <s v="是"/>
    <s v="是"/>
    <s v=""/>
    <s v="14610101150504"/>
    <s v="在读"/>
  </r>
  <r>
    <s v="2014012008"/>
    <s v="林海兵"/>
    <s v="1993-06-12"/>
    <s v="男"/>
    <s v="汉族"/>
    <s v="四川省"/>
    <x v="11"/>
    <x v="22"/>
    <x v="486"/>
    <s v="本科"/>
    <x v="2"/>
    <s v="4"/>
    <s v="是"/>
    <s v="是"/>
    <s v=""/>
    <s v="14510699167974"/>
    <s v="在读"/>
  </r>
  <r>
    <s v="2014012007"/>
    <s v="谭发滢"/>
    <s v="1996-04-17"/>
    <s v="男"/>
    <s v="汉族"/>
    <s v="重庆市"/>
    <x v="11"/>
    <x v="22"/>
    <x v="486"/>
    <s v="本科"/>
    <x v="2"/>
    <s v="4"/>
    <s v="是"/>
    <s v="是"/>
    <s v=""/>
    <s v="14500129152287"/>
    <s v="在读"/>
  </r>
  <r>
    <s v="2014012006"/>
    <s v="张振"/>
    <s v="1996-01-24"/>
    <s v="男"/>
    <s v="汉族"/>
    <s v="广西壮族自治区"/>
    <x v="11"/>
    <x v="22"/>
    <x v="486"/>
    <s v="本科"/>
    <x v="2"/>
    <s v="4"/>
    <s v="是"/>
    <s v="是"/>
    <s v=""/>
    <s v="14450801151725"/>
    <s v="在读"/>
  </r>
  <r>
    <s v="2014012005"/>
    <s v="周昌"/>
    <s v="1996-04-15"/>
    <s v="男"/>
    <s v="汉族"/>
    <s v="湖南省"/>
    <x v="11"/>
    <x v="22"/>
    <x v="486"/>
    <s v="本科"/>
    <x v="2"/>
    <s v="4"/>
    <s v="是"/>
    <s v="是"/>
    <s v=""/>
    <s v="14430321151419"/>
    <s v="在读"/>
  </r>
  <r>
    <s v="2014012004"/>
    <s v="张振宇"/>
    <s v="1995-08-28"/>
    <s v="男"/>
    <s v="汉族"/>
    <s v="湖北省"/>
    <x v="11"/>
    <x v="22"/>
    <x v="486"/>
    <s v="本科"/>
    <x v="2"/>
    <s v="4"/>
    <s v="是"/>
    <s v="是"/>
    <s v=""/>
    <s v="14421126153478"/>
    <s v="在读"/>
  </r>
  <r>
    <s v="2014012003"/>
    <s v="李国欣"/>
    <s v="1995-03-24"/>
    <s v="男"/>
    <s v="汉族"/>
    <s v="河南省"/>
    <x v="11"/>
    <x v="22"/>
    <x v="486"/>
    <s v="本科"/>
    <x v="2"/>
    <s v="4"/>
    <s v="是"/>
    <s v="是"/>
    <s v=""/>
    <s v="14411714150548"/>
    <s v="在读"/>
  </r>
  <r>
    <s v="2014012002"/>
    <s v="靳芮掞"/>
    <s v="1996-01-02"/>
    <s v="男"/>
    <s v="汉族"/>
    <s v="河南省"/>
    <x v="11"/>
    <x v="22"/>
    <x v="486"/>
    <s v="本科"/>
    <x v="2"/>
    <s v="4"/>
    <s v="是"/>
    <s v="是"/>
    <s v=""/>
    <s v="14410911150602"/>
    <s v="在读"/>
  </r>
  <r>
    <s v="2014012001"/>
    <s v="石长城"/>
    <s v="1997-10-18"/>
    <s v="男"/>
    <s v="汉族"/>
    <s v="山东省"/>
    <x v="11"/>
    <x v="22"/>
    <x v="486"/>
    <s v="本科"/>
    <x v="2"/>
    <s v="4"/>
    <s v="是"/>
    <s v="是"/>
    <s v=""/>
    <s v="14372925152687"/>
    <s v="在读"/>
  </r>
  <r>
    <s v="2014012000"/>
    <s v="许磊"/>
    <s v="1996-02-01"/>
    <s v="男"/>
    <s v="汉族"/>
    <s v="山东省"/>
    <x v="11"/>
    <x v="22"/>
    <x v="486"/>
    <s v="本科"/>
    <x v="2"/>
    <s v="4"/>
    <s v="是"/>
    <s v="是"/>
    <s v=""/>
    <s v="14371102150825"/>
    <s v="在读"/>
  </r>
  <r>
    <s v="2014011999"/>
    <s v="张坤"/>
    <s v="1995-09-07"/>
    <s v="男"/>
    <s v="汉族"/>
    <s v="山东省"/>
    <x v="11"/>
    <x v="22"/>
    <x v="486"/>
    <s v="本科"/>
    <x v="2"/>
    <s v="4"/>
    <s v="是"/>
    <s v="是"/>
    <s v=""/>
    <s v="14370284150402"/>
    <s v="在读"/>
  </r>
  <r>
    <s v="2014011998"/>
    <s v="凌天洋"/>
    <s v="1996-03-22"/>
    <s v="男"/>
    <s v="汉族"/>
    <s v="江西省"/>
    <x v="11"/>
    <x v="22"/>
    <x v="486"/>
    <s v="本科"/>
    <x v="2"/>
    <s v="4"/>
    <s v="是"/>
    <s v="是"/>
    <s v="江西省赣州市会昌县小密乡小密村石下组5号"/>
    <s v="14360702151294"/>
    <s v="在读"/>
  </r>
  <r>
    <s v="2014011997"/>
    <s v="刘俊翔"/>
    <s v="1995-11-24"/>
    <s v="男"/>
    <s v="汉族"/>
    <s v="福建省"/>
    <x v="11"/>
    <x v="22"/>
    <x v="486"/>
    <s v="本科"/>
    <x v="2"/>
    <s v="4"/>
    <s v="是"/>
    <s v="是"/>
    <s v=""/>
    <s v="14350124150332"/>
    <s v="在读"/>
  </r>
  <r>
    <s v="2014011996"/>
    <s v="高天宇"/>
    <s v="1996-02-09"/>
    <s v="男"/>
    <s v="汉族"/>
    <s v="安徽省"/>
    <x v="11"/>
    <x v="22"/>
    <x v="486"/>
    <s v="本科"/>
    <x v="2"/>
    <s v="4"/>
    <s v="是"/>
    <s v="是"/>
    <s v=""/>
    <s v="14340501151776"/>
    <s v="在读"/>
  </r>
  <r>
    <s v="2014011995"/>
    <s v="李懿健"/>
    <s v="1996-01-23"/>
    <s v="男"/>
    <s v="汉族"/>
    <s v="辽宁省"/>
    <x v="11"/>
    <x v="22"/>
    <x v="486"/>
    <s v="本科"/>
    <x v="2"/>
    <s v="4"/>
    <s v="是"/>
    <s v="是"/>
    <s v=""/>
    <s v="14210282152189"/>
    <s v="在读"/>
  </r>
  <r>
    <s v="2014011994"/>
    <s v="王童童"/>
    <s v="1996-07-25"/>
    <s v="男"/>
    <s v="汉族"/>
    <s v="河北省"/>
    <x v="11"/>
    <x v="22"/>
    <x v="486"/>
    <s v="本科"/>
    <x v="2"/>
    <s v="4"/>
    <s v="是"/>
    <s v="是"/>
    <s v=""/>
    <s v="14130581151018"/>
    <s v="在读"/>
  </r>
  <r>
    <s v="2014011993"/>
    <s v="张宏飞"/>
    <s v="1996-05-16"/>
    <s v="男"/>
    <s v="汉族"/>
    <s v="河北省"/>
    <x v="11"/>
    <x v="22"/>
    <x v="486"/>
    <s v="本科"/>
    <x v="2"/>
    <s v="4"/>
    <s v="是"/>
    <s v="是"/>
    <s v=""/>
    <s v="14130123153093"/>
    <s v="在读"/>
  </r>
  <r>
    <s v="2014011992"/>
    <s v="白雁翎"/>
    <s v="1996-06-06"/>
    <s v="女"/>
    <s v="汉族"/>
    <s v="山西省"/>
    <x v="11"/>
    <x v="60"/>
    <x v="487"/>
    <s v="本科"/>
    <x v="2"/>
    <s v="4"/>
    <s v="是"/>
    <s v="是"/>
    <s v=""/>
    <s v="14140105152198"/>
    <s v="在读"/>
  </r>
  <r>
    <s v="2014011991"/>
    <s v="万智丽"/>
    <s v="1996-08-15"/>
    <s v="女"/>
    <s v="汉族"/>
    <s v="河北省"/>
    <x v="11"/>
    <x v="60"/>
    <x v="487"/>
    <s v="本科"/>
    <x v="2"/>
    <s v="4"/>
    <s v="是"/>
    <s v="是"/>
    <s v="河北省三河市燕郊开发区"/>
    <s v="14131031150352"/>
    <s v="在读"/>
  </r>
  <r>
    <s v="2014011990"/>
    <s v="陈思洋"/>
    <s v="1996-09-08"/>
    <s v="女"/>
    <s v="汉族"/>
    <s v="陕西省"/>
    <x v="4"/>
    <x v="40"/>
    <x v="395"/>
    <s v="本科"/>
    <x v="2"/>
    <s v="4"/>
    <s v="是"/>
    <s v="是"/>
    <s v=""/>
    <s v="14610401150790"/>
    <s v="在读"/>
  </r>
  <r>
    <s v="2014011989"/>
    <s v="张雪岩"/>
    <s v="1996-12-12"/>
    <s v="女"/>
    <s v="汉族"/>
    <s v="陕西省"/>
    <x v="11"/>
    <x v="60"/>
    <x v="487"/>
    <s v="本科"/>
    <x v="2"/>
    <s v="4"/>
    <s v="是"/>
    <s v="是"/>
    <s v=""/>
    <s v="14610305152646"/>
    <s v="在读"/>
  </r>
  <r>
    <s v="2014011988"/>
    <s v="华峥"/>
    <s v="1995-04-24"/>
    <s v="女"/>
    <s v="汉族"/>
    <s v="陕西省"/>
    <x v="11"/>
    <x v="60"/>
    <x v="487"/>
    <s v="本科"/>
    <x v="2"/>
    <s v="4"/>
    <s v="是"/>
    <s v="是"/>
    <s v=""/>
    <s v="14610302151142"/>
    <s v="在读"/>
  </r>
  <r>
    <s v="2014011987"/>
    <s v="王明修"/>
    <s v="1996-08-08"/>
    <s v="女"/>
    <s v="汉族"/>
    <s v="陕西省"/>
    <x v="11"/>
    <x v="60"/>
    <x v="487"/>
    <s v="本科"/>
    <x v="2"/>
    <s v="4"/>
    <s v="是"/>
    <s v="是"/>
    <s v=""/>
    <s v="14610101151689"/>
    <s v="在读"/>
  </r>
  <r>
    <s v="2014011986"/>
    <s v="熊倩"/>
    <s v="1996-02-01"/>
    <s v="女"/>
    <s v="汉族"/>
    <s v="云南省"/>
    <x v="11"/>
    <x v="60"/>
    <x v="487"/>
    <s v="本科"/>
    <x v="2"/>
    <s v="4"/>
    <s v="是"/>
    <s v="是"/>
    <s v="云南省临沧市临翔区"/>
    <s v="14533521150634"/>
    <s v="在读"/>
  </r>
  <r>
    <s v="2014011985"/>
    <s v="曾广词"/>
    <s v="1996-08-04"/>
    <s v="女"/>
    <s v="汉族"/>
    <s v="四川省"/>
    <x v="11"/>
    <x v="60"/>
    <x v="487"/>
    <s v="本科"/>
    <x v="2"/>
    <s v="4"/>
    <s v="是"/>
    <s v="是"/>
    <s v=""/>
    <s v="14510107160186"/>
    <s v="在读"/>
  </r>
  <r>
    <s v="2014011984"/>
    <s v="闵亚希"/>
    <s v="1996-10-26"/>
    <s v="女"/>
    <s v="汉族"/>
    <s v="广西壮族自治区"/>
    <x v="4"/>
    <x v="42"/>
    <x v="366"/>
    <s v="本科"/>
    <x v="2"/>
    <s v="4"/>
    <s v="是"/>
    <s v="是"/>
    <s v="广西南宁青秀区琅东十组十一栋五十五号"/>
    <s v="14450101157472"/>
    <s v="在读"/>
  </r>
  <r>
    <s v="2014011983"/>
    <s v="石树兰"/>
    <s v="1996-08-04"/>
    <s v="女"/>
    <s v="汉族"/>
    <s v="山东省"/>
    <x v="11"/>
    <x v="60"/>
    <x v="487"/>
    <s v="本科"/>
    <x v="2"/>
    <s v="4"/>
    <s v="是"/>
    <s v="是"/>
    <s v=""/>
    <s v="14370112152168"/>
    <s v="在读"/>
  </r>
  <r>
    <s v="2014011982"/>
    <s v="黄佳媛"/>
    <s v="1996-01-14"/>
    <s v="女"/>
    <s v="汉族"/>
    <s v="辽宁省"/>
    <x v="11"/>
    <x v="60"/>
    <x v="487"/>
    <s v="本科"/>
    <x v="2"/>
    <s v="4"/>
    <s v="是"/>
    <s v="是"/>
    <s v=""/>
    <s v="14211121150305"/>
    <s v="在读"/>
  </r>
  <r>
    <s v="2014011981"/>
    <s v="安永录"/>
    <s v="1996-04-18"/>
    <s v="男"/>
    <s v="回族"/>
    <s v="青海省"/>
    <x v="11"/>
    <x v="60"/>
    <x v="487"/>
    <s v="本科"/>
    <x v="2"/>
    <s v="4"/>
    <s v="是"/>
    <s v="是"/>
    <s v="青海省民和县大庄乡魏家台村二社"/>
    <s v="14632122157000"/>
    <s v="在读"/>
  </r>
  <r>
    <s v="2014011980"/>
    <s v="常伟"/>
    <s v="1996-07-07"/>
    <s v="男"/>
    <s v="汉族"/>
    <s v="陕西省"/>
    <x v="11"/>
    <x v="60"/>
    <x v="487"/>
    <s v="本科"/>
    <x v="2"/>
    <s v="4"/>
    <s v="是"/>
    <s v="是"/>
    <s v="陕西省榆林市望湖东路"/>
    <s v="14610612150798"/>
    <s v="在读"/>
  </r>
  <r>
    <s v="2014011978"/>
    <s v="李俊辰"/>
    <s v="1996-03-06"/>
    <s v="男"/>
    <s v="汉族"/>
    <s v="陕西省"/>
    <x v="11"/>
    <x v="60"/>
    <x v="487"/>
    <s v="本科"/>
    <x v="2"/>
    <s v="4"/>
    <s v="是"/>
    <s v="是"/>
    <s v=""/>
    <s v="14610401150407"/>
    <s v="在读"/>
  </r>
  <r>
    <s v="2014011977"/>
    <s v="郭章林"/>
    <s v="1996-03-13"/>
    <s v="男"/>
    <s v="汉族"/>
    <s v="陕西省"/>
    <x v="11"/>
    <x v="60"/>
    <x v="487"/>
    <s v="本科"/>
    <x v="2"/>
    <s v="4"/>
    <s v="是"/>
    <s v="是"/>
    <s v=""/>
    <s v="14610107150181"/>
    <s v="在读"/>
  </r>
  <r>
    <s v="2014011976"/>
    <s v="李泽"/>
    <s v="1996-06-18"/>
    <s v="男"/>
    <s v="汉族"/>
    <s v="陕西省"/>
    <x v="4"/>
    <x v="42"/>
    <x v="393"/>
    <s v="本科"/>
    <x v="2"/>
    <s v="4"/>
    <s v="是"/>
    <s v="是"/>
    <s v=""/>
    <s v="14610103150847"/>
    <s v="在读"/>
  </r>
  <r>
    <s v="2014011975"/>
    <s v="齐佳硕"/>
    <s v="1996-01-04"/>
    <s v="男"/>
    <s v="汉族"/>
    <s v="陕西省"/>
    <x v="11"/>
    <x v="60"/>
    <x v="487"/>
    <s v="本科"/>
    <x v="2"/>
    <s v="4"/>
    <s v="是"/>
    <s v="是"/>
    <s v=""/>
    <s v="14610101151356"/>
    <s v="在读"/>
  </r>
  <r>
    <s v="2014011974"/>
    <s v="普琼"/>
    <s v="1995-06-04"/>
    <s v="男"/>
    <s v="藏族"/>
    <s v="西藏自治区"/>
    <x v="11"/>
    <x v="59"/>
    <x v="303"/>
    <s v="本科"/>
    <x v="1"/>
    <s v="4"/>
    <s v="是"/>
    <s v="是"/>
    <s v=""/>
    <s v="14420111150324"/>
    <s v="在读"/>
  </r>
  <r>
    <s v="2014011973"/>
    <s v="强巴扎西"/>
    <s v="1995-10-02"/>
    <s v="男"/>
    <s v="藏族"/>
    <s v="西藏自治区"/>
    <x v="11"/>
    <x v="60"/>
    <x v="487"/>
    <s v="本科"/>
    <x v="2"/>
    <s v="4"/>
    <s v="是"/>
    <s v="是"/>
    <s v=""/>
    <s v="14310110151246"/>
    <s v="在读"/>
  </r>
  <r>
    <s v="2014011972"/>
    <s v="吴云锋"/>
    <s v="1997-06-23"/>
    <s v="男"/>
    <s v="汉族"/>
    <s v="云南省"/>
    <x v="11"/>
    <x v="60"/>
    <x v="487"/>
    <s v="本科"/>
    <x v="2"/>
    <s v="4"/>
    <s v="是"/>
    <s v="是"/>
    <s v="云南曲靖宣威文兴块塔吴家村"/>
    <s v="14532224154143"/>
    <s v="在读"/>
  </r>
  <r>
    <s v="2014011971"/>
    <s v="魏涛"/>
    <s v="1995-09-14"/>
    <s v="男"/>
    <s v="土家族"/>
    <s v="贵州省"/>
    <x v="11"/>
    <x v="60"/>
    <x v="487"/>
    <s v="本科"/>
    <x v="2"/>
    <s v="4"/>
    <s v="是"/>
    <s v="是"/>
    <s v="贵州省铜仁市印江县文昌新苑A单元501"/>
    <s v="14520625150174"/>
    <s v="在读"/>
  </r>
  <r>
    <s v="2014011969"/>
    <s v="孙徐阳"/>
    <s v="1997-01-18"/>
    <s v="男"/>
    <s v="汉族"/>
    <s v="广西壮族自治区"/>
    <x v="11"/>
    <x v="60"/>
    <x v="487"/>
    <s v="本科"/>
    <x v="2"/>
    <s v="4"/>
    <s v="是"/>
    <s v="是"/>
    <s v="湖北省荆州市荆州区城区"/>
    <s v="14450126153719"/>
    <s v="在读"/>
  </r>
  <r>
    <s v="2014011968"/>
    <s v="马冠华"/>
    <s v="1996-07-25"/>
    <s v="男"/>
    <s v="土家族"/>
    <s v="湖北省"/>
    <x v="11"/>
    <x v="60"/>
    <x v="487"/>
    <s v="本科"/>
    <x v="2"/>
    <s v="4"/>
    <s v="是"/>
    <s v="是"/>
    <s v=""/>
    <s v="14422823150312"/>
    <s v="在读"/>
  </r>
  <r>
    <s v="2014011967"/>
    <s v="左斌斌"/>
    <s v="1995-12-01"/>
    <s v="男"/>
    <s v="汉族"/>
    <s v="湖北省"/>
    <x v="11"/>
    <x v="60"/>
    <x v="487"/>
    <s v="本科"/>
    <x v="2"/>
    <s v="4"/>
    <s v="是"/>
    <s v="是"/>
    <s v=""/>
    <s v="14420601152344"/>
    <s v="在读"/>
  </r>
  <r>
    <s v="2014011966"/>
    <s v="郭盛明"/>
    <s v="1996-10-11"/>
    <s v="男"/>
    <s v="汉族"/>
    <s v="河南省"/>
    <x v="11"/>
    <x v="60"/>
    <x v="487"/>
    <s v="本科"/>
    <x v="2"/>
    <s v="4"/>
    <s v="是"/>
    <s v="是"/>
    <s v=""/>
    <s v="14411513150388"/>
    <s v="在读"/>
  </r>
  <r>
    <s v="2014011965"/>
    <s v="陈得方"/>
    <s v="1996-05-22"/>
    <s v="男"/>
    <s v="汉族"/>
    <s v="浙江省"/>
    <x v="11"/>
    <x v="60"/>
    <x v="487"/>
    <s v="本科"/>
    <x v="2"/>
    <s v="4"/>
    <s v="是"/>
    <s v="是"/>
    <s v=""/>
    <s v="14330763150372"/>
    <s v="在读"/>
  </r>
  <r>
    <s v="2014011964"/>
    <s v="李昊宸"/>
    <s v="1996-01-05"/>
    <s v="男"/>
    <s v="满族"/>
    <s v="辽宁省"/>
    <x v="11"/>
    <x v="60"/>
    <x v="487"/>
    <s v="本科"/>
    <x v="2"/>
    <s v="4"/>
    <s v="是"/>
    <s v="是"/>
    <s v=""/>
    <s v="14210522150626"/>
    <s v="在读"/>
  </r>
  <r>
    <s v="2014011963"/>
    <s v="李卓黛"/>
    <s v="1995-08-22"/>
    <s v="女"/>
    <s v="汉族"/>
    <s v="新疆维吾尔自治区"/>
    <x v="11"/>
    <x v="60"/>
    <x v="488"/>
    <s v="本科"/>
    <x v="2"/>
    <s v="4"/>
    <s v="是"/>
    <s v="是"/>
    <s v=""/>
    <s v="14653301151474"/>
    <s v="在读"/>
  </r>
  <r>
    <s v="2014011962"/>
    <s v="张树侠"/>
    <s v="1995-12-11"/>
    <s v="女"/>
    <s v="汉族"/>
    <s v="陕西省"/>
    <x v="11"/>
    <x v="60"/>
    <x v="488"/>
    <s v="本科"/>
    <x v="2"/>
    <s v="4"/>
    <s v="是"/>
    <s v="是"/>
    <s v=""/>
    <s v="14610804150218"/>
    <s v="在读"/>
  </r>
  <r>
    <s v="2014011961"/>
    <s v="王林原"/>
    <s v="1996-03-06"/>
    <s v="女"/>
    <s v="汉族"/>
    <s v="陕西省"/>
    <x v="11"/>
    <x v="60"/>
    <x v="488"/>
    <s v="本科"/>
    <x v="2"/>
    <s v="4"/>
    <s v="是"/>
    <s v="是"/>
    <s v=""/>
    <s v="14610204150487"/>
    <s v="在读"/>
  </r>
  <r>
    <s v="2014011960"/>
    <s v="梁雅琪"/>
    <s v="1996-01-14"/>
    <s v="女"/>
    <s v="汉族"/>
    <s v="陕西省"/>
    <x v="11"/>
    <x v="60"/>
    <x v="488"/>
    <s v="本科"/>
    <x v="2"/>
    <s v="4"/>
    <s v="是"/>
    <s v="是"/>
    <s v=""/>
    <s v="14610105150095"/>
    <s v="在读"/>
  </r>
  <r>
    <s v="2014011959"/>
    <s v="李照"/>
    <s v="1993-03-01"/>
    <s v="女"/>
    <s v="回族"/>
    <s v="陕西省"/>
    <x v="11"/>
    <x v="60"/>
    <x v="488"/>
    <s v="本科"/>
    <x v="2"/>
    <s v="4"/>
    <s v="是"/>
    <s v="是"/>
    <s v=""/>
    <s v="13610311150401"/>
    <s v="在读"/>
  </r>
  <r>
    <s v="2014011958"/>
    <s v="李迷"/>
    <s v="1996-01-22"/>
    <s v="女"/>
    <s v="土家族"/>
    <s v="贵州省"/>
    <x v="11"/>
    <x v="60"/>
    <x v="488"/>
    <s v="本科"/>
    <x v="2"/>
    <s v="4"/>
    <s v="是"/>
    <s v="是"/>
    <s v=""/>
    <s v="14520624150993"/>
    <s v="在读"/>
  </r>
  <r>
    <s v="2014011957"/>
    <s v="余成凤"/>
    <s v="1997-06-10"/>
    <s v="女"/>
    <s v="汉族"/>
    <s v="重庆市"/>
    <x v="11"/>
    <x v="60"/>
    <x v="488"/>
    <s v="本科"/>
    <x v="2"/>
    <s v="4"/>
    <s v="是"/>
    <s v="是"/>
    <s v=""/>
    <s v="14500123153984"/>
    <s v="在读"/>
  </r>
  <r>
    <s v="2014011956"/>
    <s v="张童"/>
    <s v="1997-06-01"/>
    <s v="女"/>
    <s v="汉族"/>
    <s v="湖南省"/>
    <x v="11"/>
    <x v="60"/>
    <x v="488"/>
    <s v="本科"/>
    <x v="2"/>
    <s v="4"/>
    <s v="是"/>
    <s v="是"/>
    <s v=""/>
    <s v="14430203156921"/>
    <s v="在读"/>
  </r>
  <r>
    <s v="2014011955"/>
    <s v="谢佳黎"/>
    <s v="1996-09-12"/>
    <s v="女"/>
    <s v="汉族"/>
    <s v="安徽省"/>
    <x v="11"/>
    <x v="60"/>
    <x v="488"/>
    <s v="本科"/>
    <x v="2"/>
    <s v="4"/>
    <s v="是"/>
    <s v="是"/>
    <s v=""/>
    <s v="14341101150865"/>
    <s v="在读"/>
  </r>
  <r>
    <s v="2014011954"/>
    <s v="贺雪菲"/>
    <s v="1995-11-03"/>
    <s v="女"/>
    <s v="汉族"/>
    <s v="辽宁省"/>
    <x v="11"/>
    <x v="60"/>
    <x v="488"/>
    <s v="本科"/>
    <x v="2"/>
    <s v="4"/>
    <s v="是"/>
    <s v="是"/>
    <s v=""/>
    <s v="14210102152859"/>
    <s v="在读"/>
  </r>
  <r>
    <s v="2014011953"/>
    <s v="李大驰"/>
    <s v="1997-07-30"/>
    <s v="女"/>
    <s v="汉族"/>
    <s v="山西省"/>
    <x v="11"/>
    <x v="60"/>
    <x v="488"/>
    <s v="本科"/>
    <x v="2"/>
    <s v="4"/>
    <s v="是"/>
    <s v="是"/>
    <s v=""/>
    <s v="14140803151152"/>
    <s v="在读"/>
  </r>
  <r>
    <s v="2014011952"/>
    <s v="丁冰"/>
    <s v="1995-05-04"/>
    <s v="女"/>
    <s v="汉族"/>
    <s v="山西省"/>
    <x v="11"/>
    <x v="25"/>
    <x v="489"/>
    <s v="本科"/>
    <x v="2"/>
    <s v="4"/>
    <s v="是"/>
    <s v="是"/>
    <s v=""/>
    <s v="14140106151855"/>
    <s v="在读"/>
  </r>
  <r>
    <s v="2014011951"/>
    <s v="张恒瑞"/>
    <s v="1995-01-12"/>
    <s v="男"/>
    <s v="汉族"/>
    <s v="河北省"/>
    <x v="11"/>
    <x v="60"/>
    <x v="488"/>
    <s v="本科"/>
    <x v="2"/>
    <s v="4"/>
    <s v="是"/>
    <s v="是"/>
    <s v=""/>
    <s v="14130401150342"/>
    <s v="在读"/>
  </r>
  <r>
    <s v="2014011950"/>
    <s v="李冠波"/>
    <s v="1996-09-16"/>
    <s v="男"/>
    <s v="汉族"/>
    <s v="新疆维吾尔自治区"/>
    <x v="11"/>
    <x v="60"/>
    <x v="488"/>
    <s v="本科"/>
    <x v="2"/>
    <s v="4"/>
    <s v="是"/>
    <s v="是"/>
    <s v=""/>
    <s v="14652301151350"/>
    <s v="在读"/>
  </r>
  <r>
    <s v="2014011949"/>
    <s v="甘英芳"/>
    <s v="1993-03-04"/>
    <s v="男"/>
    <s v="土族"/>
    <s v="青海省"/>
    <x v="11"/>
    <x v="60"/>
    <x v="488"/>
    <s v="本科"/>
    <x v="2"/>
    <s v="4"/>
    <s v="是"/>
    <s v="是"/>
    <s v=""/>
    <s v="14632801159403"/>
    <s v="在读"/>
  </r>
  <r>
    <s v="2014011948"/>
    <s v="尹礼佩"/>
    <s v="1994-11-15"/>
    <s v="男"/>
    <s v="汉族"/>
    <s v="陕西省"/>
    <x v="11"/>
    <x v="60"/>
    <x v="488"/>
    <s v="本科"/>
    <x v="2"/>
    <s v="4"/>
    <s v="是"/>
    <s v="是"/>
    <s v=""/>
    <s v="14610901150293"/>
    <s v="在读"/>
  </r>
  <r>
    <s v="2014011947"/>
    <s v="马文瑞"/>
    <s v="1995-03-04"/>
    <s v="男"/>
    <s v="汉族"/>
    <s v="陕西省"/>
    <x v="11"/>
    <x v="60"/>
    <x v="488"/>
    <s v="本科"/>
    <x v="2"/>
    <s v="4"/>
    <s v="是"/>
    <s v="是"/>
    <s v=""/>
    <s v="14610707150486"/>
    <s v="在读"/>
  </r>
  <r>
    <s v="2014011946"/>
    <s v="李亚鹏"/>
    <s v="1996-01-27"/>
    <s v="男"/>
    <s v="汉族"/>
    <s v="陕西省"/>
    <x v="11"/>
    <x v="60"/>
    <x v="488"/>
    <s v="本科"/>
    <x v="2"/>
    <s v="4"/>
    <s v="是"/>
    <s v="是"/>
    <s v=""/>
    <s v="14610703151370"/>
    <s v="在读"/>
  </r>
  <r>
    <s v="2014011945"/>
    <s v="常浩浩"/>
    <s v="1995-01-08"/>
    <s v="男"/>
    <s v="汉族"/>
    <s v="陕西省"/>
    <x v="11"/>
    <x v="60"/>
    <x v="488"/>
    <s v="本科"/>
    <x v="2"/>
    <s v="4"/>
    <s v="是"/>
    <s v="是"/>
    <s v=""/>
    <s v="14610608150403"/>
    <s v="在读"/>
  </r>
  <r>
    <s v="2014011944"/>
    <s v="乔鲲暠"/>
    <s v="1996-09-22"/>
    <s v="男"/>
    <s v="汉族"/>
    <s v="陕西省"/>
    <x v="11"/>
    <x v="60"/>
    <x v="488"/>
    <s v="本科"/>
    <x v="2"/>
    <s v="4"/>
    <s v="是"/>
    <s v="是"/>
    <s v=""/>
    <s v="14610401150941"/>
    <s v="在读"/>
  </r>
  <r>
    <s v="2014011943"/>
    <s v="仁青郎加"/>
    <s v="1996-12-28"/>
    <s v="男"/>
    <s v="藏族"/>
    <s v="西藏自治区"/>
    <x v="11"/>
    <x v="60"/>
    <x v="488"/>
    <s v="本科"/>
    <x v="2"/>
    <s v="4"/>
    <s v="是"/>
    <s v="是"/>
    <s v=""/>
    <s v="14360124150458"/>
    <s v="在读"/>
  </r>
  <r>
    <s v="2014011942"/>
    <s v="曹晓才"/>
    <s v="1995-05-18"/>
    <s v="男"/>
    <s v="彝族"/>
    <s v="云南省"/>
    <x v="11"/>
    <x v="60"/>
    <x v="488"/>
    <s v="本科"/>
    <x v="2"/>
    <s v="4"/>
    <s v="是"/>
    <s v="是"/>
    <s v=""/>
    <s v="14532301150318"/>
    <s v="在读"/>
  </r>
  <r>
    <s v="2014011941"/>
    <s v="陈访"/>
    <s v="1994-05-25"/>
    <s v="男"/>
    <s v="汉族"/>
    <s v="贵州省"/>
    <x v="11"/>
    <x v="60"/>
    <x v="306"/>
    <s v="本科"/>
    <x v="1"/>
    <s v="4"/>
    <s v="是"/>
    <s v="是"/>
    <s v=""/>
    <s v="14520522154978"/>
    <s v="在读"/>
  </r>
  <r>
    <s v="2014011940"/>
    <s v="谢文韬"/>
    <s v="1996-02-13"/>
    <s v="男"/>
    <s v="汉族"/>
    <s v="四川省"/>
    <x v="11"/>
    <x v="60"/>
    <x v="488"/>
    <s v="本科"/>
    <x v="2"/>
    <s v="4"/>
    <s v="是"/>
    <s v="是"/>
    <s v=""/>
    <s v="14510601162485"/>
    <s v="在读"/>
  </r>
  <r>
    <s v="2014011939"/>
    <s v="丁雷彬"/>
    <s v="1996-04-26"/>
    <s v="男"/>
    <s v="汉族"/>
    <s v="湖南省"/>
    <x v="11"/>
    <x v="48"/>
    <x v="307"/>
    <s v="本科"/>
    <x v="1"/>
    <s v="4"/>
    <s v="是"/>
    <s v="是"/>
    <s v=""/>
    <s v="14432324152214"/>
    <s v="在读"/>
  </r>
  <r>
    <s v="2014011938"/>
    <s v="贾诗琪"/>
    <s v="1995-10-06"/>
    <s v="男"/>
    <s v="汉族"/>
    <s v="湖北省"/>
    <x v="11"/>
    <x v="60"/>
    <x v="488"/>
    <s v="本科"/>
    <x v="2"/>
    <s v="4"/>
    <s v="是"/>
    <s v="是"/>
    <s v=""/>
    <s v="14429601156661"/>
    <s v="在读"/>
  </r>
  <r>
    <s v="2014011937"/>
    <s v="董函儒"/>
    <s v="1994-08-05"/>
    <s v="男"/>
    <s v="汉族"/>
    <s v="河南省"/>
    <x v="11"/>
    <x v="60"/>
    <x v="488"/>
    <s v="本科"/>
    <x v="2"/>
    <s v="4"/>
    <s v="是"/>
    <s v="是"/>
    <s v=""/>
    <s v="14411115151941"/>
    <s v="在读"/>
  </r>
  <r>
    <s v="2014011936"/>
    <s v="刘拓"/>
    <s v="1996-11-20"/>
    <s v="男"/>
    <s v="汉族"/>
    <s v="山东省"/>
    <x v="18"/>
    <x v="75"/>
    <x v="490"/>
    <s v="本科"/>
    <x v="2"/>
    <s v="4"/>
    <s v="是"/>
    <s v="是"/>
    <s v=""/>
    <s v="14370802151776"/>
    <s v="在读"/>
  </r>
  <r>
    <s v="2014011935"/>
    <s v="马丁凯"/>
    <s v="1996-06-28"/>
    <s v="男"/>
    <s v="汉族"/>
    <s v="安徽省"/>
    <x v="11"/>
    <x v="60"/>
    <x v="488"/>
    <s v="本科"/>
    <x v="2"/>
    <s v="4"/>
    <s v="是"/>
    <s v="是"/>
    <s v=""/>
    <s v="14341301151023"/>
    <s v="在读"/>
  </r>
  <r>
    <s v="2014011934"/>
    <s v="叶翔宇"/>
    <s v="1996-06-01"/>
    <s v="男"/>
    <s v="汉族"/>
    <s v="浙江省"/>
    <x v="11"/>
    <x v="60"/>
    <x v="488"/>
    <s v="本科"/>
    <x v="2"/>
    <s v="4"/>
    <s v="是"/>
    <s v="是"/>
    <s v=""/>
    <s v="14330977150340"/>
    <s v="在读"/>
  </r>
  <r>
    <s v="2014011933"/>
    <s v="李彩萍"/>
    <s v="1995-11-03"/>
    <s v="女"/>
    <s v="汉族"/>
    <s v="青海省"/>
    <x v="11"/>
    <x v="48"/>
    <x v="491"/>
    <s v="本科"/>
    <x v="2"/>
    <s v="4"/>
    <s v="是"/>
    <s v="是"/>
    <s v=""/>
    <s v="14632123153005"/>
    <s v="在读"/>
  </r>
  <r>
    <s v="2014011932"/>
    <s v="魏榕"/>
    <s v="1996-04-10"/>
    <s v="女"/>
    <s v="汉族"/>
    <s v="甘肃省"/>
    <x v="11"/>
    <x v="48"/>
    <x v="491"/>
    <s v="本科"/>
    <x v="2"/>
    <s v="4"/>
    <s v="是"/>
    <s v="是"/>
    <s v=""/>
    <s v="14622301150637"/>
    <s v="在读"/>
  </r>
  <r>
    <s v="2014011931"/>
    <s v="张晗玥"/>
    <s v="1996-08-18"/>
    <s v="女"/>
    <s v="汉族"/>
    <s v="陕西省"/>
    <x v="11"/>
    <x v="48"/>
    <x v="491"/>
    <s v="本科"/>
    <x v="2"/>
    <s v="4"/>
    <s v="是"/>
    <s v="是"/>
    <s v=""/>
    <s v="14610102150813"/>
    <s v="在读"/>
  </r>
  <r>
    <s v="2014011930"/>
    <s v="姚春萍"/>
    <s v="1996-03-06"/>
    <s v="女"/>
    <s v="汉族"/>
    <s v="四川省"/>
    <x v="11"/>
    <x v="48"/>
    <x v="491"/>
    <s v="本科"/>
    <x v="2"/>
    <s v="4"/>
    <s v="是"/>
    <s v="是"/>
    <s v=""/>
    <s v="14510699160914"/>
    <s v="在读"/>
  </r>
  <r>
    <s v="2014011929"/>
    <s v="伍妮"/>
    <s v="1996-02-28"/>
    <s v="女"/>
    <s v="汉族"/>
    <s v="湖南省"/>
    <x v="11"/>
    <x v="48"/>
    <x v="491"/>
    <s v="本科"/>
    <x v="2"/>
    <s v="4"/>
    <s v="是"/>
    <s v="是"/>
    <s v=""/>
    <s v="14430103150651"/>
    <s v="在读"/>
  </r>
  <r>
    <s v="2014011927"/>
    <s v="王霄楠"/>
    <s v="1995-08-21"/>
    <s v="男"/>
    <s v="汉族"/>
    <s v="青海省"/>
    <x v="11"/>
    <x v="48"/>
    <x v="491"/>
    <s v="本科"/>
    <x v="2"/>
    <s v="4"/>
    <s v="是"/>
    <s v="是"/>
    <s v=""/>
    <s v="14630104153682"/>
    <s v="在读"/>
  </r>
  <r>
    <s v="2014011926"/>
    <s v="马琨"/>
    <s v="1995-02-14"/>
    <s v="男"/>
    <s v="汉族"/>
    <s v="甘肃省"/>
    <x v="11"/>
    <x v="48"/>
    <x v="491"/>
    <s v="本科"/>
    <x v="2"/>
    <s v="4"/>
    <s v="是"/>
    <s v="是"/>
    <s v=""/>
    <s v="14622727150586"/>
    <s v="在读"/>
  </r>
  <r>
    <s v="2014011925"/>
    <s v="代多磊"/>
    <s v="1995-11-16"/>
    <s v="男"/>
    <s v="汉族"/>
    <s v="陕西省"/>
    <x v="11"/>
    <x v="48"/>
    <x v="491"/>
    <s v="本科"/>
    <x v="2"/>
    <s v="4"/>
    <s v="是"/>
    <s v="是"/>
    <s v=""/>
    <s v="14611101151339"/>
    <s v="在读"/>
  </r>
  <r>
    <s v="2014011924"/>
    <s v="慕合合"/>
    <s v="1995-03-10"/>
    <s v="男"/>
    <s v="汉族"/>
    <s v="陕西省"/>
    <x v="11"/>
    <x v="48"/>
    <x v="491"/>
    <s v="本科"/>
    <x v="2"/>
    <s v="4"/>
    <s v="是"/>
    <s v="是"/>
    <s v=""/>
    <s v="14610703150446"/>
    <s v="在读"/>
  </r>
  <r>
    <s v="2014011923"/>
    <s v="杨浩宇"/>
    <s v="1996-11-14"/>
    <s v="男"/>
    <s v="汉族"/>
    <s v="陕西省"/>
    <x v="11"/>
    <x v="48"/>
    <x v="491"/>
    <s v="本科"/>
    <x v="2"/>
    <s v="4"/>
    <s v="是"/>
    <s v="是"/>
    <s v="陕西省铜川市宜君县"/>
    <s v="14610203150443"/>
    <s v="在读"/>
  </r>
  <r>
    <s v="2014011922"/>
    <s v="贺日旭"/>
    <s v="1994-12-28"/>
    <s v="男"/>
    <s v="汉族"/>
    <s v="陕西省"/>
    <x v="11"/>
    <x v="48"/>
    <x v="491"/>
    <s v="本科"/>
    <x v="2"/>
    <s v="4"/>
    <s v="是"/>
    <s v="是"/>
    <s v=""/>
    <s v="14610113152490"/>
    <s v="在读"/>
  </r>
  <r>
    <s v="2014011921"/>
    <s v="邱明健"/>
    <s v="1995-12-02"/>
    <s v="男"/>
    <s v="汉族"/>
    <s v="陕西省"/>
    <x v="11"/>
    <x v="48"/>
    <x v="491"/>
    <s v="本科"/>
    <x v="2"/>
    <s v="4"/>
    <s v="是"/>
    <s v="是"/>
    <s v=""/>
    <s v="14610105150825"/>
    <s v="在读"/>
  </r>
  <r>
    <s v="2014011920"/>
    <s v="孟德成"/>
    <s v="1995-12-16"/>
    <s v="男"/>
    <s v="汉族"/>
    <s v="云南省"/>
    <x v="11"/>
    <x v="48"/>
    <x v="491"/>
    <s v="本科"/>
    <x v="2"/>
    <s v="4"/>
    <s v="是"/>
    <s v="是"/>
    <s v=""/>
    <s v="14532224152850"/>
    <s v="在读"/>
  </r>
  <r>
    <s v="2014011919"/>
    <s v="陈鹏"/>
    <s v="1996-01-01"/>
    <s v="男"/>
    <s v="汉族"/>
    <s v="贵州省"/>
    <x v="11"/>
    <x v="48"/>
    <x v="491"/>
    <s v="本科"/>
    <x v="2"/>
    <s v="4"/>
    <s v="是"/>
    <s v="是"/>
    <s v=""/>
    <s v="14520181150785"/>
    <s v="在读"/>
  </r>
  <r>
    <s v="2014011918"/>
    <s v="蒋涛"/>
    <s v="1994-10-03"/>
    <s v="男"/>
    <s v="汉族"/>
    <s v="四川省"/>
    <x v="11"/>
    <x v="48"/>
    <x v="491"/>
    <s v="本科"/>
    <x v="2"/>
    <s v="4"/>
    <s v="是"/>
    <s v="是"/>
    <s v=""/>
    <s v="14510903163541"/>
    <s v="在读"/>
  </r>
  <r>
    <s v="2014011917"/>
    <s v="黄伯特"/>
    <s v="1996-12-17"/>
    <s v="男"/>
    <s v="土家族"/>
    <s v="湖北省"/>
    <x v="11"/>
    <x v="48"/>
    <x v="491"/>
    <s v="本科"/>
    <x v="2"/>
    <s v="4"/>
    <s v="是"/>
    <s v="是"/>
    <s v="湖北宜昌市五峰县渔洋关镇"/>
    <s v="14420501150034"/>
    <s v="在读"/>
  </r>
  <r>
    <s v="2014011916"/>
    <s v="孟云祥"/>
    <s v="1994-05-01"/>
    <s v="男"/>
    <s v="汉族"/>
    <s v="河南省"/>
    <x v="11"/>
    <x v="48"/>
    <x v="491"/>
    <s v="本科"/>
    <x v="2"/>
    <s v="4"/>
    <s v="是"/>
    <s v="是"/>
    <s v=""/>
    <s v="14411301150274"/>
    <s v="在读"/>
  </r>
  <r>
    <s v="2014011915"/>
    <s v="王恩治"/>
    <s v="1996-10-09"/>
    <s v="男"/>
    <s v="汉族"/>
    <s v="河南省"/>
    <x v="11"/>
    <x v="48"/>
    <x v="491"/>
    <s v="本科"/>
    <x v="2"/>
    <s v="4"/>
    <s v="是"/>
    <s v="是"/>
    <s v=""/>
    <s v="14410512151364"/>
    <s v="在读"/>
  </r>
  <r>
    <s v="2014011914"/>
    <s v="李志远"/>
    <s v="1996-02-13"/>
    <s v="男"/>
    <s v="汉族"/>
    <s v="河南省"/>
    <x v="11"/>
    <x v="48"/>
    <x v="491"/>
    <s v="本科"/>
    <x v="2"/>
    <s v="4"/>
    <s v="是"/>
    <s v="是"/>
    <s v=""/>
    <s v="14410412151531"/>
    <s v="在读"/>
  </r>
  <r>
    <s v="2014011913"/>
    <s v="孙毅"/>
    <s v="1996-10-23"/>
    <s v="男"/>
    <s v="汉族"/>
    <s v="山东省"/>
    <x v="11"/>
    <x v="48"/>
    <x v="491"/>
    <s v="本科"/>
    <x v="2"/>
    <s v="4"/>
    <s v="是"/>
    <s v="是"/>
    <s v="山东省德州市临邑县恒源小区B03号楼606室"/>
    <s v="14371402150032"/>
    <s v="在读"/>
  </r>
  <r>
    <s v="2014011912"/>
    <s v="李翔宇"/>
    <s v="1996-01-31"/>
    <s v="男"/>
    <s v="汉族"/>
    <s v="山东省"/>
    <x v="11"/>
    <x v="48"/>
    <x v="491"/>
    <s v="本科"/>
    <x v="2"/>
    <s v="4"/>
    <s v="是"/>
    <s v="是"/>
    <s v=""/>
    <s v="14370523150855"/>
    <s v="在读"/>
  </r>
  <r>
    <s v="2014011911"/>
    <s v="王立阳"/>
    <s v="1996-02-15"/>
    <s v="男"/>
    <s v="汉族"/>
    <s v="山东省"/>
    <x v="11"/>
    <x v="48"/>
    <x v="491"/>
    <s v="本科"/>
    <x v="2"/>
    <s v="4"/>
    <s v="是"/>
    <s v="是"/>
    <s v=""/>
    <s v="14370284150444"/>
    <s v="在读"/>
  </r>
  <r>
    <s v="2014011910"/>
    <s v="钟朋叡"/>
    <s v="1996-03-16"/>
    <s v="男"/>
    <s v="汉族"/>
    <s v="江西省"/>
    <x v="11"/>
    <x v="48"/>
    <x v="491"/>
    <s v="本科"/>
    <x v="2"/>
    <s v="4"/>
    <s v="是"/>
    <s v="是"/>
    <s v=""/>
    <s v="14360702152855"/>
    <s v="在读"/>
  </r>
  <r>
    <s v="2014011909"/>
    <s v="张晓明"/>
    <s v="1995-09-12"/>
    <s v="男"/>
    <s v="汉族"/>
    <s v="福建省"/>
    <x v="11"/>
    <x v="48"/>
    <x v="491"/>
    <s v="本科"/>
    <x v="2"/>
    <s v="4"/>
    <s v="是"/>
    <s v="是"/>
    <s v=""/>
    <s v="14353681153072"/>
    <s v="在读"/>
  </r>
  <r>
    <s v="2014011908"/>
    <s v="吕金金"/>
    <s v="1995-12-09"/>
    <s v="男"/>
    <s v="汉族"/>
    <s v="浙江省"/>
    <x v="11"/>
    <x v="48"/>
    <x v="491"/>
    <s v="本科"/>
    <x v="2"/>
    <s v="4"/>
    <s v="是"/>
    <s v="是"/>
    <s v=""/>
    <s v="14330220150594"/>
    <s v="在读"/>
  </r>
  <r>
    <s v="2014011907"/>
    <s v="赵阳"/>
    <s v="1996-03-10"/>
    <s v="男"/>
    <s v="汉族"/>
    <s v="江苏省"/>
    <x v="11"/>
    <x v="48"/>
    <x v="491"/>
    <s v="本科"/>
    <x v="2"/>
    <s v="4"/>
    <s v="是"/>
    <s v="是"/>
    <s v=""/>
    <s v="14320582450610"/>
    <s v="在读"/>
  </r>
  <r>
    <s v="2014011906"/>
    <s v="贾天祥"/>
    <s v="1995-12-01"/>
    <s v="男"/>
    <s v="汉族"/>
    <s v="河北省"/>
    <x v="11"/>
    <x v="48"/>
    <x v="491"/>
    <s v="本科"/>
    <x v="2"/>
    <s v="4"/>
    <s v="是"/>
    <s v="是"/>
    <s v=""/>
    <s v="14131101150301"/>
    <s v="在读"/>
  </r>
  <r>
    <s v="2014011905"/>
    <s v="周海旭"/>
    <s v="1996-03-03"/>
    <s v="男"/>
    <s v="汉族"/>
    <s v="河北省"/>
    <x v="11"/>
    <x v="48"/>
    <x v="491"/>
    <s v="本科"/>
    <x v="2"/>
    <s v="4"/>
    <s v="是"/>
    <s v="是"/>
    <s v=""/>
    <s v="14130202150271"/>
    <s v="在读"/>
  </r>
  <r>
    <s v="2014011904"/>
    <s v="李宗义"/>
    <s v="1996-02-01"/>
    <s v="男"/>
    <s v="汉族"/>
    <s v="天津市"/>
    <x v="11"/>
    <x v="48"/>
    <x v="491"/>
    <s v="本科"/>
    <x v="2"/>
    <s v="4"/>
    <s v="是"/>
    <s v="是"/>
    <s v=""/>
    <s v="14120223958302"/>
    <s v="在读"/>
  </r>
  <r>
    <s v="2014011903"/>
    <s v="赵金凤"/>
    <s v="1996-11-05"/>
    <s v="女"/>
    <s v="汉族"/>
    <s v="陕西省"/>
    <x v="11"/>
    <x v="48"/>
    <x v="492"/>
    <s v="本科"/>
    <x v="2"/>
    <s v="4"/>
    <s v="是"/>
    <s v="是"/>
    <s v=""/>
    <s v="14610902150362"/>
    <s v="在读"/>
  </r>
  <r>
    <s v="2014011902"/>
    <s v="陈晶"/>
    <s v="1997-11-26"/>
    <s v="女"/>
    <s v="汉族"/>
    <s v="湖北省"/>
    <x v="11"/>
    <x v="48"/>
    <x v="492"/>
    <s v="本科"/>
    <x v="2"/>
    <s v="4"/>
    <s v="是"/>
    <s v="是"/>
    <s v=""/>
    <s v="14421125150136"/>
    <s v="在读"/>
  </r>
  <r>
    <s v="2014011901"/>
    <s v="孙晓彤"/>
    <s v="1996-04-09"/>
    <s v="女"/>
    <s v="汉族"/>
    <s v="安徽省"/>
    <x v="11"/>
    <x v="48"/>
    <x v="492"/>
    <s v="本科"/>
    <x v="2"/>
    <s v="4"/>
    <s v="是"/>
    <s v="是"/>
    <s v=""/>
    <s v="14340301150669"/>
    <s v="在读"/>
  </r>
  <r>
    <s v="2014011900"/>
    <s v="薛高云"/>
    <s v="1997-01-28"/>
    <s v="女"/>
    <s v="蒙古族"/>
    <s v="内蒙古自治区"/>
    <x v="11"/>
    <x v="48"/>
    <x v="492"/>
    <s v="本科"/>
    <x v="2"/>
    <s v="4"/>
    <s v="是"/>
    <s v="是"/>
    <s v=""/>
    <s v="14152502154006"/>
    <s v="在读"/>
  </r>
  <r>
    <s v="2014011899"/>
    <s v="刘令军"/>
    <s v="1996-12-19"/>
    <s v="女"/>
    <s v="汉族"/>
    <s v="山西省"/>
    <x v="11"/>
    <x v="48"/>
    <x v="492"/>
    <s v="本科"/>
    <x v="2"/>
    <s v="4"/>
    <s v="是"/>
    <s v="是"/>
    <s v=""/>
    <s v="14140831150234"/>
    <s v="在读"/>
  </r>
  <r>
    <s v="2014011898"/>
    <s v="马文畅"/>
    <s v="1994-11-13"/>
    <s v="女"/>
    <s v="汉族"/>
    <s v="河北省"/>
    <x v="11"/>
    <x v="48"/>
    <x v="492"/>
    <s v="本科"/>
    <x v="2"/>
    <s v="4"/>
    <s v="是"/>
    <s v="是"/>
    <s v=""/>
    <s v="14130623150855"/>
    <s v="在读"/>
  </r>
  <r>
    <s v="2014011897"/>
    <s v="韩顺斌"/>
    <s v="1996-07-16"/>
    <s v="男"/>
    <s v="汉族"/>
    <s v="新疆维吾尔自治区"/>
    <x v="11"/>
    <x v="48"/>
    <x v="492"/>
    <s v="本科"/>
    <x v="2"/>
    <s v="4"/>
    <s v="是"/>
    <s v="是"/>
    <s v=""/>
    <s v="14652702150262"/>
    <s v="在读"/>
  </r>
  <r>
    <s v="2014011896"/>
    <s v="马云华"/>
    <s v="1995-01-05"/>
    <s v="男"/>
    <s v="回族"/>
    <s v="甘肃省"/>
    <x v="11"/>
    <x v="48"/>
    <x v="492"/>
    <s v="本科"/>
    <x v="2"/>
    <s v="4"/>
    <s v="是"/>
    <s v="是"/>
    <s v=""/>
    <s v="14622725151048"/>
    <s v="在读"/>
  </r>
  <r>
    <s v="2014011895"/>
    <s v="马己安"/>
    <s v="1995-07-09"/>
    <s v="男"/>
    <s v="汉族"/>
    <s v="陕西省"/>
    <x v="11"/>
    <x v="48"/>
    <x v="492"/>
    <s v="本科"/>
    <x v="2"/>
    <s v="4"/>
    <s v="是"/>
    <s v="是"/>
    <s v=""/>
    <s v="14610804150364"/>
    <s v="在读"/>
  </r>
  <r>
    <s v="2014011894"/>
    <s v="惠鹏"/>
    <s v="1995-08-14"/>
    <s v="男"/>
    <s v="汉族"/>
    <s v="陕西省"/>
    <x v="11"/>
    <x v="48"/>
    <x v="492"/>
    <s v="本科"/>
    <x v="2"/>
    <s v="4"/>
    <s v="是"/>
    <s v="是"/>
    <s v=""/>
    <s v="14610611150536"/>
    <s v="在读"/>
  </r>
  <r>
    <s v="2014011893"/>
    <s v="赵帅"/>
    <s v="1995-10-31"/>
    <s v="男"/>
    <s v="汉族"/>
    <s v="陕西省"/>
    <x v="11"/>
    <x v="48"/>
    <x v="492"/>
    <s v="本科"/>
    <x v="2"/>
    <s v="4"/>
    <s v="是"/>
    <s v="是"/>
    <s v=""/>
    <s v="14610407150399"/>
    <s v="在读"/>
  </r>
  <r>
    <s v="2014011892"/>
    <s v="朱祎航"/>
    <s v="1995-12-16"/>
    <s v="男"/>
    <s v="汉族"/>
    <s v="陕西省"/>
    <x v="11"/>
    <x v="48"/>
    <x v="492"/>
    <s v="本科"/>
    <x v="2"/>
    <s v="4"/>
    <s v="是"/>
    <s v="是"/>
    <s v=""/>
    <s v="14610113153613"/>
    <s v="在读"/>
  </r>
  <r>
    <s v="2014011891"/>
    <s v="杜文"/>
    <s v="1996-06-17"/>
    <s v="男"/>
    <s v="汉族"/>
    <s v="陕西省"/>
    <x v="11"/>
    <x v="48"/>
    <x v="492"/>
    <s v="本科"/>
    <x v="2"/>
    <s v="4"/>
    <s v="是"/>
    <s v="是"/>
    <s v=""/>
    <s v="14610113152584"/>
    <s v="在读"/>
  </r>
  <r>
    <s v="2014011890"/>
    <s v="陈志平"/>
    <s v="1995-12-04"/>
    <s v="男"/>
    <s v="汉族"/>
    <s v="云南省"/>
    <x v="11"/>
    <x v="48"/>
    <x v="492"/>
    <s v="本科"/>
    <x v="2"/>
    <s v="4"/>
    <s v="是"/>
    <s v="是"/>
    <s v=""/>
    <s v="14532427150494"/>
    <s v="在读"/>
  </r>
  <r>
    <s v="2014011889"/>
    <s v="杨聪"/>
    <s v="1995-04-23"/>
    <s v="男"/>
    <s v="汉族"/>
    <s v="四川省"/>
    <x v="11"/>
    <x v="48"/>
    <x v="492"/>
    <s v="本科"/>
    <x v="2"/>
    <s v="4"/>
    <s v="是"/>
    <s v="是"/>
    <s v=""/>
    <s v="14511503162136"/>
    <s v="在读"/>
  </r>
  <r>
    <s v="2014011888"/>
    <s v="杨金卫"/>
    <s v="1994-11-08"/>
    <s v="男"/>
    <s v="汉族"/>
    <s v="广西壮族自治区"/>
    <x v="11"/>
    <x v="48"/>
    <x v="492"/>
    <s v="本科"/>
    <x v="2"/>
    <s v="4"/>
    <s v="是"/>
    <s v="是"/>
    <s v=""/>
    <s v="14451001153681"/>
    <s v="在读"/>
  </r>
  <r>
    <s v="2014011887"/>
    <s v="靳涛涛"/>
    <s v="1996-08-01"/>
    <s v="男"/>
    <s v="汉族"/>
    <s v="河南省"/>
    <x v="11"/>
    <x v="48"/>
    <x v="492"/>
    <s v="本科"/>
    <x v="2"/>
    <s v="4"/>
    <s v="是"/>
    <s v="是"/>
    <s v=""/>
    <s v="14411714150550"/>
    <s v="在读"/>
  </r>
  <r>
    <s v="2014011886"/>
    <s v="胡定宽"/>
    <s v="1995-12-07"/>
    <s v="男"/>
    <s v="汉族"/>
    <s v="河南省"/>
    <x v="11"/>
    <x v="48"/>
    <x v="492"/>
    <s v="本科"/>
    <x v="2"/>
    <s v="4"/>
    <s v="是"/>
    <s v="是"/>
    <s v=""/>
    <s v="14411614151036"/>
    <s v="在读"/>
  </r>
  <r>
    <s v="2014011885"/>
    <s v="宋逍遥"/>
    <s v="1995-11-03"/>
    <s v="男"/>
    <s v="汉族"/>
    <s v="河南省"/>
    <x v="11"/>
    <x v="48"/>
    <x v="492"/>
    <s v="本科"/>
    <x v="2"/>
    <s v="4"/>
    <s v="是"/>
    <s v="是"/>
    <s v=""/>
    <s v="14410601150499"/>
    <s v="在读"/>
  </r>
  <r>
    <s v="2014011884"/>
    <s v="刘大雷"/>
    <s v="1997-10-16"/>
    <s v="男"/>
    <s v="汉族"/>
    <s v="山东省"/>
    <x v="11"/>
    <x v="48"/>
    <x v="492"/>
    <s v="本科"/>
    <x v="2"/>
    <s v="4"/>
    <s v="是"/>
    <s v="是"/>
    <s v=""/>
    <s v="14372901151033"/>
    <s v="在读"/>
  </r>
  <r>
    <s v="2014011883"/>
    <s v="夏弘"/>
    <s v="1995-12-28"/>
    <s v="男"/>
    <s v="汉族"/>
    <s v="山东省"/>
    <x v="11"/>
    <x v="48"/>
    <x v="492"/>
    <s v="本科"/>
    <x v="2"/>
    <s v="4"/>
    <s v="是"/>
    <s v="是"/>
    <s v=""/>
    <s v="14371102150143"/>
    <s v="在读"/>
  </r>
  <r>
    <s v="2014011882"/>
    <s v="郭宇泰"/>
    <s v="1996-08-25"/>
    <s v="男"/>
    <s v="汉族"/>
    <s v="山东省"/>
    <x v="11"/>
    <x v="48"/>
    <x v="492"/>
    <s v="本科"/>
    <x v="2"/>
    <s v="4"/>
    <s v="是"/>
    <s v="是"/>
    <s v=""/>
    <s v="14370802150995"/>
    <s v="在读"/>
  </r>
  <r>
    <s v="2014011881"/>
    <s v="洪佳禄"/>
    <s v="1996-03-31"/>
    <s v="男"/>
    <s v="汉族"/>
    <s v="福建省"/>
    <x v="11"/>
    <x v="48"/>
    <x v="492"/>
    <s v="本科"/>
    <x v="2"/>
    <s v="4"/>
    <s v="是"/>
    <s v="是"/>
    <s v=""/>
    <s v="14350581150146"/>
    <s v="在读"/>
  </r>
  <r>
    <s v="2014011880"/>
    <s v="张毅"/>
    <s v="1996-12-05"/>
    <s v="男"/>
    <s v="汉族"/>
    <s v="江苏省"/>
    <x v="11"/>
    <x v="48"/>
    <x v="492"/>
    <s v="本科"/>
    <x v="2"/>
    <s v="4"/>
    <s v="是"/>
    <s v="是"/>
    <s v=""/>
    <s v="14320801450295"/>
    <s v="在读"/>
  </r>
  <r>
    <s v="2014011879"/>
    <s v="王云舟"/>
    <s v="1994-10-24"/>
    <s v="男"/>
    <s v="汉族"/>
    <s v="黑龙江省"/>
    <x v="11"/>
    <x v="48"/>
    <x v="492"/>
    <s v="本科"/>
    <x v="2"/>
    <s v="4"/>
    <s v="是"/>
    <s v="是"/>
    <s v=""/>
    <s v="14230601051053"/>
    <s v="在读"/>
  </r>
  <r>
    <s v="2014011878"/>
    <s v="郭威"/>
    <s v="1995-12-28"/>
    <s v="男"/>
    <s v="汉族"/>
    <s v="吉林省"/>
    <x v="11"/>
    <x v="48"/>
    <x v="492"/>
    <s v="本科"/>
    <x v="2"/>
    <s v="4"/>
    <s v="是"/>
    <s v="是"/>
    <s v=""/>
    <s v="14220203150917"/>
    <s v="在读"/>
  </r>
  <r>
    <s v="2014011877"/>
    <s v="任磊"/>
    <s v="1995-11-27"/>
    <s v="男"/>
    <s v="汉族"/>
    <s v="内蒙古自治区"/>
    <x v="11"/>
    <x v="48"/>
    <x v="492"/>
    <s v="本科"/>
    <x v="2"/>
    <s v="4"/>
    <s v="是"/>
    <s v="是"/>
    <s v=""/>
    <s v="14150102152323"/>
    <s v="在读"/>
  </r>
  <r>
    <s v="2014011876"/>
    <s v="曹亚龙"/>
    <s v="1997-09-21"/>
    <s v="男"/>
    <s v="汉族"/>
    <s v="山西省"/>
    <x v="11"/>
    <x v="48"/>
    <x v="492"/>
    <s v="本科"/>
    <x v="2"/>
    <s v="4"/>
    <s v="是"/>
    <s v="是"/>
    <s v=""/>
    <s v="14141001152393"/>
    <s v="在读"/>
  </r>
  <r>
    <s v="2014011874"/>
    <s v="赵世雄"/>
    <s v="1996-07-13"/>
    <s v="男"/>
    <s v="汉族"/>
    <s v="河北省"/>
    <x v="11"/>
    <x v="48"/>
    <x v="492"/>
    <s v="本科"/>
    <x v="2"/>
    <s v="4"/>
    <s v="是"/>
    <s v="是"/>
    <s v=""/>
    <s v="14130103150718"/>
    <s v="在读"/>
  </r>
  <r>
    <s v="2014011873"/>
    <s v="沈彤欣"/>
    <s v="1995-11-05"/>
    <s v="女"/>
    <s v="汉族"/>
    <s v="陕西省"/>
    <x v="11"/>
    <x v="48"/>
    <x v="493"/>
    <s v="本科"/>
    <x v="2"/>
    <s v="4"/>
    <s v="是"/>
    <s v="是"/>
    <s v=""/>
    <s v="14610101150016"/>
    <s v="在读"/>
  </r>
  <r>
    <s v="2014011872"/>
    <s v="蒋婷婷"/>
    <s v="1996-05-03"/>
    <s v="女"/>
    <s v="汉族"/>
    <s v="重庆市"/>
    <x v="11"/>
    <x v="48"/>
    <x v="493"/>
    <s v="本科"/>
    <x v="2"/>
    <s v="4"/>
    <s v="是"/>
    <s v="是"/>
    <s v=""/>
    <s v="14500101150904"/>
    <s v="在读"/>
  </r>
  <r>
    <s v="2014011871"/>
    <s v="高晗"/>
    <s v="1995-09-05"/>
    <s v="女"/>
    <s v="汉族"/>
    <s v="黑龙江省"/>
    <x v="11"/>
    <x v="48"/>
    <x v="493"/>
    <s v="本科"/>
    <x v="2"/>
    <s v="4"/>
    <s v="是"/>
    <s v="是"/>
    <s v=""/>
    <s v="14230601051844"/>
    <s v="在读"/>
  </r>
  <r>
    <s v="2014011870"/>
    <s v="安婷莉"/>
    <s v="1996-09-29"/>
    <s v="女"/>
    <s v="汉族"/>
    <s v="山西省"/>
    <x v="11"/>
    <x v="48"/>
    <x v="493"/>
    <s v="本科"/>
    <x v="2"/>
    <s v="4"/>
    <s v="是"/>
    <s v="是"/>
    <s v=""/>
    <s v="14140826151662"/>
    <s v="在读"/>
  </r>
  <r>
    <s v="2014011869"/>
    <s v="马茜"/>
    <s v="1996-09-16"/>
    <s v="女"/>
    <s v="汉族"/>
    <s v="辽宁省"/>
    <x v="11"/>
    <x v="48"/>
    <x v="493"/>
    <s v="本科"/>
    <x v="2"/>
    <s v="4"/>
    <s v="是"/>
    <s v="是"/>
    <s v=""/>
    <s v="14210701152034"/>
    <s v="在读"/>
  </r>
  <r>
    <s v="2014011868"/>
    <s v="黄雪雅"/>
    <s v="1996-04-23"/>
    <s v="女"/>
    <s v="汉族"/>
    <s v="河北省"/>
    <x v="11"/>
    <x v="48"/>
    <x v="493"/>
    <s v="本科"/>
    <x v="2"/>
    <s v="4"/>
    <s v="是"/>
    <s v="是"/>
    <s v=""/>
    <s v="14130401150853"/>
    <s v="在读"/>
  </r>
  <r>
    <s v="2014011867"/>
    <s v="尚大宇"/>
    <s v="1995-02-18"/>
    <s v="男"/>
    <s v="汉族"/>
    <s v="新疆维吾尔自治区"/>
    <x v="11"/>
    <x v="48"/>
    <x v="493"/>
    <s v="本科"/>
    <x v="2"/>
    <s v="4"/>
    <s v="是"/>
    <s v="是"/>
    <s v=""/>
    <s v="14652204150268"/>
    <s v="在读"/>
  </r>
  <r>
    <s v="2014011866"/>
    <s v="王耀祖"/>
    <s v="1996-10-25"/>
    <s v="男"/>
    <s v="汉族"/>
    <s v="甘肃省"/>
    <x v="11"/>
    <x v="48"/>
    <x v="493"/>
    <s v="本科"/>
    <x v="2"/>
    <s v="4"/>
    <s v="是"/>
    <s v="是"/>
    <s v=""/>
    <s v="14622726150357"/>
    <s v="在读"/>
  </r>
  <r>
    <s v="2014011865"/>
    <s v="吴凡杰"/>
    <s v="1995-01-06"/>
    <s v="男"/>
    <s v="汉族"/>
    <s v="陕西省"/>
    <x v="11"/>
    <x v="48"/>
    <x v="493"/>
    <s v="本科"/>
    <x v="2"/>
    <s v="4"/>
    <s v="是"/>
    <s v="是"/>
    <s v=""/>
    <s v="14610902150577"/>
    <s v="在读"/>
  </r>
  <r>
    <s v="2014011864"/>
    <s v="张鹏飞"/>
    <s v="1995-03-21"/>
    <s v="男"/>
    <s v="汉族"/>
    <s v="陕西省"/>
    <x v="11"/>
    <x v="48"/>
    <x v="493"/>
    <s v="本科"/>
    <x v="2"/>
    <s v="4"/>
    <s v="是"/>
    <s v="是"/>
    <s v=""/>
    <s v="14610602151004"/>
    <s v="在读"/>
  </r>
  <r>
    <s v="2014011863"/>
    <s v="王伟"/>
    <s v="1995-09-05"/>
    <s v="男"/>
    <s v="汉族"/>
    <s v="陕西省"/>
    <x v="11"/>
    <x v="48"/>
    <x v="493"/>
    <s v="本科"/>
    <x v="2"/>
    <s v="4"/>
    <s v="是"/>
    <s v="是"/>
    <s v="陕西省宝鸡市渭滨区马营镇朴东村"/>
    <s v="14610301151240"/>
    <s v="在读"/>
  </r>
  <r>
    <s v="2014011862"/>
    <s v="洪驰"/>
    <s v="1997-01-15"/>
    <s v="男"/>
    <s v="汉族"/>
    <s v="陕西省"/>
    <x v="11"/>
    <x v="48"/>
    <x v="493"/>
    <s v="本科"/>
    <x v="2"/>
    <s v="4"/>
    <s v="是"/>
    <s v="是"/>
    <s v=""/>
    <s v="14610107150503"/>
    <s v="在读"/>
  </r>
  <r>
    <s v="2014011861"/>
    <s v="张琨"/>
    <s v="1996-03-17"/>
    <s v="男"/>
    <s v="汉族"/>
    <s v="陕西省"/>
    <x v="11"/>
    <x v="48"/>
    <x v="493"/>
    <s v="本科"/>
    <x v="2"/>
    <s v="4"/>
    <s v="是"/>
    <s v="是"/>
    <s v=""/>
    <s v="14610106151018"/>
    <s v="在读"/>
  </r>
  <r>
    <s v="2014011860"/>
    <s v="赵国智"/>
    <s v="1996-01-04"/>
    <s v="男"/>
    <s v="汉族"/>
    <s v="云南省"/>
    <x v="11"/>
    <x v="48"/>
    <x v="493"/>
    <s v="本科"/>
    <x v="2"/>
    <s v="4"/>
    <s v="是"/>
    <s v="是"/>
    <s v=""/>
    <s v="14532130150121"/>
    <s v="在读"/>
  </r>
  <r>
    <s v="2014011859"/>
    <s v="周乐强"/>
    <s v="1996-01-26"/>
    <s v="男"/>
    <s v="汉族"/>
    <s v="四川省"/>
    <x v="11"/>
    <x v="48"/>
    <x v="493"/>
    <s v="本科"/>
    <x v="2"/>
    <s v="4"/>
    <s v="是"/>
    <s v="是"/>
    <s v=""/>
    <s v="14510501160536"/>
    <s v="在读"/>
  </r>
  <r>
    <s v="2014011858"/>
    <s v="徐宇翰"/>
    <s v="1996-06-18"/>
    <s v="男"/>
    <s v="汉族"/>
    <s v="重庆市"/>
    <x v="11"/>
    <x v="48"/>
    <x v="493"/>
    <s v="本科"/>
    <x v="2"/>
    <s v="4"/>
    <s v="是"/>
    <s v="是"/>
    <s v=""/>
    <s v="14500105152230"/>
    <s v="在读"/>
  </r>
  <r>
    <s v="2014011857"/>
    <s v="王坤豪"/>
    <s v="1994-09-20"/>
    <s v="男"/>
    <s v="汉族"/>
    <s v="广西壮族自治区"/>
    <x v="11"/>
    <x v="48"/>
    <x v="493"/>
    <s v="本科"/>
    <x v="2"/>
    <s v="4"/>
    <s v="是"/>
    <s v="是"/>
    <s v=""/>
    <s v="14450101158671"/>
    <s v="在读"/>
  </r>
  <r>
    <s v="2014011856"/>
    <s v="全军松"/>
    <s v="1995-01-16"/>
    <s v="男"/>
    <s v="土家族"/>
    <s v="湖南省"/>
    <x v="11"/>
    <x v="48"/>
    <x v="493"/>
    <s v="本科"/>
    <x v="2"/>
    <s v="4"/>
    <s v="是"/>
    <s v="是"/>
    <s v=""/>
    <s v="13430801152383"/>
    <s v="在读"/>
  </r>
  <r>
    <s v="2014011855"/>
    <s v="梁兴财"/>
    <s v="1995-02-23"/>
    <s v="男"/>
    <s v="汉族"/>
    <s v="河南省"/>
    <x v="11"/>
    <x v="48"/>
    <x v="493"/>
    <s v="本科"/>
    <x v="2"/>
    <s v="4"/>
    <s v="是"/>
    <s v="是"/>
    <s v=""/>
    <s v="14410612150978"/>
    <s v="在读"/>
  </r>
  <r>
    <s v="2014011854"/>
    <s v="闫志聪"/>
    <s v="1996-08-29"/>
    <s v="男"/>
    <s v="汉族"/>
    <s v="河南省"/>
    <x v="11"/>
    <x v="48"/>
    <x v="493"/>
    <s v="本科"/>
    <x v="2"/>
    <s v="4"/>
    <s v="是"/>
    <s v="是"/>
    <s v=""/>
    <s v="14410518152913"/>
    <s v="在读"/>
  </r>
  <r>
    <s v="2014011853"/>
    <s v="程家林"/>
    <s v="1996-03-03"/>
    <s v="男"/>
    <s v="汉族"/>
    <s v="河南省"/>
    <x v="11"/>
    <x v="48"/>
    <x v="493"/>
    <s v="本科"/>
    <x v="2"/>
    <s v="4"/>
    <s v="是"/>
    <s v="是"/>
    <s v=""/>
    <s v="14410101151694"/>
    <s v="在读"/>
  </r>
  <r>
    <s v="2014011852"/>
    <s v="鞠鹏"/>
    <s v="1996-11-19"/>
    <s v="男"/>
    <s v="汉族"/>
    <s v="山东省"/>
    <x v="11"/>
    <x v="48"/>
    <x v="493"/>
    <s v="本科"/>
    <x v="2"/>
    <s v="4"/>
    <s v="是"/>
    <s v="是"/>
    <s v=""/>
    <s v="14371081150372"/>
    <s v="在读"/>
  </r>
  <r>
    <s v="2014011851"/>
    <s v="苗望川"/>
    <s v="1996-08-24"/>
    <s v="男"/>
    <s v="汉族"/>
    <s v="山东省"/>
    <x v="11"/>
    <x v="48"/>
    <x v="493"/>
    <s v="本科"/>
    <x v="2"/>
    <s v="4"/>
    <s v="是"/>
    <s v="是"/>
    <s v=""/>
    <s v="14370829150743"/>
    <s v="在读"/>
  </r>
  <r>
    <s v="2014011850"/>
    <s v="刘振兴"/>
    <s v="1995-11-11"/>
    <s v="男"/>
    <s v="汉族"/>
    <s v="山东省"/>
    <x v="11"/>
    <x v="48"/>
    <x v="493"/>
    <s v="本科"/>
    <x v="2"/>
    <s v="4"/>
    <s v="是"/>
    <s v="是"/>
    <s v=""/>
    <s v="14370724150473"/>
    <s v="在读"/>
  </r>
  <r>
    <s v="2014011849"/>
    <s v="宋昀"/>
    <s v="1997-04-27"/>
    <s v="男"/>
    <s v="汉族"/>
    <s v="安徽省"/>
    <x v="11"/>
    <x v="48"/>
    <x v="493"/>
    <s v="本科"/>
    <x v="2"/>
    <s v="4"/>
    <s v="是"/>
    <s v="是"/>
    <s v=""/>
    <s v="14340824150790"/>
    <s v="在读"/>
  </r>
  <r>
    <s v="2014011848"/>
    <s v="陆烨嘉"/>
    <s v="1996-03-14"/>
    <s v="男"/>
    <s v="汉族"/>
    <s v="江苏省"/>
    <x v="11"/>
    <x v="48"/>
    <x v="493"/>
    <s v="本科"/>
    <x v="2"/>
    <s v="4"/>
    <s v="是"/>
    <s v="是"/>
    <s v="江苏省苏州市相城区渭塘镇"/>
    <s v="14320507450310"/>
    <s v="在读"/>
  </r>
  <r>
    <s v="2014011847"/>
    <s v="杜星宇"/>
    <s v="1996-01-22"/>
    <s v="男"/>
    <s v="汉族"/>
    <s v="黑龙江省"/>
    <x v="11"/>
    <x v="48"/>
    <x v="493"/>
    <s v="本科"/>
    <x v="2"/>
    <s v="4"/>
    <s v="是"/>
    <s v="是"/>
    <s v=""/>
    <s v="14230203051129"/>
    <s v="在读"/>
  </r>
  <r>
    <s v="2014011846"/>
    <s v="杨建秀"/>
    <s v="1997-06-19"/>
    <s v="男"/>
    <s v="汉族"/>
    <s v="辽宁省"/>
    <x v="11"/>
    <x v="48"/>
    <x v="493"/>
    <s v="本科"/>
    <x v="2"/>
    <s v="4"/>
    <s v="是"/>
    <s v="是"/>
    <s v=""/>
    <s v="14210302151151"/>
    <s v="在读"/>
  </r>
  <r>
    <s v="2014011845"/>
    <s v="宋禹德"/>
    <s v="1995-02-10"/>
    <s v="男"/>
    <s v="汉族"/>
    <s v="山西省"/>
    <x v="11"/>
    <x v="48"/>
    <x v="493"/>
    <s v="本科"/>
    <x v="2"/>
    <s v="4"/>
    <s v="是"/>
    <s v="是"/>
    <s v=""/>
    <s v="14140805152378"/>
    <s v="在读"/>
  </r>
  <r>
    <s v="2014011844"/>
    <s v="杜春秧"/>
    <s v="1995-02-22"/>
    <s v="男"/>
    <s v="汉族"/>
    <s v="河北省"/>
    <x v="11"/>
    <x v="48"/>
    <x v="493"/>
    <s v="本科"/>
    <x v="2"/>
    <s v="4"/>
    <s v="是"/>
    <s v="是"/>
    <s v=""/>
    <s v="14131001150676"/>
    <s v="在读"/>
  </r>
  <r>
    <s v="2014011843"/>
    <s v="张振宇"/>
    <s v="1995-08-29"/>
    <s v="男"/>
    <s v="汉族"/>
    <s v="河北省"/>
    <x v="11"/>
    <x v="48"/>
    <x v="493"/>
    <s v="本科"/>
    <x v="2"/>
    <s v="4"/>
    <s v="是"/>
    <s v="是"/>
    <s v=""/>
    <s v="14130229151617"/>
    <s v="在读"/>
  </r>
  <r>
    <s v="2014011842"/>
    <s v="胡利君"/>
    <s v="1996-05-25"/>
    <s v="女"/>
    <s v="汉族"/>
    <s v="新疆维吾尔自治区"/>
    <x v="11"/>
    <x v="48"/>
    <x v="494"/>
    <s v="本科"/>
    <x v="2"/>
    <s v="4"/>
    <s v="是"/>
    <s v="是"/>
    <s v=""/>
    <s v="14652401152536"/>
    <s v="在读"/>
  </r>
  <r>
    <s v="2014011841"/>
    <s v="王文娟"/>
    <s v="1995-10-12"/>
    <s v="女"/>
    <s v="汉族"/>
    <s v="陕西省"/>
    <x v="11"/>
    <x v="48"/>
    <x v="494"/>
    <s v="本科"/>
    <x v="2"/>
    <s v="4"/>
    <s v="是"/>
    <s v="是"/>
    <s v=""/>
    <s v="14610302150264"/>
    <s v="在读"/>
  </r>
  <r>
    <s v="2014011840"/>
    <s v="姚爱林"/>
    <s v="1997-01-27"/>
    <s v="女"/>
    <s v="汉族"/>
    <s v="河南省"/>
    <x v="11"/>
    <x v="48"/>
    <x v="494"/>
    <s v="本科"/>
    <x v="2"/>
    <s v="4"/>
    <s v="是"/>
    <s v="是"/>
    <s v=""/>
    <s v="14411013150293"/>
    <s v="在读"/>
  </r>
  <r>
    <s v="2014011839"/>
    <s v="梁筝"/>
    <s v="1996-11-25"/>
    <s v="女"/>
    <s v="汉族"/>
    <s v="山东省"/>
    <x v="11"/>
    <x v="48"/>
    <x v="494"/>
    <s v="本科"/>
    <x v="2"/>
    <s v="4"/>
    <s v="是"/>
    <s v="是"/>
    <s v=""/>
    <s v="14372527150585"/>
    <s v="在读"/>
  </r>
  <r>
    <s v="2014011838"/>
    <s v="孟鑫"/>
    <s v="1996-11-21"/>
    <s v="女"/>
    <s v="汉族"/>
    <s v="吉林省"/>
    <x v="11"/>
    <x v="48"/>
    <x v="494"/>
    <s v="本科"/>
    <x v="2"/>
    <s v="4"/>
    <s v="是"/>
    <s v="是"/>
    <s v=""/>
    <s v="14220301151298"/>
    <s v="在读"/>
  </r>
  <r>
    <s v="2014011837"/>
    <s v="宋迪迪"/>
    <s v="1995-04-22"/>
    <s v="女"/>
    <s v="汉族"/>
    <s v="河北省"/>
    <x v="11"/>
    <x v="48"/>
    <x v="494"/>
    <s v="本科"/>
    <x v="2"/>
    <s v="4"/>
    <s v="是"/>
    <s v="是"/>
    <s v=""/>
    <s v="14131101151966"/>
    <s v="在读"/>
  </r>
  <r>
    <s v="2014011836"/>
    <s v="李兆辉"/>
    <s v="1995-11-19"/>
    <s v="男"/>
    <s v="汉族"/>
    <s v="甘肃省"/>
    <x v="11"/>
    <x v="48"/>
    <x v="494"/>
    <s v="本科"/>
    <x v="2"/>
    <s v="4"/>
    <s v="是"/>
    <s v="是"/>
    <s v=""/>
    <s v="14622726153372"/>
    <s v="在读"/>
  </r>
  <r>
    <s v="2014011835"/>
    <s v="曾衙卫"/>
    <s v="1995-05-19"/>
    <s v="男"/>
    <s v="汉族"/>
    <s v="陕西省"/>
    <x v="11"/>
    <x v="48"/>
    <x v="494"/>
    <s v="本科"/>
    <x v="2"/>
    <s v="4"/>
    <s v="是"/>
    <s v="是"/>
    <s v=""/>
    <s v="14611005150466"/>
    <s v="在读"/>
  </r>
  <r>
    <s v="2014011834"/>
    <s v="陈林"/>
    <s v="1994-04-20"/>
    <s v="男"/>
    <s v="汉族"/>
    <s v="陕西省"/>
    <x v="11"/>
    <x v="48"/>
    <x v="494"/>
    <s v="本科"/>
    <x v="2"/>
    <s v="4"/>
    <s v="是"/>
    <s v="是"/>
    <s v=""/>
    <s v="14610905150048"/>
    <s v="在读"/>
  </r>
  <r>
    <s v="2014011833"/>
    <s v="卢杰"/>
    <s v="1996-03-15"/>
    <s v="男"/>
    <s v="汉族"/>
    <s v="陕西省"/>
    <x v="11"/>
    <x v="48"/>
    <x v="494"/>
    <s v="本科"/>
    <x v="2"/>
    <s v="4"/>
    <s v="是"/>
    <s v="是"/>
    <s v=""/>
    <s v="14610708150311"/>
    <s v="在读"/>
  </r>
  <r>
    <s v="2014011832"/>
    <s v="雷刘伟"/>
    <s v="1996-05-10"/>
    <s v="男"/>
    <s v="汉族"/>
    <s v="陕西省"/>
    <x v="11"/>
    <x v="48"/>
    <x v="494"/>
    <s v="本科"/>
    <x v="2"/>
    <s v="4"/>
    <s v="是"/>
    <s v="是"/>
    <s v=""/>
    <s v="14610204150409"/>
    <s v="在读"/>
  </r>
  <r>
    <s v="2014011831"/>
    <s v="薛磊星"/>
    <s v="1996-07-18"/>
    <s v="男"/>
    <s v="汉族"/>
    <s v="陕西省"/>
    <x v="11"/>
    <x v="48"/>
    <x v="494"/>
    <s v="本科"/>
    <x v="2"/>
    <s v="4"/>
    <s v="是"/>
    <s v="是"/>
    <s v=""/>
    <s v="14610106151460"/>
    <s v="在读"/>
  </r>
  <r>
    <s v="2014011830"/>
    <s v="王灵猛"/>
    <s v="1996-02-25"/>
    <s v="男"/>
    <s v="汉族"/>
    <s v="云南省"/>
    <x v="11"/>
    <x v="48"/>
    <x v="494"/>
    <s v="本科"/>
    <x v="2"/>
    <s v="4"/>
    <s v="是"/>
    <s v="是"/>
    <s v=""/>
    <s v="14532527150058"/>
    <s v="在读"/>
  </r>
  <r>
    <s v="2014011829"/>
    <s v="侯成"/>
    <s v="1994-08-02"/>
    <s v="男"/>
    <s v="土家族"/>
    <s v="贵州省"/>
    <x v="11"/>
    <x v="48"/>
    <x v="494"/>
    <s v="本科"/>
    <x v="2"/>
    <s v="4"/>
    <s v="是"/>
    <s v="是"/>
    <s v=""/>
    <s v="14520602150300"/>
    <s v="在读"/>
  </r>
  <r>
    <s v="2014011828"/>
    <s v="应斌"/>
    <s v="1995-08-21"/>
    <s v="男"/>
    <s v="汉族"/>
    <s v="四川省"/>
    <x v="11"/>
    <x v="48"/>
    <x v="494"/>
    <s v="本科"/>
    <x v="2"/>
    <s v="4"/>
    <s v="是"/>
    <s v="是"/>
    <s v=""/>
    <s v="14510104161185"/>
    <s v="在读"/>
  </r>
  <r>
    <s v="2014011827"/>
    <s v="彭雄标"/>
    <s v="1996-10-12"/>
    <s v="男"/>
    <s v="汉族"/>
    <s v="湖南省"/>
    <x v="11"/>
    <x v="48"/>
    <x v="494"/>
    <s v="本科"/>
    <x v="2"/>
    <s v="4"/>
    <s v="是"/>
    <s v="是"/>
    <s v=""/>
    <s v="14430401154903"/>
    <s v="在读"/>
  </r>
  <r>
    <s v="2014011826"/>
    <s v="武耀强"/>
    <s v="1994-03-02"/>
    <s v="男"/>
    <s v="汉族"/>
    <s v="河南省"/>
    <x v="11"/>
    <x v="48"/>
    <x v="494"/>
    <s v="本科"/>
    <x v="2"/>
    <s v="4"/>
    <s v="是"/>
    <s v="是"/>
    <s v=""/>
    <s v="14411515154783"/>
    <s v="在读"/>
  </r>
  <r>
    <s v="2014011825"/>
    <s v="王亚楠"/>
    <s v="1995-01-02"/>
    <s v="男"/>
    <s v="汉族"/>
    <s v="河南省"/>
    <x v="11"/>
    <x v="48"/>
    <x v="494"/>
    <s v="本科"/>
    <x v="2"/>
    <s v="4"/>
    <s v="是"/>
    <s v="是"/>
    <s v=""/>
    <s v="14410310150780"/>
    <s v="在读"/>
  </r>
  <r>
    <s v="2014011824"/>
    <s v="王吉成"/>
    <s v="1995-11-06"/>
    <s v="男"/>
    <s v="汉族"/>
    <s v="山东省"/>
    <x v="11"/>
    <x v="48"/>
    <x v="494"/>
    <s v="本科"/>
    <x v="2"/>
    <s v="4"/>
    <s v="是"/>
    <s v="是"/>
    <s v=""/>
    <s v="14371121150422"/>
    <s v="在读"/>
  </r>
  <r>
    <s v="2014011823"/>
    <s v="赵承洋"/>
    <s v="1995-07-19"/>
    <s v="男"/>
    <s v="汉族"/>
    <s v="山东省"/>
    <x v="11"/>
    <x v="48"/>
    <x v="494"/>
    <s v="本科"/>
    <x v="2"/>
    <s v="4"/>
    <s v="是"/>
    <s v="是"/>
    <s v=""/>
    <s v="14370921150459"/>
    <s v="在读"/>
  </r>
  <r>
    <s v="2014011822"/>
    <s v="孙绍博"/>
    <s v="1996-02-26"/>
    <s v="男"/>
    <s v="汉族"/>
    <s v="山东省"/>
    <x v="11"/>
    <x v="48"/>
    <x v="494"/>
    <s v="本科"/>
    <x v="2"/>
    <s v="4"/>
    <s v="是"/>
    <s v="是"/>
    <s v=""/>
    <s v="14370681150300"/>
    <s v="在读"/>
  </r>
  <r>
    <s v="2014011821"/>
    <s v="刘圣豪"/>
    <s v="1995-05-14"/>
    <s v="男"/>
    <s v="汉族"/>
    <s v="山东省"/>
    <x v="11"/>
    <x v="48"/>
    <x v="494"/>
    <s v="本科"/>
    <x v="2"/>
    <s v="4"/>
    <s v="是"/>
    <s v="是"/>
    <s v=""/>
    <s v="14370181153076"/>
    <s v="在读"/>
  </r>
  <r>
    <s v="2014011820"/>
    <s v="余若凡"/>
    <s v="1997-06-15"/>
    <s v="男"/>
    <s v="汉族"/>
    <s v="江西省"/>
    <x v="11"/>
    <x v="48"/>
    <x v="494"/>
    <s v="本科"/>
    <x v="2"/>
    <s v="4"/>
    <s v="是"/>
    <s v="是"/>
    <s v=""/>
    <s v="14361102150375"/>
    <s v="在读"/>
  </r>
  <r>
    <s v="2014011819"/>
    <s v="何乐为"/>
    <s v="1996-03-23"/>
    <s v="男"/>
    <s v="汉族"/>
    <s v="福建省"/>
    <x v="11"/>
    <x v="48"/>
    <x v="494"/>
    <s v="本科"/>
    <x v="2"/>
    <s v="4"/>
    <s v="是"/>
    <s v="是"/>
    <s v=""/>
    <s v="14350203150775"/>
    <s v="在读"/>
  </r>
  <r>
    <s v="2014011818"/>
    <s v="叶鑫奇"/>
    <s v="1996-05-06"/>
    <s v="男"/>
    <s v="汉族"/>
    <s v="安徽省"/>
    <x v="11"/>
    <x v="48"/>
    <x v="494"/>
    <s v="本科"/>
    <x v="2"/>
    <s v="4"/>
    <s v="是"/>
    <s v="是"/>
    <s v=""/>
    <s v="14340824150661"/>
    <s v="在读"/>
  </r>
  <r>
    <s v="2014011817"/>
    <s v="许徐君"/>
    <s v="1995-08-23"/>
    <s v="男"/>
    <s v="汉族"/>
    <s v="浙江省"/>
    <x v="11"/>
    <x v="48"/>
    <x v="494"/>
    <s v="本科"/>
    <x v="2"/>
    <s v="4"/>
    <s v="是"/>
    <s v="是"/>
    <s v=""/>
    <s v="14330649150295"/>
    <s v="在读"/>
  </r>
  <r>
    <s v="2014011816"/>
    <s v="王旭东"/>
    <s v="1996-09-24"/>
    <s v="男"/>
    <s v="汉族"/>
    <s v="江苏省"/>
    <x v="11"/>
    <x v="48"/>
    <x v="494"/>
    <s v="本科"/>
    <x v="2"/>
    <s v="4"/>
    <s v="是"/>
    <s v="是"/>
    <s v=""/>
    <s v="14320801450524"/>
    <s v="在读"/>
  </r>
  <r>
    <s v="2014011815"/>
    <s v="管洪雨"/>
    <s v="1995-12-20"/>
    <s v="男"/>
    <s v="汉族"/>
    <s v="黑龙江省"/>
    <x v="11"/>
    <x v="48"/>
    <x v="494"/>
    <s v="本科"/>
    <x v="2"/>
    <s v="4"/>
    <s v="是"/>
    <s v="是"/>
    <s v=""/>
    <s v="14230128050394"/>
    <s v="在读"/>
  </r>
  <r>
    <s v="2014011814"/>
    <s v="马士平"/>
    <s v="1995-12-30"/>
    <s v="男"/>
    <s v="汉族"/>
    <s v="河北省"/>
    <x v="11"/>
    <x v="48"/>
    <x v="494"/>
    <s v="本科"/>
    <x v="2"/>
    <s v="4"/>
    <s v="是"/>
    <s v="是"/>
    <s v=""/>
    <s v="14130901150879"/>
    <s v="在读"/>
  </r>
  <r>
    <s v="2014011813"/>
    <s v="王浩"/>
    <s v="1996-04-16"/>
    <s v="男"/>
    <s v="汉族"/>
    <s v="河北省"/>
    <x v="11"/>
    <x v="48"/>
    <x v="494"/>
    <s v="本科"/>
    <x v="2"/>
    <s v="4"/>
    <s v="是"/>
    <s v="是"/>
    <s v=""/>
    <s v="14130601150695"/>
    <s v="在读"/>
  </r>
  <r>
    <s v="2014011812"/>
    <s v="张子龙"/>
    <s v="1996-06-02"/>
    <s v="男"/>
    <s v="汉族"/>
    <s v="天津市"/>
    <x v="11"/>
    <x v="48"/>
    <x v="494"/>
    <s v="本科"/>
    <x v="2"/>
    <s v="4"/>
    <s v="是"/>
    <s v="是"/>
    <s v=""/>
    <s v="14120223951046"/>
    <s v="在读"/>
  </r>
  <r>
    <s v="2014011811"/>
    <s v="张嘉琦"/>
    <s v="1997-01-15"/>
    <s v="女"/>
    <s v="汉族"/>
    <s v="河南省"/>
    <x v="11"/>
    <x v="59"/>
    <x v="408"/>
    <s v="本科"/>
    <x v="2"/>
    <s v="4"/>
    <s v="是"/>
    <s v="是"/>
    <s v=""/>
    <s v="14411601150545"/>
    <s v="在读"/>
  </r>
  <r>
    <s v="2014011810"/>
    <s v="颜子晗"/>
    <s v="1995-07-30"/>
    <s v="女"/>
    <s v="满族"/>
    <s v="辽宁省"/>
    <x v="11"/>
    <x v="25"/>
    <x v="489"/>
    <s v="本科"/>
    <x v="2"/>
    <s v="4"/>
    <s v="是"/>
    <s v="是"/>
    <s v=""/>
    <s v="14210902150693"/>
    <s v="在读"/>
  </r>
  <r>
    <s v="2014011809"/>
    <s v="刘晴"/>
    <s v="1994-06-03"/>
    <s v="女"/>
    <s v="汉族"/>
    <s v="河北省"/>
    <x v="11"/>
    <x v="59"/>
    <x v="408"/>
    <s v="本科"/>
    <x v="2"/>
    <s v="4"/>
    <s v="是"/>
    <s v="是"/>
    <s v=""/>
    <s v="14131103153270"/>
    <s v="在读"/>
  </r>
  <r>
    <s v="2014011808"/>
    <s v="王心雨"/>
    <s v="1995-09-25"/>
    <s v="女"/>
    <s v="汉族"/>
    <s v="天津市"/>
    <x v="11"/>
    <x v="59"/>
    <x v="408"/>
    <s v="本科"/>
    <x v="2"/>
    <s v="4"/>
    <s v="是"/>
    <s v="是"/>
    <s v=""/>
    <s v="14120223951469"/>
    <s v="在读"/>
  </r>
  <r>
    <s v="2014011807"/>
    <s v="刘艺琳"/>
    <s v="1997-01-03"/>
    <s v="女"/>
    <s v="汉族"/>
    <s v="陕西省"/>
    <x v="11"/>
    <x v="59"/>
    <x v="408"/>
    <s v="本科"/>
    <x v="2"/>
    <s v="4"/>
    <s v="是"/>
    <s v="是"/>
    <s v=""/>
    <s v="14610704150086"/>
    <s v="在读"/>
  </r>
  <r>
    <s v="2014011806"/>
    <s v="高璐"/>
    <s v="1996-05-26"/>
    <s v="女"/>
    <s v="汉族"/>
    <s v="陕西省"/>
    <x v="11"/>
    <x v="59"/>
    <x v="408"/>
    <s v="本科"/>
    <x v="2"/>
    <s v="4"/>
    <s v="是"/>
    <s v="是"/>
    <s v=""/>
    <s v="14610413151414"/>
    <s v="在读"/>
  </r>
  <r>
    <s v="2014011805"/>
    <s v="付博阳"/>
    <s v="1996-03-30"/>
    <s v="女"/>
    <s v="汉族"/>
    <s v="陕西省"/>
    <x v="11"/>
    <x v="59"/>
    <x v="408"/>
    <s v="本科"/>
    <x v="2"/>
    <s v="4"/>
    <s v="是"/>
    <s v="是"/>
    <s v=""/>
    <s v="14610202150510"/>
    <s v="在读"/>
  </r>
  <r>
    <s v="2014011804"/>
    <s v="李雅青"/>
    <s v="1997-06-24"/>
    <s v="女"/>
    <s v="汉族"/>
    <s v="云南省"/>
    <x v="11"/>
    <x v="59"/>
    <x v="408"/>
    <s v="本科"/>
    <x v="2"/>
    <s v="4"/>
    <s v="是"/>
    <s v="是"/>
    <s v=""/>
    <s v="14532821150027"/>
    <s v="在读"/>
  </r>
  <r>
    <s v="2014011803"/>
    <s v="魏莎"/>
    <s v="1995-11-18"/>
    <s v="女"/>
    <s v="汉族"/>
    <s v="贵州省"/>
    <x v="11"/>
    <x v="59"/>
    <x v="408"/>
    <s v="本科"/>
    <x v="2"/>
    <s v="4"/>
    <s v="是"/>
    <s v="是"/>
    <s v=""/>
    <s v="14520121150829"/>
    <s v="在读"/>
  </r>
  <r>
    <s v="2014011801"/>
    <s v="李其炎"/>
    <s v="1997-02-19"/>
    <s v="男"/>
    <s v="汉族"/>
    <s v="河南省"/>
    <x v="11"/>
    <x v="59"/>
    <x v="408"/>
    <s v="本科"/>
    <x v="2"/>
    <s v="4"/>
    <s v="是"/>
    <s v="是"/>
    <s v=""/>
    <s v="14411702150046"/>
    <s v="在读"/>
  </r>
  <r>
    <s v="2014011799"/>
    <s v="李鹏宇"/>
    <s v="1996-01-24"/>
    <s v="男"/>
    <s v="汉族"/>
    <s v="山东省"/>
    <x v="11"/>
    <x v="59"/>
    <x v="408"/>
    <s v="本科"/>
    <x v="2"/>
    <s v="4"/>
    <s v="是"/>
    <s v="是"/>
    <s v=""/>
    <s v="14372901152280"/>
    <s v="在读"/>
  </r>
  <r>
    <s v="2014011798"/>
    <s v="黄连开"/>
    <s v="1994-12-03"/>
    <s v="男"/>
    <s v="汉族"/>
    <s v="福建省"/>
    <x v="11"/>
    <x v="59"/>
    <x v="408"/>
    <s v="本科"/>
    <x v="2"/>
    <s v="4"/>
    <s v="是"/>
    <s v="是"/>
    <s v=""/>
    <s v="14350823150384"/>
    <s v="在读"/>
  </r>
  <r>
    <s v="2014011797"/>
    <s v="齐志龙"/>
    <s v="1994-10-02"/>
    <s v="男"/>
    <s v="汉族"/>
    <s v="安徽省"/>
    <x v="11"/>
    <x v="59"/>
    <x v="408"/>
    <s v="本科"/>
    <x v="2"/>
    <s v="4"/>
    <s v="是"/>
    <s v="是"/>
    <s v=""/>
    <s v="14340201151566"/>
    <s v="在读"/>
  </r>
  <r>
    <s v="2014011796"/>
    <s v="王梓昂"/>
    <s v="1995-01-05"/>
    <s v="男"/>
    <s v="汉族"/>
    <s v="辽宁省"/>
    <x v="11"/>
    <x v="25"/>
    <x v="489"/>
    <s v="本科"/>
    <x v="2"/>
    <s v="4"/>
    <s v="是"/>
    <s v="是"/>
    <s v=""/>
    <s v="14210204150441"/>
    <s v="在读"/>
  </r>
  <r>
    <s v="2014011795"/>
    <s v="张钰森"/>
    <s v="1996-08-24"/>
    <s v="男"/>
    <s v="汉族"/>
    <s v="山西省"/>
    <x v="11"/>
    <x v="59"/>
    <x v="408"/>
    <s v="本科"/>
    <x v="2"/>
    <s v="4"/>
    <s v="是"/>
    <s v="是"/>
    <s v=""/>
    <s v="14141001152489"/>
    <s v="在读"/>
  </r>
  <r>
    <s v="2014011794"/>
    <s v="庞紫豪"/>
    <s v="1996-07-19"/>
    <s v="男"/>
    <s v="汉族"/>
    <s v="河北省"/>
    <x v="11"/>
    <x v="59"/>
    <x v="408"/>
    <s v="本科"/>
    <x v="2"/>
    <s v="4"/>
    <s v="是"/>
    <s v="是"/>
    <s v=""/>
    <s v="14138101150522"/>
    <s v="在读"/>
  </r>
  <r>
    <s v="2014011793"/>
    <s v="滑恩"/>
    <s v="1995-05-28"/>
    <s v="男"/>
    <s v="汉族"/>
    <s v="宁夏回族自治区"/>
    <x v="11"/>
    <x v="59"/>
    <x v="408"/>
    <s v="本科"/>
    <x v="2"/>
    <s v="4"/>
    <s v="是"/>
    <s v="是"/>
    <s v=""/>
    <s v="14642101512030"/>
    <s v="在读"/>
  </r>
  <r>
    <s v="2014011792"/>
    <s v="张晨昊"/>
    <s v="1996-09-02"/>
    <s v="男"/>
    <s v="汉族"/>
    <s v="青海省"/>
    <x v="11"/>
    <x v="59"/>
    <x v="408"/>
    <s v="本科"/>
    <x v="2"/>
    <s v="4"/>
    <s v="是"/>
    <s v="是"/>
    <s v=""/>
    <s v="14630104154443"/>
    <s v="在读"/>
  </r>
  <r>
    <s v="2014011791"/>
    <s v="董梁"/>
    <s v="1998-08-20"/>
    <s v="男"/>
    <s v="汉族"/>
    <s v="陕西省"/>
    <x v="11"/>
    <x v="59"/>
    <x v="408"/>
    <s v="本科"/>
    <x v="2"/>
    <s v="4"/>
    <s v="是"/>
    <s v="是"/>
    <s v=""/>
    <s v="14610709150589"/>
    <s v="在读"/>
  </r>
  <r>
    <s v="2014011790"/>
    <s v="张瑞祥"/>
    <s v="1996-05-01"/>
    <s v="男"/>
    <s v="汉族"/>
    <s v="陕西省"/>
    <x v="11"/>
    <x v="59"/>
    <x v="408"/>
    <s v="本科"/>
    <x v="2"/>
    <s v="4"/>
    <s v="是"/>
    <s v="是"/>
    <s v=""/>
    <s v="14610703151415"/>
    <s v="在读"/>
  </r>
  <r>
    <s v="2014011789"/>
    <s v="刘帅"/>
    <s v="1996-08-20"/>
    <s v="男"/>
    <s v="汉族"/>
    <s v="陕西省"/>
    <x v="11"/>
    <x v="59"/>
    <x v="408"/>
    <s v="本科"/>
    <x v="2"/>
    <s v="4"/>
    <s v="是"/>
    <s v="是"/>
    <s v=""/>
    <s v="14610605150938"/>
    <s v="在读"/>
  </r>
  <r>
    <s v="2014011788"/>
    <s v="姚希望"/>
    <s v="1995-10-03"/>
    <s v="男"/>
    <s v="汉族"/>
    <s v="陕西省"/>
    <x v="11"/>
    <x v="59"/>
    <x v="408"/>
    <s v="本科"/>
    <x v="2"/>
    <s v="4"/>
    <s v="是"/>
    <s v="是"/>
    <s v="陕西省西安市周至县广济镇桑园村八组"/>
    <s v="14610110152618"/>
    <s v="在读"/>
  </r>
  <r>
    <s v="2014011787"/>
    <s v="艾林超"/>
    <s v="1996-03-29"/>
    <s v="男"/>
    <s v="汉族"/>
    <s v="云南省"/>
    <x v="11"/>
    <x v="25"/>
    <x v="489"/>
    <s v="本科"/>
    <x v="2"/>
    <s v="4"/>
    <s v="是"/>
    <s v="是"/>
    <s v=""/>
    <s v="14532524150803"/>
    <s v="在读"/>
  </r>
  <r>
    <s v="2014011786"/>
    <s v="张博"/>
    <s v="1996-07-29"/>
    <s v="男"/>
    <s v="汉族"/>
    <s v="四川省"/>
    <x v="11"/>
    <x v="59"/>
    <x v="408"/>
    <s v="本科"/>
    <x v="2"/>
    <s v="4"/>
    <s v="是"/>
    <s v="是"/>
    <s v=""/>
    <s v="14510103160296"/>
    <s v="在读"/>
  </r>
  <r>
    <s v="2014011785"/>
    <s v="方浩泽"/>
    <s v="1995-11-07"/>
    <s v="男"/>
    <s v="汉族"/>
    <s v="广西壮族自治区"/>
    <x v="11"/>
    <x v="59"/>
    <x v="408"/>
    <s v="本科"/>
    <x v="2"/>
    <s v="4"/>
    <s v="是"/>
    <s v="是"/>
    <s v=""/>
    <s v="14450101153527"/>
    <s v="在读"/>
  </r>
  <r>
    <s v="2014011784"/>
    <s v="童山琳"/>
    <s v="1995-11-02"/>
    <s v="男"/>
    <s v="白族"/>
    <s v="湖南省"/>
    <x v="11"/>
    <x v="59"/>
    <x v="408"/>
    <s v="本科"/>
    <x v="2"/>
    <s v="4"/>
    <s v="是"/>
    <s v="是"/>
    <s v=""/>
    <s v="14430104153790"/>
    <s v="在读"/>
  </r>
  <r>
    <s v="2014011783"/>
    <s v="张香雪"/>
    <s v="1995-06-20"/>
    <s v="女"/>
    <s v="汉族"/>
    <s v="辽宁省"/>
    <x v="11"/>
    <x v="59"/>
    <x v="495"/>
    <s v="本科"/>
    <x v="2"/>
    <s v="4"/>
    <s v="是"/>
    <s v="是"/>
    <s v=""/>
    <s v="14211003150196"/>
    <s v="在读"/>
  </r>
  <r>
    <s v="2014011782"/>
    <s v="韩昕雪琦"/>
    <s v="1996-01-31"/>
    <s v="女"/>
    <s v="满族"/>
    <s v="河北省"/>
    <x v="11"/>
    <x v="59"/>
    <x v="495"/>
    <s v="本科"/>
    <x v="2"/>
    <s v="4"/>
    <s v="是"/>
    <s v="是"/>
    <s v=""/>
    <s v="14130803150008"/>
    <s v="在读"/>
  </r>
  <r>
    <s v="2014011781"/>
    <s v="唐靖伊"/>
    <s v="1995-07-31"/>
    <s v="女"/>
    <s v="汉族"/>
    <s v="天津市"/>
    <x v="11"/>
    <x v="59"/>
    <x v="495"/>
    <s v="本科"/>
    <x v="2"/>
    <s v="4"/>
    <s v="是"/>
    <s v="是"/>
    <s v=""/>
    <s v="14120221950277"/>
    <s v="在读"/>
  </r>
  <r>
    <s v="2014011780"/>
    <s v="栗萌"/>
    <s v="1996-11-20"/>
    <s v="女"/>
    <s v="汉族"/>
    <s v="甘肃省"/>
    <x v="11"/>
    <x v="59"/>
    <x v="495"/>
    <s v="本科"/>
    <x v="2"/>
    <s v="4"/>
    <s v="是"/>
    <s v="是"/>
    <s v=""/>
    <s v="14620201152086"/>
    <s v="在读"/>
  </r>
  <r>
    <s v="2014011779"/>
    <s v="唐一荷"/>
    <s v="1997-01-16"/>
    <s v="女"/>
    <s v="汉族"/>
    <s v="陕西省"/>
    <x v="11"/>
    <x v="59"/>
    <x v="495"/>
    <s v="本科"/>
    <x v="2"/>
    <s v="4"/>
    <s v="是"/>
    <s v="是"/>
    <s v=""/>
    <s v="14610802150007"/>
    <s v="在读"/>
  </r>
  <r>
    <s v="2014011778"/>
    <s v="杨婷"/>
    <s v="1996-01-25"/>
    <s v="女"/>
    <s v="汉族"/>
    <s v="陕西省"/>
    <x v="11"/>
    <x v="59"/>
    <x v="495"/>
    <s v="本科"/>
    <x v="2"/>
    <s v="4"/>
    <s v="是"/>
    <s v="是"/>
    <s v=""/>
    <s v="14610508150717"/>
    <s v="在读"/>
  </r>
  <r>
    <s v="2014011777"/>
    <s v="陈紫薇"/>
    <s v="1996-08-16"/>
    <s v="女"/>
    <s v="汉族"/>
    <s v="陕西省"/>
    <x v="11"/>
    <x v="59"/>
    <x v="495"/>
    <s v="本科"/>
    <x v="2"/>
    <s v="4"/>
    <s v="是"/>
    <s v="是"/>
    <s v=""/>
    <s v="14610505151810"/>
    <s v="在读"/>
  </r>
  <r>
    <s v="2014011776"/>
    <s v="赵英"/>
    <s v="1995-02-16"/>
    <s v="女"/>
    <s v="汉族"/>
    <s v="云南省"/>
    <x v="11"/>
    <x v="59"/>
    <x v="495"/>
    <s v="本科"/>
    <x v="2"/>
    <s v="4"/>
    <s v="是"/>
    <s v="是"/>
    <s v=""/>
    <s v="14532224150183"/>
    <s v="在读"/>
  </r>
  <r>
    <s v="2014011775"/>
    <s v="何雪霞"/>
    <s v="1995-09-28"/>
    <s v="女"/>
    <s v="仡佬族"/>
    <s v="贵州省"/>
    <x v="11"/>
    <x v="59"/>
    <x v="495"/>
    <s v="本科"/>
    <x v="2"/>
    <s v="4"/>
    <s v="是"/>
    <s v="是"/>
    <s v="贵州省道真仡佬族苗族自治县旧城镇河西村中合组"/>
    <s v="14520325150048"/>
    <s v="在读"/>
  </r>
  <r>
    <s v="2014011774"/>
    <s v="姚超"/>
    <s v="1996-04-10"/>
    <s v="男"/>
    <s v="汉族"/>
    <s v="湖北省"/>
    <x v="11"/>
    <x v="59"/>
    <x v="495"/>
    <s v="本科"/>
    <x v="2"/>
    <s v="4"/>
    <s v="是"/>
    <s v="是"/>
    <s v=""/>
    <s v="14422822150051"/>
    <s v="在读"/>
  </r>
  <r>
    <s v="2014011773"/>
    <s v="孙宇"/>
    <s v="1996-05-13"/>
    <s v="男"/>
    <s v="汉族"/>
    <s v="河南省"/>
    <x v="11"/>
    <x v="59"/>
    <x v="495"/>
    <s v="本科"/>
    <x v="2"/>
    <s v="4"/>
    <s v="是"/>
    <s v="是"/>
    <s v=""/>
    <s v="14411601151368"/>
    <s v="在读"/>
  </r>
  <r>
    <s v="2014011772"/>
    <s v="余启启"/>
    <s v="1994-06-06"/>
    <s v="男"/>
    <s v="汉族"/>
    <s v="河南省"/>
    <x v="11"/>
    <x v="59"/>
    <x v="495"/>
    <s v="本科"/>
    <x v="2"/>
    <s v="4"/>
    <s v="是"/>
    <s v="是"/>
    <s v=""/>
    <s v="14411518150482"/>
    <s v="在读"/>
  </r>
  <r>
    <s v="2014011771"/>
    <s v="王宪志"/>
    <s v="1996-08-28"/>
    <s v="男"/>
    <s v="汉族"/>
    <s v="山东省"/>
    <x v="11"/>
    <x v="59"/>
    <x v="495"/>
    <s v="本科"/>
    <x v="2"/>
    <s v="4"/>
    <s v="是"/>
    <s v="是"/>
    <s v="山东省日照市莒县招贤镇前世阳村"/>
    <s v="14371122150334"/>
    <s v="在读"/>
  </r>
  <r>
    <s v="2014011770"/>
    <s v="孙国庆"/>
    <s v="1995-10-01"/>
    <s v="男"/>
    <s v="汉族"/>
    <s v="山东省"/>
    <x v="11"/>
    <x v="59"/>
    <x v="495"/>
    <s v="本科"/>
    <x v="2"/>
    <s v="4"/>
    <s v="是"/>
    <s v="是"/>
    <s v=""/>
    <s v="14370781152466"/>
    <s v="在读"/>
  </r>
  <r>
    <s v="2014011769"/>
    <s v="郑晓辉"/>
    <s v="1995-08-05"/>
    <s v="男"/>
    <s v="汉族"/>
    <s v="福建省"/>
    <x v="11"/>
    <x v="25"/>
    <x v="489"/>
    <s v="本科"/>
    <x v="2"/>
    <s v="4"/>
    <s v="是"/>
    <s v="是"/>
    <s v=""/>
    <s v="14350521150645"/>
    <s v="在读"/>
  </r>
  <r>
    <s v="2014011768"/>
    <s v="周伟"/>
    <s v="1996-01-02"/>
    <s v="男"/>
    <s v="汉族"/>
    <s v="安徽省"/>
    <x v="11"/>
    <x v="59"/>
    <x v="495"/>
    <s v="本科"/>
    <x v="2"/>
    <s v="4"/>
    <s v="是"/>
    <s v="是"/>
    <s v=""/>
    <s v="14340823155331"/>
    <s v="在读"/>
  </r>
  <r>
    <s v="2014011767"/>
    <s v="李纯"/>
    <s v="1995-09-11"/>
    <s v="男"/>
    <s v="汉族"/>
    <s v="山西省"/>
    <x v="11"/>
    <x v="59"/>
    <x v="495"/>
    <s v="本科"/>
    <x v="2"/>
    <s v="4"/>
    <s v="是"/>
    <s v="是"/>
    <s v=""/>
    <s v="14140105150920"/>
    <s v="在读"/>
  </r>
  <r>
    <s v="2014011766"/>
    <s v="郝俊琪"/>
    <s v="1996-11-25"/>
    <s v="男"/>
    <s v="汉族"/>
    <s v="宁夏回族自治区"/>
    <x v="11"/>
    <x v="59"/>
    <x v="495"/>
    <s v="本科"/>
    <x v="2"/>
    <s v="4"/>
    <s v="是"/>
    <s v="是"/>
    <s v=""/>
    <s v="14642124510614"/>
    <s v="在读"/>
  </r>
  <r>
    <s v="2014011765"/>
    <s v="郭德瑞"/>
    <s v="1995-03-18"/>
    <s v="男"/>
    <s v="汉族"/>
    <s v="青海省"/>
    <x v="11"/>
    <x v="59"/>
    <x v="495"/>
    <s v="本科"/>
    <x v="2"/>
    <s v="4"/>
    <s v="是"/>
    <s v="是"/>
    <s v=""/>
    <s v="14630104154648"/>
    <s v="在读"/>
  </r>
  <r>
    <s v="2014011764"/>
    <s v="王旭东"/>
    <s v="1995-03-13"/>
    <s v="男"/>
    <s v="汉族"/>
    <s v="甘肃省"/>
    <x v="11"/>
    <x v="59"/>
    <x v="495"/>
    <s v="本科"/>
    <x v="2"/>
    <s v="4"/>
    <s v="是"/>
    <s v="是"/>
    <s v=""/>
    <s v="14620521150925"/>
    <s v="在读"/>
  </r>
  <r>
    <s v="2014011763"/>
    <s v="蔡金城"/>
    <s v="1996-04-06"/>
    <s v="男"/>
    <s v="汉族"/>
    <s v="陕西省"/>
    <x v="11"/>
    <x v="59"/>
    <x v="495"/>
    <s v="本科"/>
    <x v="2"/>
    <s v="4"/>
    <s v="是"/>
    <s v="是"/>
    <s v=""/>
    <s v="14611004150603"/>
    <s v="在读"/>
  </r>
  <r>
    <s v="2014011762"/>
    <s v="田佟"/>
    <s v="1995-09-02"/>
    <s v="男"/>
    <s v="汉族"/>
    <s v="陕西省"/>
    <x v="11"/>
    <x v="59"/>
    <x v="495"/>
    <s v="本科"/>
    <x v="2"/>
    <s v="4"/>
    <s v="是"/>
    <s v="是"/>
    <s v=""/>
    <s v="14610303153374"/>
    <s v="在读"/>
  </r>
  <r>
    <s v="2014011761"/>
    <s v="余鹏明"/>
    <s v="1996-12-16"/>
    <s v="男"/>
    <s v="汉族"/>
    <s v="陕西省"/>
    <x v="11"/>
    <x v="59"/>
    <x v="495"/>
    <s v="本科"/>
    <x v="2"/>
    <s v="4"/>
    <s v="是"/>
    <s v="是"/>
    <s v=""/>
    <s v="14610111152847"/>
    <s v="在读"/>
  </r>
  <r>
    <s v="2014011760"/>
    <s v="崔文轩"/>
    <s v="1996-08-12"/>
    <s v="男"/>
    <s v="汉族"/>
    <s v="陕西省"/>
    <x v="11"/>
    <x v="59"/>
    <x v="495"/>
    <s v="本科"/>
    <x v="2"/>
    <s v="4"/>
    <s v="是"/>
    <s v="是"/>
    <s v=""/>
    <s v="14610111150031"/>
    <s v="在读"/>
  </r>
  <r>
    <s v="2014011759"/>
    <s v="峗九龙"/>
    <s v="1997-02-04"/>
    <s v="男"/>
    <s v="汉族"/>
    <s v="四川省"/>
    <x v="11"/>
    <x v="59"/>
    <x v="495"/>
    <s v="本科"/>
    <x v="2"/>
    <s v="4"/>
    <s v="是"/>
    <s v="是"/>
    <s v=""/>
    <s v="14510601161014"/>
    <s v="在读"/>
  </r>
  <r>
    <s v="2014011758"/>
    <s v="蒋勇"/>
    <s v="1996-08-30"/>
    <s v="男"/>
    <s v="汉族"/>
    <s v="广西壮族自治区"/>
    <x v="11"/>
    <x v="59"/>
    <x v="495"/>
    <s v="本科"/>
    <x v="2"/>
    <s v="4"/>
    <s v="是"/>
    <s v="是"/>
    <s v=""/>
    <s v="14450301153317"/>
    <s v="在读"/>
  </r>
  <r>
    <s v="2014011757"/>
    <s v="唐文宋"/>
    <s v="1996-10-13"/>
    <s v="男"/>
    <s v="汉族"/>
    <s v="湖南省"/>
    <x v="11"/>
    <x v="59"/>
    <x v="495"/>
    <s v="本科"/>
    <x v="2"/>
    <s v="4"/>
    <s v="是"/>
    <s v="是"/>
    <s v=""/>
    <s v="14430124154717"/>
    <s v="在读"/>
  </r>
  <r>
    <s v="2014011756"/>
    <s v="黄山石"/>
    <s v="1995-01-03"/>
    <s v="男"/>
    <s v="土家族"/>
    <s v="湖南省"/>
    <x v="11"/>
    <x v="59"/>
    <x v="495"/>
    <s v="本科"/>
    <x v="2"/>
    <s v="4"/>
    <s v="是"/>
    <s v="是"/>
    <s v=""/>
    <s v="13433123150212"/>
    <s v="在读"/>
  </r>
  <r>
    <s v="2014011755"/>
    <s v="赵静文"/>
    <s v="1995-06-30"/>
    <s v="女"/>
    <s v="汉族"/>
    <s v="新疆维吾尔自治区"/>
    <x v="11"/>
    <x v="24"/>
    <x v="496"/>
    <s v="本科"/>
    <x v="2"/>
    <s v="4"/>
    <s v="是"/>
    <s v="是"/>
    <s v=""/>
    <s v="14650105150060"/>
    <s v="在读"/>
  </r>
  <r>
    <s v="2014011754"/>
    <s v="刘海红"/>
    <s v="1995-08-10"/>
    <s v="女"/>
    <s v="汉族"/>
    <s v="甘肃省"/>
    <x v="11"/>
    <x v="24"/>
    <x v="496"/>
    <s v="本科"/>
    <x v="2"/>
    <s v="4"/>
    <s v="是"/>
    <s v="是"/>
    <s v=""/>
    <s v="14622425151085"/>
    <s v="在读"/>
  </r>
  <r>
    <s v="2014011753"/>
    <s v="冯雯凤"/>
    <s v="1996-01-17"/>
    <s v="女"/>
    <s v="汉族"/>
    <s v="陕西省"/>
    <x v="11"/>
    <x v="24"/>
    <x v="496"/>
    <s v="本科"/>
    <x v="2"/>
    <s v="4"/>
    <s v="是"/>
    <s v="是"/>
    <s v=""/>
    <s v="14610407152553"/>
    <s v="在读"/>
  </r>
  <r>
    <s v="2014011752"/>
    <s v="卫皓娟"/>
    <s v="1996-09-16"/>
    <s v="女"/>
    <s v="汉族"/>
    <s v="山西省"/>
    <x v="11"/>
    <x v="24"/>
    <x v="496"/>
    <s v="本科"/>
    <x v="2"/>
    <s v="4"/>
    <s v="是"/>
    <s v="是"/>
    <s v=""/>
    <s v="14140805152442"/>
    <s v="在读"/>
  </r>
  <r>
    <s v="2014011751"/>
    <s v="赵洋"/>
    <s v="1995-06-19"/>
    <s v="女"/>
    <s v="汉族"/>
    <s v="河北省"/>
    <x v="11"/>
    <x v="24"/>
    <x v="496"/>
    <s v="本科"/>
    <x v="2"/>
    <s v="4"/>
    <s v="是"/>
    <s v="是"/>
    <s v=""/>
    <s v="14130705150191"/>
    <s v="在读"/>
  </r>
  <r>
    <s v="2014011750"/>
    <s v="骆仁杰"/>
    <s v="1995-08-24"/>
    <s v="男"/>
    <s v="汉族"/>
    <s v="陕西省"/>
    <x v="11"/>
    <x v="24"/>
    <x v="496"/>
    <s v="本科"/>
    <x v="2"/>
    <s v="4"/>
    <s v="是"/>
    <s v="是"/>
    <s v=""/>
    <s v="14610902151090"/>
    <s v="在读"/>
  </r>
  <r>
    <s v="2014011749"/>
    <s v="黄勇"/>
    <s v="1996-12-20"/>
    <s v="男"/>
    <s v="汉族"/>
    <s v="陕西省"/>
    <x v="11"/>
    <x v="24"/>
    <x v="496"/>
    <s v="本科"/>
    <x v="2"/>
    <s v="4"/>
    <s v="是"/>
    <s v="是"/>
    <s v=""/>
    <s v="14610809150547"/>
    <s v="在读"/>
  </r>
  <r>
    <s v="2014011748"/>
    <s v="李长根"/>
    <s v="1996-12-26"/>
    <s v="男"/>
    <s v="汉族"/>
    <s v="陕西省"/>
    <x v="11"/>
    <x v="24"/>
    <x v="496"/>
    <s v="本科"/>
    <x v="2"/>
    <s v="4"/>
    <s v="是"/>
    <s v="是"/>
    <s v=""/>
    <s v="14610805150441"/>
    <s v="在读"/>
  </r>
  <r>
    <s v="2014011747"/>
    <s v="杨勇"/>
    <s v="1995-02-16"/>
    <s v="男"/>
    <s v="汉族"/>
    <s v="陕西省"/>
    <x v="11"/>
    <x v="24"/>
    <x v="496"/>
    <s v="本科"/>
    <x v="2"/>
    <s v="4"/>
    <s v="是"/>
    <s v="是"/>
    <s v=""/>
    <s v="14610611150574"/>
    <s v="在读"/>
  </r>
  <r>
    <s v="2014011746"/>
    <s v="田钰强"/>
    <s v="1995-08-01"/>
    <s v="男"/>
    <s v="汉族"/>
    <s v="陕西省"/>
    <x v="11"/>
    <x v="24"/>
    <x v="496"/>
    <s v="本科"/>
    <x v="2"/>
    <s v="4"/>
    <s v="是"/>
    <s v="是"/>
    <s v=""/>
    <s v="14610504150046"/>
    <s v="在读"/>
  </r>
  <r>
    <s v="2014011745"/>
    <s v="朱钊"/>
    <s v="1996-08-24"/>
    <s v="男"/>
    <s v="汉族"/>
    <s v="陕西省"/>
    <x v="11"/>
    <x v="24"/>
    <x v="496"/>
    <s v="本科"/>
    <x v="2"/>
    <s v="4"/>
    <s v="是"/>
    <s v="是"/>
    <s v=""/>
    <s v="14610405152876"/>
    <s v="在读"/>
  </r>
  <r>
    <s v="2014011744"/>
    <s v="吴豪"/>
    <s v="1994-08-06"/>
    <s v="男"/>
    <s v="汉族"/>
    <s v="陕西省"/>
    <x v="11"/>
    <x v="24"/>
    <x v="496"/>
    <s v="本科"/>
    <x v="2"/>
    <s v="4"/>
    <s v="是"/>
    <s v="是"/>
    <s v=""/>
    <s v="14610109152861"/>
    <s v="在读"/>
  </r>
  <r>
    <s v="2014011743"/>
    <s v="喻子凡"/>
    <s v="1996-07-20"/>
    <s v="男"/>
    <s v="汉族"/>
    <s v="陕西省"/>
    <x v="11"/>
    <x v="24"/>
    <x v="496"/>
    <s v="本科"/>
    <x v="2"/>
    <s v="4"/>
    <s v="是"/>
    <s v="是"/>
    <s v=""/>
    <s v="14610101151294"/>
    <s v="在读"/>
  </r>
  <r>
    <s v="2014011742"/>
    <s v="安宇晨"/>
    <s v="1996-09-17"/>
    <s v="男"/>
    <s v="汉族"/>
    <s v="陕西省"/>
    <x v="11"/>
    <x v="24"/>
    <x v="496"/>
    <s v="本科"/>
    <x v="2"/>
    <s v="4"/>
    <s v="是"/>
    <s v="是"/>
    <s v=""/>
    <s v="14610101151120"/>
    <s v="在读"/>
  </r>
  <r>
    <s v="2014011741"/>
    <s v="边巴"/>
    <s v="1996-09-13"/>
    <s v="男"/>
    <s v="藏族"/>
    <s v="西藏自治区"/>
    <x v="11"/>
    <x v="24"/>
    <x v="496"/>
    <s v="本科"/>
    <x v="2"/>
    <s v="4"/>
    <s v="是"/>
    <s v="是"/>
    <s v=""/>
    <s v="14542303150445"/>
    <s v="在读"/>
  </r>
  <r>
    <s v="2014011740"/>
    <s v="赖超"/>
    <s v="1993-10-03"/>
    <s v="男"/>
    <s v="汉族"/>
    <s v="四川省"/>
    <x v="11"/>
    <x v="24"/>
    <x v="496"/>
    <s v="本科"/>
    <x v="2"/>
    <s v="4"/>
    <s v="是"/>
    <s v="是"/>
    <s v=""/>
    <s v="14510608164434"/>
    <s v="在读"/>
  </r>
  <r>
    <s v="2014011739"/>
    <s v="曹韩晖"/>
    <s v="1994-07-18"/>
    <s v="男"/>
    <s v="汉族"/>
    <s v="广西壮族自治区"/>
    <x v="11"/>
    <x v="24"/>
    <x v="496"/>
    <s v="本科"/>
    <x v="2"/>
    <s v="4"/>
    <s v="是"/>
    <s v="是"/>
    <s v=""/>
    <s v="14451027150420"/>
    <s v="在读"/>
  </r>
  <r>
    <s v="2014011738"/>
    <s v="唐珂炜"/>
    <s v="1995-08-16"/>
    <s v="男"/>
    <s v="汉族"/>
    <s v="广西壮族自治区"/>
    <x v="11"/>
    <x v="24"/>
    <x v="496"/>
    <s v="本科"/>
    <x v="2"/>
    <s v="4"/>
    <s v="是"/>
    <s v="是"/>
    <s v=""/>
    <s v="14450324151128"/>
    <s v="在读"/>
  </r>
  <r>
    <s v="2014011737"/>
    <s v="李青楠"/>
    <s v="1997-02-13"/>
    <s v="男"/>
    <s v="汉族"/>
    <s v="河南省"/>
    <x v="11"/>
    <x v="24"/>
    <x v="496"/>
    <s v="本科"/>
    <x v="2"/>
    <s v="4"/>
    <s v="是"/>
    <s v="是"/>
    <s v=""/>
    <s v="14411712151294"/>
    <s v="在读"/>
  </r>
  <r>
    <s v="2014011736"/>
    <s v="杨硕"/>
    <s v="1996-06-29"/>
    <s v="男"/>
    <s v="汉族"/>
    <s v="河南省"/>
    <x v="11"/>
    <x v="24"/>
    <x v="496"/>
    <s v="本科"/>
    <x v="2"/>
    <s v="4"/>
    <s v="是"/>
    <s v="是"/>
    <s v=""/>
    <s v="14411114152081"/>
    <s v="在读"/>
  </r>
  <r>
    <s v="2014011735"/>
    <s v="赵杭"/>
    <s v="1995-11-06"/>
    <s v="男"/>
    <s v="汉族"/>
    <s v="河南省"/>
    <x v="11"/>
    <x v="25"/>
    <x v="489"/>
    <s v="本科"/>
    <x v="2"/>
    <s v="4"/>
    <s v="是"/>
    <s v="是"/>
    <s v=""/>
    <s v="14410601150193"/>
    <s v="在读"/>
  </r>
  <r>
    <s v="2014011734"/>
    <s v="祝镭"/>
    <s v="1997-01-30"/>
    <s v="男"/>
    <s v="汉族"/>
    <s v="山东省"/>
    <x v="11"/>
    <x v="24"/>
    <x v="496"/>
    <s v="本科"/>
    <x v="2"/>
    <s v="4"/>
    <s v="是"/>
    <s v="是"/>
    <s v=""/>
    <s v="14370724150876"/>
    <s v="在读"/>
  </r>
  <r>
    <s v="2014011733"/>
    <s v="王士伟"/>
    <s v="1994-05-27"/>
    <s v="男"/>
    <s v="汉族"/>
    <s v="山东省"/>
    <x v="11"/>
    <x v="24"/>
    <x v="496"/>
    <s v="本科"/>
    <x v="2"/>
    <s v="4"/>
    <s v="是"/>
    <s v="是"/>
    <s v=""/>
    <s v="14370502151030"/>
    <s v="在读"/>
  </r>
  <r>
    <s v="2014011732"/>
    <s v="陈圣威"/>
    <s v="1996-03-31"/>
    <s v="男"/>
    <s v="汉族"/>
    <s v="浙江省"/>
    <x v="11"/>
    <x v="24"/>
    <x v="496"/>
    <s v="本科"/>
    <x v="2"/>
    <s v="4"/>
    <s v="是"/>
    <s v="是"/>
    <s v=""/>
    <s v="14330219154233"/>
    <s v="在读"/>
  </r>
  <r>
    <s v="2014011731"/>
    <s v="马贺"/>
    <s v="1995-10-30"/>
    <s v="男"/>
    <s v="汉族"/>
    <s v="江苏省"/>
    <x v="11"/>
    <x v="24"/>
    <x v="496"/>
    <s v="本科"/>
    <x v="2"/>
    <s v="4"/>
    <s v="是"/>
    <s v="是"/>
    <s v=""/>
    <s v="14321321450439"/>
    <s v="在读"/>
  </r>
  <r>
    <s v="2014011730"/>
    <s v="谢兴奥"/>
    <s v="1996-08-02"/>
    <s v="男"/>
    <s v="汉族"/>
    <s v="辽宁省"/>
    <x v="11"/>
    <x v="24"/>
    <x v="496"/>
    <s v="本科"/>
    <x v="2"/>
    <s v="4"/>
    <s v="是"/>
    <s v="是"/>
    <s v=""/>
    <s v="14211421152580"/>
    <s v="在读"/>
  </r>
  <r>
    <s v="2014011729"/>
    <s v="赵江宁"/>
    <s v="1995-04-17"/>
    <s v="男"/>
    <s v="汉族"/>
    <s v="辽宁省"/>
    <x v="11"/>
    <x v="25"/>
    <x v="489"/>
    <s v="本科"/>
    <x v="2"/>
    <s v="4"/>
    <s v="是"/>
    <s v="是"/>
    <s v=""/>
    <s v="14210302151150"/>
    <s v="在读"/>
  </r>
  <r>
    <s v="2014011728"/>
    <s v="陈鹏"/>
    <s v="1994-01-04"/>
    <s v="男"/>
    <s v="汉族"/>
    <s v="内蒙古自治区"/>
    <x v="11"/>
    <x v="24"/>
    <x v="496"/>
    <s v="本科"/>
    <x v="2"/>
    <s v="4"/>
    <s v="是"/>
    <s v="是"/>
    <s v=""/>
    <s v="14152823150679"/>
    <s v="在读"/>
  </r>
  <r>
    <s v="2014011727"/>
    <s v="李永刚"/>
    <s v="1996-05-28"/>
    <s v="男"/>
    <s v="汉族"/>
    <s v="山西省"/>
    <x v="11"/>
    <x v="24"/>
    <x v="496"/>
    <s v="本科"/>
    <x v="2"/>
    <s v="4"/>
    <s v="是"/>
    <s v="是"/>
    <s v=""/>
    <s v="14141102151220"/>
    <s v="在读"/>
  </r>
  <r>
    <s v="2014011726"/>
    <s v="郑亚男"/>
    <s v="1995-05-29"/>
    <s v="女"/>
    <s v="汉族"/>
    <s v="河北省"/>
    <x v="11"/>
    <x v="24"/>
    <x v="389"/>
    <s v="本科"/>
    <x v="2"/>
    <s v="4"/>
    <s v="是"/>
    <s v="是"/>
    <s v=""/>
    <s v="14130702150362"/>
    <s v="在读"/>
  </r>
  <r>
    <s v="2014011725"/>
    <s v="武朝阳"/>
    <s v="1995-12-11"/>
    <s v="女"/>
    <s v="汉族"/>
    <s v="陕西省"/>
    <x v="11"/>
    <x v="24"/>
    <x v="389"/>
    <s v="本科"/>
    <x v="2"/>
    <s v="4"/>
    <s v="是"/>
    <s v="是"/>
    <s v=""/>
    <s v="14610107150143"/>
    <s v="在读"/>
  </r>
  <r>
    <s v="2014011724"/>
    <s v="次仁曲珍"/>
    <s v="1997-04-15"/>
    <s v="女"/>
    <s v="藏族"/>
    <s v="西藏自治区"/>
    <x v="11"/>
    <x v="24"/>
    <x v="389"/>
    <s v="本科"/>
    <x v="2"/>
    <s v="4"/>
    <s v="是"/>
    <s v="是"/>
    <s v=""/>
    <s v="14542319150283"/>
    <s v="在读"/>
  </r>
  <r>
    <s v="2014011723"/>
    <s v="宁子竣"/>
    <s v="1996-03-25"/>
    <s v="女"/>
    <s v="汉族"/>
    <s v="云南省"/>
    <x v="11"/>
    <x v="24"/>
    <x v="389"/>
    <s v="本科"/>
    <x v="2"/>
    <s v="4"/>
    <s v="是"/>
    <s v="是"/>
    <s v=""/>
    <s v="14532233150966"/>
    <s v="在读"/>
  </r>
  <r>
    <s v="2014011722"/>
    <s v="王洁"/>
    <s v="1995-09-04"/>
    <s v="女"/>
    <s v="汉族"/>
    <s v="河北省"/>
    <x v="11"/>
    <x v="24"/>
    <x v="389"/>
    <s v="本科"/>
    <x v="2"/>
    <s v="4"/>
    <s v="是"/>
    <s v="是"/>
    <s v=""/>
    <s v="14131122153340"/>
    <s v="在读"/>
  </r>
  <r>
    <s v="2014011721"/>
    <s v="元赛飞"/>
    <s v="1997-01-13"/>
    <s v="男"/>
    <s v="汉族"/>
    <s v="河北省"/>
    <x v="11"/>
    <x v="24"/>
    <x v="389"/>
    <s v="本科"/>
    <x v="2"/>
    <s v="4"/>
    <s v="是"/>
    <s v="是"/>
    <s v=""/>
    <s v="14130582150219"/>
    <s v="在读"/>
  </r>
  <r>
    <s v="2014011720"/>
    <s v="刘鹏程"/>
    <s v="1995-02-07"/>
    <s v="男"/>
    <s v="汉族"/>
    <s v="新疆维吾尔自治区"/>
    <x v="11"/>
    <x v="24"/>
    <x v="389"/>
    <s v="本科"/>
    <x v="2"/>
    <s v="4"/>
    <s v="是"/>
    <s v="是"/>
    <s v=""/>
    <s v="14650301153334"/>
    <s v="在读"/>
  </r>
  <r>
    <s v="2014011719"/>
    <s v="窦志奇"/>
    <s v="1993-11-04"/>
    <s v="男"/>
    <s v="汉族"/>
    <s v="甘肃省"/>
    <x v="11"/>
    <x v="24"/>
    <x v="389"/>
    <s v="本科"/>
    <x v="2"/>
    <s v="4"/>
    <s v="是"/>
    <s v="是"/>
    <s v=""/>
    <s v="14620422151229"/>
    <s v="在读"/>
  </r>
  <r>
    <s v="2014011717"/>
    <s v="钟泽文"/>
    <s v="1995-08-07"/>
    <s v="男"/>
    <s v="汉族"/>
    <s v="陕西省"/>
    <x v="11"/>
    <x v="24"/>
    <x v="389"/>
    <s v="本科"/>
    <x v="2"/>
    <s v="4"/>
    <s v="是"/>
    <s v="是"/>
    <s v=""/>
    <s v="14610904150019"/>
    <s v="在读"/>
  </r>
  <r>
    <s v="2014011716"/>
    <s v="张三林"/>
    <s v="1996-05-01"/>
    <s v="男"/>
    <s v="汉族"/>
    <s v="陕西省"/>
    <x v="11"/>
    <x v="24"/>
    <x v="389"/>
    <s v="本科"/>
    <x v="2"/>
    <s v="4"/>
    <s v="是"/>
    <s v="是"/>
    <s v=""/>
    <s v="14610802151107"/>
    <s v="在读"/>
  </r>
  <r>
    <s v="2014011715"/>
    <s v="王玺"/>
    <s v="1996-05-13"/>
    <s v="男"/>
    <s v="汉族"/>
    <s v="陕西省"/>
    <x v="11"/>
    <x v="24"/>
    <x v="389"/>
    <s v="本科"/>
    <x v="2"/>
    <s v="4"/>
    <s v="是"/>
    <s v="是"/>
    <s v=""/>
    <s v="14610801152045"/>
    <s v="在读"/>
  </r>
  <r>
    <s v="2014011714"/>
    <s v="殷冒彬"/>
    <s v="1996-10-24"/>
    <s v="男"/>
    <s v="汉族"/>
    <s v="陕西省"/>
    <x v="11"/>
    <x v="24"/>
    <x v="389"/>
    <s v="本科"/>
    <x v="2"/>
    <s v="4"/>
    <s v="是"/>
    <s v="是"/>
    <s v=""/>
    <s v="14610801150067"/>
    <s v="在读"/>
  </r>
  <r>
    <s v="2014011713"/>
    <s v="刘猛"/>
    <s v="1995-10-18"/>
    <s v="男"/>
    <s v="汉族"/>
    <s v="陕西省"/>
    <x v="11"/>
    <x v="24"/>
    <x v="389"/>
    <s v="本科"/>
    <x v="2"/>
    <s v="4"/>
    <s v="是"/>
    <s v="是"/>
    <s v="陕西省榆林市府谷县古城镇古城乡"/>
    <s v="14610603150112"/>
    <s v="在读"/>
  </r>
  <r>
    <s v="2014011712"/>
    <s v="王有喆"/>
    <s v="1995-02-25"/>
    <s v="男"/>
    <s v="汉族"/>
    <s v="陕西省"/>
    <x v="11"/>
    <x v="24"/>
    <x v="389"/>
    <s v="本科"/>
    <x v="2"/>
    <s v="4"/>
    <s v="是"/>
    <s v="是"/>
    <s v=""/>
    <s v="14610511154469"/>
    <s v="在读"/>
  </r>
  <r>
    <s v="2014011711"/>
    <s v="白杨"/>
    <s v="1995-03-12"/>
    <s v="男"/>
    <s v="汉族"/>
    <s v="陕西省"/>
    <x v="11"/>
    <x v="24"/>
    <x v="389"/>
    <s v="本科"/>
    <x v="2"/>
    <s v="4"/>
    <s v="是"/>
    <s v="是"/>
    <s v=""/>
    <s v="14610101152240"/>
    <s v="在读"/>
  </r>
  <r>
    <s v="2014011710"/>
    <s v="金鑫"/>
    <s v="1996-12-10"/>
    <s v="男"/>
    <s v="汉族"/>
    <s v="四川省"/>
    <x v="11"/>
    <x v="24"/>
    <x v="389"/>
    <s v="本科"/>
    <x v="2"/>
    <s v="4"/>
    <s v="是"/>
    <s v="是"/>
    <s v=""/>
    <s v="14510402160143"/>
    <s v="在读"/>
  </r>
  <r>
    <s v="2014011709"/>
    <s v="李伟"/>
    <s v="1995-09-09"/>
    <s v="男"/>
    <s v="汉族"/>
    <s v="四川省"/>
    <x v="11"/>
    <x v="24"/>
    <x v="389"/>
    <s v="本科"/>
    <x v="2"/>
    <s v="4"/>
    <s v="是"/>
    <s v="是"/>
    <s v=""/>
    <s v="14510103161273"/>
    <s v="在读"/>
  </r>
  <r>
    <s v="2014011708"/>
    <s v="蒋忆东"/>
    <s v="1995-08-08"/>
    <s v="男"/>
    <s v="汉族"/>
    <s v="广西壮族自治区"/>
    <x v="11"/>
    <x v="24"/>
    <x v="389"/>
    <s v="本科"/>
    <x v="2"/>
    <s v="4"/>
    <s v="是"/>
    <s v="是"/>
    <s v=""/>
    <s v="14450923152179"/>
    <s v="在读"/>
  </r>
  <r>
    <s v="2014011707"/>
    <s v="于江波"/>
    <s v="1995-10-25"/>
    <s v="男"/>
    <s v="汉族"/>
    <s v="河南省"/>
    <x v="11"/>
    <x v="24"/>
    <x v="389"/>
    <s v="本科"/>
    <x v="2"/>
    <s v="4"/>
    <s v="是"/>
    <s v="是"/>
    <s v=""/>
    <s v="14411714150687"/>
    <s v="在读"/>
  </r>
  <r>
    <s v="2014011706"/>
    <s v="汪鹏"/>
    <s v="1995-11-07"/>
    <s v="男"/>
    <s v="汉族"/>
    <s v="河南省"/>
    <x v="11"/>
    <x v="24"/>
    <x v="389"/>
    <s v="本科"/>
    <x v="2"/>
    <s v="4"/>
    <s v="是"/>
    <s v="是"/>
    <s v=""/>
    <s v="14411613153397"/>
    <s v="在读"/>
  </r>
  <r>
    <s v="2014011705"/>
    <s v="白宁伟"/>
    <s v="1994-04-06"/>
    <s v="男"/>
    <s v="汉族"/>
    <s v="河南省"/>
    <x v="11"/>
    <x v="24"/>
    <x v="389"/>
    <s v="本科"/>
    <x v="2"/>
    <s v="4"/>
    <s v="是"/>
    <s v="是"/>
    <s v=""/>
    <s v="14410115151592"/>
    <s v="在读"/>
  </r>
  <r>
    <s v="2014011704"/>
    <s v="孙彬哲"/>
    <s v="1996-11-05"/>
    <s v="男"/>
    <s v="汉族"/>
    <s v="山东省"/>
    <x v="11"/>
    <x v="24"/>
    <x v="389"/>
    <s v="本科"/>
    <x v="2"/>
    <s v="4"/>
    <s v="是"/>
    <s v="是"/>
    <s v=""/>
    <s v="14370783150786"/>
    <s v="在读"/>
  </r>
  <r>
    <s v="2014011703"/>
    <s v="陈昊"/>
    <s v="1996-11-11"/>
    <s v="男"/>
    <s v="汉族"/>
    <s v="山东省"/>
    <x v="11"/>
    <x v="24"/>
    <x v="389"/>
    <s v="本科"/>
    <x v="2"/>
    <s v="4"/>
    <s v="是"/>
    <s v="是"/>
    <s v=""/>
    <s v="14370782150261"/>
    <s v="在读"/>
  </r>
  <r>
    <s v="2014011702"/>
    <s v="赵聪聪"/>
    <s v="1996-01-13"/>
    <s v="男"/>
    <s v="汉族"/>
    <s v="山东省"/>
    <x v="11"/>
    <x v="24"/>
    <x v="389"/>
    <s v="本科"/>
    <x v="2"/>
    <s v="4"/>
    <s v="是"/>
    <s v="是"/>
    <s v=""/>
    <s v="14370724150288"/>
    <s v="在读"/>
  </r>
  <r>
    <s v="2014011701"/>
    <s v="李凌峰"/>
    <s v="1996-07-22"/>
    <s v="男"/>
    <s v="汉族"/>
    <s v="浙江省"/>
    <x v="11"/>
    <x v="24"/>
    <x v="389"/>
    <s v="本科"/>
    <x v="2"/>
    <s v="4"/>
    <s v="是"/>
    <s v="是"/>
    <s v=""/>
    <s v="14330650154644"/>
    <s v="在读"/>
  </r>
  <r>
    <s v="2014011700"/>
    <s v="张新航"/>
    <s v="1996-05-20"/>
    <s v="男"/>
    <s v="汉族"/>
    <s v="江苏省"/>
    <x v="11"/>
    <x v="24"/>
    <x v="389"/>
    <s v="本科"/>
    <x v="2"/>
    <s v="4"/>
    <s v="是"/>
    <s v="是"/>
    <s v=""/>
    <s v="14320483450633"/>
    <s v="在读"/>
  </r>
  <r>
    <s v="2014011699"/>
    <s v="李怀远"/>
    <s v="1997-01-02"/>
    <s v="男"/>
    <s v="汉族"/>
    <s v="辽宁省"/>
    <x v="11"/>
    <x v="24"/>
    <x v="389"/>
    <s v="本科"/>
    <x v="2"/>
    <s v="4"/>
    <s v="是"/>
    <s v="是"/>
    <s v=""/>
    <s v="14211382153452"/>
    <s v="在读"/>
  </r>
  <r>
    <s v="2014011698"/>
    <s v="郭云琪"/>
    <s v="1995-06-15"/>
    <s v="男"/>
    <s v="汉族"/>
    <s v="内蒙古自治区"/>
    <x v="11"/>
    <x v="24"/>
    <x v="389"/>
    <s v="本科"/>
    <x v="2"/>
    <s v="4"/>
    <s v="是"/>
    <s v="是"/>
    <s v=""/>
    <s v="14150102152301"/>
    <s v="在读"/>
  </r>
  <r>
    <s v="2014011697"/>
    <s v="赵鹏翀"/>
    <s v="1995-11-06"/>
    <s v="男"/>
    <s v="汉族"/>
    <s v="山西省"/>
    <x v="11"/>
    <x v="24"/>
    <x v="389"/>
    <s v="本科"/>
    <x v="2"/>
    <s v="4"/>
    <s v="是"/>
    <s v="是"/>
    <s v=""/>
    <s v="14140901150385"/>
    <s v="在读"/>
  </r>
  <r>
    <s v="2014011696"/>
    <s v="何妮"/>
    <s v="1995-05-16"/>
    <s v="女"/>
    <s v="汉族"/>
    <s v="陕西省"/>
    <x v="11"/>
    <x v="25"/>
    <x v="489"/>
    <s v="本科"/>
    <x v="2"/>
    <s v="4"/>
    <s v="是"/>
    <s v="是"/>
    <s v=""/>
    <s v="14610703150120"/>
    <s v="在读"/>
  </r>
  <r>
    <s v="2014011695"/>
    <s v="郝颖琪"/>
    <s v="1996-08-11"/>
    <s v="女"/>
    <s v="汉族"/>
    <s v="陕西省"/>
    <x v="11"/>
    <x v="25"/>
    <x v="489"/>
    <s v="本科"/>
    <x v="2"/>
    <s v="4"/>
    <s v="是"/>
    <s v="是"/>
    <s v=""/>
    <s v="14610104152562"/>
    <s v="在读"/>
  </r>
  <r>
    <s v="2014011694"/>
    <s v="欧怡凡"/>
    <s v="1995-08-17"/>
    <s v="女"/>
    <s v="汉族"/>
    <s v="湖北省"/>
    <x v="11"/>
    <x v="25"/>
    <x v="489"/>
    <s v="本科"/>
    <x v="2"/>
    <s v="4"/>
    <s v="是"/>
    <s v="是"/>
    <s v=""/>
    <s v="14420881150701"/>
    <s v="在读"/>
  </r>
  <r>
    <s v="2014011693"/>
    <s v="牛思聪"/>
    <s v="1996-06-09"/>
    <s v="女"/>
    <s v="汉族"/>
    <s v="河北省"/>
    <x v="11"/>
    <x v="25"/>
    <x v="489"/>
    <s v="本科"/>
    <x v="2"/>
    <s v="4"/>
    <s v="是"/>
    <s v="是"/>
    <s v=""/>
    <s v="14130626150634"/>
    <s v="在读"/>
  </r>
  <r>
    <s v="2014011692"/>
    <s v="曹雪雯"/>
    <s v="1995-09-13"/>
    <s v="女"/>
    <s v="汉族"/>
    <s v="天津市"/>
    <x v="11"/>
    <x v="25"/>
    <x v="489"/>
    <s v="本科"/>
    <x v="2"/>
    <s v="4"/>
    <s v="是"/>
    <s v="是"/>
    <s v=""/>
    <s v="14120223951123"/>
    <s v="在读"/>
  </r>
  <r>
    <s v="2014011691"/>
    <s v="庞仁强"/>
    <s v="1996-07-05"/>
    <s v="男"/>
    <s v="汉族"/>
    <s v="新疆维吾尔自治区"/>
    <x v="11"/>
    <x v="25"/>
    <x v="489"/>
    <s v="本科"/>
    <x v="2"/>
    <s v="4"/>
    <s v="是"/>
    <s v="是"/>
    <s v=""/>
    <s v="14650301150826"/>
    <s v="在读"/>
  </r>
  <r>
    <s v="2014011690"/>
    <s v="陈笠"/>
    <s v="1996-11-20"/>
    <s v="男"/>
    <s v="汉族"/>
    <s v="甘肃省"/>
    <x v="11"/>
    <x v="25"/>
    <x v="489"/>
    <s v="本科"/>
    <x v="2"/>
    <s v="4"/>
    <s v="是"/>
    <s v="是"/>
    <s v=""/>
    <s v="14620321151279"/>
    <s v="在读"/>
  </r>
  <r>
    <s v="2014011689"/>
    <s v="王剑"/>
    <s v="1996-07-01"/>
    <s v="男"/>
    <s v="汉族"/>
    <s v="陕西省"/>
    <x v="11"/>
    <x v="25"/>
    <x v="489"/>
    <s v="本科"/>
    <x v="2"/>
    <s v="4"/>
    <s v="是"/>
    <s v="是"/>
    <s v=""/>
    <s v="14611001151339"/>
    <s v="在读"/>
  </r>
  <r>
    <s v="2014011688"/>
    <s v="梁磊"/>
    <s v="1994-03-22"/>
    <s v="男"/>
    <s v="汉族"/>
    <s v="陕西省"/>
    <x v="11"/>
    <x v="25"/>
    <x v="489"/>
    <s v="本科"/>
    <x v="2"/>
    <s v="4"/>
    <s v="是"/>
    <s v="是"/>
    <s v=""/>
    <s v="14610801150081"/>
    <s v="在读"/>
  </r>
  <r>
    <s v="2014011687"/>
    <s v="张敏"/>
    <s v="1995-02-27"/>
    <s v="男"/>
    <s v="汉族"/>
    <s v="陕西省"/>
    <x v="11"/>
    <x v="25"/>
    <x v="489"/>
    <s v="本科"/>
    <x v="2"/>
    <s v="4"/>
    <s v="是"/>
    <s v="是"/>
    <s v=""/>
    <s v="14610602150214"/>
    <s v="在读"/>
  </r>
  <r>
    <s v="2014011686"/>
    <s v="贺树培"/>
    <s v="1997-09-25"/>
    <s v="男"/>
    <s v="汉族"/>
    <s v="陕西省"/>
    <x v="11"/>
    <x v="25"/>
    <x v="489"/>
    <s v="本科"/>
    <x v="2"/>
    <s v="4"/>
    <s v="是"/>
    <s v="是"/>
    <s v=""/>
    <s v="14610601150429"/>
    <s v="在读"/>
  </r>
  <r>
    <s v="2014011685"/>
    <s v="王茂"/>
    <s v="1995-09-20"/>
    <s v="男"/>
    <s v="汉族"/>
    <s v="陕西省"/>
    <x v="11"/>
    <x v="25"/>
    <x v="489"/>
    <s v="本科"/>
    <x v="2"/>
    <s v="4"/>
    <s v="是"/>
    <s v="是"/>
    <s v=""/>
    <s v="14610407150886"/>
    <s v="在读"/>
  </r>
  <r>
    <s v="2014011684"/>
    <s v="刘金"/>
    <s v="1995-05-10"/>
    <s v="男"/>
    <s v="毛难族"/>
    <s v="贵州省"/>
    <x v="11"/>
    <x v="25"/>
    <x v="489"/>
    <s v="本科"/>
    <x v="2"/>
    <s v="4"/>
    <s v="是"/>
    <s v="是"/>
    <s v=""/>
    <s v="14522727150689"/>
    <s v="在读"/>
  </r>
  <r>
    <s v="2014011683"/>
    <s v="张泽鑫"/>
    <s v="1995-12-16"/>
    <s v="男"/>
    <s v="汉族"/>
    <s v="陕西省"/>
    <x v="11"/>
    <x v="25"/>
    <x v="489"/>
    <s v="本科"/>
    <x v="2"/>
    <s v="4"/>
    <s v="是"/>
    <s v="是"/>
    <s v=""/>
    <s v="14610302150356"/>
    <s v="在读"/>
  </r>
  <r>
    <s v="2014011682"/>
    <s v="曹泽昊"/>
    <s v="1996-04-24"/>
    <s v="男"/>
    <s v="汉族"/>
    <s v="四川省"/>
    <x v="11"/>
    <x v="25"/>
    <x v="489"/>
    <s v="本科"/>
    <x v="2"/>
    <s v="4"/>
    <s v="是"/>
    <s v="是"/>
    <s v=""/>
    <s v="14510117160188"/>
    <s v="在读"/>
  </r>
  <r>
    <s v="2014011681"/>
    <s v="徐振川"/>
    <s v="1995-11-02"/>
    <s v="男"/>
    <s v="汉族"/>
    <s v="重庆市"/>
    <x v="11"/>
    <x v="25"/>
    <x v="489"/>
    <s v="本科"/>
    <x v="2"/>
    <s v="4"/>
    <s v="是"/>
    <s v="是"/>
    <s v=""/>
    <s v="14500122150413"/>
    <s v="在读"/>
  </r>
  <r>
    <s v="2014011680"/>
    <s v="栗俊宇"/>
    <s v="1997-12-18"/>
    <s v="男"/>
    <s v="汉族"/>
    <s v="河南省"/>
    <x v="11"/>
    <x v="25"/>
    <x v="489"/>
    <s v="本科"/>
    <x v="2"/>
    <s v="4"/>
    <s v="是"/>
    <s v="是"/>
    <s v=""/>
    <s v="14411612150855"/>
    <s v="在读"/>
  </r>
  <r>
    <s v="2014011679"/>
    <s v="张世杰"/>
    <s v="1995-04-09"/>
    <s v="男"/>
    <s v="汉族"/>
    <s v="河南省"/>
    <x v="11"/>
    <x v="25"/>
    <x v="489"/>
    <s v="本科"/>
    <x v="2"/>
    <s v="4"/>
    <s v="是"/>
    <s v="是"/>
    <s v=""/>
    <s v="14411514152225"/>
    <s v="在读"/>
  </r>
  <r>
    <s v="2014011678"/>
    <s v="王林岩平"/>
    <s v="1995-02-17"/>
    <s v="男"/>
    <s v="汉族"/>
    <s v="山东省"/>
    <x v="11"/>
    <x v="25"/>
    <x v="489"/>
    <s v="本科"/>
    <x v="2"/>
    <s v="4"/>
    <s v="是"/>
    <s v="是"/>
    <s v=""/>
    <s v="14371081151346"/>
    <s v="在读"/>
  </r>
  <r>
    <s v="2014011677"/>
    <s v="许文正"/>
    <s v="1995-10-07"/>
    <s v="男"/>
    <s v="汉族"/>
    <s v="山东省"/>
    <x v="11"/>
    <x v="25"/>
    <x v="489"/>
    <s v="本科"/>
    <x v="2"/>
    <s v="4"/>
    <s v="是"/>
    <s v="是"/>
    <s v=""/>
    <s v="14370303150579"/>
    <s v="在读"/>
  </r>
  <r>
    <s v="2014011675"/>
    <s v="孙振豪"/>
    <s v="1995-11-26"/>
    <s v="男"/>
    <s v="汉族"/>
    <s v="江苏省"/>
    <x v="11"/>
    <x v="25"/>
    <x v="489"/>
    <s v="本科"/>
    <x v="2"/>
    <s v="4"/>
    <s v="是"/>
    <s v="是"/>
    <s v=""/>
    <s v="14320701450201"/>
    <s v="在读"/>
  </r>
  <r>
    <s v="2014011674"/>
    <s v="王梓鉴"/>
    <s v="1996-07-02"/>
    <s v="男"/>
    <s v="汉族"/>
    <s v="黑龙江省"/>
    <x v="11"/>
    <x v="25"/>
    <x v="489"/>
    <s v="本科"/>
    <x v="2"/>
    <s v="4"/>
    <s v="是"/>
    <s v="是"/>
    <s v=""/>
    <s v="14230800050500"/>
    <s v="在读"/>
  </r>
  <r>
    <s v="2014011673"/>
    <s v="王众玉"/>
    <s v="1995-08-09"/>
    <s v="男"/>
    <s v="汉族"/>
    <s v="吉林省"/>
    <x v="11"/>
    <x v="25"/>
    <x v="489"/>
    <s v="本科"/>
    <x v="2"/>
    <s v="4"/>
    <s v="是"/>
    <s v="是"/>
    <s v=""/>
    <s v="14220104152244"/>
    <s v="在读"/>
  </r>
  <r>
    <s v="2014011672"/>
    <s v="孔祥雄"/>
    <s v="1994-12-22"/>
    <s v="男"/>
    <s v="汉族"/>
    <s v="内蒙古自治区"/>
    <x v="11"/>
    <x v="25"/>
    <x v="489"/>
    <s v="本科"/>
    <x v="2"/>
    <s v="4"/>
    <s v="是"/>
    <s v="是"/>
    <s v=""/>
    <s v="14150221150806"/>
    <s v="在读"/>
  </r>
  <r>
    <s v="2014011671"/>
    <s v="张骞"/>
    <s v="1995-01-11"/>
    <s v="男"/>
    <s v="汉族"/>
    <s v="山西省"/>
    <x v="11"/>
    <x v="25"/>
    <x v="489"/>
    <s v="本科"/>
    <x v="2"/>
    <s v="4"/>
    <s v="是"/>
    <s v="是"/>
    <s v=""/>
    <s v="14140730150929"/>
    <s v="在读"/>
  </r>
  <r>
    <s v="2014011670"/>
    <s v="郭彬"/>
    <s v="1995-01-03"/>
    <s v="男"/>
    <s v="汉族"/>
    <s v="河北省"/>
    <x v="11"/>
    <x v="25"/>
    <x v="489"/>
    <s v="本科"/>
    <x v="2"/>
    <s v="4"/>
    <s v="是"/>
    <s v="是"/>
    <s v=""/>
    <s v="14131103153437"/>
    <s v="在读"/>
  </r>
  <r>
    <s v="2014011669"/>
    <s v="张伟"/>
    <s v="1996-01-28"/>
    <s v="男"/>
    <s v="汉族"/>
    <s v="河北省"/>
    <x v="11"/>
    <x v="25"/>
    <x v="489"/>
    <s v="本科"/>
    <x v="2"/>
    <s v="4"/>
    <s v="是"/>
    <s v="是"/>
    <s v=""/>
    <s v="14130208150177"/>
    <s v="在读"/>
  </r>
  <r>
    <s v="2014011668"/>
    <s v="康云鹏"/>
    <s v="1995-09-16"/>
    <s v="男"/>
    <s v="汉族"/>
    <s v="天津市"/>
    <x v="11"/>
    <x v="25"/>
    <x v="489"/>
    <s v="本科"/>
    <x v="2"/>
    <s v="4"/>
    <s v="是"/>
    <s v="是"/>
    <s v=""/>
    <s v="14120223955160"/>
    <s v="在读"/>
  </r>
  <r>
    <s v="2014011667"/>
    <s v="秦妙丹"/>
    <s v="1997-01-01"/>
    <s v="女"/>
    <s v="汉族"/>
    <s v="陕西省"/>
    <x v="11"/>
    <x v="25"/>
    <x v="454"/>
    <s v="本科"/>
    <x v="2"/>
    <s v="4"/>
    <s v="是"/>
    <s v="是"/>
    <s v=""/>
    <s v="14610110154811"/>
    <s v="在读"/>
  </r>
  <r>
    <s v="2014011666"/>
    <s v="李淑纯"/>
    <s v="1996-01-16"/>
    <s v="女"/>
    <s v="汉族"/>
    <s v="河南省"/>
    <x v="11"/>
    <x v="25"/>
    <x v="454"/>
    <s v="本科"/>
    <x v="2"/>
    <s v="4"/>
    <s v="是"/>
    <s v="是"/>
    <s v=""/>
    <s v="14411715151852"/>
    <s v="在读"/>
  </r>
  <r>
    <s v="2014011665"/>
    <s v="庞笑雨"/>
    <s v="1996-05-13"/>
    <s v="女"/>
    <s v="汉族"/>
    <s v="山东省"/>
    <x v="11"/>
    <x v="25"/>
    <x v="454"/>
    <s v="本科"/>
    <x v="2"/>
    <s v="4"/>
    <s v="是"/>
    <s v="是"/>
    <s v=""/>
    <s v="14371402151184"/>
    <s v="在读"/>
  </r>
  <r>
    <s v="2014011664"/>
    <s v="王琴"/>
    <s v="1996-10-03"/>
    <s v="女"/>
    <s v="汉族"/>
    <s v="浙江省"/>
    <x v="11"/>
    <x v="25"/>
    <x v="454"/>
    <s v="本科"/>
    <x v="2"/>
    <s v="4"/>
    <s v="是"/>
    <s v="是"/>
    <s v=""/>
    <s v="14330654150312"/>
    <s v="在读"/>
  </r>
  <r>
    <s v="2014011663"/>
    <s v="王耀宇"/>
    <s v="1996-05-13"/>
    <s v="女"/>
    <s v="汉族"/>
    <s v="天津市"/>
    <x v="11"/>
    <x v="25"/>
    <x v="454"/>
    <s v="本科"/>
    <x v="2"/>
    <s v="4"/>
    <s v="是"/>
    <s v="是"/>
    <s v=""/>
    <s v="14120222956328"/>
    <s v="在读"/>
  </r>
  <r>
    <s v="2014011662"/>
    <s v="许卓"/>
    <s v="1995-10-25"/>
    <s v="女"/>
    <s v="汉族"/>
    <s v="河北省"/>
    <x v="11"/>
    <x v="25"/>
    <x v="454"/>
    <s v="本科"/>
    <x v="2"/>
    <s v="4"/>
    <s v="是"/>
    <s v="是"/>
    <s v=""/>
    <s v="14131101151237"/>
    <s v="在读"/>
  </r>
  <r>
    <s v="2014011661"/>
    <s v="王晓鹏"/>
    <s v="1996-07-03"/>
    <s v="男"/>
    <s v="汉族"/>
    <s v="新疆维吾尔自治区"/>
    <x v="11"/>
    <x v="25"/>
    <x v="454"/>
    <s v="本科"/>
    <x v="2"/>
    <s v="4"/>
    <s v="是"/>
    <s v="是"/>
    <s v=""/>
    <s v="14653101151355"/>
    <s v="在读"/>
  </r>
  <r>
    <s v="2014011660"/>
    <s v="赵树青"/>
    <s v="1995-01-20"/>
    <s v="男"/>
    <s v="汉族"/>
    <s v="甘肃省"/>
    <x v="11"/>
    <x v="25"/>
    <x v="454"/>
    <s v="本科"/>
    <x v="2"/>
    <s v="4"/>
    <s v="是"/>
    <s v="是"/>
    <s v=""/>
    <s v="14622425150120"/>
    <s v="在读"/>
  </r>
  <r>
    <s v="2014011659"/>
    <s v="何振宇"/>
    <s v="1996-04-07"/>
    <s v="男"/>
    <s v="汉族"/>
    <s v="陕西省"/>
    <x v="11"/>
    <x v="25"/>
    <x v="454"/>
    <s v="本科"/>
    <x v="2"/>
    <s v="4"/>
    <s v="是"/>
    <s v="是"/>
    <s v=""/>
    <s v="14610802151723"/>
    <s v="在读"/>
  </r>
  <r>
    <s v="2014011658"/>
    <s v="闫宏"/>
    <s v="1995-09-04"/>
    <s v="男"/>
    <s v="汉族"/>
    <s v="陕西省"/>
    <x v="11"/>
    <x v="25"/>
    <x v="454"/>
    <s v="本科"/>
    <x v="2"/>
    <s v="4"/>
    <s v="是"/>
    <s v="是"/>
    <s v=""/>
    <s v="14610706150457"/>
    <s v="在读"/>
  </r>
  <r>
    <s v="2014011657"/>
    <s v="雷志刚"/>
    <s v="1995-09-22"/>
    <s v="男"/>
    <s v="汉族"/>
    <s v="陕西省"/>
    <x v="11"/>
    <x v="25"/>
    <x v="454"/>
    <s v="本科"/>
    <x v="2"/>
    <s v="4"/>
    <s v="是"/>
    <s v="是"/>
    <s v="陕西省渭南市合阳县新池镇张家庄"/>
    <s v="14610510151546"/>
    <s v="在读"/>
  </r>
  <r>
    <s v="2014011656"/>
    <s v="张航"/>
    <s v="1996-10-30"/>
    <s v="男"/>
    <s v="汉族"/>
    <s v="陕西省"/>
    <x v="11"/>
    <x v="25"/>
    <x v="454"/>
    <s v="本科"/>
    <x v="2"/>
    <s v="4"/>
    <s v="是"/>
    <s v="是"/>
    <s v=""/>
    <s v="14610401150822"/>
    <s v="在读"/>
  </r>
  <r>
    <s v="2014011655"/>
    <s v="白志文"/>
    <s v="1996-05-17"/>
    <s v="男"/>
    <s v="汉族"/>
    <s v="陕西省"/>
    <x v="11"/>
    <x v="25"/>
    <x v="454"/>
    <s v="本科"/>
    <x v="2"/>
    <s v="4"/>
    <s v="是"/>
    <s v="是"/>
    <s v=""/>
    <s v="14610203150355"/>
    <s v="在读"/>
  </r>
  <r>
    <s v="2014011654"/>
    <s v="董朝"/>
    <s v="1994-05-08"/>
    <s v="男"/>
    <s v="汉族"/>
    <s v="贵州省"/>
    <x v="11"/>
    <x v="25"/>
    <x v="454"/>
    <s v="本科"/>
    <x v="2"/>
    <s v="4"/>
    <s v="是"/>
    <s v="是"/>
    <s v=""/>
    <s v="14520222152349"/>
    <s v="在读"/>
  </r>
  <r>
    <s v="2014011653"/>
    <s v="姚巨堃"/>
    <s v="1996-01-08"/>
    <s v="男"/>
    <s v="汉族"/>
    <s v="四川省"/>
    <x v="11"/>
    <x v="25"/>
    <x v="454"/>
    <s v="本科"/>
    <x v="2"/>
    <s v="4"/>
    <s v="是"/>
    <s v="是"/>
    <s v=""/>
    <s v="14511209161115"/>
    <s v="在读"/>
  </r>
  <r>
    <s v="2014011652"/>
    <s v="周恒"/>
    <s v="1995-04-03"/>
    <s v="男"/>
    <s v="汉族"/>
    <s v="四川省"/>
    <x v="11"/>
    <x v="25"/>
    <x v="454"/>
    <s v="本科"/>
    <x v="2"/>
    <s v="4"/>
    <s v="是"/>
    <s v="是"/>
    <s v=""/>
    <s v="14510699163765"/>
    <s v="在读"/>
  </r>
  <r>
    <s v="2014011651"/>
    <s v="李诗群"/>
    <s v="1996-08-15"/>
    <s v="男"/>
    <s v="苗族"/>
    <s v="湖南省"/>
    <x v="11"/>
    <x v="25"/>
    <x v="454"/>
    <s v="本科"/>
    <x v="2"/>
    <s v="4"/>
    <s v="是"/>
    <s v="是"/>
    <s v=""/>
    <s v="14430106154866"/>
    <s v="在读"/>
  </r>
  <r>
    <s v="2014011650"/>
    <s v="张新城"/>
    <s v="1996-06-29"/>
    <s v="男"/>
    <s v="汉族"/>
    <s v="河南省"/>
    <x v="11"/>
    <x v="25"/>
    <x v="454"/>
    <s v="本科"/>
    <x v="2"/>
    <s v="4"/>
    <s v="是"/>
    <s v="是"/>
    <s v=""/>
    <s v="14410802152968"/>
    <s v="在读"/>
  </r>
  <r>
    <s v="2014011649"/>
    <s v="崔家硕"/>
    <s v="1996-05-15"/>
    <s v="男"/>
    <s v="汉族"/>
    <s v="河南省"/>
    <x v="11"/>
    <x v="25"/>
    <x v="454"/>
    <s v="本科"/>
    <x v="2"/>
    <s v="4"/>
    <s v="是"/>
    <s v="是"/>
    <s v=""/>
    <s v="14410413151188"/>
    <s v="在读"/>
  </r>
  <r>
    <s v="2014011648"/>
    <s v="张国桢"/>
    <s v="1996-01-25"/>
    <s v="男"/>
    <s v="汉族"/>
    <s v="山东省"/>
    <x v="11"/>
    <x v="25"/>
    <x v="454"/>
    <s v="本科"/>
    <x v="2"/>
    <s v="4"/>
    <s v="是"/>
    <s v="是"/>
    <s v=""/>
    <s v="14370802150523"/>
    <s v="在读"/>
  </r>
  <r>
    <s v="2014011647"/>
    <s v="吕秀滨"/>
    <s v="1994-12-29"/>
    <s v="男"/>
    <s v="汉族"/>
    <s v="山东省"/>
    <x v="11"/>
    <x v="25"/>
    <x v="454"/>
    <s v="本科"/>
    <x v="2"/>
    <s v="4"/>
    <s v="是"/>
    <s v="是"/>
    <s v=""/>
    <s v="14370686150192"/>
    <s v="在读"/>
  </r>
  <r>
    <s v="2014011646"/>
    <s v="尹坤"/>
    <s v="1995-06-22"/>
    <s v="男"/>
    <s v="汉族"/>
    <s v="山东省"/>
    <x v="11"/>
    <x v="25"/>
    <x v="454"/>
    <s v="本科"/>
    <x v="2"/>
    <s v="4"/>
    <s v="是"/>
    <s v="是"/>
    <s v=""/>
    <s v="14370321150060"/>
    <s v="在读"/>
  </r>
  <r>
    <s v="2014011645"/>
    <s v="张灿"/>
    <s v="1996-11-13"/>
    <s v="男"/>
    <s v="汉族"/>
    <s v="安徽省"/>
    <x v="11"/>
    <x v="25"/>
    <x v="454"/>
    <s v="本科"/>
    <x v="2"/>
    <s v="4"/>
    <s v="是"/>
    <s v="是"/>
    <s v=""/>
    <s v="14340101154235"/>
    <s v="在读"/>
  </r>
  <r>
    <s v="2014011644"/>
    <s v="黎家丰"/>
    <s v="1996-02-13"/>
    <s v="男"/>
    <s v="汉族"/>
    <s v="浙江省"/>
    <x v="11"/>
    <x v="25"/>
    <x v="454"/>
    <s v="本科"/>
    <x v="2"/>
    <s v="4"/>
    <s v="是"/>
    <s v="是"/>
    <s v=""/>
    <s v="14330975150541"/>
    <s v="在读"/>
  </r>
  <r>
    <s v="2014011643"/>
    <s v="蒋福星"/>
    <s v="1997-04-08"/>
    <s v="男"/>
    <s v="汉族"/>
    <s v="江苏省"/>
    <x v="11"/>
    <x v="25"/>
    <x v="454"/>
    <s v="本科"/>
    <x v="2"/>
    <s v="4"/>
    <s v="是"/>
    <s v="是"/>
    <s v=""/>
    <s v="14321322494739"/>
    <s v="在读"/>
  </r>
  <r>
    <s v="2014011642"/>
    <s v="朴星烨"/>
    <s v="1997-01-30"/>
    <s v="男"/>
    <s v="朝鲜族"/>
    <s v="黑龙江省"/>
    <x v="11"/>
    <x v="25"/>
    <x v="454"/>
    <s v="本科"/>
    <x v="2"/>
    <s v="4"/>
    <s v="是"/>
    <s v="是"/>
    <s v=""/>
    <s v="14230800050169"/>
    <s v="在读"/>
  </r>
  <r>
    <s v="2014011641"/>
    <s v="李玉琦"/>
    <s v="1996-05-22"/>
    <s v="男"/>
    <s v="满族"/>
    <s v="辽宁省"/>
    <x v="11"/>
    <x v="25"/>
    <x v="454"/>
    <s v="本科"/>
    <x v="2"/>
    <s v="4"/>
    <s v="是"/>
    <s v="是"/>
    <s v=""/>
    <s v="14210682150082"/>
    <s v="在读"/>
  </r>
  <r>
    <s v="2014011640"/>
    <s v="侯德治"/>
    <s v="1995-10-25"/>
    <s v="男"/>
    <s v="汉族"/>
    <s v="山西省"/>
    <x v="11"/>
    <x v="25"/>
    <x v="454"/>
    <s v="本科"/>
    <x v="2"/>
    <s v="4"/>
    <s v="是"/>
    <s v="是"/>
    <s v=""/>
    <s v="14140702150291"/>
    <s v="在读"/>
  </r>
  <r>
    <s v="2014011639"/>
    <s v="杨晓光"/>
    <s v="1996-02-11"/>
    <s v="男"/>
    <s v="汉族"/>
    <s v="河北省"/>
    <x v="11"/>
    <x v="25"/>
    <x v="454"/>
    <s v="本科"/>
    <x v="2"/>
    <s v="4"/>
    <s v="是"/>
    <s v="是"/>
    <s v=""/>
    <s v="14131122152352"/>
    <s v="在读"/>
  </r>
  <r>
    <s v="2014011638"/>
    <s v="史宏伟"/>
    <s v="1996-02-14"/>
    <s v="男"/>
    <s v="汉族"/>
    <s v="河北省"/>
    <x v="11"/>
    <x v="25"/>
    <x v="454"/>
    <s v="本科"/>
    <x v="2"/>
    <s v="4"/>
    <s v="是"/>
    <s v="是"/>
    <s v=""/>
    <s v="14131103151593"/>
    <s v="在读"/>
  </r>
  <r>
    <s v="2014011637"/>
    <s v="高妤婧"/>
    <s v="1996-08-23"/>
    <s v="女"/>
    <s v="汉族"/>
    <s v="陕西省"/>
    <x v="11"/>
    <x v="25"/>
    <x v="404"/>
    <s v="本科"/>
    <x v="2"/>
    <s v="4"/>
    <s v="是"/>
    <s v="是"/>
    <s v=""/>
    <s v="14610101150921"/>
    <s v="在读"/>
  </r>
  <r>
    <s v="2014011636"/>
    <s v="付诗然"/>
    <s v="1996-03-15"/>
    <s v="女"/>
    <s v="汉族"/>
    <s v="云南省"/>
    <x v="11"/>
    <x v="25"/>
    <x v="404"/>
    <s v="本科"/>
    <x v="2"/>
    <s v="4"/>
    <s v="是"/>
    <s v="是"/>
    <s v=""/>
    <s v="14532201152784"/>
    <s v="在读"/>
  </r>
  <r>
    <s v="2014011635"/>
    <s v="徐静"/>
    <s v="1995-08-26"/>
    <s v="女"/>
    <s v="汉族"/>
    <s v="四川省"/>
    <x v="11"/>
    <x v="25"/>
    <x v="404"/>
    <s v="本科"/>
    <x v="2"/>
    <s v="4"/>
    <s v="是"/>
    <s v="是"/>
    <s v=""/>
    <s v="14510803162568"/>
    <s v="在读"/>
  </r>
  <r>
    <s v="2014011634"/>
    <s v="王艺娴"/>
    <s v="1995-07-18"/>
    <s v="女"/>
    <s v="汉族"/>
    <s v="河南省"/>
    <x v="11"/>
    <x v="25"/>
    <x v="404"/>
    <s v="本科"/>
    <x v="2"/>
    <s v="4"/>
    <s v="是"/>
    <s v="是"/>
    <s v=""/>
    <s v="14411001150332"/>
    <s v="在读"/>
  </r>
  <r>
    <s v="2014011633"/>
    <s v="李雪"/>
    <s v="1996-10-19"/>
    <s v="女"/>
    <s v="汉族"/>
    <s v="山东省"/>
    <x v="11"/>
    <x v="25"/>
    <x v="404"/>
    <s v="本科"/>
    <x v="2"/>
    <s v="4"/>
    <s v="是"/>
    <s v="是"/>
    <s v=""/>
    <s v="14371203150600"/>
    <s v="在读"/>
  </r>
  <r>
    <s v="2014011632"/>
    <s v="黄思怡"/>
    <s v="1995-12-27"/>
    <s v="女"/>
    <s v="汉族"/>
    <s v="福建省"/>
    <x v="11"/>
    <x v="25"/>
    <x v="404"/>
    <s v="本科"/>
    <x v="2"/>
    <s v="4"/>
    <s v="是"/>
    <s v="是"/>
    <s v=""/>
    <s v="14353121151073"/>
    <s v="在读"/>
  </r>
  <r>
    <s v="2014011631"/>
    <s v="王志强"/>
    <s v="1994-08-25"/>
    <s v="男"/>
    <s v="汉族"/>
    <s v="甘肃省"/>
    <x v="11"/>
    <x v="25"/>
    <x v="404"/>
    <s v="本科"/>
    <x v="2"/>
    <s v="4"/>
    <s v="是"/>
    <s v="是"/>
    <s v=""/>
    <s v="14622425150701"/>
    <s v="在读"/>
  </r>
  <r>
    <s v="2014011630"/>
    <s v="黄福喜"/>
    <s v="1994-10-03"/>
    <s v="男"/>
    <s v="汉族"/>
    <s v="陕西省"/>
    <x v="11"/>
    <x v="25"/>
    <x v="404"/>
    <s v="本科"/>
    <x v="2"/>
    <s v="4"/>
    <s v="是"/>
    <s v="是"/>
    <s v=""/>
    <s v="14610901152421"/>
    <s v="在读"/>
  </r>
  <r>
    <s v="2014011629"/>
    <s v="计昊"/>
    <s v="1995-12-02"/>
    <s v="男"/>
    <s v="汉族"/>
    <s v="陕西省"/>
    <x v="11"/>
    <x v="25"/>
    <x v="404"/>
    <s v="本科"/>
    <x v="2"/>
    <s v="4"/>
    <s v="是"/>
    <s v="是"/>
    <s v=""/>
    <s v="14610404152428"/>
    <s v="在读"/>
  </r>
  <r>
    <s v="2014011628"/>
    <s v="李成"/>
    <s v="1997-01-21"/>
    <s v="男"/>
    <s v="汉族"/>
    <s v="陕西省"/>
    <x v="11"/>
    <x v="25"/>
    <x v="404"/>
    <s v="本科"/>
    <x v="2"/>
    <s v="4"/>
    <s v="是"/>
    <s v="是"/>
    <s v=""/>
    <s v="14610113151744"/>
    <s v="在读"/>
  </r>
  <r>
    <s v="2014011627"/>
    <s v="黄皇"/>
    <s v="1990-01-19"/>
    <s v="男"/>
    <s v="汉族"/>
    <s v="陕西省"/>
    <x v="11"/>
    <x v="25"/>
    <x v="404"/>
    <s v="本科"/>
    <x v="2"/>
    <s v="4"/>
    <s v="是"/>
    <s v="是"/>
    <s v=""/>
    <s v="14610104150672"/>
    <s v="在读"/>
  </r>
  <r>
    <s v="2014011626"/>
    <s v="张家乐"/>
    <s v="1996-02-20"/>
    <s v="男"/>
    <s v="汉族"/>
    <s v="陕西省"/>
    <x v="11"/>
    <x v="25"/>
    <x v="404"/>
    <s v="本科"/>
    <x v="2"/>
    <s v="4"/>
    <s v="是"/>
    <s v="是"/>
    <s v=""/>
    <s v="14610102151217"/>
    <s v="在读"/>
  </r>
  <r>
    <s v="2014011625"/>
    <s v="黄照焦"/>
    <s v="1993-08-09"/>
    <s v="男"/>
    <s v="汉族"/>
    <s v="云南省"/>
    <x v="11"/>
    <x v="25"/>
    <x v="404"/>
    <s v="本科"/>
    <x v="2"/>
    <s v="4"/>
    <s v="是"/>
    <s v="是"/>
    <s v=""/>
    <s v="14532224158314"/>
    <s v="在读"/>
  </r>
  <r>
    <s v="2014011624"/>
    <s v="刘强"/>
    <s v="1994-03-04"/>
    <s v="男"/>
    <s v="汉族"/>
    <s v="四川省"/>
    <x v="11"/>
    <x v="25"/>
    <x v="404"/>
    <s v="本科"/>
    <x v="2"/>
    <s v="4"/>
    <s v="是"/>
    <s v="是"/>
    <s v=""/>
    <s v="14511305161858"/>
    <s v="在读"/>
  </r>
  <r>
    <s v="2014011622"/>
    <s v="黄兆忠"/>
    <s v="1994-02-12"/>
    <s v="男"/>
    <s v="汉族"/>
    <s v="广西壮族自治区"/>
    <x v="11"/>
    <x v="25"/>
    <x v="404"/>
    <s v="本科"/>
    <x v="2"/>
    <s v="4"/>
    <s v="是"/>
    <s v="是"/>
    <s v=""/>
    <s v="14450701153074"/>
    <s v="在读"/>
  </r>
  <r>
    <s v="2014011621"/>
    <s v="肖悟天"/>
    <s v="1992-10-20"/>
    <s v="男"/>
    <s v="汉族"/>
    <s v="河南省"/>
    <x v="11"/>
    <x v="25"/>
    <x v="310"/>
    <s v="本科"/>
    <x v="1"/>
    <s v="4"/>
    <s v="是"/>
    <s v="是"/>
    <s v=""/>
    <s v="14410111152240"/>
    <s v="在读"/>
  </r>
  <r>
    <s v="2014011620"/>
    <s v="左西"/>
    <s v="1996-01-15"/>
    <s v="男"/>
    <s v="汉族"/>
    <s v="湖南省"/>
    <x v="11"/>
    <x v="25"/>
    <x v="310"/>
    <s v="本科"/>
    <x v="1"/>
    <s v="4"/>
    <s v="是"/>
    <s v="是"/>
    <s v=""/>
    <s v="14430422154701"/>
    <s v="在读"/>
  </r>
  <r>
    <s v="2014011619"/>
    <s v="杨天翔"/>
    <s v="1995-10-09"/>
    <s v="男"/>
    <s v="汉族"/>
    <s v="山东省"/>
    <x v="11"/>
    <x v="25"/>
    <x v="404"/>
    <s v="本科"/>
    <x v="2"/>
    <s v="4"/>
    <s v="是"/>
    <s v="是"/>
    <s v=""/>
    <s v="14370802150516"/>
    <s v="在读"/>
  </r>
  <r>
    <s v="2014011618"/>
    <s v="彭星硕"/>
    <s v="1996-01-25"/>
    <s v="男"/>
    <s v="汉族"/>
    <s v="山东省"/>
    <x v="11"/>
    <x v="25"/>
    <x v="404"/>
    <s v="本科"/>
    <x v="2"/>
    <s v="4"/>
    <s v="是"/>
    <s v="是"/>
    <s v=""/>
    <s v="14370481153656"/>
    <s v="在读"/>
  </r>
  <r>
    <s v="2014011617"/>
    <s v="何炜康"/>
    <s v="1995-09-01"/>
    <s v="男"/>
    <s v="汉族"/>
    <s v="安徽省"/>
    <x v="11"/>
    <x v="25"/>
    <x v="404"/>
    <s v="本科"/>
    <x v="2"/>
    <s v="4"/>
    <s v="是"/>
    <s v="是"/>
    <s v=""/>
    <s v="14341723150466"/>
    <s v="在读"/>
  </r>
  <r>
    <s v="2014011616"/>
    <s v="任文宇"/>
    <s v="1996-04-03"/>
    <s v="男"/>
    <s v="汉族"/>
    <s v="黑龙江省"/>
    <x v="11"/>
    <x v="25"/>
    <x v="404"/>
    <s v="本科"/>
    <x v="2"/>
    <s v="4"/>
    <s v="是"/>
    <s v="是"/>
    <s v=""/>
    <s v="14230900050838"/>
    <s v="在读"/>
  </r>
  <r>
    <s v="2014011615"/>
    <s v="李泽"/>
    <s v="1995-04-01"/>
    <s v="男"/>
    <s v="朝鲜族"/>
    <s v="吉林省"/>
    <x v="11"/>
    <x v="25"/>
    <x v="404"/>
    <s v="本科"/>
    <x v="2"/>
    <s v="4"/>
    <s v="是"/>
    <s v="是"/>
    <s v=""/>
    <s v="13220204151660"/>
    <s v="在读"/>
  </r>
  <r>
    <s v="2014011614"/>
    <s v="胡逸夫"/>
    <s v="1997-05-16"/>
    <s v="男"/>
    <s v="汉族"/>
    <s v="辽宁省"/>
    <x v="11"/>
    <x v="25"/>
    <x v="404"/>
    <s v="本科"/>
    <x v="2"/>
    <s v="4"/>
    <s v="是"/>
    <s v="是"/>
    <s v=""/>
    <s v="14210102152106"/>
    <s v="在读"/>
  </r>
  <r>
    <s v="2014011613"/>
    <s v="唐泽华"/>
    <s v="1996-07-14"/>
    <s v="男"/>
    <s v="蒙古族"/>
    <s v="内蒙古自治区"/>
    <x v="11"/>
    <x v="25"/>
    <x v="404"/>
    <s v="本科"/>
    <x v="2"/>
    <s v="4"/>
    <s v="是"/>
    <s v="是"/>
    <s v=""/>
    <s v="14150422151615"/>
    <s v="在读"/>
  </r>
  <r>
    <s v="2014011612"/>
    <s v="张越"/>
    <s v="1996-06-14"/>
    <s v="男"/>
    <s v="汉族"/>
    <s v="山西省"/>
    <x v="11"/>
    <x v="25"/>
    <x v="404"/>
    <s v="本科"/>
    <x v="2"/>
    <s v="4"/>
    <s v="是"/>
    <s v="是"/>
    <s v=""/>
    <s v="14140521150215"/>
    <s v="在读"/>
  </r>
  <r>
    <s v="2014011611"/>
    <s v="王策"/>
    <s v="1995-04-16"/>
    <s v="男"/>
    <s v="汉族"/>
    <s v="河北省"/>
    <x v="11"/>
    <x v="25"/>
    <x v="404"/>
    <s v="本科"/>
    <x v="2"/>
    <s v="4"/>
    <s v="是"/>
    <s v="是"/>
    <s v=""/>
    <s v="14130983150027"/>
    <s v="在读"/>
  </r>
  <r>
    <s v="2014011610"/>
    <s v="杨森"/>
    <s v="1996-01-03"/>
    <s v="男"/>
    <s v="汉族"/>
    <s v="河北省"/>
    <x v="11"/>
    <x v="25"/>
    <x v="404"/>
    <s v="本科"/>
    <x v="2"/>
    <s v="4"/>
    <s v="是"/>
    <s v="是"/>
    <s v=""/>
    <s v="14130601150477"/>
    <s v="在读"/>
  </r>
  <r>
    <s v="2014011609"/>
    <s v="李佳昊"/>
    <s v="1995-09-22"/>
    <s v="男"/>
    <s v="汉族"/>
    <s v="河北省"/>
    <x v="11"/>
    <x v="25"/>
    <x v="404"/>
    <s v="本科"/>
    <x v="2"/>
    <s v="4"/>
    <s v="是"/>
    <s v="是"/>
    <s v=""/>
    <s v="14130124152674"/>
    <s v="在读"/>
  </r>
  <r>
    <s v="2014011608"/>
    <s v="辛秉青"/>
    <s v="1999-01-26"/>
    <s v="男"/>
    <s v="汉族"/>
    <s v="天津市"/>
    <x v="11"/>
    <x v="25"/>
    <x v="404"/>
    <s v="本科"/>
    <x v="2"/>
    <s v="4"/>
    <s v="是"/>
    <s v="是"/>
    <s v=""/>
    <s v="14120224956441"/>
    <s v="在读"/>
  </r>
  <r>
    <s v="2014011607"/>
    <s v="杜莹莹"/>
    <s v="1996-02-16"/>
    <s v="女"/>
    <s v="汉族"/>
    <s v="新疆维吾尔自治区"/>
    <x v="11"/>
    <x v="25"/>
    <x v="390"/>
    <s v="本科"/>
    <x v="2"/>
    <s v="4"/>
    <s v="是"/>
    <s v="是"/>
    <s v=""/>
    <s v="14650301150206"/>
    <s v="在读"/>
  </r>
  <r>
    <s v="2014011606"/>
    <s v="邓相茹"/>
    <s v="1996-04-24"/>
    <s v="女"/>
    <s v="汉族"/>
    <s v="陕西省"/>
    <x v="11"/>
    <x v="25"/>
    <x v="390"/>
    <s v="本科"/>
    <x v="2"/>
    <s v="4"/>
    <s v="是"/>
    <s v="是"/>
    <s v=""/>
    <s v="14610901151211"/>
    <s v="在读"/>
  </r>
  <r>
    <s v="2014011605"/>
    <s v="辛印"/>
    <s v="1996-06-07"/>
    <s v="女"/>
    <s v="汉族"/>
    <s v="陕西省"/>
    <x v="11"/>
    <x v="25"/>
    <x v="390"/>
    <s v="本科"/>
    <x v="2"/>
    <s v="4"/>
    <s v="是"/>
    <s v="是"/>
    <s v=""/>
    <s v="14610501152294"/>
    <s v="在读"/>
  </r>
  <r>
    <s v="2014011604"/>
    <s v="郭越"/>
    <s v="1995-08-25"/>
    <s v="女"/>
    <s v="汉族"/>
    <s v="河南省"/>
    <x v="11"/>
    <x v="25"/>
    <x v="390"/>
    <s v="本科"/>
    <x v="2"/>
    <s v="4"/>
    <s v="是"/>
    <s v="是"/>
    <s v=""/>
    <s v="14410310150923"/>
    <s v="在读"/>
  </r>
  <r>
    <s v="2014011603"/>
    <s v="吴晓庆"/>
    <s v="1995-11-29"/>
    <s v="女"/>
    <s v="汉族"/>
    <s v="山东省"/>
    <x v="11"/>
    <x v="25"/>
    <x v="390"/>
    <s v="本科"/>
    <x v="2"/>
    <s v="4"/>
    <s v="是"/>
    <s v="是"/>
    <s v=""/>
    <s v="14370103150579"/>
    <s v="在读"/>
  </r>
  <r>
    <s v="2014011602"/>
    <s v="李昊"/>
    <s v="1997-01-15"/>
    <s v="男"/>
    <s v="汉族"/>
    <s v="甘肃省"/>
    <x v="11"/>
    <x v="25"/>
    <x v="390"/>
    <s v="本科"/>
    <x v="2"/>
    <s v="4"/>
    <s v="是"/>
    <s v="是"/>
    <s v=""/>
    <s v="14622726153270"/>
    <s v="在读"/>
  </r>
  <r>
    <s v="2014011601"/>
    <s v="田家林"/>
    <s v="1994-04-18"/>
    <s v="男"/>
    <s v="汉族"/>
    <s v="陕西省"/>
    <x v="11"/>
    <x v="25"/>
    <x v="390"/>
    <s v="本科"/>
    <x v="2"/>
    <s v="4"/>
    <s v="是"/>
    <s v="是"/>
    <s v=""/>
    <s v="14610908150409"/>
    <s v="在读"/>
  </r>
  <r>
    <s v="2014011599"/>
    <s v="白明轩"/>
    <s v="1995-10-06"/>
    <s v="男"/>
    <s v="汉族"/>
    <s v="陕西省"/>
    <x v="11"/>
    <x v="25"/>
    <x v="390"/>
    <s v="本科"/>
    <x v="2"/>
    <s v="4"/>
    <s v="是"/>
    <s v="是"/>
    <s v=""/>
    <s v="14610805150681"/>
    <s v="在读"/>
  </r>
  <r>
    <s v="2014011598"/>
    <s v="崔思航"/>
    <s v="1995-04-13"/>
    <s v="男"/>
    <s v="汉族"/>
    <s v="陕西省"/>
    <x v="11"/>
    <x v="25"/>
    <x v="390"/>
    <s v="本科"/>
    <x v="2"/>
    <s v="4"/>
    <s v="是"/>
    <s v="是"/>
    <s v=""/>
    <s v="14610301151476"/>
    <s v="在读"/>
  </r>
  <r>
    <s v="2014011597"/>
    <s v="翟磊"/>
    <s v="1995-04-29"/>
    <s v="男"/>
    <s v="汉族"/>
    <s v="陕西省"/>
    <x v="11"/>
    <x v="25"/>
    <x v="390"/>
    <s v="本科"/>
    <x v="2"/>
    <s v="4"/>
    <s v="是"/>
    <s v="是"/>
    <s v=""/>
    <s v="14610113153603"/>
    <s v="在读"/>
  </r>
  <r>
    <s v="2014011596"/>
    <s v="陈立"/>
    <s v="1996-04-28"/>
    <s v="男"/>
    <s v="汉族"/>
    <s v="云南省"/>
    <x v="11"/>
    <x v="25"/>
    <x v="390"/>
    <s v="本科"/>
    <x v="2"/>
    <s v="4"/>
    <s v="是"/>
    <s v="是"/>
    <s v=""/>
    <s v="14532233150910"/>
    <s v="在读"/>
  </r>
  <r>
    <s v="2014011595"/>
    <s v="宋天绍"/>
    <s v="1991-12-08"/>
    <s v="男"/>
    <s v="白族"/>
    <s v="贵州省"/>
    <x v="11"/>
    <x v="25"/>
    <x v="390"/>
    <s v="本科"/>
    <x v="2"/>
    <s v="4"/>
    <s v="是"/>
    <s v="是"/>
    <s v="贵州省纳雍县龙场镇以扒村水井坡组"/>
    <s v="14520525152502"/>
    <s v="在读"/>
  </r>
  <r>
    <s v="2014011594"/>
    <s v="张岱岳"/>
    <s v="1996-07-29"/>
    <s v="男"/>
    <s v="汉族"/>
    <s v="四川省"/>
    <x v="11"/>
    <x v="25"/>
    <x v="390"/>
    <s v="本科"/>
    <x v="2"/>
    <s v="4"/>
    <s v="是"/>
    <s v="是"/>
    <s v=""/>
    <s v="14511406161375"/>
    <s v="在读"/>
  </r>
  <r>
    <s v="2014011593"/>
    <s v="石文帅"/>
    <s v="1996-06-06"/>
    <s v="男"/>
    <s v="汉族"/>
    <s v="四川省"/>
    <x v="11"/>
    <x v="25"/>
    <x v="390"/>
    <s v="本科"/>
    <x v="2"/>
    <s v="4"/>
    <s v="是"/>
    <s v="是"/>
    <s v=""/>
    <s v="14510506160035"/>
    <s v="在读"/>
  </r>
  <r>
    <s v="2014011592"/>
    <s v="唐琪翔"/>
    <s v="1996-08-26"/>
    <s v="男"/>
    <s v="汉族"/>
    <s v="重庆市"/>
    <x v="11"/>
    <x v="25"/>
    <x v="390"/>
    <s v="本科"/>
    <x v="2"/>
    <s v="4"/>
    <s v="是"/>
    <s v="是"/>
    <s v=""/>
    <s v="14500122152246"/>
    <s v="在读"/>
  </r>
  <r>
    <s v="2014011591"/>
    <s v="詹棕楗"/>
    <s v="1995-06-06"/>
    <s v="男"/>
    <s v="汉族"/>
    <s v="广西壮族自治区"/>
    <x v="11"/>
    <x v="25"/>
    <x v="390"/>
    <s v="本科"/>
    <x v="2"/>
    <s v="4"/>
    <s v="是"/>
    <s v="是"/>
    <s v=""/>
    <s v="14450922152480"/>
    <s v="在读"/>
  </r>
  <r>
    <s v="2014011589"/>
    <s v="汤依水"/>
    <s v="1995-12-01"/>
    <s v="男"/>
    <s v="汉族"/>
    <s v="河南省"/>
    <x v="11"/>
    <x v="25"/>
    <x v="390"/>
    <s v="本科"/>
    <x v="2"/>
    <s v="4"/>
    <s v="是"/>
    <s v="是"/>
    <s v=""/>
    <s v="14412401154734"/>
    <s v="在读"/>
  </r>
  <r>
    <s v="2014011588"/>
    <s v="易威"/>
    <s v="1996-10-24"/>
    <s v="男"/>
    <s v="汉族"/>
    <s v="河南省"/>
    <x v="11"/>
    <x v="25"/>
    <x v="390"/>
    <s v="本科"/>
    <x v="2"/>
    <s v="4"/>
    <s v="是"/>
    <s v="是"/>
    <s v=""/>
    <s v="14411614151202"/>
    <s v="在读"/>
  </r>
  <r>
    <s v="2014011587"/>
    <s v="王路忠"/>
    <s v="1995-10-13"/>
    <s v="男"/>
    <s v="汉族"/>
    <s v="山东省"/>
    <x v="11"/>
    <x v="25"/>
    <x v="390"/>
    <s v="本科"/>
    <x v="2"/>
    <s v="4"/>
    <s v="是"/>
    <s v="是"/>
    <s v=""/>
    <s v="14372523150795"/>
    <s v="在读"/>
  </r>
  <r>
    <s v="2014011586"/>
    <s v="朱震"/>
    <s v="1996-07-05"/>
    <s v="男"/>
    <s v="汉族"/>
    <s v="山东省"/>
    <x v="11"/>
    <x v="25"/>
    <x v="390"/>
    <s v="本科"/>
    <x v="2"/>
    <s v="4"/>
    <s v="是"/>
    <s v="是"/>
    <s v=""/>
    <s v="14371202151687"/>
    <s v="在读"/>
  </r>
  <r>
    <s v="2014011585"/>
    <s v="韩刚"/>
    <s v="1995-02-17"/>
    <s v="男"/>
    <s v="汉族"/>
    <s v="安徽省"/>
    <x v="11"/>
    <x v="25"/>
    <x v="390"/>
    <s v="本科"/>
    <x v="2"/>
    <s v="4"/>
    <s v="是"/>
    <s v="是"/>
    <s v=""/>
    <s v="14340801150162"/>
    <s v="在读"/>
  </r>
  <r>
    <s v="2014011584"/>
    <s v="刘嘉璐"/>
    <s v="1995-03-30"/>
    <s v="男"/>
    <s v="汉族"/>
    <s v="吉林省"/>
    <x v="11"/>
    <x v="25"/>
    <x v="390"/>
    <s v="本科"/>
    <x v="2"/>
    <s v="4"/>
    <s v="是"/>
    <s v="是"/>
    <s v=""/>
    <s v="14220182153907"/>
    <s v="在读"/>
  </r>
  <r>
    <s v="2014011583"/>
    <s v="梁芳玉"/>
    <s v="1996-03-20"/>
    <s v="男"/>
    <s v="汉族"/>
    <s v="辽宁省"/>
    <x v="11"/>
    <x v="25"/>
    <x v="390"/>
    <s v="本科"/>
    <x v="2"/>
    <s v="4"/>
    <s v="是"/>
    <s v="是"/>
    <s v=""/>
    <s v="14210502150741"/>
    <s v="在读"/>
  </r>
  <r>
    <s v="2014011582"/>
    <s v="刘洋"/>
    <s v="1995-11-13"/>
    <s v="男"/>
    <s v="汉族"/>
    <s v="内蒙古自治区"/>
    <x v="11"/>
    <x v="25"/>
    <x v="390"/>
    <s v="本科"/>
    <x v="2"/>
    <s v="4"/>
    <s v="是"/>
    <s v="是"/>
    <s v=""/>
    <s v="14150103151916"/>
    <s v="在读"/>
  </r>
  <r>
    <s v="2014011581"/>
    <s v="康辉"/>
    <s v="1994-06-30"/>
    <s v="男"/>
    <s v="汉族"/>
    <s v="山西省"/>
    <x v="11"/>
    <x v="25"/>
    <x v="390"/>
    <s v="本科"/>
    <x v="2"/>
    <s v="4"/>
    <s v="是"/>
    <s v="是"/>
    <s v=""/>
    <s v="14140107152196"/>
    <s v="在读"/>
  </r>
  <r>
    <s v="2014011580"/>
    <s v="谌金利"/>
    <s v="1996-04-26"/>
    <s v="男"/>
    <s v="汉族"/>
    <s v="河北省"/>
    <x v="11"/>
    <x v="25"/>
    <x v="390"/>
    <s v="本科"/>
    <x v="2"/>
    <s v="4"/>
    <s v="是"/>
    <s v="是"/>
    <s v=""/>
    <s v="14130283150052"/>
    <s v="在读"/>
  </r>
  <r>
    <s v="2014011579"/>
    <s v="马德琛"/>
    <s v="1996-11-25"/>
    <s v="男"/>
    <s v="汉族"/>
    <s v="河北省"/>
    <x v="11"/>
    <x v="25"/>
    <x v="390"/>
    <s v="本科"/>
    <x v="2"/>
    <s v="4"/>
    <s v="是"/>
    <s v="是"/>
    <s v=""/>
    <s v="14130123151556"/>
    <s v="在读"/>
  </r>
  <r>
    <s v="2014011578"/>
    <s v="王泽宇"/>
    <s v="1995-07-27"/>
    <s v="男"/>
    <s v="汉族"/>
    <s v="天津市"/>
    <x v="11"/>
    <x v="25"/>
    <x v="390"/>
    <s v="本科"/>
    <x v="2"/>
    <s v="4"/>
    <s v="是"/>
    <s v="是"/>
    <s v=""/>
    <s v="14120109953281"/>
    <s v="在读"/>
  </r>
  <r>
    <s v="2014011577"/>
    <s v="陈昕"/>
    <s v="1996-04-08"/>
    <s v="女"/>
    <s v="汉族"/>
    <s v="陕西省"/>
    <x v="4"/>
    <x v="40"/>
    <x v="363"/>
    <s v="本科"/>
    <x v="2"/>
    <s v="4"/>
    <s v="是"/>
    <s v="是"/>
    <s v=""/>
    <s v="14610401150876"/>
    <s v="在读"/>
  </r>
  <r>
    <s v="2014011576"/>
    <s v="李曼华"/>
    <s v="1996-10-02"/>
    <s v="女"/>
    <s v="汉族"/>
    <s v="陕西省"/>
    <x v="12"/>
    <x v="53"/>
    <x v="497"/>
    <s v="本科"/>
    <x v="2"/>
    <s v="4"/>
    <s v="是"/>
    <s v="是"/>
    <s v=""/>
    <s v="14610106150020"/>
    <s v="在读"/>
  </r>
  <r>
    <s v="2014011574"/>
    <s v="丁增白珍"/>
    <s v="1996-06-17"/>
    <s v="女"/>
    <s v="藏族"/>
    <s v="西藏自治区"/>
    <x v="12"/>
    <x v="53"/>
    <x v="497"/>
    <s v="本科"/>
    <x v="2"/>
    <s v="4"/>
    <s v="是"/>
    <s v="是"/>
    <s v=""/>
    <s v="14110105153379"/>
    <s v="在读"/>
  </r>
  <r>
    <s v="2014011573"/>
    <s v="胡华琴"/>
    <s v="1995-10-05"/>
    <s v="女"/>
    <s v="汉族"/>
    <s v="云南省"/>
    <x v="12"/>
    <x v="53"/>
    <x v="497"/>
    <s v="本科"/>
    <x v="2"/>
    <s v="4"/>
    <s v="是"/>
    <s v="是"/>
    <s v=""/>
    <s v="14532101152503"/>
    <s v="在读"/>
  </r>
  <r>
    <s v="2014011572"/>
    <s v="胡芳"/>
    <s v="1995-02-02"/>
    <s v="女"/>
    <s v="汉族"/>
    <s v="贵州省"/>
    <x v="12"/>
    <x v="53"/>
    <x v="497"/>
    <s v="本科"/>
    <x v="2"/>
    <s v="4"/>
    <s v="是"/>
    <s v="是"/>
    <s v=""/>
    <s v="14520381151175"/>
    <s v="在读"/>
  </r>
  <r>
    <s v="2014011571"/>
    <s v="刘雨佳"/>
    <s v="1996-07-02"/>
    <s v="女"/>
    <s v="汉族"/>
    <s v="四川省"/>
    <x v="12"/>
    <x v="53"/>
    <x v="497"/>
    <s v="本科"/>
    <x v="2"/>
    <s v="4"/>
    <s v="是"/>
    <s v="是"/>
    <s v=""/>
    <s v="14512101160538"/>
    <s v="在读"/>
  </r>
  <r>
    <s v="2014011570"/>
    <s v="李晓欢"/>
    <s v="1996-11-04"/>
    <s v="女"/>
    <s v="汉族"/>
    <s v="河南省"/>
    <x v="4"/>
    <x v="40"/>
    <x v="363"/>
    <s v="本科"/>
    <x v="2"/>
    <s v="4"/>
    <s v="是"/>
    <s v="是"/>
    <s v=""/>
    <s v="14410801151351"/>
    <s v="在读"/>
  </r>
  <r>
    <s v="2014011569"/>
    <s v="任俊卿"/>
    <s v="1996-05-24"/>
    <s v="女"/>
    <s v="汉族"/>
    <s v="山东省"/>
    <x v="11"/>
    <x v="48"/>
    <x v="379"/>
    <s v="本科"/>
    <x v="2"/>
    <s v="4"/>
    <s v="是"/>
    <s v="是"/>
    <s v=""/>
    <s v="14370685151619"/>
    <s v="在读"/>
  </r>
  <r>
    <s v="2014011568"/>
    <s v="李佳聪"/>
    <s v="1996-05-29"/>
    <s v="女"/>
    <s v="汉族"/>
    <s v="吉林省"/>
    <x v="12"/>
    <x v="53"/>
    <x v="497"/>
    <s v="本科"/>
    <x v="2"/>
    <s v="4"/>
    <s v="是"/>
    <s v="是"/>
    <s v=""/>
    <s v="14220104152198"/>
    <s v="在读"/>
  </r>
  <r>
    <s v="2014011567"/>
    <s v="白茹"/>
    <s v="1995-09-16"/>
    <s v="女"/>
    <s v="蒙古族"/>
    <s v="内蒙古自治区"/>
    <x v="12"/>
    <x v="53"/>
    <x v="497"/>
    <s v="本科"/>
    <x v="2"/>
    <s v="4"/>
    <s v="是"/>
    <s v="是"/>
    <s v=""/>
    <s v="14152729150636"/>
    <s v="在读"/>
  </r>
  <r>
    <s v="2014011566"/>
    <s v="张慧洁"/>
    <s v="1996-06-27"/>
    <s v="女"/>
    <s v="汉族"/>
    <s v="山西省"/>
    <x v="12"/>
    <x v="53"/>
    <x v="497"/>
    <s v="本科"/>
    <x v="2"/>
    <s v="4"/>
    <s v="是"/>
    <s v="是"/>
    <s v=""/>
    <s v="14140901150736"/>
    <s v="在读"/>
  </r>
  <r>
    <s v="2014011565"/>
    <s v="徐梦晨"/>
    <s v="1997-06-10"/>
    <s v="女"/>
    <s v="汉族"/>
    <s v="河北省"/>
    <x v="4"/>
    <x v="42"/>
    <x v="366"/>
    <s v="本科"/>
    <x v="2"/>
    <s v="4"/>
    <s v="是"/>
    <s v="是"/>
    <s v=""/>
    <s v="14130103150585"/>
    <s v="在读"/>
  </r>
  <r>
    <s v="2014011564"/>
    <s v="尹伊"/>
    <s v="1996-08-02"/>
    <s v="女"/>
    <s v="汉族"/>
    <s v="黑龙江省"/>
    <x v="12"/>
    <x v="53"/>
    <x v="497"/>
    <s v="本科"/>
    <x v="2"/>
    <s v="4"/>
    <s v="是"/>
    <s v="是"/>
    <s v=""/>
    <s v="14230603051361"/>
    <s v="在读"/>
  </r>
  <r>
    <s v="2014011563"/>
    <s v="崔雅洁"/>
    <s v="1996-12-27"/>
    <s v="女"/>
    <s v="汉族"/>
    <s v="青海省"/>
    <x v="12"/>
    <x v="53"/>
    <x v="497"/>
    <s v="本科"/>
    <x v="2"/>
    <s v="4"/>
    <s v="是"/>
    <s v="是"/>
    <s v=""/>
    <s v="14632126156073"/>
    <s v="在读"/>
  </r>
  <r>
    <s v="2014011562"/>
    <s v="焦妮"/>
    <s v="1996-04-09"/>
    <s v="女"/>
    <s v="汉族"/>
    <s v="甘肃省"/>
    <x v="12"/>
    <x v="53"/>
    <x v="497"/>
    <s v="本科"/>
    <x v="2"/>
    <s v="4"/>
    <s v="是"/>
    <s v="是"/>
    <s v=""/>
    <s v="14622425150051"/>
    <s v="在读"/>
  </r>
  <r>
    <s v="2014011561"/>
    <s v="王咪"/>
    <s v="1996-07-01"/>
    <s v="女"/>
    <s v="汉族"/>
    <s v="陕西省"/>
    <x v="12"/>
    <x v="53"/>
    <x v="497"/>
    <s v="本科"/>
    <x v="2"/>
    <s v="4"/>
    <s v="是"/>
    <s v="是"/>
    <s v=""/>
    <s v="14611003150148"/>
    <s v="在读"/>
  </r>
  <r>
    <s v="2014011560"/>
    <s v="陈瑶"/>
    <s v="1995-08-18"/>
    <s v="女"/>
    <s v="汉族"/>
    <s v="陕西省"/>
    <x v="12"/>
    <x v="53"/>
    <x v="497"/>
    <s v="本科"/>
    <x v="2"/>
    <s v="4"/>
    <s v="是"/>
    <s v="是"/>
    <s v=""/>
    <s v="14610901151675"/>
    <s v="在读"/>
  </r>
  <r>
    <s v="2014011559"/>
    <s v="唐诚"/>
    <s v="1995-09-04"/>
    <s v="男"/>
    <s v="汉族"/>
    <s v="云南省"/>
    <x v="12"/>
    <x v="53"/>
    <x v="497"/>
    <s v="本科"/>
    <x v="2"/>
    <s v="4"/>
    <s v="是"/>
    <s v="是"/>
    <s v=""/>
    <s v="14530102150191"/>
    <s v="在读"/>
  </r>
  <r>
    <s v="2014011558"/>
    <s v="杨波"/>
    <s v="1993-06-02"/>
    <s v="男"/>
    <s v="苗族"/>
    <s v="贵州省"/>
    <x v="12"/>
    <x v="53"/>
    <x v="497"/>
    <s v="本科"/>
    <x v="2"/>
    <s v="4"/>
    <s v="是"/>
    <s v="是"/>
    <s v=""/>
    <s v="14520303151258"/>
    <s v="在读"/>
  </r>
  <r>
    <s v="2014011557"/>
    <s v="张梓良"/>
    <s v="1997-06-25"/>
    <s v="男"/>
    <s v="汉族"/>
    <s v="湖北省"/>
    <x v="12"/>
    <x v="53"/>
    <x v="497"/>
    <s v="本科"/>
    <x v="2"/>
    <s v="4"/>
    <s v="是"/>
    <s v="是"/>
    <s v=""/>
    <s v="14421126150368"/>
    <s v="在读"/>
  </r>
  <r>
    <s v="2014011556"/>
    <s v="崔子英"/>
    <s v="1995-12-01"/>
    <s v="男"/>
    <s v="汉族"/>
    <s v="河南省"/>
    <x v="12"/>
    <x v="53"/>
    <x v="497"/>
    <s v="本科"/>
    <x v="2"/>
    <s v="4"/>
    <s v="是"/>
    <s v="是"/>
    <s v=""/>
    <s v="14410801151138"/>
    <s v="在读"/>
  </r>
  <r>
    <s v="2014011555"/>
    <s v="黄忠帅"/>
    <s v="1996-02-01"/>
    <s v="男"/>
    <s v="汉族"/>
    <s v="河南省"/>
    <x v="12"/>
    <x v="53"/>
    <x v="497"/>
    <s v="本科"/>
    <x v="2"/>
    <s v="4"/>
    <s v="是"/>
    <s v="是"/>
    <s v=""/>
    <s v="14410515151885"/>
    <s v="在读"/>
  </r>
  <r>
    <s v="2014011554"/>
    <s v="郭一帆"/>
    <s v="1995-12-15"/>
    <s v="男"/>
    <s v="汉族"/>
    <s v="山东省"/>
    <x v="12"/>
    <x v="53"/>
    <x v="497"/>
    <s v="本科"/>
    <x v="2"/>
    <s v="4"/>
    <s v="是"/>
    <s v="是"/>
    <s v=""/>
    <s v="14370403150854"/>
    <s v="在读"/>
  </r>
  <r>
    <s v="2014011553"/>
    <s v="储松杰"/>
    <s v="1996-08-22"/>
    <s v="男"/>
    <s v="汉族"/>
    <s v="安徽省"/>
    <x v="12"/>
    <x v="53"/>
    <x v="497"/>
    <s v="本科"/>
    <x v="2"/>
    <s v="4"/>
    <s v="是"/>
    <s v="是"/>
    <s v=""/>
    <s v="14340828150669"/>
    <s v="在读"/>
  </r>
  <r>
    <s v="2014011552"/>
    <s v="任刚"/>
    <s v="1995-09-03"/>
    <s v="男"/>
    <s v="汉族"/>
    <s v="内蒙古自治区"/>
    <x v="12"/>
    <x v="53"/>
    <x v="497"/>
    <s v="本科"/>
    <x v="2"/>
    <s v="4"/>
    <s v="是"/>
    <s v="是"/>
    <s v=""/>
    <s v="14152727150149"/>
    <s v="在读"/>
  </r>
  <r>
    <s v="2014011551"/>
    <s v="赵挺江"/>
    <s v="1995-11-21"/>
    <s v="男"/>
    <s v="汉族"/>
    <s v="陕西省"/>
    <x v="12"/>
    <x v="26"/>
    <x v="498"/>
    <s v="本科"/>
    <x v="2"/>
    <s v="4"/>
    <s v="是"/>
    <s v="是"/>
    <s v=""/>
    <s v="14610801151580"/>
    <s v="在读"/>
  </r>
  <r>
    <s v="2014011550"/>
    <s v="王旭"/>
    <s v="1995-03-18"/>
    <s v="男"/>
    <s v="汉族"/>
    <s v="陕西省"/>
    <x v="12"/>
    <x v="53"/>
    <x v="497"/>
    <s v="本科"/>
    <x v="2"/>
    <s v="4"/>
    <s v="是"/>
    <s v="是"/>
    <s v=""/>
    <s v="14610710150648"/>
    <s v="在读"/>
  </r>
  <r>
    <s v="2014011549"/>
    <s v="高宁"/>
    <s v="1996-03-27"/>
    <s v="男"/>
    <s v="汉族"/>
    <s v="陕西省"/>
    <x v="12"/>
    <x v="53"/>
    <x v="497"/>
    <s v="本科"/>
    <x v="2"/>
    <s v="4"/>
    <s v="是"/>
    <s v="是"/>
    <s v=""/>
    <s v="14610709150537"/>
    <s v="在读"/>
  </r>
  <r>
    <s v="2014011548"/>
    <s v="李娇娇"/>
    <s v="1993-09-12"/>
    <s v="女"/>
    <s v="汉族"/>
    <s v="陕西省"/>
    <x v="12"/>
    <x v="53"/>
    <x v="499"/>
    <s v="本科"/>
    <x v="2"/>
    <s v="4"/>
    <s v="是"/>
    <s v="是"/>
    <s v=""/>
    <s v="14610606150268"/>
    <s v="在读"/>
  </r>
  <r>
    <s v="2014011547"/>
    <s v="田爱娟"/>
    <s v="1996-07-03"/>
    <s v="女"/>
    <s v="汉族"/>
    <s v="陕西省"/>
    <x v="16"/>
    <x v="35"/>
    <x v="500"/>
    <s v="本科"/>
    <x v="2"/>
    <s v="4"/>
    <s v="是"/>
    <s v="是"/>
    <s v=""/>
    <s v="14610409151277"/>
    <s v="在读"/>
  </r>
  <r>
    <s v="2014011546"/>
    <s v="郭雪莹"/>
    <s v="1995-12-09"/>
    <s v="女"/>
    <s v="汉族"/>
    <s v="陕西省"/>
    <x v="8"/>
    <x v="70"/>
    <x v="458"/>
    <s v="本科"/>
    <x v="2"/>
    <s v="4"/>
    <s v="是"/>
    <s v="是"/>
    <s v=""/>
    <s v="14610104151762"/>
    <s v="在读"/>
  </r>
  <r>
    <s v="2014011545"/>
    <s v="唐佳璇"/>
    <s v="1996-11-13"/>
    <s v="女"/>
    <s v="汉族"/>
    <s v="陕西省"/>
    <x v="8"/>
    <x v="70"/>
    <x v="458"/>
    <s v="本科"/>
    <x v="2"/>
    <s v="4"/>
    <s v="是"/>
    <s v="是"/>
    <s v=""/>
    <s v="14610102151412"/>
    <s v="在读"/>
  </r>
  <r>
    <s v="2014011544"/>
    <s v="扎西拉宗"/>
    <s v="1994-08-08"/>
    <s v="女"/>
    <s v="藏族"/>
    <s v="西藏自治区"/>
    <x v="12"/>
    <x v="53"/>
    <x v="499"/>
    <s v="本科"/>
    <x v="2"/>
    <s v="4"/>
    <s v="是"/>
    <s v="是"/>
    <s v=""/>
    <s v="14330543154093"/>
    <s v="在读"/>
  </r>
  <r>
    <s v="2014011543"/>
    <s v="王巧玲"/>
    <s v="1995-02-06"/>
    <s v="女"/>
    <s v="侗族"/>
    <s v="贵州省"/>
    <x v="12"/>
    <x v="53"/>
    <x v="499"/>
    <s v="本科"/>
    <x v="2"/>
    <s v="4"/>
    <s v="是"/>
    <s v="是"/>
    <s v=""/>
    <s v="13522624150035"/>
    <s v="在读"/>
  </r>
  <r>
    <s v="2014011542"/>
    <s v="肖瑶"/>
    <s v="1995-10-08"/>
    <s v="女"/>
    <s v="汉族"/>
    <s v="四川省"/>
    <x v="12"/>
    <x v="53"/>
    <x v="499"/>
    <s v="本科"/>
    <x v="2"/>
    <s v="4"/>
    <s v="是"/>
    <s v="是"/>
    <s v=""/>
    <s v="14511406161242"/>
    <s v="在读"/>
  </r>
  <r>
    <s v="2014011541"/>
    <s v="罗程玥"/>
    <s v="1996-03-15"/>
    <s v="女"/>
    <s v="瑶族"/>
    <s v="湖南省"/>
    <x v="4"/>
    <x v="40"/>
    <x v="363"/>
    <s v="本科"/>
    <x v="2"/>
    <s v="4"/>
    <s v="是"/>
    <s v="是"/>
    <s v=""/>
    <s v="14432903151338"/>
    <s v="在读"/>
  </r>
  <r>
    <s v="2014011540"/>
    <s v="陈玉佩"/>
    <s v="1996-09-10"/>
    <s v="女"/>
    <s v="汉族"/>
    <s v="河南省"/>
    <x v="12"/>
    <x v="53"/>
    <x v="499"/>
    <s v="本科"/>
    <x v="2"/>
    <s v="4"/>
    <s v="是"/>
    <s v="是"/>
    <s v=""/>
    <s v="14411313150939"/>
    <s v="在读"/>
  </r>
  <r>
    <s v="2014011539"/>
    <s v="党海燕"/>
    <s v="1996-01-08"/>
    <s v="女"/>
    <s v="汉族"/>
    <s v="河南省"/>
    <x v="12"/>
    <x v="53"/>
    <x v="499"/>
    <s v="本科"/>
    <x v="2"/>
    <s v="4"/>
    <s v="是"/>
    <s v="是"/>
    <s v=""/>
    <s v="14410616150460"/>
    <s v="在读"/>
  </r>
  <r>
    <s v="2014011538"/>
    <s v="张世君"/>
    <s v="1995-06-15"/>
    <s v="女"/>
    <s v="汉族"/>
    <s v="山东省"/>
    <x v="12"/>
    <x v="53"/>
    <x v="499"/>
    <s v="本科"/>
    <x v="2"/>
    <s v="4"/>
    <s v="是"/>
    <s v="是"/>
    <s v=""/>
    <s v="14370684150174"/>
    <s v="在读"/>
  </r>
  <r>
    <s v="2014011537"/>
    <s v="臧夏芸"/>
    <s v="1996-05-28"/>
    <s v="女"/>
    <s v="汉族"/>
    <s v="江西省"/>
    <x v="12"/>
    <x v="53"/>
    <x v="499"/>
    <s v="本科"/>
    <x v="2"/>
    <s v="4"/>
    <s v="是"/>
    <s v="是"/>
    <s v=""/>
    <s v="14360222150520"/>
    <s v="在读"/>
  </r>
  <r>
    <s v="2014011536"/>
    <s v="晋雪琪"/>
    <s v="1996-10-15"/>
    <s v="女"/>
    <s v="汉族"/>
    <s v="山西省"/>
    <x v="8"/>
    <x v="70"/>
    <x v="459"/>
    <s v="本科"/>
    <x v="2"/>
    <s v="4"/>
    <s v="是"/>
    <s v="是"/>
    <s v=""/>
    <s v="14140203150777"/>
    <s v="在读"/>
  </r>
  <r>
    <s v="2014011535"/>
    <s v="易安娜"/>
    <s v="1996-08-06"/>
    <s v="女"/>
    <s v="汉族"/>
    <s v="新疆维吾尔自治区"/>
    <x v="12"/>
    <x v="53"/>
    <x v="499"/>
    <s v="本科"/>
    <x v="2"/>
    <s v="4"/>
    <s v="是"/>
    <s v="是"/>
    <s v=""/>
    <s v="14652204150062"/>
    <s v="在读"/>
  </r>
  <r>
    <s v="2014011534"/>
    <s v="谭晓"/>
    <s v="1997-01-17"/>
    <s v="女"/>
    <s v="藏族"/>
    <s v="青海省"/>
    <x v="12"/>
    <x v="61"/>
    <x v="501"/>
    <s v="本科"/>
    <x v="2"/>
    <s v="4"/>
    <s v="是"/>
    <s v="是"/>
    <s v=""/>
    <s v="14632822155250"/>
    <s v="在读"/>
  </r>
  <r>
    <s v="2014011533"/>
    <s v="杨瑜"/>
    <s v="1997-10-19"/>
    <s v="女"/>
    <s v="汉族"/>
    <s v="甘肃省"/>
    <x v="12"/>
    <x v="53"/>
    <x v="499"/>
    <s v="本科"/>
    <x v="2"/>
    <s v="4"/>
    <s v="是"/>
    <s v="是"/>
    <s v=""/>
    <s v="14620422151123"/>
    <s v="在读"/>
  </r>
  <r>
    <s v="2014011532"/>
    <s v="沈培"/>
    <s v="1995-12-18"/>
    <s v="女"/>
    <s v="汉族"/>
    <s v="陕西省"/>
    <x v="12"/>
    <x v="53"/>
    <x v="499"/>
    <s v="本科"/>
    <x v="2"/>
    <s v="4"/>
    <s v="是"/>
    <s v="是"/>
    <s v=""/>
    <s v="14610907150032"/>
    <s v="在读"/>
  </r>
  <r>
    <s v="2014011531"/>
    <s v="李旭帆"/>
    <s v="1996-09-05"/>
    <s v="男"/>
    <s v="汉族"/>
    <s v="陕西省"/>
    <x v="12"/>
    <x v="53"/>
    <x v="499"/>
    <s v="本科"/>
    <x v="2"/>
    <s v="4"/>
    <s v="是"/>
    <s v="是"/>
    <s v=""/>
    <s v="14610611150348"/>
    <s v="在读"/>
  </r>
  <r>
    <s v="2014011530"/>
    <s v="冯朝阳"/>
    <s v="1995-01-18"/>
    <s v="男"/>
    <s v="汉族"/>
    <s v="陕西省"/>
    <x v="12"/>
    <x v="53"/>
    <x v="499"/>
    <s v="本科"/>
    <x v="2"/>
    <s v="4"/>
    <s v="是"/>
    <s v="是"/>
    <s v=""/>
    <s v="14610306151501"/>
    <s v="在读"/>
  </r>
  <r>
    <s v="2014011529"/>
    <s v="管方圆"/>
    <s v="1996-10-28"/>
    <s v="男"/>
    <s v="汉族"/>
    <s v="陕西省"/>
    <x v="12"/>
    <x v="53"/>
    <x v="499"/>
    <s v="本科"/>
    <x v="2"/>
    <s v="4"/>
    <s v="是"/>
    <s v="是"/>
    <s v=""/>
    <s v="14610110151289"/>
    <s v="在读"/>
  </r>
  <r>
    <s v="2014011527"/>
    <s v="黄河腾"/>
    <s v="1995-07-10"/>
    <s v="男"/>
    <s v="汉族"/>
    <s v="广西壮族自治区"/>
    <x v="12"/>
    <x v="53"/>
    <x v="499"/>
    <s v="本科"/>
    <x v="2"/>
    <s v="4"/>
    <s v="是"/>
    <s v="是"/>
    <s v="广西柳州市航五路15号南苑7区5号"/>
    <s v="14450201153025"/>
    <s v="在读"/>
  </r>
  <r>
    <s v="2014011526"/>
    <s v="郑舵"/>
    <s v="1995-10-01"/>
    <s v="男"/>
    <s v="汉族"/>
    <s v="湖北省"/>
    <x v="12"/>
    <x v="53"/>
    <x v="499"/>
    <s v="本科"/>
    <x v="2"/>
    <s v="4"/>
    <s v="是"/>
    <s v="是"/>
    <s v=""/>
    <s v="14420301150131"/>
    <s v="在读"/>
  </r>
  <r>
    <s v="2014011525"/>
    <s v="程达"/>
    <s v="1994-12-01"/>
    <s v="男"/>
    <s v="汉族"/>
    <s v="河南省"/>
    <x v="12"/>
    <x v="53"/>
    <x v="499"/>
    <s v="本科"/>
    <x v="2"/>
    <s v="4"/>
    <s v="是"/>
    <s v="是"/>
    <s v=""/>
    <s v="14410518152791"/>
    <s v="在读"/>
  </r>
  <r>
    <s v="2014011524"/>
    <s v="张少华"/>
    <s v="1995-08-07"/>
    <s v="男"/>
    <s v="汉族"/>
    <s v="山东省"/>
    <x v="10"/>
    <x v="57"/>
    <x v="481"/>
    <s v="本科"/>
    <x v="2"/>
    <s v="4"/>
    <s v="是"/>
    <s v="是"/>
    <s v=""/>
    <s v="14372502150028"/>
    <s v="在读"/>
  </r>
  <r>
    <s v="2014011523"/>
    <s v="林展宏"/>
    <s v="1996-06-06"/>
    <s v="男"/>
    <s v="汉族"/>
    <s v="山东省"/>
    <x v="12"/>
    <x v="53"/>
    <x v="499"/>
    <s v="本科"/>
    <x v="2"/>
    <s v="4"/>
    <s v="是"/>
    <s v="是"/>
    <s v=""/>
    <s v="14370282151928"/>
    <s v="在读"/>
  </r>
  <r>
    <s v="2014011522"/>
    <s v="杨秉庚"/>
    <s v="1997-02-16"/>
    <s v="男"/>
    <s v="汉族"/>
    <s v="江西省"/>
    <x v="12"/>
    <x v="53"/>
    <x v="499"/>
    <s v="本科"/>
    <x v="2"/>
    <s v="4"/>
    <s v="是"/>
    <s v="是"/>
    <s v=""/>
    <s v="14360403153006"/>
    <s v="在读"/>
  </r>
  <r>
    <s v="2014011521"/>
    <s v="胡旭"/>
    <s v="1996-05-12"/>
    <s v="男"/>
    <s v="汉族"/>
    <s v="安徽省"/>
    <x v="12"/>
    <x v="53"/>
    <x v="499"/>
    <s v="本科"/>
    <x v="2"/>
    <s v="4"/>
    <s v="是"/>
    <s v="是"/>
    <s v=""/>
    <s v="14341523150965"/>
    <s v="在读"/>
  </r>
  <r>
    <s v="2014011520"/>
    <s v="李子阳"/>
    <s v="1996-07-22"/>
    <s v="男"/>
    <s v="满族"/>
    <s v="河北省"/>
    <x v="12"/>
    <x v="53"/>
    <x v="499"/>
    <s v="本科"/>
    <x v="2"/>
    <s v="4"/>
    <s v="是"/>
    <s v="是"/>
    <s v=""/>
    <s v="14130626151176"/>
    <s v="在读"/>
  </r>
  <r>
    <s v="2014011519"/>
    <s v="李文璇"/>
    <s v="1995-02-22"/>
    <s v="女"/>
    <s v="汉族"/>
    <s v="陕西省"/>
    <x v="0"/>
    <x v="2"/>
    <x v="374"/>
    <s v="本科"/>
    <x v="2"/>
    <s v="4"/>
    <s v="是"/>
    <s v="是"/>
    <s v="陕西省咸阳市永寿县城管村4组"/>
    <s v="14610410150942"/>
    <s v="在读"/>
  </r>
  <r>
    <s v="2014011518"/>
    <s v="杨小可"/>
    <s v="1996-06-17"/>
    <s v="女"/>
    <s v="汉族"/>
    <s v="陕西省"/>
    <x v="3"/>
    <x v="7"/>
    <x v="367"/>
    <s v="本科"/>
    <x v="2"/>
    <s v="4"/>
    <s v="是"/>
    <s v="是"/>
    <s v=""/>
    <s v="14610404151372"/>
    <s v="在读"/>
  </r>
  <r>
    <s v="2014011517"/>
    <s v="李雅菲"/>
    <s v="1996-03-28"/>
    <s v="女"/>
    <s v="汉族"/>
    <s v="陕西省"/>
    <x v="12"/>
    <x v="53"/>
    <x v="502"/>
    <s v="本科"/>
    <x v="2"/>
    <s v="4"/>
    <s v="是"/>
    <s v="是"/>
    <s v=""/>
    <s v="14610201150323"/>
    <s v="在读"/>
  </r>
  <r>
    <s v="2014011516"/>
    <s v="何维"/>
    <s v="1996-02-07"/>
    <s v="女"/>
    <s v="汉族"/>
    <s v="贵州省"/>
    <x v="12"/>
    <x v="53"/>
    <x v="502"/>
    <s v="本科"/>
    <x v="2"/>
    <s v="4"/>
    <s v="是"/>
    <s v="是"/>
    <s v=""/>
    <s v="14520525150417"/>
    <s v="在读"/>
  </r>
  <r>
    <s v="2014011515"/>
    <s v="黄丹"/>
    <s v="1995-08-10"/>
    <s v="女"/>
    <s v="汉族"/>
    <s v="四川省"/>
    <x v="12"/>
    <x v="53"/>
    <x v="502"/>
    <s v="本科"/>
    <x v="2"/>
    <s v="4"/>
    <s v="是"/>
    <s v="是"/>
    <s v=""/>
    <s v="14510601163736"/>
    <s v="在读"/>
  </r>
  <r>
    <s v="2014011514"/>
    <s v="杨越"/>
    <s v="1995-09-11"/>
    <s v="女"/>
    <s v="汉族"/>
    <s v="重庆市"/>
    <x v="12"/>
    <x v="53"/>
    <x v="502"/>
    <s v="本科"/>
    <x v="2"/>
    <s v="4"/>
    <s v="是"/>
    <s v="是"/>
    <s v=""/>
    <s v="14500121150911"/>
    <s v="在读"/>
  </r>
  <r>
    <s v="2014011513"/>
    <s v="雷霜"/>
    <s v="1996-12-19"/>
    <s v="女"/>
    <s v="汉族"/>
    <s v="河南省"/>
    <x v="12"/>
    <x v="53"/>
    <x v="502"/>
    <s v="本科"/>
    <x v="2"/>
    <s v="4"/>
    <s v="是"/>
    <s v="是"/>
    <s v=""/>
    <s v="14411711151217"/>
    <s v="在读"/>
  </r>
  <r>
    <s v="2014011511"/>
    <s v="王爽"/>
    <s v="1995-06-28"/>
    <s v="女"/>
    <s v="汉族"/>
    <s v="黑龙江省"/>
    <x v="12"/>
    <x v="53"/>
    <x v="502"/>
    <s v="本科"/>
    <x v="2"/>
    <s v="4"/>
    <s v="是"/>
    <s v="是"/>
    <s v=""/>
    <s v="14230605052181"/>
    <s v="在读"/>
  </r>
  <r>
    <s v="2014011510"/>
    <s v="马悦"/>
    <s v="1995-05-06"/>
    <s v="女"/>
    <s v="汉族"/>
    <s v="吉林省"/>
    <x v="12"/>
    <x v="53"/>
    <x v="502"/>
    <s v="本科"/>
    <x v="2"/>
    <s v="4"/>
    <s v="是"/>
    <s v="是"/>
    <s v=""/>
    <s v="14220106151515"/>
    <s v="在读"/>
  </r>
  <r>
    <s v="2014011509"/>
    <s v="雷欢庆"/>
    <s v="1995-10-01"/>
    <s v="女"/>
    <s v="汉族"/>
    <s v="山西省"/>
    <x v="8"/>
    <x v="70"/>
    <x v="434"/>
    <s v="本科"/>
    <x v="2"/>
    <s v="4"/>
    <s v="是"/>
    <s v="是"/>
    <s v=""/>
    <s v="14140731150049"/>
    <s v="在读"/>
  </r>
  <r>
    <s v="2014011508"/>
    <s v="田乐乐"/>
    <s v="1997-01-19"/>
    <s v="女"/>
    <s v="汉族"/>
    <s v="河北省"/>
    <x v="12"/>
    <x v="53"/>
    <x v="502"/>
    <s v="本科"/>
    <x v="2"/>
    <s v="4"/>
    <s v="是"/>
    <s v="是"/>
    <s v=""/>
    <s v="14130183150923"/>
    <s v="在读"/>
  </r>
  <r>
    <s v="2014011507"/>
    <s v="宋宛婷"/>
    <s v="1996-04-07"/>
    <s v="女"/>
    <s v="汉族"/>
    <s v="天津市"/>
    <x v="12"/>
    <x v="53"/>
    <x v="502"/>
    <s v="本科"/>
    <x v="2"/>
    <s v="4"/>
    <s v="是"/>
    <s v="是"/>
    <s v=""/>
    <s v="14120103952276"/>
    <s v="在读"/>
  </r>
  <r>
    <s v="2014011506"/>
    <s v="安乐"/>
    <s v="1995-02-07"/>
    <s v="女"/>
    <s v="汉族"/>
    <s v="新疆维吾尔自治区"/>
    <x v="0"/>
    <x v="2"/>
    <x v="374"/>
    <s v="本科"/>
    <x v="2"/>
    <s v="4"/>
    <s v="是"/>
    <s v="是"/>
    <s v="新疆精河县第五师八十三团团部"/>
    <s v="14652703150701"/>
    <s v="在读"/>
  </r>
  <r>
    <s v="2014011505"/>
    <s v="李雨诺"/>
    <s v="1996-06-03"/>
    <s v="女"/>
    <s v="汉族"/>
    <s v="宁夏回族自治区"/>
    <x v="12"/>
    <x v="53"/>
    <x v="502"/>
    <s v="本科"/>
    <x v="2"/>
    <s v="4"/>
    <s v="是"/>
    <s v="是"/>
    <s v=""/>
    <s v="14640103514519"/>
    <s v="在读"/>
  </r>
  <r>
    <s v="2014011504"/>
    <s v="赵峰"/>
    <s v="1995-09-24"/>
    <s v="女"/>
    <s v="汉族"/>
    <s v="甘肃省"/>
    <x v="12"/>
    <x v="53"/>
    <x v="502"/>
    <s v="本科"/>
    <x v="2"/>
    <s v="4"/>
    <s v="是"/>
    <s v="是"/>
    <s v=""/>
    <s v="14620123150284"/>
    <s v="在读"/>
  </r>
  <r>
    <s v="2014011503"/>
    <s v="袁弘"/>
    <s v="1995-11-09"/>
    <s v="女"/>
    <s v="汉族"/>
    <s v="陕西省"/>
    <x v="6"/>
    <x v="72"/>
    <x v="441"/>
    <s v="本科"/>
    <x v="2"/>
    <s v="4"/>
    <s v="是"/>
    <s v="是"/>
    <s v=""/>
    <s v="14610803151136"/>
    <s v="在读"/>
  </r>
  <r>
    <s v="2014011502"/>
    <s v="杜丹"/>
    <s v="1995-04-11"/>
    <s v="女"/>
    <s v="汉族"/>
    <s v="陕西省"/>
    <x v="12"/>
    <x v="53"/>
    <x v="502"/>
    <s v="本科"/>
    <x v="2"/>
    <s v="4"/>
    <s v="是"/>
    <s v="是"/>
    <s v=""/>
    <s v="14610612150231"/>
    <s v="在读"/>
  </r>
  <r>
    <s v="2014011501"/>
    <s v="李星"/>
    <s v="1995-08-01"/>
    <s v="男"/>
    <s v="汉族"/>
    <s v="陕西省"/>
    <x v="10"/>
    <x v="58"/>
    <x v="484"/>
    <s v="本科"/>
    <x v="2"/>
    <s v="4"/>
    <s v="是"/>
    <s v="是"/>
    <s v=""/>
    <s v="14610404152194"/>
    <s v="在读"/>
  </r>
  <r>
    <s v="2014011500"/>
    <s v="李铄玙"/>
    <s v="1995-10-18"/>
    <s v="男"/>
    <s v="汉族"/>
    <s v="重庆市"/>
    <x v="12"/>
    <x v="53"/>
    <x v="502"/>
    <s v="本科"/>
    <x v="2"/>
    <s v="4"/>
    <s v="是"/>
    <s v="是"/>
    <s v=""/>
    <s v="14500101151042"/>
    <s v="在读"/>
  </r>
  <r>
    <s v="2014011499"/>
    <s v="陆嘉晖"/>
    <s v="1996-01-31"/>
    <s v="男"/>
    <s v="壮族"/>
    <s v="广西壮族自治区"/>
    <x v="12"/>
    <x v="53"/>
    <x v="502"/>
    <s v="本科"/>
    <x v="2"/>
    <s v="4"/>
    <s v="是"/>
    <s v="是"/>
    <s v=""/>
    <s v="14450101157708"/>
    <s v="在读"/>
  </r>
  <r>
    <s v="2014011498"/>
    <s v="石晋松"/>
    <s v="1997-03-13"/>
    <s v="男"/>
    <s v="汉族"/>
    <s v="湖南省"/>
    <x v="12"/>
    <x v="53"/>
    <x v="502"/>
    <s v="本科"/>
    <x v="2"/>
    <s v="4"/>
    <s v="是"/>
    <s v="是"/>
    <s v=""/>
    <s v="14432501153062"/>
    <s v="在读"/>
  </r>
  <r>
    <s v="2014011497"/>
    <s v="刘书毅"/>
    <s v="1995-12-18"/>
    <s v="男"/>
    <s v="汉族"/>
    <s v="湖北省"/>
    <x v="3"/>
    <x v="43"/>
    <x v="419"/>
    <s v="本科"/>
    <x v="2"/>
    <s v="4"/>
    <s v="是"/>
    <s v="是"/>
    <s v=""/>
    <s v="14420104150101"/>
    <s v="在读"/>
  </r>
  <r>
    <s v="2014011496"/>
    <s v="张益进"/>
    <s v="1996-08-04"/>
    <s v="男"/>
    <s v="汉族"/>
    <s v="河南省"/>
    <x v="10"/>
    <x v="56"/>
    <x v="470"/>
    <s v="本科"/>
    <x v="2"/>
    <s v="4"/>
    <s v="是"/>
    <s v="是"/>
    <s v=""/>
    <s v="14411514152249"/>
    <s v="在读"/>
  </r>
  <r>
    <s v="2014011495"/>
    <s v="马在昊"/>
    <s v="1996-01-23"/>
    <s v="男"/>
    <s v="汉族"/>
    <s v="山东省"/>
    <x v="12"/>
    <x v="53"/>
    <x v="502"/>
    <s v="本科"/>
    <x v="2"/>
    <s v="4"/>
    <s v="是"/>
    <s v="是"/>
    <s v=""/>
    <s v="14370882151108"/>
    <s v="在读"/>
  </r>
  <r>
    <s v="2014011494"/>
    <s v="李杨"/>
    <s v="1996-06-16"/>
    <s v="男"/>
    <s v="汉族"/>
    <s v="安徽省"/>
    <x v="12"/>
    <x v="53"/>
    <x v="502"/>
    <s v="本科"/>
    <x v="2"/>
    <s v="4"/>
    <s v="是"/>
    <s v="是"/>
    <s v=""/>
    <s v="14340101159208"/>
    <s v="在读"/>
  </r>
  <r>
    <s v="2014011492"/>
    <s v="李贵"/>
    <s v="1995-04-25"/>
    <s v="男"/>
    <s v="回族"/>
    <s v="宁夏回族自治区"/>
    <x v="12"/>
    <x v="53"/>
    <x v="502"/>
    <s v="本科"/>
    <x v="2"/>
    <s v="4"/>
    <s v="是"/>
    <s v="是"/>
    <s v=""/>
    <s v="14640103515032"/>
    <s v="在读"/>
  </r>
  <r>
    <s v="2014011491"/>
    <s v="周谈坛"/>
    <s v="1996-05-27"/>
    <s v="男"/>
    <s v="汉族"/>
    <s v="陕西省"/>
    <x v="12"/>
    <x v="53"/>
    <x v="502"/>
    <s v="本科"/>
    <x v="2"/>
    <s v="4"/>
    <s v="是"/>
    <s v="是"/>
    <s v=""/>
    <s v="14611001150877"/>
    <s v="在读"/>
  </r>
  <r>
    <s v="2014011490"/>
    <s v="马存轩"/>
    <s v="1994-09-01"/>
    <s v="男"/>
    <s v="汉族"/>
    <s v="陕西省"/>
    <x v="6"/>
    <x v="74"/>
    <x v="449"/>
    <s v="本科"/>
    <x v="2"/>
    <s v="4"/>
    <s v="是"/>
    <s v="是"/>
    <s v=""/>
    <s v="14610905150324"/>
    <s v="在读"/>
  </r>
  <r>
    <s v="2014011489"/>
    <s v="王萍"/>
    <s v="1996-07-24"/>
    <s v="女"/>
    <s v="汉族"/>
    <s v="新疆维吾尔自治区"/>
    <x v="12"/>
    <x v="26"/>
    <x v="498"/>
    <s v="本科"/>
    <x v="2"/>
    <s v="4"/>
    <s v="是"/>
    <s v="是"/>
    <s v=""/>
    <s v="14652901153698"/>
    <s v="在读"/>
  </r>
  <r>
    <s v="2014011488"/>
    <s v="吴希慧"/>
    <s v="1994-09-01"/>
    <s v="女"/>
    <s v="汉族"/>
    <s v="甘肃省"/>
    <x v="12"/>
    <x v="26"/>
    <x v="498"/>
    <s v="本科"/>
    <x v="2"/>
    <s v="4"/>
    <s v="是"/>
    <s v="是"/>
    <s v=""/>
    <s v="14622427151979"/>
    <s v="在读"/>
  </r>
  <r>
    <s v="2014011487"/>
    <s v="徐倩"/>
    <s v="1995-12-19"/>
    <s v="女"/>
    <s v="汉族"/>
    <s v="陕西省"/>
    <x v="12"/>
    <x v="26"/>
    <x v="498"/>
    <s v="本科"/>
    <x v="2"/>
    <s v="4"/>
    <s v="是"/>
    <s v="是"/>
    <s v=""/>
    <s v="14610809150274"/>
    <s v="在读"/>
  </r>
  <r>
    <s v="2014011486"/>
    <s v="常馨元"/>
    <s v="1995-09-30"/>
    <s v="女"/>
    <s v="汉族"/>
    <s v="陕西省"/>
    <x v="12"/>
    <x v="26"/>
    <x v="498"/>
    <s v="本科"/>
    <x v="2"/>
    <s v="4"/>
    <s v="是"/>
    <s v="是"/>
    <s v=""/>
    <s v="14610701151627"/>
    <s v="在读"/>
  </r>
  <r>
    <s v="2014011485"/>
    <s v="丁晓雪"/>
    <s v="1996-10-27"/>
    <s v="女"/>
    <s v="汉族"/>
    <s v="陕西省"/>
    <x v="12"/>
    <x v="26"/>
    <x v="498"/>
    <s v="本科"/>
    <x v="2"/>
    <s v="4"/>
    <s v="是"/>
    <s v="是"/>
    <s v=""/>
    <s v="14610607151803"/>
    <s v="在读"/>
  </r>
  <r>
    <s v="2014011484"/>
    <s v="黄琬雲"/>
    <s v="1995-01-01"/>
    <s v="女"/>
    <s v="汉族"/>
    <s v="陕西省"/>
    <x v="12"/>
    <x v="26"/>
    <x v="498"/>
    <s v="本科"/>
    <x v="2"/>
    <s v="4"/>
    <s v="是"/>
    <s v="是"/>
    <s v=""/>
    <s v="14610605150599"/>
    <s v="在读"/>
  </r>
  <r>
    <s v="2014011483"/>
    <s v="高璐媛"/>
    <s v="1995-12-17"/>
    <s v="女"/>
    <s v="汉族"/>
    <s v="陕西省"/>
    <x v="12"/>
    <x v="26"/>
    <x v="498"/>
    <s v="本科"/>
    <x v="2"/>
    <s v="4"/>
    <s v="是"/>
    <s v="是"/>
    <s v=""/>
    <s v="14610601150115"/>
    <s v="在读"/>
  </r>
  <r>
    <s v="2014011482"/>
    <s v="德央"/>
    <s v="1996-02-04"/>
    <s v="女"/>
    <s v="藏族"/>
    <s v="西藏自治区"/>
    <x v="12"/>
    <x v="26"/>
    <x v="498"/>
    <s v="本科"/>
    <x v="2"/>
    <s v="4"/>
    <s v="是"/>
    <s v="是"/>
    <s v=""/>
    <s v="14441302111140"/>
    <s v="在读"/>
  </r>
  <r>
    <s v="2014011481"/>
    <s v="速欢"/>
    <s v="1994-09-17"/>
    <s v="女"/>
    <s v="壮族"/>
    <s v="云南省"/>
    <x v="12"/>
    <x v="26"/>
    <x v="498"/>
    <s v="本科"/>
    <x v="2"/>
    <s v="4"/>
    <s v="是"/>
    <s v="是"/>
    <s v=""/>
    <s v="13532522150095"/>
    <s v="在读"/>
  </r>
  <r>
    <s v="2014011480"/>
    <s v="陈琳"/>
    <s v="1996-03-27"/>
    <s v="女"/>
    <s v="汉族"/>
    <s v="山东省"/>
    <x v="12"/>
    <x v="26"/>
    <x v="498"/>
    <s v="本科"/>
    <x v="2"/>
    <s v="4"/>
    <s v="是"/>
    <s v="是"/>
    <s v=""/>
    <s v="14370112151202"/>
    <s v="在读"/>
  </r>
  <r>
    <s v="2014011479"/>
    <s v="孙瑞欣"/>
    <s v="1996-06-23"/>
    <s v="女"/>
    <s v="汉族"/>
    <s v="内蒙古自治区"/>
    <x v="11"/>
    <x v="59"/>
    <x v="408"/>
    <s v="本科"/>
    <x v="2"/>
    <s v="4"/>
    <s v="是"/>
    <s v="是"/>
    <s v=""/>
    <s v="14152101153194"/>
    <s v="在读"/>
  </r>
  <r>
    <s v="2014011478"/>
    <s v="张斌"/>
    <s v="1994-08-21"/>
    <s v="女"/>
    <s v="汉族"/>
    <s v="内蒙古自治区"/>
    <x v="12"/>
    <x v="26"/>
    <x v="498"/>
    <s v="本科"/>
    <x v="2"/>
    <s v="4"/>
    <s v="是"/>
    <s v="是"/>
    <s v=""/>
    <s v="14150429152723"/>
    <s v="在读"/>
  </r>
  <r>
    <s v="2014011477"/>
    <s v="厉思宏"/>
    <s v="1996-07-12"/>
    <s v="女"/>
    <s v="汉族"/>
    <s v="内蒙古自治区"/>
    <x v="2"/>
    <x v="69"/>
    <x v="388"/>
    <s v="本科"/>
    <x v="2"/>
    <s v="4"/>
    <s v="是"/>
    <s v="是"/>
    <s v=""/>
    <s v="14150105152850"/>
    <s v="在读"/>
  </r>
  <r>
    <s v="2014011476"/>
    <s v="翟璐"/>
    <s v="1996-04-19"/>
    <s v="女"/>
    <s v="汉族"/>
    <s v="天津市"/>
    <x v="12"/>
    <x v="26"/>
    <x v="498"/>
    <s v="本科"/>
    <x v="2"/>
    <s v="4"/>
    <s v="是"/>
    <s v="是"/>
    <s v=""/>
    <s v="14120223954218"/>
    <s v="在读"/>
  </r>
  <r>
    <s v="2014011475"/>
    <s v="张盼"/>
    <s v="1996-06-16"/>
    <s v="男"/>
    <s v="汉族"/>
    <s v="新疆维吾尔自治区"/>
    <x v="12"/>
    <x v="26"/>
    <x v="498"/>
    <s v="本科"/>
    <x v="2"/>
    <s v="4"/>
    <s v="是"/>
    <s v="是"/>
    <s v=""/>
    <s v="14653101151000"/>
    <s v="在读"/>
  </r>
  <r>
    <s v="2014011474"/>
    <s v="康振乾"/>
    <s v="1996-01-13"/>
    <s v="男"/>
    <s v="汉族"/>
    <s v="宁夏回族自治区"/>
    <x v="12"/>
    <x v="26"/>
    <x v="498"/>
    <s v="本科"/>
    <x v="2"/>
    <s v="4"/>
    <s v="是"/>
    <s v="是"/>
    <s v=""/>
    <s v="14640102511216"/>
    <s v="在读"/>
  </r>
  <r>
    <s v="2014011473"/>
    <s v="付子腾"/>
    <s v="1996-12-15"/>
    <s v="男"/>
    <s v="汉族"/>
    <s v="甘肃省"/>
    <x v="12"/>
    <x v="26"/>
    <x v="498"/>
    <s v="本科"/>
    <x v="2"/>
    <s v="4"/>
    <s v="是"/>
    <s v="是"/>
    <s v=""/>
    <s v="14620103150083"/>
    <s v="在读"/>
  </r>
  <r>
    <s v="2014011472"/>
    <s v="杨震"/>
    <s v="1995-07-10"/>
    <s v="男"/>
    <s v="汉族"/>
    <s v="陕西省"/>
    <x v="12"/>
    <x v="26"/>
    <x v="498"/>
    <s v="本科"/>
    <x v="2"/>
    <s v="4"/>
    <s v="是"/>
    <s v="是"/>
    <s v=""/>
    <s v="14610902152017"/>
    <s v="在读"/>
  </r>
  <r>
    <s v="2014011471"/>
    <s v="方军华"/>
    <s v="1996-10-28"/>
    <s v="男"/>
    <s v="汉族"/>
    <s v="陕西省"/>
    <x v="12"/>
    <x v="26"/>
    <x v="498"/>
    <s v="本科"/>
    <x v="2"/>
    <s v="4"/>
    <s v="是"/>
    <s v="是"/>
    <s v=""/>
    <s v="14610302150470"/>
    <s v="在读"/>
  </r>
  <r>
    <s v="2014011470"/>
    <s v="冯家豪"/>
    <s v="1996-04-02"/>
    <s v="男"/>
    <s v="汉族"/>
    <s v="陕西省"/>
    <x v="12"/>
    <x v="26"/>
    <x v="498"/>
    <s v="本科"/>
    <x v="2"/>
    <s v="4"/>
    <s v="是"/>
    <s v="是"/>
    <s v=""/>
    <s v="14610105151223"/>
    <s v="在读"/>
  </r>
  <r>
    <s v="2014011469"/>
    <s v="闫恒年"/>
    <s v="1996-06-19"/>
    <s v="男"/>
    <s v="汉族"/>
    <s v="陕西省"/>
    <x v="12"/>
    <x v="26"/>
    <x v="498"/>
    <s v="本科"/>
    <x v="2"/>
    <s v="4"/>
    <s v="是"/>
    <s v="是"/>
    <s v=""/>
    <s v="14610103150169"/>
    <s v="在读"/>
  </r>
  <r>
    <s v="2014011468"/>
    <s v="贡觉旺杰"/>
    <s v="1993-11-01"/>
    <s v="男"/>
    <s v="藏族"/>
    <s v="西藏自治区"/>
    <x v="12"/>
    <x v="26"/>
    <x v="498"/>
    <s v="本科"/>
    <x v="2"/>
    <s v="4"/>
    <s v="是"/>
    <s v="是"/>
    <s v=""/>
    <s v="14440604107141"/>
    <s v="在读"/>
  </r>
  <r>
    <s v="2014011467"/>
    <s v="任鹏帅"/>
    <s v="1995-10-25"/>
    <s v="男"/>
    <s v="汉族"/>
    <s v="四川省"/>
    <x v="12"/>
    <x v="26"/>
    <x v="498"/>
    <s v="本科"/>
    <x v="2"/>
    <s v="4"/>
    <s v="是"/>
    <s v="是"/>
    <s v=""/>
    <s v="14511101160375"/>
    <s v="在读"/>
  </r>
  <r>
    <s v="2014011466"/>
    <s v="陈祥舟"/>
    <s v="1996-04-10"/>
    <s v="男"/>
    <s v="汉族"/>
    <s v="湖南省"/>
    <x v="12"/>
    <x v="26"/>
    <x v="498"/>
    <s v="本科"/>
    <x v="2"/>
    <s v="4"/>
    <s v="是"/>
    <s v="是"/>
    <s v=""/>
    <s v="14430103153637"/>
    <s v="在读"/>
  </r>
  <r>
    <s v="2014011465"/>
    <s v="申奥南"/>
    <s v="1993-04-12"/>
    <s v="男"/>
    <s v="汉族"/>
    <s v="河南省"/>
    <x v="10"/>
    <x v="21"/>
    <x v="482"/>
    <s v="本科"/>
    <x v="2"/>
    <s v="4"/>
    <s v="是"/>
    <s v="是"/>
    <s v=""/>
    <s v="14410802152979"/>
    <s v="在读"/>
  </r>
  <r>
    <s v="2014011464"/>
    <s v="梁仲旭"/>
    <s v="1996-05-12"/>
    <s v="男"/>
    <s v="汉族"/>
    <s v="山东省"/>
    <x v="12"/>
    <x v="26"/>
    <x v="498"/>
    <s v="本科"/>
    <x v="2"/>
    <s v="4"/>
    <s v="是"/>
    <s v="是"/>
    <s v=""/>
    <s v="14372501150007"/>
    <s v="在读"/>
  </r>
  <r>
    <s v="2014011463"/>
    <s v="李帅帅"/>
    <s v="1995-04-07"/>
    <s v="男"/>
    <s v="汉族"/>
    <s v="安徽省"/>
    <x v="12"/>
    <x v="26"/>
    <x v="498"/>
    <s v="本科"/>
    <x v="2"/>
    <s v="4"/>
    <s v="是"/>
    <s v="是"/>
    <s v=""/>
    <s v="14341222151539"/>
    <s v="在读"/>
  </r>
  <r>
    <s v="2014011462"/>
    <s v="陈智鹏"/>
    <s v="1996-03-25"/>
    <s v="男"/>
    <s v="蒙古族"/>
    <s v="内蒙古自治区"/>
    <x v="12"/>
    <x v="26"/>
    <x v="498"/>
    <s v="本科"/>
    <x v="2"/>
    <s v="4"/>
    <s v="是"/>
    <s v="是"/>
    <s v=""/>
    <s v="14150429153528"/>
    <s v="在读"/>
  </r>
  <r>
    <s v="2014011461"/>
    <s v="张文文"/>
    <s v="1994-09-24"/>
    <s v="男"/>
    <s v="汉族"/>
    <s v="山西省"/>
    <x v="12"/>
    <x v="26"/>
    <x v="498"/>
    <s v="本科"/>
    <x v="2"/>
    <s v="4"/>
    <s v="是"/>
    <s v="是"/>
    <s v=""/>
    <s v="14140121150059"/>
    <s v="在读"/>
  </r>
  <r>
    <s v="2014011460"/>
    <s v="李哲"/>
    <s v="1996-02-11"/>
    <s v="男"/>
    <s v="汉族"/>
    <s v="河北省"/>
    <x v="12"/>
    <x v="26"/>
    <x v="498"/>
    <s v="本科"/>
    <x v="2"/>
    <s v="4"/>
    <s v="是"/>
    <s v="是"/>
    <s v=""/>
    <s v="14130123152336"/>
    <s v="在读"/>
  </r>
  <r>
    <s v="2014011459"/>
    <s v="加依娜尔古力"/>
    <s v="1992-11-04"/>
    <s v="女"/>
    <s v="哈萨克族"/>
    <s v="新疆维吾尔自治区"/>
    <x v="12"/>
    <x v="26"/>
    <x v="503"/>
    <s v="本科"/>
    <x v="2"/>
    <s v="4"/>
    <s v="是"/>
    <s v="是"/>
    <s v=""/>
    <s v="12652501350183"/>
    <s v="在读"/>
  </r>
  <r>
    <s v="2014011458"/>
    <s v="仲庭桂"/>
    <s v="1993-11-01"/>
    <s v="女"/>
    <s v="汉族"/>
    <s v="青海省"/>
    <x v="12"/>
    <x v="26"/>
    <x v="503"/>
    <s v="本科"/>
    <x v="2"/>
    <s v="4"/>
    <s v="是"/>
    <s v="是"/>
    <s v=""/>
    <s v="14632124159217"/>
    <s v="在读"/>
  </r>
  <r>
    <s v="2014011457"/>
    <s v="赵丹阳"/>
    <s v="1997-02-24"/>
    <s v="女"/>
    <s v="汉族"/>
    <s v="陕西省"/>
    <x v="12"/>
    <x v="26"/>
    <x v="503"/>
    <s v="本科"/>
    <x v="2"/>
    <s v="4"/>
    <s v="是"/>
    <s v="是"/>
    <s v=""/>
    <s v="14610710150814"/>
    <s v="在读"/>
  </r>
  <r>
    <s v="2014011456"/>
    <s v="高佳敏"/>
    <s v="1995-12-15"/>
    <s v="女"/>
    <s v="汉族"/>
    <s v="陕西省"/>
    <x v="12"/>
    <x v="26"/>
    <x v="503"/>
    <s v="本科"/>
    <x v="2"/>
    <s v="4"/>
    <s v="是"/>
    <s v="是"/>
    <s v=""/>
    <s v="14610605150192"/>
    <s v="在读"/>
  </r>
  <r>
    <s v="2014011455"/>
    <s v="宁晨东"/>
    <s v="1996-10-14"/>
    <s v="女"/>
    <s v="汉族"/>
    <s v="陕西省"/>
    <x v="12"/>
    <x v="26"/>
    <x v="503"/>
    <s v="本科"/>
    <x v="2"/>
    <s v="4"/>
    <s v="是"/>
    <s v="是"/>
    <s v=""/>
    <s v="14610402150765"/>
    <s v="在读"/>
  </r>
  <r>
    <s v="2014011454"/>
    <s v="李彦仪"/>
    <s v="1996-04-30"/>
    <s v="女"/>
    <s v="汉族"/>
    <s v="陕西省"/>
    <x v="12"/>
    <x v="26"/>
    <x v="503"/>
    <s v="本科"/>
    <x v="2"/>
    <s v="4"/>
    <s v="是"/>
    <s v="是"/>
    <s v=""/>
    <s v="14610301150468"/>
    <s v="在读"/>
  </r>
  <r>
    <s v="2014011453"/>
    <s v="党倩楠"/>
    <s v="1995-12-28"/>
    <s v="女"/>
    <s v="汉族"/>
    <s v="陕西省"/>
    <x v="12"/>
    <x v="26"/>
    <x v="503"/>
    <s v="本科"/>
    <x v="2"/>
    <s v="4"/>
    <s v="是"/>
    <s v="是"/>
    <s v=""/>
    <s v="14610101150769"/>
    <s v="在读"/>
  </r>
  <r>
    <s v="2014011452"/>
    <s v="旦增宗巴"/>
    <s v="1996-12-27"/>
    <s v="女"/>
    <s v="藏族"/>
    <s v="西藏自治区"/>
    <x v="12"/>
    <x v="26"/>
    <x v="503"/>
    <s v="本科"/>
    <x v="2"/>
    <s v="4"/>
    <s v="是"/>
    <s v="是"/>
    <s v=""/>
    <s v="14110105153350"/>
    <s v="在读"/>
  </r>
  <r>
    <s v="2014011451"/>
    <s v="张岚"/>
    <s v="1996-10-21"/>
    <s v="女"/>
    <s v="汉族"/>
    <s v="四川省"/>
    <x v="12"/>
    <x v="26"/>
    <x v="503"/>
    <s v="本科"/>
    <x v="2"/>
    <s v="4"/>
    <s v="是"/>
    <s v="是"/>
    <s v=""/>
    <s v="14510603161506"/>
    <s v="在读"/>
  </r>
  <r>
    <s v="2014011450"/>
    <s v="朱彤"/>
    <s v="1996-06-24"/>
    <s v="女"/>
    <s v="汉族"/>
    <s v="内蒙古自治区"/>
    <x v="12"/>
    <x v="26"/>
    <x v="503"/>
    <s v="本科"/>
    <x v="2"/>
    <s v="4"/>
    <s v="是"/>
    <s v="是"/>
    <s v=""/>
    <s v="14152823150715"/>
    <s v="在读"/>
  </r>
  <r>
    <s v="2014011449"/>
    <s v="马悦"/>
    <s v="1995-11-08"/>
    <s v="女"/>
    <s v="汉族"/>
    <s v="内蒙古自治区"/>
    <x v="12"/>
    <x v="26"/>
    <x v="503"/>
    <s v="本科"/>
    <x v="2"/>
    <s v="4"/>
    <s v="是"/>
    <s v="是"/>
    <s v=""/>
    <s v="14152801151317"/>
    <s v="在读"/>
  </r>
  <r>
    <s v="2014011448"/>
    <s v="李想"/>
    <s v="1996-02-24"/>
    <s v="女"/>
    <s v="汉族"/>
    <s v="河北省"/>
    <x v="12"/>
    <x v="26"/>
    <x v="503"/>
    <s v="本科"/>
    <x v="2"/>
    <s v="4"/>
    <s v="是"/>
    <s v="是"/>
    <s v=""/>
    <s v="14130601150355"/>
    <s v="在读"/>
  </r>
  <r>
    <s v="2014011447"/>
    <s v="王祺航"/>
    <s v="1996-11-28"/>
    <s v="女"/>
    <s v="汉族"/>
    <s v="天津市"/>
    <x v="12"/>
    <x v="26"/>
    <x v="503"/>
    <s v="本科"/>
    <x v="2"/>
    <s v="4"/>
    <s v="是"/>
    <s v="是"/>
    <s v=""/>
    <s v="14120222951846"/>
    <s v="在读"/>
  </r>
  <r>
    <s v="2014011446"/>
    <s v="夏力哈尔·木哈麦提巴依"/>
    <s v="1993-10-10"/>
    <s v="男"/>
    <s v="哈萨克族"/>
    <s v="新疆维吾尔自治区"/>
    <x v="12"/>
    <x v="26"/>
    <x v="503"/>
    <s v="本科"/>
    <x v="2"/>
    <s v="4"/>
    <s v="是"/>
    <s v="是"/>
    <s v=""/>
    <s v="12652306350076"/>
    <s v="在读"/>
  </r>
  <r>
    <s v="2014011445"/>
    <s v="景卓"/>
    <s v="1996-03-12"/>
    <s v="男"/>
    <s v="汉族"/>
    <s v="宁夏回族自治区"/>
    <x v="12"/>
    <x v="26"/>
    <x v="503"/>
    <s v="本科"/>
    <x v="2"/>
    <s v="4"/>
    <s v="是"/>
    <s v="是"/>
    <s v=""/>
    <s v="14642226521036"/>
    <s v="在读"/>
  </r>
  <r>
    <s v="2014011444"/>
    <s v="马瑞"/>
    <s v="1996-10-08"/>
    <s v="男"/>
    <s v="回族"/>
    <s v="青海省"/>
    <x v="12"/>
    <x v="26"/>
    <x v="503"/>
    <s v="本科"/>
    <x v="2"/>
    <s v="4"/>
    <s v="是"/>
    <s v="是"/>
    <s v=""/>
    <s v="14632525159934"/>
    <s v="在读"/>
  </r>
  <r>
    <s v="2014011443"/>
    <s v="桑琦明"/>
    <s v="1995-05-04"/>
    <s v="男"/>
    <s v="汉族"/>
    <s v="甘肃省"/>
    <x v="12"/>
    <x v="26"/>
    <x v="503"/>
    <s v="本科"/>
    <x v="2"/>
    <s v="4"/>
    <s v="是"/>
    <s v="是"/>
    <s v=""/>
    <s v="14622621150023"/>
    <s v="在读"/>
  </r>
  <r>
    <s v="2014011442"/>
    <s v="杨凡"/>
    <s v="1995-11-02"/>
    <s v="男"/>
    <s v="汉族"/>
    <s v="陕西省"/>
    <x v="12"/>
    <x v="26"/>
    <x v="273"/>
    <s v="本科"/>
    <x v="1"/>
    <s v="4"/>
    <s v="是"/>
    <s v="是"/>
    <s v=""/>
    <s v="14610703150283"/>
    <s v="在读"/>
  </r>
  <r>
    <s v="2014011441"/>
    <s v="梁桢"/>
    <s v="1995-08-14"/>
    <s v="男"/>
    <s v="汉族"/>
    <s v="陕西省"/>
    <x v="12"/>
    <x v="26"/>
    <x v="503"/>
    <s v="本科"/>
    <x v="2"/>
    <s v="4"/>
    <s v="是"/>
    <s v="是"/>
    <s v=""/>
    <s v="14610202150921"/>
    <s v="在读"/>
  </r>
  <r>
    <s v="2014011440"/>
    <s v="崔家瑞"/>
    <s v="1996-04-03"/>
    <s v="男"/>
    <s v="汉族"/>
    <s v="陕西省"/>
    <x v="12"/>
    <x v="26"/>
    <x v="503"/>
    <s v="本科"/>
    <x v="2"/>
    <s v="4"/>
    <s v="是"/>
    <s v="是"/>
    <s v=""/>
    <s v="14610202150619"/>
    <s v="在读"/>
  </r>
  <r>
    <s v="2014011439"/>
    <s v="韩赞"/>
    <s v="1996-12-20"/>
    <s v="男"/>
    <s v="汉族"/>
    <s v="陕西省"/>
    <x v="12"/>
    <x v="26"/>
    <x v="503"/>
    <s v="本科"/>
    <x v="2"/>
    <s v="4"/>
    <s v="是"/>
    <s v="是"/>
    <s v=""/>
    <s v="14610109150744"/>
    <s v="在读"/>
  </r>
  <r>
    <s v="2014011438"/>
    <s v="师润"/>
    <s v="1996-05-11"/>
    <s v="男"/>
    <s v="汉族"/>
    <s v="西藏自治区"/>
    <x v="12"/>
    <x v="26"/>
    <x v="503"/>
    <s v="本科"/>
    <x v="2"/>
    <s v="4"/>
    <s v="是"/>
    <s v="是"/>
    <s v=""/>
    <s v="14542202150527"/>
    <s v="在读"/>
  </r>
  <r>
    <s v="2014011437"/>
    <s v="土登益西"/>
    <s v="1994-04-03"/>
    <s v="男"/>
    <s v="藏族"/>
    <s v="西藏自治区"/>
    <x v="12"/>
    <x v="26"/>
    <x v="503"/>
    <s v="本科"/>
    <x v="2"/>
    <s v="4"/>
    <s v="是"/>
    <s v="是"/>
    <s v=""/>
    <s v="14540101150350"/>
    <s v="在读"/>
  </r>
  <r>
    <s v="2014011436"/>
    <s v="周载民"/>
    <s v="1997-01-22"/>
    <s v="男"/>
    <s v="汉族"/>
    <s v="湖南省"/>
    <x v="12"/>
    <x v="26"/>
    <x v="503"/>
    <s v="本科"/>
    <x v="2"/>
    <s v="4"/>
    <s v="是"/>
    <s v="是"/>
    <s v=""/>
    <s v="14430104151284"/>
    <s v="在读"/>
  </r>
  <r>
    <s v="2014011435"/>
    <s v="李富富"/>
    <s v="1996-02-10"/>
    <s v="男"/>
    <s v="汉族"/>
    <s v="河南省"/>
    <x v="12"/>
    <x v="26"/>
    <x v="503"/>
    <s v="本科"/>
    <x v="2"/>
    <s v="4"/>
    <s v="是"/>
    <s v="是"/>
    <s v=""/>
    <s v="14411618152280"/>
    <s v="在读"/>
  </r>
  <r>
    <s v="2014011434"/>
    <s v="穆洪新"/>
    <s v="1995-10-06"/>
    <s v="男"/>
    <s v="汉族"/>
    <s v="山东省"/>
    <x v="12"/>
    <x v="26"/>
    <x v="503"/>
    <s v="本科"/>
    <x v="2"/>
    <s v="4"/>
    <s v="是"/>
    <s v="是"/>
    <s v=""/>
    <s v="14371121151092"/>
    <s v="在读"/>
  </r>
  <r>
    <s v="2014011433"/>
    <s v="白云鹏"/>
    <s v="1995-09-06"/>
    <s v="男"/>
    <s v="汉族"/>
    <s v="河南省"/>
    <x v="12"/>
    <x v="26"/>
    <x v="503"/>
    <s v="本科"/>
    <x v="2"/>
    <s v="4"/>
    <s v="是"/>
    <s v="是"/>
    <s v=""/>
    <s v="14410115152659"/>
    <s v="在读"/>
  </r>
  <r>
    <s v="2014011432"/>
    <s v="张志伟"/>
    <s v="1996-10-05"/>
    <s v="男"/>
    <s v="汉族"/>
    <s v="安徽省"/>
    <x v="12"/>
    <x v="26"/>
    <x v="503"/>
    <s v="本科"/>
    <x v="2"/>
    <s v="4"/>
    <s v="是"/>
    <s v="是"/>
    <s v=""/>
    <s v="14340223150443"/>
    <s v="在读"/>
  </r>
  <r>
    <s v="2014011431"/>
    <s v="张泽宇"/>
    <s v="1996-09-06"/>
    <s v="男"/>
    <s v="汉族"/>
    <s v="山西省"/>
    <x v="12"/>
    <x v="26"/>
    <x v="503"/>
    <s v="本科"/>
    <x v="2"/>
    <s v="4"/>
    <s v="是"/>
    <s v="是"/>
    <s v=""/>
    <s v="14140901150011"/>
    <s v="在读"/>
  </r>
  <r>
    <s v="2014011430"/>
    <s v="李鑫豪"/>
    <s v="1996-07-21"/>
    <s v="男"/>
    <s v="汉族"/>
    <s v="河北省"/>
    <x v="12"/>
    <x v="26"/>
    <x v="503"/>
    <s v="本科"/>
    <x v="2"/>
    <s v="4"/>
    <s v="是"/>
    <s v="是"/>
    <s v=""/>
    <s v="14130123150880"/>
    <s v="在读"/>
  </r>
  <r>
    <s v="2014011429"/>
    <s v="徐彬欣"/>
    <s v="1996-02-04"/>
    <s v="女"/>
    <s v="汉族"/>
    <s v="新疆维吾尔自治区"/>
    <x v="12"/>
    <x v="61"/>
    <x v="504"/>
    <s v="本科"/>
    <x v="2"/>
    <s v="4"/>
    <s v="是"/>
    <s v="是"/>
    <s v=""/>
    <s v="14652204150526"/>
    <s v="在读"/>
  </r>
  <r>
    <s v="2014011428"/>
    <s v="李顺莉"/>
    <s v="1996-08-12"/>
    <s v="女"/>
    <s v="满族"/>
    <s v="甘肃省"/>
    <x v="12"/>
    <x v="61"/>
    <x v="504"/>
    <s v="本科"/>
    <x v="2"/>
    <s v="4"/>
    <s v="是"/>
    <s v="是"/>
    <s v=""/>
    <s v="14622226150261"/>
    <s v="在读"/>
  </r>
  <r>
    <s v="2014011427"/>
    <s v="黄付晏"/>
    <s v="1996-02-24"/>
    <s v="女"/>
    <s v="汉族"/>
    <s v="陕西省"/>
    <x v="12"/>
    <x v="61"/>
    <x v="504"/>
    <s v="本科"/>
    <x v="2"/>
    <s v="4"/>
    <s v="是"/>
    <s v="是"/>
    <s v=""/>
    <s v="14610908150289"/>
    <s v="在读"/>
  </r>
  <r>
    <s v="2014011426"/>
    <s v="白雪"/>
    <s v="1996-08-15"/>
    <s v="女"/>
    <s v="汉族"/>
    <s v="陕西省"/>
    <x v="12"/>
    <x v="61"/>
    <x v="504"/>
    <s v="本科"/>
    <x v="2"/>
    <s v="4"/>
    <s v="是"/>
    <s v="是"/>
    <s v=""/>
    <s v="14610712150409"/>
    <s v="在读"/>
  </r>
  <r>
    <s v="2014011425"/>
    <s v="亢科科"/>
    <s v="1995-06-15"/>
    <s v="女"/>
    <s v="汉族"/>
    <s v="陕西省"/>
    <x v="12"/>
    <x v="61"/>
    <x v="504"/>
    <s v="本科"/>
    <x v="2"/>
    <s v="4"/>
    <s v="是"/>
    <s v="是"/>
    <s v=""/>
    <s v="14610608150906"/>
    <s v="在读"/>
  </r>
  <r>
    <s v="2014011423"/>
    <s v="卫佩茹"/>
    <s v="1995-01-09"/>
    <s v="女"/>
    <s v="汉族"/>
    <s v="陕西省"/>
    <x v="12"/>
    <x v="61"/>
    <x v="504"/>
    <s v="本科"/>
    <x v="2"/>
    <s v="4"/>
    <s v="是"/>
    <s v="是"/>
    <s v=""/>
    <s v="14610503150452"/>
    <s v="在读"/>
  </r>
  <r>
    <s v="2014011422"/>
    <s v="于静"/>
    <s v="1996-03-31"/>
    <s v="女"/>
    <s v="汉族"/>
    <s v="陕西省"/>
    <x v="12"/>
    <x v="61"/>
    <x v="504"/>
    <s v="本科"/>
    <x v="2"/>
    <s v="4"/>
    <s v="是"/>
    <s v="是"/>
    <s v=""/>
    <s v="14610301150460"/>
    <s v="在读"/>
  </r>
  <r>
    <s v="2014011421"/>
    <s v="马晨蕾"/>
    <s v="1994-11-18"/>
    <s v="女"/>
    <s v="汉族"/>
    <s v="陕西省"/>
    <x v="12"/>
    <x v="55"/>
    <x v="505"/>
    <s v="本科"/>
    <x v="2"/>
    <s v="4"/>
    <s v="是"/>
    <s v="是"/>
    <s v=""/>
    <s v="14610113153864"/>
    <s v="在读"/>
  </r>
  <r>
    <s v="2014011420"/>
    <s v="沈子迪"/>
    <s v="1996-01-26"/>
    <s v="女"/>
    <s v="汉族"/>
    <s v="云南省"/>
    <x v="12"/>
    <x v="61"/>
    <x v="504"/>
    <s v="本科"/>
    <x v="2"/>
    <s v="4"/>
    <s v="是"/>
    <s v="是"/>
    <s v=""/>
    <s v="14532401151196"/>
    <s v="在读"/>
  </r>
  <r>
    <s v="2014011419"/>
    <s v="陈安琪"/>
    <s v="1995-08-10"/>
    <s v="女"/>
    <s v="汉族"/>
    <s v="重庆市"/>
    <x v="0"/>
    <x v="0"/>
    <x v="410"/>
    <s v="本科"/>
    <x v="2"/>
    <s v="4"/>
    <s v="是"/>
    <s v="是"/>
    <s v="重庆市渝北区双凤路15号"/>
    <s v="14500104153697"/>
    <s v="在读"/>
  </r>
  <r>
    <s v="2014011418"/>
    <s v="李子阳"/>
    <s v="1995-12-17"/>
    <s v="女"/>
    <s v="汉族"/>
    <s v="广西壮族自治区"/>
    <x v="12"/>
    <x v="61"/>
    <x v="504"/>
    <s v="本科"/>
    <x v="2"/>
    <s v="4"/>
    <s v="是"/>
    <s v="是"/>
    <s v=""/>
    <s v="14450101152563"/>
    <s v="在读"/>
  </r>
  <r>
    <s v="2014011417"/>
    <s v="张子寒"/>
    <s v="1995-06-01"/>
    <s v="女"/>
    <s v="汉族"/>
    <s v="河南省"/>
    <x v="12"/>
    <x v="61"/>
    <x v="504"/>
    <s v="本科"/>
    <x v="2"/>
    <s v="4"/>
    <s v="是"/>
    <s v="是"/>
    <s v=""/>
    <s v="14410801152547"/>
    <s v="在读"/>
  </r>
  <r>
    <s v="2014011416"/>
    <s v="刘珊"/>
    <s v="1996-04-26"/>
    <s v="女"/>
    <s v="汉族"/>
    <s v="山东省"/>
    <x v="12"/>
    <x v="61"/>
    <x v="504"/>
    <s v="本科"/>
    <x v="2"/>
    <s v="4"/>
    <s v="是"/>
    <s v="是"/>
    <s v=""/>
    <s v="14370214150943"/>
    <s v="在读"/>
  </r>
  <r>
    <s v="2014011415"/>
    <s v="黄丹丹"/>
    <s v="1994-03-18"/>
    <s v="女"/>
    <s v="汉族"/>
    <s v="福建省"/>
    <x v="12"/>
    <x v="61"/>
    <x v="504"/>
    <s v="本科"/>
    <x v="2"/>
    <s v="4"/>
    <s v="是"/>
    <s v="是"/>
    <s v=""/>
    <s v="14350627150092"/>
    <s v="在读"/>
  </r>
  <r>
    <s v="2014011414"/>
    <s v="鲁麒"/>
    <s v="1996-01-28"/>
    <s v="女"/>
    <s v="汉族"/>
    <s v="吉林省"/>
    <x v="12"/>
    <x v="61"/>
    <x v="504"/>
    <s v="本科"/>
    <x v="2"/>
    <s v="4"/>
    <s v="是"/>
    <s v="是"/>
    <s v=""/>
    <s v="14220203151058"/>
    <s v="在读"/>
  </r>
  <r>
    <s v="2014011413"/>
    <s v="韩雪"/>
    <s v="1997-03-26"/>
    <s v="女"/>
    <s v="蒙古族"/>
    <s v="内蒙古自治区"/>
    <x v="12"/>
    <x v="61"/>
    <x v="504"/>
    <s v="本科"/>
    <x v="2"/>
    <s v="4"/>
    <s v="是"/>
    <s v="是"/>
    <s v=""/>
    <s v="13150424150812"/>
    <s v="在读"/>
  </r>
  <r>
    <s v="2014011412"/>
    <s v="席曼姝"/>
    <s v="1994-06-25"/>
    <s v="女"/>
    <s v="汉族"/>
    <s v="河北省"/>
    <x v="12"/>
    <x v="61"/>
    <x v="504"/>
    <s v="本科"/>
    <x v="2"/>
    <s v="4"/>
    <s v="是"/>
    <s v="是"/>
    <s v=""/>
    <s v="14131101151344"/>
    <s v="在读"/>
  </r>
  <r>
    <s v="2014011411"/>
    <s v="李辉东"/>
    <s v="1995-08-11"/>
    <s v="男"/>
    <s v="汉族"/>
    <s v="陕西省"/>
    <x v="12"/>
    <x v="61"/>
    <x v="316"/>
    <s v="本科"/>
    <x v="1"/>
    <s v="4"/>
    <s v="是"/>
    <s v="是"/>
    <s v=""/>
    <s v="14610906150165"/>
    <s v="在读"/>
  </r>
  <r>
    <s v="2014011410"/>
    <s v="李书鉴"/>
    <s v="1996-04-17"/>
    <s v="男"/>
    <s v="汉族"/>
    <s v="陕西省"/>
    <x v="12"/>
    <x v="61"/>
    <x v="504"/>
    <s v="本科"/>
    <x v="2"/>
    <s v="4"/>
    <s v="是"/>
    <s v="是"/>
    <s v=""/>
    <s v="14610902150943"/>
    <s v="在读"/>
  </r>
  <r>
    <s v="2014011409"/>
    <s v="寄博华"/>
    <s v="1996-01-26"/>
    <s v="男"/>
    <s v="汉族"/>
    <s v="陕西省"/>
    <x v="12"/>
    <x v="61"/>
    <x v="504"/>
    <s v="本科"/>
    <x v="2"/>
    <s v="4"/>
    <s v="是"/>
    <s v="是"/>
    <s v=""/>
    <s v="14610303153132"/>
    <s v="在读"/>
  </r>
  <r>
    <s v="2014011408"/>
    <s v="蒋瑞"/>
    <s v="1995-12-16"/>
    <s v="男"/>
    <s v="汉族"/>
    <s v="重庆市"/>
    <x v="12"/>
    <x v="61"/>
    <x v="504"/>
    <s v="本科"/>
    <x v="2"/>
    <s v="4"/>
    <s v="是"/>
    <s v="是"/>
    <s v=""/>
    <s v="14500119150290"/>
    <s v="在读"/>
  </r>
  <r>
    <s v="2014011407"/>
    <s v="习刚正"/>
    <s v="1995-09-19"/>
    <s v="男"/>
    <s v="汉族"/>
    <s v="湖北省"/>
    <x v="12"/>
    <x v="61"/>
    <x v="504"/>
    <s v="本科"/>
    <x v="2"/>
    <s v="4"/>
    <s v="是"/>
    <s v="是"/>
    <s v=""/>
    <s v="14429501150517"/>
    <s v="在读"/>
  </r>
  <r>
    <s v="2014011406"/>
    <s v="陈涛"/>
    <s v="1995-04-02"/>
    <s v="男"/>
    <s v="汉族"/>
    <s v="河南省"/>
    <x v="12"/>
    <x v="61"/>
    <x v="504"/>
    <s v="本科"/>
    <x v="2"/>
    <s v="4"/>
    <s v="是"/>
    <s v="是"/>
    <s v=""/>
    <s v="14411013150376"/>
    <s v="在读"/>
  </r>
  <r>
    <s v="2014011405"/>
    <s v="郭少庆"/>
    <s v="1997-06-10"/>
    <s v="男"/>
    <s v="汉族"/>
    <s v="河南省"/>
    <x v="12"/>
    <x v="61"/>
    <x v="504"/>
    <s v="本科"/>
    <x v="2"/>
    <s v="4"/>
    <s v="是"/>
    <s v="是"/>
    <s v=""/>
    <s v="14410814150417"/>
    <s v="在读"/>
  </r>
  <r>
    <s v="2014011404"/>
    <s v="谭容泰"/>
    <s v="1995-12-23"/>
    <s v="男"/>
    <s v="汉族"/>
    <s v="山东省"/>
    <x v="12"/>
    <x v="61"/>
    <x v="504"/>
    <s v="本科"/>
    <x v="2"/>
    <s v="4"/>
    <s v="是"/>
    <s v="是"/>
    <s v=""/>
    <s v="14370902150785"/>
    <s v="在读"/>
  </r>
  <r>
    <s v="2014011403"/>
    <s v="李钦渝"/>
    <s v="1995-07-02"/>
    <s v="男"/>
    <s v="汉族"/>
    <s v="山西省"/>
    <x v="12"/>
    <x v="61"/>
    <x v="504"/>
    <s v="本科"/>
    <x v="2"/>
    <s v="4"/>
    <s v="是"/>
    <s v="是"/>
    <s v=""/>
    <s v="14140105150521"/>
    <s v="在读"/>
  </r>
  <r>
    <s v="2014011402"/>
    <s v="张晗旭"/>
    <s v="1996-12-29"/>
    <s v="男"/>
    <s v="汉族"/>
    <s v="河北省"/>
    <x v="12"/>
    <x v="61"/>
    <x v="504"/>
    <s v="本科"/>
    <x v="2"/>
    <s v="4"/>
    <s v="是"/>
    <s v="是"/>
    <s v=""/>
    <s v="14130105150473"/>
    <s v="在读"/>
  </r>
  <r>
    <s v="2014011401"/>
    <s v="金凤梅"/>
    <s v="1995-06-25"/>
    <s v="女"/>
    <s v="汉族"/>
    <s v="新疆维吾尔自治区"/>
    <x v="12"/>
    <x v="61"/>
    <x v="501"/>
    <s v="本科"/>
    <x v="2"/>
    <s v="4"/>
    <s v="是"/>
    <s v="是"/>
    <s v=""/>
    <s v="14652702150217"/>
    <s v="在读"/>
  </r>
  <r>
    <s v="2014011400"/>
    <s v="吕晔"/>
    <s v="1995-08-30"/>
    <s v="女"/>
    <s v="汉族"/>
    <s v="宁夏回族自治区"/>
    <x v="12"/>
    <x v="61"/>
    <x v="501"/>
    <s v="本科"/>
    <x v="2"/>
    <s v="4"/>
    <s v="是"/>
    <s v="是"/>
    <s v="宁夏回族自治区银川市永宁县杨和镇南全八队"/>
    <s v="14640121510217"/>
    <s v="在读"/>
  </r>
  <r>
    <s v="2014011399"/>
    <s v="曾巧红"/>
    <s v="1995-06-05"/>
    <s v="女"/>
    <s v="汉族"/>
    <s v="甘肃省"/>
    <x v="12"/>
    <x v="61"/>
    <x v="501"/>
    <s v="本科"/>
    <x v="2"/>
    <s v="4"/>
    <s v="是"/>
    <s v="是"/>
    <s v=""/>
    <s v="14622322154248"/>
    <s v="在读"/>
  </r>
  <r>
    <s v="2014011398"/>
    <s v="姬王佳"/>
    <s v="1996-10-20"/>
    <s v="女"/>
    <s v="汉族"/>
    <s v="陕西省"/>
    <x v="12"/>
    <x v="61"/>
    <x v="501"/>
    <s v="本科"/>
    <x v="2"/>
    <s v="4"/>
    <s v="是"/>
    <s v="是"/>
    <s v=""/>
    <s v="14610507152503"/>
    <s v="在读"/>
  </r>
  <r>
    <s v="2014011397"/>
    <s v="宋娅妮"/>
    <s v="1994-11-22"/>
    <s v="女"/>
    <s v="汉族"/>
    <s v="陕西省"/>
    <x v="12"/>
    <x v="61"/>
    <x v="501"/>
    <s v="本科"/>
    <x v="2"/>
    <s v="4"/>
    <s v="是"/>
    <s v="是"/>
    <s v=""/>
    <s v="14610402150356"/>
    <s v="在读"/>
  </r>
  <r>
    <s v="2014011396"/>
    <s v="王佳"/>
    <s v="1996-06-28"/>
    <s v="女"/>
    <s v="汉族"/>
    <s v="陕西省"/>
    <x v="12"/>
    <x v="61"/>
    <x v="501"/>
    <s v="本科"/>
    <x v="2"/>
    <s v="4"/>
    <s v="是"/>
    <s v="是"/>
    <s v=""/>
    <s v="14610301150504"/>
    <s v="在读"/>
  </r>
  <r>
    <s v="2014011395"/>
    <s v="王金朝"/>
    <s v="1997-01-26"/>
    <s v="女"/>
    <s v="汉族"/>
    <s v="陕西省"/>
    <x v="0"/>
    <x v="2"/>
    <x v="374"/>
    <s v="本科"/>
    <x v="2"/>
    <s v="4"/>
    <s v="是"/>
    <s v="是"/>
    <s v="陕西省西安市蓝田县三里镇柴寨村一组67号"/>
    <s v="14610113152392"/>
    <s v="在读"/>
  </r>
  <r>
    <s v="2014011394"/>
    <s v="王敏"/>
    <s v="1995-08-01"/>
    <s v="女"/>
    <s v="汉族"/>
    <s v="陕西省"/>
    <x v="12"/>
    <x v="61"/>
    <x v="501"/>
    <s v="本科"/>
    <x v="2"/>
    <s v="4"/>
    <s v="是"/>
    <s v="是"/>
    <s v=""/>
    <s v="14610109153035"/>
    <s v="在读"/>
  </r>
  <r>
    <s v="2014011393"/>
    <s v="李杨蕙瑜"/>
    <s v="1996-02-05"/>
    <s v="女"/>
    <s v="汉族"/>
    <s v="云南省"/>
    <x v="12"/>
    <x v="61"/>
    <x v="501"/>
    <s v="本科"/>
    <x v="2"/>
    <s v="4"/>
    <s v="是"/>
    <s v="是"/>
    <s v=""/>
    <s v="14530121150333"/>
    <s v="在读"/>
  </r>
  <r>
    <s v="2014011392"/>
    <s v="蒙越"/>
    <s v="1996-08-13"/>
    <s v="女"/>
    <s v="汉族"/>
    <s v="四川省"/>
    <x v="12"/>
    <x v="61"/>
    <x v="501"/>
    <s v="本科"/>
    <x v="2"/>
    <s v="4"/>
    <s v="是"/>
    <s v="是"/>
    <s v=""/>
    <s v="14510801161878"/>
    <s v="在读"/>
  </r>
  <r>
    <s v="2014011391"/>
    <s v="杨婷"/>
    <s v="1994-07-24"/>
    <s v="女"/>
    <s v="土家族"/>
    <s v="重庆市"/>
    <x v="12"/>
    <x v="61"/>
    <x v="501"/>
    <s v="本科"/>
    <x v="2"/>
    <s v="4"/>
    <s v="是"/>
    <s v="是"/>
    <s v=""/>
    <s v="14500139150473"/>
    <s v="在读"/>
  </r>
  <r>
    <s v="2014011390"/>
    <s v="陈海翼"/>
    <s v="1996-08-20"/>
    <s v="女"/>
    <s v="汉族"/>
    <s v="湖北省"/>
    <x v="12"/>
    <x v="61"/>
    <x v="501"/>
    <s v="本科"/>
    <x v="2"/>
    <s v="4"/>
    <s v="是"/>
    <s v="是"/>
    <s v="湖北省枝江市百里洲镇解放路65号"/>
    <s v="14420583150618"/>
    <s v="在读"/>
  </r>
  <r>
    <s v="2014011389"/>
    <s v="梁可ying"/>
    <s v="1996-07-19"/>
    <s v="女"/>
    <s v="汉族"/>
    <s v="广西壮族自治区"/>
    <x v="12"/>
    <x v="61"/>
    <x v="501"/>
    <s v="本科"/>
    <x v="2"/>
    <s v="4"/>
    <s v="是"/>
    <s v="是"/>
    <s v=""/>
    <s v="14450401150235"/>
    <s v="在读"/>
  </r>
  <r>
    <s v="2014011388"/>
    <s v="陈文怡"/>
    <s v="1996-08-19"/>
    <s v="女"/>
    <s v="汉族"/>
    <s v="山东省"/>
    <x v="12"/>
    <x v="61"/>
    <x v="501"/>
    <s v="本科"/>
    <x v="2"/>
    <s v="4"/>
    <s v="是"/>
    <s v="是"/>
    <s v=""/>
    <s v="14371323151329"/>
    <s v="在读"/>
  </r>
  <r>
    <s v="2014011387"/>
    <s v="林夏锶"/>
    <s v="1996-06-21"/>
    <s v="女"/>
    <s v="汉族"/>
    <s v="福建省"/>
    <x v="12"/>
    <x v="61"/>
    <x v="501"/>
    <s v="本科"/>
    <x v="2"/>
    <s v="4"/>
    <s v="是"/>
    <s v="是"/>
    <s v=""/>
    <s v="14353121150605"/>
    <s v="在读"/>
  </r>
  <r>
    <s v="2014011386"/>
    <s v="陈思默"/>
    <s v="1996-10-06"/>
    <s v="女"/>
    <s v="汉族"/>
    <s v="吉林省"/>
    <x v="12"/>
    <x v="61"/>
    <x v="501"/>
    <s v="本科"/>
    <x v="2"/>
    <s v="4"/>
    <s v="是"/>
    <s v="是"/>
    <s v=""/>
    <s v="14220501150336"/>
    <s v="在读"/>
  </r>
  <r>
    <s v="2014011385"/>
    <s v="张佳祺"/>
    <s v="1996-10-02"/>
    <s v="女"/>
    <s v="汉族"/>
    <s v="山西省"/>
    <x v="0"/>
    <x v="2"/>
    <x v="374"/>
    <s v="本科"/>
    <x v="2"/>
    <s v="4"/>
    <s v="是"/>
    <s v="是"/>
    <s v="山西省晋中市灵石县翠峰镇延安村"/>
    <s v="14140733150432"/>
    <s v="在读"/>
  </r>
  <r>
    <s v="2014011384"/>
    <s v="李雁娜"/>
    <s v="1996-10-29"/>
    <s v="女"/>
    <s v="汉族"/>
    <s v="河北省"/>
    <x v="12"/>
    <x v="61"/>
    <x v="501"/>
    <s v="本科"/>
    <x v="2"/>
    <s v="4"/>
    <s v="是"/>
    <s v="是"/>
    <s v=""/>
    <s v="14130702150795"/>
    <s v="在读"/>
  </r>
  <r>
    <s v="2014011383"/>
    <s v="张晨"/>
    <s v="1995-11-25"/>
    <s v="男"/>
    <s v="汉族"/>
    <s v="宁夏回族自治区"/>
    <x v="12"/>
    <x v="61"/>
    <x v="501"/>
    <s v="本科"/>
    <x v="2"/>
    <s v="4"/>
    <s v="是"/>
    <s v="是"/>
    <s v=""/>
    <s v="14642124511839"/>
    <s v="在读"/>
  </r>
  <r>
    <s v="2014011382"/>
    <s v="王苏俊"/>
    <s v="1995-08-06"/>
    <s v="男"/>
    <s v="汉族"/>
    <s v="甘肃省"/>
    <x v="12"/>
    <x v="61"/>
    <x v="501"/>
    <s v="本科"/>
    <x v="2"/>
    <s v="4"/>
    <s v="是"/>
    <s v="是"/>
    <s v=""/>
    <s v="14622429151110"/>
    <s v="在读"/>
  </r>
  <r>
    <s v="2014011381"/>
    <s v="刘智"/>
    <s v="1996-11-20"/>
    <s v="男"/>
    <s v="汉族"/>
    <s v="陕西省"/>
    <x v="12"/>
    <x v="61"/>
    <x v="501"/>
    <s v="本科"/>
    <x v="2"/>
    <s v="4"/>
    <s v="是"/>
    <s v="是"/>
    <s v=""/>
    <s v="14610804150925"/>
    <s v="在读"/>
  </r>
  <r>
    <s v="2014011380"/>
    <s v="白晨赟"/>
    <s v="1996-03-27"/>
    <s v="男"/>
    <s v="汉族"/>
    <s v="陕西省"/>
    <x v="12"/>
    <x v="61"/>
    <x v="314"/>
    <s v="本科"/>
    <x v="1"/>
    <s v="4"/>
    <s v="是"/>
    <s v="是"/>
    <s v="陕西省清涧县白李家河村"/>
    <s v="14610611150689"/>
    <s v="在读"/>
  </r>
  <r>
    <s v="2014011379"/>
    <s v="张文浩"/>
    <s v="1996-01-19"/>
    <s v="男"/>
    <s v="汉族"/>
    <s v="陕西省"/>
    <x v="12"/>
    <x v="61"/>
    <x v="501"/>
    <s v="本科"/>
    <x v="2"/>
    <s v="4"/>
    <s v="是"/>
    <s v="是"/>
    <s v=""/>
    <s v="14610104152819"/>
    <s v="在读"/>
  </r>
  <r>
    <s v="2014011378"/>
    <s v="资鹏"/>
    <s v="1996-08-06"/>
    <s v="男"/>
    <s v="汉族"/>
    <s v="四川省"/>
    <x v="12"/>
    <x v="61"/>
    <x v="501"/>
    <s v="本科"/>
    <x v="2"/>
    <s v="4"/>
    <s v="是"/>
    <s v="是"/>
    <s v=""/>
    <s v="14510113161613"/>
    <s v="在读"/>
  </r>
  <r>
    <s v="2014011377"/>
    <s v="张轩华"/>
    <s v="1996-01-16"/>
    <s v="男"/>
    <s v="汉族"/>
    <s v="重庆市"/>
    <x v="12"/>
    <x v="61"/>
    <x v="501"/>
    <s v="本科"/>
    <x v="2"/>
    <s v="4"/>
    <s v="是"/>
    <s v="是"/>
    <s v=""/>
    <s v="14500101150854"/>
    <s v="在读"/>
  </r>
  <r>
    <s v="2014011376"/>
    <s v="王长治"/>
    <s v="1997-07-01"/>
    <s v="男"/>
    <s v="汉族"/>
    <s v="河南省"/>
    <x v="12"/>
    <x v="61"/>
    <x v="501"/>
    <s v="本科"/>
    <x v="2"/>
    <s v="4"/>
    <s v="是"/>
    <s v="是"/>
    <s v=""/>
    <s v="14412401154206"/>
    <s v="在读"/>
  </r>
  <r>
    <s v="2014011375"/>
    <s v="钟民正"/>
    <s v="1997-11-28"/>
    <s v="男"/>
    <s v="汉族"/>
    <s v="河南省"/>
    <x v="12"/>
    <x v="61"/>
    <x v="501"/>
    <s v="本科"/>
    <x v="2"/>
    <s v="4"/>
    <s v="是"/>
    <s v="是"/>
    <s v=""/>
    <s v="14411612150892"/>
    <s v="在读"/>
  </r>
  <r>
    <s v="2014011374"/>
    <s v="张森"/>
    <s v="1996-12-29"/>
    <s v="男"/>
    <s v="汉族"/>
    <s v="河南省"/>
    <x v="12"/>
    <x v="55"/>
    <x v="315"/>
    <s v="本科"/>
    <x v="1"/>
    <s v="4"/>
    <s v="是"/>
    <s v="是"/>
    <s v=""/>
    <s v="14410801151503"/>
    <s v="在读"/>
  </r>
  <r>
    <s v="2014011373"/>
    <s v="魏毓宏"/>
    <s v="1996-01-25"/>
    <s v="男"/>
    <s v="汉族"/>
    <s v="山西省"/>
    <x v="12"/>
    <x v="61"/>
    <x v="501"/>
    <s v="本科"/>
    <x v="2"/>
    <s v="4"/>
    <s v="是"/>
    <s v="是"/>
    <s v=""/>
    <s v="14140729150346"/>
    <s v="在读"/>
  </r>
  <r>
    <s v="2014011372"/>
    <s v="景娜"/>
    <s v="1996-06-13"/>
    <s v="女"/>
    <s v="汉族"/>
    <s v="陕西省"/>
    <x v="12"/>
    <x v="55"/>
    <x v="476"/>
    <s v="本科"/>
    <x v="2"/>
    <s v="4"/>
    <s v="是"/>
    <s v="是"/>
    <s v=""/>
    <s v="14610806151187"/>
    <s v="在读"/>
  </r>
  <r>
    <s v="2014011371"/>
    <s v="王甜"/>
    <s v="1996-03-26"/>
    <s v="女"/>
    <s v="汉族"/>
    <s v="陕西省"/>
    <x v="4"/>
    <x v="42"/>
    <x v="366"/>
    <s v="本科"/>
    <x v="2"/>
    <s v="4"/>
    <s v="是"/>
    <s v="是"/>
    <s v=""/>
    <s v="14610713150172"/>
    <s v="在读"/>
  </r>
  <r>
    <s v="2014011370"/>
    <s v="张悦"/>
    <s v="1997-09-04"/>
    <s v="女"/>
    <s v="汉族"/>
    <s v="陕西省"/>
    <x v="12"/>
    <x v="55"/>
    <x v="476"/>
    <s v="本科"/>
    <x v="2"/>
    <s v="4"/>
    <s v="是"/>
    <s v="是"/>
    <s v=""/>
    <s v="14610601151704"/>
    <s v="在读"/>
  </r>
  <r>
    <s v="2014011369"/>
    <s v="张含"/>
    <s v="1995-08-29"/>
    <s v="女"/>
    <s v="汉族"/>
    <s v="陕西省"/>
    <x v="12"/>
    <x v="55"/>
    <x v="476"/>
    <s v="本科"/>
    <x v="2"/>
    <s v="4"/>
    <s v="是"/>
    <s v="是"/>
    <s v=""/>
    <s v="14610307151516"/>
    <s v="在读"/>
  </r>
  <r>
    <s v="2014011368"/>
    <s v="邱丽洁"/>
    <s v="1996-09-27"/>
    <s v="女"/>
    <s v="汉族"/>
    <s v="四川省"/>
    <x v="13"/>
    <x v="64"/>
    <x v="506"/>
    <s v="本科"/>
    <x v="2"/>
    <s v="4"/>
    <s v="是"/>
    <s v="是"/>
    <s v=""/>
    <s v="14511001162437"/>
    <s v="在读"/>
  </r>
  <r>
    <s v="2014011367"/>
    <s v="廖怀玉"/>
    <s v="1997-07-17"/>
    <s v="女"/>
    <s v="汉族"/>
    <s v="湖南省"/>
    <x v="12"/>
    <x v="55"/>
    <x v="476"/>
    <s v="本科"/>
    <x v="2"/>
    <s v="4"/>
    <s v="是"/>
    <s v="是"/>
    <s v=""/>
    <s v="14432824150557"/>
    <s v="在读"/>
  </r>
  <r>
    <s v="2014011366"/>
    <s v="曹东冉"/>
    <s v="1996-09-07"/>
    <s v="女"/>
    <s v="汉族"/>
    <s v="河南省"/>
    <x v="12"/>
    <x v="55"/>
    <x v="476"/>
    <s v="本科"/>
    <x v="2"/>
    <s v="4"/>
    <s v="是"/>
    <s v="是"/>
    <s v=""/>
    <s v="14410516150831"/>
    <s v="在读"/>
  </r>
  <r>
    <s v="2014011365"/>
    <s v="刘子雯"/>
    <s v="1996-05-21"/>
    <s v="女"/>
    <s v="汉族"/>
    <s v="山东省"/>
    <x v="12"/>
    <x v="55"/>
    <x v="476"/>
    <s v="本科"/>
    <x v="2"/>
    <s v="4"/>
    <s v="是"/>
    <s v="是"/>
    <s v=""/>
    <s v="14371402151231"/>
    <s v="在读"/>
  </r>
  <r>
    <s v="2014011364"/>
    <s v="李长亭"/>
    <s v="1997-01-09"/>
    <s v="女"/>
    <s v="汉族"/>
    <s v="山东省"/>
    <x v="12"/>
    <x v="55"/>
    <x v="255"/>
    <s v="本科"/>
    <x v="1"/>
    <s v="4"/>
    <s v="是"/>
    <s v="是"/>
    <s v=""/>
    <s v="14371302150595"/>
    <s v="在读"/>
  </r>
  <r>
    <s v="2014011363"/>
    <s v="杨婧"/>
    <s v="1996-06-10"/>
    <s v="女"/>
    <s v="汉族"/>
    <s v="内蒙古自治区"/>
    <x v="12"/>
    <x v="55"/>
    <x v="476"/>
    <s v="本科"/>
    <x v="2"/>
    <s v="4"/>
    <s v="是"/>
    <s v="是"/>
    <s v=""/>
    <s v="14152801153686"/>
    <s v="在读"/>
  </r>
  <r>
    <s v="2014011362"/>
    <s v="刘肖凡"/>
    <s v="1996-05-22"/>
    <s v="女"/>
    <s v="汉族"/>
    <s v="内蒙古自治区"/>
    <x v="12"/>
    <x v="55"/>
    <x v="476"/>
    <s v="本科"/>
    <x v="2"/>
    <s v="4"/>
    <s v="是"/>
    <s v="是"/>
    <s v=""/>
    <s v="14150102152358"/>
    <s v="在读"/>
  </r>
  <r>
    <s v="2014011361"/>
    <s v="王丽静"/>
    <s v="1994-11-18"/>
    <s v="女"/>
    <s v="汉族"/>
    <s v="河北省"/>
    <x v="12"/>
    <x v="55"/>
    <x v="476"/>
    <s v="本科"/>
    <x v="2"/>
    <s v="4"/>
    <s v="是"/>
    <s v="是"/>
    <s v=""/>
    <s v="14130225151202"/>
    <s v="在读"/>
  </r>
  <r>
    <s v="2014011360"/>
    <s v="张晓雪"/>
    <s v="1996-01-13"/>
    <s v="女"/>
    <s v="汉族"/>
    <s v="天津市"/>
    <x v="12"/>
    <x v="55"/>
    <x v="476"/>
    <s v="本科"/>
    <x v="2"/>
    <s v="4"/>
    <s v="是"/>
    <s v="是"/>
    <s v=""/>
    <s v="14120223951523"/>
    <s v="在读"/>
  </r>
  <r>
    <s v="2014011359"/>
    <s v="宋金礼"/>
    <s v="1992-06-05"/>
    <s v="男"/>
    <s v="汉族"/>
    <s v="宁夏回族自治区"/>
    <x v="12"/>
    <x v="55"/>
    <x v="476"/>
    <s v="本科"/>
    <x v="2"/>
    <s v="4"/>
    <s v="是"/>
    <s v="是"/>
    <s v=""/>
    <s v="14642127542047"/>
    <s v="在读"/>
  </r>
  <r>
    <s v="2014011358"/>
    <s v="孙国强"/>
    <s v="1996-04-12"/>
    <s v="男"/>
    <s v="汉族"/>
    <s v="甘肃省"/>
    <x v="12"/>
    <x v="55"/>
    <x v="476"/>
    <s v="本科"/>
    <x v="2"/>
    <s v="4"/>
    <s v="是"/>
    <s v="是"/>
    <s v=""/>
    <s v="14622424151725"/>
    <s v="在读"/>
  </r>
  <r>
    <s v="2014011357"/>
    <s v="袁磊"/>
    <s v="1996-04-23"/>
    <s v="男"/>
    <s v="汉族"/>
    <s v="陕西省"/>
    <x v="12"/>
    <x v="55"/>
    <x v="476"/>
    <s v="本科"/>
    <x v="2"/>
    <s v="4"/>
    <s v="是"/>
    <s v="是"/>
    <s v=""/>
    <s v="14610906150080"/>
    <s v="在读"/>
  </r>
  <r>
    <s v="2014011355"/>
    <s v="何平生"/>
    <s v="1998-01-12"/>
    <s v="男"/>
    <s v="汉族"/>
    <s v="陕西省"/>
    <x v="12"/>
    <x v="55"/>
    <x v="476"/>
    <s v="本科"/>
    <x v="2"/>
    <s v="4"/>
    <s v="是"/>
    <s v="是"/>
    <s v=""/>
    <s v="14610806150002"/>
    <s v="在读"/>
  </r>
  <r>
    <s v="2014011354"/>
    <s v="赵文杰"/>
    <s v="1995-08-24"/>
    <s v="男"/>
    <s v="汉族"/>
    <s v="陕西省"/>
    <x v="12"/>
    <x v="55"/>
    <x v="476"/>
    <s v="本科"/>
    <x v="2"/>
    <s v="4"/>
    <s v="是"/>
    <s v="是"/>
    <s v=""/>
    <s v="14610412151058"/>
    <s v="在读"/>
  </r>
  <r>
    <s v="2014011353"/>
    <s v="方帅"/>
    <s v="1996-10-22"/>
    <s v="男"/>
    <s v="汉族"/>
    <s v="陕西省"/>
    <x v="12"/>
    <x v="55"/>
    <x v="476"/>
    <s v="本科"/>
    <x v="2"/>
    <s v="4"/>
    <s v="是"/>
    <s v="是"/>
    <s v=""/>
    <s v="14610407151361"/>
    <s v="在读"/>
  </r>
  <r>
    <s v="2014011352"/>
    <s v="黄惠明"/>
    <s v="1996-03-02"/>
    <s v="男"/>
    <s v="汉族"/>
    <s v="重庆市"/>
    <x v="7"/>
    <x v="13"/>
    <x v="398"/>
    <s v="本科"/>
    <x v="2"/>
    <s v="4"/>
    <s v="是"/>
    <s v="是"/>
    <s v=""/>
    <s v="14500140154709"/>
    <s v="在读"/>
  </r>
  <r>
    <s v="2014011351"/>
    <s v="莫华钟"/>
    <s v="1995-10-27"/>
    <s v="男"/>
    <s v="汉族"/>
    <s v="广西壮族自治区"/>
    <x v="12"/>
    <x v="55"/>
    <x v="476"/>
    <s v="本科"/>
    <x v="2"/>
    <s v="4"/>
    <s v="是"/>
    <s v="是"/>
    <s v=""/>
    <s v="14451101152188"/>
    <s v="在读"/>
  </r>
  <r>
    <s v="2014011350"/>
    <s v="马海涛"/>
    <s v="1996-05-11"/>
    <s v="男"/>
    <s v="汉族"/>
    <s v="河南省"/>
    <x v="12"/>
    <x v="55"/>
    <x v="476"/>
    <s v="本科"/>
    <x v="2"/>
    <s v="4"/>
    <s v="是"/>
    <s v="是"/>
    <s v=""/>
    <s v="14410902151146"/>
    <s v="在读"/>
  </r>
  <r>
    <s v="2014011349"/>
    <s v="薛震"/>
    <s v="1996-01-16"/>
    <s v="男"/>
    <s v="汉族"/>
    <s v="山东省"/>
    <x v="12"/>
    <x v="55"/>
    <x v="476"/>
    <s v="本科"/>
    <x v="2"/>
    <s v="4"/>
    <s v="是"/>
    <s v="是"/>
    <s v=""/>
    <s v="14370284150465"/>
    <s v="在读"/>
  </r>
  <r>
    <s v="2014011348"/>
    <s v="黄堃"/>
    <s v="1995-04-10"/>
    <s v="男"/>
    <s v="汉族"/>
    <s v="安徽省"/>
    <x v="12"/>
    <x v="55"/>
    <x v="476"/>
    <s v="本科"/>
    <x v="2"/>
    <s v="4"/>
    <s v="是"/>
    <s v="是"/>
    <s v=""/>
    <s v="14340225150976"/>
    <s v="在读"/>
  </r>
  <r>
    <s v="2014011347"/>
    <s v="李守洵"/>
    <s v="1996-02-14"/>
    <s v="男"/>
    <s v="汉族"/>
    <s v="黑龙江省"/>
    <x v="12"/>
    <x v="55"/>
    <x v="476"/>
    <s v="本科"/>
    <x v="2"/>
    <s v="4"/>
    <s v="是"/>
    <s v="是"/>
    <s v=""/>
    <s v="14230103051036"/>
    <s v="在读"/>
  </r>
  <r>
    <s v="2014011346"/>
    <s v="张迪"/>
    <s v="1996-11-12"/>
    <s v="男"/>
    <s v="汉族"/>
    <s v="辽宁省"/>
    <x v="12"/>
    <x v="55"/>
    <x v="476"/>
    <s v="本科"/>
    <x v="2"/>
    <s v="4"/>
    <s v="是"/>
    <s v="是"/>
    <s v=""/>
    <s v="14210903150326"/>
    <s v="在读"/>
  </r>
  <r>
    <s v="2014011345"/>
    <s v="马瑞林"/>
    <s v="1996-11-16"/>
    <s v="男"/>
    <s v="汉族"/>
    <s v="山西省"/>
    <x v="12"/>
    <x v="55"/>
    <x v="476"/>
    <s v="本科"/>
    <x v="2"/>
    <s v="4"/>
    <s v="是"/>
    <s v="是"/>
    <s v=""/>
    <s v="14140801150222"/>
    <s v="在读"/>
  </r>
  <r>
    <s v="2014011344"/>
    <s v="辛勃"/>
    <s v="1994-12-26"/>
    <s v="男"/>
    <s v="汉族"/>
    <s v="河北省"/>
    <x v="12"/>
    <x v="55"/>
    <x v="476"/>
    <s v="本科"/>
    <x v="2"/>
    <s v="4"/>
    <s v="是"/>
    <s v="是"/>
    <s v=""/>
    <s v="14131103153497"/>
    <s v="在读"/>
  </r>
  <r>
    <s v="2014011343"/>
    <s v="王星华"/>
    <s v="1996-03-02"/>
    <s v="女"/>
    <s v="汉族"/>
    <s v="青海省"/>
    <x v="12"/>
    <x v="55"/>
    <x v="505"/>
    <s v="本科"/>
    <x v="2"/>
    <s v="4"/>
    <s v="是"/>
    <s v="是"/>
    <s v=""/>
    <s v="14632126155669"/>
    <s v="在读"/>
  </r>
  <r>
    <s v="2014011342"/>
    <s v="段彤"/>
    <s v="1996-02-07"/>
    <s v="女"/>
    <s v="汉族"/>
    <s v="甘肃省"/>
    <x v="12"/>
    <x v="55"/>
    <x v="505"/>
    <s v="本科"/>
    <x v="2"/>
    <s v="4"/>
    <s v="是"/>
    <s v="是"/>
    <s v=""/>
    <s v="14620105150697"/>
    <s v="在读"/>
  </r>
  <r>
    <s v="2014011341"/>
    <s v="任晓慧"/>
    <s v="1995-02-20"/>
    <s v="女"/>
    <s v="汉族"/>
    <s v="陕西省"/>
    <x v="4"/>
    <x v="40"/>
    <x v="395"/>
    <s v="本科"/>
    <x v="2"/>
    <s v="4"/>
    <s v="是"/>
    <s v="是"/>
    <s v=""/>
    <s v="14610610150363"/>
    <s v="在读"/>
  </r>
  <r>
    <s v="2014011340"/>
    <s v="卢嘉心"/>
    <s v="1996-11-15"/>
    <s v="女"/>
    <s v="汉族"/>
    <s v="陕西省"/>
    <x v="12"/>
    <x v="55"/>
    <x v="505"/>
    <s v="本科"/>
    <x v="2"/>
    <s v="4"/>
    <s v="是"/>
    <s v="是"/>
    <s v=""/>
    <s v="14610506152226"/>
    <s v="在读"/>
  </r>
  <r>
    <s v="2014011339"/>
    <s v="万曦瑞"/>
    <s v="1995-11-03"/>
    <s v="女"/>
    <s v="汉族"/>
    <s v="陕西省"/>
    <x v="12"/>
    <x v="55"/>
    <x v="505"/>
    <s v="本科"/>
    <x v="2"/>
    <s v="4"/>
    <s v="是"/>
    <s v="是"/>
    <s v=""/>
    <s v="14610106151908"/>
    <s v="在读"/>
  </r>
  <r>
    <s v="2014011338"/>
    <s v="侯晨曦"/>
    <s v="1996-03-01"/>
    <s v="女"/>
    <s v="汉族"/>
    <s v="陕西省"/>
    <x v="12"/>
    <x v="55"/>
    <x v="505"/>
    <s v="本科"/>
    <x v="2"/>
    <s v="4"/>
    <s v="是"/>
    <s v="是"/>
    <s v=""/>
    <s v="14610101151430"/>
    <s v="在读"/>
  </r>
  <r>
    <s v="2014011337"/>
    <s v="张露予"/>
    <s v="1996-07-09"/>
    <s v="女"/>
    <s v="汉族"/>
    <s v="重庆市"/>
    <x v="12"/>
    <x v="55"/>
    <x v="505"/>
    <s v="本科"/>
    <x v="2"/>
    <s v="4"/>
    <s v="是"/>
    <s v="是"/>
    <s v="重庆市江北区"/>
    <s v="14500101151317"/>
    <s v="在读"/>
  </r>
  <r>
    <s v="2014011336"/>
    <s v="杨丰宁"/>
    <s v="1996-03-12"/>
    <s v="女"/>
    <s v="汉族"/>
    <s v="河南省"/>
    <x v="12"/>
    <x v="55"/>
    <x v="505"/>
    <s v="本科"/>
    <x v="2"/>
    <s v="4"/>
    <s v="是"/>
    <s v="是"/>
    <s v=""/>
    <s v="14410403150974"/>
    <s v="在读"/>
  </r>
  <r>
    <s v="2014011335"/>
    <s v="陈菁"/>
    <s v="1995-10-04"/>
    <s v="女"/>
    <s v="汉族"/>
    <s v="山东省"/>
    <x v="12"/>
    <x v="55"/>
    <x v="505"/>
    <s v="本科"/>
    <x v="2"/>
    <s v="4"/>
    <s v="是"/>
    <s v="是"/>
    <s v=""/>
    <s v="14370802150961"/>
    <s v="在读"/>
  </r>
  <r>
    <s v="2014011334"/>
    <s v="何芳儒"/>
    <s v="1996-08-25"/>
    <s v="女"/>
    <s v="汉族"/>
    <s v="黑龙江省"/>
    <x v="12"/>
    <x v="55"/>
    <x v="505"/>
    <s v="本科"/>
    <x v="2"/>
    <s v="4"/>
    <s v="是"/>
    <s v="是"/>
    <s v=""/>
    <s v="14230229050911"/>
    <s v="在读"/>
  </r>
  <r>
    <s v="2014011333"/>
    <s v="侯之琳"/>
    <s v="1995-01-29"/>
    <s v="女"/>
    <s v="满族"/>
    <s v="辽宁省"/>
    <x v="12"/>
    <x v="55"/>
    <x v="505"/>
    <s v="本科"/>
    <x v="2"/>
    <s v="4"/>
    <s v="是"/>
    <s v="是"/>
    <s v=""/>
    <s v="14211421150577"/>
    <s v="在读"/>
  </r>
  <r>
    <s v="2014011332"/>
    <s v="王苏玮"/>
    <s v="1995-05-04"/>
    <s v="女"/>
    <s v="汉族"/>
    <s v="内蒙古自治区"/>
    <x v="12"/>
    <x v="55"/>
    <x v="505"/>
    <s v="本科"/>
    <x v="2"/>
    <s v="4"/>
    <s v="是"/>
    <s v="是"/>
    <s v=""/>
    <s v="14152825150274"/>
    <s v="在读"/>
  </r>
  <r>
    <s v="2014011331"/>
    <s v="张然"/>
    <s v="1995-08-28"/>
    <s v="女"/>
    <s v="汉族"/>
    <s v="山西省"/>
    <x v="12"/>
    <x v="55"/>
    <x v="505"/>
    <s v="本科"/>
    <x v="2"/>
    <s v="4"/>
    <s v="是"/>
    <s v="是"/>
    <s v=""/>
    <s v="14140121150752"/>
    <s v="在读"/>
  </r>
  <r>
    <s v="2014011330"/>
    <s v="高心宇"/>
    <s v="1995-09-18"/>
    <s v="女"/>
    <s v="汉族"/>
    <s v="天津市"/>
    <x v="12"/>
    <x v="55"/>
    <x v="505"/>
    <s v="本科"/>
    <x v="2"/>
    <s v="4"/>
    <s v="是"/>
    <s v="是"/>
    <s v=""/>
    <s v="14120107951622"/>
    <s v="在读"/>
  </r>
  <r>
    <s v="2014011329"/>
    <s v="蒲生龙"/>
    <s v="1994-05-17"/>
    <s v="男"/>
    <s v="回族"/>
    <s v="宁夏回族自治区"/>
    <x v="12"/>
    <x v="55"/>
    <x v="505"/>
    <s v="本科"/>
    <x v="2"/>
    <s v="4"/>
    <s v="是"/>
    <s v="是"/>
    <s v=""/>
    <s v="14640103513314"/>
    <s v="在读"/>
  </r>
  <r>
    <s v="2014011328"/>
    <s v="崔朋稳"/>
    <s v="1995-09-25"/>
    <s v="男"/>
    <s v="汉族"/>
    <s v="甘肃省"/>
    <x v="12"/>
    <x v="55"/>
    <x v="505"/>
    <s v="本科"/>
    <x v="2"/>
    <s v="4"/>
    <s v="是"/>
    <s v="是"/>
    <s v=""/>
    <s v="14622726153417"/>
    <s v="在读"/>
  </r>
  <r>
    <s v="2014011327"/>
    <s v="姚元坤"/>
    <s v="1996-04-04"/>
    <s v="男"/>
    <s v="汉族"/>
    <s v="陕西省"/>
    <x v="12"/>
    <x v="55"/>
    <x v="505"/>
    <s v="本科"/>
    <x v="2"/>
    <s v="4"/>
    <s v="是"/>
    <s v="是"/>
    <s v=""/>
    <s v="14611007150148"/>
    <s v="在读"/>
  </r>
  <r>
    <s v="2014011326"/>
    <s v="余从坤"/>
    <s v="1996-05-05"/>
    <s v="男"/>
    <s v="汉族"/>
    <s v="陕西省"/>
    <x v="12"/>
    <x v="55"/>
    <x v="505"/>
    <s v="本科"/>
    <x v="2"/>
    <s v="4"/>
    <s v="是"/>
    <s v="是"/>
    <s v=""/>
    <s v="14610903150235"/>
    <s v="在读"/>
  </r>
  <r>
    <s v="2014011325"/>
    <s v="侯斌"/>
    <s v="1995-09-01"/>
    <s v="男"/>
    <s v="汉族"/>
    <s v="陕西省"/>
    <x v="12"/>
    <x v="55"/>
    <x v="505"/>
    <s v="本科"/>
    <x v="2"/>
    <s v="4"/>
    <s v="是"/>
    <s v="是"/>
    <s v=""/>
    <s v="14610712150310"/>
    <s v="在读"/>
  </r>
  <r>
    <s v="2014011324"/>
    <s v="王世雄"/>
    <s v="1995-09-01"/>
    <s v="男"/>
    <s v="汉族"/>
    <s v="陕西省"/>
    <x v="1"/>
    <x v="3"/>
    <x v="370"/>
    <s v="本科"/>
    <x v="2"/>
    <s v="4"/>
    <s v="是"/>
    <s v="是"/>
    <s v=""/>
    <s v="14610103150274"/>
    <s v="在读"/>
  </r>
  <r>
    <s v="2014011323"/>
    <s v="李洪燃"/>
    <s v="1996-01-29"/>
    <s v="男"/>
    <s v="汉族"/>
    <s v="贵州省"/>
    <x v="12"/>
    <x v="55"/>
    <x v="505"/>
    <s v="本科"/>
    <x v="2"/>
    <s v="4"/>
    <s v="是"/>
    <s v="是"/>
    <s v=""/>
    <s v="14522625150073"/>
    <s v="在读"/>
  </r>
  <r>
    <s v="2014011322"/>
    <s v="仇梓安"/>
    <s v="1996-01-20"/>
    <s v="男"/>
    <s v="汉族"/>
    <s v="四川省"/>
    <x v="12"/>
    <x v="55"/>
    <x v="505"/>
    <s v="本科"/>
    <x v="2"/>
    <s v="4"/>
    <s v="是"/>
    <s v="是"/>
    <s v=""/>
    <s v="14510602160432"/>
    <s v="在读"/>
  </r>
  <r>
    <s v="2014011321"/>
    <s v="方发"/>
    <s v="1994-05-31"/>
    <s v="男"/>
    <s v="壮族"/>
    <s v="广西壮族自治区"/>
    <x v="12"/>
    <x v="55"/>
    <x v="505"/>
    <s v="本科"/>
    <x v="2"/>
    <s v="4"/>
    <s v="是"/>
    <s v="是"/>
    <s v=""/>
    <s v="14450701153625"/>
    <s v="在读"/>
  </r>
  <r>
    <s v="2014011320"/>
    <s v="胡啸龙"/>
    <s v="1996-11-12"/>
    <s v="男"/>
    <s v="土家族"/>
    <s v="湖南省"/>
    <x v="12"/>
    <x v="55"/>
    <x v="505"/>
    <s v="本科"/>
    <x v="2"/>
    <s v="4"/>
    <s v="是"/>
    <s v="是"/>
    <s v=""/>
    <s v="14430727151003"/>
    <s v="在读"/>
  </r>
  <r>
    <s v="2014011319"/>
    <s v="李玉鑫"/>
    <s v="1994-10-20"/>
    <s v="男"/>
    <s v="汉族"/>
    <s v="山东省"/>
    <x v="12"/>
    <x v="55"/>
    <x v="505"/>
    <s v="本科"/>
    <x v="2"/>
    <s v="4"/>
    <s v="是"/>
    <s v="是"/>
    <s v=""/>
    <s v="14370783154101"/>
    <s v="在读"/>
  </r>
  <r>
    <s v="2014011318"/>
    <s v="荆涛"/>
    <s v="1996-01-26"/>
    <s v="男"/>
    <s v="汉族"/>
    <s v="河南省"/>
    <x v="12"/>
    <x v="55"/>
    <x v="505"/>
    <s v="本科"/>
    <x v="2"/>
    <s v="4"/>
    <s v="是"/>
    <s v="是"/>
    <s v=""/>
    <s v="14411601150471"/>
    <s v="在读"/>
  </r>
  <r>
    <s v="2014011317"/>
    <s v="曹忠旭"/>
    <s v="1996-12-12"/>
    <s v="男"/>
    <s v="汉族"/>
    <s v="安徽省"/>
    <x v="12"/>
    <x v="55"/>
    <x v="505"/>
    <s v="本科"/>
    <x v="2"/>
    <s v="4"/>
    <s v="是"/>
    <s v="是"/>
    <s v=""/>
    <s v="14340124150560"/>
    <s v="在读"/>
  </r>
  <r>
    <s v="2014011316"/>
    <s v="段佳伟"/>
    <s v="1995-07-28"/>
    <s v="男"/>
    <s v="汉族"/>
    <s v="内蒙古自治区"/>
    <x v="12"/>
    <x v="55"/>
    <x v="505"/>
    <s v="本科"/>
    <x v="2"/>
    <s v="4"/>
    <s v="是"/>
    <s v="是"/>
    <s v=""/>
    <s v="14150302150596"/>
    <s v="在读"/>
  </r>
  <r>
    <s v="2014011315"/>
    <s v="马栋栋"/>
    <s v="1996-08-14"/>
    <s v="男"/>
    <s v="汉族"/>
    <s v="山西省"/>
    <x v="12"/>
    <x v="55"/>
    <x v="505"/>
    <s v="本科"/>
    <x v="2"/>
    <s v="4"/>
    <s v="是"/>
    <s v="是"/>
    <s v=""/>
    <s v="14140823150328"/>
    <s v="在读"/>
  </r>
  <r>
    <s v="2014011314"/>
    <s v="祁鹏"/>
    <s v="1995-10-24"/>
    <s v="男"/>
    <s v="汉族"/>
    <s v="河北省"/>
    <x v="11"/>
    <x v="25"/>
    <x v="404"/>
    <s v="本科"/>
    <x v="2"/>
    <s v="4"/>
    <s v="是"/>
    <s v="是"/>
    <s v=""/>
    <s v="14130401150785"/>
    <s v="在读"/>
  </r>
  <r>
    <s v="2014011313"/>
    <s v="王雅轩"/>
    <s v="1994-06-24"/>
    <s v="女"/>
    <s v="汉族"/>
    <s v="新疆维吾尔自治区"/>
    <x v="12"/>
    <x v="62"/>
    <x v="423"/>
    <s v="本科"/>
    <x v="2"/>
    <s v="4"/>
    <s v="是"/>
    <s v="是"/>
    <s v=""/>
    <s v="14652801152934"/>
    <s v="在读"/>
  </r>
  <r>
    <s v="2014011312"/>
    <s v="兰苗苗"/>
    <s v="1996-02-18"/>
    <s v="女"/>
    <s v="汉族"/>
    <s v="甘肃省"/>
    <x v="12"/>
    <x v="62"/>
    <x v="423"/>
    <s v="本科"/>
    <x v="2"/>
    <s v="4"/>
    <s v="是"/>
    <s v="是"/>
    <s v=""/>
    <s v="14622725151091"/>
    <s v="在读"/>
  </r>
  <r>
    <s v="2014011311"/>
    <s v="张雅雯"/>
    <s v="1995-10-01"/>
    <s v="女"/>
    <s v="汉族"/>
    <s v="陕西省"/>
    <x v="12"/>
    <x v="62"/>
    <x v="423"/>
    <s v="本科"/>
    <x v="2"/>
    <s v="4"/>
    <s v="是"/>
    <s v="是"/>
    <s v=""/>
    <s v="14610806150187"/>
    <s v="在读"/>
  </r>
  <r>
    <s v="2014011310"/>
    <s v="薛靖晨"/>
    <s v="1996-02-07"/>
    <s v="女"/>
    <s v="汉族"/>
    <s v="陕西省"/>
    <x v="12"/>
    <x v="62"/>
    <x v="423"/>
    <s v="本科"/>
    <x v="2"/>
    <s v="4"/>
    <s v="是"/>
    <s v="是"/>
    <s v=""/>
    <s v="14610803151754"/>
    <s v="在读"/>
  </r>
  <r>
    <s v="2014011309"/>
    <s v="孙肖钰"/>
    <s v="1996-09-06"/>
    <s v="女"/>
    <s v="汉族"/>
    <s v="陕西省"/>
    <x v="12"/>
    <x v="62"/>
    <x v="423"/>
    <s v="本科"/>
    <x v="2"/>
    <s v="4"/>
    <s v="是"/>
    <s v="是"/>
    <s v=""/>
    <s v="14610711150548"/>
    <s v="在读"/>
  </r>
  <r>
    <s v="2014011308"/>
    <s v="周艺萍"/>
    <s v="1996-03-12"/>
    <s v="女"/>
    <s v="汉族"/>
    <s v="陕西省"/>
    <x v="12"/>
    <x v="62"/>
    <x v="423"/>
    <s v="本科"/>
    <x v="2"/>
    <s v="4"/>
    <s v="是"/>
    <s v="是"/>
    <s v=""/>
    <s v="14610107150589"/>
    <s v="在读"/>
  </r>
  <r>
    <s v="2014011307"/>
    <s v="徐青萍"/>
    <s v="1996-06-08"/>
    <s v="女"/>
    <s v="汉族"/>
    <s v="陕西省"/>
    <x v="12"/>
    <x v="62"/>
    <x v="423"/>
    <s v="本科"/>
    <x v="2"/>
    <s v="4"/>
    <s v="是"/>
    <s v="是"/>
    <s v=""/>
    <s v="14610101151652"/>
    <s v="在读"/>
  </r>
  <r>
    <s v="2014011306"/>
    <s v="韩馨忆"/>
    <s v="1996-01-11"/>
    <s v="女"/>
    <s v="汉族"/>
    <s v="陕西省"/>
    <x v="12"/>
    <x v="62"/>
    <x v="423"/>
    <s v="本科"/>
    <x v="2"/>
    <s v="4"/>
    <s v="是"/>
    <s v="是"/>
    <s v=""/>
    <s v="14610101150630"/>
    <s v="在读"/>
  </r>
  <r>
    <s v="2014011305"/>
    <s v="王茂鲆"/>
    <s v="1996-10-04"/>
    <s v="女"/>
    <s v="汉族"/>
    <s v="云南省"/>
    <x v="12"/>
    <x v="62"/>
    <x v="423"/>
    <s v="本科"/>
    <x v="2"/>
    <s v="4"/>
    <s v="是"/>
    <s v="是"/>
    <s v=""/>
    <s v="14532131150068"/>
    <s v="在读"/>
  </r>
  <r>
    <s v="2014011304"/>
    <s v="朱雪芹"/>
    <s v="1995-12-03"/>
    <s v="女"/>
    <s v="汉族"/>
    <s v="四川省"/>
    <x v="4"/>
    <x v="40"/>
    <x v="395"/>
    <s v="本科"/>
    <x v="2"/>
    <s v="4"/>
    <s v="是"/>
    <s v="是"/>
    <s v=""/>
    <s v="14510501160560"/>
    <s v="在读"/>
  </r>
  <r>
    <s v="2014011303"/>
    <s v="程紫莹"/>
    <s v="1996-02-14"/>
    <s v="女"/>
    <s v="汉族"/>
    <s v="四川省"/>
    <x v="12"/>
    <x v="62"/>
    <x v="423"/>
    <s v="本科"/>
    <x v="2"/>
    <s v="4"/>
    <s v="是"/>
    <s v="是"/>
    <s v=""/>
    <s v="14510102162092"/>
    <s v="在读"/>
  </r>
  <r>
    <s v="2014011302"/>
    <s v="王慧慧"/>
    <s v="1995-01-09"/>
    <s v="女"/>
    <s v="汉族"/>
    <s v="河南省"/>
    <x v="12"/>
    <x v="62"/>
    <x v="423"/>
    <s v="本科"/>
    <x v="2"/>
    <s v="4"/>
    <s v="是"/>
    <s v="是"/>
    <s v=""/>
    <s v="14410501150912"/>
    <s v="在读"/>
  </r>
  <r>
    <s v="2014011301"/>
    <s v="常潇月"/>
    <s v="1996-04-09"/>
    <s v="女"/>
    <s v="汉族"/>
    <s v="山东省"/>
    <x v="12"/>
    <x v="62"/>
    <x v="423"/>
    <s v="本科"/>
    <x v="2"/>
    <s v="4"/>
    <s v="是"/>
    <s v="是"/>
    <s v=""/>
    <s v="14370682150992"/>
    <s v="在读"/>
  </r>
  <r>
    <s v="2014011300"/>
    <s v="林楚欣"/>
    <s v="1996-03-18"/>
    <s v="女"/>
    <s v="汉族"/>
    <s v="福建省"/>
    <x v="4"/>
    <x v="42"/>
    <x v="393"/>
    <s v="本科"/>
    <x v="2"/>
    <s v="4"/>
    <s v="是"/>
    <s v="是"/>
    <s v=""/>
    <s v="14353121150568"/>
    <s v="在读"/>
  </r>
  <r>
    <s v="2014011299"/>
    <s v="谭美宝"/>
    <s v="1994-09-26"/>
    <s v="女"/>
    <s v="汉族"/>
    <s v="吉林省"/>
    <x v="12"/>
    <x v="62"/>
    <x v="423"/>
    <s v="本科"/>
    <x v="2"/>
    <s v="4"/>
    <s v="是"/>
    <s v="是"/>
    <s v=""/>
    <s v="14220721153400"/>
    <s v="在读"/>
  </r>
  <r>
    <s v="2014011298"/>
    <s v="陈雨思"/>
    <s v="1996-02-21"/>
    <s v="女"/>
    <s v="汉族"/>
    <s v="吉林省"/>
    <x v="11"/>
    <x v="59"/>
    <x v="408"/>
    <s v="本科"/>
    <x v="2"/>
    <s v="4"/>
    <s v="是"/>
    <s v="是"/>
    <s v=""/>
    <s v="14220104151764"/>
    <s v="在读"/>
  </r>
  <r>
    <s v="2014011297"/>
    <s v="朱琬纯"/>
    <s v="1996-08-17"/>
    <s v="女"/>
    <s v="汉族"/>
    <s v="辽宁省"/>
    <x v="12"/>
    <x v="62"/>
    <x v="423"/>
    <s v="本科"/>
    <x v="2"/>
    <s v="4"/>
    <s v="是"/>
    <s v="是"/>
    <s v=""/>
    <s v="14210213151290"/>
    <s v="在读"/>
  </r>
  <r>
    <s v="2014011296"/>
    <s v="李国贤"/>
    <s v="1995-08-07"/>
    <s v="女"/>
    <s v="汉族"/>
    <s v="山西省"/>
    <x v="12"/>
    <x v="62"/>
    <x v="423"/>
    <s v="本科"/>
    <x v="2"/>
    <s v="4"/>
    <s v="是"/>
    <s v="是"/>
    <s v=""/>
    <s v="14140226150755"/>
    <s v="在读"/>
  </r>
  <r>
    <s v="2014011295"/>
    <s v="邓敬文"/>
    <s v="1995-08-14"/>
    <s v="男"/>
    <s v="汉族"/>
    <s v="青海省"/>
    <x v="0"/>
    <x v="0"/>
    <x v="410"/>
    <s v="本科"/>
    <x v="2"/>
    <s v="4"/>
    <s v="是"/>
    <s v="是"/>
    <s v="青海省海西州德令哈市世纪小区"/>
    <s v="14632802154264"/>
    <s v="在读"/>
  </r>
  <r>
    <s v="2014011294"/>
    <s v="方晶"/>
    <s v="1996-09-11"/>
    <s v="男"/>
    <s v="汉族"/>
    <s v="陕西省"/>
    <x v="9"/>
    <x v="16"/>
    <x v="463"/>
    <s v="本科"/>
    <x v="2"/>
    <s v="4"/>
    <s v="是"/>
    <s v="是"/>
    <s v=""/>
    <s v="14611004150247"/>
    <s v="在读"/>
  </r>
  <r>
    <s v="2014011293"/>
    <s v="江雨城"/>
    <s v="1996-12-28"/>
    <s v="男"/>
    <s v="汉族"/>
    <s v="陕西省"/>
    <x v="12"/>
    <x v="62"/>
    <x v="423"/>
    <s v="本科"/>
    <x v="2"/>
    <s v="4"/>
    <s v="是"/>
    <s v="是"/>
    <s v=""/>
    <s v="14610807151129"/>
    <s v="在读"/>
  </r>
  <r>
    <s v="2014011292"/>
    <s v="乔沁"/>
    <s v="1996-03-01"/>
    <s v="男"/>
    <s v="汉族"/>
    <s v="陕西省"/>
    <x v="12"/>
    <x v="62"/>
    <x v="423"/>
    <s v="本科"/>
    <x v="2"/>
    <s v="4"/>
    <s v="是"/>
    <s v="是"/>
    <s v=""/>
    <s v="14610112150115"/>
    <s v="在读"/>
  </r>
  <r>
    <s v="2014011291"/>
    <s v="刘一凡"/>
    <s v="1995-09-29"/>
    <s v="男"/>
    <s v="汉族"/>
    <s v="陕西省"/>
    <x v="4"/>
    <x v="40"/>
    <x v="363"/>
    <s v="本科"/>
    <x v="2"/>
    <s v="4"/>
    <s v="是"/>
    <s v="是"/>
    <s v=""/>
    <s v="14610103151178"/>
    <s v="在读"/>
  </r>
  <r>
    <s v="2014011290"/>
    <s v="王甫"/>
    <s v="1994-08-21"/>
    <s v="男"/>
    <s v="汉族"/>
    <s v="贵州省"/>
    <x v="12"/>
    <x v="62"/>
    <x v="423"/>
    <s v="本科"/>
    <x v="2"/>
    <s v="4"/>
    <s v="是"/>
    <s v="是"/>
    <s v=""/>
    <s v="14520222152464"/>
    <s v="在读"/>
  </r>
  <r>
    <s v="2014011289"/>
    <s v="李昌杰"/>
    <s v="1994-11-13"/>
    <s v="男"/>
    <s v="汉族"/>
    <s v="广西壮族自治区"/>
    <x v="12"/>
    <x v="62"/>
    <x v="423"/>
    <s v="本科"/>
    <x v="2"/>
    <s v="4"/>
    <s v="是"/>
    <s v="是"/>
    <s v=""/>
    <s v="14450981152941"/>
    <s v="在读"/>
  </r>
  <r>
    <s v="2014011288"/>
    <s v="陈志恒"/>
    <s v="1996-01-10"/>
    <s v="男"/>
    <s v="汉族"/>
    <s v="河南省"/>
    <x v="11"/>
    <x v="48"/>
    <x v="379"/>
    <s v="本科"/>
    <x v="2"/>
    <s v="4"/>
    <s v="是"/>
    <s v="是"/>
    <s v="河南省虞城县杜集镇"/>
    <s v="14411313151815"/>
    <s v="在读"/>
  </r>
  <r>
    <s v="2014011286"/>
    <s v="范书鸣"/>
    <s v="1996-07-18"/>
    <s v="男"/>
    <s v="汉族"/>
    <s v="江苏省"/>
    <x v="11"/>
    <x v="48"/>
    <x v="379"/>
    <s v="本科"/>
    <x v="2"/>
    <s v="4"/>
    <s v="是"/>
    <s v="是"/>
    <s v=""/>
    <s v="14320681450815"/>
    <s v="在读"/>
  </r>
  <r>
    <s v="2014011285"/>
    <s v="邢紫洋"/>
    <s v="1996-08-22"/>
    <s v="男"/>
    <s v="汉族"/>
    <s v="河北省"/>
    <x v="12"/>
    <x v="62"/>
    <x v="423"/>
    <s v="本科"/>
    <x v="2"/>
    <s v="4"/>
    <s v="是"/>
    <s v="是"/>
    <s v=""/>
    <s v="14131001150392"/>
    <s v="在读"/>
  </r>
  <r>
    <s v="2014011284"/>
    <s v="白丽敏"/>
    <s v="1994-10-19"/>
    <s v="女"/>
    <s v="汉族"/>
    <s v="青海省"/>
    <x v="12"/>
    <x v="62"/>
    <x v="507"/>
    <s v="本科"/>
    <x v="2"/>
    <s v="4"/>
    <s v="是"/>
    <s v="是"/>
    <s v=""/>
    <s v="14632123153648"/>
    <s v="在读"/>
  </r>
  <r>
    <s v="2014011283"/>
    <s v="曹瑞娟"/>
    <s v="1993-02-18"/>
    <s v="女"/>
    <s v="汉族"/>
    <s v="甘肃省"/>
    <x v="12"/>
    <x v="62"/>
    <x v="507"/>
    <s v="本科"/>
    <x v="2"/>
    <s v="4"/>
    <s v="是"/>
    <s v="是"/>
    <s v=""/>
    <s v="14622826154513"/>
    <s v="在读"/>
  </r>
  <r>
    <s v="2014011282"/>
    <s v="崔宁"/>
    <s v="1996-05-18"/>
    <s v="女"/>
    <s v="汉族"/>
    <s v="陕西省"/>
    <x v="1"/>
    <x v="3"/>
    <x v="370"/>
    <s v="本科"/>
    <x v="2"/>
    <s v="4"/>
    <s v="是"/>
    <s v="是"/>
    <s v=""/>
    <s v="14610603150040"/>
    <s v="在读"/>
  </r>
  <r>
    <s v="2014011281"/>
    <s v="王晓凡"/>
    <s v="1997-04-08"/>
    <s v="女"/>
    <s v="汉族"/>
    <s v="陕西省"/>
    <x v="12"/>
    <x v="62"/>
    <x v="507"/>
    <s v="本科"/>
    <x v="2"/>
    <s v="4"/>
    <s v="是"/>
    <s v="是"/>
    <s v=""/>
    <s v="14610508150897"/>
    <s v="在读"/>
  </r>
  <r>
    <s v="2014011280"/>
    <s v="张茜"/>
    <s v="1997-05-23"/>
    <s v="女"/>
    <s v="汉族"/>
    <s v="陕西省"/>
    <x v="12"/>
    <x v="62"/>
    <x v="507"/>
    <s v="本科"/>
    <x v="2"/>
    <s v="4"/>
    <s v="是"/>
    <s v="是"/>
    <s v=""/>
    <s v="14610503151023"/>
    <s v="在读"/>
  </r>
  <r>
    <s v="2014011279"/>
    <s v="陈珊"/>
    <s v="1997-04-28"/>
    <s v="女"/>
    <s v="汉族"/>
    <s v="陕西省"/>
    <x v="12"/>
    <x v="62"/>
    <x v="507"/>
    <s v="本科"/>
    <x v="2"/>
    <s v="4"/>
    <s v="是"/>
    <s v="是"/>
    <s v=""/>
    <s v="14610110150023"/>
    <s v="在读"/>
  </r>
  <r>
    <s v="2014011278"/>
    <s v="杜佳琪"/>
    <s v="1997-02-24"/>
    <s v="女"/>
    <s v="汉族"/>
    <s v="陕西省"/>
    <x v="12"/>
    <x v="62"/>
    <x v="507"/>
    <s v="本科"/>
    <x v="2"/>
    <s v="4"/>
    <s v="是"/>
    <s v="是"/>
    <s v=""/>
    <s v="14610104151638"/>
    <s v="在读"/>
  </r>
  <r>
    <s v="2014011277"/>
    <s v="刘一霖"/>
    <s v="1996-07-04"/>
    <s v="女"/>
    <s v="汉族"/>
    <s v="陕西省"/>
    <x v="17"/>
    <x v="38"/>
    <x v="508"/>
    <s v="本科"/>
    <x v="2"/>
    <s v="4"/>
    <s v="是"/>
    <s v="是"/>
    <s v=""/>
    <s v="14610103151159"/>
    <s v="在读"/>
  </r>
  <r>
    <s v="2014011276"/>
    <s v="沈琪"/>
    <s v="1994-11-07"/>
    <s v="女"/>
    <s v="汉族"/>
    <s v="云南省"/>
    <x v="12"/>
    <x v="62"/>
    <x v="507"/>
    <s v="本科"/>
    <x v="2"/>
    <s v="4"/>
    <s v="是"/>
    <s v="是"/>
    <s v=""/>
    <s v="14532401150204"/>
    <s v="在读"/>
  </r>
  <r>
    <s v="2014011275"/>
    <s v="刘肖莉"/>
    <s v="1996-06-07"/>
    <s v="女"/>
    <s v="汉族"/>
    <s v="新疆维吾尔自治区"/>
    <x v="12"/>
    <x v="62"/>
    <x v="507"/>
    <s v="本科"/>
    <x v="2"/>
    <s v="4"/>
    <s v="是"/>
    <s v="是"/>
    <s v=""/>
    <s v="14652601150123"/>
    <s v="在读"/>
  </r>
  <r>
    <s v="2014011274"/>
    <s v="曾凤"/>
    <s v="1996-01-28"/>
    <s v="女"/>
    <s v="汉族"/>
    <s v="四川省"/>
    <x v="12"/>
    <x v="62"/>
    <x v="507"/>
    <s v="本科"/>
    <x v="2"/>
    <s v="4"/>
    <s v="是"/>
    <s v="是"/>
    <s v=""/>
    <s v="14510608164658"/>
    <s v="在读"/>
  </r>
  <r>
    <s v="2014011273"/>
    <s v="王雁"/>
    <s v="1995-07-01"/>
    <s v="女"/>
    <s v="汉族"/>
    <s v="河南省"/>
    <x v="12"/>
    <x v="62"/>
    <x v="507"/>
    <s v="本科"/>
    <x v="2"/>
    <s v="4"/>
    <s v="是"/>
    <s v="是"/>
    <s v=""/>
    <s v="14411512152734"/>
    <s v="在读"/>
  </r>
  <r>
    <s v="2014011272"/>
    <s v="侯秀将"/>
    <s v="1996-04-08"/>
    <s v="女"/>
    <s v="汉族"/>
    <s v="山东省"/>
    <x v="8"/>
    <x v="71"/>
    <x v="456"/>
    <s v="本科"/>
    <x v="2"/>
    <s v="4"/>
    <s v="是"/>
    <s v="是"/>
    <s v=""/>
    <s v="14370811150224"/>
    <s v="在读"/>
  </r>
  <r>
    <s v="2014011271"/>
    <s v="徐懿科"/>
    <s v="1997-01-11"/>
    <s v="女"/>
    <s v="汉族"/>
    <s v="吉林省"/>
    <x v="12"/>
    <x v="62"/>
    <x v="507"/>
    <s v="本科"/>
    <x v="2"/>
    <s v="4"/>
    <s v="是"/>
    <s v="是"/>
    <s v=""/>
    <s v="14220625150268"/>
    <s v="在读"/>
  </r>
  <r>
    <s v="2014011270"/>
    <s v="吕芳"/>
    <s v="1994-07-06"/>
    <s v="女"/>
    <s v="汉族"/>
    <s v="辽宁省"/>
    <x v="12"/>
    <x v="62"/>
    <x v="507"/>
    <s v="本科"/>
    <x v="2"/>
    <s v="4"/>
    <s v="是"/>
    <s v="是"/>
    <s v=""/>
    <s v="14211302151696"/>
    <s v="在读"/>
  </r>
  <r>
    <s v="2014011269"/>
    <s v="刘剑"/>
    <s v="1993-11-28"/>
    <s v="女"/>
    <s v="汉族"/>
    <s v="山西省"/>
    <x v="12"/>
    <x v="62"/>
    <x v="507"/>
    <s v="本科"/>
    <x v="2"/>
    <s v="4"/>
    <s v="是"/>
    <s v="是"/>
    <s v=""/>
    <s v="14140121151606"/>
    <s v="在读"/>
  </r>
  <r>
    <s v="2014011268"/>
    <s v="尹子珺"/>
    <s v="1995-08-17"/>
    <s v="女"/>
    <s v="回族"/>
    <s v="河北省"/>
    <x v="12"/>
    <x v="62"/>
    <x v="507"/>
    <s v="本科"/>
    <x v="2"/>
    <s v="4"/>
    <s v="是"/>
    <s v="是"/>
    <s v=""/>
    <s v="14130901150469"/>
    <s v="在读"/>
  </r>
  <r>
    <s v="2014011267"/>
    <s v="李笑然"/>
    <s v="1996-05-23"/>
    <s v="女"/>
    <s v="汉族"/>
    <s v="天津市"/>
    <x v="12"/>
    <x v="62"/>
    <x v="507"/>
    <s v="本科"/>
    <x v="2"/>
    <s v="4"/>
    <s v="是"/>
    <s v="是"/>
    <s v=""/>
    <s v="14120103950181"/>
    <s v="在读"/>
  </r>
  <r>
    <s v="2014011266"/>
    <s v="苏雷"/>
    <s v="1995-08-18"/>
    <s v="男"/>
    <s v="汉族"/>
    <s v="陕西省"/>
    <x v="12"/>
    <x v="62"/>
    <x v="507"/>
    <s v="本科"/>
    <x v="2"/>
    <s v="4"/>
    <s v="是"/>
    <s v="是"/>
    <s v=""/>
    <s v="14611001150453"/>
    <s v="在读"/>
  </r>
  <r>
    <s v="2014011265"/>
    <s v="穆乐"/>
    <s v="1996-01-12"/>
    <s v="男"/>
    <s v="回族"/>
    <s v="陕西省"/>
    <x v="12"/>
    <x v="62"/>
    <x v="507"/>
    <s v="本科"/>
    <x v="2"/>
    <s v="4"/>
    <s v="是"/>
    <s v="是"/>
    <s v=""/>
    <s v="14610103151663"/>
    <s v="在读"/>
  </r>
  <r>
    <s v="2014011264"/>
    <s v="毕直磊"/>
    <s v="1996-06-03"/>
    <s v="男"/>
    <s v="汉族"/>
    <s v="陕西省"/>
    <x v="12"/>
    <x v="62"/>
    <x v="507"/>
    <s v="本科"/>
    <x v="2"/>
    <s v="4"/>
    <s v="是"/>
    <s v="是"/>
    <s v=""/>
    <s v="14610103150891"/>
    <s v="在读"/>
  </r>
  <r>
    <s v="2014011263"/>
    <s v="闫勃旭"/>
    <s v="1994-10-10"/>
    <s v="男"/>
    <s v="回族"/>
    <s v="陕西省"/>
    <x v="12"/>
    <x v="62"/>
    <x v="507"/>
    <s v="本科"/>
    <x v="2"/>
    <s v="4"/>
    <s v="是"/>
    <s v="是"/>
    <s v=""/>
    <s v="13610103151984"/>
    <s v="在读"/>
  </r>
  <r>
    <s v="2014011262"/>
    <s v="曹吉"/>
    <s v="1995-12-06"/>
    <s v="男"/>
    <s v="苗族"/>
    <s v="贵州省"/>
    <x v="12"/>
    <x v="62"/>
    <x v="507"/>
    <s v="本科"/>
    <x v="2"/>
    <s v="4"/>
    <s v="是"/>
    <s v="是"/>
    <s v=""/>
    <s v="14520222152374"/>
    <s v="在读"/>
  </r>
  <r>
    <s v="2014011261"/>
    <s v="邓佳敏"/>
    <s v="1995-08-16"/>
    <s v="男"/>
    <s v="壮族"/>
    <s v="广西壮族自治区"/>
    <x v="12"/>
    <x v="62"/>
    <x v="507"/>
    <s v="本科"/>
    <x v="2"/>
    <s v="4"/>
    <s v="是"/>
    <s v="是"/>
    <s v=""/>
    <s v="14451201152166"/>
    <s v="在读"/>
  </r>
  <r>
    <s v="2014011260"/>
    <s v="赵宁飞"/>
    <s v="1996-11-10"/>
    <s v="男"/>
    <s v="汉族"/>
    <s v="河南省"/>
    <x v="11"/>
    <x v="22"/>
    <x v="450"/>
    <s v="本科"/>
    <x v="2"/>
    <s v="4"/>
    <s v="是"/>
    <s v="是"/>
    <s v=""/>
    <s v="14410314150697"/>
    <s v="在读"/>
  </r>
  <r>
    <s v="2014011259"/>
    <s v="郭润修"/>
    <s v="1994-10-02"/>
    <s v="男"/>
    <s v="汉族"/>
    <s v="山东省"/>
    <x v="12"/>
    <x v="62"/>
    <x v="507"/>
    <s v="本科"/>
    <x v="2"/>
    <s v="4"/>
    <s v="是"/>
    <s v="是"/>
    <s v=""/>
    <s v="14371202151858"/>
    <s v="在读"/>
  </r>
  <r>
    <s v="2014011258"/>
    <s v="翁辰"/>
    <s v="1995-12-07"/>
    <s v="男"/>
    <s v="回族"/>
    <s v="福建省"/>
    <x v="12"/>
    <x v="62"/>
    <x v="507"/>
    <s v="本科"/>
    <x v="2"/>
    <s v="4"/>
    <s v="是"/>
    <s v="是"/>
    <s v=""/>
    <s v="14353206151028"/>
    <s v="在读"/>
  </r>
  <r>
    <s v="2014011257"/>
    <s v="储栋"/>
    <s v="1996-12-10"/>
    <s v="男"/>
    <s v="汉族"/>
    <s v="安徽省"/>
    <x v="12"/>
    <x v="62"/>
    <x v="507"/>
    <s v="本科"/>
    <x v="2"/>
    <s v="4"/>
    <s v="是"/>
    <s v="是"/>
    <s v=""/>
    <s v="14340828150542"/>
    <s v="在读"/>
  </r>
  <r>
    <s v="2014011256"/>
    <s v="陈超"/>
    <s v="1995-11-03"/>
    <s v="男"/>
    <s v="汉族"/>
    <s v="江苏省"/>
    <x v="12"/>
    <x v="62"/>
    <x v="507"/>
    <s v="本科"/>
    <x v="2"/>
    <s v="4"/>
    <s v="是"/>
    <s v="是"/>
    <s v=""/>
    <s v="14320582450397"/>
    <s v="在读"/>
  </r>
  <r>
    <s v="2014011255"/>
    <s v="王宏利"/>
    <s v="1996-10-05"/>
    <s v="男"/>
    <s v="汉族"/>
    <s v="吉林省"/>
    <x v="12"/>
    <x v="62"/>
    <x v="507"/>
    <s v="本科"/>
    <x v="2"/>
    <s v="4"/>
    <s v="是"/>
    <s v="是"/>
    <s v=""/>
    <s v="14222402150188"/>
    <s v="在读"/>
  </r>
  <r>
    <s v="2014011254"/>
    <s v="马晶"/>
    <s v="1995-01-15"/>
    <s v="女"/>
    <s v="汉族"/>
    <s v="新疆维吾尔自治区"/>
    <x v="12"/>
    <x v="63"/>
    <x v="509"/>
    <s v="本科"/>
    <x v="2"/>
    <s v="4"/>
    <s v="是"/>
    <s v="是"/>
    <s v="新疆乌鲁木齐市沙依巴克区南四巷"/>
    <s v="14650103151174"/>
    <s v="在读"/>
  </r>
  <r>
    <s v="2014011253"/>
    <s v="翟云"/>
    <s v="1996-03-15"/>
    <s v="女"/>
    <s v="汉族"/>
    <s v="陕西省"/>
    <x v="12"/>
    <x v="63"/>
    <x v="509"/>
    <s v="本科"/>
    <x v="2"/>
    <s v="4"/>
    <s v="是"/>
    <s v="是"/>
    <s v=""/>
    <s v="14610804150720"/>
    <s v="在读"/>
  </r>
  <r>
    <s v="2014011252"/>
    <s v="李哲"/>
    <s v="1996-11-07"/>
    <s v="女"/>
    <s v="汉族"/>
    <s v="陕西省"/>
    <x v="12"/>
    <x v="63"/>
    <x v="509"/>
    <s v="本科"/>
    <x v="2"/>
    <s v="4"/>
    <s v="是"/>
    <s v="是"/>
    <s v=""/>
    <s v="14610803151204"/>
    <s v="在读"/>
  </r>
  <r>
    <s v="2014011251"/>
    <s v="李瑾"/>
    <s v="1995-10-05"/>
    <s v="女"/>
    <s v="汉族"/>
    <s v="陕西省"/>
    <x v="12"/>
    <x v="63"/>
    <x v="509"/>
    <s v="本科"/>
    <x v="2"/>
    <s v="4"/>
    <s v="是"/>
    <s v="是"/>
    <s v=""/>
    <s v="14610505152068"/>
    <s v="在读"/>
  </r>
  <r>
    <s v="2014011250"/>
    <s v="方程"/>
    <s v="1996-01-10"/>
    <s v="女"/>
    <s v="汉族"/>
    <s v="陕西省"/>
    <x v="12"/>
    <x v="63"/>
    <x v="509"/>
    <s v="本科"/>
    <x v="2"/>
    <s v="4"/>
    <s v="是"/>
    <s v="是"/>
    <s v=""/>
    <s v="14610501152918"/>
    <s v="在读"/>
  </r>
  <r>
    <s v="2014011249"/>
    <s v="周静妮"/>
    <s v="1996-03-16"/>
    <s v="女"/>
    <s v="汉族"/>
    <s v="陕西省"/>
    <x v="12"/>
    <x v="63"/>
    <x v="509"/>
    <s v="本科"/>
    <x v="2"/>
    <s v="4"/>
    <s v="是"/>
    <s v="是"/>
    <s v="陕西省宝鸡市扶风县城关镇后沟村新一组060号"/>
    <s v="14610306152760"/>
    <s v="在读"/>
  </r>
  <r>
    <s v="2014011248"/>
    <s v="马梦蝶"/>
    <s v="1996-04-06"/>
    <s v="女"/>
    <s v="汉族"/>
    <s v="陕西省"/>
    <x v="12"/>
    <x v="63"/>
    <x v="509"/>
    <s v="本科"/>
    <x v="2"/>
    <s v="4"/>
    <s v="是"/>
    <s v="是"/>
    <s v=""/>
    <s v="14610105151442"/>
    <s v="在读"/>
  </r>
  <r>
    <s v="2014011247"/>
    <s v="张瞳"/>
    <s v="1996-10-08"/>
    <s v="女"/>
    <s v="汉族"/>
    <s v="陕西省"/>
    <x v="0"/>
    <x v="2"/>
    <x v="374"/>
    <s v="本科"/>
    <x v="2"/>
    <s v="4"/>
    <s v="是"/>
    <s v="是"/>
    <s v="陕西省咸阳市泾阳县大地鑫园小区9#1单元102"/>
    <s v="14610101151242"/>
    <s v="在读"/>
  </r>
  <r>
    <s v="2014011246"/>
    <s v="陈静"/>
    <s v="1995-10-12"/>
    <s v="女"/>
    <s v="汉族"/>
    <s v="贵州省"/>
    <x v="12"/>
    <x v="63"/>
    <x v="509"/>
    <s v="本科"/>
    <x v="2"/>
    <s v="4"/>
    <s v="是"/>
    <s v="是"/>
    <s v=""/>
    <s v="14522301150394"/>
    <s v="在读"/>
  </r>
  <r>
    <s v="2014011245"/>
    <s v="付娉婷"/>
    <s v="1996-06-30"/>
    <s v="女"/>
    <s v="汉族"/>
    <s v="四川省"/>
    <x v="12"/>
    <x v="63"/>
    <x v="509"/>
    <s v="本科"/>
    <x v="2"/>
    <s v="4"/>
    <s v="是"/>
    <s v="是"/>
    <s v=""/>
    <s v="14510108162000"/>
    <s v="在读"/>
  </r>
  <r>
    <s v="2014011244"/>
    <s v="廖文秀"/>
    <s v="1996-06-12"/>
    <s v="女"/>
    <s v="汉族"/>
    <s v="湖北省"/>
    <x v="12"/>
    <x v="63"/>
    <x v="509"/>
    <s v="本科"/>
    <x v="2"/>
    <s v="4"/>
    <s v="是"/>
    <s v="是"/>
    <s v=""/>
    <s v="14421224150094"/>
    <s v="在读"/>
  </r>
  <r>
    <s v="2014011243"/>
    <s v="何小妹"/>
    <s v="1995-10-06"/>
    <s v="女"/>
    <s v="汉族"/>
    <s v="福建省"/>
    <x v="12"/>
    <x v="63"/>
    <x v="509"/>
    <s v="本科"/>
    <x v="2"/>
    <s v="4"/>
    <s v="是"/>
    <s v="是"/>
    <s v=""/>
    <s v="14350181150909"/>
    <s v="在读"/>
  </r>
  <r>
    <s v="2014011242"/>
    <s v="付晓宁"/>
    <s v="1996-10-22"/>
    <s v="女"/>
    <s v="汉族"/>
    <s v="吉林省"/>
    <x v="12"/>
    <x v="63"/>
    <x v="509"/>
    <s v="本科"/>
    <x v="2"/>
    <s v="4"/>
    <s v="是"/>
    <s v="是"/>
    <s v=""/>
    <s v="14220521150531"/>
    <s v="在读"/>
  </r>
  <r>
    <s v="2014011241"/>
    <s v="单珺晗"/>
    <s v="1996-09-18"/>
    <s v="女"/>
    <s v="汉族"/>
    <s v="辽宁省"/>
    <x v="18"/>
    <x v="76"/>
    <x v="510"/>
    <s v="本科"/>
    <x v="2"/>
    <s v="4"/>
    <s v="是"/>
    <s v="是"/>
    <s v=""/>
    <s v="14210204150034"/>
    <s v="在读"/>
  </r>
  <r>
    <s v="2014011240"/>
    <s v="房星悦"/>
    <s v="1996-11-14"/>
    <s v="女"/>
    <s v="汉族"/>
    <s v="山西省"/>
    <x v="0"/>
    <x v="2"/>
    <x v="374"/>
    <s v="本科"/>
    <x v="2"/>
    <s v="4"/>
    <s v="是"/>
    <s v="是"/>
    <s v="山西省灵石县凤凰新城A栋501"/>
    <s v="14140733150501"/>
    <s v="在读"/>
  </r>
  <r>
    <s v="2014011239"/>
    <s v="何兆阳"/>
    <s v="1996-01-19"/>
    <s v="女"/>
    <s v="汉族"/>
    <s v="河北省"/>
    <x v="12"/>
    <x v="63"/>
    <x v="509"/>
    <s v="本科"/>
    <x v="2"/>
    <s v="4"/>
    <s v="是"/>
    <s v="是"/>
    <s v=""/>
    <s v="14130705150250"/>
    <s v="在读"/>
  </r>
  <r>
    <s v="2014011238"/>
    <s v="马博楠"/>
    <s v="1995-10-31"/>
    <s v="男"/>
    <s v="回族"/>
    <s v="新疆维吾尔自治区"/>
    <x v="12"/>
    <x v="63"/>
    <x v="509"/>
    <s v="本科"/>
    <x v="2"/>
    <s v="4"/>
    <s v="是"/>
    <s v="是"/>
    <s v=""/>
    <s v="14650101152302"/>
    <s v="在读"/>
  </r>
  <r>
    <s v="2014011237"/>
    <s v="杜文斌"/>
    <s v="1996-10-01"/>
    <s v="男"/>
    <s v="汉族"/>
    <s v="陕西省"/>
    <x v="12"/>
    <x v="63"/>
    <x v="509"/>
    <s v="本科"/>
    <x v="2"/>
    <s v="4"/>
    <s v="是"/>
    <s v="是"/>
    <s v=""/>
    <s v="14610802151946"/>
    <s v="在读"/>
  </r>
  <r>
    <s v="2014011236"/>
    <s v="谷健"/>
    <s v="1995-10-29"/>
    <s v="男"/>
    <s v="汉族"/>
    <s v="陕西省"/>
    <x v="12"/>
    <x v="63"/>
    <x v="509"/>
    <s v="本科"/>
    <x v="2"/>
    <s v="4"/>
    <s v="是"/>
    <s v="是"/>
    <s v=""/>
    <s v="14610708150131"/>
    <s v="在读"/>
  </r>
  <r>
    <s v="2014011235"/>
    <s v="韩国庆"/>
    <s v="1996-10-01"/>
    <s v="男"/>
    <s v="汉族"/>
    <s v="陕西省"/>
    <x v="12"/>
    <x v="63"/>
    <x v="509"/>
    <s v="本科"/>
    <x v="2"/>
    <s v="4"/>
    <s v="是"/>
    <s v="是"/>
    <s v=""/>
    <s v="14610106150806"/>
    <s v="在读"/>
  </r>
  <r>
    <s v="2014011234"/>
    <s v="李子鹤"/>
    <s v="1996-05-15"/>
    <s v="男"/>
    <s v="汉族"/>
    <s v="陕西省"/>
    <x v="12"/>
    <x v="63"/>
    <x v="509"/>
    <s v="本科"/>
    <x v="2"/>
    <s v="4"/>
    <s v="是"/>
    <s v="是"/>
    <s v=""/>
    <s v="14610106150218"/>
    <s v="在读"/>
  </r>
  <r>
    <s v="2014011233"/>
    <s v="代鲁凡"/>
    <s v="1996-03-13"/>
    <s v="男"/>
    <s v="汉族"/>
    <s v="陕西省"/>
    <x v="12"/>
    <x v="63"/>
    <x v="509"/>
    <s v="本科"/>
    <x v="2"/>
    <s v="4"/>
    <s v="是"/>
    <s v="是"/>
    <s v=""/>
    <s v="14610103150958"/>
    <s v="在读"/>
  </r>
  <r>
    <s v="2014011232"/>
    <s v="龙涛"/>
    <s v="1996-02-08"/>
    <s v="男"/>
    <s v="苗族"/>
    <s v="贵州省"/>
    <x v="12"/>
    <x v="63"/>
    <x v="509"/>
    <s v="本科"/>
    <x v="2"/>
    <s v="4"/>
    <s v="是"/>
    <s v="是"/>
    <s v="贵州省松桃苗族自治县世昌乡道水村五组"/>
    <s v="14520628152875"/>
    <s v="在读"/>
  </r>
  <r>
    <s v="2014011231"/>
    <s v="陆作振"/>
    <s v="1995-07-24"/>
    <s v="男"/>
    <s v="壮族"/>
    <s v="广西壮族自治区"/>
    <x v="12"/>
    <x v="63"/>
    <x v="509"/>
    <s v="本科"/>
    <x v="2"/>
    <s v="4"/>
    <s v="是"/>
    <s v="是"/>
    <s v=""/>
    <s v="14451421150162"/>
    <s v="在读"/>
  </r>
  <r>
    <s v="2014011230"/>
    <s v="况志浩"/>
    <s v="1996-01-13"/>
    <s v="男"/>
    <s v="汉族"/>
    <s v="湖北省"/>
    <x v="12"/>
    <x v="63"/>
    <x v="509"/>
    <s v="本科"/>
    <x v="2"/>
    <s v="4"/>
    <s v="是"/>
    <s v="是"/>
    <s v=""/>
    <s v="14420301150207"/>
    <s v="在读"/>
  </r>
  <r>
    <s v="2014011229"/>
    <s v="彭泽坤"/>
    <s v="1996-09-12"/>
    <s v="男"/>
    <s v="汉族"/>
    <s v="河南省"/>
    <x v="12"/>
    <x v="63"/>
    <x v="509"/>
    <s v="本科"/>
    <x v="2"/>
    <s v="4"/>
    <s v="是"/>
    <s v="是"/>
    <s v=""/>
    <s v="14411714150860"/>
    <s v="在读"/>
  </r>
  <r>
    <s v="2014011227"/>
    <s v="丁杰"/>
    <s v="1996-09-18"/>
    <s v="男"/>
    <s v="汉族"/>
    <s v="江西省"/>
    <x v="11"/>
    <x v="22"/>
    <x v="450"/>
    <s v="本科"/>
    <x v="2"/>
    <s v="4"/>
    <s v="是"/>
    <s v="是"/>
    <s v=""/>
    <s v="14361125150041"/>
    <s v="在读"/>
  </r>
  <r>
    <s v="2014011226"/>
    <s v="曹月文"/>
    <s v="1996-02-15"/>
    <s v="男"/>
    <s v="汉族"/>
    <s v="辽宁省"/>
    <x v="12"/>
    <x v="63"/>
    <x v="509"/>
    <s v="本科"/>
    <x v="2"/>
    <s v="4"/>
    <s v="是"/>
    <s v="是"/>
    <s v=""/>
    <s v="14210106150660"/>
    <s v="在读"/>
  </r>
  <r>
    <s v="2014011225"/>
    <s v="王怡铭"/>
    <s v="1995-04-11"/>
    <s v="女"/>
    <s v="汉族"/>
    <s v="陕西省"/>
    <x v="12"/>
    <x v="63"/>
    <x v="511"/>
    <s v="本科"/>
    <x v="2"/>
    <s v="4"/>
    <s v="是"/>
    <s v="是"/>
    <s v=""/>
    <s v="14610902150612"/>
    <s v="在读"/>
  </r>
  <r>
    <s v="2014011224"/>
    <s v="孙昊琼"/>
    <s v="1996-12-06"/>
    <s v="女"/>
    <s v="汉族"/>
    <s v="陕西省"/>
    <x v="12"/>
    <x v="63"/>
    <x v="511"/>
    <s v="本科"/>
    <x v="2"/>
    <s v="4"/>
    <s v="是"/>
    <s v="是"/>
    <s v=""/>
    <s v="14610806150866"/>
    <s v="在读"/>
  </r>
  <r>
    <s v="2014011223"/>
    <s v="路改改"/>
    <s v="1994-10-20"/>
    <s v="女"/>
    <s v="汉族"/>
    <s v="陕西省"/>
    <x v="12"/>
    <x v="63"/>
    <x v="511"/>
    <s v="本科"/>
    <x v="2"/>
    <s v="4"/>
    <s v="是"/>
    <s v="是"/>
    <s v=""/>
    <s v="14610703151559"/>
    <s v="在读"/>
  </r>
  <r>
    <s v="2014011222"/>
    <s v="何欣月"/>
    <s v="1995-09-10"/>
    <s v="女"/>
    <s v="汉族"/>
    <s v="陕西省"/>
    <x v="12"/>
    <x v="63"/>
    <x v="511"/>
    <s v="本科"/>
    <x v="2"/>
    <s v="4"/>
    <s v="是"/>
    <s v="是"/>
    <s v=""/>
    <s v="14610504150288"/>
    <s v="在读"/>
  </r>
  <r>
    <s v="2014011221"/>
    <s v="孙晨婧"/>
    <s v="1995-12-05"/>
    <s v="女"/>
    <s v="汉族"/>
    <s v="陕西省"/>
    <x v="2"/>
    <x v="69"/>
    <x v="427"/>
    <s v="本科"/>
    <x v="2"/>
    <s v="4"/>
    <s v="是"/>
    <s v="是"/>
    <s v=""/>
    <s v="14610402151412"/>
    <s v="在读"/>
  </r>
  <r>
    <s v="2014011220"/>
    <s v="张甜"/>
    <s v="1996-01-04"/>
    <s v="女"/>
    <s v="汉族"/>
    <s v="陕西省"/>
    <x v="12"/>
    <x v="63"/>
    <x v="511"/>
    <s v="本科"/>
    <x v="2"/>
    <s v="4"/>
    <s v="是"/>
    <s v="是"/>
    <s v=""/>
    <s v="14610111151861"/>
    <s v="在读"/>
  </r>
  <r>
    <s v="2014011219"/>
    <s v="冯丹玥"/>
    <s v="1996-08-27"/>
    <s v="女"/>
    <s v="汉族"/>
    <s v="陕西省"/>
    <x v="12"/>
    <x v="63"/>
    <x v="511"/>
    <s v="本科"/>
    <x v="2"/>
    <s v="4"/>
    <s v="是"/>
    <s v="是"/>
    <s v=""/>
    <s v="14610107151539"/>
    <s v="在读"/>
  </r>
  <r>
    <s v="2014011218"/>
    <s v="李蔷"/>
    <s v="1996-06-30"/>
    <s v="女"/>
    <s v="彝族"/>
    <s v="云南省"/>
    <x v="12"/>
    <x v="63"/>
    <x v="511"/>
    <s v="本科"/>
    <x v="2"/>
    <s v="4"/>
    <s v="是"/>
    <s v="是"/>
    <s v=""/>
    <s v="14533521150606"/>
    <s v="在读"/>
  </r>
  <r>
    <s v="2014011217"/>
    <s v="牟玉灵"/>
    <s v="1997-03-18"/>
    <s v="女"/>
    <s v="汉族"/>
    <s v="四川省"/>
    <x v="12"/>
    <x v="63"/>
    <x v="511"/>
    <s v="本科"/>
    <x v="2"/>
    <s v="4"/>
    <s v="是"/>
    <s v="是"/>
    <s v=""/>
    <s v="14510699165698"/>
    <s v="在读"/>
  </r>
  <r>
    <s v="2014011216"/>
    <s v="黄喆"/>
    <s v="1995-05-07"/>
    <s v="女"/>
    <s v="壮族"/>
    <s v="广西壮族自治区"/>
    <x v="12"/>
    <x v="63"/>
    <x v="511"/>
    <s v="本科"/>
    <x v="2"/>
    <s v="4"/>
    <s v="是"/>
    <s v="是"/>
    <s v=""/>
    <s v="14450701152857"/>
    <s v="在读"/>
  </r>
  <r>
    <s v="2014011215"/>
    <s v="田超君"/>
    <s v="1996-03-11"/>
    <s v="女"/>
    <s v="土家族"/>
    <s v="湖南省"/>
    <x v="4"/>
    <x v="40"/>
    <x v="363"/>
    <s v="本科"/>
    <x v="2"/>
    <s v="4"/>
    <s v="是"/>
    <s v="是"/>
    <s v=""/>
    <s v="14430801157121"/>
    <s v="在读"/>
  </r>
  <r>
    <s v="2014011214"/>
    <s v="何南"/>
    <s v="1996-05-05"/>
    <s v="女"/>
    <s v="汉族"/>
    <s v="河南省"/>
    <x v="0"/>
    <x v="2"/>
    <x v="374"/>
    <s v="本科"/>
    <x v="2"/>
    <s v="4"/>
    <s v="是"/>
    <s v="是"/>
    <s v="河南省郑州市二七区京广路健达世纪园"/>
    <s v="14410102152835"/>
    <s v="在读"/>
  </r>
  <r>
    <s v="2014011213"/>
    <s v="王文静"/>
    <s v="1996-07-17"/>
    <s v="女"/>
    <s v="汉族"/>
    <s v="山东省"/>
    <x v="12"/>
    <x v="63"/>
    <x v="511"/>
    <s v="本科"/>
    <x v="2"/>
    <s v="4"/>
    <s v="是"/>
    <s v="是"/>
    <s v=""/>
    <s v="14370502150232"/>
    <s v="在读"/>
  </r>
  <r>
    <s v="2014011212"/>
    <s v="贾楠"/>
    <s v="1995-05-18"/>
    <s v="女"/>
    <s v="汉族"/>
    <s v="吉林省"/>
    <x v="4"/>
    <x v="40"/>
    <x v="363"/>
    <s v="本科"/>
    <x v="2"/>
    <s v="4"/>
    <s v="是"/>
    <s v="是"/>
    <s v=""/>
    <s v="14220521150550"/>
    <s v="在读"/>
  </r>
  <r>
    <s v="2014011211"/>
    <s v="曹秀佳"/>
    <s v="1995-09-10"/>
    <s v="女"/>
    <s v="汉族"/>
    <s v="河北省"/>
    <x v="12"/>
    <x v="63"/>
    <x v="511"/>
    <s v="本科"/>
    <x v="2"/>
    <s v="4"/>
    <s v="是"/>
    <s v="是"/>
    <s v=""/>
    <s v="14130702150003"/>
    <s v="在读"/>
  </r>
  <r>
    <s v="2014011210"/>
    <s v="张豫"/>
    <s v="1995-11-10"/>
    <s v="女"/>
    <s v="汉族"/>
    <s v="天津市"/>
    <x v="6"/>
    <x v="74"/>
    <x v="447"/>
    <s v="本科"/>
    <x v="2"/>
    <s v="4"/>
    <s v="是"/>
    <s v="是"/>
    <s v=""/>
    <s v="14120104950323"/>
    <s v="在读"/>
  </r>
  <r>
    <s v="2014011209"/>
    <s v="刘鸿涛"/>
    <s v="1996-04-19"/>
    <s v="男"/>
    <s v="汉族"/>
    <s v="陕西省"/>
    <x v="12"/>
    <x v="63"/>
    <x v="511"/>
    <s v="本科"/>
    <x v="2"/>
    <s v="4"/>
    <s v="是"/>
    <s v="是"/>
    <s v=""/>
    <s v="14611005150801"/>
    <s v="在读"/>
  </r>
  <r>
    <s v="2014011208"/>
    <s v="方言"/>
    <s v="1995-04-01"/>
    <s v="男"/>
    <s v="汉族"/>
    <s v="陕西省"/>
    <x v="14"/>
    <x v="31"/>
    <x v="399"/>
    <s v="本科"/>
    <x v="2"/>
    <s v="5"/>
    <s v="是"/>
    <s v="是"/>
    <s v=""/>
    <s v="14611003150354"/>
    <s v="在读"/>
  </r>
  <r>
    <s v="2014011207"/>
    <s v="马国伟"/>
    <s v="1994-10-13"/>
    <s v="男"/>
    <s v="汉族"/>
    <s v="陕西省"/>
    <x v="12"/>
    <x v="63"/>
    <x v="511"/>
    <s v="本科"/>
    <x v="2"/>
    <s v="4"/>
    <s v="是"/>
    <s v="是"/>
    <s v=""/>
    <s v="14610706150225"/>
    <s v="在读"/>
  </r>
  <r>
    <s v="2014011206"/>
    <s v="赵越"/>
    <s v="1996-11-09"/>
    <s v="男"/>
    <s v="汉族"/>
    <s v="陕西省"/>
    <x v="8"/>
    <x v="70"/>
    <x v="461"/>
    <s v="本科"/>
    <x v="2"/>
    <s v="4"/>
    <s v="是"/>
    <s v="是"/>
    <s v=""/>
    <s v="14610104151302"/>
    <s v="在读"/>
  </r>
  <r>
    <s v="2014011205"/>
    <s v="韩雨舒"/>
    <s v="1995-04-11"/>
    <s v="男"/>
    <s v="汉族"/>
    <s v="云南省"/>
    <x v="12"/>
    <x v="63"/>
    <x v="511"/>
    <s v="本科"/>
    <x v="2"/>
    <s v="4"/>
    <s v="是"/>
    <s v="是"/>
    <s v=""/>
    <s v="14533001152485"/>
    <s v="在读"/>
  </r>
  <r>
    <s v="2014011204"/>
    <s v="马永磊"/>
    <s v="1996-11-12"/>
    <s v="男"/>
    <s v="回族"/>
    <s v="贵州省"/>
    <x v="12"/>
    <x v="63"/>
    <x v="511"/>
    <s v="本科"/>
    <x v="2"/>
    <s v="4"/>
    <s v="是"/>
    <s v="是"/>
    <s v=""/>
    <s v="14520526150068"/>
    <s v="在读"/>
  </r>
  <r>
    <s v="2014011203"/>
    <s v="朱佳龙"/>
    <s v="1996-07-30"/>
    <s v="男"/>
    <s v="汉族"/>
    <s v="湖南省"/>
    <x v="12"/>
    <x v="63"/>
    <x v="511"/>
    <s v="本科"/>
    <x v="2"/>
    <s v="4"/>
    <s v="是"/>
    <s v="是"/>
    <s v=""/>
    <s v="14430103150793"/>
    <s v="在读"/>
  </r>
  <r>
    <s v="2014011202"/>
    <s v="张尧磊"/>
    <s v="1994-12-11"/>
    <s v="男"/>
    <s v="汉族"/>
    <s v="河南省"/>
    <x v="11"/>
    <x v="22"/>
    <x v="450"/>
    <s v="本科"/>
    <x v="2"/>
    <s v="4"/>
    <s v="是"/>
    <s v="是"/>
    <s v=""/>
    <s v="14411720150002"/>
    <s v="在读"/>
  </r>
  <r>
    <s v="2014011201"/>
    <s v="丁煜钊"/>
    <s v="1995-01-12"/>
    <s v="男"/>
    <s v="汉族"/>
    <s v="山东省"/>
    <x v="12"/>
    <x v="63"/>
    <x v="511"/>
    <s v="本科"/>
    <x v="2"/>
    <s v="4"/>
    <s v="是"/>
    <s v="是"/>
    <s v=""/>
    <s v="14370802151191"/>
    <s v="在读"/>
  </r>
  <r>
    <s v="2014011200"/>
    <s v="周全武"/>
    <s v="1996-02-04"/>
    <s v="男"/>
    <s v="汉族"/>
    <s v="江西省"/>
    <x v="12"/>
    <x v="63"/>
    <x v="511"/>
    <s v="本科"/>
    <x v="2"/>
    <s v="4"/>
    <s v="是"/>
    <s v="是"/>
    <s v=""/>
    <s v="14360829150268"/>
    <s v="在读"/>
  </r>
  <r>
    <s v="2014011199"/>
    <s v="陈方洲"/>
    <s v="1995-12-15"/>
    <s v="男"/>
    <s v="汉族"/>
    <s v="福建省"/>
    <x v="12"/>
    <x v="63"/>
    <x v="511"/>
    <s v="本科"/>
    <x v="2"/>
    <s v="4"/>
    <s v="是"/>
    <s v="是"/>
    <s v=""/>
    <s v="14350781150364"/>
    <s v="在读"/>
  </r>
  <r>
    <s v="2014011198"/>
    <s v="吕富豪"/>
    <s v="1995-10-16"/>
    <s v="男"/>
    <s v="汉族"/>
    <s v="山西省"/>
    <x v="12"/>
    <x v="63"/>
    <x v="511"/>
    <s v="本科"/>
    <x v="2"/>
    <s v="4"/>
    <s v="是"/>
    <s v="是"/>
    <s v=""/>
    <s v="14140826151951"/>
    <s v="在读"/>
  </r>
  <r>
    <s v="2014011197"/>
    <s v="李尚谦"/>
    <s v="1996-05-07"/>
    <s v="男"/>
    <s v="汉族"/>
    <s v="河北省"/>
    <x v="12"/>
    <x v="63"/>
    <x v="511"/>
    <s v="本科"/>
    <x v="2"/>
    <s v="4"/>
    <s v="是"/>
    <s v="是"/>
    <s v=""/>
    <s v="14130124152022"/>
    <s v="在读"/>
  </r>
  <r>
    <s v="2014011195"/>
    <s v="赵婉卿"/>
    <s v="1996-01-25"/>
    <s v="女"/>
    <s v="汉族"/>
    <s v="新疆维吾尔自治区"/>
    <x v="13"/>
    <x v="54"/>
    <x v="512"/>
    <s v="本科"/>
    <x v="2"/>
    <s v="4"/>
    <s v="是"/>
    <s v="是"/>
    <s v="新疆乌鲁木齐市新市天山花园小区3单元502室"/>
    <s v="14650103150436"/>
    <s v="在读"/>
  </r>
  <r>
    <s v="2014011194"/>
    <s v="赵佳咪"/>
    <s v="1993-09-06"/>
    <s v="女"/>
    <s v="汉族"/>
    <s v="陕西省"/>
    <x v="4"/>
    <x v="40"/>
    <x v="363"/>
    <s v="本科"/>
    <x v="2"/>
    <s v="4"/>
    <s v="是"/>
    <s v="是"/>
    <s v="陕西省咸阳市杨凌区揉谷镇白龙村"/>
    <s v="14611101150497"/>
    <s v="在读"/>
  </r>
  <r>
    <s v="2014011193"/>
    <s v="朱小影"/>
    <s v="1995-07-16"/>
    <s v="女"/>
    <s v="汉族"/>
    <s v="陕西省"/>
    <x v="13"/>
    <x v="54"/>
    <x v="512"/>
    <s v="本科"/>
    <x v="2"/>
    <s v="4"/>
    <s v="是"/>
    <s v="是"/>
    <s v="陕西省商洛市镇安县柴坪镇米粮寺村"/>
    <s v="14611006150055"/>
    <s v="在读"/>
  </r>
  <r>
    <s v="2014011192"/>
    <s v="惠英英"/>
    <s v="1995-03-20"/>
    <s v="女"/>
    <s v="汉族"/>
    <s v="陕西省"/>
    <x v="4"/>
    <x v="40"/>
    <x v="363"/>
    <s v="本科"/>
    <x v="2"/>
    <s v="4"/>
    <s v="是"/>
    <s v="是"/>
    <s v="陕西省延安市延川县永坪镇高家塔村"/>
    <s v="14610702150788"/>
    <s v="在读"/>
  </r>
  <r>
    <s v="2014011191"/>
    <s v="蒙盼盼"/>
    <s v="1996-04-18"/>
    <s v="女"/>
    <s v="汉族"/>
    <s v="陕西省"/>
    <x v="13"/>
    <x v="54"/>
    <x v="512"/>
    <s v="本科"/>
    <x v="2"/>
    <s v="4"/>
    <s v="是"/>
    <s v="是"/>
    <s v="陕西省渭南市富平县东上官镇元良村"/>
    <s v="14610511154789"/>
    <s v="在读"/>
  </r>
  <r>
    <s v="2014011190"/>
    <s v="韩玥"/>
    <s v="1995-12-09"/>
    <s v="女"/>
    <s v="汉族"/>
    <s v="陕西省"/>
    <x v="0"/>
    <x v="2"/>
    <x v="374"/>
    <s v="本科"/>
    <x v="2"/>
    <s v="4"/>
    <s v="是"/>
    <s v="是"/>
    <s v="陕西省西安市雁塔区西影路6号"/>
    <s v="14610104150510"/>
    <s v="在读"/>
  </r>
  <r>
    <s v="2014011189"/>
    <s v="赵璇"/>
    <s v="1995-02-08"/>
    <s v="女"/>
    <s v="汉族"/>
    <s v="贵州省"/>
    <x v="13"/>
    <x v="54"/>
    <x v="512"/>
    <s v="本科"/>
    <x v="2"/>
    <s v="4"/>
    <s v="是"/>
    <s v="是"/>
    <s v="贵州省毕节市七星关区德沟村"/>
    <s v="14520502154730"/>
    <s v="在读"/>
  </r>
  <r>
    <s v="2014011188"/>
    <s v="瞿晴"/>
    <s v="1995-09-01"/>
    <s v="女"/>
    <s v="汉族"/>
    <s v="四川省"/>
    <x v="13"/>
    <x v="54"/>
    <x v="512"/>
    <s v="本科"/>
    <x v="2"/>
    <s v="4"/>
    <s v="是"/>
    <s v="是"/>
    <s v="四川省成都市新都县"/>
    <s v="14510116160762"/>
    <s v="在读"/>
  </r>
  <r>
    <s v="2014011187"/>
    <s v="马楚璇"/>
    <s v="1995-08-15"/>
    <s v="女"/>
    <s v="汉族"/>
    <s v="河南省"/>
    <x v="4"/>
    <x v="42"/>
    <x v="366"/>
    <s v="本科"/>
    <x v="2"/>
    <s v="4"/>
    <s v="是"/>
    <s v="是"/>
    <s v="河南省项城市团结南路环城路口"/>
    <s v="14412201153879"/>
    <s v="在读"/>
  </r>
  <r>
    <s v="2014011186"/>
    <s v="李祎斐"/>
    <s v="1996-07-04"/>
    <s v="女"/>
    <s v="汉族"/>
    <s v="黑龙江省"/>
    <x v="13"/>
    <x v="54"/>
    <x v="512"/>
    <s v="本科"/>
    <x v="2"/>
    <s v="4"/>
    <s v="是"/>
    <s v="是"/>
    <s v="黑龙江省哈尔滨市道外县永源镇振兴街"/>
    <s v="14230103053874"/>
    <s v="在读"/>
  </r>
  <r>
    <s v="2014011185"/>
    <s v="张馨月"/>
    <s v="1995-03-21"/>
    <s v="女"/>
    <s v="汉族"/>
    <s v="吉林省"/>
    <x v="13"/>
    <x v="54"/>
    <x v="512"/>
    <s v="本科"/>
    <x v="2"/>
    <s v="4"/>
    <s v="是"/>
    <s v="是"/>
    <s v="吉林省长省市景阳小区21单元646室"/>
    <s v="14220104152306"/>
    <s v="在读"/>
  </r>
  <r>
    <s v="2014011184"/>
    <s v="宋红达"/>
    <s v="1997-04-09"/>
    <s v="女"/>
    <s v="汉族"/>
    <s v="辽宁省"/>
    <x v="13"/>
    <x v="54"/>
    <x v="512"/>
    <s v="本科"/>
    <x v="2"/>
    <s v="4"/>
    <s v="是"/>
    <s v="是"/>
    <s v="辽宁省大连市庄河县"/>
    <s v="14210283150125"/>
    <s v="在读"/>
  </r>
  <r>
    <s v="2014011183"/>
    <s v="霍彦丹"/>
    <s v="1996-08-06"/>
    <s v="女"/>
    <s v="汉族"/>
    <s v="山西省"/>
    <x v="13"/>
    <x v="54"/>
    <x v="512"/>
    <s v="本科"/>
    <x v="2"/>
    <s v="4"/>
    <s v="是"/>
    <s v="是"/>
    <s v="山西省吕梁市孝义县富丽康小区1单元"/>
    <s v="14141101150360"/>
    <s v="在读"/>
  </r>
  <r>
    <s v="2014011182"/>
    <s v="陈康年"/>
    <s v="1993-12-19"/>
    <s v="男"/>
    <s v="汉族"/>
    <s v="新疆维吾尔自治区"/>
    <x v="13"/>
    <x v="54"/>
    <x v="512"/>
    <s v="本科"/>
    <x v="2"/>
    <s v="4"/>
    <s v="是"/>
    <s v="是"/>
    <s v="新疆奎屯市共青镇"/>
    <s v="14653301150053"/>
    <s v="在读"/>
  </r>
  <r>
    <s v="2014011181"/>
    <s v="郭俊廷"/>
    <s v="1993-11-22"/>
    <s v="男"/>
    <s v="汉族"/>
    <s v="宁夏回族自治区"/>
    <x v="4"/>
    <x v="40"/>
    <x v="395"/>
    <s v="本科"/>
    <x v="2"/>
    <s v="4"/>
    <s v="是"/>
    <s v="是"/>
    <s v="宁夏吴忠市利通县"/>
    <s v="14642101512330"/>
    <s v="在读"/>
  </r>
  <r>
    <s v="2014011180"/>
    <s v="连翔"/>
    <s v="1996-08-21"/>
    <s v="男"/>
    <s v="汉族"/>
    <s v="甘肃省"/>
    <x v="0"/>
    <x v="2"/>
    <x v="374"/>
    <s v="本科"/>
    <x v="2"/>
    <s v="4"/>
    <s v="是"/>
    <s v="是"/>
    <s v="甘肃省定西市渭源县庆坪乡龚家沟村连家河社"/>
    <s v="14622426150382"/>
    <s v="在读"/>
  </r>
  <r>
    <s v="2014011179"/>
    <s v="李华才"/>
    <s v="1994-04-26"/>
    <s v="男"/>
    <s v="汉族"/>
    <s v="陕西省"/>
    <x v="13"/>
    <x v="54"/>
    <x v="512"/>
    <s v="本科"/>
    <x v="2"/>
    <s v="4"/>
    <s v="是"/>
    <s v="是"/>
    <s v="陕西省安康市岚皋县官元镇板营村"/>
    <s v="14610908150467"/>
    <s v="在读"/>
  </r>
  <r>
    <s v="2014011178"/>
    <s v="张荣臻"/>
    <s v="1995-02-10"/>
    <s v="男"/>
    <s v="汉族"/>
    <s v="陕西省"/>
    <x v="13"/>
    <x v="54"/>
    <x v="512"/>
    <s v="本科"/>
    <x v="2"/>
    <s v="4"/>
    <s v="是"/>
    <s v="是"/>
    <s v="陕西省汉中市南郑县汉山镇"/>
    <s v="14610802150836"/>
    <s v="在读"/>
  </r>
  <r>
    <s v="2014011177"/>
    <s v="石勃"/>
    <s v="1994-10-14"/>
    <s v="男"/>
    <s v="汉族"/>
    <s v="陕西省"/>
    <x v="13"/>
    <x v="54"/>
    <x v="512"/>
    <s v="本科"/>
    <x v="2"/>
    <s v="4"/>
    <s v="是"/>
    <s v="是"/>
    <s v="陕西省榆林市子洲县砖庙镇石家坪村"/>
    <s v="14610612151193"/>
    <s v="在读"/>
  </r>
  <r>
    <s v="2014011176"/>
    <s v="姜永辉"/>
    <s v="1995-08-01"/>
    <s v="男"/>
    <s v="汉族"/>
    <s v="陕西省"/>
    <x v="13"/>
    <x v="54"/>
    <x v="512"/>
    <s v="本科"/>
    <x v="2"/>
    <s v="4"/>
    <s v="是"/>
    <s v="是"/>
    <s v="陕西省渭南市富平县峪岭镇漫町村"/>
    <s v="14610511153555"/>
    <s v="在读"/>
  </r>
  <r>
    <s v="2014011175"/>
    <s v="张欢龙"/>
    <s v="1996-03-16"/>
    <s v="男"/>
    <s v="汉族"/>
    <s v="陕西省"/>
    <x v="11"/>
    <x v="48"/>
    <x v="379"/>
    <s v="本科"/>
    <x v="2"/>
    <s v="4"/>
    <s v="是"/>
    <s v="是"/>
    <s v="陕西省宝鸡市凤翔县田家庄镇大塬村"/>
    <s v="14610304150389"/>
    <s v="在读"/>
  </r>
  <r>
    <s v="2014011174"/>
    <s v="房之栋"/>
    <s v="1996-06-23"/>
    <s v="男"/>
    <s v="汉族"/>
    <s v="陕西省"/>
    <x v="13"/>
    <x v="54"/>
    <x v="512"/>
    <s v="本科"/>
    <x v="2"/>
    <s v="4"/>
    <s v="是"/>
    <s v="是"/>
    <s v="陕西省西安市碑林县友谊西路"/>
    <s v="14610101150188"/>
    <s v="在读"/>
  </r>
  <r>
    <s v="2014011173"/>
    <s v="仇相书"/>
    <s v="1995-09-23"/>
    <s v="男"/>
    <s v="汉族"/>
    <s v="广西壮族自治区"/>
    <x v="14"/>
    <x v="31"/>
    <x v="397"/>
    <s v="本科"/>
    <x v="2"/>
    <s v="5"/>
    <s v="是"/>
    <s v="是"/>
    <s v="广西省钦州市钦北区平吉镇钦灵路51号"/>
    <s v="14450701152869"/>
    <s v="在读"/>
  </r>
  <r>
    <s v="2014011172"/>
    <s v="刘惊涛"/>
    <s v="1997-06-11"/>
    <s v="男"/>
    <s v="汉族"/>
    <s v="湖南省"/>
    <x v="0"/>
    <x v="2"/>
    <x v="374"/>
    <s v="本科"/>
    <x v="2"/>
    <s v="4"/>
    <s v="是"/>
    <s v="是"/>
    <s v="湖南省湘潭市岳塘区下摄司自建社区6栋3单元102号"/>
    <s v="14430304156095"/>
    <s v="在读"/>
  </r>
  <r>
    <s v="2014011171"/>
    <s v="卢强"/>
    <s v="1995-01-04"/>
    <s v="男"/>
    <s v="汉族"/>
    <s v="河南省"/>
    <x v="10"/>
    <x v="57"/>
    <x v="480"/>
    <s v="本科"/>
    <x v="2"/>
    <s v="4"/>
    <s v="是"/>
    <s v="是"/>
    <s v="河南省信阳市息县八里岔乡汪店村下店组"/>
    <s v="14411619151625"/>
    <s v="在读"/>
  </r>
  <r>
    <s v="2014011170"/>
    <s v="贾智硕"/>
    <s v="1996-10-03"/>
    <s v="男"/>
    <s v="汉族"/>
    <s v="山东省"/>
    <x v="13"/>
    <x v="54"/>
    <x v="512"/>
    <s v="本科"/>
    <x v="2"/>
    <s v="4"/>
    <s v="是"/>
    <s v="是"/>
    <s v="山东省滨州市博兴县计生局"/>
    <s v="14372328150542"/>
    <s v="在读"/>
  </r>
  <r>
    <s v="2014011169"/>
    <s v="李岩"/>
    <s v="1996-12-03"/>
    <s v="男"/>
    <s v="汉族"/>
    <s v="山东省"/>
    <x v="13"/>
    <x v="54"/>
    <x v="512"/>
    <s v="本科"/>
    <x v="2"/>
    <s v="4"/>
    <s v="是"/>
    <s v="是"/>
    <s v="山东省泰安市宁阳县东疏镇前张庄村"/>
    <s v="14370921151169"/>
    <s v="在读"/>
  </r>
  <r>
    <s v="2014011168"/>
    <s v="凌雷"/>
    <s v="1996-09-13"/>
    <s v="男"/>
    <s v="汉族"/>
    <s v="江西省"/>
    <x v="13"/>
    <x v="54"/>
    <x v="512"/>
    <s v="本科"/>
    <x v="2"/>
    <s v="4"/>
    <s v="是"/>
    <s v="是"/>
    <s v="江西省九江市浔阳县李家巷一支巷小区3号楼2单元302室"/>
    <s v="14360403150023"/>
    <s v="在读"/>
  </r>
  <r>
    <s v="2014011167"/>
    <s v="陈伟"/>
    <s v="1995-08-08"/>
    <s v="男"/>
    <s v="汉族"/>
    <s v="福建省"/>
    <x v="9"/>
    <x v="18"/>
    <x v="415"/>
    <s v="本科"/>
    <x v="2"/>
    <s v="4"/>
    <s v="是"/>
    <s v="是"/>
    <s v="福建省南平市延平县大横镇"/>
    <s v="14353702150764"/>
    <s v="在读"/>
  </r>
  <r>
    <s v="2014011166"/>
    <s v="张魁"/>
    <s v="1995-09-17"/>
    <s v="男"/>
    <s v="汉族"/>
    <s v="安徽省"/>
    <x v="13"/>
    <x v="54"/>
    <x v="512"/>
    <s v="本科"/>
    <x v="2"/>
    <s v="4"/>
    <s v="是"/>
    <s v="是"/>
    <s v="安徽省淮北市濉溪县白沙镇大郭村"/>
    <s v="14340621150013"/>
    <s v="在读"/>
  </r>
  <r>
    <s v="2014011165"/>
    <s v="高硕"/>
    <s v="1993-02-16"/>
    <s v="男"/>
    <s v="汉族"/>
    <s v="河北省"/>
    <x v="12"/>
    <x v="26"/>
    <x v="503"/>
    <s v="本科"/>
    <x v="2"/>
    <s v="4"/>
    <s v="是"/>
    <s v="是"/>
    <s v="河北省邢台市沙河县赞善镇霞渠村"/>
    <s v="14131181152441"/>
    <s v="在读"/>
  </r>
  <r>
    <s v="2014011164"/>
    <s v="齐梅"/>
    <s v="1995-10-18"/>
    <s v="女"/>
    <s v="汉族"/>
    <s v="陕西省"/>
    <x v="13"/>
    <x v="54"/>
    <x v="513"/>
    <s v="本科"/>
    <x v="2"/>
    <s v="4"/>
    <s v="是"/>
    <s v="是"/>
    <s v="陕西省商洛市镇安县张家镇西坡村"/>
    <s v="14611006150365"/>
    <s v="在读"/>
  </r>
  <r>
    <s v="2014011163"/>
    <s v="纪道丹"/>
    <s v="1994-01-09"/>
    <s v="女"/>
    <s v="汉族"/>
    <s v="陕西省"/>
    <x v="13"/>
    <x v="54"/>
    <x v="513"/>
    <s v="本科"/>
    <x v="2"/>
    <s v="4"/>
    <s v="是"/>
    <s v="是"/>
    <s v="陕西省安康市旬阳县麻平镇枫树村"/>
    <s v="14610902151538"/>
    <s v="在读"/>
  </r>
  <r>
    <s v="2014011162"/>
    <s v="吴江婷"/>
    <s v="1996-12-05"/>
    <s v="女"/>
    <s v="汉族"/>
    <s v="陕西省"/>
    <x v="13"/>
    <x v="54"/>
    <x v="513"/>
    <s v="本科"/>
    <x v="2"/>
    <s v="4"/>
    <s v="是"/>
    <s v="是"/>
    <s v="陕西省汉中市汉上名居"/>
    <s v="14610806150443"/>
    <s v="在读"/>
  </r>
  <r>
    <s v="2014011161"/>
    <s v="黄珊"/>
    <s v="1995-07-15"/>
    <s v="女"/>
    <s v="汉族"/>
    <s v="陕西省"/>
    <x v="13"/>
    <x v="54"/>
    <x v="513"/>
    <s v="本科"/>
    <x v="2"/>
    <s v="4"/>
    <s v="是"/>
    <s v="是"/>
    <s v="陕西省汉中市汉台区"/>
    <s v="14610802150258"/>
    <s v="在读"/>
  </r>
  <r>
    <s v="2014011160"/>
    <s v="陈琰"/>
    <s v="1995-08-11"/>
    <s v="女"/>
    <s v="汉族"/>
    <s v="陕西省"/>
    <x v="8"/>
    <x v="71"/>
    <x v="462"/>
    <s v="本科"/>
    <x v="2"/>
    <s v="4"/>
    <s v="是"/>
    <s v="是"/>
    <s v="陕西省宝鸡市眉县首善镇经济小区24单元"/>
    <s v="14610307151985"/>
    <s v="在读"/>
  </r>
  <r>
    <s v="2014011159"/>
    <s v="周红"/>
    <s v="1996-08-04"/>
    <s v="女"/>
    <s v="苗族"/>
    <s v="贵州省"/>
    <x v="14"/>
    <x v="31"/>
    <x v="400"/>
    <s v="本科"/>
    <x v="2"/>
    <s v="5"/>
    <s v="是"/>
    <s v="是"/>
    <s v="贵州省铜仁市碧江区"/>
    <s v="14520602150304"/>
    <s v="在读"/>
  </r>
  <r>
    <s v="2014011158"/>
    <s v="曹金凤"/>
    <s v="1994-08-01"/>
    <s v="女"/>
    <s v="汉族"/>
    <s v="四川省"/>
    <x v="13"/>
    <x v="54"/>
    <x v="513"/>
    <s v="本科"/>
    <x v="2"/>
    <s v="4"/>
    <s v="是"/>
    <s v="是"/>
    <s v="四川省成都市新津县花源镇梁筏村"/>
    <s v="14510119161212"/>
    <s v="在读"/>
  </r>
  <r>
    <s v="2014011157"/>
    <s v="刘佳敏"/>
    <s v="1996-11-06"/>
    <s v="女"/>
    <s v="汉族"/>
    <s v="湖南省"/>
    <x v="8"/>
    <x v="70"/>
    <x v="461"/>
    <s v="本科"/>
    <x v="2"/>
    <s v="4"/>
    <s v="是"/>
    <s v="是"/>
    <s v="湖南省益阳市桃江县灰山港乡大竹山村"/>
    <s v="14432324151418"/>
    <s v="在读"/>
  </r>
  <r>
    <s v="2014011156"/>
    <s v="周岳"/>
    <s v="1995-10-09"/>
    <s v="女"/>
    <s v="汉族"/>
    <s v="河南省"/>
    <x v="0"/>
    <x v="2"/>
    <x v="374"/>
    <s v="本科"/>
    <x v="2"/>
    <s v="4"/>
    <s v="是"/>
    <s v="是"/>
    <s v="河南省开封市金明区汉兴路永合丽景39号楼2单元401"/>
    <s v="14410201150362"/>
    <s v="在读"/>
  </r>
  <r>
    <s v="2014011155"/>
    <s v="盛洋洋"/>
    <s v="1995-07-01"/>
    <s v="女"/>
    <s v="汉族"/>
    <s v="黑龙江省"/>
    <x v="13"/>
    <x v="54"/>
    <x v="513"/>
    <s v="本科"/>
    <x v="2"/>
    <s v="4"/>
    <s v="是"/>
    <s v="是"/>
    <s v="黑龙江省齐齐哈尔市克山县西河镇新人村"/>
    <s v="14230229050755"/>
    <s v="在读"/>
  </r>
  <r>
    <s v="2014011154"/>
    <s v="魏嘉悦"/>
    <s v="1996-08-15"/>
    <s v="女"/>
    <s v="汉族"/>
    <s v="吉林省"/>
    <x v="13"/>
    <x v="54"/>
    <x v="513"/>
    <s v="本科"/>
    <x v="2"/>
    <s v="4"/>
    <s v="是"/>
    <s v="是"/>
    <s v="吉林省吉林市磐石县宝山镇宝山村北亚颐和家园小区4单元602室"/>
    <s v="14220284150660"/>
    <s v="在读"/>
  </r>
  <r>
    <s v="2014011153"/>
    <s v="陶晶"/>
    <s v="1996-07-18"/>
    <s v="女"/>
    <s v="满族"/>
    <s v="辽宁省"/>
    <x v="13"/>
    <x v="54"/>
    <x v="513"/>
    <s v="本科"/>
    <x v="2"/>
    <s v="4"/>
    <s v="是"/>
    <s v="是"/>
    <s v="辽宁省锦州市义县华宜宝邸小区1单元301室"/>
    <s v="14210727150799"/>
    <s v="在读"/>
  </r>
  <r>
    <s v="2014011152"/>
    <s v="郝嘉琪"/>
    <s v="1995-11-21"/>
    <s v="女"/>
    <s v="汉族"/>
    <s v="山西省"/>
    <x v="18"/>
    <x v="75"/>
    <x v="514"/>
    <s v="本科"/>
    <x v="2"/>
    <s v="4"/>
    <s v="是"/>
    <s v="是"/>
    <s v="山西省大同市城区"/>
    <s v="14140202150123"/>
    <s v="在读"/>
  </r>
  <r>
    <s v="2014011151"/>
    <s v="汪子超"/>
    <s v="1995-12-09"/>
    <s v="男"/>
    <s v="汉族"/>
    <s v="宁夏回族自治区"/>
    <x v="7"/>
    <x v="13"/>
    <x v="398"/>
    <s v="本科"/>
    <x v="2"/>
    <s v="4"/>
    <s v="是"/>
    <s v="是"/>
    <s v="宁夏省银川市兴庆县民族南街新世纪花园三组团小区2-3单元401室"/>
    <s v="14640102510636"/>
    <s v="在读"/>
  </r>
  <r>
    <s v="2014011150"/>
    <s v="李泽王"/>
    <s v="1995-09-18"/>
    <s v="男"/>
    <s v="汉族"/>
    <s v="甘肃省"/>
    <x v="4"/>
    <x v="45"/>
    <x v="364"/>
    <s v="本科"/>
    <x v="2"/>
    <s v="4"/>
    <s v="是"/>
    <s v="是"/>
    <s v="甘肃省白银市会宁县平头川乡柳树沟村"/>
    <s v="14620422151167"/>
    <s v="在读"/>
  </r>
  <r>
    <s v="2014011149"/>
    <s v="周庆森"/>
    <s v="1996-05-11"/>
    <s v="男"/>
    <s v="汉族"/>
    <s v="陕西省"/>
    <x v="13"/>
    <x v="54"/>
    <x v="513"/>
    <s v="本科"/>
    <x v="2"/>
    <s v="4"/>
    <s v="是"/>
    <s v="是"/>
    <s v="陕西省安康市白河县小双镇红椿村"/>
    <s v="14610907150059"/>
    <s v="在读"/>
  </r>
  <r>
    <s v="2014011148"/>
    <s v="赖祯平"/>
    <s v="1994-05-06"/>
    <s v="男"/>
    <s v="汉族"/>
    <s v="陕西省"/>
    <x v="10"/>
    <x v="52"/>
    <x v="479"/>
    <s v="本科"/>
    <x v="2"/>
    <s v="4"/>
    <s v="是"/>
    <s v="是"/>
    <s v="陕西省安康市紫阳县东木乡七元河村"/>
    <s v="14610903150329"/>
    <s v="在读"/>
  </r>
  <r>
    <s v="2014011147"/>
    <s v="康海海"/>
    <s v="1994-02-03"/>
    <s v="男"/>
    <s v="汉族"/>
    <s v="陕西省"/>
    <x v="13"/>
    <x v="54"/>
    <x v="513"/>
    <s v="本科"/>
    <x v="2"/>
    <s v="4"/>
    <s v="是"/>
    <s v="是"/>
    <s v="陕西省延安市宝塔县柳林镇高坡村锦绣新城小区9单元602室"/>
    <s v="14610611150358"/>
    <s v="在读"/>
  </r>
  <r>
    <s v="2014011146"/>
    <s v="刘松林"/>
    <s v="1995-11-24"/>
    <s v="男"/>
    <s v="汉族"/>
    <s v="陕西省"/>
    <x v="13"/>
    <x v="54"/>
    <x v="513"/>
    <s v="本科"/>
    <x v="2"/>
    <s v="4"/>
    <s v="是"/>
    <s v="是"/>
    <s v="陕西省榆林市定边县贺圈镇三友村"/>
    <s v="14610606151197"/>
    <s v="在读"/>
  </r>
  <r>
    <s v="2014011145"/>
    <s v="刘志刚"/>
    <s v="1996-04-29"/>
    <s v="男"/>
    <s v="汉族"/>
    <s v="陕西省"/>
    <x v="13"/>
    <x v="54"/>
    <x v="513"/>
    <s v="本科"/>
    <x v="2"/>
    <s v="4"/>
    <s v="是"/>
    <s v="是"/>
    <s v="陕西省榆林市府谷县新民镇芦草畔村"/>
    <s v="14610603150992"/>
    <s v="在读"/>
  </r>
  <r>
    <s v="2014011144"/>
    <s v="晁子健"/>
    <s v="1996-06-03"/>
    <s v="男"/>
    <s v="汉族"/>
    <s v="陕西省"/>
    <x v="13"/>
    <x v="54"/>
    <x v="513"/>
    <s v="本科"/>
    <x v="2"/>
    <s v="4"/>
    <s v="是"/>
    <s v="是"/>
    <s v="陕西省西安市未央区文景路北城国际小区2单元804室"/>
    <s v="14610105151102"/>
    <s v="在读"/>
  </r>
  <r>
    <s v="2014011142"/>
    <s v="肖建飞"/>
    <s v="1995-07-14"/>
    <s v="男"/>
    <s v="苗族"/>
    <s v="贵州省"/>
    <x v="13"/>
    <x v="64"/>
    <x v="506"/>
    <s v="本科"/>
    <x v="2"/>
    <s v="4"/>
    <s v="是"/>
    <s v="是"/>
    <s v="贵州省铜仁市思南县东华镇大燕山村"/>
    <s v="14520624150684"/>
    <s v="在读"/>
  </r>
  <r>
    <s v="2014011141"/>
    <s v="龙文洲"/>
    <s v="1996-01-18"/>
    <s v="男"/>
    <s v="汉族"/>
    <s v="广西壮族自治区"/>
    <x v="8"/>
    <x v="70"/>
    <x v="394"/>
    <s v="本科"/>
    <x v="2"/>
    <s v="4"/>
    <s v="是"/>
    <s v="是"/>
    <s v="广西省玉林市兴业县石南镇"/>
    <s v="14450901150815"/>
    <s v="在读"/>
  </r>
  <r>
    <s v="2014011140"/>
    <s v="吴冬"/>
    <s v="1995-11-14"/>
    <s v="男"/>
    <s v="汉族"/>
    <s v="河南省"/>
    <x v="5"/>
    <x v="10"/>
    <x v="406"/>
    <s v="本科"/>
    <x v="2"/>
    <s v="4"/>
    <s v="是"/>
    <s v="是"/>
    <s v="河南省信阳市新县苏河乡新光村"/>
    <s v="14411614150253"/>
    <s v="在读"/>
  </r>
  <r>
    <s v="2014011139"/>
    <s v="吕高尚"/>
    <s v="1996-10-19"/>
    <s v="男"/>
    <s v="汉族"/>
    <s v="山东省"/>
    <x v="4"/>
    <x v="42"/>
    <x v="366"/>
    <s v="本科"/>
    <x v="2"/>
    <s v="4"/>
    <s v="是"/>
    <s v="是"/>
    <s v="山东省临沂市费县大洋公司7单元501室"/>
    <s v="14371302150440"/>
    <s v="在读"/>
  </r>
  <r>
    <s v="2014011138"/>
    <s v="李海鹏"/>
    <s v="1995-10-05"/>
    <s v="男"/>
    <s v="汉族"/>
    <s v="江西省"/>
    <x v="11"/>
    <x v="25"/>
    <x v="404"/>
    <s v="本科"/>
    <x v="2"/>
    <s v="4"/>
    <s v="是"/>
    <s v="是"/>
    <s v="江西省赣州市宁都县东山坝来源村"/>
    <s v="14360730150920"/>
    <s v="在读"/>
  </r>
  <r>
    <s v="2014011137"/>
    <s v="刘涛"/>
    <s v="1996-09-30"/>
    <s v="男"/>
    <s v="汉族"/>
    <s v="江西省"/>
    <x v="13"/>
    <x v="54"/>
    <x v="513"/>
    <s v="本科"/>
    <x v="2"/>
    <s v="4"/>
    <s v="是"/>
    <s v="是"/>
    <s v="江西省赣州市上犹县东山乡"/>
    <s v="14360724150363"/>
    <s v="在读"/>
  </r>
  <r>
    <s v="2014011136"/>
    <s v="徐炜坚"/>
    <s v="1994-11-29"/>
    <s v="男"/>
    <s v="汉族"/>
    <s v="福建省"/>
    <x v="13"/>
    <x v="54"/>
    <x v="513"/>
    <s v="本科"/>
    <x v="2"/>
    <s v="4"/>
    <s v="是"/>
    <s v="是"/>
    <s v="福建省漳州市长泰县枋洋镇尚吉村"/>
    <s v="14353602151110"/>
    <s v="在读"/>
  </r>
  <r>
    <s v="2014011135"/>
    <s v="王临君"/>
    <s v="1997-02-03"/>
    <s v="男"/>
    <s v="汉族"/>
    <s v="安徽省"/>
    <x v="13"/>
    <x v="54"/>
    <x v="513"/>
    <s v="本科"/>
    <x v="2"/>
    <s v="4"/>
    <s v="是"/>
    <s v="是"/>
    <s v="安徽省六安市裕安区星汇苑小区11单元506室"/>
    <s v="14341503150512"/>
    <s v="在读"/>
  </r>
  <r>
    <s v="2014011134"/>
    <s v="赵孟钦"/>
    <s v="1994-09-17"/>
    <s v="男"/>
    <s v="汉族"/>
    <s v="河北省"/>
    <x v="13"/>
    <x v="54"/>
    <x v="513"/>
    <s v="本科"/>
    <x v="2"/>
    <s v="4"/>
    <s v="是"/>
    <s v="是"/>
    <s v="河北省邯郸市邱县新马头镇曙光街"/>
    <s v="14131103151995"/>
    <s v="在读"/>
  </r>
  <r>
    <s v="2014011133"/>
    <s v="李琳"/>
    <s v="1996-06-09"/>
    <s v="女"/>
    <s v="汉族"/>
    <s v="新疆维吾尔自治区"/>
    <x v="13"/>
    <x v="64"/>
    <x v="506"/>
    <s v="本科"/>
    <x v="2"/>
    <s v="4"/>
    <s v="是"/>
    <s v="是"/>
    <s v="新疆阿克苏市左岸明珠小区48号楼3单元601室"/>
    <s v="14652901150674"/>
    <s v="在读"/>
  </r>
  <r>
    <s v="2014011132"/>
    <s v="图尔荪古丽·如则麦麦提"/>
    <s v="1994-05-03"/>
    <s v="女"/>
    <s v="维吾尔族"/>
    <s v="新疆维吾尔自治区"/>
    <x v="13"/>
    <x v="64"/>
    <x v="506"/>
    <s v="本科"/>
    <x v="2"/>
    <s v="4"/>
    <s v="是"/>
    <s v="是"/>
    <s v="新疆省和田市墨玉县奎雅乡巴化阿其玛"/>
    <s v="14330101157725"/>
    <s v="在读"/>
  </r>
  <r>
    <s v="2014011131"/>
    <s v="高小琴"/>
    <s v="1993-12-29"/>
    <s v="女"/>
    <s v="回族"/>
    <s v="甘肃省"/>
    <x v="13"/>
    <x v="64"/>
    <x v="506"/>
    <s v="本科"/>
    <x v="2"/>
    <s v="4"/>
    <s v="是"/>
    <s v="是"/>
    <s v="甘肃省临夏市康乐县附城乡高丰村"/>
    <s v="14622922150199"/>
    <s v="在读"/>
  </r>
  <r>
    <s v="2014011130"/>
    <s v="董瑶"/>
    <s v="1995-11-24"/>
    <s v="女"/>
    <s v="汉族"/>
    <s v="陕西省"/>
    <x v="13"/>
    <x v="64"/>
    <x v="506"/>
    <s v="本科"/>
    <x v="2"/>
    <s v="4"/>
    <s v="是"/>
    <s v="是"/>
    <s v="陕西省延安市延长县交口乡董家河村"/>
    <s v="14610705150239"/>
    <s v="在读"/>
  </r>
  <r>
    <s v="2014011129"/>
    <s v="张晓莉"/>
    <s v="1996-07-09"/>
    <s v="女"/>
    <s v="汉族"/>
    <s v="陕西省"/>
    <x v="0"/>
    <x v="0"/>
    <x v="410"/>
    <s v="本科"/>
    <x v="2"/>
    <s v="4"/>
    <s v="是"/>
    <s v="是"/>
    <s v="陕西省榆林市定边县定边镇长城街社区"/>
    <s v="14610606150344"/>
    <s v="在读"/>
  </r>
  <r>
    <s v="2014011128"/>
    <s v="吴嘉慧"/>
    <s v="1996-06-08"/>
    <s v="女"/>
    <s v="汉族"/>
    <s v="河南省"/>
    <x v="11"/>
    <x v="22"/>
    <x v="486"/>
    <s v="本科"/>
    <x v="2"/>
    <s v="4"/>
    <s v="是"/>
    <s v="是"/>
    <s v="河南省漯河市源江县人民路水利厅家属院小区"/>
    <s v="14411201150671"/>
    <s v="在读"/>
  </r>
  <r>
    <s v="2014011127"/>
    <s v="商依琳"/>
    <s v="1996-02-04"/>
    <s v="女"/>
    <s v="汉族"/>
    <s v="山东省"/>
    <x v="4"/>
    <x v="40"/>
    <x v="395"/>
    <s v="本科"/>
    <x v="2"/>
    <s v="4"/>
    <s v="是"/>
    <s v="是"/>
    <s v="山东省东营市广饶县"/>
    <s v="14370523150158"/>
    <s v="在读"/>
  </r>
  <r>
    <s v="2014011126"/>
    <s v="赵思贺"/>
    <s v="1995-07-20"/>
    <s v="女"/>
    <s v="汉族"/>
    <s v="吉林省"/>
    <x v="13"/>
    <x v="64"/>
    <x v="506"/>
    <s v="本科"/>
    <x v="2"/>
    <s v="4"/>
    <s v="是"/>
    <s v="是"/>
    <s v="吉林省通化县快大茂乡河口村"/>
    <s v="14220521150535"/>
    <s v="在读"/>
  </r>
  <r>
    <s v="2014011125"/>
    <s v="单德旭"/>
    <s v="1995-01-09"/>
    <s v="男"/>
    <s v="回族"/>
    <s v="新疆维吾尔自治区"/>
    <x v="10"/>
    <x v="52"/>
    <x v="479"/>
    <s v="本科"/>
    <x v="2"/>
    <s v="4"/>
    <s v="是"/>
    <s v="是"/>
    <s v="新疆省新源县哈拉布拉乡阿克其村"/>
    <s v="14310118151923"/>
    <s v="在读"/>
  </r>
  <r>
    <s v="2014011124"/>
    <s v="屈晓宇"/>
    <s v="1994-05-21"/>
    <s v="男"/>
    <s v="汉族"/>
    <s v="青海省"/>
    <x v="4"/>
    <x v="42"/>
    <x v="393"/>
    <s v="本科"/>
    <x v="2"/>
    <s v="4"/>
    <s v="是"/>
    <s v="是"/>
    <s v="陕西省西安市未央区"/>
    <s v="14632801159327"/>
    <s v="在读"/>
  </r>
  <r>
    <s v="2014011123"/>
    <s v="蔡治宏"/>
    <s v="1995-07-23"/>
    <s v="男"/>
    <s v="汉族"/>
    <s v="甘肃省"/>
    <x v="10"/>
    <x v="52"/>
    <x v="477"/>
    <s v="本科"/>
    <x v="2"/>
    <s v="4"/>
    <s v="是"/>
    <s v="是"/>
    <s v="甘肃省武威市凉州县东河乡富泉村"/>
    <s v="14622301154169"/>
    <s v="在读"/>
  </r>
  <r>
    <s v="2014011122"/>
    <s v="魏荣"/>
    <s v="1994-05-12"/>
    <s v="男"/>
    <s v="回族"/>
    <s v="甘肃省"/>
    <x v="10"/>
    <x v="52"/>
    <x v="477"/>
    <s v="本科"/>
    <x v="2"/>
    <s v="4"/>
    <s v="是"/>
    <s v="是"/>
    <s v="甘肃省天水市张家川县马鹿乡堡梁村"/>
    <s v="14620525150113"/>
    <s v="在读"/>
  </r>
  <r>
    <s v="2014011121"/>
    <s v="詹磊"/>
    <s v="1995-10-04"/>
    <s v="男"/>
    <s v="汉族"/>
    <s v="陕西省"/>
    <x v="13"/>
    <x v="64"/>
    <x v="515"/>
    <s v="本科"/>
    <x v="2"/>
    <s v="4"/>
    <s v="是"/>
    <s v="是"/>
    <s v="陕西省商洛市山阳县双坪镇"/>
    <s v="14611003150999"/>
    <s v="在读"/>
  </r>
  <r>
    <s v="2014011119"/>
    <s v="高梦涛"/>
    <s v="1995-06-12"/>
    <s v="男"/>
    <s v="汉族"/>
    <s v="陕西省"/>
    <x v="10"/>
    <x v="57"/>
    <x v="452"/>
    <s v="本科"/>
    <x v="2"/>
    <s v="4"/>
    <s v="是"/>
    <s v="是"/>
    <s v="陕西省榆林市"/>
    <s v="14610609151112"/>
    <s v="在读"/>
  </r>
  <r>
    <s v="2014011117"/>
    <s v="袁振"/>
    <s v="1995-08-04"/>
    <s v="男"/>
    <s v="汉族"/>
    <s v="陕西省"/>
    <x v="13"/>
    <x v="64"/>
    <x v="506"/>
    <s v="本科"/>
    <x v="2"/>
    <s v="4"/>
    <s v="是"/>
    <s v="是"/>
    <s v="陕西省渭南市华县赤水镇南会村"/>
    <s v="14610502151249"/>
    <s v="在读"/>
  </r>
  <r>
    <s v="2014011116"/>
    <s v="雷宝宝"/>
    <s v="1996-09-14"/>
    <s v="男"/>
    <s v="汉族"/>
    <s v="陕西省"/>
    <x v="13"/>
    <x v="64"/>
    <x v="506"/>
    <s v="本科"/>
    <x v="2"/>
    <s v="4"/>
    <s v="是"/>
    <s v="是"/>
    <s v="陕西省西安市周至县富仁乡渭兴村"/>
    <s v="14610110151346"/>
    <s v="在读"/>
  </r>
  <r>
    <s v="2014011115"/>
    <s v="张皓天"/>
    <s v="1996-04-10"/>
    <s v="男"/>
    <s v="汉族"/>
    <s v="陕西省"/>
    <x v="0"/>
    <x v="2"/>
    <x v="374"/>
    <s v="本科"/>
    <x v="2"/>
    <s v="4"/>
    <s v="是"/>
    <s v="是"/>
    <s v="陕西省西安市莲湖区团结中路21号"/>
    <s v="14610102151475"/>
    <s v="在读"/>
  </r>
  <r>
    <s v="2014011114"/>
    <s v="赵传文"/>
    <s v="1994-11-14"/>
    <s v="男"/>
    <s v="彝族"/>
    <s v="云南省"/>
    <x v="13"/>
    <x v="64"/>
    <x v="515"/>
    <s v="本科"/>
    <x v="2"/>
    <s v="4"/>
    <s v="是"/>
    <s v="是"/>
    <s v="云南省临沧市凤庆乡华严村"/>
    <s v="13533521150780"/>
    <s v="在读"/>
  </r>
  <r>
    <s v="2014011113"/>
    <s v="秦锐"/>
    <s v="1995-10-26"/>
    <s v="男"/>
    <s v="汉族"/>
    <s v="四川省"/>
    <x v="10"/>
    <x v="56"/>
    <x v="474"/>
    <s v="本科"/>
    <x v="2"/>
    <s v="4"/>
    <s v="是"/>
    <s v="是"/>
    <s v="四川省万源市阳光花园小区4单元8室"/>
    <s v="14511406160637"/>
    <s v="在读"/>
  </r>
  <r>
    <s v="2014011112"/>
    <s v="梁怀亮"/>
    <s v="1996-07-15"/>
    <s v="男"/>
    <s v="汉族"/>
    <s v="广西壮族自治区"/>
    <x v="13"/>
    <x v="64"/>
    <x v="515"/>
    <s v="本科"/>
    <x v="2"/>
    <s v="4"/>
    <s v="是"/>
    <s v="是"/>
    <s v="广西省柳州市鹿寨县导江乡石排村石古屯53号之一"/>
    <s v="14450201155954"/>
    <s v="在读"/>
  </r>
  <r>
    <s v="2014011111"/>
    <s v="孙凯旋"/>
    <s v="1995-03-03"/>
    <s v="男"/>
    <s v="汉族"/>
    <s v="河北省"/>
    <x v="10"/>
    <x v="57"/>
    <x v="480"/>
    <s v="本科"/>
    <x v="2"/>
    <s v="4"/>
    <s v="是"/>
    <s v="是"/>
    <s v="河北省沧州市河间县瀛洲镇化肥厂村"/>
    <s v="14131122153595"/>
    <s v="在读"/>
  </r>
  <r>
    <s v="2014011110"/>
    <s v="李坤龙"/>
    <s v="1993-12-02"/>
    <s v="男"/>
    <s v="汉族"/>
    <s v="河南省"/>
    <x v="10"/>
    <x v="56"/>
    <x v="473"/>
    <s v="本科"/>
    <x v="2"/>
    <s v="4"/>
    <s v="是"/>
    <s v="是"/>
    <s v="河南省周口市淮阳县四通乡人祖庙村"/>
    <s v="14411419156348"/>
    <s v="在读"/>
  </r>
  <r>
    <s v="2014011109"/>
    <s v="朱军伟"/>
    <s v="1995-12-08"/>
    <s v="男"/>
    <s v="汉族"/>
    <s v="山东省"/>
    <x v="13"/>
    <x v="64"/>
    <x v="506"/>
    <s v="本科"/>
    <x v="2"/>
    <s v="4"/>
    <s v="是"/>
    <s v="是"/>
    <s v="山东省烟台市龙口县石良乡荷花朱家村"/>
    <s v="14370681150224"/>
    <s v="在读"/>
  </r>
  <r>
    <s v="2014011108"/>
    <s v="曾招鍠"/>
    <s v="1994-05-23"/>
    <s v="男"/>
    <s v="汉族"/>
    <s v="江西省"/>
    <x v="13"/>
    <x v="64"/>
    <x v="506"/>
    <s v="本科"/>
    <x v="2"/>
    <s v="4"/>
    <s v="是"/>
    <s v="是"/>
    <s v="江西省宜春市袁州县慈化镇曾坊村"/>
    <s v="14360902152384"/>
    <s v="在读"/>
  </r>
  <r>
    <s v="2014011107"/>
    <s v="官以恒"/>
    <s v="1995-12-30"/>
    <s v="男"/>
    <s v="汉族"/>
    <s v="福建省"/>
    <x v="13"/>
    <x v="64"/>
    <x v="322"/>
    <s v="本科"/>
    <x v="1"/>
    <s v="4"/>
    <s v="是"/>
    <s v="是"/>
    <s v="福建省长乐市日润东方小区1单元1602室"/>
    <s v="14350182150379"/>
    <s v="在读"/>
  </r>
  <r>
    <s v="2014011106"/>
    <s v="李宽"/>
    <s v="1995-12-19"/>
    <s v="男"/>
    <s v="汉族"/>
    <s v="内蒙古自治区"/>
    <x v="10"/>
    <x v="52"/>
    <x v="479"/>
    <s v="本科"/>
    <x v="2"/>
    <s v="4"/>
    <s v="是"/>
    <s v="是"/>
    <s v="内蒙古乌海市乌达县"/>
    <s v="14150304150596"/>
    <s v="在读"/>
  </r>
  <r>
    <s v="2014011105"/>
    <s v="齐学敏"/>
    <s v="1995-06-27"/>
    <s v="男"/>
    <s v="汉族"/>
    <s v="山西省"/>
    <x v="13"/>
    <x v="64"/>
    <x v="515"/>
    <s v="本科"/>
    <x v="2"/>
    <s v="4"/>
    <s v="是"/>
    <s v="是"/>
    <s v="山西省朔州市朔城县"/>
    <s v="14140602150842"/>
    <s v="在读"/>
  </r>
  <r>
    <s v="2014011104"/>
    <s v="张宏民"/>
    <s v="1995-01-20"/>
    <s v="男"/>
    <s v="汉族"/>
    <s v="河北省"/>
    <x v="13"/>
    <x v="64"/>
    <x v="515"/>
    <s v="本科"/>
    <x v="2"/>
    <s v="4"/>
    <s v="是"/>
    <s v="是"/>
    <s v="河北省迁安市夏官营镇大榆树村"/>
    <s v="14130283151378"/>
    <s v="在读"/>
  </r>
  <r>
    <s v="2014011103"/>
    <s v="阿孜古丽·买买提"/>
    <s v="1994-05-09"/>
    <s v="女"/>
    <s v="维吾尔族"/>
    <s v="新疆维吾尔自治区"/>
    <x v="13"/>
    <x v="64"/>
    <x v="506"/>
    <s v="本科"/>
    <x v="2"/>
    <s v="4"/>
    <s v="是"/>
    <s v="是"/>
    <s v="新疆市阿克苏拜城县米吉克镇米斯铁米村"/>
    <s v="14320323451518"/>
    <s v="在读"/>
  </r>
  <r>
    <s v="2014011102"/>
    <s v="刘维琳"/>
    <s v="1996-07-27"/>
    <s v="女"/>
    <s v="汉族"/>
    <s v="青海省"/>
    <x v="8"/>
    <x v="71"/>
    <x v="456"/>
    <s v="本科"/>
    <x v="2"/>
    <s v="4"/>
    <s v="是"/>
    <s v="是"/>
    <s v="青海省海东市互助县红崖子沟镇担水路村"/>
    <s v="14632126155422"/>
    <s v="在读"/>
  </r>
  <r>
    <s v="2014011101"/>
    <s v="詹恬"/>
    <s v="1995-07-14"/>
    <s v="女"/>
    <s v="汉族"/>
    <s v="甘肃省"/>
    <x v="13"/>
    <x v="64"/>
    <x v="506"/>
    <s v="本科"/>
    <x v="2"/>
    <s v="4"/>
    <s v="是"/>
    <s v="是"/>
    <s v="甘肃省武威市民勤县双茨科镇红中村"/>
    <s v="14622322154217"/>
    <s v="在读"/>
  </r>
  <r>
    <s v="2014011100"/>
    <s v="官凌霄"/>
    <s v="1996-06-10"/>
    <s v="女"/>
    <s v="汉族"/>
    <s v="陕西省"/>
    <x v="7"/>
    <x v="13"/>
    <x v="398"/>
    <s v="本科"/>
    <x v="2"/>
    <s v="4"/>
    <s v="是"/>
    <s v="是"/>
    <s v="陕西省渭南市大荔县城关镇"/>
    <s v="14610505151574"/>
    <s v="在读"/>
  </r>
  <r>
    <s v="2014011099"/>
    <s v="西洛措姆"/>
    <s v="1995-09-17"/>
    <s v="女"/>
    <s v="藏族"/>
    <s v="西藏自治区"/>
    <x v="13"/>
    <x v="64"/>
    <x v="506"/>
    <s v="本科"/>
    <x v="2"/>
    <s v="4"/>
    <s v="是"/>
    <s v="是"/>
    <s v="西藏隆子县列麦乡列麦村"/>
    <s v="14542201151478"/>
    <s v="在读"/>
  </r>
  <r>
    <s v="2014011098"/>
    <s v="谢旨祺"/>
    <s v="1995-08-12"/>
    <s v="女"/>
    <s v="苗族"/>
    <s v="重庆市"/>
    <x v="4"/>
    <x v="40"/>
    <x v="363"/>
    <s v="本科"/>
    <x v="2"/>
    <s v="4"/>
    <s v="是"/>
    <s v="是"/>
    <s v="重庆市黔江区"/>
    <s v="14500135150775"/>
    <s v="在读"/>
  </r>
  <r>
    <s v="2014011097"/>
    <s v="廖琳"/>
    <s v="1996-03-21"/>
    <s v="女"/>
    <s v="汉族"/>
    <s v="湖南省"/>
    <x v="4"/>
    <x v="45"/>
    <x v="364"/>
    <s v="本科"/>
    <x v="2"/>
    <s v="4"/>
    <s v="是"/>
    <s v="是"/>
    <s v="湖南省娄底市新化县科头镇廖家村"/>
    <s v="14432524151237"/>
    <s v="在读"/>
  </r>
  <r>
    <s v="2014011096"/>
    <s v="张娜"/>
    <s v="1996-07-07"/>
    <s v="女"/>
    <s v="汉族"/>
    <s v="河南省"/>
    <x v="13"/>
    <x v="64"/>
    <x v="515"/>
    <s v="本科"/>
    <x v="2"/>
    <s v="4"/>
    <s v="是"/>
    <s v="是"/>
    <s v="河南省南阳市宛城县红泥湾镇彦章村"/>
    <s v="14411701152193"/>
    <s v="在读"/>
  </r>
  <r>
    <s v="2014011095"/>
    <s v="白丹妮"/>
    <s v="1998-01-20"/>
    <s v="女"/>
    <s v="汉族"/>
    <s v="山西省"/>
    <x v="13"/>
    <x v="64"/>
    <x v="506"/>
    <s v="本科"/>
    <x v="2"/>
    <s v="4"/>
    <s v="是"/>
    <s v="是"/>
    <s v="山西省吕梁市柳林县高家沟镇百家塔村"/>
    <s v="14141127151296"/>
    <s v="在读"/>
  </r>
  <r>
    <s v="2014011094"/>
    <s v="孙亚军"/>
    <s v="1995-02-20"/>
    <s v="男"/>
    <s v="汉族"/>
    <s v="新疆维吾尔自治区"/>
    <x v="13"/>
    <x v="64"/>
    <x v="515"/>
    <s v="本科"/>
    <x v="2"/>
    <s v="4"/>
    <s v="是"/>
    <s v="是"/>
    <s v="新疆省阿拉尔市十团"/>
    <s v="14652901151129"/>
    <s v="在读"/>
  </r>
  <r>
    <s v="2014011093"/>
    <s v="毕彪"/>
    <s v="1996-09-30"/>
    <s v="男"/>
    <s v="汉族"/>
    <s v="甘肃省"/>
    <x v="12"/>
    <x v="26"/>
    <x v="498"/>
    <s v="本科"/>
    <x v="2"/>
    <s v="4"/>
    <s v="是"/>
    <s v="是"/>
    <s v="甘肃省定西市安定县凤翔镇南二十铺村"/>
    <s v="14622421151864"/>
    <s v="在读"/>
  </r>
  <r>
    <s v="2014011092"/>
    <s v="王筱岷"/>
    <s v="1996-05-25"/>
    <s v="男"/>
    <s v="汉族"/>
    <s v="甘肃省"/>
    <x v="13"/>
    <x v="64"/>
    <x v="515"/>
    <s v="本科"/>
    <x v="2"/>
    <s v="4"/>
    <s v="是"/>
    <s v="是"/>
    <s v="甘肃省武威市凉州区天马路银城花园12栋701室"/>
    <s v="14622301150635"/>
    <s v="在读"/>
  </r>
  <r>
    <s v="2014011091"/>
    <s v="谢广安"/>
    <s v="1994-05-13"/>
    <s v="男"/>
    <s v="汉族"/>
    <s v="陕西省"/>
    <x v="13"/>
    <x v="64"/>
    <x v="515"/>
    <s v="本科"/>
    <x v="2"/>
    <s v="4"/>
    <s v="是"/>
    <s v="是"/>
    <s v="陕西省商洛市缜安县青铜镇"/>
    <s v="14611006150496"/>
    <s v="在读"/>
  </r>
  <r>
    <s v="2014011090"/>
    <s v="王言"/>
    <s v="1995-10-08"/>
    <s v="男"/>
    <s v="汉族"/>
    <s v="陕西省"/>
    <x v="10"/>
    <x v="21"/>
    <x v="414"/>
    <s v="本科"/>
    <x v="2"/>
    <s v="4"/>
    <s v="是"/>
    <s v="是"/>
    <s v="陕西省商洛市山阳县城关镇卜吉村"/>
    <s v="14611003150836"/>
    <s v="在读"/>
  </r>
  <r>
    <s v="2014011089"/>
    <s v="赵胜鹏"/>
    <s v="1995-07-21"/>
    <s v="男"/>
    <s v="汉族"/>
    <s v="陕西省"/>
    <x v="13"/>
    <x v="64"/>
    <x v="506"/>
    <s v="本科"/>
    <x v="2"/>
    <s v="4"/>
    <s v="是"/>
    <s v="是"/>
    <s v="陕西省安康市白河县冷水镇秧田村"/>
    <s v="14610907150536"/>
    <s v="在读"/>
  </r>
  <r>
    <s v="2014011088"/>
    <s v="龚传瑞"/>
    <s v="1995-06-17"/>
    <s v="男"/>
    <s v="汉族"/>
    <s v="陕西省"/>
    <x v="10"/>
    <x v="58"/>
    <x v="484"/>
    <s v="本科"/>
    <x v="2"/>
    <s v="4"/>
    <s v="是"/>
    <s v="是"/>
    <s v="陕西省汉中市西乡县"/>
    <s v="14610805150390"/>
    <s v="在读"/>
  </r>
  <r>
    <s v="2014011087"/>
    <s v="党更亮"/>
    <s v="1996-01-03"/>
    <s v="男"/>
    <s v="汉族"/>
    <s v="陕西省"/>
    <x v="13"/>
    <x v="64"/>
    <x v="515"/>
    <s v="本科"/>
    <x v="2"/>
    <s v="4"/>
    <s v="是"/>
    <s v="是"/>
    <s v="陕西省渭南市富平县老庙镇莫村"/>
    <s v="14610511156865"/>
    <s v="在读"/>
  </r>
  <r>
    <s v="2014011086"/>
    <s v="尹传奇"/>
    <s v="1996-08-18"/>
    <s v="男"/>
    <s v="汉族"/>
    <s v="陕西省"/>
    <x v="10"/>
    <x v="58"/>
    <x v="483"/>
    <s v="本科"/>
    <x v="2"/>
    <s v="4"/>
    <s v="是"/>
    <s v="是"/>
    <s v="陕西省西安市雁塔区"/>
    <s v="14610507151415"/>
    <s v="在读"/>
  </r>
  <r>
    <s v="2014011085"/>
    <s v="陈鹏飞"/>
    <s v="1994-08-27"/>
    <s v="男"/>
    <s v="汉族"/>
    <s v="陕西省"/>
    <x v="13"/>
    <x v="64"/>
    <x v="515"/>
    <s v="本科"/>
    <x v="2"/>
    <s v="4"/>
    <s v="是"/>
    <s v="是"/>
    <s v="陕西省渭南市大荔县安仁镇东太平村"/>
    <s v="14610505152342"/>
    <s v="在读"/>
  </r>
  <r>
    <s v="2014011084"/>
    <s v="尤俊荣"/>
    <s v="1997-04-18"/>
    <s v="男"/>
    <s v="汉族"/>
    <s v="陕西省"/>
    <x v="13"/>
    <x v="64"/>
    <x v="506"/>
    <s v="本科"/>
    <x v="2"/>
    <s v="4"/>
    <s v="是"/>
    <s v="是"/>
    <s v="陕西省西安市蓝田县焦岱镇蔡家坡村"/>
    <s v="14610113150435"/>
    <s v="在读"/>
  </r>
  <r>
    <s v="2014011083"/>
    <s v="杨鑫"/>
    <s v="1994-02-15"/>
    <s v="男"/>
    <s v="彝族"/>
    <s v="云南省"/>
    <x v="13"/>
    <x v="64"/>
    <x v="321"/>
    <s v="本科"/>
    <x v="1"/>
    <s v="4"/>
    <s v="是"/>
    <s v="是"/>
    <s v="云南省临沧市凤庆县小湾镇小湾村"/>
    <s v="14533521150776"/>
    <s v="在读"/>
  </r>
  <r>
    <s v="2014011082"/>
    <s v="杨昌顺"/>
    <s v="1995-10-15"/>
    <s v="男"/>
    <s v="布依族"/>
    <s v="贵州省"/>
    <x v="13"/>
    <x v="64"/>
    <x v="506"/>
    <s v="本科"/>
    <x v="2"/>
    <s v="4"/>
    <s v="是"/>
    <s v="是"/>
    <s v="贵州省兴义市册亨县达秧镇巧袍村"/>
    <s v="14522301154534"/>
    <s v="在读"/>
  </r>
  <r>
    <s v="2014011081"/>
    <s v="郑华强"/>
    <s v="1993-10-02"/>
    <s v="男"/>
    <s v="汉族"/>
    <s v="广西壮族自治区"/>
    <x v="11"/>
    <x v="24"/>
    <x v="389"/>
    <s v="本科"/>
    <x v="2"/>
    <s v="4"/>
    <s v="是"/>
    <s v="是"/>
    <s v="广西省贵港市平南县上渡镇六凤村"/>
    <s v="14450821153820"/>
    <s v="在读"/>
  </r>
  <r>
    <s v="2014011080"/>
    <s v="吴啸天"/>
    <s v="1995-12-31"/>
    <s v="男"/>
    <s v="汉族"/>
    <s v="河南省"/>
    <x v="13"/>
    <x v="64"/>
    <x v="506"/>
    <s v="本科"/>
    <x v="2"/>
    <s v="4"/>
    <s v="是"/>
    <s v="是"/>
    <s v="河南省焦作市五陟县木城镇县人民医院家属楼5东单元301室"/>
    <s v="14410613150786"/>
    <s v="在读"/>
  </r>
  <r>
    <s v="2014011079"/>
    <s v="张俊鹏"/>
    <s v="1995-09-24"/>
    <s v="男"/>
    <s v="汉族"/>
    <s v="山东省"/>
    <x v="10"/>
    <x v="56"/>
    <x v="475"/>
    <s v="本科"/>
    <x v="2"/>
    <s v="4"/>
    <s v="是"/>
    <s v="是"/>
    <s v="山东省滨州市惠民县胡集镇八沟张村"/>
    <s v="14372301151776"/>
    <s v="在读"/>
  </r>
  <r>
    <s v="2014011078"/>
    <s v="李宣宏"/>
    <s v="1996-10-15"/>
    <s v="男"/>
    <s v="汉族"/>
    <s v="山东省"/>
    <x v="4"/>
    <x v="42"/>
    <x v="366"/>
    <s v="本科"/>
    <x v="2"/>
    <s v="4"/>
    <s v="是"/>
    <s v="是"/>
    <s v="山东省淄博市张店区南定镇西山四街小区9号楼3单元102室"/>
    <s v="14370305150581"/>
    <s v="在读"/>
  </r>
  <r>
    <s v="2014011077"/>
    <s v="蔡智星"/>
    <s v="1995-07-17"/>
    <s v="男"/>
    <s v="汉族"/>
    <s v="江西省"/>
    <x v="13"/>
    <x v="64"/>
    <x v="515"/>
    <s v="本科"/>
    <x v="2"/>
    <s v="4"/>
    <s v="是"/>
    <s v="是"/>
    <s v="江西省赣州市龙南县汶龙乡罗坝村"/>
    <s v="14360728150231"/>
    <s v="在读"/>
  </r>
  <r>
    <s v="2014011076"/>
    <s v="方森苗"/>
    <s v="1995-09-19"/>
    <s v="男"/>
    <s v="汉族"/>
    <s v="安徽省"/>
    <x v="13"/>
    <x v="64"/>
    <x v="515"/>
    <s v="本科"/>
    <x v="2"/>
    <s v="4"/>
    <s v="是"/>
    <s v="是"/>
    <s v="安徽省池州市东至县香隅镇香山村"/>
    <s v="14341721151018"/>
    <s v="在读"/>
  </r>
  <r>
    <s v="2014011075"/>
    <s v="白瑀"/>
    <s v="1995-07-22"/>
    <s v="男"/>
    <s v="汉族"/>
    <s v="内蒙古自治区"/>
    <x v="13"/>
    <x v="64"/>
    <x v="515"/>
    <s v="本科"/>
    <x v="2"/>
    <s v="4"/>
    <s v="是"/>
    <s v="是"/>
    <s v="内蒙古乌兰察布市集宁区旺业家园小区1单元602室"/>
    <s v="14152601151026"/>
    <s v="在读"/>
  </r>
  <r>
    <s v="2014011074"/>
    <s v="刘鑫"/>
    <s v="1995-10-17"/>
    <s v="男"/>
    <s v="汉族"/>
    <s v="内蒙古自治区"/>
    <x v="10"/>
    <x v="57"/>
    <x v="480"/>
    <s v="本科"/>
    <x v="2"/>
    <s v="4"/>
    <s v="是"/>
    <s v="是"/>
    <s v="内蒙古省乌海市乌达区"/>
    <s v="14150304150576"/>
    <s v="在读"/>
  </r>
  <r>
    <s v="2014011073"/>
    <s v="陈琪"/>
    <s v="1995-01-03"/>
    <s v="男"/>
    <s v="汉族"/>
    <s v="河北省"/>
    <x v="13"/>
    <x v="64"/>
    <x v="515"/>
    <s v="本科"/>
    <x v="2"/>
    <s v="4"/>
    <s v="是"/>
    <s v="是"/>
    <s v="河北省唐山市路北区智源里畅春园小区4单元401室"/>
    <s v="14130202150077"/>
    <s v="在读"/>
  </r>
  <r>
    <s v="2014011072"/>
    <s v="任洁"/>
    <s v="1996-01-13"/>
    <s v="女"/>
    <s v="汉族"/>
    <s v="新疆维吾尔自治区"/>
    <x v="13"/>
    <x v="64"/>
    <x v="506"/>
    <s v="本科"/>
    <x v="2"/>
    <s v="4"/>
    <s v="是"/>
    <s v="是"/>
    <s v="新疆喀什市疏勒县"/>
    <s v="14653101150314"/>
    <s v="在读"/>
  </r>
  <r>
    <s v="2014011071"/>
    <s v="王利"/>
    <s v="1995-08-15"/>
    <s v="女"/>
    <s v="汉族"/>
    <s v="陕西省"/>
    <x v="0"/>
    <x v="0"/>
    <x v="410"/>
    <s v="本科"/>
    <x v="2"/>
    <s v="4"/>
    <s v="是"/>
    <s v="是"/>
    <s v="陕西省榆林市神木县万镇镇界牌村"/>
    <s v="14610602150043"/>
    <s v="在读"/>
  </r>
  <r>
    <s v="2014011070"/>
    <s v="田叶群"/>
    <s v="1996-09-14"/>
    <s v="女"/>
    <s v="土家族"/>
    <s v="贵州省"/>
    <x v="13"/>
    <x v="64"/>
    <x v="506"/>
    <s v="本科"/>
    <x v="2"/>
    <s v="4"/>
    <s v="是"/>
    <s v="是"/>
    <s v="贵州省铜仁市沿河县塘坝镇石泉村"/>
    <s v="14520624150730"/>
    <s v="在读"/>
  </r>
  <r>
    <s v="2014011069"/>
    <s v="林秋琴"/>
    <s v="1995-10-09"/>
    <s v="女"/>
    <s v="汉族"/>
    <s v="四川省"/>
    <x v="13"/>
    <x v="64"/>
    <x v="506"/>
    <s v="本科"/>
    <x v="2"/>
    <s v="4"/>
    <s v="是"/>
    <s v="是"/>
    <s v="四川省成都市锦江县琉璃乡"/>
    <s v="14510101160662"/>
    <s v="在读"/>
  </r>
  <r>
    <s v="2014011068"/>
    <s v="黄星睿"/>
    <s v="1995-12-10"/>
    <s v="女"/>
    <s v="汉族"/>
    <s v="重庆市"/>
    <x v="12"/>
    <x v="53"/>
    <x v="502"/>
    <s v="本科"/>
    <x v="2"/>
    <s v="4"/>
    <s v="是"/>
    <s v="是"/>
    <s v="重庆市渝北区万科城小区8单元403室"/>
    <s v="14500105152019"/>
    <s v="在读"/>
  </r>
  <r>
    <s v="2014011067"/>
    <s v="袁玥"/>
    <s v="1997-02-26"/>
    <s v="女"/>
    <s v="汉族"/>
    <s v="湖南省"/>
    <x v="13"/>
    <x v="64"/>
    <x v="506"/>
    <s v="本科"/>
    <x v="2"/>
    <s v="4"/>
    <s v="是"/>
    <s v="是"/>
    <s v="湖南省邵阳市洞口县茶园小区"/>
    <s v="14430526150607"/>
    <s v="在读"/>
  </r>
  <r>
    <s v="2014011066"/>
    <s v="许宁"/>
    <s v="1996-04-10"/>
    <s v="女"/>
    <s v="汉族"/>
    <s v="吉林省"/>
    <x v="13"/>
    <x v="64"/>
    <x v="506"/>
    <s v="本科"/>
    <x v="2"/>
    <s v="4"/>
    <s v="是"/>
    <s v="是"/>
    <s v="吉林省吉林市昌邑区"/>
    <s v="14220204151002"/>
    <s v="在读"/>
  </r>
  <r>
    <s v="2014011065"/>
    <s v="王婷"/>
    <s v="1996-08-11"/>
    <s v="女"/>
    <s v="汉族"/>
    <s v="山西省"/>
    <x v="13"/>
    <x v="64"/>
    <x v="506"/>
    <s v="本科"/>
    <x v="2"/>
    <s v="4"/>
    <s v="是"/>
    <s v="是"/>
    <s v="山西省晋城市高平县"/>
    <s v="14140581150384"/>
    <s v="在读"/>
  </r>
  <r>
    <s v="2014011064"/>
    <s v="马晨"/>
    <s v="1996-01-19"/>
    <s v="男"/>
    <s v="回族"/>
    <s v="青海省"/>
    <x v="13"/>
    <x v="64"/>
    <x v="325"/>
    <s v="本科"/>
    <x v="1"/>
    <s v="4"/>
    <s v="是"/>
    <s v="是"/>
    <s v="青海省西宁市大通县桥头镇梅苑新区"/>
    <s v="13630121158952"/>
    <s v="在读"/>
  </r>
  <r>
    <s v="2014011063"/>
    <s v="陈刚刚"/>
    <s v="1994-09-04"/>
    <s v="男"/>
    <s v="汉族"/>
    <s v="甘肃省"/>
    <x v="13"/>
    <x v="64"/>
    <x v="515"/>
    <s v="本科"/>
    <x v="2"/>
    <s v="4"/>
    <s v="是"/>
    <s v="是"/>
    <s v="甘肃省平凉市静宁县雷大乡兴坪村"/>
    <s v="14622727150426"/>
    <s v="在读"/>
  </r>
  <r>
    <s v="2014011062"/>
    <s v="魏俊武"/>
    <s v="1995-12-26"/>
    <s v="男"/>
    <s v="汉族"/>
    <s v="甘肃省"/>
    <x v="11"/>
    <x v="48"/>
    <x v="379"/>
    <s v="本科"/>
    <x v="2"/>
    <s v="4"/>
    <s v="是"/>
    <s v="是"/>
    <s v="甘肃省白银市会宁县刘寨乡陈庄村"/>
    <s v="14620422150441"/>
    <s v="在读"/>
  </r>
  <r>
    <s v="2014011061"/>
    <s v="吕曾杨"/>
    <s v="1996-07-12"/>
    <s v="男"/>
    <s v="汉族"/>
    <s v="陕西省"/>
    <x v="13"/>
    <x v="64"/>
    <x v="506"/>
    <s v="本科"/>
    <x v="2"/>
    <s v="4"/>
    <s v="是"/>
    <s v="是"/>
    <s v="陕西省商洛市商南县富水乡"/>
    <s v="14611005150366"/>
    <s v="在读"/>
  </r>
  <r>
    <s v="2014011060"/>
    <s v="魏柯榜"/>
    <s v="1994-05-21"/>
    <s v="男"/>
    <s v="汉族"/>
    <s v="陕西省"/>
    <x v="11"/>
    <x v="48"/>
    <x v="379"/>
    <s v="本科"/>
    <x v="2"/>
    <s v="4"/>
    <s v="是"/>
    <s v="是"/>
    <s v="陕西省商洛市山阳县天竺山镇西坡村"/>
    <s v="14611003150317"/>
    <s v="在读"/>
  </r>
  <r>
    <s v="2014011059"/>
    <s v="管崴"/>
    <s v="1996-12-26"/>
    <s v="男"/>
    <s v="汉族"/>
    <s v="陕西省"/>
    <x v="13"/>
    <x v="64"/>
    <x v="325"/>
    <s v="本科"/>
    <x v="1"/>
    <s v="4"/>
    <s v="是"/>
    <s v="是"/>
    <s v="陕西省安康市白河县麻虎镇康银村"/>
    <s v="14610907150372"/>
    <s v="在读"/>
  </r>
  <r>
    <s v="2014011058"/>
    <s v="文浩"/>
    <s v="1995-12-15"/>
    <s v="男"/>
    <s v="汉族"/>
    <s v="陕西省"/>
    <x v="13"/>
    <x v="64"/>
    <x v="515"/>
    <s v="本科"/>
    <x v="2"/>
    <s v="4"/>
    <s v="是"/>
    <s v="是"/>
    <s v="陕西省汉中市西乡县沙河镇七一村"/>
    <s v="14610805150265"/>
    <s v="在读"/>
  </r>
  <r>
    <s v="2014011057"/>
    <s v="张磊吉"/>
    <s v="1996-09-04"/>
    <s v="男"/>
    <s v="汉族"/>
    <s v="陕西省"/>
    <x v="13"/>
    <x v="64"/>
    <x v="515"/>
    <s v="本科"/>
    <x v="2"/>
    <s v="4"/>
    <s v="是"/>
    <s v="是"/>
    <s v="陕西省汉中市西乡县城关镇北坝村"/>
    <s v="14610805150210"/>
    <s v="在读"/>
  </r>
  <r>
    <s v="2014011056"/>
    <s v="路飞"/>
    <s v="1996-09-20"/>
    <s v="男"/>
    <s v="汉族"/>
    <s v="陕西省"/>
    <x v="13"/>
    <x v="64"/>
    <x v="515"/>
    <s v="本科"/>
    <x v="2"/>
    <s v="4"/>
    <s v="是"/>
    <s v="是"/>
    <s v="陕西省延安市子长县南沟岔乡应子沟村"/>
    <s v="14610703150914"/>
    <s v="在读"/>
  </r>
  <r>
    <s v="2014011055"/>
    <s v="李京声"/>
    <s v="1996-03-14"/>
    <s v="男"/>
    <s v="汉族"/>
    <s v="陕西省"/>
    <x v="13"/>
    <x v="64"/>
    <x v="515"/>
    <s v="本科"/>
    <x v="2"/>
    <s v="4"/>
    <s v="是"/>
    <s v="是"/>
    <s v="陕西省榆林市绥德县名洲镇"/>
    <s v="14610607151236"/>
    <s v="在读"/>
  </r>
  <r>
    <s v="2014011054"/>
    <s v="周飞臣"/>
    <s v="1996-10-02"/>
    <s v="男"/>
    <s v="汉族"/>
    <s v="陕西省"/>
    <x v="13"/>
    <x v="64"/>
    <x v="506"/>
    <s v="本科"/>
    <x v="2"/>
    <s v="4"/>
    <s v="是"/>
    <s v="是"/>
    <s v="陕西省西安市雁塔区永松路2单元2014室"/>
    <s v="14610103151187"/>
    <s v="在读"/>
  </r>
  <r>
    <s v="2014011053"/>
    <s v="洛桑云登"/>
    <s v="1996-06-08"/>
    <s v="男"/>
    <s v="藏族"/>
    <s v="西藏自治区"/>
    <x v="13"/>
    <x v="64"/>
    <x v="515"/>
    <s v="本科"/>
    <x v="2"/>
    <s v="4"/>
    <s v="是"/>
    <s v="是"/>
    <s v="西藏省昌都市察雅县烟乡镇达朗村"/>
    <s v="14542102150078"/>
    <s v="在读"/>
  </r>
  <r>
    <s v="2014011051"/>
    <s v="陈泓君"/>
    <s v="1996-02-06"/>
    <s v="男"/>
    <s v="汉族"/>
    <s v="贵州省"/>
    <x v="13"/>
    <x v="64"/>
    <x v="515"/>
    <s v="本科"/>
    <x v="2"/>
    <s v="4"/>
    <s v="是"/>
    <s v="是"/>
    <s v="贵州遵义市汇川区少校花园小区2单元401室"/>
    <s v="14520303151523"/>
    <s v="在读"/>
  </r>
  <r>
    <s v="2014011050"/>
    <s v="刘宗灵"/>
    <s v="1996-12-11"/>
    <s v="男"/>
    <s v="汉族"/>
    <s v="重庆市"/>
    <x v="11"/>
    <x v="48"/>
    <x v="379"/>
    <s v="本科"/>
    <x v="2"/>
    <s v="4"/>
    <s v="是"/>
    <s v="是"/>
    <s v="重庆市开县白鹤镇大胜村"/>
    <s v="14500129152280"/>
    <s v="在读"/>
  </r>
  <r>
    <s v="2014011049"/>
    <s v="芮旭晨"/>
    <s v="1995-06-20"/>
    <s v="男"/>
    <s v="汉族"/>
    <s v="河南省"/>
    <x v="4"/>
    <x v="40"/>
    <x v="395"/>
    <s v="本科"/>
    <x v="2"/>
    <s v="4"/>
    <s v="是"/>
    <s v="是"/>
    <s v="河南省南阳市西峡县重阳镇芦沟村"/>
    <s v="14411714151504"/>
    <s v="在读"/>
  </r>
  <r>
    <s v="2014011047"/>
    <s v="谭玉林"/>
    <s v="1995-07-22"/>
    <s v="男"/>
    <s v="汉族"/>
    <s v="山东省"/>
    <x v="13"/>
    <x v="64"/>
    <x v="515"/>
    <s v="本科"/>
    <x v="2"/>
    <s v="4"/>
    <s v="是"/>
    <s v="是"/>
    <s v="山东省烟台市栖霞县杨础镇宅科村"/>
    <s v="14370686150473"/>
    <s v="在读"/>
  </r>
  <r>
    <s v="2014011046"/>
    <s v="陈翔"/>
    <s v="1995-10-16"/>
    <s v="男"/>
    <s v="汉族"/>
    <s v="福建省"/>
    <x v="11"/>
    <x v="48"/>
    <x v="379"/>
    <s v="本科"/>
    <x v="2"/>
    <s v="4"/>
    <s v="是"/>
    <s v="是"/>
    <s v="福建省宁德市琴海豪庭小区2单元404室"/>
    <s v="14350902150426"/>
    <s v="在读"/>
  </r>
  <r>
    <s v="2014011045"/>
    <s v="陆杨"/>
    <s v="1996-10-01"/>
    <s v="男"/>
    <s v="汉族"/>
    <s v="安徽省"/>
    <x v="13"/>
    <x v="64"/>
    <x v="515"/>
    <s v="本科"/>
    <x v="2"/>
    <s v="4"/>
    <s v="是"/>
    <s v="是"/>
    <s v="安徽省合肥市庐阳县荣凤苑小区1单元602室"/>
    <s v="14340101152794"/>
    <s v="在读"/>
  </r>
  <r>
    <s v="2014011044"/>
    <s v="田羿威"/>
    <s v="1996-05-01"/>
    <s v="男"/>
    <s v="汉族"/>
    <s v="内蒙古自治区"/>
    <x v="13"/>
    <x v="64"/>
    <x v="515"/>
    <s v="本科"/>
    <x v="2"/>
    <s v="4"/>
    <s v="是"/>
    <s v="是"/>
    <s v="内蒙古乌海市乌达县"/>
    <s v="14150304150550"/>
    <s v="在读"/>
  </r>
  <r>
    <s v="2014011043"/>
    <s v="赵增祥"/>
    <s v="1996-01-23"/>
    <s v="男"/>
    <s v="汉族"/>
    <s v="内蒙古自治区"/>
    <x v="13"/>
    <x v="64"/>
    <x v="506"/>
    <s v="本科"/>
    <x v="2"/>
    <s v="4"/>
    <s v="是"/>
    <s v="是"/>
    <s v="内蒙古呼和浩特市新城区豪沁营镇豪沁营村"/>
    <s v="14150102153286"/>
    <s v="在读"/>
  </r>
  <r>
    <s v="2014011042"/>
    <s v="温家鹏"/>
    <s v="1996-10-16"/>
    <s v="男"/>
    <s v="汉族"/>
    <s v="河北省"/>
    <x v="11"/>
    <x v="22"/>
    <x v="486"/>
    <s v="本科"/>
    <x v="2"/>
    <s v="4"/>
    <s v="是"/>
    <s v="是"/>
    <s v="河北省沧州市献县房管小区2单元301室"/>
    <s v="14130929150773"/>
    <s v="在读"/>
  </r>
  <r>
    <s v="2014011041"/>
    <s v="高向倩"/>
    <s v="1996-12-26"/>
    <s v="女"/>
    <s v="汉族"/>
    <s v="陕西省"/>
    <x v="13"/>
    <x v="66"/>
    <x v="516"/>
    <s v="本科"/>
    <x v="2"/>
    <s v="4"/>
    <s v="是"/>
    <s v="是"/>
    <s v="陕西省榆林市神木县高家堡乡芦沟村"/>
    <s v="14610602151081"/>
    <s v="在读"/>
  </r>
  <r>
    <s v="2014011040"/>
    <s v="韦雪蕾"/>
    <s v="1996-01-13"/>
    <s v="女"/>
    <s v="汉族"/>
    <s v="陕西省"/>
    <x v="4"/>
    <x v="40"/>
    <x v="395"/>
    <s v="本科"/>
    <x v="2"/>
    <s v="4"/>
    <s v="是"/>
    <s v="是"/>
    <s v="陕西省渭南市蒲城县洛滨镇永平村"/>
    <s v="14610506153264"/>
    <s v="在读"/>
  </r>
  <r>
    <s v="2014011039"/>
    <s v="袁欣"/>
    <s v="1996-05-29"/>
    <s v="女"/>
    <s v="汉族"/>
    <s v="陕西省"/>
    <x v="13"/>
    <x v="66"/>
    <x v="517"/>
    <s v="本科"/>
    <x v="2"/>
    <s v="4"/>
    <s v="是"/>
    <s v="是"/>
    <s v="陕西省宝鸡市麟游县九成宫镇碧城路12号2单元221室"/>
    <s v="14610310150535"/>
    <s v="在读"/>
  </r>
  <r>
    <s v="2014011038"/>
    <s v="姬云瑞"/>
    <s v="1996-02-29"/>
    <s v="女"/>
    <s v="汉族"/>
    <s v="陕西省"/>
    <x v="13"/>
    <x v="66"/>
    <x v="517"/>
    <s v="本科"/>
    <x v="2"/>
    <s v="4"/>
    <s v="是"/>
    <s v="是"/>
    <s v="陕西省铜川市印台区二建小区2单元802室"/>
    <s v="14610204150082"/>
    <s v="在读"/>
  </r>
  <r>
    <s v="2014011037"/>
    <s v="程靓"/>
    <s v="1996-01-06"/>
    <s v="女"/>
    <s v="汉族"/>
    <s v="陕西省"/>
    <x v="0"/>
    <x v="0"/>
    <x v="410"/>
    <s v="本科"/>
    <x v="2"/>
    <s v="4"/>
    <s v="是"/>
    <s v="是"/>
    <s v="陕西省西安市长安区韦曲镇西韦村8组95号"/>
    <s v="14610109152070"/>
    <s v="在读"/>
  </r>
  <r>
    <s v="2014011036"/>
    <s v="冷彤彤"/>
    <s v="1996-09-06"/>
    <s v="女"/>
    <s v="汉族"/>
    <s v="陕西省"/>
    <x v="13"/>
    <x v="66"/>
    <x v="517"/>
    <s v="本科"/>
    <x v="2"/>
    <s v="4"/>
    <s v="是"/>
    <s v="是"/>
    <s v="陕西省西安市碑林县长乐街新庆村金茂晓苑小区1单元1603室"/>
    <s v="14610101152058"/>
    <s v="在读"/>
  </r>
  <r>
    <s v="2014011035"/>
    <s v="杨入一"/>
    <s v="1996-06-30"/>
    <s v="女"/>
    <s v="彝族"/>
    <s v="云南省"/>
    <x v="4"/>
    <x v="45"/>
    <x v="364"/>
    <s v="本科"/>
    <x v="2"/>
    <s v="4"/>
    <s v="是"/>
    <s v="是"/>
    <s v="云南省昆明市寻甸县仁德镇"/>
    <s v="14530102152049"/>
    <s v="在读"/>
  </r>
  <r>
    <s v="2014011034"/>
    <s v="冷廷娇"/>
    <s v="1996-08-16"/>
    <s v="女"/>
    <s v="苗族"/>
    <s v="贵州省"/>
    <x v="13"/>
    <x v="66"/>
    <x v="516"/>
    <s v="本科"/>
    <x v="2"/>
    <s v="4"/>
    <s v="是"/>
    <s v="是"/>
    <s v=""/>
    <s v="14520624150922"/>
    <s v="在读"/>
  </r>
  <r>
    <s v="2014011033"/>
    <s v="郭香吟"/>
    <s v="1995-09-18"/>
    <s v="女"/>
    <s v="汉族"/>
    <s v="四川省"/>
    <x v="13"/>
    <x v="66"/>
    <x v="517"/>
    <s v="本科"/>
    <x v="2"/>
    <s v="4"/>
    <s v="是"/>
    <s v="是"/>
    <s v="四川省乐山市峨边县沙坪镇步行街135单元6室"/>
    <s v="14511010160096"/>
    <s v="在读"/>
  </r>
  <r>
    <s v="2014011032"/>
    <s v="王雅婧"/>
    <s v="1996-10-05"/>
    <s v="女"/>
    <s v="汉族"/>
    <s v="湖北省"/>
    <x v="0"/>
    <x v="2"/>
    <x v="374"/>
    <s v="本科"/>
    <x v="2"/>
    <s v="4"/>
    <s v="是"/>
    <s v="是"/>
    <s v="湖北省丹江口市丹一路春江小域小区"/>
    <s v="14420381150236"/>
    <s v="在读"/>
  </r>
  <r>
    <s v="2014011030"/>
    <s v="卢乔楠"/>
    <s v="1995-10-20"/>
    <s v="女"/>
    <s v="汉族"/>
    <s v="河南省"/>
    <x v="0"/>
    <x v="0"/>
    <x v="410"/>
    <s v="本科"/>
    <x v="2"/>
    <s v="4"/>
    <s v="是"/>
    <s v="是"/>
    <s v="河南省开封市金明区武夷路河南大学家属院"/>
    <s v="14410201150723"/>
    <s v="在读"/>
  </r>
  <r>
    <s v="2014011029"/>
    <s v="王文贤"/>
    <s v="1996-09-24"/>
    <s v="女"/>
    <s v="汉族"/>
    <s v="山东省"/>
    <x v="13"/>
    <x v="66"/>
    <x v="517"/>
    <s v="本科"/>
    <x v="2"/>
    <s v="4"/>
    <s v="是"/>
    <s v="是"/>
    <s v="山东省威海市界石县"/>
    <s v="14371081151105"/>
    <s v="在读"/>
  </r>
  <r>
    <s v="2014011028"/>
    <s v="程红玉"/>
    <s v="1995-12-24"/>
    <s v="女"/>
    <s v="汉族"/>
    <s v="辽宁省"/>
    <x v="2"/>
    <x v="69"/>
    <x v="427"/>
    <s v="本科"/>
    <x v="2"/>
    <s v="4"/>
    <s v="是"/>
    <s v="是"/>
    <s v=""/>
    <s v="14211221150737"/>
    <s v="在读"/>
  </r>
  <r>
    <s v="2014011027"/>
    <s v="苏米娅"/>
    <s v="1995-10-16"/>
    <s v="女"/>
    <s v="蒙古族"/>
    <s v="内蒙古自治区"/>
    <x v="13"/>
    <x v="66"/>
    <x v="516"/>
    <s v="本科"/>
    <x v="2"/>
    <s v="4"/>
    <s v="是"/>
    <s v="是"/>
    <s v="内蒙古鄂尔多斯市鄂托克县乌兰镇帅丰小区"/>
    <s v="14152729150277"/>
    <s v="在读"/>
  </r>
  <r>
    <s v="2014011026"/>
    <s v="谢茜茜"/>
    <s v="1996-03-16"/>
    <s v="女"/>
    <s v="汉族"/>
    <s v="河北省"/>
    <x v="0"/>
    <x v="2"/>
    <x v="177"/>
    <s v="本科"/>
    <x v="1"/>
    <s v="4"/>
    <s v="是"/>
    <s v="是"/>
    <s v="河北省邯郸市涉县君于居小区3单元301室"/>
    <s v="14130426151192"/>
    <s v="在读"/>
  </r>
  <r>
    <s v="2014011025"/>
    <s v="黄若岩"/>
    <s v="1996-09-22"/>
    <s v="女"/>
    <s v="汉族"/>
    <s v="青海省"/>
    <x v="13"/>
    <x v="66"/>
    <x v="517"/>
    <s v="本科"/>
    <x v="2"/>
    <s v="4"/>
    <s v="是"/>
    <s v="是"/>
    <s v="青海省西宁市城中县"/>
    <s v="14630103156327"/>
    <s v="在读"/>
  </r>
  <r>
    <s v="2014011024"/>
    <s v="顾玉婷"/>
    <s v="1993-10-18"/>
    <s v="女"/>
    <s v="汉族"/>
    <s v="甘肃省"/>
    <x v="13"/>
    <x v="66"/>
    <x v="517"/>
    <s v="本科"/>
    <x v="2"/>
    <s v="4"/>
    <s v="是"/>
    <s v="是"/>
    <s v="甘肃省张掖市山丹县位奇镇高寨村"/>
    <s v="14622226150570"/>
    <s v="在读"/>
  </r>
  <r>
    <s v="2014011023"/>
    <s v="刘凯"/>
    <s v="1996-06-28"/>
    <s v="男"/>
    <s v="汉族"/>
    <s v="陕西省"/>
    <x v="10"/>
    <x v="56"/>
    <x v="475"/>
    <s v="本科"/>
    <x v="2"/>
    <s v="4"/>
    <s v="是"/>
    <s v="是"/>
    <s v="陕西省延安市延长县七里村雷家滩村"/>
    <s v="14610705150068"/>
    <s v="在读"/>
  </r>
  <r>
    <s v="2014011022"/>
    <s v="刘凯璇"/>
    <s v="1994-12-11"/>
    <s v="男"/>
    <s v="汉族"/>
    <s v="陕西省"/>
    <x v="8"/>
    <x v="71"/>
    <x v="462"/>
    <s v="本科"/>
    <x v="2"/>
    <s v="4"/>
    <s v="是"/>
    <s v="是"/>
    <s v="陕西市榆林市清涧县宽州镇赤土沟村"/>
    <s v="14610611150441"/>
    <s v="在读"/>
  </r>
  <r>
    <s v="2014011021"/>
    <s v="张德祥"/>
    <s v="1994-12-27"/>
    <s v="男"/>
    <s v="汉族"/>
    <s v="云南省"/>
    <x v="13"/>
    <x v="66"/>
    <x v="516"/>
    <s v="本科"/>
    <x v="2"/>
    <s v="4"/>
    <s v="是"/>
    <s v="是"/>
    <s v="云南省曲靖市会泽县雨碌镇阳山村"/>
    <s v="14532233151427"/>
    <s v="在读"/>
  </r>
  <r>
    <s v="2014011020"/>
    <s v="康桐铭"/>
    <s v="1996-06-14"/>
    <s v="男"/>
    <s v="汉族"/>
    <s v="四川省"/>
    <x v="13"/>
    <x v="66"/>
    <x v="517"/>
    <s v="本科"/>
    <x v="2"/>
    <s v="4"/>
    <s v="是"/>
    <s v="是"/>
    <s v="四川省巴中市南江县建筑花园小区2单元401室"/>
    <s v="14511504160415"/>
    <s v="在读"/>
  </r>
  <r>
    <s v="2014011019"/>
    <s v="李大培"/>
    <s v="1994-10-11"/>
    <s v="男"/>
    <s v="汉族"/>
    <s v="广西壮族自治区"/>
    <x v="13"/>
    <x v="66"/>
    <x v="516"/>
    <s v="本科"/>
    <x v="2"/>
    <s v="4"/>
    <s v="是"/>
    <s v="是"/>
    <s v="广西来宾市新宾县小平阳乡领头村"/>
    <s v="14451301154729"/>
    <s v="在读"/>
  </r>
  <r>
    <s v="2014011017"/>
    <s v="冯湘皓"/>
    <s v="1996-02-07"/>
    <s v="男"/>
    <s v="汉族"/>
    <s v="河南省"/>
    <x v="13"/>
    <x v="66"/>
    <x v="517"/>
    <s v="本科"/>
    <x v="2"/>
    <s v="4"/>
    <s v="是"/>
    <s v="是"/>
    <s v="河南省开封市通许县"/>
    <s v="14410201151585"/>
    <s v="在读"/>
  </r>
  <r>
    <s v="2014011016"/>
    <s v="常远"/>
    <s v="1996-06-04"/>
    <s v="男"/>
    <s v="汉族"/>
    <s v="山东省"/>
    <x v="13"/>
    <x v="66"/>
    <x v="516"/>
    <s v="本科"/>
    <x v="2"/>
    <s v="4"/>
    <s v="是"/>
    <s v="是"/>
    <s v="山东省泰安市台山县"/>
    <s v="14370902150341"/>
    <s v="在读"/>
  </r>
  <r>
    <s v="2014011015"/>
    <s v="方聪"/>
    <s v="1995-01-31"/>
    <s v="男"/>
    <s v="汉族"/>
    <s v="江西省"/>
    <x v="0"/>
    <x v="0"/>
    <x v="410"/>
    <s v="本科"/>
    <x v="2"/>
    <s v="4"/>
    <s v="是"/>
    <s v="是"/>
    <s v="江西省吉安市青原区河东街道"/>
    <s v="14360802150104"/>
    <s v="在读"/>
  </r>
  <r>
    <s v="2014011014"/>
    <s v="卢烨彤"/>
    <s v="1996-01-07"/>
    <s v="男"/>
    <s v="汉族"/>
    <s v="山西省"/>
    <x v="7"/>
    <x v="13"/>
    <x v="402"/>
    <s v="本科"/>
    <x v="2"/>
    <s v="4"/>
    <s v="是"/>
    <s v="是"/>
    <s v="山西省运城市绛县"/>
    <s v="14140801150064"/>
    <s v="在读"/>
  </r>
  <r>
    <s v="2014011013"/>
    <s v="高丙"/>
    <s v="1996-03-31"/>
    <s v="男"/>
    <s v="汉族"/>
    <s v="甘肃省"/>
    <x v="13"/>
    <x v="66"/>
    <x v="517"/>
    <s v="本科"/>
    <x v="2"/>
    <s v="4"/>
    <s v="是"/>
    <s v="是"/>
    <s v="甘肃省白银市白银区"/>
    <s v="14620402151123"/>
    <s v="在读"/>
  </r>
  <r>
    <s v="2014011012"/>
    <s v="张友静"/>
    <s v="1995-10-25"/>
    <s v="男"/>
    <s v="汉族"/>
    <s v="陕西省"/>
    <x v="13"/>
    <x v="66"/>
    <x v="516"/>
    <s v="本科"/>
    <x v="2"/>
    <s v="4"/>
    <s v="是"/>
    <s v="是"/>
    <s v="陕西省安康市旬阳县城关镇刘店村"/>
    <s v="14610902151524"/>
    <s v="在读"/>
  </r>
  <r>
    <s v="2014011011"/>
    <s v="吴仪凡"/>
    <s v="1995-04-28"/>
    <s v="女"/>
    <s v="汉族"/>
    <s v="陕西省"/>
    <x v="8"/>
    <x v="71"/>
    <x v="462"/>
    <s v="本科"/>
    <x v="2"/>
    <s v="4"/>
    <s v="是"/>
    <s v="是"/>
    <s v="陕西省渭南市富平县张桥镇永庆村"/>
    <s v="14610511152949"/>
    <s v="在读"/>
  </r>
  <r>
    <s v="2014011010"/>
    <s v="张蕙雯"/>
    <s v="1996-05-26"/>
    <s v="女"/>
    <s v="汉族"/>
    <s v="陕西省"/>
    <x v="13"/>
    <x v="66"/>
    <x v="517"/>
    <s v="本科"/>
    <x v="2"/>
    <s v="4"/>
    <s v="是"/>
    <s v="是"/>
    <s v="陕西省宝鸡市金台区轩苑小区1单元"/>
    <s v="14610302151105"/>
    <s v="在读"/>
  </r>
  <r>
    <s v="2014011009"/>
    <s v="侯思凡"/>
    <s v="1996-04-01"/>
    <s v="女"/>
    <s v="汉族"/>
    <s v="陕西省"/>
    <x v="13"/>
    <x v="66"/>
    <x v="517"/>
    <s v="本科"/>
    <x v="2"/>
    <s v="4"/>
    <s v="是"/>
    <s v="是"/>
    <s v="陕西省铜川市印台区城关乡城关村唐华工期小区1单元502室"/>
    <s v="14610204150229"/>
    <s v="在读"/>
  </r>
  <r>
    <s v="2014011008"/>
    <s v="文芋入"/>
    <s v="1996-06-03"/>
    <s v="女"/>
    <s v="汉族"/>
    <s v="贵州省"/>
    <x v="13"/>
    <x v="66"/>
    <x v="517"/>
    <s v="本科"/>
    <x v="2"/>
    <s v="4"/>
    <s v="是"/>
    <s v="是"/>
    <s v="贵州省遵义市凤岗县蜂岩镇"/>
    <s v="14520302152997"/>
    <s v="在读"/>
  </r>
  <r>
    <s v="2014011007"/>
    <s v="廖文英"/>
    <s v="1996-03-25"/>
    <s v="女"/>
    <s v="汉族"/>
    <s v="四川省"/>
    <x v="13"/>
    <x v="66"/>
    <x v="517"/>
    <s v="本科"/>
    <x v="2"/>
    <s v="4"/>
    <s v="是"/>
    <s v="是"/>
    <s v="四川省成都市简阳县三岔镇"/>
    <s v="14510699160190"/>
    <s v="在读"/>
  </r>
  <r>
    <s v="2014011006"/>
    <s v="桂淅婷"/>
    <s v="1996-04-28"/>
    <s v="女"/>
    <s v="满族"/>
    <s v="湖北省"/>
    <x v="13"/>
    <x v="66"/>
    <x v="517"/>
    <s v="本科"/>
    <x v="2"/>
    <s v="4"/>
    <s v="是"/>
    <s v="是"/>
    <s v="湖北省荆门市钟祥市东桥镇墩岭村"/>
    <s v="14420802150525"/>
    <s v="在读"/>
  </r>
  <r>
    <s v="2014011005"/>
    <s v="赵明明"/>
    <s v="1996-10-29"/>
    <s v="女"/>
    <s v="汉族"/>
    <s v="河南省"/>
    <x v="13"/>
    <x v="66"/>
    <x v="517"/>
    <s v="本科"/>
    <x v="2"/>
    <s v="4"/>
    <s v="是"/>
    <s v="是"/>
    <s v="河南省周口市太康县独塘乡赵庄行政村"/>
    <s v="14411414155127"/>
    <s v="在读"/>
  </r>
  <r>
    <s v="2014011004"/>
    <s v="韩若梅"/>
    <s v="1996-02-18"/>
    <s v="女"/>
    <s v="汉族"/>
    <s v="河南省"/>
    <x v="13"/>
    <x v="66"/>
    <x v="517"/>
    <s v="本科"/>
    <x v="2"/>
    <s v="4"/>
    <s v="是"/>
    <s v="是"/>
    <s v=""/>
    <s v="14410113150745"/>
    <s v="在读"/>
  </r>
  <r>
    <s v="2014011003"/>
    <s v="董凡"/>
    <s v="1995-11-02"/>
    <s v="女"/>
    <s v="汉族"/>
    <s v="山东省"/>
    <x v="13"/>
    <x v="66"/>
    <x v="517"/>
    <s v="本科"/>
    <x v="2"/>
    <s v="4"/>
    <s v="是"/>
    <s v="是"/>
    <s v="山东省潍坊市昌邑县都昌镇"/>
    <s v="14370786150255"/>
    <s v="在读"/>
  </r>
  <r>
    <s v="2014011002"/>
    <s v="申怡飞"/>
    <s v="1997-01-20"/>
    <s v="女"/>
    <s v="汉族"/>
    <s v="吉林省"/>
    <x v="13"/>
    <x v="66"/>
    <x v="517"/>
    <s v="本科"/>
    <x v="2"/>
    <s v="4"/>
    <s v="是"/>
    <s v="是"/>
    <s v="吉林省四平市铁东区喜庆小区5单元602室"/>
    <s v="14220301150942"/>
    <s v="在读"/>
  </r>
  <r>
    <s v="2014011001"/>
    <s v="武宇"/>
    <s v="1995-01-22"/>
    <s v="女"/>
    <s v="汉族"/>
    <s v="内蒙古自治区"/>
    <x v="13"/>
    <x v="66"/>
    <x v="517"/>
    <s v="本科"/>
    <x v="2"/>
    <s v="4"/>
    <s v="是"/>
    <s v="是"/>
    <s v="内蒙古鄂尔多斯市伊旗县乌兰木伦乡木独什里村"/>
    <s v="14152729150323"/>
    <s v="在读"/>
  </r>
  <r>
    <s v="2014011000"/>
    <s v="牛金爽"/>
    <s v="1995-06-16"/>
    <s v="女"/>
    <s v="汉族"/>
    <s v="河北省"/>
    <x v="13"/>
    <x v="66"/>
    <x v="517"/>
    <s v="本科"/>
    <x v="2"/>
    <s v="4"/>
    <s v="是"/>
    <s v="是"/>
    <s v="河北省秦皇岛市卢龙县卢龙乡红坡子村"/>
    <s v="14130324150034"/>
    <s v="在读"/>
  </r>
  <r>
    <s v="2014010999"/>
    <s v="胡玥"/>
    <s v="1995-11-08"/>
    <s v="女"/>
    <s v="汉族"/>
    <s v="新疆维吾尔自治区"/>
    <x v="13"/>
    <x v="66"/>
    <x v="516"/>
    <s v="本科"/>
    <x v="2"/>
    <s v="4"/>
    <s v="是"/>
    <s v="是"/>
    <s v="新疆省乌鲁木齐市水磨沟区吉兴巷街道晟和苑小区6号楼2单元301室"/>
    <s v="14650101151520"/>
    <s v="在读"/>
  </r>
  <r>
    <s v="2014010998"/>
    <s v="葛蓓蕾"/>
    <s v="1996-12-20"/>
    <s v="女"/>
    <s v="汉族"/>
    <s v="宁夏回族自治区"/>
    <x v="0"/>
    <x v="0"/>
    <x v="410"/>
    <s v="本科"/>
    <x v="2"/>
    <s v="4"/>
    <s v="是"/>
    <s v="是"/>
    <s v="河南省济源市南夫村胜利街31号"/>
    <s v="14640111530545"/>
    <s v="在读"/>
  </r>
  <r>
    <s v="2014010997"/>
    <s v="张芝语"/>
    <s v="1996-09-10"/>
    <s v="女"/>
    <s v="汉族"/>
    <s v="甘肃省"/>
    <x v="13"/>
    <x v="66"/>
    <x v="517"/>
    <s v="本科"/>
    <x v="2"/>
    <s v="4"/>
    <s v="是"/>
    <s v="是"/>
    <s v="甘肃省兰州市城关区拱星墩街道欣欣茗园"/>
    <s v="14620102150269"/>
    <s v="在读"/>
  </r>
  <r>
    <s v="2014010996"/>
    <s v="何盒"/>
    <s v="1996-10-01"/>
    <s v="女"/>
    <s v="汉族"/>
    <s v="陕西省"/>
    <x v="13"/>
    <x v="66"/>
    <x v="517"/>
    <s v="本科"/>
    <x v="2"/>
    <s v="4"/>
    <s v="是"/>
    <s v="是"/>
    <s v="陕西省商洛市洛南县古城镇"/>
    <s v="14611002151498"/>
    <s v="在读"/>
  </r>
  <r>
    <s v="2014010995"/>
    <s v="周可馨"/>
    <s v="1996-08-21"/>
    <s v="女"/>
    <s v="汉族"/>
    <s v="陕西省"/>
    <x v="17"/>
    <x v="38"/>
    <x v="518"/>
    <s v="本科"/>
    <x v="2"/>
    <s v="4"/>
    <s v="是"/>
    <s v="是"/>
    <s v="陕西省安康市汉滨区长兴小区52单元306室"/>
    <s v="14610901152233"/>
    <s v="在读"/>
  </r>
  <r>
    <s v="2014010994"/>
    <s v="雷霈"/>
    <s v="1996-09-03"/>
    <s v="女"/>
    <s v="汉族"/>
    <s v="陕西省"/>
    <x v="2"/>
    <x v="69"/>
    <x v="388"/>
    <s v="本科"/>
    <x v="2"/>
    <s v="4"/>
    <s v="是"/>
    <s v="是"/>
    <s v=""/>
    <s v="14610707150064"/>
    <s v="在读"/>
  </r>
  <r>
    <s v="2014010993"/>
    <s v="郭琦"/>
    <s v="1996-03-29"/>
    <s v="男"/>
    <s v="汉族"/>
    <s v="陕西省"/>
    <x v="13"/>
    <x v="66"/>
    <x v="516"/>
    <s v="本科"/>
    <x v="2"/>
    <s v="4"/>
    <s v="是"/>
    <s v="是"/>
    <s v="陕西省榆林市榆阳县青山西路广正巷12排5号"/>
    <s v="14610601150636"/>
    <s v="在读"/>
  </r>
  <r>
    <s v="2014010992"/>
    <s v="强巴欧珠"/>
    <s v="1993-06-11"/>
    <s v="男"/>
    <s v="藏族"/>
    <s v="西藏自治区"/>
    <x v="13"/>
    <x v="66"/>
    <x v="516"/>
    <s v="本科"/>
    <x v="2"/>
    <s v="4"/>
    <s v="是"/>
    <s v="是"/>
    <s v="西藏拉萨市达孜县帮堆乡"/>
    <s v="14500104159003"/>
    <s v="在读"/>
  </r>
  <r>
    <s v="2014010991"/>
    <s v="李金武"/>
    <s v="1996-08-07"/>
    <s v="男"/>
    <s v="汉族"/>
    <s v="四川省"/>
    <x v="13"/>
    <x v="66"/>
    <x v="516"/>
    <s v="本科"/>
    <x v="2"/>
    <s v="4"/>
    <s v="是"/>
    <s v="是"/>
    <s v="四川省眉山市人寿县文林镇陵州路红光花苑小区8单元10室"/>
    <s v="14511702160668"/>
    <s v="在读"/>
  </r>
  <r>
    <s v="2014010990"/>
    <s v="梁赵进"/>
    <s v="1995-10-29"/>
    <s v="男"/>
    <s v="汉族"/>
    <s v="广西壮族自治区"/>
    <x v="13"/>
    <x v="66"/>
    <x v="516"/>
    <s v="本科"/>
    <x v="2"/>
    <s v="4"/>
    <s v="是"/>
    <s v="是"/>
    <s v="广西贵港市港南县东津镇梁莫村"/>
    <s v="14450801151846"/>
    <s v="在读"/>
  </r>
  <r>
    <s v="2014010989"/>
    <s v="刘子奇"/>
    <s v="1996-09-16"/>
    <s v="男"/>
    <s v="汉族"/>
    <s v="湖南省"/>
    <x v="12"/>
    <x v="26"/>
    <x v="498"/>
    <s v="本科"/>
    <x v="2"/>
    <s v="4"/>
    <s v="是"/>
    <s v="是"/>
    <s v="湖南省衡阳市蒸湘县呆鹰岭镇"/>
    <s v="14430401151246"/>
    <s v="在读"/>
  </r>
  <r>
    <s v="2014010988"/>
    <s v="李新"/>
    <s v="1995-03-24"/>
    <s v="男"/>
    <s v="汉族"/>
    <s v="河南省"/>
    <x v="13"/>
    <x v="66"/>
    <x v="516"/>
    <s v="本科"/>
    <x v="2"/>
    <s v="4"/>
    <s v="是"/>
    <s v="是"/>
    <s v="河南省三门峡市卢氏县朱阳关乡河南村"/>
    <s v="14411014151038"/>
    <s v="在读"/>
  </r>
  <r>
    <s v="2014010987"/>
    <s v="石大千"/>
    <s v="1995-09-16"/>
    <s v="男"/>
    <s v="汉族"/>
    <s v="河南省"/>
    <x v="4"/>
    <x v="40"/>
    <x v="363"/>
    <s v="本科"/>
    <x v="2"/>
    <s v="4"/>
    <s v="是"/>
    <s v="是"/>
    <s v="河南省新乡市卫滨县金穗大道74号3号楼3单元10号"/>
    <s v="14410501150575"/>
    <s v="在读"/>
  </r>
  <r>
    <s v="2014010986"/>
    <s v="王乐天"/>
    <s v="1996-02-11"/>
    <s v="男"/>
    <s v="满族"/>
    <s v="山东省"/>
    <x v="13"/>
    <x v="66"/>
    <x v="517"/>
    <s v="本科"/>
    <x v="2"/>
    <s v="4"/>
    <s v="是"/>
    <s v="是"/>
    <s v="山东省德州市德城区"/>
    <s v="14371402150587"/>
    <s v="在读"/>
  </r>
  <r>
    <s v="2014010985"/>
    <s v="祁有琛"/>
    <s v="1995-02-03"/>
    <s v="男"/>
    <s v="藏族"/>
    <s v="青海省"/>
    <x v="13"/>
    <x v="66"/>
    <x v="516"/>
    <s v="本科"/>
    <x v="2"/>
    <s v="4"/>
    <s v="是"/>
    <s v="是"/>
    <s v="青海省海东市平安县"/>
    <s v="13632121158945"/>
    <s v="在读"/>
  </r>
  <r>
    <s v="2014010983"/>
    <s v="彭绪建"/>
    <s v="1996-01-05"/>
    <s v="男"/>
    <s v="汉族"/>
    <s v="陕西省"/>
    <x v="13"/>
    <x v="66"/>
    <x v="517"/>
    <s v="本科"/>
    <x v="2"/>
    <s v="4"/>
    <s v="是"/>
    <s v="是"/>
    <s v="陕西省安康市白河县茅坪乡石龙村"/>
    <s v="14610907150646"/>
    <s v="在读"/>
  </r>
  <r>
    <s v="2014010982"/>
    <s v="杨培泉"/>
    <s v="1993-06-20"/>
    <s v="男"/>
    <s v="汉族"/>
    <s v="陕西省"/>
    <x v="13"/>
    <x v="66"/>
    <x v="517"/>
    <s v="本科"/>
    <x v="2"/>
    <s v="4"/>
    <s v="是"/>
    <s v="是"/>
    <s v="陕西省安康市旬阳县段家河乡北庵村"/>
    <s v="14610902151332"/>
    <s v="在读"/>
  </r>
  <r>
    <s v="2014010981"/>
    <s v="安倩"/>
    <s v="1996-03-17"/>
    <s v="女"/>
    <s v="汉族"/>
    <s v="陕西省"/>
    <x v="13"/>
    <x v="66"/>
    <x v="519"/>
    <s v="本科"/>
    <x v="2"/>
    <s v="4"/>
    <s v="是"/>
    <s v="是"/>
    <s v="陕西省榆林市子洲县双湖峪镇二村"/>
    <s v="14610612151080"/>
    <s v="在读"/>
  </r>
  <r>
    <s v="2014010980"/>
    <s v="李存霞"/>
    <s v="1997-02-12"/>
    <s v="女"/>
    <s v="汉族"/>
    <s v="陕西省"/>
    <x v="13"/>
    <x v="66"/>
    <x v="520"/>
    <s v="本科"/>
    <x v="2"/>
    <s v="4"/>
    <s v="是"/>
    <s v="是"/>
    <s v="陕西榆林市府各县孤山镇李家洼村"/>
    <s v="14610603150032"/>
    <s v="在读"/>
  </r>
  <r>
    <s v="2014010979"/>
    <s v="刘青"/>
    <s v="1995-01-12"/>
    <s v="女"/>
    <s v="汉族"/>
    <s v="陕西省"/>
    <x v="13"/>
    <x v="66"/>
    <x v="519"/>
    <s v="本科"/>
    <x v="2"/>
    <s v="4"/>
    <s v="是"/>
    <s v="是"/>
    <s v="陕西省榆林市榆林县榆林镇永乐东村"/>
    <s v="14610601151355"/>
    <s v="在读"/>
  </r>
  <r>
    <s v="2014010978"/>
    <s v="贾乡音"/>
    <s v="1997-07-04"/>
    <s v="女"/>
    <s v="汉族"/>
    <s v="陕西省"/>
    <x v="13"/>
    <x v="66"/>
    <x v="519"/>
    <s v="本科"/>
    <x v="2"/>
    <s v="4"/>
    <s v="是"/>
    <s v="是"/>
    <s v="陕西省渭南市富平县小惠乡牙道村"/>
    <s v="14610511151309"/>
    <s v="在读"/>
  </r>
  <r>
    <s v="2014010977"/>
    <s v="李丹洋"/>
    <s v="1997-04-24"/>
    <s v="女"/>
    <s v="汉族"/>
    <s v="陕西省"/>
    <x v="13"/>
    <x v="66"/>
    <x v="520"/>
    <s v="本科"/>
    <x v="2"/>
    <s v="4"/>
    <s v="是"/>
    <s v="是"/>
    <s v="陕西省西安市莲湖区"/>
    <s v="14610103150480"/>
    <s v="在读"/>
  </r>
  <r>
    <s v="2014010976"/>
    <s v="何露露"/>
    <s v="1996-05-03"/>
    <s v="女"/>
    <s v="汉族"/>
    <s v="贵州省"/>
    <x v="13"/>
    <x v="66"/>
    <x v="520"/>
    <s v="本科"/>
    <x v="2"/>
    <s v="4"/>
    <s v="是"/>
    <s v="是"/>
    <s v="贵州省遵义市遵义县三渡镇柳田村"/>
    <s v="14520321150984"/>
    <s v="在读"/>
  </r>
  <r>
    <s v="2014010975"/>
    <s v="胡芳冰"/>
    <s v="1996-06-06"/>
    <s v="女"/>
    <s v="汉族"/>
    <s v="河南省"/>
    <x v="13"/>
    <x v="66"/>
    <x v="520"/>
    <s v="本科"/>
    <x v="2"/>
    <s v="4"/>
    <s v="是"/>
    <s v="是"/>
    <s v="河南省鹤壁市淇滨区新世纪花园15号楼东202室"/>
    <s v="14410902151390"/>
    <s v="在读"/>
  </r>
  <r>
    <s v="2014010974"/>
    <s v="岳晔"/>
    <s v="1995-09-29"/>
    <s v="女"/>
    <s v="汉族"/>
    <s v="山东省"/>
    <x v="13"/>
    <x v="66"/>
    <x v="520"/>
    <s v="本科"/>
    <x v="2"/>
    <s v="4"/>
    <s v="是"/>
    <s v="是"/>
    <s v="山东省淄博市博山县同汇小区2单元"/>
    <s v="14370304150182"/>
    <s v="在读"/>
  </r>
  <r>
    <s v="2014010973"/>
    <s v="林雅萱"/>
    <s v="1995-09-20"/>
    <s v="女"/>
    <s v="汉族"/>
    <s v="福建省"/>
    <x v="0"/>
    <x v="0"/>
    <x v="410"/>
    <s v="本科"/>
    <x v="2"/>
    <s v="4"/>
    <s v="是"/>
    <s v="是"/>
    <s v="福建省泉州市南安县水头镇上林村溪尾32号"/>
    <s v="14350583150109"/>
    <s v="在读"/>
  </r>
  <r>
    <s v="2014010972"/>
    <s v="曲浩然"/>
    <s v="1996-03-30"/>
    <s v="女"/>
    <s v="达斡尔族"/>
    <s v="黑龙江省"/>
    <x v="5"/>
    <x v="10"/>
    <x v="409"/>
    <s v="本科"/>
    <x v="2"/>
    <s v="4"/>
    <s v="是"/>
    <s v="是"/>
    <s v="黑龙江省齐齐哈尔市建华区运建小区2单元701室"/>
    <s v="14230203051379"/>
    <s v="在读"/>
  </r>
  <r>
    <s v="2014010971"/>
    <s v="闫晗"/>
    <s v="1996-10-06"/>
    <s v="女"/>
    <s v="汉族"/>
    <s v="吉林省"/>
    <x v="13"/>
    <x v="66"/>
    <x v="520"/>
    <s v="本科"/>
    <x v="2"/>
    <s v="4"/>
    <s v="是"/>
    <s v="是"/>
    <s v="吉林省白城市洮北区中行小区"/>
    <s v="14220802150473"/>
    <s v="在读"/>
  </r>
  <r>
    <s v="2014010970"/>
    <s v="刘文吉"/>
    <s v="1996-07-07"/>
    <s v="女"/>
    <s v="汉族"/>
    <s v="辽宁省"/>
    <x v="4"/>
    <x v="40"/>
    <x v="363"/>
    <s v="本科"/>
    <x v="2"/>
    <s v="4"/>
    <s v="是"/>
    <s v="是"/>
    <s v="辽宁省沈阳市沈河区"/>
    <s v="14210103150940"/>
    <s v="在读"/>
  </r>
  <r>
    <s v="2014010969"/>
    <s v="胡天怡"/>
    <s v="1996-06-28"/>
    <s v="女"/>
    <s v="汉族"/>
    <s v="河北省"/>
    <x v="13"/>
    <x v="66"/>
    <x v="520"/>
    <s v="本科"/>
    <x v="2"/>
    <s v="4"/>
    <s v="是"/>
    <s v="是"/>
    <s v="河北省廊坊市广阳区"/>
    <s v="14131051150006"/>
    <s v="在读"/>
  </r>
  <r>
    <s v="2014010968"/>
    <s v="侯铮"/>
    <s v="1996-05-29"/>
    <s v="女"/>
    <s v="汉族"/>
    <s v="河北省"/>
    <x v="13"/>
    <x v="66"/>
    <x v="520"/>
    <s v="本科"/>
    <x v="2"/>
    <s v="4"/>
    <s v="是"/>
    <s v="是"/>
    <s v="河北省唐山市海港开发区"/>
    <s v="14130202150824"/>
    <s v="在读"/>
  </r>
  <r>
    <s v="2014010967"/>
    <s v="白茹雪"/>
    <s v="1996-02-15"/>
    <s v="女"/>
    <s v="回族"/>
    <s v="新疆维吾尔自治区"/>
    <x v="13"/>
    <x v="66"/>
    <x v="519"/>
    <s v="本科"/>
    <x v="2"/>
    <s v="4"/>
    <s v="是"/>
    <s v="是"/>
    <s v="新疆省克拉玛依市克拉玛依县克拉玛依镇阳光小区20单元26室"/>
    <s v="14650101153333"/>
    <s v="在读"/>
  </r>
  <r>
    <s v="2014010966"/>
    <s v="田岳梨"/>
    <s v="1994-11-27"/>
    <s v="女"/>
    <s v="汉族"/>
    <s v="宁夏回族自治区"/>
    <x v="13"/>
    <x v="66"/>
    <x v="520"/>
    <s v="本科"/>
    <x v="2"/>
    <s v="4"/>
    <s v="是"/>
    <s v="是"/>
    <s v="宁夏回族自治区吴忠市盐池县王乐井乡牛毛井村"/>
    <s v="14640103512842"/>
    <s v="在读"/>
  </r>
  <r>
    <s v="2014010965"/>
    <s v="王相媛"/>
    <s v="1996-05-08"/>
    <s v="女"/>
    <s v="汉族"/>
    <s v="陕西省"/>
    <x v="13"/>
    <x v="66"/>
    <x v="519"/>
    <s v="本科"/>
    <x v="2"/>
    <s v="4"/>
    <s v="是"/>
    <s v="是"/>
    <s v="陕西省商洛市商周县"/>
    <s v="14611001150780"/>
    <s v="在读"/>
  </r>
  <r>
    <s v="2014010964"/>
    <s v="李珍"/>
    <s v="1994-10-11"/>
    <s v="女"/>
    <s v="汉族"/>
    <s v="陕西省"/>
    <x v="13"/>
    <x v="66"/>
    <x v="519"/>
    <s v="本科"/>
    <x v="2"/>
    <s v="4"/>
    <s v="是"/>
    <s v="是"/>
    <s v="陕西省汉中市西乡县沙河乡洋溪村"/>
    <s v="14610805151347"/>
    <s v="在读"/>
  </r>
  <r>
    <s v="2014010963"/>
    <s v="巴桑旦增"/>
    <s v="1993-01-15"/>
    <s v="男"/>
    <s v="藏族"/>
    <s v="西藏自治区"/>
    <x v="13"/>
    <x v="66"/>
    <x v="519"/>
    <s v="本科"/>
    <x v="2"/>
    <s v="4"/>
    <s v="是"/>
    <s v="是"/>
    <s v="西藏日喀则市聂拉木县樟木镇立新村"/>
    <s v="14130110150002"/>
    <s v="在读"/>
  </r>
  <r>
    <s v="2014010962"/>
    <s v="王袁昱昊"/>
    <s v="1995-12-25"/>
    <s v="男"/>
    <s v="汉族"/>
    <s v="湖南省"/>
    <x v="13"/>
    <x v="66"/>
    <x v="520"/>
    <s v="本科"/>
    <x v="2"/>
    <s v="4"/>
    <s v="是"/>
    <s v="是"/>
    <s v="湖南省株洲市钟角湾散户小区B单元15室"/>
    <s v="14430123156728"/>
    <s v="在读"/>
  </r>
  <r>
    <s v="2014010961"/>
    <s v="吕家发"/>
    <s v="1995-09-01"/>
    <s v="男"/>
    <s v="汉族"/>
    <s v="河南省"/>
    <x v="13"/>
    <x v="66"/>
    <x v="520"/>
    <s v="本科"/>
    <x v="2"/>
    <s v="4"/>
    <s v="是"/>
    <s v="是"/>
    <s v="河南省焦作市博爱县月山乡西庄村"/>
    <s v="14410612150384"/>
    <s v="在读"/>
  </r>
  <r>
    <s v="2014010960"/>
    <s v="石卫星"/>
    <s v="1996-10-18"/>
    <s v="男"/>
    <s v="汉族"/>
    <s v="河南省"/>
    <x v="13"/>
    <x v="66"/>
    <x v="519"/>
    <s v="本科"/>
    <x v="2"/>
    <s v="4"/>
    <s v="是"/>
    <s v="是"/>
    <s v="河南省洛阳市孟津县朝阳镇煤窑新村"/>
    <s v="14410312151981"/>
    <s v="在读"/>
  </r>
  <r>
    <s v="2014010959"/>
    <s v="马旭东"/>
    <s v="1996-04-04"/>
    <s v="男"/>
    <s v="汉族"/>
    <s v="山东省"/>
    <x v="12"/>
    <x v="55"/>
    <x v="505"/>
    <s v="本科"/>
    <x v="2"/>
    <s v="4"/>
    <s v="是"/>
    <s v="是"/>
    <s v="山东省德州市德城区翠湖庆园小区1单元2403室"/>
    <s v="14371402151153"/>
    <s v="在读"/>
  </r>
  <r>
    <s v="2014010958"/>
    <s v="邓恺"/>
    <s v="1996-08-22"/>
    <s v="男"/>
    <s v="汉族"/>
    <s v="福建省"/>
    <x v="13"/>
    <x v="66"/>
    <x v="520"/>
    <s v="本科"/>
    <x v="2"/>
    <s v="4"/>
    <s v="是"/>
    <s v="是"/>
    <s v="福建省南平市建阳县潭城乡西桥新村西华园小区8-1单元"/>
    <s v="14350784150081"/>
    <s v="在读"/>
  </r>
  <r>
    <s v="2014010957"/>
    <s v="冯自茂"/>
    <s v="1996-12-01"/>
    <s v="男"/>
    <s v="汉族"/>
    <s v="山西省"/>
    <x v="13"/>
    <x v="66"/>
    <x v="520"/>
    <s v="本科"/>
    <x v="2"/>
    <s v="4"/>
    <s v="是"/>
    <s v="是"/>
    <s v="山西神临汾市尧都县吕梁林局小区8单元402室"/>
    <s v="14141001154416"/>
    <s v="在读"/>
  </r>
  <r>
    <s v="2014010956"/>
    <s v="赵宝伟"/>
    <s v="1996-06-13"/>
    <s v="男"/>
    <s v="汉族"/>
    <s v="青海省"/>
    <x v="13"/>
    <x v="66"/>
    <x v="519"/>
    <s v="本科"/>
    <x v="2"/>
    <s v="4"/>
    <s v="是"/>
    <s v="是"/>
    <s v="青海省西宁市大通县黄家寨镇下赵家磨村"/>
    <s v="14630121159405"/>
    <s v="在读"/>
  </r>
  <r>
    <s v="2014010955"/>
    <s v="王浩"/>
    <s v="1996-10-03"/>
    <s v="男"/>
    <s v="汉族"/>
    <s v="甘肃省"/>
    <x v="13"/>
    <x v="66"/>
    <x v="519"/>
    <s v="本科"/>
    <x v="2"/>
    <s v="4"/>
    <s v="是"/>
    <s v="是"/>
    <s v="甘肃省平凉市华亭县西华乡王寨村"/>
    <s v="14622725151482"/>
    <s v="在读"/>
  </r>
  <r>
    <s v="2014010954"/>
    <s v="祝怛均"/>
    <s v="1995-12-26"/>
    <s v="男"/>
    <s v="汉族"/>
    <s v="陕西省"/>
    <x v="13"/>
    <x v="66"/>
    <x v="520"/>
    <s v="本科"/>
    <x v="2"/>
    <s v="4"/>
    <s v="是"/>
    <s v="是"/>
    <s v="陕西省安康市岚皋县滔河乡白鹤村"/>
    <s v="14610908150308"/>
    <s v="在读"/>
  </r>
  <r>
    <s v="2014010953"/>
    <s v="吴兆平"/>
    <s v="1994-12-01"/>
    <s v="男"/>
    <s v="汉族"/>
    <s v="陕西省"/>
    <x v="13"/>
    <x v="66"/>
    <x v="520"/>
    <s v="本科"/>
    <x v="2"/>
    <s v="4"/>
    <s v="是"/>
    <s v="是"/>
    <s v="陕西省安康市汉阴县汉阳镇鲤鱼村"/>
    <s v="14610904150550"/>
    <s v="在读"/>
  </r>
  <r>
    <s v="2014010952"/>
    <s v="张龙"/>
    <s v="1996-04-26"/>
    <s v="男"/>
    <s v="汉族"/>
    <s v="陕西省"/>
    <x v="0"/>
    <x v="0"/>
    <x v="410"/>
    <s v="本科"/>
    <x v="2"/>
    <s v="4"/>
    <s v="是"/>
    <s v="是"/>
    <s v="陕西省西安市未央区凤城5路"/>
    <s v="14610711150496"/>
    <s v="在读"/>
  </r>
  <r>
    <s v="2014010951"/>
    <s v="景娜娜"/>
    <s v="1996-09-29"/>
    <s v="女"/>
    <s v="汉族"/>
    <s v="陕西省"/>
    <x v="13"/>
    <x v="66"/>
    <x v="519"/>
    <s v="本科"/>
    <x v="2"/>
    <s v="4"/>
    <s v="是"/>
    <s v="是"/>
    <s v="陕西省延安市宝塔区甘谷驿乡何家沟村"/>
    <s v="14610701151090"/>
    <s v="在读"/>
  </r>
  <r>
    <s v="2014010950"/>
    <s v="李华"/>
    <s v="1995-09-12"/>
    <s v="女"/>
    <s v="汉族"/>
    <s v="陕西省"/>
    <x v="13"/>
    <x v="66"/>
    <x v="520"/>
    <s v="本科"/>
    <x v="2"/>
    <s v="4"/>
    <s v="是"/>
    <s v="是"/>
    <s v="陕西省榆林市横山县殿市镇朱阳坬"/>
    <s v="14610604151036"/>
    <s v="在读"/>
  </r>
  <r>
    <s v="2014010949"/>
    <s v="刘珊"/>
    <s v="1996-10-18"/>
    <s v="女"/>
    <s v="汉族"/>
    <s v="陕西省"/>
    <x v="13"/>
    <x v="66"/>
    <x v="520"/>
    <s v="本科"/>
    <x v="2"/>
    <s v="4"/>
    <s v="是"/>
    <s v="是"/>
    <s v="陕西省榆林市府谷县府谷镇氮肥厂2单元202室"/>
    <s v="14610603150778"/>
    <s v="在读"/>
  </r>
  <r>
    <s v="2014010948"/>
    <s v="张芳"/>
    <s v="1995-04-22"/>
    <s v="女"/>
    <s v="汉族"/>
    <s v="陕西省"/>
    <x v="13"/>
    <x v="66"/>
    <x v="519"/>
    <s v="本科"/>
    <x v="2"/>
    <s v="4"/>
    <s v="是"/>
    <s v="是"/>
    <s v="陕西省榆林市神木县"/>
    <s v="14610602150193"/>
    <s v="在读"/>
  </r>
  <r>
    <s v="2014010947"/>
    <s v="高念娇"/>
    <s v="1997-01-13"/>
    <s v="女"/>
    <s v="汉族"/>
    <s v="陕西省"/>
    <x v="13"/>
    <x v="66"/>
    <x v="519"/>
    <s v="本科"/>
    <x v="2"/>
    <s v="4"/>
    <s v="是"/>
    <s v="是"/>
    <s v="陕西省咸阳市兴平县丰仪镇"/>
    <s v="14610404150516"/>
    <s v="在读"/>
  </r>
  <r>
    <s v="2014010946"/>
    <s v="刘美静"/>
    <s v="1995-03-12"/>
    <s v="女"/>
    <s v="汉族"/>
    <s v="陕西省"/>
    <x v="0"/>
    <x v="0"/>
    <x v="410"/>
    <s v="本科"/>
    <x v="2"/>
    <s v="4"/>
    <s v="是"/>
    <s v="是"/>
    <s v="陕西省宝鸡市陈仓区东关街道双碌碡村"/>
    <s v="14610303151401"/>
    <s v="在读"/>
  </r>
  <r>
    <s v="2014010945"/>
    <s v="施云芳"/>
    <s v="1994-04-05"/>
    <s v="女"/>
    <s v="彝族"/>
    <s v="云南省"/>
    <x v="13"/>
    <x v="66"/>
    <x v="519"/>
    <s v="本科"/>
    <x v="2"/>
    <s v="4"/>
    <s v="是"/>
    <s v="是"/>
    <s v="云南省玉溪市峨山县甸中镇大寨村"/>
    <s v="13532427150281"/>
    <s v="在读"/>
  </r>
  <r>
    <s v="2014010944"/>
    <s v="王光燚"/>
    <s v="1996-03-28"/>
    <s v="女"/>
    <s v="侗族"/>
    <s v="贵州省"/>
    <x v="13"/>
    <x v="66"/>
    <x v="520"/>
    <s v="本科"/>
    <x v="2"/>
    <s v="4"/>
    <s v="是"/>
    <s v="是"/>
    <s v="贵州省凯里市剑河县革东镇杏花小区302室"/>
    <s v="14522601150997"/>
    <s v="在读"/>
  </r>
  <r>
    <s v="2014010943"/>
    <s v="粟莉圆"/>
    <s v="1996-05-24"/>
    <s v="女"/>
    <s v="侗族"/>
    <s v="广西壮族自治区"/>
    <x v="13"/>
    <x v="66"/>
    <x v="520"/>
    <s v="本科"/>
    <x v="2"/>
    <s v="4"/>
    <s v="是"/>
    <s v="是"/>
    <s v="广西省桂林市龙胜县龙胜镇兴龙西路205室"/>
    <s v="14450328150340"/>
    <s v="在读"/>
  </r>
  <r>
    <s v="2014010942"/>
    <s v="韩雅文"/>
    <s v="1996-07-04"/>
    <s v="女"/>
    <s v="汉族"/>
    <s v="河南省"/>
    <x v="4"/>
    <x v="49"/>
    <x v="426"/>
    <s v="本科"/>
    <x v="2"/>
    <s v="4"/>
    <s v="是"/>
    <s v="是"/>
    <s v="河南省漯河市源汇县长江路艺师家属院1#-东二单元601室"/>
    <s v="14411201150672"/>
    <s v="在读"/>
  </r>
  <r>
    <s v="2014010941"/>
    <s v="徐瑾"/>
    <s v="1996-08-09"/>
    <s v="女"/>
    <s v="汉族"/>
    <s v="山东省"/>
    <x v="13"/>
    <x v="66"/>
    <x v="520"/>
    <s v="本科"/>
    <x v="2"/>
    <s v="4"/>
    <s v="是"/>
    <s v="是"/>
    <s v="山东省淄博市张店县世纪花园小区1单元502室"/>
    <s v="14370303150198"/>
    <s v="在读"/>
  </r>
  <r>
    <s v="2014010940"/>
    <s v="贠春晓"/>
    <s v="1997-03-25"/>
    <s v="女"/>
    <s v="汉族"/>
    <s v="黑龙江省"/>
    <x v="4"/>
    <x v="42"/>
    <x v="393"/>
    <s v="本科"/>
    <x v="2"/>
    <s v="4"/>
    <s v="是"/>
    <s v="是"/>
    <s v="黑龙江省铁力市铁力镇"/>
    <s v="14230701051022"/>
    <s v="在读"/>
  </r>
  <r>
    <s v="2014010939"/>
    <s v="刘心悦"/>
    <s v="1995-09-10"/>
    <s v="女"/>
    <s v="汉族"/>
    <s v="吉林省"/>
    <x v="13"/>
    <x v="66"/>
    <x v="520"/>
    <s v="本科"/>
    <x v="2"/>
    <s v="4"/>
    <s v="是"/>
    <s v="是"/>
    <s v="河北省沧州市阿尔卡迪亚"/>
    <s v="14222426150320"/>
    <s v="在读"/>
  </r>
  <r>
    <s v="2014010938"/>
    <s v="柴小萌"/>
    <s v="1996-11-04"/>
    <s v="女"/>
    <s v="汉族"/>
    <s v="辽宁省"/>
    <x v="13"/>
    <x v="66"/>
    <x v="520"/>
    <s v="本科"/>
    <x v="2"/>
    <s v="4"/>
    <s v="是"/>
    <s v="是"/>
    <s v=""/>
    <s v="14211281150161"/>
    <s v="在读"/>
  </r>
  <r>
    <s v="2014010937"/>
    <s v="周薇"/>
    <s v="1995-06-13"/>
    <s v="女"/>
    <s v="汉族"/>
    <s v="山西省"/>
    <x v="13"/>
    <x v="66"/>
    <x v="520"/>
    <s v="本科"/>
    <x v="2"/>
    <s v="4"/>
    <s v="是"/>
    <s v="是"/>
    <s v="山西省忻州市宁武县"/>
    <s v="14140602154139"/>
    <s v="在读"/>
  </r>
  <r>
    <s v="2014010936"/>
    <s v="尹丹丹"/>
    <s v="1993-08-13"/>
    <s v="女"/>
    <s v="汉族"/>
    <s v="河北省"/>
    <x v="13"/>
    <x v="66"/>
    <x v="519"/>
    <s v="本科"/>
    <x v="2"/>
    <s v="4"/>
    <s v="是"/>
    <s v="是"/>
    <s v="河北省张家口市沽源县小河子镇石头城村"/>
    <s v="14130724150311"/>
    <s v="在读"/>
  </r>
  <r>
    <s v="2014010935"/>
    <s v="薛清屯"/>
    <s v="1995-07-20"/>
    <s v="女"/>
    <s v="汉族"/>
    <s v="新疆维吾尔自治区"/>
    <x v="13"/>
    <x v="66"/>
    <x v="519"/>
    <s v="本科"/>
    <x v="2"/>
    <s v="4"/>
    <s v="是"/>
    <s v="是"/>
    <s v="新疆昌吉市延北村健友小区二单元302室"/>
    <s v="14652307150356"/>
    <s v="在读"/>
  </r>
  <r>
    <s v="2014010934"/>
    <s v="付雪宁"/>
    <s v="1996-02-24"/>
    <s v="女"/>
    <s v="汉族"/>
    <s v="宁夏回族自治区"/>
    <x v="13"/>
    <x v="66"/>
    <x v="519"/>
    <s v="本科"/>
    <x v="2"/>
    <s v="4"/>
    <s v="是"/>
    <s v="是"/>
    <s v="宁夏中卫市海原县西宁镇老城村"/>
    <s v="14642222510603"/>
    <s v="在读"/>
  </r>
  <r>
    <s v="2014010933"/>
    <s v="高畅舆"/>
    <s v="1996-12-28"/>
    <s v="男"/>
    <s v="汉族"/>
    <s v="陕西省"/>
    <x v="0"/>
    <x v="2"/>
    <x v="374"/>
    <s v="本科"/>
    <x v="2"/>
    <s v="4"/>
    <s v="是"/>
    <s v="是"/>
    <s v="陕西省榆林市榆林区榆中小区"/>
    <s v="14610601150082"/>
    <s v="在读"/>
  </r>
  <r>
    <s v="2014010932"/>
    <s v="李超群"/>
    <s v="1996-04-19"/>
    <s v="男"/>
    <s v="汉族"/>
    <s v="陕西省"/>
    <x v="13"/>
    <x v="66"/>
    <x v="520"/>
    <s v="本科"/>
    <x v="2"/>
    <s v="4"/>
    <s v="是"/>
    <s v="是"/>
    <s v="陕西省西安市临潼县新市镇盐店村"/>
    <s v="14610108152368"/>
    <s v="在读"/>
  </r>
  <r>
    <s v="2014010931"/>
    <s v="崔艺蒙"/>
    <s v="1996-05-24"/>
    <s v="男"/>
    <s v="汉族"/>
    <s v="陕西省"/>
    <x v="4"/>
    <x v="42"/>
    <x v="366"/>
    <s v="本科"/>
    <x v="2"/>
    <s v="4"/>
    <s v="是"/>
    <s v="是"/>
    <s v="陕西西安未央区凤城路"/>
    <s v="14610105151464"/>
    <s v="在读"/>
  </r>
  <r>
    <s v="2014010930"/>
    <s v="贵嘎次仁"/>
    <s v="1995-09-20"/>
    <s v="男"/>
    <s v="藏族"/>
    <s v="西藏自治区"/>
    <x v="13"/>
    <x v="66"/>
    <x v="519"/>
    <s v="本科"/>
    <x v="2"/>
    <s v="4"/>
    <s v="是"/>
    <s v="是"/>
    <s v="西藏拉萨市隆子县扎日镇一村"/>
    <s v="14420111150337"/>
    <s v="在读"/>
  </r>
  <r>
    <s v="2014010929"/>
    <s v="李建银"/>
    <s v="1994-11-16"/>
    <s v="男"/>
    <s v="汉族"/>
    <s v="云南省"/>
    <x v="13"/>
    <x v="66"/>
    <x v="520"/>
    <s v="本科"/>
    <x v="2"/>
    <s v="4"/>
    <s v="是"/>
    <s v="是"/>
    <s v="云南省临沧市凤庆县凤山镇渝锋村"/>
    <s v="14533521150597"/>
    <s v="在读"/>
  </r>
  <r>
    <s v="2014010928"/>
    <s v="杨长富"/>
    <s v="1995-03-16"/>
    <s v="男"/>
    <s v="苗族"/>
    <s v="湖北省"/>
    <x v="13"/>
    <x v="66"/>
    <x v="520"/>
    <s v="本科"/>
    <x v="2"/>
    <s v="4"/>
    <s v="是"/>
    <s v="是"/>
    <s v="湖北省恩施市来凤县旧司镇小河村"/>
    <s v="14422827150046"/>
    <s v="在读"/>
  </r>
  <r>
    <s v="2014010927"/>
    <s v="刘树豪"/>
    <s v="1994-05-02"/>
    <s v="男"/>
    <s v="汉族"/>
    <s v="河南省"/>
    <x v="4"/>
    <x v="42"/>
    <x v="393"/>
    <s v="本科"/>
    <x v="2"/>
    <s v="4"/>
    <s v="是"/>
    <s v="是"/>
    <s v="河南省郑州市新密县大隗镇刘湾村"/>
    <s v="14410112152461"/>
    <s v="在读"/>
  </r>
  <r>
    <s v="2014010926"/>
    <s v="王泽龙"/>
    <s v="1996-04-14"/>
    <s v="男"/>
    <s v="汉族"/>
    <s v="山东省"/>
    <x v="13"/>
    <x v="66"/>
    <x v="520"/>
    <s v="本科"/>
    <x v="2"/>
    <s v="4"/>
    <s v="是"/>
    <s v="是"/>
    <s v="山东省日照市五莲县户部镇龙湾头村"/>
    <s v="14371121150106"/>
    <s v="在读"/>
  </r>
  <r>
    <s v="2014010925"/>
    <s v="韩旭凌"/>
    <s v="1995-05-30"/>
    <s v="男"/>
    <s v="汉族"/>
    <s v="江西省"/>
    <x v="17"/>
    <x v="38"/>
    <x v="521"/>
    <s v="本科"/>
    <x v="2"/>
    <s v="4"/>
    <s v="是"/>
    <s v="是"/>
    <s v="江西省上饶市广丰县永丰镇"/>
    <s v="14361002157645"/>
    <s v="在读"/>
  </r>
  <r>
    <s v="2014010924"/>
    <s v="陈元镇"/>
    <s v="1995-01-04"/>
    <s v="男"/>
    <s v="汉族"/>
    <s v="福建省"/>
    <x v="13"/>
    <x v="66"/>
    <x v="519"/>
    <s v="本科"/>
    <x v="2"/>
    <s v="4"/>
    <s v="是"/>
    <s v="是"/>
    <s v="福建省莆田市秀屿县东埔镇前范村"/>
    <s v="14353304151232"/>
    <s v="在读"/>
  </r>
  <r>
    <s v="2014010922"/>
    <s v="董立铮"/>
    <s v="1996-07-11"/>
    <s v="男"/>
    <s v="汉族"/>
    <s v="河北省"/>
    <x v="13"/>
    <x v="66"/>
    <x v="520"/>
    <s v="本科"/>
    <x v="2"/>
    <s v="4"/>
    <s v="是"/>
    <s v="是"/>
    <s v=""/>
    <s v="14130207150092"/>
    <s v="在读"/>
  </r>
  <r>
    <s v="2014010921"/>
    <s v="魏琪玲"/>
    <s v="1996-01-15"/>
    <s v="男"/>
    <s v="汉族"/>
    <s v="甘肃省"/>
    <x v="13"/>
    <x v="66"/>
    <x v="519"/>
    <s v="本科"/>
    <x v="2"/>
    <s v="4"/>
    <s v="是"/>
    <s v="是"/>
    <s v=""/>
    <s v="14622726153136"/>
    <s v="在读"/>
  </r>
  <r>
    <s v="2014010920"/>
    <s v="阿娜尔姑丽·托尔洪"/>
    <s v="1994-06-18"/>
    <s v="女"/>
    <s v="维吾尔族"/>
    <s v="新疆维吾尔自治区"/>
    <x v="13"/>
    <x v="65"/>
    <x v="522"/>
    <s v="本科"/>
    <x v="2"/>
    <s v="4"/>
    <s v="是"/>
    <s v="是"/>
    <s v=""/>
    <s v="14320501451376"/>
    <s v="在读"/>
  </r>
  <r>
    <s v="2014010918"/>
    <s v="吴梅花"/>
    <s v="1996-11-15"/>
    <s v="女"/>
    <s v="藏族"/>
    <s v="青海省"/>
    <x v="13"/>
    <x v="65"/>
    <x v="522"/>
    <s v="本科"/>
    <x v="2"/>
    <s v="4"/>
    <s v="是"/>
    <s v="是"/>
    <s v="青海省格尔木市郭勒木德镇东村"/>
    <s v="14632801159169"/>
    <s v="在读"/>
  </r>
  <r>
    <s v="2014010917"/>
    <s v="李琼"/>
    <s v="1996-10-05"/>
    <s v="女"/>
    <s v="汉族"/>
    <s v="甘肃省"/>
    <x v="11"/>
    <x v="48"/>
    <x v="379"/>
    <s v="本科"/>
    <x v="2"/>
    <s v="4"/>
    <s v="是"/>
    <s v="是"/>
    <s v="甘肃省陇南市两当县西坡镇三坪村"/>
    <s v="14622621150289"/>
    <s v="在读"/>
  </r>
  <r>
    <s v="2014010916"/>
    <s v="余丽"/>
    <s v="1996-02-19"/>
    <s v="女"/>
    <s v="汉族"/>
    <s v="陕西省"/>
    <x v="13"/>
    <x v="65"/>
    <x v="522"/>
    <s v="本科"/>
    <x v="2"/>
    <s v="4"/>
    <s v="是"/>
    <s v="是"/>
    <s v="陕西省安康市平利县西河镇长岭村"/>
    <s v="14610906150176"/>
    <s v="在读"/>
  </r>
  <r>
    <s v="2014010915"/>
    <s v="魏丽"/>
    <s v="1996-09-11"/>
    <s v="女"/>
    <s v="汉族"/>
    <s v="陕西省"/>
    <x v="13"/>
    <x v="65"/>
    <x v="522"/>
    <s v="本科"/>
    <x v="2"/>
    <s v="4"/>
    <s v="是"/>
    <s v="是"/>
    <s v="陕西省延安市甘泉县石门镇魏家沟村"/>
    <s v="14610708150033"/>
    <s v="在读"/>
  </r>
  <r>
    <s v="2014010914"/>
    <s v="孙少楠"/>
    <s v="1996-05-18"/>
    <s v="女"/>
    <s v="汉族"/>
    <s v="陕西省"/>
    <x v="13"/>
    <x v="65"/>
    <x v="522"/>
    <s v="本科"/>
    <x v="2"/>
    <s v="4"/>
    <s v="是"/>
    <s v="是"/>
    <s v="陕西省渭南市富平县王寮镇孙村"/>
    <s v="14610511152894"/>
    <s v="在读"/>
  </r>
  <r>
    <s v="2014010913"/>
    <s v="安豆豆"/>
    <s v="1996-09-22"/>
    <s v="女"/>
    <s v="汉族"/>
    <s v="陕西省"/>
    <x v="0"/>
    <x v="2"/>
    <x v="374"/>
    <s v="本科"/>
    <x v="2"/>
    <s v="4"/>
    <s v="是"/>
    <s v="是"/>
    <s v="陕西省渭南市蒲城县桥棱镇三合乡三合村一组"/>
    <s v="14610506155576"/>
    <s v="在读"/>
  </r>
  <r>
    <s v="2014010912"/>
    <s v="王倩"/>
    <s v="1998-10-05"/>
    <s v="女"/>
    <s v="汉族"/>
    <s v="陕西省"/>
    <x v="13"/>
    <x v="65"/>
    <x v="522"/>
    <s v="本科"/>
    <x v="2"/>
    <s v="4"/>
    <s v="是"/>
    <s v="是"/>
    <s v="陕西省宝鸡市凤翔县城关镇六道村"/>
    <s v="14610304151099"/>
    <s v="在读"/>
  </r>
  <r>
    <s v="2014010911"/>
    <s v="郝茜珣"/>
    <s v="1996-06-10"/>
    <s v="女"/>
    <s v="汉族"/>
    <s v="陕西省"/>
    <x v="13"/>
    <x v="65"/>
    <x v="522"/>
    <s v="本科"/>
    <x v="2"/>
    <s v="4"/>
    <s v="是"/>
    <s v="是"/>
    <s v="陕西省西安市西咸新区"/>
    <s v="14610109152987"/>
    <s v="在读"/>
  </r>
  <r>
    <s v="2014010910"/>
    <s v="黎云"/>
    <s v="1996-01-22"/>
    <s v="女"/>
    <s v="布依族"/>
    <s v="贵州省"/>
    <x v="13"/>
    <x v="65"/>
    <x v="522"/>
    <s v="本科"/>
    <x v="2"/>
    <s v="4"/>
    <s v="是"/>
    <s v="是"/>
    <s v="贵州省都匀市荔波县播尧镇尧花村"/>
    <s v="14522722150739"/>
    <s v="在读"/>
  </r>
  <r>
    <s v="2014010909"/>
    <s v="朱爱怡"/>
    <s v="1995-11-11"/>
    <s v="女"/>
    <s v="汉族"/>
    <s v="四川省"/>
    <x v="4"/>
    <x v="42"/>
    <x v="393"/>
    <s v="本科"/>
    <x v="2"/>
    <s v="4"/>
    <s v="是"/>
    <s v="是"/>
    <s v="四川省成都市青羊县西御河沿街"/>
    <s v="14510102161138"/>
    <s v="在读"/>
  </r>
  <r>
    <s v="2014010908"/>
    <s v="贤炜"/>
    <s v="1995-09-23"/>
    <s v="女"/>
    <s v="汉族"/>
    <s v="山东省"/>
    <x v="9"/>
    <x v="17"/>
    <x v="464"/>
    <s v="本科"/>
    <x v="2"/>
    <s v="4"/>
    <s v="是"/>
    <s v="是"/>
    <s v="山东省青岛市市北县伊春路88号2单元602室"/>
    <s v="14370202150729"/>
    <s v="在读"/>
  </r>
  <r>
    <s v="2014010907"/>
    <s v="袁雨"/>
    <s v="1996-11-23"/>
    <s v="女"/>
    <s v="汉族"/>
    <s v="江西省"/>
    <x v="0"/>
    <x v="2"/>
    <x v="374"/>
    <s v="本科"/>
    <x v="2"/>
    <s v="4"/>
    <s v="是"/>
    <s v="是"/>
    <s v="江西省景德镇市珠山区伴山洋房"/>
    <s v="14361002156731"/>
    <s v="在读"/>
  </r>
  <r>
    <s v="2014010906"/>
    <s v="于莹莹"/>
    <s v="1995-06-29"/>
    <s v="女"/>
    <s v="满族"/>
    <s v="辽宁省"/>
    <x v="13"/>
    <x v="65"/>
    <x v="522"/>
    <s v="本科"/>
    <x v="2"/>
    <s v="4"/>
    <s v="是"/>
    <s v="是"/>
    <s v="辽宁省锦州市义县城关镇前窑村"/>
    <s v="14210727150779"/>
    <s v="在读"/>
  </r>
  <r>
    <s v="2014010905"/>
    <s v="张路"/>
    <s v="1995-05-26"/>
    <s v="男"/>
    <s v="汉族"/>
    <s v="新疆维吾尔自治区"/>
    <x v="14"/>
    <x v="31"/>
    <x v="391"/>
    <s v="本科"/>
    <x v="2"/>
    <s v="5"/>
    <s v="是"/>
    <s v="是"/>
    <s v="新疆阿克苏市金谷公司2单元401室"/>
    <s v="14652901152046"/>
    <s v="在读"/>
  </r>
  <r>
    <s v="2014010904"/>
    <s v="马永建"/>
    <s v="1997-11-01"/>
    <s v="男"/>
    <s v="回族"/>
    <s v="青海省"/>
    <x v="13"/>
    <x v="65"/>
    <x v="522"/>
    <s v="本科"/>
    <x v="2"/>
    <s v="4"/>
    <s v="是"/>
    <s v="是"/>
    <s v="青海省海东市民和县史纳村21号"/>
    <s v="13632122156925"/>
    <s v="在读"/>
  </r>
  <r>
    <s v="2014010903"/>
    <s v="焦旭刚"/>
    <s v="1995-03-20"/>
    <s v="男"/>
    <s v="汉族"/>
    <s v="甘肃省"/>
    <x v="13"/>
    <x v="65"/>
    <x v="522"/>
    <s v="本科"/>
    <x v="2"/>
    <s v="4"/>
    <s v="是"/>
    <s v="是"/>
    <s v="甘肃省平凉市灵台县星火乡星火村五郎沟社167号"/>
    <s v="14622723151339"/>
    <s v="在读"/>
  </r>
  <r>
    <s v="2014010902"/>
    <s v="毛世英"/>
    <s v="1995-08-20"/>
    <s v="男"/>
    <s v="汉族"/>
    <s v="甘肃省"/>
    <x v="13"/>
    <x v="65"/>
    <x v="522"/>
    <s v="本科"/>
    <x v="2"/>
    <s v="4"/>
    <s v="是"/>
    <s v="是"/>
    <s v="甘肃省武威市民勤县红沙梁镇高来旺村"/>
    <s v="14622322151644"/>
    <s v="在读"/>
  </r>
  <r>
    <s v="2014010901"/>
    <s v="汪浩"/>
    <s v="1995-10-29"/>
    <s v="男"/>
    <s v="汉族"/>
    <s v="陕西省"/>
    <x v="13"/>
    <x v="66"/>
    <x v="516"/>
    <s v="本科"/>
    <x v="2"/>
    <s v="4"/>
    <s v="是"/>
    <s v="是"/>
    <s v="陕西省商洛市塔水县小岭镇"/>
    <s v="14611007150419"/>
    <s v="在读"/>
  </r>
  <r>
    <s v="2014010900"/>
    <s v="吴程宇"/>
    <s v="1995-08-03"/>
    <s v="男"/>
    <s v="汉族"/>
    <s v="陕西省"/>
    <x v="13"/>
    <x v="65"/>
    <x v="522"/>
    <s v="本科"/>
    <x v="2"/>
    <s v="4"/>
    <s v="是"/>
    <s v="是"/>
    <s v="陕西省西安市莲湖区庆康小区3单元21室"/>
    <s v="14610901150499"/>
    <s v="在读"/>
  </r>
  <r>
    <s v="2014010899"/>
    <s v="李耿"/>
    <s v="1997-02-12"/>
    <s v="男"/>
    <s v="汉族"/>
    <s v="陕西省"/>
    <x v="10"/>
    <x v="56"/>
    <x v="474"/>
    <s v="本科"/>
    <x v="2"/>
    <s v="4"/>
    <s v="是"/>
    <s v="是"/>
    <s v="陕西省渭南市华阴县华西镇良坊村"/>
    <s v="14610503150591"/>
    <s v="在读"/>
  </r>
  <r>
    <s v="2014010898"/>
    <s v="刘冬"/>
    <s v="1996-01-11"/>
    <s v="男"/>
    <s v="汉族"/>
    <s v="陕西省"/>
    <x v="13"/>
    <x v="65"/>
    <x v="522"/>
    <s v="本科"/>
    <x v="2"/>
    <s v="4"/>
    <s v="是"/>
    <s v="是"/>
    <s v="陕西省西安市蓝田县前卫镇吴村庙村"/>
    <s v="14610113152466"/>
    <s v="在读"/>
  </r>
  <r>
    <s v="2014010897"/>
    <s v="孙雷稳"/>
    <s v="1994-08-15"/>
    <s v="男"/>
    <s v="汉族"/>
    <s v="云南省"/>
    <x v="13"/>
    <x v="65"/>
    <x v="522"/>
    <s v="本科"/>
    <x v="2"/>
    <s v="4"/>
    <s v="是"/>
    <s v="是"/>
    <s v="云南省曲靖市富源县墨红镇清水塘"/>
    <s v="14532225150814"/>
    <s v="在读"/>
  </r>
  <r>
    <s v="2014010896"/>
    <s v="程卓"/>
    <s v="1996-10-23"/>
    <s v="男"/>
    <s v="汉族"/>
    <s v="重庆市"/>
    <x v="7"/>
    <x v="13"/>
    <x v="453"/>
    <s v="本科"/>
    <x v="2"/>
    <s v="4"/>
    <s v="是"/>
    <s v="是"/>
    <s v="重庆市沙坪坎天陈路村27单元6-3室"/>
    <s v="14500104150738"/>
    <s v="在读"/>
  </r>
  <r>
    <s v="2014010895"/>
    <s v="李元领"/>
    <s v="1996-09-27"/>
    <s v="男"/>
    <s v="汉族"/>
    <s v="河南省"/>
    <x v="0"/>
    <x v="0"/>
    <x v="410"/>
    <s v="本科"/>
    <x v="2"/>
    <s v="4"/>
    <s v="是"/>
    <s v="是"/>
    <s v="河南省新密市西大街办事处平安路1组"/>
    <s v="14410112150220"/>
    <s v="在读"/>
  </r>
  <r>
    <s v="2014010894"/>
    <s v="颜云明"/>
    <s v="1995-08-15"/>
    <s v="男"/>
    <s v="汉族"/>
    <s v="江西省"/>
    <x v="4"/>
    <x v="50"/>
    <x v="422"/>
    <s v="本科"/>
    <x v="2"/>
    <s v="4"/>
    <s v="是"/>
    <s v="是"/>
    <s v="江西省萍乡市莲花县神泉乡周屋冲村"/>
    <s v="14360321151114"/>
    <s v="在读"/>
  </r>
  <r>
    <s v="2014010893"/>
    <s v="王歌"/>
    <s v="1996-02-15"/>
    <s v="男"/>
    <s v="蒙古族"/>
    <s v="内蒙古自治区"/>
    <x v="13"/>
    <x v="65"/>
    <x v="323"/>
    <s v="本科"/>
    <x v="1"/>
    <s v="4"/>
    <s v="是"/>
    <s v="是"/>
    <s v="内蒙古乌海市乌达县瑞丽小区4单元201室"/>
    <s v="14150304150533"/>
    <s v="在读"/>
  </r>
  <r>
    <s v="2014010892"/>
    <s v="李凯佳"/>
    <s v="1996-03-24"/>
    <s v="男"/>
    <s v="汉族"/>
    <s v="河北省"/>
    <x v="13"/>
    <x v="65"/>
    <x v="522"/>
    <s v="本科"/>
    <x v="2"/>
    <s v="4"/>
    <s v="是"/>
    <s v="是"/>
    <s v="河北省邢台市沙河县褡裢办事处西崔村"/>
    <s v="14130582150018"/>
    <s v="在读"/>
  </r>
  <r>
    <s v="2014010889"/>
    <s v="胡遥"/>
    <s v="1995-11-18"/>
    <s v="女"/>
    <s v="汉族"/>
    <s v="陕西省"/>
    <x v="13"/>
    <x v="65"/>
    <x v="523"/>
    <s v="本科"/>
    <x v="2"/>
    <s v="4"/>
    <s v="是"/>
    <s v="是"/>
    <s v="陕西省安康市石泉县饶峰镇金星村"/>
    <s v="14610905150149"/>
    <s v="在读"/>
  </r>
  <r>
    <s v="2014010888"/>
    <s v="张雪"/>
    <s v="1995-11-04"/>
    <s v="女"/>
    <s v="汉族"/>
    <s v="陕西省"/>
    <x v="13"/>
    <x v="65"/>
    <x v="523"/>
    <s v="本科"/>
    <x v="2"/>
    <s v="4"/>
    <s v="是"/>
    <s v="是"/>
    <s v="陕西省咸阳市淳化县方里乡方西村"/>
    <s v="14610414150464"/>
    <s v="在读"/>
  </r>
  <r>
    <s v="2014010887"/>
    <s v="王凡"/>
    <s v="1995-12-27"/>
    <s v="女"/>
    <s v="汉族"/>
    <s v="陕西省"/>
    <x v="13"/>
    <x v="65"/>
    <x v="523"/>
    <s v="本科"/>
    <x v="2"/>
    <s v="4"/>
    <s v="是"/>
    <s v="是"/>
    <s v="陕西省咸阳市渭城区正阳镇咀王村"/>
    <s v="14610402151371"/>
    <s v="在读"/>
  </r>
  <r>
    <s v="2014010886"/>
    <s v="范明明"/>
    <s v="1996-11-25"/>
    <s v="女"/>
    <s v="汉族"/>
    <s v="陕西省"/>
    <x v="6"/>
    <x v="73"/>
    <x v="444"/>
    <s v="本科"/>
    <x v="2"/>
    <s v="4"/>
    <s v="是"/>
    <s v="是"/>
    <s v="陕西西安"/>
    <s v="14610106151345"/>
    <s v="在读"/>
  </r>
  <r>
    <s v="2014010885"/>
    <s v="黄磊"/>
    <s v="1993-03-16"/>
    <s v="女"/>
    <s v="汉族"/>
    <s v="陕西省"/>
    <x v="0"/>
    <x v="2"/>
    <x v="374"/>
    <s v="本科"/>
    <x v="2"/>
    <s v="4"/>
    <s v="是"/>
    <s v="是"/>
    <s v="陕西省西安市未央区三桥镇沈家寨村221号"/>
    <s v="14610103150893"/>
    <s v="在读"/>
  </r>
  <r>
    <s v="2014010884"/>
    <s v="李忆林"/>
    <s v="1996-08-22"/>
    <s v="女"/>
    <s v="汉族"/>
    <s v="陕西省"/>
    <x v="13"/>
    <x v="65"/>
    <x v="523"/>
    <s v="本科"/>
    <x v="2"/>
    <s v="4"/>
    <s v="是"/>
    <s v="是"/>
    <s v="陕西省西安市莲湖区庆和小区3单元31室"/>
    <s v="14610103150794"/>
    <s v="在读"/>
  </r>
  <r>
    <s v="2014010883"/>
    <s v="周依平"/>
    <s v="1994-12-18"/>
    <s v="女"/>
    <s v="汉族"/>
    <s v="四川省"/>
    <x v="13"/>
    <x v="65"/>
    <x v="523"/>
    <s v="本科"/>
    <x v="2"/>
    <s v="4"/>
    <s v="是"/>
    <s v="是"/>
    <s v="四川省宜宾市筠连县沐爱镇兴隆路2号"/>
    <s v="14510699162954"/>
    <s v="在读"/>
  </r>
  <r>
    <s v="2014010882"/>
    <s v="龙光红"/>
    <s v="1996-05-07"/>
    <s v="女"/>
    <s v="汉族"/>
    <s v="重庆市"/>
    <x v="0"/>
    <x v="2"/>
    <x v="374"/>
    <s v="本科"/>
    <x v="2"/>
    <s v="4"/>
    <s v="是"/>
    <s v="是"/>
    <s v="重庆市北碚区朝阳街道文星湾121号"/>
    <s v="14500107150016"/>
    <s v="在读"/>
  </r>
  <r>
    <s v="2014010881"/>
    <s v="刘煜婷"/>
    <s v="1996-01-17"/>
    <s v="女"/>
    <s v="汉族"/>
    <s v="广西壮族自治区"/>
    <x v="13"/>
    <x v="65"/>
    <x v="523"/>
    <s v="本科"/>
    <x v="2"/>
    <s v="4"/>
    <s v="是"/>
    <s v="是"/>
    <s v="广西省玉林市容县杨梅镇成美村"/>
    <s v="14450921152092"/>
    <s v="在读"/>
  </r>
  <r>
    <s v="2014010880"/>
    <s v="苏园园"/>
    <s v="1995-03-28"/>
    <s v="女"/>
    <s v="汉族"/>
    <s v="河南省"/>
    <x v="12"/>
    <x v="55"/>
    <x v="476"/>
    <s v="本科"/>
    <x v="2"/>
    <s v="4"/>
    <s v="是"/>
    <s v="是"/>
    <s v="河南省南阳市镇平县石佛寺乡金家岭村"/>
    <s v="14411712150940"/>
    <s v="在读"/>
  </r>
  <r>
    <s v="2014010879"/>
    <s v="赵冬菊"/>
    <s v="1996-11-03"/>
    <s v="女"/>
    <s v="汉族"/>
    <s v="山东省"/>
    <x v="13"/>
    <x v="65"/>
    <x v="523"/>
    <s v="本科"/>
    <x v="2"/>
    <s v="4"/>
    <s v="是"/>
    <s v="是"/>
    <s v="山东省菏泽市郓城县南赵楼乡赵楼村"/>
    <s v="14372928150976"/>
    <s v="在读"/>
  </r>
  <r>
    <s v="2014010878"/>
    <s v="操倩文"/>
    <s v="1996-10-03"/>
    <s v="女"/>
    <s v="汉族"/>
    <s v="安徽省"/>
    <x v="13"/>
    <x v="65"/>
    <x v="523"/>
    <s v="本科"/>
    <x v="2"/>
    <s v="4"/>
    <s v="是"/>
    <s v="是"/>
    <s v="安徽省安庆市潜山县龙潭镇胡田村"/>
    <s v="14340824150622"/>
    <s v="在读"/>
  </r>
  <r>
    <s v="2014010877"/>
    <s v="赵鑫丹"/>
    <s v="1995-11-04"/>
    <s v="女"/>
    <s v="汉族"/>
    <s v="辽宁省"/>
    <x v="13"/>
    <x v="65"/>
    <x v="523"/>
    <s v="本科"/>
    <x v="2"/>
    <s v="4"/>
    <s v="是"/>
    <s v="是"/>
    <s v="辽宁省沈阳市新民县胡台镇花牛村"/>
    <s v="14210181150215"/>
    <s v="在读"/>
  </r>
  <r>
    <s v="2014010876"/>
    <s v="曹梦宇"/>
    <s v="1997-08-22"/>
    <s v="女"/>
    <s v="汉族"/>
    <s v="内蒙古自治区"/>
    <x v="2"/>
    <x v="69"/>
    <x v="388"/>
    <s v="本科"/>
    <x v="2"/>
    <s v="4"/>
    <s v="是"/>
    <s v="是"/>
    <s v=""/>
    <s v="14150403152803"/>
    <s v="在读"/>
  </r>
  <r>
    <s v="2014010875"/>
    <s v="杨洋"/>
    <s v="1996-10-09"/>
    <s v="女"/>
    <s v="汉族"/>
    <s v="山西省"/>
    <x v="0"/>
    <x v="2"/>
    <x v="374"/>
    <s v="本科"/>
    <x v="2"/>
    <s v="4"/>
    <s v="是"/>
    <s v="是"/>
    <s v="山西省晋城市沁水县移民小区7#四单元202室"/>
    <s v="14140521150009"/>
    <s v="在读"/>
  </r>
  <r>
    <s v="2014010874"/>
    <s v="李杨"/>
    <s v="1995-11-05"/>
    <s v="男"/>
    <s v="汉族"/>
    <s v="新疆维吾尔自治区"/>
    <x v="13"/>
    <x v="65"/>
    <x v="326"/>
    <s v="本科"/>
    <x v="1"/>
    <s v="4"/>
    <s v="是"/>
    <s v="是"/>
    <s v="新疆库尔勒市"/>
    <s v="14652801152103"/>
    <s v="在读"/>
  </r>
  <r>
    <s v="2014010873"/>
    <s v="李超洋"/>
    <s v="1995-10-02"/>
    <s v="男"/>
    <s v="汉族"/>
    <s v="青海省"/>
    <x v="12"/>
    <x v="55"/>
    <x v="315"/>
    <s v="本科"/>
    <x v="1"/>
    <s v="4"/>
    <s v="是"/>
    <s v="是"/>
    <s v="青海省西宁市城西区杰森花园校区三单元502室"/>
    <s v="14630103157598"/>
    <s v="在读"/>
  </r>
  <r>
    <s v="2014010872"/>
    <s v="陶潘"/>
    <s v="1995-08-21"/>
    <s v="男"/>
    <s v="汉族"/>
    <s v="甘肃省"/>
    <x v="13"/>
    <x v="65"/>
    <x v="523"/>
    <s v="本科"/>
    <x v="2"/>
    <s v="4"/>
    <s v="是"/>
    <s v="是"/>
    <s v="甘肃省平凉市灵台县什字镇湾里陶村"/>
    <s v="14620102152388"/>
    <s v="在读"/>
  </r>
  <r>
    <s v="2014010871"/>
    <s v="王成盼"/>
    <s v="1995-06-03"/>
    <s v="男"/>
    <s v="汉族"/>
    <s v="陕西省"/>
    <x v="6"/>
    <x v="74"/>
    <x v="447"/>
    <s v="本科"/>
    <x v="2"/>
    <s v="4"/>
    <s v="是"/>
    <s v="是"/>
    <s v="陕西省安康市汉滨区五里镇欢喜岭村"/>
    <s v="14610901150259"/>
    <s v="在读"/>
  </r>
  <r>
    <s v="2014010870"/>
    <s v="吕磊"/>
    <s v="1994-08-06"/>
    <s v="男"/>
    <s v="汉族"/>
    <s v="陕西省"/>
    <x v="13"/>
    <x v="65"/>
    <x v="523"/>
    <s v="本科"/>
    <x v="2"/>
    <s v="4"/>
    <s v="是"/>
    <s v="是"/>
    <s v="陕西省汉中市汉台县七里镇胡家扁村"/>
    <s v="14610801151925"/>
    <s v="在读"/>
  </r>
  <r>
    <s v="2014010869"/>
    <s v="贾鑫"/>
    <s v="1996-01-13"/>
    <s v="男"/>
    <s v="汉族"/>
    <s v="陕西省"/>
    <x v="13"/>
    <x v="65"/>
    <x v="523"/>
    <s v="本科"/>
    <x v="2"/>
    <s v="4"/>
    <s v="是"/>
    <s v="是"/>
    <s v="陕西省榆林市神木县西沟镇高庄村"/>
    <s v="14610602151528"/>
    <s v="在读"/>
  </r>
  <r>
    <s v="2014010868"/>
    <s v="董伟隆"/>
    <s v="1996-10-25"/>
    <s v="男"/>
    <s v="汉族"/>
    <s v="陕西省"/>
    <x v="13"/>
    <x v="65"/>
    <x v="523"/>
    <s v="本科"/>
    <x v="2"/>
    <s v="4"/>
    <s v="是"/>
    <s v="是"/>
    <s v="陕西省西安市碑林区"/>
    <s v="14610101151793"/>
    <s v="在读"/>
  </r>
  <r>
    <s v="2014010867"/>
    <s v="胡建立"/>
    <s v="1995-03-04"/>
    <s v="男"/>
    <s v="汉族"/>
    <s v="云南省"/>
    <x v="13"/>
    <x v="65"/>
    <x v="523"/>
    <s v="本科"/>
    <x v="2"/>
    <s v="4"/>
    <s v="是"/>
    <s v="是"/>
    <s v="云南省昭通市镇雄县泼机镇张基屯村"/>
    <s v="14532101150049"/>
    <s v="在读"/>
  </r>
  <r>
    <s v="2014010866"/>
    <s v="蔡海龙"/>
    <s v="1995-08-30"/>
    <s v="男"/>
    <s v="汉族"/>
    <s v="广西壮族自治区"/>
    <x v="10"/>
    <x v="57"/>
    <x v="452"/>
    <s v="本科"/>
    <x v="2"/>
    <s v="4"/>
    <s v="是"/>
    <s v="是"/>
    <s v="广西省玉林市玉州县福绵镇青岭村"/>
    <s v="14450901152315"/>
    <s v="在读"/>
  </r>
  <r>
    <s v="2014010865"/>
    <s v="焦点"/>
    <s v="1995-07-22"/>
    <s v="男"/>
    <s v="汉族"/>
    <s v="河南省"/>
    <x v="14"/>
    <x v="31"/>
    <x v="391"/>
    <s v="本科"/>
    <x v="2"/>
    <s v="5"/>
    <s v="是"/>
    <s v="是"/>
    <s v="河南省鹤壁市淇滨县九州路办事处"/>
    <s v="14410902151705"/>
    <s v="在读"/>
  </r>
  <r>
    <s v="2014010864"/>
    <s v="曾田"/>
    <s v="1996-02-28"/>
    <s v="男"/>
    <s v="汉族"/>
    <s v="江西省"/>
    <x v="11"/>
    <x v="22"/>
    <x v="486"/>
    <s v="本科"/>
    <x v="2"/>
    <s v="4"/>
    <s v="是"/>
    <s v="是"/>
    <s v="江西省吉安市泰和县澄江镇南汀村"/>
    <s v="14360403153012"/>
    <s v="在读"/>
  </r>
  <r>
    <s v="2014010863"/>
    <s v="江帆"/>
    <s v="1996-12-28"/>
    <s v="男"/>
    <s v="汉族"/>
    <s v="安徽省"/>
    <x v="13"/>
    <x v="65"/>
    <x v="523"/>
    <s v="本科"/>
    <x v="2"/>
    <s v="4"/>
    <s v="是"/>
    <s v="是"/>
    <s v="安徽省安庆市枞阳县枞阳镇"/>
    <s v="14340823156345"/>
    <s v="在读"/>
  </r>
  <r>
    <s v="2014010862"/>
    <s v="尚子轩"/>
    <s v="1996-05-29"/>
    <s v="男"/>
    <s v="汉族"/>
    <s v="内蒙古自治区"/>
    <x v="13"/>
    <x v="65"/>
    <x v="523"/>
    <s v="本科"/>
    <x v="2"/>
    <s v="4"/>
    <s v="是"/>
    <s v="是"/>
    <s v="内蒙古省乌海市海勃区"/>
    <s v="14150302150551"/>
    <s v="在读"/>
  </r>
  <r>
    <s v="2014010861"/>
    <s v="高浩"/>
    <s v="1995-03-03"/>
    <s v="男"/>
    <s v="汉族"/>
    <s v="山西省"/>
    <x v="13"/>
    <x v="65"/>
    <x v="523"/>
    <s v="本科"/>
    <x v="2"/>
    <s v="4"/>
    <s v="是"/>
    <s v="是"/>
    <s v="山西省阳泉市郊区萌营镇上干亩坪村"/>
    <s v="14140311150405"/>
    <s v="在读"/>
  </r>
  <r>
    <s v="2014010859"/>
    <s v="郭倩"/>
    <s v="1995-02-08"/>
    <s v="女"/>
    <s v="汉族"/>
    <s v="陕西省"/>
    <x v="15"/>
    <x v="32"/>
    <x v="524"/>
    <s v="本科"/>
    <x v="2"/>
    <s v="4"/>
    <s v="是"/>
    <s v="是"/>
    <s v=""/>
    <s v="14610603150568"/>
    <s v="在读"/>
  </r>
  <r>
    <s v="2014010858"/>
    <s v="苏延维"/>
    <s v="1996-05-05"/>
    <s v="女"/>
    <s v="汉族"/>
    <s v="陕西省"/>
    <x v="15"/>
    <x v="32"/>
    <x v="524"/>
    <s v="本科"/>
    <x v="2"/>
    <s v="4"/>
    <s v="是"/>
    <s v="是"/>
    <s v=""/>
    <s v="14610505151889"/>
    <s v="在读"/>
  </r>
  <r>
    <s v="2014010857"/>
    <s v="刘萍"/>
    <s v="1995-06-15"/>
    <s v="女"/>
    <s v="汉族"/>
    <s v="陕西省"/>
    <x v="15"/>
    <x v="32"/>
    <x v="524"/>
    <s v="本科"/>
    <x v="2"/>
    <s v="4"/>
    <s v="是"/>
    <s v="是"/>
    <s v=""/>
    <s v="14610308150085"/>
    <s v="在读"/>
  </r>
  <r>
    <s v="2014010856"/>
    <s v="程丹雨"/>
    <s v="1996-04-03"/>
    <s v="女"/>
    <s v="汉族"/>
    <s v="陕西省"/>
    <x v="15"/>
    <x v="32"/>
    <x v="524"/>
    <s v="本科"/>
    <x v="2"/>
    <s v="4"/>
    <s v="是"/>
    <s v="是"/>
    <s v=""/>
    <s v="14610103151881"/>
    <s v="在读"/>
  </r>
  <r>
    <s v="2014010855"/>
    <s v="黄胜男"/>
    <s v="1996-12-04"/>
    <s v="女"/>
    <s v="汉族"/>
    <s v="湖南省"/>
    <x v="15"/>
    <x v="32"/>
    <x v="524"/>
    <s v="本科"/>
    <x v="2"/>
    <s v="4"/>
    <s v="是"/>
    <s v="是"/>
    <s v=""/>
    <s v="14430703150217"/>
    <s v="在读"/>
  </r>
  <r>
    <s v="2014010854"/>
    <s v="徐佳婉"/>
    <s v="1996-02-15"/>
    <s v="女"/>
    <s v="汉族"/>
    <s v="河南省"/>
    <x v="15"/>
    <x v="32"/>
    <x v="524"/>
    <s v="本科"/>
    <x v="2"/>
    <s v="4"/>
    <s v="是"/>
    <s v="是"/>
    <s v=""/>
    <s v="14411612150098"/>
    <s v="在读"/>
  </r>
  <r>
    <s v="2014010853"/>
    <s v="谢子钰"/>
    <s v="1995-10-15"/>
    <s v="女"/>
    <s v="汉族"/>
    <s v="河南省"/>
    <x v="15"/>
    <x v="32"/>
    <x v="524"/>
    <s v="本科"/>
    <x v="2"/>
    <s v="4"/>
    <s v="是"/>
    <s v="是"/>
    <s v=""/>
    <s v="14410310150911"/>
    <s v="在读"/>
  </r>
  <r>
    <s v="2014010852"/>
    <s v="孙思涵"/>
    <s v="1996-02-17"/>
    <s v="女"/>
    <s v="汉族"/>
    <s v="辽宁省"/>
    <x v="15"/>
    <x v="32"/>
    <x v="524"/>
    <s v="本科"/>
    <x v="2"/>
    <s v="4"/>
    <s v="是"/>
    <s v="是"/>
    <s v=""/>
    <s v="14210204151390"/>
    <s v="在读"/>
  </r>
  <r>
    <s v="2014010851"/>
    <s v="霍丽坤"/>
    <s v="1997-08-20"/>
    <s v="女"/>
    <s v="汉族"/>
    <s v="山西省"/>
    <x v="15"/>
    <x v="32"/>
    <x v="524"/>
    <s v="本科"/>
    <x v="2"/>
    <s v="4"/>
    <s v="是"/>
    <s v="是"/>
    <s v=""/>
    <s v="14140622150696"/>
    <s v="在读"/>
  </r>
  <r>
    <s v="2014010850"/>
    <s v="王俊瑶"/>
    <s v="1995-08-11"/>
    <s v="女"/>
    <s v="汉族"/>
    <s v="山西省"/>
    <x v="4"/>
    <x v="42"/>
    <x v="393"/>
    <s v="本科"/>
    <x v="2"/>
    <s v="4"/>
    <s v="是"/>
    <s v="是"/>
    <s v=""/>
    <s v="14140107152292"/>
    <s v="在读"/>
  </r>
  <r>
    <s v="2014010849"/>
    <s v="屈伸野"/>
    <s v="1996-06-14"/>
    <s v="男"/>
    <s v="汉族"/>
    <s v="陕西省"/>
    <x v="15"/>
    <x v="32"/>
    <x v="524"/>
    <s v="本科"/>
    <x v="2"/>
    <s v="4"/>
    <s v="是"/>
    <s v="是"/>
    <s v=""/>
    <s v="14611004150571"/>
    <s v="在读"/>
  </r>
  <r>
    <s v="2014010848"/>
    <s v="白宇杰"/>
    <s v="1996-06-23"/>
    <s v="男"/>
    <s v="汉族"/>
    <s v="陕西省"/>
    <x v="15"/>
    <x v="32"/>
    <x v="524"/>
    <s v="本科"/>
    <x v="2"/>
    <s v="4"/>
    <s v="是"/>
    <s v="是"/>
    <s v=""/>
    <s v="14610610150167"/>
    <s v="在读"/>
  </r>
  <r>
    <s v="2014010847"/>
    <s v="吴志斌"/>
    <s v="1996-01-30"/>
    <s v="男"/>
    <s v="汉族"/>
    <s v="陕西省"/>
    <x v="15"/>
    <x v="32"/>
    <x v="524"/>
    <s v="本科"/>
    <x v="2"/>
    <s v="4"/>
    <s v="是"/>
    <s v="是"/>
    <s v=""/>
    <s v="14610508150715"/>
    <s v="在读"/>
  </r>
  <r>
    <s v="2014010846"/>
    <s v="董正"/>
    <s v="1995-10-15"/>
    <s v="男"/>
    <s v="汉族"/>
    <s v="陕西省"/>
    <x v="15"/>
    <x v="32"/>
    <x v="524"/>
    <s v="本科"/>
    <x v="2"/>
    <s v="4"/>
    <s v="是"/>
    <s v="是"/>
    <s v=""/>
    <s v="14610303152432"/>
    <s v="在读"/>
  </r>
  <r>
    <s v="2014010845"/>
    <s v="李鹏"/>
    <s v="1996-06-26"/>
    <s v="男"/>
    <s v="汉族"/>
    <s v="陕西省"/>
    <x v="15"/>
    <x v="32"/>
    <x v="524"/>
    <s v="本科"/>
    <x v="2"/>
    <s v="4"/>
    <s v="是"/>
    <s v="是"/>
    <s v=""/>
    <s v="14610105150355"/>
    <s v="在读"/>
  </r>
  <r>
    <s v="2014010844"/>
    <s v="钟明智"/>
    <s v="1995-10-22"/>
    <s v="男"/>
    <s v="彝族"/>
    <s v="云南省"/>
    <x v="15"/>
    <x v="32"/>
    <x v="524"/>
    <s v="本科"/>
    <x v="2"/>
    <s v="4"/>
    <s v="是"/>
    <s v="是"/>
    <s v=""/>
    <s v="14533521150263"/>
    <s v="在读"/>
  </r>
  <r>
    <s v="2014010843"/>
    <s v="田勇"/>
    <s v="1992-02-08"/>
    <s v="男"/>
    <s v="汉族"/>
    <s v="贵州省"/>
    <x v="15"/>
    <x v="32"/>
    <x v="524"/>
    <s v="本科"/>
    <x v="2"/>
    <s v="4"/>
    <s v="是"/>
    <s v="是"/>
    <s v=""/>
    <s v="14522301155255"/>
    <s v="在读"/>
  </r>
  <r>
    <s v="2014010842"/>
    <s v="魏伟"/>
    <s v="1995-03-28"/>
    <s v="男"/>
    <s v="汉族"/>
    <s v="四川省"/>
    <x v="15"/>
    <x v="32"/>
    <x v="524"/>
    <s v="本科"/>
    <x v="2"/>
    <s v="4"/>
    <s v="是"/>
    <s v="是"/>
    <s v=""/>
    <s v="14511406160800"/>
    <s v="在读"/>
  </r>
  <r>
    <s v="2014010841"/>
    <s v="谈晓萍"/>
    <s v="1995-04-06"/>
    <s v="男"/>
    <s v="汉族"/>
    <s v="重庆市"/>
    <x v="15"/>
    <x v="32"/>
    <x v="524"/>
    <s v="本科"/>
    <x v="2"/>
    <s v="4"/>
    <s v="是"/>
    <s v="是"/>
    <s v=""/>
    <s v="14500130151734"/>
    <s v="在读"/>
  </r>
  <r>
    <s v="2014010840"/>
    <s v="朱峻江"/>
    <s v="1995-07-22"/>
    <s v="男"/>
    <s v="汉族"/>
    <s v="广西壮族自治区"/>
    <x v="12"/>
    <x v="63"/>
    <x v="511"/>
    <s v="本科"/>
    <x v="2"/>
    <s v="4"/>
    <s v="是"/>
    <s v="是"/>
    <s v=""/>
    <s v="14450701151559"/>
    <s v="在读"/>
  </r>
  <r>
    <s v="2014010839"/>
    <s v="刘廷珰"/>
    <s v="1995-09-20"/>
    <s v="男"/>
    <s v="汉族"/>
    <s v="湖南省"/>
    <x v="15"/>
    <x v="32"/>
    <x v="524"/>
    <s v="本科"/>
    <x v="2"/>
    <s v="4"/>
    <s v="是"/>
    <s v="是"/>
    <s v=""/>
    <s v="14430422150700"/>
    <s v="在读"/>
  </r>
  <r>
    <s v="2014010838"/>
    <s v="殷成明"/>
    <s v="1994-04-03"/>
    <s v="男"/>
    <s v="汉族"/>
    <s v="湖北省"/>
    <x v="15"/>
    <x v="32"/>
    <x v="524"/>
    <s v="本科"/>
    <x v="2"/>
    <s v="4"/>
    <s v="是"/>
    <s v="是"/>
    <s v=""/>
    <s v="14421381150422"/>
    <s v="在读"/>
  </r>
  <r>
    <s v="2014010837"/>
    <s v="薛一帆"/>
    <s v="1994-09-24"/>
    <s v="男"/>
    <s v="汉族"/>
    <s v="河南省"/>
    <x v="10"/>
    <x v="56"/>
    <x v="473"/>
    <s v="本科"/>
    <x v="2"/>
    <s v="4"/>
    <s v="是"/>
    <s v="是"/>
    <s v=""/>
    <s v="14410310150377"/>
    <s v="在读"/>
  </r>
  <r>
    <s v="2014010836"/>
    <s v="史汉清"/>
    <s v="1996-05-13"/>
    <s v="男"/>
    <s v="汉族"/>
    <s v="山东省"/>
    <x v="11"/>
    <x v="48"/>
    <x v="379"/>
    <s v="本科"/>
    <x v="2"/>
    <s v="4"/>
    <s v="是"/>
    <s v="是"/>
    <s v=""/>
    <s v="14372901152276"/>
    <s v="在读"/>
  </r>
  <r>
    <s v="2014010835"/>
    <s v="唐嘉嘉"/>
    <s v="1995-07-28"/>
    <s v="男"/>
    <s v="汉族"/>
    <s v="江西省"/>
    <x v="15"/>
    <x v="32"/>
    <x v="524"/>
    <s v="本科"/>
    <x v="2"/>
    <s v="4"/>
    <s v="是"/>
    <s v="是"/>
    <s v=""/>
    <s v="14360423150043"/>
    <s v="在读"/>
  </r>
  <r>
    <s v="2014010834"/>
    <s v="叶御威"/>
    <s v="1995-09-19"/>
    <s v="男"/>
    <s v="汉族"/>
    <s v="福建省"/>
    <x v="15"/>
    <x v="32"/>
    <x v="524"/>
    <s v="本科"/>
    <x v="2"/>
    <s v="4"/>
    <s v="是"/>
    <s v="是"/>
    <s v=""/>
    <s v="14350783150152"/>
    <s v="在读"/>
  </r>
  <r>
    <s v="2014010833"/>
    <s v="刘威"/>
    <s v="1996-12-21"/>
    <s v="男"/>
    <s v="汉族"/>
    <s v="安徽省"/>
    <x v="15"/>
    <x v="32"/>
    <x v="524"/>
    <s v="本科"/>
    <x v="2"/>
    <s v="4"/>
    <s v="是"/>
    <s v="是"/>
    <s v=""/>
    <s v="14341101150405"/>
    <s v="在读"/>
  </r>
  <r>
    <s v="2014010832"/>
    <s v="杜佳峰"/>
    <s v="1995-12-31"/>
    <s v="男"/>
    <s v="汉族"/>
    <s v="河北省"/>
    <x v="10"/>
    <x v="56"/>
    <x v="473"/>
    <s v="本科"/>
    <x v="2"/>
    <s v="4"/>
    <s v="是"/>
    <s v="是"/>
    <s v=""/>
    <s v="14130929150079"/>
    <s v="在读"/>
  </r>
  <r>
    <s v="2014010831"/>
    <s v="李静"/>
    <s v="1996-11-01"/>
    <s v="女"/>
    <s v="汉族"/>
    <s v="陕西省"/>
    <x v="15"/>
    <x v="32"/>
    <x v="525"/>
    <s v="本科"/>
    <x v="2"/>
    <s v="4"/>
    <s v="是"/>
    <s v="是"/>
    <s v=""/>
    <s v="14611003150617"/>
    <s v="在读"/>
  </r>
  <r>
    <s v="2014010830"/>
    <s v="王慧"/>
    <s v="1996-10-01"/>
    <s v="女"/>
    <s v="汉族"/>
    <s v="陕西省"/>
    <x v="15"/>
    <x v="32"/>
    <x v="525"/>
    <s v="本科"/>
    <x v="2"/>
    <s v="4"/>
    <s v="是"/>
    <s v="是"/>
    <s v=""/>
    <s v="14610701150484"/>
    <s v="在读"/>
  </r>
  <r>
    <s v="2014010829"/>
    <s v="梅宁"/>
    <s v="1996-08-11"/>
    <s v="女"/>
    <s v="汉族"/>
    <s v="陕西省"/>
    <x v="15"/>
    <x v="32"/>
    <x v="525"/>
    <s v="本科"/>
    <x v="2"/>
    <s v="4"/>
    <s v="是"/>
    <s v="是"/>
    <s v=""/>
    <s v="14610601150335"/>
    <s v="在读"/>
  </r>
  <r>
    <s v="2014010828"/>
    <s v="郭孜饶"/>
    <s v="1996-07-22"/>
    <s v="女"/>
    <s v="汉族"/>
    <s v="陕西省"/>
    <x v="15"/>
    <x v="32"/>
    <x v="525"/>
    <s v="本科"/>
    <x v="2"/>
    <s v="4"/>
    <s v="是"/>
    <s v="是"/>
    <s v=""/>
    <s v="14610401151220"/>
    <s v="在读"/>
  </r>
  <r>
    <s v="2014010827"/>
    <s v="王秀"/>
    <s v="1995-11-25"/>
    <s v="女"/>
    <s v="汉族"/>
    <s v="四川省"/>
    <x v="0"/>
    <x v="0"/>
    <x v="410"/>
    <s v="本科"/>
    <x v="2"/>
    <s v="4"/>
    <s v="是"/>
    <s v="是"/>
    <s v="四川省资阳市安岳县千佛乡桥亭村九组"/>
    <s v="14511803161298"/>
    <s v="在读"/>
  </r>
  <r>
    <s v="2014010826"/>
    <s v="吴恋"/>
    <s v="1996-12-23"/>
    <s v="女"/>
    <s v="汉族"/>
    <s v="湖北省"/>
    <x v="15"/>
    <x v="32"/>
    <x v="525"/>
    <s v="本科"/>
    <x v="2"/>
    <s v="4"/>
    <s v="是"/>
    <s v="是"/>
    <s v=""/>
    <s v="14421182150203"/>
    <s v="在读"/>
  </r>
  <r>
    <s v="2014010825"/>
    <s v="巩璐璐"/>
    <s v="1996-03-14"/>
    <s v="女"/>
    <s v="汉族"/>
    <s v="河南省"/>
    <x v="0"/>
    <x v="0"/>
    <x v="410"/>
    <s v="本科"/>
    <x v="2"/>
    <s v="4"/>
    <s v="是"/>
    <s v="是"/>
    <s v="河南省濮阳市交通局家属院"/>
    <s v="14410802151605"/>
    <s v="在读"/>
  </r>
  <r>
    <s v="2014010824"/>
    <s v="王小田"/>
    <s v="1995-06-07"/>
    <s v="女"/>
    <s v="汉族"/>
    <s v="山东省"/>
    <x v="15"/>
    <x v="32"/>
    <x v="525"/>
    <s v="本科"/>
    <x v="2"/>
    <s v="4"/>
    <s v="是"/>
    <s v="是"/>
    <s v=""/>
    <s v="14370687152137"/>
    <s v="在读"/>
  </r>
  <r>
    <s v="2014010823"/>
    <s v="刘乐"/>
    <s v="1995-09-09"/>
    <s v="女"/>
    <s v="汉族"/>
    <s v="辽宁省"/>
    <x v="15"/>
    <x v="32"/>
    <x v="525"/>
    <s v="本科"/>
    <x v="2"/>
    <s v="4"/>
    <s v="是"/>
    <s v="是"/>
    <s v="辽宁省沈阳市康平县郝官镇钱屯村"/>
    <s v="14210123150815"/>
    <s v="在读"/>
  </r>
  <r>
    <s v="2014010822"/>
    <s v="傅钰婷"/>
    <s v="1996-04-25"/>
    <s v="女"/>
    <s v="汉族"/>
    <s v="山西省"/>
    <x v="15"/>
    <x v="32"/>
    <x v="525"/>
    <s v="本科"/>
    <x v="2"/>
    <s v="4"/>
    <s v="是"/>
    <s v="是"/>
    <s v=""/>
    <s v="14140727150232"/>
    <s v="在读"/>
  </r>
  <r>
    <s v="2014010821"/>
    <s v="张瑾"/>
    <s v="1994-10-31"/>
    <s v="女"/>
    <s v="汉族"/>
    <s v="河北省"/>
    <x v="15"/>
    <x v="32"/>
    <x v="525"/>
    <s v="本科"/>
    <x v="2"/>
    <s v="4"/>
    <s v="是"/>
    <s v="是"/>
    <s v=""/>
    <s v="14130208151154"/>
    <s v="在读"/>
  </r>
  <r>
    <s v="2014010820"/>
    <s v="汤奎"/>
    <s v="1995-10-20"/>
    <s v="男"/>
    <s v="汉族"/>
    <s v="陕西省"/>
    <x v="15"/>
    <x v="32"/>
    <x v="525"/>
    <s v="本科"/>
    <x v="2"/>
    <s v="4"/>
    <s v="是"/>
    <s v="是"/>
    <s v=""/>
    <s v="14611004150123"/>
    <s v="在读"/>
  </r>
  <r>
    <s v="2014010819"/>
    <s v="马瑞"/>
    <s v="1994-11-20"/>
    <s v="男"/>
    <s v="汉族"/>
    <s v="陕西省"/>
    <x v="15"/>
    <x v="32"/>
    <x v="525"/>
    <s v="本科"/>
    <x v="2"/>
    <s v="4"/>
    <s v="是"/>
    <s v="是"/>
    <s v=""/>
    <s v="14610805150450"/>
    <s v="在读"/>
  </r>
  <r>
    <s v="2014010818"/>
    <s v="张帅"/>
    <s v="1994-10-20"/>
    <s v="男"/>
    <s v="汉族"/>
    <s v="陕西省"/>
    <x v="15"/>
    <x v="32"/>
    <x v="525"/>
    <s v="本科"/>
    <x v="2"/>
    <s v="4"/>
    <s v="是"/>
    <s v="是"/>
    <s v="陕西省渭南市华县柳枝镇南关村曹三组"/>
    <s v="14610502151180"/>
    <s v="在读"/>
  </r>
  <r>
    <s v="2014010817"/>
    <s v="王煜华"/>
    <s v="1997-03-10"/>
    <s v="男"/>
    <s v="汉族"/>
    <s v="陕西省"/>
    <x v="4"/>
    <x v="42"/>
    <x v="366"/>
    <s v="本科"/>
    <x v="2"/>
    <s v="4"/>
    <s v="是"/>
    <s v="是"/>
    <s v=""/>
    <s v="14610501153174"/>
    <s v="在读"/>
  </r>
  <r>
    <s v="2014010816"/>
    <s v="董成龙"/>
    <s v="1996-07-10"/>
    <s v="男"/>
    <s v="汉族"/>
    <s v="陕西省"/>
    <x v="15"/>
    <x v="32"/>
    <x v="525"/>
    <s v="本科"/>
    <x v="2"/>
    <s v="4"/>
    <s v="是"/>
    <s v="是"/>
    <s v=""/>
    <s v="14610106151695"/>
    <s v="在读"/>
  </r>
  <r>
    <s v="2014010815"/>
    <s v="刘国旺"/>
    <s v="1993-12-06"/>
    <s v="男"/>
    <s v="汉族"/>
    <s v="云南省"/>
    <x v="15"/>
    <x v="32"/>
    <x v="525"/>
    <s v="本科"/>
    <x v="2"/>
    <s v="4"/>
    <s v="是"/>
    <s v="是"/>
    <s v=""/>
    <s v="14532224157637"/>
    <s v="在读"/>
  </r>
  <r>
    <s v="2014010814"/>
    <s v="石运财"/>
    <s v="1995-03-07"/>
    <s v="男"/>
    <s v="侗族"/>
    <s v="贵州省"/>
    <x v="15"/>
    <x v="32"/>
    <x v="525"/>
    <s v="本科"/>
    <x v="2"/>
    <s v="4"/>
    <s v="是"/>
    <s v="是"/>
    <s v=""/>
    <s v="14522631150766"/>
    <s v="在读"/>
  </r>
  <r>
    <s v="2014010812"/>
    <s v="李荣全"/>
    <s v="1995-12-05"/>
    <s v="男"/>
    <s v="汉族"/>
    <s v="广西壮族自治区"/>
    <x v="15"/>
    <x v="32"/>
    <x v="525"/>
    <s v="本科"/>
    <x v="2"/>
    <s v="4"/>
    <s v="是"/>
    <s v="是"/>
    <s v=""/>
    <s v="14450322150403"/>
    <s v="在读"/>
  </r>
  <r>
    <s v="2014010810"/>
    <s v="吴雄杰"/>
    <s v="1994-12-20"/>
    <s v="男"/>
    <s v="汉族"/>
    <s v="湖北省"/>
    <x v="11"/>
    <x v="25"/>
    <x v="390"/>
    <s v="本科"/>
    <x v="2"/>
    <s v="4"/>
    <s v="是"/>
    <s v="是"/>
    <s v=""/>
    <s v="14421122150030"/>
    <s v="在读"/>
  </r>
  <r>
    <s v="2014010809"/>
    <s v="邓泰来"/>
    <s v="1993-09-29"/>
    <s v="男"/>
    <s v="土家族"/>
    <s v="湖北省"/>
    <x v="15"/>
    <x v="32"/>
    <x v="525"/>
    <s v="本科"/>
    <x v="2"/>
    <s v="4"/>
    <s v="是"/>
    <s v="是"/>
    <s v=""/>
    <s v="13422801150202"/>
    <s v="在读"/>
  </r>
  <r>
    <s v="2014010808"/>
    <s v="石天澍"/>
    <s v="1997-04-13"/>
    <s v="男"/>
    <s v="汉族"/>
    <s v="山东省"/>
    <x v="10"/>
    <x v="57"/>
    <x v="481"/>
    <s v="本科"/>
    <x v="2"/>
    <s v="4"/>
    <s v="是"/>
    <s v="是"/>
    <s v="山东省单县舜师名园8#202室"/>
    <s v="14372925152734"/>
    <s v="在读"/>
  </r>
  <r>
    <s v="2014010807"/>
    <s v="李相举"/>
    <s v="1995-11-22"/>
    <s v="男"/>
    <s v="汉族"/>
    <s v="山东省"/>
    <x v="15"/>
    <x v="32"/>
    <x v="525"/>
    <s v="本科"/>
    <x v="2"/>
    <s v="4"/>
    <s v="是"/>
    <s v="是"/>
    <s v=""/>
    <s v="14370883150458"/>
    <s v="在读"/>
  </r>
  <r>
    <s v="2014010806"/>
    <s v="黄颖"/>
    <s v="1995-02-03"/>
    <s v="男"/>
    <s v="汉族"/>
    <s v="江西省"/>
    <x v="15"/>
    <x v="32"/>
    <x v="525"/>
    <s v="本科"/>
    <x v="2"/>
    <s v="4"/>
    <s v="是"/>
    <s v="是"/>
    <s v=""/>
    <s v="14361002154518"/>
    <s v="在读"/>
  </r>
  <r>
    <s v="2014010805"/>
    <s v="邱德奎"/>
    <s v="1996-03-19"/>
    <s v="男"/>
    <s v="汉族"/>
    <s v="福建省"/>
    <x v="15"/>
    <x v="32"/>
    <x v="525"/>
    <s v="本科"/>
    <x v="2"/>
    <s v="4"/>
    <s v="是"/>
    <s v="是"/>
    <s v=""/>
    <s v="14350122151205"/>
    <s v="在读"/>
  </r>
  <r>
    <s v="2014010804"/>
    <s v="贾宜珺"/>
    <s v="1995-10-16"/>
    <s v="男"/>
    <s v="汉族"/>
    <s v="安徽省"/>
    <x v="15"/>
    <x v="32"/>
    <x v="525"/>
    <s v="本科"/>
    <x v="2"/>
    <s v="4"/>
    <s v="是"/>
    <s v="是"/>
    <s v=""/>
    <s v="14340501150238"/>
    <s v="在读"/>
  </r>
  <r>
    <s v="2014010803"/>
    <s v="孙念尘"/>
    <s v="1995-10-06"/>
    <s v="男"/>
    <s v="汉族"/>
    <s v="河北省"/>
    <x v="15"/>
    <x v="32"/>
    <x v="525"/>
    <s v="本科"/>
    <x v="2"/>
    <s v="4"/>
    <s v="是"/>
    <s v="是"/>
    <s v=""/>
    <s v="14131001150434"/>
    <s v="在读"/>
  </r>
  <r>
    <s v="2014010802"/>
    <s v="张越"/>
    <s v="1996-03-29"/>
    <s v="女"/>
    <s v="汉族"/>
    <s v="陕西省"/>
    <x v="15"/>
    <x v="33"/>
    <x v="526"/>
    <s v="本科"/>
    <x v="2"/>
    <s v="4"/>
    <s v="是"/>
    <s v="是"/>
    <s v=""/>
    <s v="14610501152258"/>
    <s v="在读"/>
  </r>
  <r>
    <s v="2014010801"/>
    <s v="谭安琪"/>
    <s v="1996-08-06"/>
    <s v="女"/>
    <s v="汉族"/>
    <s v="四川省"/>
    <x v="11"/>
    <x v="48"/>
    <x v="379"/>
    <s v="本科"/>
    <x v="2"/>
    <s v="4"/>
    <s v="是"/>
    <s v="是"/>
    <s v=""/>
    <s v="14510402160565"/>
    <s v="在读"/>
  </r>
  <r>
    <s v="2014010800"/>
    <s v="郭娇阳"/>
    <s v="1996-08-12"/>
    <s v="女"/>
    <s v="汉族"/>
    <s v="河南省"/>
    <x v="4"/>
    <x v="40"/>
    <x v="363"/>
    <s v="本科"/>
    <x v="2"/>
    <s v="4"/>
    <s v="是"/>
    <s v="是"/>
    <s v=""/>
    <s v="14411011151525"/>
    <s v="在读"/>
  </r>
  <r>
    <s v="2014010799"/>
    <s v="刘伟"/>
    <s v="1995-10-27"/>
    <s v="女"/>
    <s v="汉族"/>
    <s v="山东省"/>
    <x v="11"/>
    <x v="25"/>
    <x v="390"/>
    <s v="本科"/>
    <x v="2"/>
    <s v="4"/>
    <s v="是"/>
    <s v="是"/>
    <s v=""/>
    <s v="14370304151157"/>
    <s v="在读"/>
  </r>
  <r>
    <s v="2014010798"/>
    <s v="刘敏"/>
    <s v="1996-08-14"/>
    <s v="女"/>
    <s v="汉族"/>
    <s v="江西省"/>
    <x v="15"/>
    <x v="33"/>
    <x v="526"/>
    <s v="本科"/>
    <x v="2"/>
    <s v="4"/>
    <s v="是"/>
    <s v="是"/>
    <s v=""/>
    <s v="14360203150075"/>
    <s v="在读"/>
  </r>
  <r>
    <s v="2014010797"/>
    <s v="杨丽春"/>
    <s v="1995-05-18"/>
    <s v="女"/>
    <s v="汉族"/>
    <s v="福建省"/>
    <x v="15"/>
    <x v="33"/>
    <x v="526"/>
    <s v="本科"/>
    <x v="2"/>
    <s v="4"/>
    <s v="是"/>
    <s v="是"/>
    <s v=""/>
    <s v="14350524150119"/>
    <s v="在读"/>
  </r>
  <r>
    <s v="2014010796"/>
    <s v="郭洪冉"/>
    <s v="1995-08-21"/>
    <s v="女"/>
    <s v="汉族"/>
    <s v="河北省"/>
    <x v="15"/>
    <x v="33"/>
    <x v="526"/>
    <s v="本科"/>
    <x v="2"/>
    <s v="4"/>
    <s v="是"/>
    <s v="是"/>
    <s v=""/>
    <s v="14130623150844"/>
    <s v="在读"/>
  </r>
  <r>
    <s v="2014010795"/>
    <s v="张雨琛"/>
    <s v="1995-09-21"/>
    <s v="女"/>
    <s v="汉族"/>
    <s v="河北省"/>
    <x v="15"/>
    <x v="33"/>
    <x v="526"/>
    <s v="本科"/>
    <x v="2"/>
    <s v="4"/>
    <s v="是"/>
    <s v="是"/>
    <s v=""/>
    <s v="14130103150487"/>
    <s v="在读"/>
  </r>
  <r>
    <s v="2014010794"/>
    <s v="吴言"/>
    <s v="1995-10-27"/>
    <s v="女"/>
    <s v="汉族"/>
    <s v="新疆维吾尔自治区"/>
    <x v="0"/>
    <x v="0"/>
    <x v="232"/>
    <s v="本科"/>
    <x v="1"/>
    <s v="4"/>
    <s v="是"/>
    <s v="是"/>
    <s v=""/>
    <s v="14652801153309"/>
    <s v="在读"/>
  </r>
  <r>
    <s v="2014010793"/>
    <s v="周婧慧"/>
    <s v="1996-04-13"/>
    <s v="女"/>
    <s v="汉族"/>
    <s v="青海省"/>
    <x v="15"/>
    <x v="33"/>
    <x v="526"/>
    <s v="本科"/>
    <x v="2"/>
    <s v="4"/>
    <s v="是"/>
    <s v="是"/>
    <s v=""/>
    <s v="14632123152962"/>
    <s v="在读"/>
  </r>
  <r>
    <s v="2014010792"/>
    <s v="陈星伊"/>
    <s v="1995-12-19"/>
    <s v="女"/>
    <s v="汉族"/>
    <s v="陕西省"/>
    <x v="15"/>
    <x v="33"/>
    <x v="526"/>
    <s v="本科"/>
    <x v="2"/>
    <s v="4"/>
    <s v="是"/>
    <s v="是"/>
    <s v=""/>
    <s v="14611101151329"/>
    <s v="在读"/>
  </r>
  <r>
    <s v="2014010791"/>
    <s v="黄宝凤"/>
    <s v="1996-02-13"/>
    <s v="女"/>
    <s v="汉族"/>
    <s v="陕西省"/>
    <x v="15"/>
    <x v="33"/>
    <x v="526"/>
    <s v="本科"/>
    <x v="2"/>
    <s v="4"/>
    <s v="是"/>
    <s v="是"/>
    <s v=""/>
    <s v="14610805151182"/>
    <s v="在读"/>
  </r>
  <r>
    <s v="2014010790"/>
    <s v="吴冰昕"/>
    <s v="1995-05-19"/>
    <s v="女"/>
    <s v="汉族"/>
    <s v="陕西省"/>
    <x v="4"/>
    <x v="40"/>
    <x v="395"/>
    <s v="本科"/>
    <x v="2"/>
    <s v="4"/>
    <s v="是"/>
    <s v="是"/>
    <s v=""/>
    <s v="14610712150360"/>
    <s v="在读"/>
  </r>
  <r>
    <s v="2014010789"/>
    <s v="李岚"/>
    <s v="1995-10-29"/>
    <s v="女"/>
    <s v="汉族"/>
    <s v="陕西省"/>
    <x v="15"/>
    <x v="33"/>
    <x v="526"/>
    <s v="本科"/>
    <x v="2"/>
    <s v="4"/>
    <s v="是"/>
    <s v="是"/>
    <s v=""/>
    <s v="14610706150056"/>
    <s v="在读"/>
  </r>
  <r>
    <s v="2014010788"/>
    <s v="袁琦"/>
    <s v="1996-06-25"/>
    <s v="男"/>
    <s v="汉族"/>
    <s v="陕西省"/>
    <x v="15"/>
    <x v="33"/>
    <x v="526"/>
    <s v="本科"/>
    <x v="2"/>
    <s v="4"/>
    <s v="是"/>
    <s v="是"/>
    <s v=""/>
    <s v="14610401150234"/>
    <s v="在读"/>
  </r>
  <r>
    <s v="2014010787"/>
    <s v="张璐通"/>
    <s v="1996-08-29"/>
    <s v="男"/>
    <s v="汉族"/>
    <s v="陕西省"/>
    <x v="15"/>
    <x v="33"/>
    <x v="526"/>
    <s v="本科"/>
    <x v="2"/>
    <s v="4"/>
    <s v="是"/>
    <s v="是"/>
    <s v=""/>
    <s v="14610102150465"/>
    <s v="在读"/>
  </r>
  <r>
    <s v="2014010786"/>
    <s v="平措次仁"/>
    <s v="1993-09-21"/>
    <s v="男"/>
    <s v="藏族"/>
    <s v="西藏自治区"/>
    <x v="15"/>
    <x v="33"/>
    <x v="526"/>
    <s v="本科"/>
    <x v="2"/>
    <s v="4"/>
    <s v="是"/>
    <s v="是"/>
    <s v=""/>
    <s v="14542102150340"/>
    <s v="在读"/>
  </r>
  <r>
    <s v="2014010785"/>
    <s v="谭志翔"/>
    <s v="1994-10-20"/>
    <s v="男"/>
    <s v="汉族"/>
    <s v="四川省"/>
    <x v="11"/>
    <x v="48"/>
    <x v="379"/>
    <s v="本科"/>
    <x v="2"/>
    <s v="4"/>
    <s v="是"/>
    <s v="是"/>
    <s v=""/>
    <s v="14510702160407"/>
    <s v="在读"/>
  </r>
  <r>
    <s v="2014010784"/>
    <s v="龚冕"/>
    <s v="1996-06-16"/>
    <s v="男"/>
    <s v="汉族"/>
    <s v="湖北省"/>
    <x v="15"/>
    <x v="33"/>
    <x v="526"/>
    <s v="本科"/>
    <x v="2"/>
    <s v="4"/>
    <s v="是"/>
    <s v="是"/>
    <s v=""/>
    <s v="14420501151023"/>
    <s v="在读"/>
  </r>
  <r>
    <s v="2014010783"/>
    <s v="周程皓"/>
    <s v="1996-11-11"/>
    <s v="男"/>
    <s v="汉族"/>
    <s v="河南省"/>
    <x v="15"/>
    <x v="33"/>
    <x v="526"/>
    <s v="本科"/>
    <x v="2"/>
    <s v="4"/>
    <s v="是"/>
    <s v="是"/>
    <s v=""/>
    <s v="14411611151290"/>
    <s v="在读"/>
  </r>
  <r>
    <s v="2014010782"/>
    <s v="李富远"/>
    <s v="1994-06-05"/>
    <s v="男"/>
    <s v="汉族"/>
    <s v="河南省"/>
    <x v="15"/>
    <x v="33"/>
    <x v="526"/>
    <s v="本科"/>
    <x v="2"/>
    <s v="4"/>
    <s v="是"/>
    <s v="是"/>
    <s v=""/>
    <s v="14410316151423"/>
    <s v="在读"/>
  </r>
  <r>
    <s v="2014010781"/>
    <s v="曹军"/>
    <s v="1995-10-12"/>
    <s v="男"/>
    <s v="汉族"/>
    <s v="山东省"/>
    <x v="15"/>
    <x v="33"/>
    <x v="526"/>
    <s v="本科"/>
    <x v="2"/>
    <s v="4"/>
    <s v="是"/>
    <s v="是"/>
    <s v=""/>
    <s v="14370125151638"/>
    <s v="在读"/>
  </r>
  <r>
    <s v="2014010780"/>
    <s v="李佶隆"/>
    <s v="1996-08-18"/>
    <s v="男"/>
    <s v="汉族"/>
    <s v="辽宁省"/>
    <x v="15"/>
    <x v="33"/>
    <x v="526"/>
    <s v="本科"/>
    <x v="2"/>
    <s v="4"/>
    <s v="是"/>
    <s v="是"/>
    <s v=""/>
    <s v="14210211150824"/>
    <s v="在读"/>
  </r>
  <r>
    <s v="2014010779"/>
    <s v="王臻"/>
    <s v="1996-08-26"/>
    <s v="男"/>
    <s v="汉族"/>
    <s v="山西省"/>
    <x v="15"/>
    <x v="33"/>
    <x v="526"/>
    <s v="本科"/>
    <x v="2"/>
    <s v="4"/>
    <s v="是"/>
    <s v="是"/>
    <s v="山西省忻州市代县北关糖厂宿舍"/>
    <s v="14140901152474"/>
    <s v="在读"/>
  </r>
  <r>
    <s v="2014010777"/>
    <s v="朱熙春"/>
    <s v="1995-07-27"/>
    <s v="男"/>
    <s v="汉族"/>
    <s v="宁夏回族自治区"/>
    <x v="15"/>
    <x v="33"/>
    <x v="526"/>
    <s v="本科"/>
    <x v="2"/>
    <s v="4"/>
    <s v="是"/>
    <s v="是"/>
    <s v="宁夏银川市兴庆区凤鸣佳苑19号楼2单元502"/>
    <s v="14640102520239"/>
    <s v="在读"/>
  </r>
  <r>
    <s v="2014010776"/>
    <s v="魏满红"/>
    <s v="1995-12-22"/>
    <s v="男"/>
    <s v="汉族"/>
    <s v="甘肃省"/>
    <x v="15"/>
    <x v="33"/>
    <x v="526"/>
    <s v="本科"/>
    <x v="2"/>
    <s v="4"/>
    <s v="是"/>
    <s v="是"/>
    <s v="甘肃省庄浪县卧龙乡大庄村5社25号"/>
    <s v="14622726153247"/>
    <s v="在读"/>
  </r>
  <r>
    <s v="2014010775"/>
    <s v="孙伟民"/>
    <s v="1996-06-02"/>
    <s v="男"/>
    <s v="汉族"/>
    <s v="甘肃省"/>
    <x v="15"/>
    <x v="33"/>
    <x v="526"/>
    <s v="本科"/>
    <x v="2"/>
    <s v="4"/>
    <s v="是"/>
    <s v="是"/>
    <s v=""/>
    <s v="14622223150567"/>
    <s v="在读"/>
  </r>
  <r>
    <s v="2014010774"/>
    <s v="王文浩"/>
    <s v="1996-10-08"/>
    <s v="男"/>
    <s v="汉族"/>
    <s v="陕西省"/>
    <x v="15"/>
    <x v="33"/>
    <x v="526"/>
    <s v="本科"/>
    <x v="2"/>
    <s v="4"/>
    <s v="是"/>
    <s v="是"/>
    <s v=""/>
    <s v="14610612150544"/>
    <s v="在读"/>
  </r>
  <r>
    <s v="2014010773"/>
    <s v="谭婧"/>
    <s v="1996-05-28"/>
    <s v="女"/>
    <s v="汉族"/>
    <s v="陕西省"/>
    <x v="15"/>
    <x v="33"/>
    <x v="527"/>
    <s v="本科"/>
    <x v="2"/>
    <s v="4"/>
    <s v="是"/>
    <s v="是"/>
    <s v=""/>
    <s v="14610401150483"/>
    <s v="在读"/>
  </r>
  <r>
    <s v="2014010772"/>
    <s v="次仁普赤"/>
    <s v="1997-06-12"/>
    <s v="女"/>
    <s v="藏族"/>
    <s v="西藏自治区"/>
    <x v="15"/>
    <x v="33"/>
    <x v="527"/>
    <s v="本科"/>
    <x v="2"/>
    <s v="4"/>
    <s v="是"/>
    <s v="是"/>
    <s v="西藏谢通门县达那答乡让炯村"/>
    <s v="14542303150472"/>
    <s v="在读"/>
  </r>
  <r>
    <s v="2014010771"/>
    <s v="贺巾津"/>
    <s v="1995-07-07"/>
    <s v="女"/>
    <s v="仡佬族"/>
    <s v="贵州省"/>
    <x v="15"/>
    <x v="33"/>
    <x v="527"/>
    <s v="本科"/>
    <x v="2"/>
    <s v="4"/>
    <s v="是"/>
    <s v="是"/>
    <s v=""/>
    <s v="14520325151079"/>
    <s v="在读"/>
  </r>
  <r>
    <s v="2014010768"/>
    <s v="周珂"/>
    <s v="1996-02-01"/>
    <s v="女"/>
    <s v="汉族"/>
    <s v="山东省"/>
    <x v="15"/>
    <x v="33"/>
    <x v="527"/>
    <s v="本科"/>
    <x v="2"/>
    <s v="4"/>
    <s v="是"/>
    <s v="是"/>
    <s v="山东省淄博市张店区马尚镇周家村"/>
    <s v="14370303150643"/>
    <s v="在读"/>
  </r>
  <r>
    <s v="2014010767"/>
    <s v="李晓月"/>
    <s v="1996-12-21"/>
    <s v="女"/>
    <s v="汉族"/>
    <s v="安徽省"/>
    <x v="4"/>
    <x v="42"/>
    <x v="366"/>
    <s v="本科"/>
    <x v="2"/>
    <s v="4"/>
    <s v="是"/>
    <s v="是"/>
    <s v=""/>
    <s v="14341202150500"/>
    <s v="在读"/>
  </r>
  <r>
    <s v="2014010766"/>
    <s v="王慧"/>
    <s v="1996-12-20"/>
    <s v="女"/>
    <s v="汉族"/>
    <s v="吉林省"/>
    <x v="15"/>
    <x v="33"/>
    <x v="527"/>
    <s v="本科"/>
    <x v="2"/>
    <s v="4"/>
    <s v="是"/>
    <s v="是"/>
    <s v=""/>
    <s v="14220211150398"/>
    <s v="在读"/>
  </r>
  <r>
    <s v="2014010765"/>
    <s v="赵璨"/>
    <s v="1996-05-26"/>
    <s v="女"/>
    <s v="汉族"/>
    <s v="山西省"/>
    <x v="15"/>
    <x v="33"/>
    <x v="527"/>
    <s v="本科"/>
    <x v="2"/>
    <s v="4"/>
    <s v="是"/>
    <s v="是"/>
    <s v=""/>
    <s v="14140731150357"/>
    <s v="在读"/>
  </r>
  <r>
    <s v="2014010764"/>
    <s v="庞歌桐"/>
    <s v="1996-03-26"/>
    <s v="女"/>
    <s v="汉族"/>
    <s v="河北省"/>
    <x v="4"/>
    <x v="42"/>
    <x v="393"/>
    <s v="本科"/>
    <x v="2"/>
    <s v="4"/>
    <s v="是"/>
    <s v="是"/>
    <s v=""/>
    <s v="14130103150616"/>
    <s v="在读"/>
  </r>
  <r>
    <s v="2014010763"/>
    <s v="张文霞"/>
    <s v="1995-01-15"/>
    <s v="女"/>
    <s v="汉族"/>
    <s v="青海省"/>
    <x v="15"/>
    <x v="33"/>
    <x v="527"/>
    <s v="本科"/>
    <x v="2"/>
    <s v="4"/>
    <s v="是"/>
    <s v="是"/>
    <s v="青海省平安县古城村"/>
    <s v="14632121151815"/>
    <s v="在读"/>
  </r>
  <r>
    <s v="2014010762"/>
    <s v="杨琳格"/>
    <s v="1996-10-26"/>
    <s v="女"/>
    <s v="满族"/>
    <s v="陕西省"/>
    <x v="15"/>
    <x v="33"/>
    <x v="527"/>
    <s v="本科"/>
    <x v="2"/>
    <s v="4"/>
    <s v="是"/>
    <s v="是"/>
    <s v=""/>
    <s v="14611001151221"/>
    <s v="在读"/>
  </r>
  <r>
    <s v="2014010761"/>
    <s v="李美娟"/>
    <s v="1995-08-11"/>
    <s v="女"/>
    <s v="汉族"/>
    <s v="陕西省"/>
    <x v="4"/>
    <x v="45"/>
    <x v="364"/>
    <s v="本科"/>
    <x v="2"/>
    <s v="4"/>
    <s v="是"/>
    <s v="是"/>
    <s v=""/>
    <s v="14610611150862"/>
    <s v="在读"/>
  </r>
  <r>
    <s v="2014010760"/>
    <s v="柴佳欣"/>
    <s v="1995-02-16"/>
    <s v="女"/>
    <s v="汉族"/>
    <s v="陕西省"/>
    <x v="16"/>
    <x v="35"/>
    <x v="528"/>
    <s v="本科"/>
    <x v="2"/>
    <s v="4"/>
    <s v="是"/>
    <s v="是"/>
    <s v=""/>
    <s v="14610606151468"/>
    <s v="在读"/>
  </r>
  <r>
    <s v="2014010759"/>
    <s v="茹方梦林"/>
    <s v="1997-08-20"/>
    <s v="男"/>
    <s v="汉族"/>
    <s v="陕西省"/>
    <x v="15"/>
    <x v="33"/>
    <x v="527"/>
    <s v="本科"/>
    <x v="2"/>
    <s v="4"/>
    <s v="是"/>
    <s v="是"/>
    <s v="西安市莲湖区枣园东路2号1楼16号"/>
    <s v="14610103151239"/>
    <s v="在读"/>
  </r>
  <r>
    <s v="2014010758"/>
    <s v="拉巴"/>
    <s v="1996-05-09"/>
    <s v="男"/>
    <s v="藏族"/>
    <s v="西藏自治区"/>
    <x v="15"/>
    <x v="33"/>
    <x v="527"/>
    <s v="本科"/>
    <x v="2"/>
    <s v="4"/>
    <s v="是"/>
    <s v="是"/>
    <s v=""/>
    <s v="14542101150274"/>
    <s v="在读"/>
  </r>
  <r>
    <s v="2014010757"/>
    <s v="李堂正"/>
    <s v="1995-03-20"/>
    <s v="男"/>
    <s v="汉族"/>
    <s v="河南省"/>
    <x v="15"/>
    <x v="33"/>
    <x v="527"/>
    <s v="本科"/>
    <x v="2"/>
    <s v="4"/>
    <s v="是"/>
    <s v="是"/>
    <s v=""/>
    <s v="14410313152017"/>
    <s v="在读"/>
  </r>
  <r>
    <s v="2014010756"/>
    <s v="张效禹"/>
    <s v="1996-07-28"/>
    <s v="男"/>
    <s v="汉族"/>
    <s v="河南省"/>
    <x v="15"/>
    <x v="33"/>
    <x v="527"/>
    <s v="本科"/>
    <x v="2"/>
    <s v="4"/>
    <s v="是"/>
    <s v="是"/>
    <s v=""/>
    <s v="14410302150418"/>
    <s v="在读"/>
  </r>
  <r>
    <s v="2014010755"/>
    <s v="宋胜杰"/>
    <s v="1996-09-29"/>
    <s v="男"/>
    <s v="汉族"/>
    <s v="山东省"/>
    <x v="15"/>
    <x v="33"/>
    <x v="527"/>
    <s v="本科"/>
    <x v="2"/>
    <s v="4"/>
    <s v="是"/>
    <s v="是"/>
    <s v=""/>
    <s v="14372930150872"/>
    <s v="在读"/>
  </r>
  <r>
    <s v="2014010754"/>
    <s v="张功海"/>
    <s v="1996-09-23"/>
    <s v="男"/>
    <s v="汉族"/>
    <s v="山东省"/>
    <x v="15"/>
    <x v="33"/>
    <x v="527"/>
    <s v="本科"/>
    <x v="2"/>
    <s v="4"/>
    <s v="是"/>
    <s v="是"/>
    <s v=""/>
    <s v="14370481153668"/>
    <s v="在读"/>
  </r>
  <r>
    <s v="2014010753"/>
    <s v="李新舟"/>
    <s v="1996-06-07"/>
    <s v="男"/>
    <s v="汉族"/>
    <s v="黑龙江省"/>
    <x v="15"/>
    <x v="33"/>
    <x v="527"/>
    <s v="本科"/>
    <x v="2"/>
    <s v="4"/>
    <s v="是"/>
    <s v="是"/>
    <s v=""/>
    <s v="14230800050879"/>
    <s v="在读"/>
  </r>
  <r>
    <s v="2014010752"/>
    <s v="王梓懿"/>
    <s v="1996-04-18"/>
    <s v="男"/>
    <s v="汉族"/>
    <s v="辽宁省"/>
    <x v="15"/>
    <x v="33"/>
    <x v="527"/>
    <s v="本科"/>
    <x v="2"/>
    <s v="4"/>
    <s v="是"/>
    <s v="是"/>
    <s v=""/>
    <s v="14211281150040"/>
    <s v="在读"/>
  </r>
  <r>
    <s v="2014010751"/>
    <s v="罗强"/>
    <s v="1994-01-18"/>
    <s v="男"/>
    <s v="汉族"/>
    <s v="山西省"/>
    <x v="15"/>
    <x v="33"/>
    <x v="527"/>
    <s v="本科"/>
    <x v="2"/>
    <s v="4"/>
    <s v="是"/>
    <s v="是"/>
    <s v=""/>
    <s v="14140926150482"/>
    <s v="在读"/>
  </r>
  <r>
    <s v="2014010750"/>
    <s v="孟竞尧"/>
    <s v="1995-04-24"/>
    <s v="男"/>
    <s v="汉族"/>
    <s v="河北省"/>
    <x v="15"/>
    <x v="33"/>
    <x v="527"/>
    <s v="本科"/>
    <x v="2"/>
    <s v="4"/>
    <s v="是"/>
    <s v="是"/>
    <s v=""/>
    <s v="14138101151938"/>
    <s v="在读"/>
  </r>
  <r>
    <s v="2014010749"/>
    <s v="曹家鸿"/>
    <s v="1996-09-20"/>
    <s v="男"/>
    <s v="汉族"/>
    <s v="宁夏回族自治区"/>
    <x v="15"/>
    <x v="33"/>
    <x v="527"/>
    <s v="本科"/>
    <x v="2"/>
    <s v="4"/>
    <s v="是"/>
    <s v="是"/>
    <s v=""/>
    <s v="14640103510436"/>
    <s v="在读"/>
  </r>
  <r>
    <s v="2014010748"/>
    <s v="李志朋"/>
    <s v="1995-07-25"/>
    <s v="男"/>
    <s v="汉族"/>
    <s v="甘肃省"/>
    <x v="15"/>
    <x v="33"/>
    <x v="527"/>
    <s v="本科"/>
    <x v="2"/>
    <s v="4"/>
    <s v="是"/>
    <s v="是"/>
    <s v=""/>
    <s v="14622726153376"/>
    <s v="在读"/>
  </r>
  <r>
    <s v="2014010747"/>
    <s v="温凯"/>
    <s v="1995-12-30"/>
    <s v="男"/>
    <s v="汉族"/>
    <s v="甘肃省"/>
    <x v="15"/>
    <x v="33"/>
    <x v="527"/>
    <s v="本科"/>
    <x v="2"/>
    <s v="4"/>
    <s v="是"/>
    <s v="是"/>
    <s v="甘肃省天水市清水县永清镇温沟村一组145号"/>
    <s v="14620521150929"/>
    <s v="在读"/>
  </r>
  <r>
    <s v="2014010746"/>
    <s v="赵鑫"/>
    <s v="1996-01-16"/>
    <s v="男"/>
    <s v="汉族"/>
    <s v="陕西省"/>
    <x v="4"/>
    <x v="45"/>
    <x v="386"/>
    <s v="本科"/>
    <x v="2"/>
    <s v="4"/>
    <s v="是"/>
    <s v="是"/>
    <s v=""/>
    <s v="14610804151953"/>
    <s v="在读"/>
  </r>
  <r>
    <s v="2014010745"/>
    <s v="杨永刚"/>
    <s v="1994-07-15"/>
    <s v="男"/>
    <s v="汉族"/>
    <s v="陕西省"/>
    <x v="15"/>
    <x v="33"/>
    <x v="527"/>
    <s v="本科"/>
    <x v="2"/>
    <s v="4"/>
    <s v="是"/>
    <s v="是"/>
    <s v=""/>
    <s v="14610706150476"/>
    <s v="在读"/>
  </r>
  <r>
    <s v="2014010744"/>
    <s v="刘暖"/>
    <s v="1996-01-05"/>
    <s v="女"/>
    <s v="汉族"/>
    <s v="陕西省"/>
    <x v="15"/>
    <x v="33"/>
    <x v="529"/>
    <s v="本科"/>
    <x v="2"/>
    <s v="4"/>
    <s v="是"/>
    <s v="是"/>
    <s v=""/>
    <s v="14610505151934"/>
    <s v="在读"/>
  </r>
  <r>
    <s v="2014010743"/>
    <s v="宁庆庆"/>
    <s v="1995-01-10"/>
    <s v="女"/>
    <s v="汉族"/>
    <s v="陕西省"/>
    <x v="15"/>
    <x v="33"/>
    <x v="529"/>
    <s v="本科"/>
    <x v="2"/>
    <s v="4"/>
    <s v="是"/>
    <s v="是"/>
    <s v=""/>
    <s v="14610306151253"/>
    <s v="在读"/>
  </r>
  <r>
    <s v="2014010742"/>
    <s v="边琼"/>
    <s v="1996-11-13"/>
    <s v="女"/>
    <s v="藏族"/>
    <s v="西藏自治区"/>
    <x v="15"/>
    <x v="33"/>
    <x v="529"/>
    <s v="本科"/>
    <x v="2"/>
    <s v="4"/>
    <s v="是"/>
    <s v="是"/>
    <s v=""/>
    <s v="14510122160060"/>
    <s v="在读"/>
  </r>
  <r>
    <s v="2014010741"/>
    <s v="吴林蔚"/>
    <s v="1996-12-29"/>
    <s v="女"/>
    <s v="苗族"/>
    <s v="贵州省"/>
    <x v="15"/>
    <x v="33"/>
    <x v="529"/>
    <s v="本科"/>
    <x v="2"/>
    <s v="4"/>
    <s v="是"/>
    <s v="是"/>
    <s v=""/>
    <s v="14522601151064"/>
    <s v="在读"/>
  </r>
  <r>
    <s v="2014010740"/>
    <s v="刘春梅"/>
    <s v="1996-01-11"/>
    <s v="女"/>
    <s v="苗族"/>
    <s v="重庆市"/>
    <x v="15"/>
    <x v="33"/>
    <x v="337"/>
    <s v="本科"/>
    <x v="1"/>
    <s v="4"/>
    <s v="是"/>
    <s v="是"/>
    <s v=""/>
    <s v="14500137150943"/>
    <s v="在读"/>
  </r>
  <r>
    <s v="2014010739"/>
    <s v="周思雨"/>
    <s v="1996-01-07"/>
    <s v="女"/>
    <s v="汉族"/>
    <s v="湖南省"/>
    <x v="15"/>
    <x v="33"/>
    <x v="529"/>
    <s v="本科"/>
    <x v="2"/>
    <s v="4"/>
    <s v="是"/>
    <s v="是"/>
    <s v=""/>
    <s v="14430106150964"/>
    <s v="在读"/>
  </r>
  <r>
    <s v="2014010738"/>
    <s v="董朝霞"/>
    <s v="1995-02-05"/>
    <s v="女"/>
    <s v="汉族"/>
    <s v="河南省"/>
    <x v="15"/>
    <x v="33"/>
    <x v="529"/>
    <s v="本科"/>
    <x v="2"/>
    <s v="4"/>
    <s v="是"/>
    <s v="是"/>
    <s v=""/>
    <s v="14410112150973"/>
    <s v="在读"/>
  </r>
  <r>
    <s v="2014010737"/>
    <s v="刘璐"/>
    <s v="1996-02-27"/>
    <s v="女"/>
    <s v="汉族"/>
    <s v="山东省"/>
    <x v="15"/>
    <x v="33"/>
    <x v="529"/>
    <s v="本科"/>
    <x v="2"/>
    <s v="4"/>
    <s v="是"/>
    <s v="是"/>
    <s v=""/>
    <s v="14370203150273"/>
    <s v="在读"/>
  </r>
  <r>
    <s v="2014010734"/>
    <s v="李泽佳"/>
    <s v="1995-06-04"/>
    <s v="女"/>
    <s v="汉族"/>
    <s v="河北省"/>
    <x v="15"/>
    <x v="33"/>
    <x v="529"/>
    <s v="本科"/>
    <x v="2"/>
    <s v="4"/>
    <s v="是"/>
    <s v="是"/>
    <s v="河北省邢台市宁晋县"/>
    <s v="14131121151348"/>
    <s v="在读"/>
  </r>
  <r>
    <s v="2014010733"/>
    <s v="杜昊"/>
    <s v="1995-07-06"/>
    <s v="女"/>
    <s v="汉族"/>
    <s v="青海省"/>
    <x v="15"/>
    <x v="33"/>
    <x v="529"/>
    <s v="本科"/>
    <x v="2"/>
    <s v="4"/>
    <s v="是"/>
    <s v="是"/>
    <s v="青海省城西区西关大街55号"/>
    <s v="14630104152139"/>
    <s v="在读"/>
  </r>
  <r>
    <s v="2014010732"/>
    <s v="马锦荣"/>
    <s v="1996-08-12"/>
    <s v="女"/>
    <s v="汉族"/>
    <s v="陕西省"/>
    <x v="15"/>
    <x v="33"/>
    <x v="529"/>
    <s v="本科"/>
    <x v="2"/>
    <s v="4"/>
    <s v="是"/>
    <s v="是"/>
    <s v=""/>
    <s v="14610609150017"/>
    <s v="在读"/>
  </r>
  <r>
    <s v="2014010731"/>
    <s v="冯天雨"/>
    <s v="1996-01-05"/>
    <s v="女"/>
    <s v="汉族"/>
    <s v="陕西省"/>
    <x v="15"/>
    <x v="33"/>
    <x v="529"/>
    <s v="本科"/>
    <x v="2"/>
    <s v="4"/>
    <s v="是"/>
    <s v="是"/>
    <s v=""/>
    <s v="14610608150182"/>
    <s v="在读"/>
  </r>
  <r>
    <s v="2014010730"/>
    <s v="马怡然"/>
    <s v="1997-08-01"/>
    <s v="女"/>
    <s v="汉族"/>
    <s v="陕西省"/>
    <x v="8"/>
    <x v="71"/>
    <x v="456"/>
    <s v="本科"/>
    <x v="2"/>
    <s v="4"/>
    <s v="是"/>
    <s v="是"/>
    <s v="陕西省榆林市靖边县"/>
    <s v="14610605150513"/>
    <s v="在读"/>
  </r>
  <r>
    <s v="2014010729"/>
    <s v="刘宇阳"/>
    <s v="1996-01-17"/>
    <s v="男"/>
    <s v="汉族"/>
    <s v="陕西省"/>
    <x v="15"/>
    <x v="33"/>
    <x v="529"/>
    <s v="本科"/>
    <x v="2"/>
    <s v="4"/>
    <s v="是"/>
    <s v="是"/>
    <s v=""/>
    <s v="14610304153253"/>
    <s v="在读"/>
  </r>
  <r>
    <s v="2014010728"/>
    <s v="陈楷文"/>
    <s v="1996-02-01"/>
    <s v="男"/>
    <s v="汉族"/>
    <s v="陕西省"/>
    <x v="15"/>
    <x v="33"/>
    <x v="529"/>
    <s v="本科"/>
    <x v="2"/>
    <s v="4"/>
    <s v="是"/>
    <s v="是"/>
    <s v=""/>
    <s v="14610108150332"/>
    <s v="在读"/>
  </r>
  <r>
    <s v="2014010727"/>
    <s v="吴云浩"/>
    <s v="1996-03-17"/>
    <s v="男"/>
    <s v="汉族"/>
    <s v="陕西省"/>
    <x v="11"/>
    <x v="25"/>
    <x v="390"/>
    <s v="本科"/>
    <x v="2"/>
    <s v="4"/>
    <s v="是"/>
    <s v="是"/>
    <s v=""/>
    <s v="14610102150009"/>
    <s v="在读"/>
  </r>
  <r>
    <s v="2014010726"/>
    <s v="德庆多杰"/>
    <s v="1995-07-02"/>
    <s v="男"/>
    <s v="藏族"/>
    <s v="西藏自治区"/>
    <x v="15"/>
    <x v="33"/>
    <x v="529"/>
    <s v="本科"/>
    <x v="2"/>
    <s v="4"/>
    <s v="是"/>
    <s v="是"/>
    <s v=""/>
    <s v="14542303150115"/>
    <s v="在读"/>
  </r>
  <r>
    <s v="2014010725"/>
    <s v="毛云睿"/>
    <s v="1996-06-26"/>
    <s v="男"/>
    <s v="回族"/>
    <s v="贵州省"/>
    <x v="15"/>
    <x v="33"/>
    <x v="529"/>
    <s v="本科"/>
    <x v="2"/>
    <s v="4"/>
    <s v="是"/>
    <s v="是"/>
    <s v=""/>
    <s v="13520623151537"/>
    <s v="在读"/>
  </r>
  <r>
    <s v="2014010724"/>
    <s v="田广杰"/>
    <s v="1996-09-22"/>
    <s v="男"/>
    <s v="汉族"/>
    <s v="河南省"/>
    <x v="15"/>
    <x v="33"/>
    <x v="529"/>
    <s v="本科"/>
    <x v="2"/>
    <s v="4"/>
    <s v="是"/>
    <s v="是"/>
    <s v=""/>
    <s v="14410411150071"/>
    <s v="在读"/>
  </r>
  <r>
    <s v="2014010723"/>
    <s v="冯成文"/>
    <s v="1996-02-28"/>
    <s v="男"/>
    <s v="汉族"/>
    <s v="河南省"/>
    <x v="15"/>
    <x v="33"/>
    <x v="529"/>
    <s v="本科"/>
    <x v="2"/>
    <s v="4"/>
    <s v="是"/>
    <s v="是"/>
    <s v=""/>
    <s v="14410114152525"/>
    <s v="在读"/>
  </r>
  <r>
    <s v="2014010722"/>
    <s v="徐境晨"/>
    <s v="1996-05-27"/>
    <s v="男"/>
    <s v="汉族"/>
    <s v="山东省"/>
    <x v="9"/>
    <x v="17"/>
    <x v="276"/>
    <s v="本科"/>
    <x v="1"/>
    <s v="4"/>
    <s v="是"/>
    <s v="是"/>
    <s v=""/>
    <s v="14371322150183"/>
    <s v="在读"/>
  </r>
  <r>
    <s v="2014010721"/>
    <s v="吴桐"/>
    <s v="1996-03-09"/>
    <s v="男"/>
    <s v="汉族"/>
    <s v="山东省"/>
    <x v="15"/>
    <x v="33"/>
    <x v="529"/>
    <s v="本科"/>
    <x v="2"/>
    <s v="4"/>
    <s v="是"/>
    <s v="是"/>
    <s v=""/>
    <s v="14370781151398"/>
    <s v="在读"/>
  </r>
  <r>
    <s v="2014010720"/>
    <s v="何欢"/>
    <s v="1995-12-17"/>
    <s v="男"/>
    <s v="汉族"/>
    <s v="福建省"/>
    <x v="15"/>
    <x v="33"/>
    <x v="529"/>
    <s v="本科"/>
    <x v="2"/>
    <s v="4"/>
    <s v="是"/>
    <s v="是"/>
    <s v=""/>
    <s v="14352581150142"/>
    <s v="在读"/>
  </r>
  <r>
    <s v="2014010719"/>
    <s v="崔文博"/>
    <s v="1996-05-06"/>
    <s v="男"/>
    <s v="汉族"/>
    <s v="黑龙江省"/>
    <x v="15"/>
    <x v="33"/>
    <x v="529"/>
    <s v="本科"/>
    <x v="2"/>
    <s v="4"/>
    <s v="是"/>
    <s v="是"/>
    <s v=""/>
    <s v="14230103053849"/>
    <s v="在读"/>
  </r>
  <r>
    <s v="2014010717"/>
    <s v="牛明泽"/>
    <s v="1996-11-06"/>
    <s v="男"/>
    <s v="汉族"/>
    <s v="山西省"/>
    <x v="15"/>
    <x v="33"/>
    <x v="529"/>
    <s v="本科"/>
    <x v="2"/>
    <s v="4"/>
    <s v="是"/>
    <s v="是"/>
    <s v="山西省河津市铝基地张家庄区3栋"/>
    <s v="14140801151001"/>
    <s v="在读"/>
  </r>
  <r>
    <s v="2014010715"/>
    <s v="徐养滨"/>
    <s v="1995-03-29"/>
    <s v="男"/>
    <s v="汉族"/>
    <s v="甘肃省"/>
    <x v="15"/>
    <x v="33"/>
    <x v="529"/>
    <s v="本科"/>
    <x v="2"/>
    <s v="4"/>
    <s v="是"/>
    <s v="是"/>
    <s v=""/>
    <s v="14620403152581"/>
    <s v="在读"/>
  </r>
  <r>
    <s v="2014010714"/>
    <s v="马欣"/>
    <s v="1995-07-12"/>
    <s v="女"/>
    <s v="汉族"/>
    <s v="陕西省"/>
    <x v="15"/>
    <x v="33"/>
    <x v="530"/>
    <s v="本科"/>
    <x v="2"/>
    <s v="4"/>
    <s v="是"/>
    <s v="是"/>
    <s v=""/>
    <s v="14610501154554"/>
    <s v="在读"/>
  </r>
  <r>
    <s v="2014010713"/>
    <s v="张楠"/>
    <s v="1996-09-12"/>
    <s v="女"/>
    <s v="汉族"/>
    <s v="陕西省"/>
    <x v="4"/>
    <x v="40"/>
    <x v="363"/>
    <s v="本科"/>
    <x v="2"/>
    <s v="4"/>
    <s v="是"/>
    <s v="是"/>
    <s v=""/>
    <s v="14610110154911"/>
    <s v="在读"/>
  </r>
  <r>
    <s v="2014010712"/>
    <s v="惠一晴"/>
    <s v="1995-12-23"/>
    <s v="女"/>
    <s v="汉族"/>
    <s v="陕西省"/>
    <x v="15"/>
    <x v="33"/>
    <x v="530"/>
    <s v="本科"/>
    <x v="2"/>
    <s v="4"/>
    <s v="是"/>
    <s v="是"/>
    <s v=""/>
    <s v="14610102170040"/>
    <s v="在读"/>
  </r>
  <r>
    <s v="2014010711"/>
    <s v="阿旺措吉"/>
    <s v="1996-02-19"/>
    <s v="女"/>
    <s v="藏族"/>
    <s v="西藏自治区"/>
    <x v="15"/>
    <x v="33"/>
    <x v="530"/>
    <s v="本科"/>
    <x v="2"/>
    <s v="4"/>
    <s v="是"/>
    <s v="是"/>
    <s v=""/>
    <s v="14340701151630"/>
    <s v="在读"/>
  </r>
  <r>
    <s v="2014010710"/>
    <s v="胡成义"/>
    <s v="1994-01-28"/>
    <s v="女"/>
    <s v="彝族"/>
    <s v="贵州省"/>
    <x v="15"/>
    <x v="33"/>
    <x v="530"/>
    <s v="本科"/>
    <x v="2"/>
    <s v="4"/>
    <s v="是"/>
    <s v="是"/>
    <s v=""/>
    <s v="14520524150158"/>
    <s v="在读"/>
  </r>
  <r>
    <s v="2014010709"/>
    <s v="陈英"/>
    <s v="1996-02-19"/>
    <s v="女"/>
    <s v="汉族"/>
    <s v="重庆市"/>
    <x v="15"/>
    <x v="33"/>
    <x v="530"/>
    <s v="本科"/>
    <x v="2"/>
    <s v="4"/>
    <s v="是"/>
    <s v="是"/>
    <s v=""/>
    <s v="14500136150053"/>
    <s v="在读"/>
  </r>
  <r>
    <s v="2014010708"/>
    <s v="徐微"/>
    <s v="1996-11-11"/>
    <s v="女"/>
    <s v="汉族"/>
    <s v="湖南省"/>
    <x v="15"/>
    <x v="33"/>
    <x v="530"/>
    <s v="本科"/>
    <x v="2"/>
    <s v="4"/>
    <s v="是"/>
    <s v="是"/>
    <s v=""/>
    <s v="14430601150688"/>
    <s v="在读"/>
  </r>
  <r>
    <s v="2014010707"/>
    <s v="李凤羽"/>
    <s v="1996-12-11"/>
    <s v="女"/>
    <s v="汉族"/>
    <s v="河南省"/>
    <x v="11"/>
    <x v="25"/>
    <x v="390"/>
    <s v="本科"/>
    <x v="2"/>
    <s v="4"/>
    <s v="是"/>
    <s v="是"/>
    <s v=""/>
    <s v="14410101150348"/>
    <s v="在读"/>
  </r>
  <r>
    <s v="2014010706"/>
    <s v="王蒙"/>
    <s v="1995-10-25"/>
    <s v="女"/>
    <s v="汉族"/>
    <s v="山东省"/>
    <x v="15"/>
    <x v="33"/>
    <x v="530"/>
    <s v="本科"/>
    <x v="2"/>
    <s v="4"/>
    <s v="是"/>
    <s v="是"/>
    <s v=""/>
    <s v="14371323152414"/>
    <s v="在读"/>
  </r>
  <r>
    <s v="2014010705"/>
    <s v="温俊辉"/>
    <s v="1995-11-15"/>
    <s v="女"/>
    <s v="汉族"/>
    <s v="山西省"/>
    <x v="15"/>
    <x v="33"/>
    <x v="530"/>
    <s v="本科"/>
    <x v="2"/>
    <s v="4"/>
    <s v="是"/>
    <s v="是"/>
    <s v=""/>
    <s v="14140602150809"/>
    <s v="在读"/>
  </r>
  <r>
    <s v="2014010704"/>
    <s v="张彤彤"/>
    <s v="1996-10-07"/>
    <s v="女"/>
    <s v="汉族"/>
    <s v="河北省"/>
    <x v="15"/>
    <x v="33"/>
    <x v="530"/>
    <s v="本科"/>
    <x v="2"/>
    <s v="4"/>
    <s v="是"/>
    <s v="是"/>
    <s v=""/>
    <s v="14130635150729"/>
    <s v="在读"/>
  </r>
  <r>
    <s v="2014010703"/>
    <s v="李娟"/>
    <s v="1995-06-01"/>
    <s v="女"/>
    <s v="汉族"/>
    <s v="宁夏回族自治区"/>
    <x v="4"/>
    <x v="49"/>
    <x v="426"/>
    <s v="本科"/>
    <x v="2"/>
    <s v="4"/>
    <s v="是"/>
    <s v="是"/>
    <s v=""/>
    <s v="14642126511404"/>
    <s v="在读"/>
  </r>
  <r>
    <s v="2014010702"/>
    <s v="雷佩佩"/>
    <s v="1995-11-14"/>
    <s v="女"/>
    <s v="汉族"/>
    <s v="陕西省"/>
    <x v="15"/>
    <x v="33"/>
    <x v="530"/>
    <s v="本科"/>
    <x v="2"/>
    <s v="4"/>
    <s v="是"/>
    <s v="是"/>
    <s v=""/>
    <s v="14610607150857"/>
    <s v="在读"/>
  </r>
  <r>
    <s v="2014010701"/>
    <s v="冯佳"/>
    <s v="1995-04-22"/>
    <s v="女"/>
    <s v="汉族"/>
    <s v="陕西省"/>
    <x v="15"/>
    <x v="33"/>
    <x v="530"/>
    <s v="本科"/>
    <x v="2"/>
    <s v="4"/>
    <s v="是"/>
    <s v="是"/>
    <s v=""/>
    <s v="14610509152216"/>
    <s v="在读"/>
  </r>
  <r>
    <s v="2014010700"/>
    <s v="王晨昱"/>
    <s v="1996-11-16"/>
    <s v="男"/>
    <s v="汉族"/>
    <s v="陕西省"/>
    <x v="15"/>
    <x v="33"/>
    <x v="530"/>
    <s v="本科"/>
    <x v="2"/>
    <s v="4"/>
    <s v="是"/>
    <s v="是"/>
    <s v=""/>
    <s v="14610306153408"/>
    <s v="在读"/>
  </r>
  <r>
    <s v="2014010699"/>
    <s v="李冬林"/>
    <s v="1996-01-04"/>
    <s v="男"/>
    <s v="汉族"/>
    <s v="陕西省"/>
    <x v="15"/>
    <x v="33"/>
    <x v="340"/>
    <s v="本科"/>
    <x v="1"/>
    <s v="4"/>
    <s v="是"/>
    <s v="是"/>
    <s v=""/>
    <s v="14610104151218"/>
    <s v="在读"/>
  </r>
  <r>
    <s v="2014010698"/>
    <s v="任荣福"/>
    <s v="1996-11-11"/>
    <s v="男"/>
    <s v="土家族"/>
    <s v="贵州省"/>
    <x v="9"/>
    <x v="17"/>
    <x v="275"/>
    <s v="本科"/>
    <x v="1"/>
    <s v="4"/>
    <s v="是"/>
    <s v="是"/>
    <s v=""/>
    <s v="14520624150296"/>
    <s v="在读"/>
  </r>
  <r>
    <s v="2014010697"/>
    <s v="何江波"/>
    <s v="1994-06-25"/>
    <s v="男"/>
    <s v="苗族"/>
    <s v="重庆市"/>
    <x v="15"/>
    <x v="33"/>
    <x v="530"/>
    <s v="本科"/>
    <x v="2"/>
    <s v="4"/>
    <s v="是"/>
    <s v="是"/>
    <s v=""/>
    <s v="14500135150447"/>
    <s v="在读"/>
  </r>
  <r>
    <s v="2014010694"/>
    <s v="邵建航"/>
    <s v="1995-11-02"/>
    <s v="男"/>
    <s v="汉族"/>
    <s v="河南省"/>
    <x v="15"/>
    <x v="33"/>
    <x v="530"/>
    <s v="本科"/>
    <x v="2"/>
    <s v="4"/>
    <s v="是"/>
    <s v="是"/>
    <s v=""/>
    <s v="14411515153329"/>
    <s v="在读"/>
  </r>
  <r>
    <s v="2014010692"/>
    <s v="孟喆"/>
    <s v="1996-10-09"/>
    <s v="男"/>
    <s v="汉族"/>
    <s v="山东省"/>
    <x v="15"/>
    <x v="33"/>
    <x v="530"/>
    <s v="本科"/>
    <x v="2"/>
    <s v="4"/>
    <s v="是"/>
    <s v="是"/>
    <s v=""/>
    <s v="14370830150184"/>
    <s v="在读"/>
  </r>
  <r>
    <s v="2014010691"/>
    <s v="张金冬"/>
    <s v="1995-05-23"/>
    <s v="男"/>
    <s v="汉族"/>
    <s v="江西省"/>
    <x v="15"/>
    <x v="33"/>
    <x v="530"/>
    <s v="本科"/>
    <x v="2"/>
    <s v="4"/>
    <s v="是"/>
    <s v="是"/>
    <s v=""/>
    <s v="14361127152404"/>
    <s v="在读"/>
  </r>
  <r>
    <s v="2014010690"/>
    <s v="李壮"/>
    <s v="1993-08-21"/>
    <s v="男"/>
    <s v="汉族"/>
    <s v="安徽省"/>
    <x v="15"/>
    <x v="33"/>
    <x v="530"/>
    <s v="本科"/>
    <x v="2"/>
    <s v="4"/>
    <s v="是"/>
    <s v="是"/>
    <s v=""/>
    <s v="14341226151189"/>
    <s v="在读"/>
  </r>
  <r>
    <s v="2014010689"/>
    <s v="张宇"/>
    <s v="1997-01-06"/>
    <s v="男"/>
    <s v="汉族"/>
    <s v="内蒙古自治区"/>
    <x v="15"/>
    <x v="33"/>
    <x v="530"/>
    <s v="本科"/>
    <x v="2"/>
    <s v="4"/>
    <s v="是"/>
    <s v="是"/>
    <s v=""/>
    <s v="14150424150821"/>
    <s v="在读"/>
  </r>
  <r>
    <s v="2014010688"/>
    <s v="张昊"/>
    <s v="1996-10-07"/>
    <s v="男"/>
    <s v="汉族"/>
    <s v="山西省"/>
    <x v="15"/>
    <x v="33"/>
    <x v="530"/>
    <s v="本科"/>
    <x v="2"/>
    <s v="4"/>
    <s v="是"/>
    <s v="是"/>
    <s v=""/>
    <s v="14140901150531"/>
    <s v="在读"/>
  </r>
  <r>
    <s v="2014010687"/>
    <s v="杨云天"/>
    <s v="1995-06-15"/>
    <s v="男"/>
    <s v="汉族"/>
    <s v="天津市"/>
    <x v="15"/>
    <x v="33"/>
    <x v="530"/>
    <s v="本科"/>
    <x v="2"/>
    <s v="4"/>
    <s v="是"/>
    <s v="是"/>
    <s v=""/>
    <s v="14120101951054"/>
    <s v="在读"/>
  </r>
  <r>
    <s v="2014010686"/>
    <s v="赵越"/>
    <s v="1996-05-04"/>
    <s v="男"/>
    <s v="汉族"/>
    <s v="甘肃省"/>
    <x v="15"/>
    <x v="33"/>
    <x v="530"/>
    <s v="本科"/>
    <x v="2"/>
    <s v="4"/>
    <s v="是"/>
    <s v="是"/>
    <s v=""/>
    <s v="14622624150293"/>
    <s v="在读"/>
  </r>
  <r>
    <s v="2014010685"/>
    <s v="张康"/>
    <s v="1996-02-17"/>
    <s v="男"/>
    <s v="汉族"/>
    <s v="陕西省"/>
    <x v="15"/>
    <x v="33"/>
    <x v="530"/>
    <s v="本科"/>
    <x v="2"/>
    <s v="4"/>
    <s v="是"/>
    <s v="是"/>
    <s v=""/>
    <s v="14610506153702"/>
    <s v="在读"/>
  </r>
  <r>
    <s v="2014010684"/>
    <s v="吴霏"/>
    <s v="1996-02-04"/>
    <s v="女"/>
    <s v="汉族"/>
    <s v="陕西省"/>
    <x v="15"/>
    <x v="33"/>
    <x v="531"/>
    <s v="本科"/>
    <x v="2"/>
    <s v="4"/>
    <s v="是"/>
    <s v="是"/>
    <s v=""/>
    <s v="14610109153104"/>
    <s v="在读"/>
  </r>
  <r>
    <s v="2014010683"/>
    <s v="贺润泽"/>
    <s v="1996-11-30"/>
    <s v="女"/>
    <s v="汉族"/>
    <s v="陕西省"/>
    <x v="8"/>
    <x v="71"/>
    <x v="462"/>
    <s v="本科"/>
    <x v="2"/>
    <s v="4"/>
    <s v="是"/>
    <s v="是"/>
    <s v=""/>
    <s v="14610107150499"/>
    <s v="在读"/>
  </r>
  <r>
    <s v="2014010682"/>
    <s v="韩蕾颖洁"/>
    <s v="1996-01-10"/>
    <s v="女"/>
    <s v="汉族"/>
    <s v="陕西省"/>
    <x v="15"/>
    <x v="33"/>
    <x v="531"/>
    <s v="本科"/>
    <x v="2"/>
    <s v="4"/>
    <s v="是"/>
    <s v="是"/>
    <s v=""/>
    <s v="14610105150293"/>
    <s v="在读"/>
  </r>
  <r>
    <s v="2014010681"/>
    <s v="央金"/>
    <s v="1995-01-07"/>
    <s v="女"/>
    <s v="藏族"/>
    <s v="西藏自治区"/>
    <x v="15"/>
    <x v="33"/>
    <x v="531"/>
    <s v="本科"/>
    <x v="2"/>
    <s v="4"/>
    <s v="是"/>
    <s v="是"/>
    <s v=""/>
    <s v="14330543154130"/>
    <s v="在读"/>
  </r>
  <r>
    <s v="2014010680"/>
    <s v="朱梦清"/>
    <s v="1995-12-02"/>
    <s v="女"/>
    <s v="汉族"/>
    <s v="云南省"/>
    <x v="15"/>
    <x v="33"/>
    <x v="531"/>
    <s v="本科"/>
    <x v="2"/>
    <s v="4"/>
    <s v="是"/>
    <s v="是"/>
    <s v=""/>
    <s v="14532401150552"/>
    <s v="在读"/>
  </r>
  <r>
    <s v="2014010679"/>
    <s v="李永"/>
    <s v="1995-12-21"/>
    <s v="女"/>
    <s v="汉族"/>
    <s v="广西壮族自治区"/>
    <x v="15"/>
    <x v="33"/>
    <x v="531"/>
    <s v="本科"/>
    <x v="2"/>
    <s v="4"/>
    <s v="是"/>
    <s v="是"/>
    <s v=""/>
    <s v="14450901152381"/>
    <s v="在读"/>
  </r>
  <r>
    <s v="2014010678"/>
    <s v="史雨琴"/>
    <s v="1996-03-04"/>
    <s v="女"/>
    <s v="汉族"/>
    <s v="湖北省"/>
    <x v="15"/>
    <x v="33"/>
    <x v="531"/>
    <s v="本科"/>
    <x v="2"/>
    <s v="4"/>
    <s v="是"/>
    <s v="是"/>
    <s v=""/>
    <s v="14429501151632"/>
    <s v="在读"/>
  </r>
  <r>
    <s v="2014010677"/>
    <s v="王淑婷"/>
    <s v="1997-07-23"/>
    <s v="女"/>
    <s v="汉族"/>
    <s v="河南省"/>
    <x v="15"/>
    <x v="33"/>
    <x v="531"/>
    <s v="本科"/>
    <x v="2"/>
    <s v="4"/>
    <s v="是"/>
    <s v="是"/>
    <s v=""/>
    <s v="14411711152098"/>
    <s v="在读"/>
  </r>
  <r>
    <s v="2014010676"/>
    <s v="张丽华"/>
    <s v="1995-07-26"/>
    <s v="女"/>
    <s v="汉族"/>
    <s v="山东省"/>
    <x v="8"/>
    <x v="70"/>
    <x v="459"/>
    <s v="本科"/>
    <x v="2"/>
    <s v="4"/>
    <s v="是"/>
    <s v="是"/>
    <s v=""/>
    <s v="14370785150222"/>
    <s v="在读"/>
  </r>
  <r>
    <s v="2014010675"/>
    <s v="邵玉芳"/>
    <s v="1995-04-08"/>
    <s v="女"/>
    <s v="汉族"/>
    <s v="山东省"/>
    <x v="15"/>
    <x v="33"/>
    <x v="531"/>
    <s v="本科"/>
    <x v="2"/>
    <s v="4"/>
    <s v="是"/>
    <s v="是"/>
    <s v=""/>
    <s v="14370303150487"/>
    <s v="在读"/>
  </r>
  <r>
    <s v="2014010674"/>
    <s v="曹迪"/>
    <s v="1996-07-27"/>
    <s v="女"/>
    <s v="汉族"/>
    <s v="内蒙古自治区"/>
    <x v="15"/>
    <x v="33"/>
    <x v="531"/>
    <s v="本科"/>
    <x v="2"/>
    <s v="4"/>
    <s v="是"/>
    <s v="是"/>
    <s v=""/>
    <s v="14150204153636"/>
    <s v="在读"/>
  </r>
  <r>
    <s v="2014010673"/>
    <s v="周小敏"/>
    <s v="1995-02-06"/>
    <s v="女"/>
    <s v="汉族"/>
    <s v="河北省"/>
    <x v="15"/>
    <x v="33"/>
    <x v="531"/>
    <s v="本科"/>
    <x v="2"/>
    <s v="4"/>
    <s v="是"/>
    <s v="是"/>
    <s v=""/>
    <s v="14130705151138"/>
    <s v="在读"/>
  </r>
  <r>
    <s v="2014010672"/>
    <s v="王佳欣"/>
    <s v="1996-05-03"/>
    <s v="女"/>
    <s v="汉族"/>
    <s v="陕西省"/>
    <x v="0"/>
    <x v="0"/>
    <x v="232"/>
    <s v="本科"/>
    <x v="1"/>
    <s v="4"/>
    <s v="是"/>
    <s v="是"/>
    <s v=""/>
    <s v="14610807150791"/>
    <s v="在读"/>
  </r>
  <r>
    <s v="2014010669"/>
    <s v="代学雷"/>
    <s v="1994-11-19"/>
    <s v="男"/>
    <s v="彝族"/>
    <s v="云南省"/>
    <x v="15"/>
    <x v="33"/>
    <x v="531"/>
    <s v="本科"/>
    <x v="2"/>
    <s v="4"/>
    <s v="是"/>
    <s v="是"/>
    <s v=""/>
    <s v="14532324150140"/>
    <s v="在读"/>
  </r>
  <r>
    <s v="2014010668"/>
    <s v="张立"/>
    <s v="1996-03-08"/>
    <s v="男"/>
    <s v="羌族"/>
    <s v="四川省"/>
    <x v="15"/>
    <x v="33"/>
    <x v="531"/>
    <s v="本科"/>
    <x v="2"/>
    <s v="4"/>
    <s v="是"/>
    <s v="是"/>
    <s v=""/>
    <s v="13510607160598"/>
    <s v="在读"/>
  </r>
  <r>
    <s v="2014010667"/>
    <s v="董撼宇"/>
    <s v="1997-01-11"/>
    <s v="男"/>
    <s v="汉族"/>
    <s v="广西壮族自治区"/>
    <x v="15"/>
    <x v="33"/>
    <x v="531"/>
    <s v="本科"/>
    <x v="2"/>
    <s v="4"/>
    <s v="是"/>
    <s v="是"/>
    <s v=""/>
    <s v="14450301153617"/>
    <s v="在读"/>
  </r>
  <r>
    <s v="2014010666"/>
    <s v="贾鹏"/>
    <s v="1995-11-08"/>
    <s v="男"/>
    <s v="汉族"/>
    <s v="河南省"/>
    <x v="15"/>
    <x v="33"/>
    <x v="531"/>
    <s v="本科"/>
    <x v="2"/>
    <s v="4"/>
    <s v="是"/>
    <s v="是"/>
    <s v=""/>
    <s v="14411715152090"/>
    <s v="在读"/>
  </r>
  <r>
    <s v="2014010665"/>
    <s v="郝泽华"/>
    <s v="1996-02-21"/>
    <s v="男"/>
    <s v="汉族"/>
    <s v="河南省"/>
    <x v="15"/>
    <x v="33"/>
    <x v="531"/>
    <s v="本科"/>
    <x v="2"/>
    <s v="4"/>
    <s v="是"/>
    <s v="是"/>
    <s v="河南省鹤壁市山城区第七中学家属楼东单元4楼西户"/>
    <s v="14410901150391"/>
    <s v="在读"/>
  </r>
  <r>
    <s v="2014010664"/>
    <s v="刘兆鹍"/>
    <s v="1996-06-05"/>
    <s v="男"/>
    <s v="汉族"/>
    <s v="山东省"/>
    <x v="15"/>
    <x v="33"/>
    <x v="531"/>
    <s v="本科"/>
    <x v="2"/>
    <s v="4"/>
    <s v="是"/>
    <s v="是"/>
    <s v=""/>
    <s v="14370706150365"/>
    <s v="在读"/>
  </r>
  <r>
    <s v="2014010663"/>
    <s v="苏晓东"/>
    <s v="1995-01-19"/>
    <s v="男"/>
    <s v="汉族"/>
    <s v="安徽省"/>
    <x v="15"/>
    <x v="33"/>
    <x v="531"/>
    <s v="本科"/>
    <x v="2"/>
    <s v="4"/>
    <s v="是"/>
    <s v="是"/>
    <s v=""/>
    <s v="14341503150489"/>
    <s v="在读"/>
  </r>
  <r>
    <s v="2014010662"/>
    <s v="赵从容"/>
    <s v="1996-07-16"/>
    <s v="男"/>
    <s v="汉族"/>
    <s v="吉林省"/>
    <x v="15"/>
    <x v="33"/>
    <x v="531"/>
    <s v="本科"/>
    <x v="2"/>
    <s v="4"/>
    <s v="是"/>
    <s v="是"/>
    <s v=""/>
    <s v="14220301150697"/>
    <s v="在读"/>
  </r>
  <r>
    <s v="2014010661"/>
    <s v="张子晗"/>
    <s v="1995-08-30"/>
    <s v="男"/>
    <s v="汉族"/>
    <s v="内蒙古自治区"/>
    <x v="15"/>
    <x v="33"/>
    <x v="531"/>
    <s v="本科"/>
    <x v="2"/>
    <s v="4"/>
    <s v="是"/>
    <s v="是"/>
    <s v=""/>
    <s v="14150102151217"/>
    <s v="在读"/>
  </r>
  <r>
    <s v="2014010660"/>
    <s v="杨运幸"/>
    <s v="1995-04-20"/>
    <s v="男"/>
    <s v="汉族"/>
    <s v="山西省"/>
    <x v="15"/>
    <x v="33"/>
    <x v="531"/>
    <s v="本科"/>
    <x v="2"/>
    <s v="4"/>
    <s v="是"/>
    <s v="是"/>
    <s v="山西省晋中市祁县东南马道40号"/>
    <s v="14140729151384"/>
    <s v="在读"/>
  </r>
  <r>
    <s v="2014010659"/>
    <s v="甄家泽"/>
    <s v="1996-04-06"/>
    <s v="男"/>
    <s v="汉族"/>
    <s v="河北省"/>
    <x v="4"/>
    <x v="40"/>
    <x v="395"/>
    <s v="本科"/>
    <x v="2"/>
    <s v="4"/>
    <s v="是"/>
    <s v="是"/>
    <s v=""/>
    <s v="14130183150893"/>
    <s v="在读"/>
  </r>
  <r>
    <s v="2014010658"/>
    <s v="李涛"/>
    <s v="1995-12-27"/>
    <s v="男"/>
    <s v="汉族"/>
    <s v="青海省"/>
    <x v="15"/>
    <x v="33"/>
    <x v="531"/>
    <s v="本科"/>
    <x v="2"/>
    <s v="4"/>
    <s v="是"/>
    <s v="是"/>
    <s v="青海省海东市化隆回族自治县绽麻村011#"/>
    <s v="14632127152054"/>
    <s v="在读"/>
  </r>
  <r>
    <s v="2014010657"/>
    <s v="史延"/>
    <s v="1996-10-13"/>
    <s v="男"/>
    <s v="汉族"/>
    <s v="甘肃省"/>
    <x v="15"/>
    <x v="33"/>
    <x v="531"/>
    <s v="本科"/>
    <x v="2"/>
    <s v="4"/>
    <s v="是"/>
    <s v="是"/>
    <s v="甘肃省平凉市崆峒区崆峒东路23号天丰园3#1单元602"/>
    <s v="14622701151106"/>
    <s v="在读"/>
  </r>
  <r>
    <s v="2014010656"/>
    <s v="马星杰"/>
    <s v="1996-04-07"/>
    <s v="男"/>
    <s v="汉族"/>
    <s v="陕西省"/>
    <x v="15"/>
    <x v="33"/>
    <x v="531"/>
    <s v="本科"/>
    <x v="2"/>
    <s v="4"/>
    <s v="是"/>
    <s v="是"/>
    <s v=""/>
    <s v="14610809150157"/>
    <s v="在读"/>
  </r>
  <r>
    <s v="2014010655"/>
    <s v="贾凯"/>
    <s v="1995-09-07"/>
    <s v="男"/>
    <s v="汉族"/>
    <s v="陕西省"/>
    <x v="15"/>
    <x v="33"/>
    <x v="531"/>
    <s v="本科"/>
    <x v="2"/>
    <s v="4"/>
    <s v="是"/>
    <s v="是"/>
    <s v="陕西省延安市宝塔区桥沟镇刘万家沟村"/>
    <s v="14610701151108"/>
    <s v="在读"/>
  </r>
  <r>
    <s v="2014010653"/>
    <s v="张阳海"/>
    <s v="1997-10-23"/>
    <s v="女"/>
    <s v="汉族"/>
    <s v="陕西省"/>
    <x v="15"/>
    <x v="33"/>
    <x v="532"/>
    <s v="本科"/>
    <x v="2"/>
    <s v="4"/>
    <s v="是"/>
    <s v="是"/>
    <s v=""/>
    <s v="14610104151515"/>
    <s v="在读"/>
  </r>
  <r>
    <s v="2014010652"/>
    <s v="姚莹"/>
    <s v="1995-08-05"/>
    <s v="女"/>
    <s v="汉族"/>
    <s v="四川省"/>
    <x v="15"/>
    <x v="33"/>
    <x v="532"/>
    <s v="本科"/>
    <x v="2"/>
    <s v="4"/>
    <s v="是"/>
    <s v="是"/>
    <s v=""/>
    <s v="14510699166833"/>
    <s v="在读"/>
  </r>
  <r>
    <s v="2014010651"/>
    <s v="张悫"/>
    <s v="1995-11-15"/>
    <s v="女"/>
    <s v="汉族"/>
    <s v="山东省"/>
    <x v="15"/>
    <x v="33"/>
    <x v="532"/>
    <s v="本科"/>
    <x v="2"/>
    <s v="4"/>
    <s v="是"/>
    <s v="是"/>
    <s v=""/>
    <s v="14370306150715"/>
    <s v="在读"/>
  </r>
  <r>
    <s v="2014010650"/>
    <s v="田伊然"/>
    <s v="1996-09-07"/>
    <s v="女"/>
    <s v="汉族"/>
    <s v="黑龙江省"/>
    <x v="15"/>
    <x v="33"/>
    <x v="532"/>
    <s v="本科"/>
    <x v="2"/>
    <s v="4"/>
    <s v="是"/>
    <s v="是"/>
    <s v=""/>
    <s v="14230203050913"/>
    <s v="在读"/>
  </r>
  <r>
    <s v="2014010649"/>
    <s v="文逸凡"/>
    <s v="1995-10-19"/>
    <s v="女"/>
    <s v="汉族"/>
    <s v="内蒙古自治区"/>
    <x v="15"/>
    <x v="33"/>
    <x v="532"/>
    <s v="本科"/>
    <x v="2"/>
    <s v="4"/>
    <s v="是"/>
    <s v="是"/>
    <s v=""/>
    <s v="14150203153529"/>
    <s v="在读"/>
  </r>
  <r>
    <s v="2014010648"/>
    <s v="杨士珍"/>
    <s v="1995-02-06"/>
    <s v="女"/>
    <s v="汉族"/>
    <s v="河北省"/>
    <x v="15"/>
    <x v="33"/>
    <x v="532"/>
    <s v="本科"/>
    <x v="2"/>
    <s v="4"/>
    <s v="是"/>
    <s v="是"/>
    <s v="河北省张家口市宣化县顾家营镇大堡子村"/>
    <s v="14130705151056"/>
    <s v="在读"/>
  </r>
  <r>
    <s v="2014010647"/>
    <s v="王蒴"/>
    <s v="1997-04-15"/>
    <s v="女"/>
    <s v="汉族"/>
    <s v="河北省"/>
    <x v="4"/>
    <x v="40"/>
    <x v="395"/>
    <s v="本科"/>
    <x v="2"/>
    <s v="4"/>
    <s v="是"/>
    <s v="是"/>
    <s v=""/>
    <s v="14130522150029"/>
    <s v="在读"/>
  </r>
  <r>
    <s v="2014010646"/>
    <s v="张静"/>
    <s v="1996-01-05"/>
    <s v="女"/>
    <s v="汉族"/>
    <s v="新疆维吾尔自治区"/>
    <x v="15"/>
    <x v="33"/>
    <x v="532"/>
    <s v="本科"/>
    <x v="2"/>
    <s v="4"/>
    <s v="是"/>
    <s v="是"/>
    <s v=""/>
    <s v="14652301151214"/>
    <s v="在读"/>
  </r>
  <r>
    <s v="2014010645"/>
    <s v="逯倩倩"/>
    <s v="1996-01-10"/>
    <s v="女"/>
    <s v="汉族"/>
    <s v="青海省"/>
    <x v="15"/>
    <x v="33"/>
    <x v="532"/>
    <s v="本科"/>
    <x v="2"/>
    <s v="4"/>
    <s v="是"/>
    <s v="是"/>
    <s v=""/>
    <s v="14632123153392"/>
    <s v="在读"/>
  </r>
  <r>
    <s v="2014010644"/>
    <s v="顾慧慧"/>
    <s v="1996-09-20"/>
    <s v="女"/>
    <s v="汉族"/>
    <s v="甘肃省"/>
    <x v="15"/>
    <x v="33"/>
    <x v="532"/>
    <s v="本科"/>
    <x v="2"/>
    <s v="4"/>
    <s v="是"/>
    <s v="是"/>
    <s v=""/>
    <s v="14622123150374"/>
    <s v="在读"/>
  </r>
  <r>
    <s v="2014010643"/>
    <s v="叶秋妤"/>
    <s v="1996-12-24"/>
    <s v="女"/>
    <s v="汉族"/>
    <s v="陕西省"/>
    <x v="4"/>
    <x v="40"/>
    <x v="395"/>
    <s v="本科"/>
    <x v="2"/>
    <s v="4"/>
    <s v="是"/>
    <s v="是"/>
    <s v=""/>
    <s v="14611007150247"/>
    <s v="在读"/>
  </r>
  <r>
    <s v="2014010642"/>
    <s v="侯春花"/>
    <s v="1996-01-16"/>
    <s v="女"/>
    <s v="汉族"/>
    <s v="陕西省"/>
    <x v="15"/>
    <x v="33"/>
    <x v="532"/>
    <s v="本科"/>
    <x v="2"/>
    <s v="4"/>
    <s v="是"/>
    <s v="是"/>
    <s v=""/>
    <s v="14610806150924"/>
    <s v="在读"/>
  </r>
  <r>
    <s v="2014010641"/>
    <s v="何俞欣"/>
    <s v="1995-08-23"/>
    <s v="女"/>
    <s v="汉族"/>
    <s v="陕西省"/>
    <x v="4"/>
    <x v="40"/>
    <x v="363"/>
    <s v="本科"/>
    <x v="2"/>
    <s v="4"/>
    <s v="是"/>
    <s v="是"/>
    <s v=""/>
    <s v="14610804151173"/>
    <s v="在读"/>
  </r>
  <r>
    <s v="2014010640"/>
    <s v="徐嘉威"/>
    <s v="1995-12-20"/>
    <s v="男"/>
    <s v="汉族"/>
    <s v="陕西省"/>
    <x v="15"/>
    <x v="33"/>
    <x v="532"/>
    <s v="本科"/>
    <x v="2"/>
    <s v="4"/>
    <s v="是"/>
    <s v="是"/>
    <s v=""/>
    <s v="14610111152165"/>
    <s v="在读"/>
  </r>
  <r>
    <s v="2014010639"/>
    <s v="李光中"/>
    <s v="1994-10-26"/>
    <s v="男"/>
    <s v="汉族"/>
    <s v="四川省"/>
    <x v="11"/>
    <x v="22"/>
    <x v="392"/>
    <s v="本科"/>
    <x v="2"/>
    <s v="4"/>
    <s v="是"/>
    <s v="是"/>
    <s v="四川省成都市邛崃市北街"/>
    <s v="14510110160165"/>
    <s v="在读"/>
  </r>
  <r>
    <s v="2014010638"/>
    <s v="秦学沛"/>
    <s v="1996-02-01"/>
    <s v="男"/>
    <s v="土家族"/>
    <s v="湖北省"/>
    <x v="15"/>
    <x v="33"/>
    <x v="532"/>
    <s v="本科"/>
    <x v="2"/>
    <s v="4"/>
    <s v="是"/>
    <s v="是"/>
    <s v="湖北省利川市腾龙广场B栋3单元702"/>
    <s v="14422801150821"/>
    <s v="在读"/>
  </r>
  <r>
    <s v="2014010637"/>
    <s v="何博"/>
    <s v="1995-10-28"/>
    <s v="男"/>
    <s v="汉族"/>
    <s v="河南省"/>
    <x v="15"/>
    <x v="33"/>
    <x v="532"/>
    <s v="本科"/>
    <x v="2"/>
    <s v="4"/>
    <s v="是"/>
    <s v="是"/>
    <s v="河南省汝阳县城关镇黉学街17号"/>
    <s v="14411712150219"/>
    <s v="在读"/>
  </r>
  <r>
    <s v="2014010636"/>
    <s v="段文千"/>
    <s v="1993-07-15"/>
    <s v="男"/>
    <s v="汉族"/>
    <s v="河南省"/>
    <x v="11"/>
    <x v="24"/>
    <x v="389"/>
    <s v="本科"/>
    <x v="2"/>
    <s v="4"/>
    <s v="是"/>
    <s v="是"/>
    <s v=""/>
    <s v="14410411151337"/>
    <s v="在读"/>
  </r>
  <r>
    <s v="2014010635"/>
    <s v="杨坤"/>
    <s v="1995-10-25"/>
    <s v="男"/>
    <s v="汉族"/>
    <s v="山东省"/>
    <x v="15"/>
    <x v="33"/>
    <x v="532"/>
    <s v="本科"/>
    <x v="2"/>
    <s v="4"/>
    <s v="是"/>
    <s v="是"/>
    <s v="山东省招远市南坞党村230号"/>
    <s v="14370685150507"/>
    <s v="在读"/>
  </r>
  <r>
    <s v="2014010634"/>
    <s v="张程"/>
    <s v="1996-03-16"/>
    <s v="男"/>
    <s v="汉族"/>
    <s v="安徽省"/>
    <x v="15"/>
    <x v="33"/>
    <x v="532"/>
    <s v="本科"/>
    <x v="2"/>
    <s v="4"/>
    <s v="是"/>
    <s v="是"/>
    <s v=""/>
    <s v="14341323151302"/>
    <s v="在读"/>
  </r>
  <r>
    <s v="2014010633"/>
    <s v="王琦方"/>
    <s v="1996-11-16"/>
    <s v="男"/>
    <s v="汉族"/>
    <s v="辽宁省"/>
    <x v="15"/>
    <x v="33"/>
    <x v="532"/>
    <s v="本科"/>
    <x v="2"/>
    <s v="4"/>
    <s v="是"/>
    <s v="是"/>
    <s v="辽宁省庄河市富力城小区15号楼3单元401"/>
    <s v="14210283152561"/>
    <s v="在读"/>
  </r>
  <r>
    <s v="2014010632"/>
    <s v="郭中方"/>
    <s v="1995-11-28"/>
    <s v="男"/>
    <s v="汉族"/>
    <s v="山西省"/>
    <x v="11"/>
    <x v="48"/>
    <x v="379"/>
    <s v="本科"/>
    <x v="2"/>
    <s v="4"/>
    <s v="是"/>
    <s v="是"/>
    <s v=""/>
    <s v="14140602150005"/>
    <s v="在读"/>
  </r>
  <r>
    <s v="2014010631"/>
    <s v="李晓刚"/>
    <s v="1994-07-13"/>
    <s v="男"/>
    <s v="回族"/>
    <s v="河北省"/>
    <x v="15"/>
    <x v="33"/>
    <x v="532"/>
    <s v="本科"/>
    <x v="2"/>
    <s v="4"/>
    <s v="是"/>
    <s v="是"/>
    <s v=""/>
    <s v="14130929151715"/>
    <s v="在读"/>
  </r>
  <r>
    <s v="2014010630"/>
    <s v="冯雷雨"/>
    <s v="1997-03-12"/>
    <s v="男"/>
    <s v="汉族"/>
    <s v="新疆维吾尔自治区"/>
    <x v="15"/>
    <x v="33"/>
    <x v="532"/>
    <s v="本科"/>
    <x v="2"/>
    <s v="4"/>
    <s v="是"/>
    <s v="是"/>
    <s v=""/>
    <s v="14652601150271"/>
    <s v="在读"/>
  </r>
  <r>
    <s v="2014010629"/>
    <s v="段辰"/>
    <s v="1995-11-21"/>
    <s v="男"/>
    <s v="汉族"/>
    <s v="青海省"/>
    <x v="15"/>
    <x v="33"/>
    <x v="532"/>
    <s v="本科"/>
    <x v="2"/>
    <s v="4"/>
    <s v="是"/>
    <s v="是"/>
    <s v=""/>
    <s v="14630103156144"/>
    <s v="在读"/>
  </r>
  <r>
    <s v="2014010628"/>
    <s v="张桂民"/>
    <s v="1995-04-09"/>
    <s v="男"/>
    <s v="汉族"/>
    <s v="甘肃省"/>
    <x v="15"/>
    <x v="33"/>
    <x v="532"/>
    <s v="本科"/>
    <x v="2"/>
    <s v="4"/>
    <s v="是"/>
    <s v="是"/>
    <s v=""/>
    <s v="14622621150035"/>
    <s v="在读"/>
  </r>
  <r>
    <s v="2014010627"/>
    <s v="刘飞"/>
    <s v="1995-07-15"/>
    <s v="男"/>
    <s v="汉族"/>
    <s v="甘肃省"/>
    <x v="15"/>
    <x v="33"/>
    <x v="532"/>
    <s v="本科"/>
    <x v="2"/>
    <s v="4"/>
    <s v="是"/>
    <s v="是"/>
    <s v=""/>
    <s v="14620524150229"/>
    <s v="在读"/>
  </r>
  <r>
    <s v="2014010626"/>
    <s v="李久强"/>
    <s v="1995-06-15"/>
    <s v="男"/>
    <s v="汉族"/>
    <s v="陕西省"/>
    <x v="15"/>
    <x v="33"/>
    <x v="342"/>
    <s v="本科"/>
    <x v="1"/>
    <s v="4"/>
    <s v="是"/>
    <s v="是"/>
    <s v=""/>
    <s v="14610807150649"/>
    <s v="在读"/>
  </r>
  <r>
    <s v="2014010625"/>
    <s v="张保虎"/>
    <s v="1995-12-20"/>
    <s v="男"/>
    <s v="汉族"/>
    <s v="陕西省"/>
    <x v="15"/>
    <x v="33"/>
    <x v="532"/>
    <s v="本科"/>
    <x v="2"/>
    <s v="4"/>
    <s v="是"/>
    <s v="是"/>
    <s v=""/>
    <s v="14610801150589"/>
    <s v="在读"/>
  </r>
  <r>
    <s v="2014010624"/>
    <s v="赵婉利"/>
    <s v="1996-02-14"/>
    <s v="女"/>
    <s v="汉族"/>
    <s v="新疆维吾尔自治区"/>
    <x v="0"/>
    <x v="2"/>
    <x v="374"/>
    <s v="本科"/>
    <x v="2"/>
    <s v="4"/>
    <s v="是"/>
    <s v="是"/>
    <s v="新疆乌鲁木齐经济技术开发区中亚北路25号天馨花园小区6--3--302"/>
    <s v="14650101150010"/>
    <s v="在读"/>
  </r>
  <r>
    <s v="2014010623"/>
    <s v="阿怀丽"/>
    <s v="1995-05-15"/>
    <s v="女"/>
    <s v="蒙古族"/>
    <s v="青海省"/>
    <x v="15"/>
    <x v="34"/>
    <x v="533"/>
    <s v="本科"/>
    <x v="2"/>
    <s v="4"/>
    <s v="是"/>
    <s v="是"/>
    <s v=""/>
    <s v="14630121159820"/>
    <s v="在读"/>
  </r>
  <r>
    <s v="2014010622"/>
    <s v="王子宜"/>
    <s v="1996-04-21"/>
    <s v="女"/>
    <s v="汉族"/>
    <s v="甘肃省"/>
    <x v="15"/>
    <x v="34"/>
    <x v="533"/>
    <s v="本科"/>
    <x v="2"/>
    <s v="4"/>
    <s v="是"/>
    <s v="是"/>
    <s v=""/>
    <s v="14622102150173"/>
    <s v="在读"/>
  </r>
  <r>
    <s v="2014010621"/>
    <s v="屈佳欣"/>
    <s v="1996-12-02"/>
    <s v="女"/>
    <s v="汉族"/>
    <s v="陕西省"/>
    <x v="15"/>
    <x v="34"/>
    <x v="533"/>
    <s v="本科"/>
    <x v="2"/>
    <s v="4"/>
    <s v="是"/>
    <s v="是"/>
    <s v=""/>
    <s v="14610502151220"/>
    <s v="在读"/>
  </r>
  <r>
    <s v="2014010620"/>
    <s v="见妮"/>
    <s v="1996-10-26"/>
    <s v="女"/>
    <s v="汉族"/>
    <s v="陕西省"/>
    <x v="15"/>
    <x v="34"/>
    <x v="533"/>
    <s v="本科"/>
    <x v="2"/>
    <s v="4"/>
    <s v="是"/>
    <s v="是"/>
    <s v=""/>
    <s v="14610305150659"/>
    <s v="在读"/>
  </r>
  <r>
    <s v="2014010619"/>
    <s v="吴叶"/>
    <s v="1996-09-11"/>
    <s v="女"/>
    <s v="汉族"/>
    <s v="陕西省"/>
    <x v="15"/>
    <x v="34"/>
    <x v="533"/>
    <s v="本科"/>
    <x v="2"/>
    <s v="4"/>
    <s v="是"/>
    <s v="是"/>
    <s v=""/>
    <s v="14610108151248"/>
    <s v="在读"/>
  </r>
  <r>
    <s v="2014010618"/>
    <s v="刘璐"/>
    <s v="1995-11-09"/>
    <s v="女"/>
    <s v="汉族"/>
    <s v="四川省"/>
    <x v="15"/>
    <x v="34"/>
    <x v="533"/>
    <s v="本科"/>
    <x v="2"/>
    <s v="4"/>
    <s v="是"/>
    <s v="是"/>
    <s v=""/>
    <s v="14510702160423"/>
    <s v="在读"/>
  </r>
  <r>
    <s v="2014010617"/>
    <s v="陈思颖"/>
    <s v="1995-08-19"/>
    <s v="女"/>
    <s v="汉族"/>
    <s v="重庆市"/>
    <x v="15"/>
    <x v="34"/>
    <x v="533"/>
    <s v="本科"/>
    <x v="2"/>
    <s v="4"/>
    <s v="是"/>
    <s v="是"/>
    <s v=""/>
    <s v="14500104151652"/>
    <s v="在读"/>
  </r>
  <r>
    <s v="2014010616"/>
    <s v="邹荞蔓"/>
    <s v="1996-09-02"/>
    <s v="女"/>
    <s v="汉族"/>
    <s v="广东省"/>
    <x v="15"/>
    <x v="34"/>
    <x v="345"/>
    <s v="本科"/>
    <x v="1"/>
    <s v="4"/>
    <s v="是"/>
    <s v="是"/>
    <s v=""/>
    <s v="0307108339"/>
    <s v="在读"/>
  </r>
  <r>
    <s v="2014010615"/>
    <s v="岳白"/>
    <s v="1995-08-01"/>
    <s v="女"/>
    <s v="汉族"/>
    <s v="河南省"/>
    <x v="15"/>
    <x v="34"/>
    <x v="533"/>
    <s v="本科"/>
    <x v="2"/>
    <s v="4"/>
    <s v="是"/>
    <s v="是"/>
    <s v=""/>
    <s v="14410701150348"/>
    <s v="在读"/>
  </r>
  <r>
    <s v="2014010614"/>
    <s v="王如月"/>
    <s v="1995-11-25"/>
    <s v="女"/>
    <s v="汉族"/>
    <s v="山东省"/>
    <x v="15"/>
    <x v="34"/>
    <x v="533"/>
    <s v="本科"/>
    <x v="2"/>
    <s v="4"/>
    <s v="是"/>
    <s v="是"/>
    <s v=""/>
    <s v="14371202152563"/>
    <s v="在读"/>
  </r>
  <r>
    <s v="2014010613"/>
    <s v="赵恩华"/>
    <s v="1996-01-04"/>
    <s v="女"/>
    <s v="汉族"/>
    <s v="内蒙古自治区"/>
    <x v="15"/>
    <x v="34"/>
    <x v="533"/>
    <s v="本科"/>
    <x v="2"/>
    <s v="4"/>
    <s v="是"/>
    <s v="是"/>
    <s v=""/>
    <s v="14152801151409"/>
    <s v="在读"/>
  </r>
  <r>
    <s v="2014010611"/>
    <s v="王琪"/>
    <s v="1994-06-30"/>
    <s v="女"/>
    <s v="汉族"/>
    <s v="河北省"/>
    <x v="15"/>
    <x v="34"/>
    <x v="533"/>
    <s v="本科"/>
    <x v="2"/>
    <s v="4"/>
    <s v="是"/>
    <s v="是"/>
    <s v="河北省邯郸市丛台区永平里21号楼4单元2号"/>
    <s v="14130401151697"/>
    <s v="在读"/>
  </r>
  <r>
    <s v="2014010610"/>
    <s v="玉斯音·托合提"/>
    <s v="1995-01-25"/>
    <s v="男"/>
    <s v="维吾尔族"/>
    <s v="新疆维吾尔自治区"/>
    <x v="15"/>
    <x v="34"/>
    <x v="533"/>
    <s v="本科"/>
    <x v="2"/>
    <s v="4"/>
    <s v="是"/>
    <s v="是"/>
    <s v=""/>
    <s v="14220100150009"/>
    <s v="在读"/>
  </r>
  <r>
    <s v="2014010609"/>
    <s v="张鹏"/>
    <s v="1995-03-11"/>
    <s v="男"/>
    <s v="汉族"/>
    <s v="陕西省"/>
    <x v="15"/>
    <x v="33"/>
    <x v="527"/>
    <s v="本科"/>
    <x v="2"/>
    <s v="4"/>
    <s v="是"/>
    <s v="是"/>
    <s v="陕西省商洛市山阳县西照川镇"/>
    <s v="14611003151320"/>
    <s v="在读"/>
  </r>
  <r>
    <s v="2014010608"/>
    <s v="杨诺坦"/>
    <s v="1996-04-17"/>
    <s v="男"/>
    <s v="汉族"/>
    <s v="陕西省"/>
    <x v="11"/>
    <x v="25"/>
    <x v="390"/>
    <s v="本科"/>
    <x v="2"/>
    <s v="4"/>
    <s v="是"/>
    <s v="是"/>
    <s v=""/>
    <s v="14610801150208"/>
    <s v="在读"/>
  </r>
  <r>
    <s v="2014010607"/>
    <s v="张川"/>
    <s v="1997-01-09"/>
    <s v="男"/>
    <s v="汉族"/>
    <s v="陕西省"/>
    <x v="4"/>
    <x v="45"/>
    <x v="386"/>
    <s v="本科"/>
    <x v="2"/>
    <s v="4"/>
    <s v="是"/>
    <s v="是"/>
    <s v=""/>
    <s v="14610607151378"/>
    <s v="在读"/>
  </r>
  <r>
    <s v="2014010606"/>
    <s v="王锦"/>
    <s v="1996-08-12"/>
    <s v="男"/>
    <s v="汉族"/>
    <s v="陕西省"/>
    <x v="15"/>
    <x v="34"/>
    <x v="533"/>
    <s v="本科"/>
    <x v="2"/>
    <s v="4"/>
    <s v="是"/>
    <s v="是"/>
    <s v=""/>
    <s v="14610202150867"/>
    <s v="在读"/>
  </r>
  <r>
    <s v="2014010605"/>
    <s v="王鹏程"/>
    <s v="1998-06-01"/>
    <s v="男"/>
    <s v="其他"/>
    <s v="贵州省"/>
    <x v="15"/>
    <x v="34"/>
    <x v="533"/>
    <s v="本科"/>
    <x v="2"/>
    <s v="4"/>
    <s v="是"/>
    <s v="是"/>
    <s v="贵州省纳雍县雍熙镇"/>
    <s v="14520525150349"/>
    <s v="在读"/>
  </r>
  <r>
    <s v="2014010604"/>
    <s v="曾引伟"/>
    <s v="1994-09-20"/>
    <s v="男"/>
    <s v="汉族"/>
    <s v="重庆市"/>
    <x v="15"/>
    <x v="34"/>
    <x v="533"/>
    <s v="本科"/>
    <x v="2"/>
    <s v="4"/>
    <s v="是"/>
    <s v="是"/>
    <s v=""/>
    <s v="14500122151961"/>
    <s v="在读"/>
  </r>
  <r>
    <s v="2014010603"/>
    <s v="梁驰"/>
    <s v="1996-12-12"/>
    <s v="男"/>
    <s v="汉族"/>
    <s v="湖北省"/>
    <x v="9"/>
    <x v="17"/>
    <x v="275"/>
    <s v="本科"/>
    <x v="1"/>
    <s v="4"/>
    <s v="是"/>
    <s v="是"/>
    <s v=""/>
    <s v="14429601150853"/>
    <s v="在读"/>
  </r>
  <r>
    <s v="2014010602"/>
    <s v="任笑天"/>
    <s v="1998-03-16"/>
    <s v="男"/>
    <s v="汉族"/>
    <s v="河南省"/>
    <x v="15"/>
    <x v="34"/>
    <x v="533"/>
    <s v="本科"/>
    <x v="2"/>
    <s v="4"/>
    <s v="是"/>
    <s v="是"/>
    <s v=""/>
    <s v="14410501152933"/>
    <s v="在读"/>
  </r>
  <r>
    <s v="2014010601"/>
    <s v="余舟昌"/>
    <s v="1996-05-20"/>
    <s v="男"/>
    <s v="汉族"/>
    <s v="江西省"/>
    <x v="15"/>
    <x v="34"/>
    <x v="533"/>
    <s v="本科"/>
    <x v="2"/>
    <s v="4"/>
    <s v="是"/>
    <s v="是"/>
    <s v=""/>
    <s v="14361129150058"/>
    <s v="在读"/>
  </r>
  <r>
    <s v="2014010600"/>
    <s v="孙怀恩"/>
    <s v="1996-01-29"/>
    <s v="男"/>
    <s v="汉族"/>
    <s v="安徽省"/>
    <x v="15"/>
    <x v="34"/>
    <x v="533"/>
    <s v="本科"/>
    <x v="2"/>
    <s v="4"/>
    <s v="是"/>
    <s v="是"/>
    <s v=""/>
    <s v="14341521150201"/>
    <s v="在读"/>
  </r>
  <r>
    <s v="2014010599"/>
    <s v="薛晓峰"/>
    <s v="1996-04-12"/>
    <s v="男"/>
    <s v="汉族"/>
    <s v="辽宁省"/>
    <x v="18"/>
    <x v="75"/>
    <x v="490"/>
    <s v="本科"/>
    <x v="2"/>
    <s v="4"/>
    <s v="是"/>
    <s v="是"/>
    <s v="沈阳市浑南新区文汇街16号"/>
    <s v="14210103151460"/>
    <s v="在读"/>
  </r>
  <r>
    <s v="2014010598"/>
    <s v="李凯"/>
    <s v="1996-01-24"/>
    <s v="男"/>
    <s v="汉族"/>
    <s v="内蒙古自治区"/>
    <x v="15"/>
    <x v="34"/>
    <x v="533"/>
    <s v="本科"/>
    <x v="2"/>
    <s v="4"/>
    <s v="是"/>
    <s v="是"/>
    <s v=""/>
    <s v="14150302150577"/>
    <s v="在读"/>
  </r>
  <r>
    <s v="2014010597"/>
    <s v="刘洁"/>
    <s v="1996-11-16"/>
    <s v="女"/>
    <s v="汉族"/>
    <s v="新疆维吾尔自治区"/>
    <x v="15"/>
    <x v="34"/>
    <x v="534"/>
    <s v="本科"/>
    <x v="2"/>
    <s v="4"/>
    <s v="是"/>
    <s v="是"/>
    <s v=""/>
    <s v="14652901153422"/>
    <s v="在读"/>
  </r>
  <r>
    <s v="2014010596"/>
    <s v="阿斯姆古丽·奥斯曼"/>
    <s v="1995-05-29"/>
    <s v="女"/>
    <s v="维吾尔族"/>
    <s v="新疆维吾尔自治区"/>
    <x v="15"/>
    <x v="34"/>
    <x v="534"/>
    <s v="本科"/>
    <x v="2"/>
    <s v="4"/>
    <s v="是"/>
    <s v="是"/>
    <s v="新疆喀什地区英吉沙县托普鲁克乡2村4组"/>
    <s v="14370612151379"/>
    <s v="在读"/>
  </r>
  <r>
    <s v="2014010595"/>
    <s v="岳佳铭"/>
    <s v="1994-12-28"/>
    <s v="女"/>
    <s v="汉族"/>
    <s v="青海省"/>
    <x v="15"/>
    <x v="34"/>
    <x v="534"/>
    <s v="本科"/>
    <x v="2"/>
    <s v="4"/>
    <s v="是"/>
    <s v="是"/>
    <s v=""/>
    <s v="14630104154757"/>
    <s v="在读"/>
  </r>
  <r>
    <s v="2014010594"/>
    <s v="马文雪"/>
    <s v="1995-04-28"/>
    <s v="女"/>
    <s v="汉族"/>
    <s v="甘肃省"/>
    <x v="15"/>
    <x v="34"/>
    <x v="534"/>
    <s v="本科"/>
    <x v="2"/>
    <s v="4"/>
    <s v="是"/>
    <s v="是"/>
    <s v=""/>
    <s v="14620102154098"/>
    <s v="在读"/>
  </r>
  <r>
    <s v="2014010593"/>
    <s v="刘茜"/>
    <s v="1996-03-13"/>
    <s v="女"/>
    <s v="汉族"/>
    <s v="陕西省"/>
    <x v="15"/>
    <x v="34"/>
    <x v="534"/>
    <s v="本科"/>
    <x v="2"/>
    <s v="4"/>
    <s v="是"/>
    <s v="是"/>
    <s v=""/>
    <s v="14611005150753"/>
    <s v="在读"/>
  </r>
  <r>
    <s v="2014010592"/>
    <s v="刘荣"/>
    <s v="1995-12-27"/>
    <s v="女"/>
    <s v="汉族"/>
    <s v="陕西省"/>
    <x v="15"/>
    <x v="34"/>
    <x v="534"/>
    <s v="本科"/>
    <x v="2"/>
    <s v="4"/>
    <s v="是"/>
    <s v="是"/>
    <s v=""/>
    <s v="14610601151827"/>
    <s v="在读"/>
  </r>
  <r>
    <s v="2014010591"/>
    <s v="李媛英"/>
    <s v="1996-02-25"/>
    <s v="女"/>
    <s v="汉族"/>
    <s v="陕西省"/>
    <x v="15"/>
    <x v="34"/>
    <x v="534"/>
    <s v="本科"/>
    <x v="2"/>
    <s v="4"/>
    <s v="是"/>
    <s v="是"/>
    <s v=""/>
    <s v="14610503150578"/>
    <s v="在读"/>
  </r>
  <r>
    <s v="2014010590"/>
    <s v="白婧羽"/>
    <s v="1996-04-14"/>
    <s v="女"/>
    <s v="汉族"/>
    <s v="陕西省"/>
    <x v="0"/>
    <x v="2"/>
    <x v="374"/>
    <s v="本科"/>
    <x v="2"/>
    <s v="4"/>
    <s v="是"/>
    <s v="是"/>
    <s v="西安市新城区康乐路十五街坊二号院五号楼三单元六楼"/>
    <s v="14610102151408"/>
    <s v="在读"/>
  </r>
  <r>
    <s v="2014010589"/>
    <s v="尤沛"/>
    <s v="1994-06-14"/>
    <s v="女"/>
    <s v="汉族"/>
    <s v="重庆市"/>
    <x v="15"/>
    <x v="34"/>
    <x v="534"/>
    <s v="本科"/>
    <x v="2"/>
    <s v="4"/>
    <s v="是"/>
    <s v="是"/>
    <s v=""/>
    <s v="14500103151469"/>
    <s v="在读"/>
  </r>
  <r>
    <s v="2014010588"/>
    <s v="杨婕妤"/>
    <s v="1995-09-15"/>
    <s v="女"/>
    <s v="汉族"/>
    <s v="广东省"/>
    <x v="15"/>
    <x v="34"/>
    <x v="534"/>
    <s v="本科"/>
    <x v="2"/>
    <s v="4"/>
    <s v="是"/>
    <s v="是"/>
    <s v=""/>
    <s v="0606101193"/>
    <s v="在读"/>
  </r>
  <r>
    <s v="2014010587"/>
    <s v="臧琳"/>
    <s v="1995-11-26"/>
    <s v="女"/>
    <s v="汉族"/>
    <s v="山东省"/>
    <x v="15"/>
    <x v="34"/>
    <x v="534"/>
    <s v="本科"/>
    <x v="2"/>
    <s v="4"/>
    <s v="是"/>
    <s v="是"/>
    <s v=""/>
    <s v="14370112152167"/>
    <s v="在读"/>
  </r>
  <r>
    <s v="2014010586"/>
    <s v="徐晓敏"/>
    <s v="1996-01-16"/>
    <s v="女"/>
    <s v="汉族"/>
    <s v="内蒙古自治区"/>
    <x v="18"/>
    <x v="76"/>
    <x v="510"/>
    <s v="本科"/>
    <x v="2"/>
    <s v="4"/>
    <s v="是"/>
    <s v="是"/>
    <s v=""/>
    <s v="14150204153189"/>
    <s v="在读"/>
  </r>
  <r>
    <s v="2014010585"/>
    <s v="温佳"/>
    <s v="1995-10-29"/>
    <s v="女"/>
    <s v="汉族"/>
    <s v="山西省"/>
    <x v="15"/>
    <x v="33"/>
    <x v="532"/>
    <s v="本科"/>
    <x v="2"/>
    <s v="4"/>
    <s v="是"/>
    <s v="是"/>
    <s v="山西省长治市襄垣县"/>
    <s v="14140423150010"/>
    <s v="在读"/>
  </r>
  <r>
    <s v="2014010584"/>
    <s v="张晨"/>
    <s v="1997-05-10"/>
    <s v="女"/>
    <s v="汉族"/>
    <s v="河北省"/>
    <x v="9"/>
    <x v="18"/>
    <x v="274"/>
    <s v="本科"/>
    <x v="1"/>
    <s v="4"/>
    <s v="是"/>
    <s v="是"/>
    <s v=""/>
    <s v="14130730151257"/>
    <s v="在读"/>
  </r>
  <r>
    <s v="2014010583"/>
    <s v="赵智双"/>
    <s v="1994-05-06"/>
    <s v="男"/>
    <s v="汉族"/>
    <s v="陕西省"/>
    <x v="15"/>
    <x v="34"/>
    <x v="534"/>
    <s v="本科"/>
    <x v="2"/>
    <s v="4"/>
    <s v="是"/>
    <s v="是"/>
    <s v=""/>
    <s v="14611001151761"/>
    <s v="在读"/>
  </r>
  <r>
    <s v="2014010582"/>
    <s v="李波"/>
    <s v="1996-06-20"/>
    <s v="男"/>
    <s v="汉族"/>
    <s v="陕西省"/>
    <x v="15"/>
    <x v="34"/>
    <x v="534"/>
    <s v="本科"/>
    <x v="2"/>
    <s v="4"/>
    <s v="是"/>
    <s v="是"/>
    <s v=""/>
    <s v="14610602150108"/>
    <s v="在读"/>
  </r>
  <r>
    <s v="2014010581"/>
    <s v="李文浩"/>
    <s v="1995-05-14"/>
    <s v="男"/>
    <s v="汉族"/>
    <s v="陕西省"/>
    <x v="0"/>
    <x v="2"/>
    <x v="374"/>
    <s v="本科"/>
    <x v="2"/>
    <s v="4"/>
    <s v="是"/>
    <s v="是"/>
    <s v="陕西省西安市碑林区红缨路"/>
    <s v="14610101150990"/>
    <s v="在读"/>
  </r>
  <r>
    <s v="2014010580"/>
    <s v="胡广"/>
    <s v="1996-03-15"/>
    <s v="男"/>
    <s v="壮族"/>
    <s v="云南省"/>
    <x v="15"/>
    <x v="34"/>
    <x v="534"/>
    <s v="本科"/>
    <x v="2"/>
    <s v="4"/>
    <s v="是"/>
    <s v="是"/>
    <s v=""/>
    <s v="14533202150999"/>
    <s v="在读"/>
  </r>
  <r>
    <s v="2014010579"/>
    <s v="杨习江"/>
    <s v="1996-09-26"/>
    <s v="男"/>
    <s v="苗族"/>
    <s v="贵州省"/>
    <x v="15"/>
    <x v="34"/>
    <x v="534"/>
    <s v="本科"/>
    <x v="2"/>
    <s v="4"/>
    <s v="是"/>
    <s v="是"/>
    <s v=""/>
    <s v="14520222152399"/>
    <s v="在读"/>
  </r>
  <r>
    <s v="2014010578"/>
    <s v="蒋学乾"/>
    <s v="1995-12-24"/>
    <s v="男"/>
    <s v="汉族"/>
    <s v="四川省"/>
    <x v="15"/>
    <x v="34"/>
    <x v="534"/>
    <s v="本科"/>
    <x v="2"/>
    <s v="4"/>
    <s v="是"/>
    <s v="是"/>
    <s v=""/>
    <s v="14510699165840"/>
    <s v="在读"/>
  </r>
  <r>
    <s v="2014010576"/>
    <s v="余峰"/>
    <s v="1995-12-12"/>
    <s v="男"/>
    <s v="汉族"/>
    <s v="湖北省"/>
    <x v="11"/>
    <x v="48"/>
    <x v="379"/>
    <s v="本科"/>
    <x v="2"/>
    <s v="4"/>
    <s v="是"/>
    <s v="是"/>
    <s v=""/>
    <s v="14420301151961"/>
    <s v="在读"/>
  </r>
  <r>
    <s v="2014010575"/>
    <s v="宗波"/>
    <s v="1994-10-16"/>
    <s v="男"/>
    <s v="汉族"/>
    <s v="河南省"/>
    <x v="15"/>
    <x v="34"/>
    <x v="534"/>
    <s v="本科"/>
    <x v="2"/>
    <s v="4"/>
    <s v="是"/>
    <s v="是"/>
    <s v=""/>
    <s v="14411517151209"/>
    <s v="在读"/>
  </r>
  <r>
    <s v="2014010573"/>
    <s v="邵化建"/>
    <s v="1995-03-05"/>
    <s v="男"/>
    <s v="汉族"/>
    <s v="山东省"/>
    <x v="11"/>
    <x v="48"/>
    <x v="379"/>
    <s v="本科"/>
    <x v="2"/>
    <s v="4"/>
    <s v="是"/>
    <s v="是"/>
    <s v=""/>
    <s v="14372928150834"/>
    <s v="在读"/>
  </r>
  <r>
    <s v="2014010572"/>
    <s v="何勇龙"/>
    <s v="1996-08-25"/>
    <s v="男"/>
    <s v="汉族"/>
    <s v="江西省"/>
    <x v="15"/>
    <x v="34"/>
    <x v="534"/>
    <s v="本科"/>
    <x v="2"/>
    <s v="4"/>
    <s v="是"/>
    <s v="是"/>
    <s v=""/>
    <s v="14361002159017"/>
    <s v="在读"/>
  </r>
  <r>
    <s v="2014010571"/>
    <s v="武运涛"/>
    <s v="1995-08-25"/>
    <s v="男"/>
    <s v="汉族"/>
    <s v="安徽省"/>
    <x v="15"/>
    <x v="34"/>
    <x v="534"/>
    <s v="本科"/>
    <x v="2"/>
    <s v="4"/>
    <s v="是"/>
    <s v="是"/>
    <s v=""/>
    <s v="14341125152234"/>
    <s v="在读"/>
  </r>
  <r>
    <s v="2014010570"/>
    <s v="孔庆辰"/>
    <s v="1996-03-20"/>
    <s v="男"/>
    <s v="汉族"/>
    <s v="辽宁省"/>
    <x v="15"/>
    <x v="34"/>
    <x v="534"/>
    <s v="本科"/>
    <x v="2"/>
    <s v="4"/>
    <s v="是"/>
    <s v="是"/>
    <s v=""/>
    <s v="14210521150947"/>
    <s v="在读"/>
  </r>
  <r>
    <s v="2014010569"/>
    <s v="张欣蕊"/>
    <s v="1996-01-12"/>
    <s v="女"/>
    <s v="藏族"/>
    <s v="青海省"/>
    <x v="16"/>
    <x v="35"/>
    <x v="500"/>
    <s v="本科"/>
    <x v="2"/>
    <s v="4"/>
    <s v="是"/>
    <s v="是"/>
    <s v=""/>
    <s v="14632801159444"/>
    <s v="在读"/>
  </r>
  <r>
    <s v="2014010568"/>
    <s v="丁崌平"/>
    <s v="1995-12-19"/>
    <s v="女"/>
    <s v="汉族"/>
    <s v="甘肃省"/>
    <x v="16"/>
    <x v="35"/>
    <x v="500"/>
    <s v="本科"/>
    <x v="2"/>
    <s v="4"/>
    <s v="是"/>
    <s v="是"/>
    <s v=""/>
    <s v="14622725151043"/>
    <s v="在读"/>
  </r>
  <r>
    <s v="2014010567"/>
    <s v="赵丽阳"/>
    <s v="1994-12-13"/>
    <s v="女"/>
    <s v="回族"/>
    <s v="甘肃省"/>
    <x v="16"/>
    <x v="35"/>
    <x v="500"/>
    <s v="本科"/>
    <x v="2"/>
    <s v="4"/>
    <s v="是"/>
    <s v="是"/>
    <s v=""/>
    <s v="13620502151298"/>
    <s v="在读"/>
  </r>
  <r>
    <s v="2014010566"/>
    <s v="王梦迪"/>
    <s v="1996-02-15"/>
    <s v="女"/>
    <s v="汉族"/>
    <s v="陕西省"/>
    <x v="0"/>
    <x v="2"/>
    <x v="374"/>
    <s v="本科"/>
    <x v="2"/>
    <s v="4"/>
    <s v="是"/>
    <s v="是"/>
    <s v="陕西省咸阳市兴平市兴化路晨阳商厦后楼1单元3层西户"/>
    <s v="14611101150896"/>
    <s v="在读"/>
  </r>
  <r>
    <s v="2014010565"/>
    <s v="李蓉"/>
    <s v="1995-04-16"/>
    <s v="女"/>
    <s v="汉族"/>
    <s v="陕西省"/>
    <x v="16"/>
    <x v="35"/>
    <x v="500"/>
    <s v="本科"/>
    <x v="2"/>
    <s v="4"/>
    <s v="是"/>
    <s v="是"/>
    <s v=""/>
    <s v="14610602151209"/>
    <s v="在读"/>
  </r>
  <r>
    <s v="2014010564"/>
    <s v="周颖"/>
    <s v="1998-10-14"/>
    <s v="女"/>
    <s v="汉族"/>
    <s v="陕西省"/>
    <x v="16"/>
    <x v="35"/>
    <x v="500"/>
    <s v="本科"/>
    <x v="2"/>
    <s v="4"/>
    <s v="是"/>
    <s v="是"/>
    <s v=""/>
    <s v="14610401151554"/>
    <s v="在读"/>
  </r>
  <r>
    <s v="2014010563"/>
    <s v="杨露露"/>
    <s v="1996-08-26"/>
    <s v="女"/>
    <s v="汉族"/>
    <s v="陕西省"/>
    <x v="16"/>
    <x v="35"/>
    <x v="500"/>
    <s v="本科"/>
    <x v="2"/>
    <s v="4"/>
    <s v="是"/>
    <s v="是"/>
    <s v=""/>
    <s v="14610304152471"/>
    <s v="在读"/>
  </r>
  <r>
    <s v="2014010562"/>
    <s v="谈泽华"/>
    <s v="1996-01-19"/>
    <s v="女"/>
    <s v="汉族"/>
    <s v="陕西省"/>
    <x v="16"/>
    <x v="35"/>
    <x v="500"/>
    <s v="本科"/>
    <x v="2"/>
    <s v="4"/>
    <s v="是"/>
    <s v="是"/>
    <s v=""/>
    <s v="14610302151727"/>
    <s v="在读"/>
  </r>
  <r>
    <s v="2014010561"/>
    <s v="李瑞娟"/>
    <s v="1995-09-15"/>
    <s v="女"/>
    <s v="汉族"/>
    <s v="陕西省"/>
    <x v="16"/>
    <x v="35"/>
    <x v="500"/>
    <s v="本科"/>
    <x v="2"/>
    <s v="4"/>
    <s v="是"/>
    <s v="是"/>
    <s v="陕西省铜川市耀州区"/>
    <s v="14610202150138"/>
    <s v="在读"/>
  </r>
  <r>
    <s v="2014010560"/>
    <s v="何坤容"/>
    <s v="1996-11-27"/>
    <s v="女"/>
    <s v="汉族"/>
    <s v="云南省"/>
    <x v="16"/>
    <x v="35"/>
    <x v="500"/>
    <s v="本科"/>
    <x v="2"/>
    <s v="4"/>
    <s v="是"/>
    <s v="是"/>
    <s v=""/>
    <s v="14533001150375"/>
    <s v="在读"/>
  </r>
  <r>
    <s v="2014010559"/>
    <s v="黄秋华"/>
    <s v="1995-08-18"/>
    <s v="女"/>
    <s v="土家族"/>
    <s v="重庆市"/>
    <x v="16"/>
    <x v="35"/>
    <x v="500"/>
    <s v="本科"/>
    <x v="2"/>
    <s v="4"/>
    <s v="是"/>
    <s v="是"/>
    <s v=""/>
    <s v="14500135150558"/>
    <s v="在读"/>
  </r>
  <r>
    <s v="2014010558"/>
    <s v="王佳恽"/>
    <s v="1997-10-08"/>
    <s v="女"/>
    <s v="苗族"/>
    <s v="湖南省"/>
    <x v="16"/>
    <x v="35"/>
    <x v="500"/>
    <s v="本科"/>
    <x v="2"/>
    <s v="4"/>
    <s v="是"/>
    <s v="是"/>
    <s v=""/>
    <s v="14433102151097"/>
    <s v="在读"/>
  </r>
  <r>
    <s v="2014010557"/>
    <s v="李菁祎"/>
    <s v="1995-10-15"/>
    <s v="女"/>
    <s v="汉族"/>
    <s v="河南省"/>
    <x v="16"/>
    <x v="35"/>
    <x v="500"/>
    <s v="本科"/>
    <x v="2"/>
    <s v="4"/>
    <s v="是"/>
    <s v="是"/>
    <s v=""/>
    <s v="14410102152397"/>
    <s v="在读"/>
  </r>
  <r>
    <s v="2014010556"/>
    <s v="刘铭"/>
    <s v="1996-07-21"/>
    <s v="女"/>
    <s v="汉族"/>
    <s v="山东省"/>
    <x v="16"/>
    <x v="35"/>
    <x v="500"/>
    <s v="本科"/>
    <x v="2"/>
    <s v="4"/>
    <s v="是"/>
    <s v="是"/>
    <s v=""/>
    <s v="14372925152582"/>
    <s v="在读"/>
  </r>
  <r>
    <s v="2014010555"/>
    <s v="张泽华"/>
    <s v="1995-09-17"/>
    <s v="女"/>
    <s v="汉族"/>
    <s v="福建省"/>
    <x v="16"/>
    <x v="35"/>
    <x v="500"/>
    <s v="本科"/>
    <x v="2"/>
    <s v="4"/>
    <s v="是"/>
    <s v="是"/>
    <s v=""/>
    <s v="14350802150428"/>
    <s v="在读"/>
  </r>
  <r>
    <s v="2014010554"/>
    <s v="郭凯悦"/>
    <s v="1996-08-07"/>
    <s v="女"/>
    <s v="满族"/>
    <s v="内蒙古自治区"/>
    <x v="2"/>
    <x v="69"/>
    <x v="388"/>
    <s v="本科"/>
    <x v="2"/>
    <s v="4"/>
    <s v="是"/>
    <s v="是"/>
    <s v=""/>
    <s v="14150403152815"/>
    <s v="在读"/>
  </r>
  <r>
    <s v="2014010553"/>
    <s v="任子星"/>
    <s v="1996-06-12"/>
    <s v="女"/>
    <s v="汉族"/>
    <s v="山西省"/>
    <x v="0"/>
    <x v="2"/>
    <x v="374"/>
    <s v="本科"/>
    <x v="2"/>
    <s v="4"/>
    <s v="是"/>
    <s v="是"/>
    <s v="陕西省临汾市尧都区科委巷长乐楼二单元101"/>
    <s v="14141001153931"/>
    <s v="在读"/>
  </r>
  <r>
    <s v="2014010552"/>
    <s v="付艳姝"/>
    <s v="1996-01-20"/>
    <s v="女"/>
    <s v="满族"/>
    <s v="河北省"/>
    <x v="16"/>
    <x v="35"/>
    <x v="500"/>
    <s v="本科"/>
    <x v="2"/>
    <s v="4"/>
    <s v="是"/>
    <s v="是"/>
    <s v="河北省承德市围场县西苑小区"/>
    <s v="14130802150526"/>
    <s v="在读"/>
  </r>
  <r>
    <s v="2014010551"/>
    <s v="杨雪"/>
    <s v="1995-12-06"/>
    <s v="女"/>
    <s v="汉族"/>
    <s v="河北省"/>
    <x v="16"/>
    <x v="35"/>
    <x v="500"/>
    <s v="本科"/>
    <x v="2"/>
    <s v="4"/>
    <s v="是"/>
    <s v="是"/>
    <s v=""/>
    <s v="14130730150097"/>
    <s v="在读"/>
  </r>
  <r>
    <s v="2014010550"/>
    <s v="程雨馨"/>
    <s v="1995-11-19"/>
    <s v="女"/>
    <s v="汉族"/>
    <s v="天津市"/>
    <x v="7"/>
    <x v="13"/>
    <x v="398"/>
    <s v="本科"/>
    <x v="2"/>
    <s v="4"/>
    <s v="是"/>
    <s v="是"/>
    <s v=""/>
    <s v="14120222950217"/>
    <s v="在读"/>
  </r>
  <r>
    <s v="2014010549"/>
    <s v="童磊"/>
    <s v="1994-10-02"/>
    <s v="男"/>
    <s v="回族"/>
    <s v="新疆维吾尔自治区"/>
    <x v="4"/>
    <x v="42"/>
    <x v="366"/>
    <s v="本科"/>
    <x v="2"/>
    <s v="4"/>
    <s v="是"/>
    <s v="是"/>
    <s v=""/>
    <s v="14110105153560"/>
    <s v="在读"/>
  </r>
  <r>
    <s v="2014010548"/>
    <s v="索南才让"/>
    <s v="1996-05-26"/>
    <s v="男"/>
    <s v="藏族"/>
    <s v="青海省"/>
    <x v="16"/>
    <x v="35"/>
    <x v="500"/>
    <s v="本科"/>
    <x v="2"/>
    <s v="4"/>
    <s v="是"/>
    <s v="是"/>
    <s v=""/>
    <s v="14632600153645"/>
    <s v="在读"/>
  </r>
  <r>
    <s v="2014010547"/>
    <s v="潘瑞琪"/>
    <s v="1996-06-14"/>
    <s v="男"/>
    <s v="汉族"/>
    <s v="陕西省"/>
    <x v="16"/>
    <x v="35"/>
    <x v="500"/>
    <s v="本科"/>
    <x v="2"/>
    <s v="4"/>
    <s v="是"/>
    <s v="是"/>
    <s v=""/>
    <s v="14610106150487"/>
    <s v="在读"/>
  </r>
  <r>
    <s v="2014010546"/>
    <s v="黄文逸"/>
    <s v="1996-01-24"/>
    <s v="男"/>
    <s v="汉族"/>
    <s v="四川省"/>
    <x v="16"/>
    <x v="35"/>
    <x v="500"/>
    <s v="本科"/>
    <x v="2"/>
    <s v="4"/>
    <s v="是"/>
    <s v="是"/>
    <s v=""/>
    <s v="14510608160375"/>
    <s v="在读"/>
  </r>
  <r>
    <s v="2014010545"/>
    <s v="袁李"/>
    <s v="1995-06-12"/>
    <s v="男"/>
    <s v="汉族"/>
    <s v="重庆市"/>
    <x v="10"/>
    <x v="21"/>
    <x v="482"/>
    <s v="本科"/>
    <x v="2"/>
    <s v="4"/>
    <s v="是"/>
    <s v="是"/>
    <s v=""/>
    <s v="14500118151454"/>
    <s v="在读"/>
  </r>
  <r>
    <s v="2014010544"/>
    <s v="邓家卓"/>
    <s v="1994-10-24"/>
    <s v="男"/>
    <s v="汉族"/>
    <s v="广西壮族自治区"/>
    <x v="16"/>
    <x v="35"/>
    <x v="500"/>
    <s v="本科"/>
    <x v="2"/>
    <s v="4"/>
    <s v="是"/>
    <s v="是"/>
    <s v=""/>
    <s v="14450501150113"/>
    <s v="在读"/>
  </r>
  <r>
    <s v="2014010543"/>
    <s v="汪瑞琪"/>
    <s v="1996-11-02"/>
    <s v="男"/>
    <s v="汉族"/>
    <s v="湖北省"/>
    <x v="16"/>
    <x v="35"/>
    <x v="500"/>
    <s v="本科"/>
    <x v="2"/>
    <s v="4"/>
    <s v="是"/>
    <s v="是"/>
    <s v=""/>
    <s v="14420683150902"/>
    <s v="在读"/>
  </r>
  <r>
    <s v="2014010542"/>
    <s v="徐周"/>
    <s v="1993-06-07"/>
    <s v="男"/>
    <s v="汉族"/>
    <s v="河南省"/>
    <x v="16"/>
    <x v="35"/>
    <x v="500"/>
    <s v="本科"/>
    <x v="2"/>
    <s v="4"/>
    <s v="是"/>
    <s v="是"/>
    <s v=""/>
    <s v="14411701150612"/>
    <s v="在读"/>
  </r>
  <r>
    <s v="2014010541"/>
    <s v="王枭"/>
    <s v="1996-07-20"/>
    <s v="男"/>
    <s v="汉族"/>
    <s v="河南省"/>
    <x v="16"/>
    <x v="35"/>
    <x v="500"/>
    <s v="本科"/>
    <x v="2"/>
    <s v="4"/>
    <s v="是"/>
    <s v="是"/>
    <s v=""/>
    <s v="14411412150310"/>
    <s v="在读"/>
  </r>
  <r>
    <s v="2014010540"/>
    <s v="雍康"/>
    <s v="1995-12-06"/>
    <s v="男"/>
    <s v="汉族"/>
    <s v="山东省"/>
    <x v="16"/>
    <x v="35"/>
    <x v="500"/>
    <s v="本科"/>
    <x v="2"/>
    <s v="4"/>
    <s v="是"/>
    <s v="是"/>
    <s v=""/>
    <s v="14370283150372"/>
    <s v="在读"/>
  </r>
  <r>
    <s v="2014010539"/>
    <s v="朱晓英"/>
    <s v="1995-07-20"/>
    <s v="女"/>
    <s v="汉族"/>
    <s v="新疆维吾尔自治区"/>
    <x v="16"/>
    <x v="35"/>
    <x v="535"/>
    <s v="本科"/>
    <x v="2"/>
    <s v="4"/>
    <s v="是"/>
    <s v="是"/>
    <s v="新疆兵团农五师八十二团十连"/>
    <s v="14652703150389"/>
    <s v="在读"/>
  </r>
  <r>
    <s v="2014010538"/>
    <s v="杜薇"/>
    <s v="1996-04-10"/>
    <s v="女"/>
    <s v="汉族"/>
    <s v="青海省"/>
    <x v="16"/>
    <x v="35"/>
    <x v="535"/>
    <s v="本科"/>
    <x v="2"/>
    <s v="4"/>
    <s v="是"/>
    <s v="是"/>
    <s v=""/>
    <s v="14630121150314"/>
    <s v="在读"/>
  </r>
  <r>
    <s v="2014010537"/>
    <s v="李艳"/>
    <s v="1996-04-08"/>
    <s v="女"/>
    <s v="汉族"/>
    <s v="甘肃省"/>
    <x v="16"/>
    <x v="35"/>
    <x v="535"/>
    <s v="本科"/>
    <x v="2"/>
    <s v="4"/>
    <s v="是"/>
    <s v="是"/>
    <s v=""/>
    <s v="14620422153128"/>
    <s v="在读"/>
  </r>
  <r>
    <s v="2014010536"/>
    <s v="李嫣春"/>
    <s v="1995-03-08"/>
    <s v="女"/>
    <s v="汉族"/>
    <s v="甘肃省"/>
    <x v="16"/>
    <x v="35"/>
    <x v="535"/>
    <s v="本科"/>
    <x v="2"/>
    <s v="4"/>
    <s v="是"/>
    <s v="是"/>
    <s v=""/>
    <s v="14620421152158"/>
    <s v="在读"/>
  </r>
  <r>
    <s v="2014010535"/>
    <s v="侯青云"/>
    <s v="1996-01-02"/>
    <s v="女"/>
    <s v="汉族"/>
    <s v="陕西省"/>
    <x v="16"/>
    <x v="35"/>
    <x v="535"/>
    <s v="本科"/>
    <x v="2"/>
    <s v="4"/>
    <s v="是"/>
    <s v="是"/>
    <s v=""/>
    <s v="14610805151214"/>
    <s v="在读"/>
  </r>
  <r>
    <s v="2014010534"/>
    <s v="闫丽"/>
    <s v="1995-06-22"/>
    <s v="女"/>
    <s v="汉族"/>
    <s v="陕西省"/>
    <x v="0"/>
    <x v="0"/>
    <x v="410"/>
    <s v="本科"/>
    <x v="2"/>
    <s v="4"/>
    <s v="是"/>
    <s v="是"/>
    <s v="陕西省榆林市神木县大保当镇小啊包村"/>
    <s v="14610602150122"/>
    <s v="在读"/>
  </r>
  <r>
    <s v="2014010533"/>
    <s v="张茜"/>
    <s v="1996-01-09"/>
    <s v="女"/>
    <s v="汉族"/>
    <s v="陕西省"/>
    <x v="16"/>
    <x v="35"/>
    <x v="535"/>
    <s v="本科"/>
    <x v="2"/>
    <s v="4"/>
    <s v="是"/>
    <s v="是"/>
    <s v=""/>
    <s v="14610501152302"/>
    <s v="在读"/>
  </r>
  <r>
    <s v="2014010532"/>
    <s v="孙璐"/>
    <s v="1996-04-16"/>
    <s v="女"/>
    <s v="汉族"/>
    <s v="陕西省"/>
    <x v="16"/>
    <x v="35"/>
    <x v="535"/>
    <s v="本科"/>
    <x v="2"/>
    <s v="4"/>
    <s v="是"/>
    <s v="是"/>
    <s v=""/>
    <s v="14610303150461"/>
    <s v="在读"/>
  </r>
  <r>
    <s v="2014010531"/>
    <s v="胡蕊"/>
    <s v="1996-06-28"/>
    <s v="女"/>
    <s v="汉族"/>
    <s v="陕西省"/>
    <x v="16"/>
    <x v="35"/>
    <x v="535"/>
    <s v="本科"/>
    <x v="2"/>
    <s v="4"/>
    <s v="是"/>
    <s v="是"/>
    <s v=""/>
    <s v="14610109151722"/>
    <s v="在读"/>
  </r>
  <r>
    <s v="2014010530"/>
    <s v="莫传园"/>
    <s v="1994-09-13"/>
    <s v="女"/>
    <s v="布依族"/>
    <s v="贵州省"/>
    <x v="16"/>
    <x v="35"/>
    <x v="535"/>
    <s v="本科"/>
    <x v="2"/>
    <s v="4"/>
    <s v="是"/>
    <s v="是"/>
    <s v=""/>
    <s v="13522726150850"/>
    <s v="在读"/>
  </r>
  <r>
    <s v="2014010529"/>
    <s v="孙瑞霞"/>
    <s v="1996-08-28"/>
    <s v="女"/>
    <s v="汉族"/>
    <s v="四川省"/>
    <x v="3"/>
    <x v="6"/>
    <x v="420"/>
    <s v="本科"/>
    <x v="2"/>
    <s v="4"/>
    <s v="是"/>
    <s v="是"/>
    <s v=""/>
    <s v="14511501160832"/>
    <s v="在读"/>
  </r>
  <r>
    <s v="2014010528"/>
    <s v="王旖旎"/>
    <s v="1996-07-25"/>
    <s v="女"/>
    <s v="汉族"/>
    <s v="重庆市"/>
    <x v="0"/>
    <x v="0"/>
    <x v="410"/>
    <s v="本科"/>
    <x v="2"/>
    <s v="4"/>
    <s v="是"/>
    <s v="是"/>
    <s v="重庆市涪陵区望州路33号5-6"/>
    <s v="14500101151393"/>
    <s v="在读"/>
  </r>
  <r>
    <s v="2014010527"/>
    <s v="朱梦晨"/>
    <s v="1996-08-29"/>
    <s v="女"/>
    <s v="汉族"/>
    <s v="湖南省"/>
    <x v="16"/>
    <x v="35"/>
    <x v="535"/>
    <s v="本科"/>
    <x v="2"/>
    <s v="4"/>
    <s v="是"/>
    <s v="是"/>
    <s v=""/>
    <s v="14433005150032"/>
    <s v="在读"/>
  </r>
  <r>
    <s v="2014010526"/>
    <s v="祖青青"/>
    <s v="1995-03-02"/>
    <s v="女"/>
    <s v="汉族"/>
    <s v="河南省"/>
    <x v="16"/>
    <x v="35"/>
    <x v="535"/>
    <s v="本科"/>
    <x v="2"/>
    <s v="4"/>
    <s v="是"/>
    <s v="是"/>
    <s v=""/>
    <s v="14412101151456"/>
    <s v="在读"/>
  </r>
  <r>
    <s v="2014010525"/>
    <s v="陈晓馥"/>
    <s v="1996-12-23"/>
    <s v="女"/>
    <s v="汉族"/>
    <s v="河南省"/>
    <x v="0"/>
    <x v="0"/>
    <x v="410"/>
    <s v="本科"/>
    <x v="2"/>
    <s v="4"/>
    <s v="是"/>
    <s v="是"/>
    <s v="河南省镇平县五交化"/>
    <s v="14411714150185"/>
    <s v="在读"/>
  </r>
  <r>
    <s v="2014010524"/>
    <s v="任海华"/>
    <s v="1995-05-30"/>
    <s v="女"/>
    <s v="汉族"/>
    <s v="山东省"/>
    <x v="16"/>
    <x v="35"/>
    <x v="535"/>
    <s v="本科"/>
    <x v="2"/>
    <s v="4"/>
    <s v="是"/>
    <s v="是"/>
    <s v="山东省德州市陵县前孙镇大新庄"/>
    <s v="14371421150161"/>
    <s v="在读"/>
  </r>
  <r>
    <s v="2014010523"/>
    <s v="张金玲"/>
    <s v="1995-06-28"/>
    <s v="女"/>
    <s v="汉族"/>
    <s v="安徽省"/>
    <x v="16"/>
    <x v="35"/>
    <x v="535"/>
    <s v="本科"/>
    <x v="2"/>
    <s v="4"/>
    <s v="是"/>
    <s v="是"/>
    <s v=""/>
    <s v="14340824150010"/>
    <s v="在读"/>
  </r>
  <r>
    <s v="2014010522"/>
    <s v="王子嘉"/>
    <s v="1996-11-06"/>
    <s v="女"/>
    <s v="汉族"/>
    <s v="辽宁省"/>
    <x v="16"/>
    <x v="35"/>
    <x v="535"/>
    <s v="本科"/>
    <x v="2"/>
    <s v="4"/>
    <s v="是"/>
    <s v="是"/>
    <s v=""/>
    <s v="14210502150674"/>
    <s v="在读"/>
  </r>
  <r>
    <s v="2014010521"/>
    <s v="李美洁"/>
    <s v="1996-01-09"/>
    <s v="女"/>
    <s v="汉族"/>
    <s v="山西省"/>
    <x v="16"/>
    <x v="35"/>
    <x v="535"/>
    <s v="本科"/>
    <x v="2"/>
    <s v="4"/>
    <s v="是"/>
    <s v="是"/>
    <s v=""/>
    <s v="14140701150352"/>
    <s v="在读"/>
  </r>
  <r>
    <s v="2014010520"/>
    <s v="尤杰"/>
    <s v="1996-06-06"/>
    <s v="女"/>
    <s v="汉族"/>
    <s v="河北省"/>
    <x v="16"/>
    <x v="35"/>
    <x v="535"/>
    <s v="本科"/>
    <x v="2"/>
    <s v="4"/>
    <s v="是"/>
    <s v="是"/>
    <s v=""/>
    <s v="14130123153217"/>
    <s v="在读"/>
  </r>
  <r>
    <s v="2014010519"/>
    <s v="张昊男"/>
    <s v="1994-12-10"/>
    <s v="男"/>
    <s v="汉族"/>
    <s v="宁夏回族自治区"/>
    <x v="16"/>
    <x v="35"/>
    <x v="535"/>
    <s v="本科"/>
    <x v="2"/>
    <s v="4"/>
    <s v="是"/>
    <s v="是"/>
    <s v="宁夏贺兰县常信乡张亮村农社29号"/>
    <s v="14640122521118"/>
    <s v="在读"/>
  </r>
  <r>
    <s v="2014010517"/>
    <s v="白杨"/>
    <s v="1995-06-13"/>
    <s v="男"/>
    <s v="汉族"/>
    <s v="陕西省"/>
    <x v="16"/>
    <x v="35"/>
    <x v="535"/>
    <s v="本科"/>
    <x v="2"/>
    <s v="4"/>
    <s v="是"/>
    <s v="是"/>
    <s v=""/>
    <s v="14610706150383"/>
    <s v="在读"/>
  </r>
  <r>
    <s v="2014010516"/>
    <s v="杨磊"/>
    <s v="1995-02-13"/>
    <s v="男"/>
    <s v="汉族"/>
    <s v="陕西省"/>
    <x v="16"/>
    <x v="35"/>
    <x v="535"/>
    <s v="本科"/>
    <x v="2"/>
    <s v="4"/>
    <s v="是"/>
    <s v="是"/>
    <s v=""/>
    <s v="14610113152086"/>
    <s v="在读"/>
  </r>
  <r>
    <s v="2014010515"/>
    <s v="刘昊宇"/>
    <s v="1996-08-26"/>
    <s v="男"/>
    <s v="汉族"/>
    <s v="湖北省"/>
    <x v="14"/>
    <x v="31"/>
    <x v="396"/>
    <s v="本科"/>
    <x v="2"/>
    <s v="5"/>
    <s v="是"/>
    <s v="是"/>
    <s v="湖北省十堰市房县窑淮镇淮水村五组"/>
    <s v="14420301150369"/>
    <s v="在读"/>
  </r>
  <r>
    <s v="2014010514"/>
    <s v="高建涛"/>
    <s v="1994-03-13"/>
    <s v="男"/>
    <s v="汉族"/>
    <s v="河南省"/>
    <x v="16"/>
    <x v="35"/>
    <x v="535"/>
    <s v="本科"/>
    <x v="2"/>
    <s v="4"/>
    <s v="是"/>
    <s v="是"/>
    <s v="河南省濮阳市濮阳县渠村乡韩村"/>
    <s v="14410803150179"/>
    <s v="在读"/>
  </r>
  <r>
    <s v="2014010513"/>
    <s v="王仲卿"/>
    <s v="1996-09-27"/>
    <s v="男"/>
    <s v="汉族"/>
    <s v="山东省"/>
    <x v="16"/>
    <x v="35"/>
    <x v="535"/>
    <s v="本科"/>
    <x v="2"/>
    <s v="4"/>
    <s v="是"/>
    <s v="是"/>
    <s v=""/>
    <s v="14370112151557"/>
    <s v="在读"/>
  </r>
  <r>
    <s v="2014010512"/>
    <s v="李宇豪"/>
    <s v="1995-10-28"/>
    <s v="男"/>
    <s v="汉族"/>
    <s v="浙江省"/>
    <x v="9"/>
    <x v="17"/>
    <x v="277"/>
    <s v="本科"/>
    <x v="1"/>
    <s v="4"/>
    <s v="是"/>
    <s v="是"/>
    <s v=""/>
    <s v="14330441150504"/>
    <s v="在读"/>
  </r>
  <r>
    <s v="2014010511"/>
    <s v="张微"/>
    <s v="1994-05-30"/>
    <s v="男"/>
    <s v="汉族"/>
    <s v="河北省"/>
    <x v="16"/>
    <x v="35"/>
    <x v="535"/>
    <s v="本科"/>
    <x v="2"/>
    <s v="4"/>
    <s v="是"/>
    <s v="是"/>
    <s v=""/>
    <s v="14131103153702"/>
    <s v="在读"/>
  </r>
  <r>
    <s v="2014010510"/>
    <s v="张子扬"/>
    <s v="1996-04-26"/>
    <s v="男"/>
    <s v="汉族"/>
    <s v="天津市"/>
    <x v="16"/>
    <x v="35"/>
    <x v="535"/>
    <s v="本科"/>
    <x v="2"/>
    <s v="4"/>
    <s v="是"/>
    <s v="是"/>
    <s v=""/>
    <s v="14120107958308"/>
    <s v="在读"/>
  </r>
  <r>
    <s v="2014010509"/>
    <s v="崔雪"/>
    <s v="1996-02-15"/>
    <s v="女"/>
    <s v="汉族"/>
    <s v="新疆维吾尔自治区"/>
    <x v="16"/>
    <x v="35"/>
    <x v="445"/>
    <s v="本科"/>
    <x v="2"/>
    <s v="4"/>
    <s v="是"/>
    <s v="是"/>
    <s v=""/>
    <s v="14652204150372"/>
    <s v="在读"/>
  </r>
  <r>
    <s v="2014010508"/>
    <s v="胡知琪"/>
    <s v="1994-10-30"/>
    <s v="女"/>
    <s v="汉族"/>
    <s v="青海省"/>
    <x v="16"/>
    <x v="35"/>
    <x v="445"/>
    <s v="本科"/>
    <x v="2"/>
    <s v="4"/>
    <s v="是"/>
    <s v="是"/>
    <s v=""/>
    <s v="14630104153433"/>
    <s v="在读"/>
  </r>
  <r>
    <s v="2014010507"/>
    <s v="郭会艳"/>
    <s v="1997-01-12"/>
    <s v="女"/>
    <s v="汉族"/>
    <s v="甘肃省"/>
    <x v="4"/>
    <x v="40"/>
    <x v="395"/>
    <s v="本科"/>
    <x v="2"/>
    <s v="4"/>
    <s v="是"/>
    <s v="是"/>
    <s v=""/>
    <s v="14620521150355"/>
    <s v="在读"/>
  </r>
  <r>
    <s v="2014010506"/>
    <s v="鲁晓敏"/>
    <s v="1995-10-08"/>
    <s v="女"/>
    <s v="汉族"/>
    <s v="甘肃省"/>
    <x v="16"/>
    <x v="35"/>
    <x v="445"/>
    <s v="本科"/>
    <x v="2"/>
    <s v="4"/>
    <s v="是"/>
    <s v="是"/>
    <s v=""/>
    <s v="14620102152311"/>
    <s v="在读"/>
  </r>
  <r>
    <s v="2014010505"/>
    <s v="梁英英"/>
    <s v="1993-07-24"/>
    <s v="女"/>
    <s v="汉族"/>
    <s v="陕西省"/>
    <x v="16"/>
    <x v="35"/>
    <x v="445"/>
    <s v="本科"/>
    <x v="2"/>
    <s v="4"/>
    <s v="是"/>
    <s v="是"/>
    <s v=""/>
    <s v="14610710150762"/>
    <s v="在读"/>
  </r>
  <r>
    <s v="2014010504"/>
    <s v="袁筱"/>
    <s v="1995-12-01"/>
    <s v="女"/>
    <s v="汉族"/>
    <s v="陕西省"/>
    <x v="16"/>
    <x v="35"/>
    <x v="445"/>
    <s v="本科"/>
    <x v="2"/>
    <s v="4"/>
    <s v="是"/>
    <s v="是"/>
    <s v=""/>
    <s v="14610706150164"/>
    <s v="在读"/>
  </r>
  <r>
    <s v="2014010503"/>
    <s v="王甜"/>
    <s v="1996-09-07"/>
    <s v="女"/>
    <s v="汉族"/>
    <s v="陕西省"/>
    <x v="16"/>
    <x v="35"/>
    <x v="445"/>
    <s v="本科"/>
    <x v="2"/>
    <s v="4"/>
    <s v="是"/>
    <s v="是"/>
    <s v=""/>
    <s v="14610509151401"/>
    <s v="在读"/>
  </r>
  <r>
    <s v="2014010502"/>
    <s v="党欢"/>
    <s v="1996-06-18"/>
    <s v="女"/>
    <s v="汉族"/>
    <s v="陕西省"/>
    <x v="16"/>
    <x v="35"/>
    <x v="445"/>
    <s v="本科"/>
    <x v="2"/>
    <s v="4"/>
    <s v="是"/>
    <s v="是"/>
    <s v=""/>
    <s v="14610405150266"/>
    <s v="在读"/>
  </r>
  <r>
    <s v="2014010501"/>
    <s v="王萌乐"/>
    <s v="1996-02-22"/>
    <s v="女"/>
    <s v="汉族"/>
    <s v="陕西省"/>
    <x v="16"/>
    <x v="35"/>
    <x v="445"/>
    <s v="本科"/>
    <x v="2"/>
    <s v="4"/>
    <s v="是"/>
    <s v="是"/>
    <s v=""/>
    <s v="14610111152282"/>
    <s v="在读"/>
  </r>
  <r>
    <s v="2014010500"/>
    <s v="王莎"/>
    <s v="1996-06-08"/>
    <s v="女"/>
    <s v="苗族"/>
    <s v="贵州省"/>
    <x v="16"/>
    <x v="35"/>
    <x v="445"/>
    <s v="本科"/>
    <x v="2"/>
    <s v="4"/>
    <s v="是"/>
    <s v="是"/>
    <s v=""/>
    <s v="14522627150631"/>
    <s v="在读"/>
  </r>
  <r>
    <s v="2014010499"/>
    <s v="余洪"/>
    <s v="1996-11-12"/>
    <s v="女"/>
    <s v="汉族"/>
    <s v="四川省"/>
    <x v="16"/>
    <x v="35"/>
    <x v="445"/>
    <s v="本科"/>
    <x v="2"/>
    <s v="4"/>
    <s v="是"/>
    <s v="是"/>
    <s v=""/>
    <s v="14511001160238"/>
    <s v="在读"/>
  </r>
  <r>
    <s v="2014010498"/>
    <s v="曹奥琪"/>
    <s v="1996-05-21"/>
    <s v="女"/>
    <s v="汉族"/>
    <s v="湖南省"/>
    <x v="4"/>
    <x v="47"/>
    <x v="411"/>
    <s v="本科"/>
    <x v="2"/>
    <s v="4"/>
    <s v="是"/>
    <s v="是"/>
    <s v=""/>
    <s v="14430124154766"/>
    <s v="在读"/>
  </r>
  <r>
    <s v="2014010497"/>
    <s v="李文溪"/>
    <s v="1996-07-16"/>
    <s v="女"/>
    <s v="汉族"/>
    <s v="河南省"/>
    <x v="16"/>
    <x v="35"/>
    <x v="445"/>
    <s v="本科"/>
    <x v="2"/>
    <s v="4"/>
    <s v="是"/>
    <s v="是"/>
    <s v=""/>
    <s v="14411713151402"/>
    <s v="在读"/>
  </r>
  <r>
    <s v="2014010496"/>
    <s v="杨可欣"/>
    <s v="1996-05-07"/>
    <s v="女"/>
    <s v="汉族"/>
    <s v="河南省"/>
    <x v="16"/>
    <x v="35"/>
    <x v="445"/>
    <s v="本科"/>
    <x v="2"/>
    <s v="4"/>
    <s v="是"/>
    <s v="是"/>
    <s v=""/>
    <s v="14410701151894"/>
    <s v="在读"/>
  </r>
  <r>
    <s v="2014010495"/>
    <s v="贺镜元"/>
    <s v="1996-06-06"/>
    <s v="女"/>
    <s v="汉族"/>
    <s v="山东省"/>
    <x v="16"/>
    <x v="35"/>
    <x v="445"/>
    <s v="本科"/>
    <x v="2"/>
    <s v="4"/>
    <s v="是"/>
    <s v="是"/>
    <s v=""/>
    <s v="14370323150268"/>
    <s v="在读"/>
  </r>
  <r>
    <s v="2014010494"/>
    <s v="余丽"/>
    <s v="1994-07-01"/>
    <s v="女"/>
    <s v="汉族"/>
    <s v="江西省"/>
    <x v="16"/>
    <x v="35"/>
    <x v="445"/>
    <s v="本科"/>
    <x v="2"/>
    <s v="4"/>
    <s v="是"/>
    <s v="是"/>
    <s v=""/>
    <s v="14360724150402"/>
    <s v="在读"/>
  </r>
  <r>
    <s v="2014010493"/>
    <s v="杨月"/>
    <s v="1995-10-13"/>
    <s v="女"/>
    <s v="汉族"/>
    <s v="安徽省"/>
    <x v="16"/>
    <x v="35"/>
    <x v="445"/>
    <s v="本科"/>
    <x v="2"/>
    <s v="4"/>
    <s v="是"/>
    <s v="是"/>
    <s v=""/>
    <s v="14340101155056"/>
    <s v="在读"/>
  </r>
  <r>
    <s v="2014010492"/>
    <s v="姜露"/>
    <s v="1996-04-10"/>
    <s v="女"/>
    <s v="汉族"/>
    <s v="浙江省"/>
    <x v="16"/>
    <x v="35"/>
    <x v="445"/>
    <s v="本科"/>
    <x v="2"/>
    <s v="4"/>
    <s v="是"/>
    <s v="是"/>
    <s v=""/>
    <s v="14330869150230"/>
    <s v="在读"/>
  </r>
  <r>
    <s v="2014010491"/>
    <s v="郭峻杏"/>
    <s v="1997-02-12"/>
    <s v="女"/>
    <s v="汉族"/>
    <s v="山西省"/>
    <x v="16"/>
    <x v="35"/>
    <x v="445"/>
    <s v="本科"/>
    <x v="2"/>
    <s v="4"/>
    <s v="是"/>
    <s v="是"/>
    <s v=""/>
    <s v="14140803150342"/>
    <s v="在读"/>
  </r>
  <r>
    <s v="2014010490"/>
    <s v="杨迪"/>
    <s v="1996-10-17"/>
    <s v="女"/>
    <s v="汉族"/>
    <s v="河北省"/>
    <x v="16"/>
    <x v="35"/>
    <x v="445"/>
    <s v="本科"/>
    <x v="2"/>
    <s v="4"/>
    <s v="是"/>
    <s v="是"/>
    <s v=""/>
    <s v="14130103150539"/>
    <s v="在读"/>
  </r>
  <r>
    <s v="2014010489"/>
    <s v="王宏桥"/>
    <s v="1995-12-26"/>
    <s v="男"/>
    <s v="汉族"/>
    <s v="陕西省"/>
    <x v="16"/>
    <x v="35"/>
    <x v="445"/>
    <s v="本科"/>
    <x v="2"/>
    <s v="4"/>
    <s v="是"/>
    <s v="是"/>
    <s v=""/>
    <s v="14610807151040"/>
    <s v="在读"/>
  </r>
  <r>
    <s v="2014010488"/>
    <s v="孟琛"/>
    <s v="1995-09-08"/>
    <s v="男"/>
    <s v="汉族"/>
    <s v="陕西省"/>
    <x v="16"/>
    <x v="35"/>
    <x v="445"/>
    <s v="本科"/>
    <x v="2"/>
    <s v="4"/>
    <s v="是"/>
    <s v="是"/>
    <s v=""/>
    <s v="14610204150421"/>
    <s v="在读"/>
  </r>
  <r>
    <s v="2014010487"/>
    <s v="马康迅"/>
    <s v="1996-08-29"/>
    <s v="男"/>
    <s v="汉族"/>
    <s v="云南省"/>
    <x v="16"/>
    <x v="35"/>
    <x v="445"/>
    <s v="本科"/>
    <x v="2"/>
    <s v="4"/>
    <s v="是"/>
    <s v="是"/>
    <s v=""/>
    <s v="14530102150617"/>
    <s v="在读"/>
  </r>
  <r>
    <s v="2014010486"/>
    <s v="廖奔"/>
    <s v="1993-10-03"/>
    <s v="男"/>
    <s v="汉族"/>
    <s v="湖北省"/>
    <x v="16"/>
    <x v="35"/>
    <x v="445"/>
    <s v="本科"/>
    <x v="2"/>
    <s v="4"/>
    <s v="是"/>
    <s v="是"/>
    <s v=""/>
    <s v="14421202150897"/>
    <s v="在读"/>
  </r>
  <r>
    <s v="2014010485"/>
    <s v="陈真"/>
    <s v="1997-05-30"/>
    <s v="男"/>
    <s v="汉族"/>
    <s v="河南省"/>
    <x v="16"/>
    <x v="35"/>
    <x v="445"/>
    <s v="本科"/>
    <x v="2"/>
    <s v="4"/>
    <s v="是"/>
    <s v="是"/>
    <s v=""/>
    <s v="14411713151141"/>
    <s v="在读"/>
  </r>
  <r>
    <s v="2014010484"/>
    <s v="崔凯程"/>
    <s v="1996-03-02"/>
    <s v="男"/>
    <s v="汉族"/>
    <s v="山东省"/>
    <x v="16"/>
    <x v="35"/>
    <x v="445"/>
    <s v="本科"/>
    <x v="2"/>
    <s v="4"/>
    <s v="是"/>
    <s v="是"/>
    <s v=""/>
    <s v="14371102150177"/>
    <s v="在读"/>
  </r>
  <r>
    <s v="2014010483"/>
    <s v="杨汉铭"/>
    <s v="1995-11-02"/>
    <s v="男"/>
    <s v="汉族"/>
    <s v="福建省"/>
    <x v="16"/>
    <x v="35"/>
    <x v="445"/>
    <s v="本科"/>
    <x v="2"/>
    <s v="4"/>
    <s v="是"/>
    <s v="是"/>
    <s v=""/>
    <s v="14350526150061"/>
    <s v="在读"/>
  </r>
  <r>
    <s v="2014010482"/>
    <s v="王谭"/>
    <s v="1996-11-24"/>
    <s v="男"/>
    <s v="汉族"/>
    <s v="辽宁省"/>
    <x v="16"/>
    <x v="35"/>
    <x v="445"/>
    <s v="本科"/>
    <x v="2"/>
    <s v="4"/>
    <s v="是"/>
    <s v="是"/>
    <s v=""/>
    <s v="14210701151265"/>
    <s v="在读"/>
  </r>
  <r>
    <s v="2014010481"/>
    <s v="刘帅"/>
    <s v="1994-07-29"/>
    <s v="男"/>
    <s v="汉族"/>
    <s v="河北省"/>
    <x v="16"/>
    <x v="35"/>
    <x v="445"/>
    <s v="本科"/>
    <x v="2"/>
    <s v="4"/>
    <s v="是"/>
    <s v="是"/>
    <s v=""/>
    <s v="14131103152889"/>
    <s v="在读"/>
  </r>
  <r>
    <s v="2014010480"/>
    <s v="邓宗文"/>
    <s v="1996-03-16"/>
    <s v="男"/>
    <s v="汉族"/>
    <s v="天津市"/>
    <x v="16"/>
    <x v="35"/>
    <x v="445"/>
    <s v="本科"/>
    <x v="2"/>
    <s v="4"/>
    <s v="是"/>
    <s v="是"/>
    <s v=""/>
    <s v="14120109951059"/>
    <s v="在读"/>
  </r>
  <r>
    <s v="2014010479"/>
    <s v="王璇"/>
    <s v="1996-04-22"/>
    <s v="女"/>
    <s v="汉族"/>
    <s v="新疆维吾尔自治区"/>
    <x v="16"/>
    <x v="35"/>
    <x v="405"/>
    <s v="本科"/>
    <x v="2"/>
    <s v="4"/>
    <s v="是"/>
    <s v="是"/>
    <s v=""/>
    <s v="14652204151441"/>
    <s v="在读"/>
  </r>
  <r>
    <s v="2014010478"/>
    <s v="蒲燕"/>
    <s v="1997-11-29"/>
    <s v="女"/>
    <s v="汉族"/>
    <s v="宁夏回族自治区"/>
    <x v="16"/>
    <x v="35"/>
    <x v="405"/>
    <s v="本科"/>
    <x v="2"/>
    <s v="4"/>
    <s v="是"/>
    <s v="是"/>
    <s v=""/>
    <s v="14642221510254"/>
    <s v="在读"/>
  </r>
  <r>
    <s v="2014010477"/>
    <s v="梁芳芳"/>
    <s v="1995-02-08"/>
    <s v="女"/>
    <s v="汉族"/>
    <s v="甘肃省"/>
    <x v="16"/>
    <x v="35"/>
    <x v="348"/>
    <s v="本科"/>
    <x v="1"/>
    <s v="4"/>
    <s v="是"/>
    <s v="是"/>
    <s v="甘肃省庆阳市合水县城关镇寺儿塬村"/>
    <s v="14622824150719"/>
    <s v="在读"/>
  </r>
  <r>
    <s v="2014010476"/>
    <s v="万淑媛"/>
    <s v="1996-02-03"/>
    <s v="女"/>
    <s v="汉族"/>
    <s v="甘肃省"/>
    <x v="16"/>
    <x v="35"/>
    <x v="405"/>
    <s v="本科"/>
    <x v="2"/>
    <s v="4"/>
    <s v="是"/>
    <s v="是"/>
    <s v=""/>
    <s v="14622225150124"/>
    <s v="在读"/>
  </r>
  <r>
    <s v="2014010475"/>
    <s v="姜欣禹"/>
    <s v="1996-11-18"/>
    <s v="女"/>
    <s v="汉族"/>
    <s v="陕西省"/>
    <x v="0"/>
    <x v="2"/>
    <x v="374"/>
    <s v="本科"/>
    <x v="2"/>
    <s v="4"/>
    <s v="是"/>
    <s v="是"/>
    <s v="陕西省咸阳市杨凌区农大雅苑5号楼1032"/>
    <s v="14611101150756"/>
    <s v="在读"/>
  </r>
  <r>
    <s v="2014010474"/>
    <s v="廖珊"/>
    <s v="1997-11-10"/>
    <s v="女"/>
    <s v="汉族"/>
    <s v="陕西省"/>
    <x v="16"/>
    <x v="35"/>
    <x v="405"/>
    <s v="本科"/>
    <x v="2"/>
    <s v="4"/>
    <s v="是"/>
    <s v="是"/>
    <s v=""/>
    <s v="14610902151112"/>
    <s v="在读"/>
  </r>
  <r>
    <s v="2014010473"/>
    <s v="徐娜"/>
    <s v="1994-11-01"/>
    <s v="女"/>
    <s v="汉族"/>
    <s v="陕西省"/>
    <x v="16"/>
    <x v="35"/>
    <x v="405"/>
    <s v="本科"/>
    <x v="2"/>
    <s v="4"/>
    <s v="是"/>
    <s v="是"/>
    <s v=""/>
    <s v="14610712150173"/>
    <s v="在读"/>
  </r>
  <r>
    <s v="2014010472"/>
    <s v="赵彤"/>
    <s v="1995-05-24"/>
    <s v="女"/>
    <s v="汉族"/>
    <s v="陕西省"/>
    <x v="2"/>
    <x v="69"/>
    <x v="427"/>
    <s v="本科"/>
    <x v="2"/>
    <s v="4"/>
    <s v="是"/>
    <s v="是"/>
    <s v=""/>
    <s v="14610504150165"/>
    <s v="在读"/>
  </r>
  <r>
    <s v="2014010471"/>
    <s v="边欣欣"/>
    <s v="1996-04-01"/>
    <s v="女"/>
    <s v="汉族"/>
    <s v="陕西省"/>
    <x v="16"/>
    <x v="35"/>
    <x v="405"/>
    <s v="本科"/>
    <x v="2"/>
    <s v="4"/>
    <s v="是"/>
    <s v="是"/>
    <s v=""/>
    <s v="14610404150455"/>
    <s v="在读"/>
  </r>
  <r>
    <s v="2014010470"/>
    <s v="伍胜兰"/>
    <s v="1996-03-13"/>
    <s v="女"/>
    <s v="汉族"/>
    <s v="贵州省"/>
    <x v="16"/>
    <x v="35"/>
    <x v="405"/>
    <s v="本科"/>
    <x v="2"/>
    <s v="4"/>
    <s v="是"/>
    <s v="是"/>
    <s v=""/>
    <s v="14520302153710"/>
    <s v="在读"/>
  </r>
  <r>
    <s v="2014010469"/>
    <s v="匡蓓"/>
    <s v="1995-08-08"/>
    <s v="女"/>
    <s v="汉族"/>
    <s v="湖北省"/>
    <x v="16"/>
    <x v="35"/>
    <x v="405"/>
    <s v="本科"/>
    <x v="2"/>
    <s v="4"/>
    <s v="是"/>
    <s v="是"/>
    <s v=""/>
    <s v="14420528150384"/>
    <s v="在读"/>
  </r>
  <r>
    <s v="2014010468"/>
    <s v="李彬彬"/>
    <s v="1996-12-05"/>
    <s v="女"/>
    <s v="汉族"/>
    <s v="河南省"/>
    <x v="16"/>
    <x v="35"/>
    <x v="405"/>
    <s v="本科"/>
    <x v="2"/>
    <s v="4"/>
    <s v="是"/>
    <s v="是"/>
    <s v=""/>
    <s v="14411211150916"/>
    <s v="在读"/>
  </r>
  <r>
    <s v="2014010467"/>
    <s v="胡彤彤"/>
    <s v="1995-07-18"/>
    <s v="女"/>
    <s v="汉族"/>
    <s v="河南省"/>
    <x v="16"/>
    <x v="35"/>
    <x v="405"/>
    <s v="本科"/>
    <x v="2"/>
    <s v="4"/>
    <s v="是"/>
    <s v="是"/>
    <s v=""/>
    <s v="14410201150085"/>
    <s v="在读"/>
  </r>
  <r>
    <s v="2014010466"/>
    <s v="申悦"/>
    <s v="1996-11-09"/>
    <s v="女"/>
    <s v="汉族"/>
    <s v="山东省"/>
    <x v="16"/>
    <x v="35"/>
    <x v="405"/>
    <s v="本科"/>
    <x v="2"/>
    <s v="4"/>
    <s v="是"/>
    <s v="是"/>
    <s v=""/>
    <s v="14371102150644"/>
    <s v="在读"/>
  </r>
  <r>
    <s v="2014010465"/>
    <s v="刘奂玉"/>
    <s v="1996-11-20"/>
    <s v="女"/>
    <s v="汉族"/>
    <s v="安徽省"/>
    <x v="16"/>
    <x v="35"/>
    <x v="405"/>
    <s v="本科"/>
    <x v="2"/>
    <s v="4"/>
    <s v="是"/>
    <s v="是"/>
    <s v=""/>
    <s v="14340101156878"/>
    <s v="在读"/>
  </r>
  <r>
    <s v="2014010464"/>
    <s v="王益琼"/>
    <s v="1995-11-25"/>
    <s v="女"/>
    <s v="汉族"/>
    <s v="浙江省"/>
    <x v="16"/>
    <x v="35"/>
    <x v="405"/>
    <s v="本科"/>
    <x v="2"/>
    <s v="4"/>
    <s v="是"/>
    <s v="是"/>
    <s v=""/>
    <s v="14330217150405"/>
    <s v="在读"/>
  </r>
  <r>
    <s v="2014010463"/>
    <s v="唐紫竹"/>
    <s v="1997-07-18"/>
    <s v="女"/>
    <s v="汉族"/>
    <s v="江苏省"/>
    <x v="7"/>
    <x v="13"/>
    <x v="455"/>
    <s v="本科"/>
    <x v="2"/>
    <s v="4"/>
    <s v="是"/>
    <s v="是"/>
    <s v=""/>
    <s v="14321202450390"/>
    <s v="在读"/>
  </r>
  <r>
    <s v="2014010462"/>
    <s v="宋珈凝"/>
    <s v="1995-12-29"/>
    <s v="女"/>
    <s v="汉族"/>
    <s v="山西省"/>
    <x v="16"/>
    <x v="35"/>
    <x v="405"/>
    <s v="本科"/>
    <x v="2"/>
    <s v="4"/>
    <s v="是"/>
    <s v="是"/>
    <s v=""/>
    <s v="14140106151623"/>
    <s v="在读"/>
  </r>
  <r>
    <s v="2014010461"/>
    <s v="李方曼"/>
    <s v="1994-10-20"/>
    <s v="女"/>
    <s v="汉族"/>
    <s v="河北省"/>
    <x v="16"/>
    <x v="35"/>
    <x v="405"/>
    <s v="本科"/>
    <x v="2"/>
    <s v="4"/>
    <s v="是"/>
    <s v="是"/>
    <s v=""/>
    <s v="14131181151968"/>
    <s v="在读"/>
  </r>
  <r>
    <s v="2014010460"/>
    <s v="周颖"/>
    <s v="1996-12-14"/>
    <s v="女"/>
    <s v="满族"/>
    <s v="河北省"/>
    <x v="16"/>
    <x v="35"/>
    <x v="405"/>
    <s v="本科"/>
    <x v="2"/>
    <s v="4"/>
    <s v="是"/>
    <s v="是"/>
    <s v=""/>
    <s v="14130321150293"/>
    <s v="在读"/>
  </r>
  <r>
    <s v="2014010459"/>
    <s v="海娜尔·海拉提"/>
    <s v="1992-08-01"/>
    <s v="男"/>
    <s v="哈萨克族"/>
    <s v="新疆维吾尔自治区"/>
    <x v="16"/>
    <x v="35"/>
    <x v="346"/>
    <s v="本科"/>
    <x v="1"/>
    <s v="4"/>
    <s v="是"/>
    <s v="是"/>
    <s v=""/>
    <s v="12652603350106"/>
    <s v="在读"/>
  </r>
  <r>
    <s v="2014010458"/>
    <s v="罗佳伟"/>
    <s v="1996-08-22"/>
    <s v="男"/>
    <s v="汉族"/>
    <s v="陕西省"/>
    <x v="16"/>
    <x v="35"/>
    <x v="405"/>
    <s v="本科"/>
    <x v="2"/>
    <s v="4"/>
    <s v="是"/>
    <s v="是"/>
    <s v=""/>
    <s v="14611101150520"/>
    <s v="在读"/>
  </r>
  <r>
    <s v="2014010457"/>
    <s v="黄荣浩"/>
    <s v="1995-09-16"/>
    <s v="男"/>
    <s v="汉族"/>
    <s v="贵州省"/>
    <x v="16"/>
    <x v="35"/>
    <x v="405"/>
    <s v="本科"/>
    <x v="2"/>
    <s v="4"/>
    <s v="是"/>
    <s v="是"/>
    <s v=""/>
    <s v="14520321150170"/>
    <s v="在读"/>
  </r>
  <r>
    <s v="2014010456"/>
    <s v="朱焰光"/>
    <s v="1995-04-20"/>
    <s v="男"/>
    <s v="汉族"/>
    <s v="河南省"/>
    <x v="16"/>
    <x v="35"/>
    <x v="405"/>
    <s v="本科"/>
    <x v="2"/>
    <s v="4"/>
    <s v="是"/>
    <s v="是"/>
    <s v=""/>
    <s v="14411614150509"/>
    <s v="在读"/>
  </r>
  <r>
    <s v="2014010455"/>
    <s v="宋谢天"/>
    <s v="1997-02-10"/>
    <s v="男"/>
    <s v="汉族"/>
    <s v="河南省"/>
    <x v="16"/>
    <x v="35"/>
    <x v="405"/>
    <s v="本科"/>
    <x v="2"/>
    <s v="4"/>
    <s v="是"/>
    <s v="是"/>
    <s v=""/>
    <s v="14410701152096"/>
    <s v="在读"/>
  </r>
  <r>
    <s v="2014010454"/>
    <s v="王晨"/>
    <s v="1996-04-24"/>
    <s v="男"/>
    <s v="汉族"/>
    <s v="山东省"/>
    <x v="16"/>
    <x v="35"/>
    <x v="405"/>
    <s v="本科"/>
    <x v="2"/>
    <s v="4"/>
    <s v="是"/>
    <s v="是"/>
    <s v=""/>
    <s v="14370783153968"/>
    <s v="在读"/>
  </r>
  <r>
    <s v="2014010453"/>
    <s v="郭一铭"/>
    <s v="1995-10-21"/>
    <s v="男"/>
    <s v="汉族"/>
    <s v="山东省"/>
    <x v="7"/>
    <x v="13"/>
    <x v="402"/>
    <s v="本科"/>
    <x v="2"/>
    <s v="4"/>
    <s v="是"/>
    <s v="是"/>
    <s v=""/>
    <s v="14370530150364"/>
    <s v="在读"/>
  </r>
  <r>
    <s v="2014010452"/>
    <s v="陈海旭"/>
    <s v="1996-07-20"/>
    <s v="男"/>
    <s v="汉族"/>
    <s v="江西省"/>
    <x v="16"/>
    <x v="35"/>
    <x v="405"/>
    <s v="本科"/>
    <x v="2"/>
    <s v="4"/>
    <s v="是"/>
    <s v="是"/>
    <s v=""/>
    <s v="14360123151091"/>
    <s v="在读"/>
  </r>
  <r>
    <s v="2014010451"/>
    <s v="于经纬"/>
    <s v="1996-02-15"/>
    <s v="男"/>
    <s v="汉族"/>
    <s v="安徽省"/>
    <x v="16"/>
    <x v="35"/>
    <x v="405"/>
    <s v="本科"/>
    <x v="2"/>
    <s v="4"/>
    <s v="是"/>
    <s v="是"/>
    <s v=""/>
    <s v="14340101152762"/>
    <s v="在读"/>
  </r>
  <r>
    <s v="2014010450"/>
    <s v="王思宇"/>
    <s v="1994-10-25"/>
    <s v="男"/>
    <s v="汉族"/>
    <s v="天津市"/>
    <x v="16"/>
    <x v="35"/>
    <x v="405"/>
    <s v="本科"/>
    <x v="2"/>
    <s v="4"/>
    <s v="是"/>
    <s v="是"/>
    <s v=""/>
    <s v="14120222950739"/>
    <s v="在读"/>
  </r>
  <r>
    <s v="2014010449"/>
    <s v="马倩"/>
    <s v="1992-02-10"/>
    <s v="女"/>
    <s v="回族"/>
    <s v="新疆维吾尔自治区"/>
    <x v="16"/>
    <x v="35"/>
    <x v="528"/>
    <s v="本科"/>
    <x v="2"/>
    <s v="4"/>
    <s v="是"/>
    <s v="是"/>
    <s v=""/>
    <s v="14440404105027"/>
    <s v="在读"/>
  </r>
  <r>
    <s v="2014010447"/>
    <s v="杨倩"/>
    <s v="1996-10-16"/>
    <s v="女"/>
    <s v="汉族"/>
    <s v="陕西省"/>
    <x v="16"/>
    <x v="35"/>
    <x v="528"/>
    <s v="本科"/>
    <x v="2"/>
    <s v="4"/>
    <s v="是"/>
    <s v="是"/>
    <s v=""/>
    <s v="14611001150966"/>
    <s v="在读"/>
  </r>
  <r>
    <s v="2014010446"/>
    <s v="王伊贝"/>
    <s v="1997-05-07"/>
    <s v="女"/>
    <s v="汉族"/>
    <s v="陕西省"/>
    <x v="16"/>
    <x v="35"/>
    <x v="528"/>
    <s v="本科"/>
    <x v="2"/>
    <s v="4"/>
    <s v="是"/>
    <s v="是"/>
    <s v=""/>
    <s v="14610610150105"/>
    <s v="在读"/>
  </r>
  <r>
    <s v="2014010445"/>
    <s v="郭昱麟"/>
    <s v="1996-04-28"/>
    <s v="女"/>
    <s v="汉族"/>
    <s v="陕西省"/>
    <x v="16"/>
    <x v="35"/>
    <x v="528"/>
    <s v="本科"/>
    <x v="2"/>
    <s v="4"/>
    <s v="是"/>
    <s v="是"/>
    <s v=""/>
    <s v="14610503150371"/>
    <s v="在读"/>
  </r>
  <r>
    <s v="2014010444"/>
    <s v="张真博"/>
    <s v="1996-02-13"/>
    <s v="女"/>
    <s v="汉族"/>
    <s v="陕西省"/>
    <x v="16"/>
    <x v="35"/>
    <x v="528"/>
    <s v="本科"/>
    <x v="2"/>
    <s v="4"/>
    <s v="是"/>
    <s v="是"/>
    <s v=""/>
    <s v="14610402150229"/>
    <s v="在读"/>
  </r>
  <r>
    <s v="2014010443"/>
    <s v="李云端"/>
    <s v="1996-10-14"/>
    <s v="女"/>
    <s v="汉族"/>
    <s v="陕西省"/>
    <x v="16"/>
    <x v="35"/>
    <x v="528"/>
    <s v="本科"/>
    <x v="2"/>
    <s v="4"/>
    <s v="是"/>
    <s v="是"/>
    <s v=""/>
    <s v="14610105150627"/>
    <s v="在读"/>
  </r>
  <r>
    <s v="2014010442"/>
    <s v="杨畅桦"/>
    <s v="1996-08-11"/>
    <s v="女"/>
    <s v="白族"/>
    <s v="云南省"/>
    <x v="16"/>
    <x v="35"/>
    <x v="528"/>
    <s v="本科"/>
    <x v="2"/>
    <s v="4"/>
    <s v="是"/>
    <s v="是"/>
    <s v=""/>
    <s v="14532901150410"/>
    <s v="在读"/>
  </r>
  <r>
    <s v="2014010441"/>
    <s v="黎若竹"/>
    <s v="1996-02-02"/>
    <s v="女"/>
    <s v="汉族"/>
    <s v="广西壮族自治区"/>
    <x v="16"/>
    <x v="35"/>
    <x v="528"/>
    <s v="本科"/>
    <x v="2"/>
    <s v="4"/>
    <s v="是"/>
    <s v="是"/>
    <s v=""/>
    <s v="14450701152800"/>
    <s v="在读"/>
  </r>
  <r>
    <s v="2014010440"/>
    <s v="吴慧鑫"/>
    <s v="1996-07-23"/>
    <s v="女"/>
    <s v="苗族"/>
    <s v="湖南省"/>
    <x v="16"/>
    <x v="35"/>
    <x v="528"/>
    <s v="本科"/>
    <x v="2"/>
    <s v="4"/>
    <s v="是"/>
    <s v="是"/>
    <s v=""/>
    <s v="14433122150094"/>
    <s v="在读"/>
  </r>
  <r>
    <s v="2014010438"/>
    <s v="邢洁"/>
    <s v="1996-12-01"/>
    <s v="女"/>
    <s v="汉族"/>
    <s v="河南省"/>
    <x v="16"/>
    <x v="35"/>
    <x v="528"/>
    <s v="本科"/>
    <x v="2"/>
    <s v="4"/>
    <s v="是"/>
    <s v="是"/>
    <s v=""/>
    <s v="14410802152755"/>
    <s v="在读"/>
  </r>
  <r>
    <s v="2014010437"/>
    <s v="魏蔚"/>
    <s v="1995-12-24"/>
    <s v="女"/>
    <s v="汉族"/>
    <s v="山东省"/>
    <x v="16"/>
    <x v="35"/>
    <x v="528"/>
    <s v="本科"/>
    <x v="2"/>
    <s v="4"/>
    <s v="是"/>
    <s v="是"/>
    <s v=""/>
    <s v="14370783151026"/>
    <s v="在读"/>
  </r>
  <r>
    <s v="2014010436"/>
    <s v="周夏曲"/>
    <s v="1996-08-22"/>
    <s v="女"/>
    <s v="汉族"/>
    <s v="福建省"/>
    <x v="0"/>
    <x v="0"/>
    <x v="410"/>
    <s v="本科"/>
    <x v="2"/>
    <s v="4"/>
    <s v="是"/>
    <s v="是"/>
    <s v="福建省厦门市集美区鳌园路19号之三206室"/>
    <s v="14350211150919"/>
    <s v="在读"/>
  </r>
  <r>
    <s v="2014010435"/>
    <s v="林燕"/>
    <s v="1996-05-17"/>
    <s v="女"/>
    <s v="回族"/>
    <s v="内蒙古自治区"/>
    <x v="16"/>
    <x v="35"/>
    <x v="528"/>
    <s v="本科"/>
    <x v="2"/>
    <s v="4"/>
    <s v="是"/>
    <s v="是"/>
    <s v=""/>
    <s v="14150102152363"/>
    <s v="在读"/>
  </r>
  <r>
    <s v="2014010434"/>
    <s v="刘丽姣"/>
    <s v="1995-10-23"/>
    <s v="女"/>
    <s v="汉族"/>
    <s v="山西省"/>
    <x v="16"/>
    <x v="35"/>
    <x v="528"/>
    <s v="本科"/>
    <x v="2"/>
    <s v="4"/>
    <s v="是"/>
    <s v="是"/>
    <s v=""/>
    <s v="14140602154135"/>
    <s v="在读"/>
  </r>
  <r>
    <s v="2014010433"/>
    <s v="杨锋"/>
    <s v="1995-09-28"/>
    <s v="女"/>
    <s v="汉族"/>
    <s v="山西省"/>
    <x v="16"/>
    <x v="35"/>
    <x v="528"/>
    <s v="本科"/>
    <x v="2"/>
    <s v="4"/>
    <s v="是"/>
    <s v="是"/>
    <s v=""/>
    <s v="14140202150172"/>
    <s v="在读"/>
  </r>
  <r>
    <s v="2014010432"/>
    <s v="郭子建"/>
    <s v="1996-08-04"/>
    <s v="女"/>
    <s v="汉族"/>
    <s v="河北省"/>
    <x v="16"/>
    <x v="35"/>
    <x v="528"/>
    <s v="本科"/>
    <x v="2"/>
    <s v="4"/>
    <s v="是"/>
    <s v="是"/>
    <s v=""/>
    <s v="14131051150047"/>
    <s v="在读"/>
  </r>
  <r>
    <s v="2014010431"/>
    <s v="左超然"/>
    <s v="1994-01-26"/>
    <s v="女"/>
    <s v="满族"/>
    <s v="河北省"/>
    <x v="16"/>
    <x v="35"/>
    <x v="528"/>
    <s v="本科"/>
    <x v="2"/>
    <s v="4"/>
    <s v="是"/>
    <s v="是"/>
    <s v=""/>
    <s v="14130826150094"/>
    <s v="在读"/>
  </r>
  <r>
    <s v="2014010429"/>
    <s v="杨鑫"/>
    <s v="1994-02-12"/>
    <s v="男"/>
    <s v="汉族"/>
    <s v="陕西省"/>
    <x v="16"/>
    <x v="35"/>
    <x v="528"/>
    <s v="本科"/>
    <x v="2"/>
    <s v="4"/>
    <s v="是"/>
    <s v="是"/>
    <s v=""/>
    <s v="14611003150080"/>
    <s v="在读"/>
  </r>
  <r>
    <s v="2014010428"/>
    <s v="王文明"/>
    <s v="1996-02-18"/>
    <s v="男"/>
    <s v="汉族"/>
    <s v="贵州省"/>
    <x v="16"/>
    <x v="35"/>
    <x v="528"/>
    <s v="本科"/>
    <x v="2"/>
    <s v="4"/>
    <s v="是"/>
    <s v="是"/>
    <s v=""/>
    <s v="14520624155216"/>
    <s v="在读"/>
  </r>
  <r>
    <s v="2014010427"/>
    <s v="赵才德"/>
    <s v="1996-10-02"/>
    <s v="男"/>
    <s v="汉族"/>
    <s v="四川省"/>
    <x v="16"/>
    <x v="35"/>
    <x v="528"/>
    <s v="本科"/>
    <x v="2"/>
    <s v="4"/>
    <s v="是"/>
    <s v="是"/>
    <s v=""/>
    <s v="14510704162317"/>
    <s v="在读"/>
  </r>
  <r>
    <s v="2014010426"/>
    <s v="林琮翔"/>
    <s v="1996-05-06"/>
    <s v="男"/>
    <s v="汉族"/>
    <s v="重庆市"/>
    <x v="16"/>
    <x v="35"/>
    <x v="528"/>
    <s v="本科"/>
    <x v="2"/>
    <s v="4"/>
    <s v="是"/>
    <s v="是"/>
    <s v=""/>
    <s v="14500107151142"/>
    <s v="在读"/>
  </r>
  <r>
    <s v="2014010425"/>
    <s v="张猛胜"/>
    <s v="1995-10-05"/>
    <s v="男"/>
    <s v="汉族"/>
    <s v="河南省"/>
    <x v="10"/>
    <x v="56"/>
    <x v="470"/>
    <s v="本科"/>
    <x v="2"/>
    <s v="4"/>
    <s v="是"/>
    <s v="是"/>
    <s v=""/>
    <s v="14411519151655"/>
    <s v="在读"/>
  </r>
  <r>
    <s v="2014010424"/>
    <s v="李子予"/>
    <s v="1996-06-21"/>
    <s v="男"/>
    <s v="汉族"/>
    <s v="河南省"/>
    <x v="16"/>
    <x v="35"/>
    <x v="528"/>
    <s v="本科"/>
    <x v="2"/>
    <s v="4"/>
    <s v="是"/>
    <s v="是"/>
    <s v=""/>
    <s v="14411511150110"/>
    <s v="在读"/>
  </r>
  <r>
    <s v="2014010423"/>
    <s v="张坤"/>
    <s v="1996-05-05"/>
    <s v="男"/>
    <s v="汉族"/>
    <s v="山东省"/>
    <x v="16"/>
    <x v="35"/>
    <x v="528"/>
    <s v="本科"/>
    <x v="2"/>
    <s v="4"/>
    <s v="是"/>
    <s v="是"/>
    <s v=""/>
    <s v="14370403150813"/>
    <s v="在读"/>
  </r>
  <r>
    <s v="2014010422"/>
    <s v="郝俊杰"/>
    <s v="1995-11-16"/>
    <s v="男"/>
    <s v="汉族"/>
    <s v="山东省"/>
    <x v="4"/>
    <x v="42"/>
    <x v="393"/>
    <s v="本科"/>
    <x v="2"/>
    <s v="4"/>
    <s v="是"/>
    <s v="是"/>
    <s v=""/>
    <s v="14370283150195"/>
    <s v="在读"/>
  </r>
  <r>
    <s v="2014010421"/>
    <s v="罗博特"/>
    <s v="1995-09-06"/>
    <s v="男"/>
    <s v="汉族"/>
    <s v="安徽省"/>
    <x v="16"/>
    <x v="35"/>
    <x v="528"/>
    <s v="本科"/>
    <x v="2"/>
    <s v="4"/>
    <s v="是"/>
    <s v="是"/>
    <s v=""/>
    <s v="14340122154109"/>
    <s v="在读"/>
  </r>
  <r>
    <s v="2014010420"/>
    <s v="任凯"/>
    <s v="1994-06-03"/>
    <s v="男"/>
    <s v="汉族"/>
    <s v="江苏省"/>
    <x v="11"/>
    <x v="25"/>
    <x v="404"/>
    <s v="本科"/>
    <x v="2"/>
    <s v="4"/>
    <s v="是"/>
    <s v="是"/>
    <s v=""/>
    <s v="14320382450042"/>
    <s v="在读"/>
  </r>
  <r>
    <s v="2014010419"/>
    <s v="柏萍"/>
    <s v="1994-12-18"/>
    <s v="女"/>
    <s v="汉族"/>
    <s v="新疆维吾尔自治区"/>
    <x v="16"/>
    <x v="36"/>
    <x v="536"/>
    <s v="本科"/>
    <x v="2"/>
    <s v="4"/>
    <s v="是"/>
    <s v="是"/>
    <s v=""/>
    <s v="14652608150216"/>
    <s v="在读"/>
  </r>
  <r>
    <s v="2014010418"/>
    <s v="古丽扎哈依帕"/>
    <s v="1992-10-03"/>
    <s v="女"/>
    <s v="哈萨克族"/>
    <s v="新疆维吾尔自治区"/>
    <x v="16"/>
    <x v="36"/>
    <x v="536"/>
    <s v="本科"/>
    <x v="2"/>
    <s v="4"/>
    <s v="是"/>
    <s v="是"/>
    <s v=""/>
    <s v="12652302350051"/>
    <s v="在读"/>
  </r>
  <r>
    <s v="2014010417"/>
    <s v="张明婷"/>
    <s v="1996-07-06"/>
    <s v="女"/>
    <s v="汉族"/>
    <s v="青海省"/>
    <x v="16"/>
    <x v="36"/>
    <x v="536"/>
    <s v="本科"/>
    <x v="2"/>
    <s v="4"/>
    <s v="是"/>
    <s v="是"/>
    <s v=""/>
    <s v="14630121158879"/>
    <s v="在读"/>
  </r>
  <r>
    <s v="2014010416"/>
    <s v="霍文绪"/>
    <s v="1994-08-08"/>
    <s v="女"/>
    <s v="汉族"/>
    <s v="甘肃省"/>
    <x v="16"/>
    <x v="36"/>
    <x v="536"/>
    <s v="本科"/>
    <x v="2"/>
    <s v="4"/>
    <s v="是"/>
    <s v="是"/>
    <s v=""/>
    <s v="14622827151208"/>
    <s v="在读"/>
  </r>
  <r>
    <s v="2014010415"/>
    <s v="雷长梅"/>
    <s v="1995-09-28"/>
    <s v="女"/>
    <s v="汉族"/>
    <s v="陕西省"/>
    <x v="8"/>
    <x v="71"/>
    <x v="456"/>
    <s v="本科"/>
    <x v="2"/>
    <s v="4"/>
    <s v="是"/>
    <s v="是"/>
    <s v=""/>
    <s v="14610901150619"/>
    <s v="在读"/>
  </r>
  <r>
    <s v="2014010414"/>
    <s v="董菲"/>
    <s v="1995-11-02"/>
    <s v="女"/>
    <s v="汉族"/>
    <s v="陕西省"/>
    <x v="16"/>
    <x v="36"/>
    <x v="536"/>
    <s v="本科"/>
    <x v="2"/>
    <s v="4"/>
    <s v="是"/>
    <s v="是"/>
    <s v=""/>
    <s v="14610805150232"/>
    <s v="在读"/>
  </r>
  <r>
    <s v="2014010413"/>
    <s v="孟艳"/>
    <s v="1994-12-05"/>
    <s v="女"/>
    <s v="汉族"/>
    <s v="陕西省"/>
    <x v="16"/>
    <x v="36"/>
    <x v="536"/>
    <s v="本科"/>
    <x v="2"/>
    <s v="4"/>
    <s v="是"/>
    <s v="是"/>
    <s v=""/>
    <s v="14610706150553"/>
    <s v="在读"/>
  </r>
  <r>
    <s v="2014010412"/>
    <s v="熊良荣"/>
    <s v="1995-11-19"/>
    <s v="女"/>
    <s v="汉族"/>
    <s v="陕西省"/>
    <x v="16"/>
    <x v="36"/>
    <x v="536"/>
    <s v="本科"/>
    <x v="2"/>
    <s v="4"/>
    <s v="是"/>
    <s v="是"/>
    <s v=""/>
    <s v="14610902151521"/>
    <s v="在读"/>
  </r>
  <r>
    <s v="2014010411"/>
    <s v="李佳辉"/>
    <s v="1997-08-13"/>
    <s v="女"/>
    <s v="汉族"/>
    <s v="陕西省"/>
    <x v="8"/>
    <x v="70"/>
    <x v="459"/>
    <s v="本科"/>
    <x v="2"/>
    <s v="4"/>
    <s v="是"/>
    <s v="是"/>
    <s v=""/>
    <s v="14610307150246"/>
    <s v="在读"/>
  </r>
  <r>
    <s v="2014010410"/>
    <s v="徐岩"/>
    <s v="1996-08-05"/>
    <s v="女"/>
    <s v="汉族"/>
    <s v="陕西省"/>
    <x v="16"/>
    <x v="36"/>
    <x v="536"/>
    <s v="本科"/>
    <x v="2"/>
    <s v="4"/>
    <s v="是"/>
    <s v="是"/>
    <s v=""/>
    <s v="14610304150109"/>
    <s v="在读"/>
  </r>
  <r>
    <s v="2014010409"/>
    <s v="毕玭蘋"/>
    <s v="1996-02-18"/>
    <s v="女"/>
    <s v="彝族"/>
    <s v="云南省"/>
    <x v="16"/>
    <x v="36"/>
    <x v="536"/>
    <s v="本科"/>
    <x v="2"/>
    <s v="4"/>
    <s v="是"/>
    <s v="是"/>
    <s v=""/>
    <s v="14533521150141"/>
    <s v="在读"/>
  </r>
  <r>
    <s v="2014010408"/>
    <s v="姚双"/>
    <s v="1996-01-13"/>
    <s v="女"/>
    <s v="土家族"/>
    <s v="贵州省"/>
    <x v="0"/>
    <x v="2"/>
    <x v="374"/>
    <s v="本科"/>
    <x v="2"/>
    <s v="4"/>
    <s v="是"/>
    <s v="是"/>
    <s v="贵州省岑巩县加oi语句宿舍楼101"/>
    <s v="14522601150961"/>
    <s v="在读"/>
  </r>
  <r>
    <s v="2014010407"/>
    <s v="何雅倩"/>
    <s v="1996-09-18"/>
    <s v="女"/>
    <s v="汉族"/>
    <s v="湖南省"/>
    <x v="16"/>
    <x v="36"/>
    <x v="536"/>
    <s v="本科"/>
    <x v="2"/>
    <s v="4"/>
    <s v="是"/>
    <s v="是"/>
    <s v=""/>
    <s v="14430202154051"/>
    <s v="在读"/>
  </r>
  <r>
    <s v="2014010406"/>
    <s v="张珂嘉"/>
    <s v="1996-05-09"/>
    <s v="女"/>
    <s v="汉族"/>
    <s v="山西省"/>
    <x v="16"/>
    <x v="36"/>
    <x v="536"/>
    <s v="本科"/>
    <x v="2"/>
    <s v="4"/>
    <s v="是"/>
    <s v="是"/>
    <s v=""/>
    <s v="14140521150179"/>
    <s v="在读"/>
  </r>
  <r>
    <s v="2014010405"/>
    <s v="恰特可·达吾列提开勒德"/>
    <s v="1990-10-12"/>
    <s v="男"/>
    <s v="哈萨克族"/>
    <s v="新疆维吾尔自治区"/>
    <x v="16"/>
    <x v="36"/>
    <x v="536"/>
    <s v="本科"/>
    <x v="2"/>
    <s v="4"/>
    <s v="是"/>
    <s v="是"/>
    <s v=""/>
    <s v="12652403350396"/>
    <s v="在读"/>
  </r>
  <r>
    <s v="2014010404"/>
    <s v="赵融盛"/>
    <s v="1996-09-23"/>
    <s v="男"/>
    <s v="汉族"/>
    <s v="青海省"/>
    <x v="16"/>
    <x v="36"/>
    <x v="536"/>
    <s v="本科"/>
    <x v="2"/>
    <s v="4"/>
    <s v="是"/>
    <s v="是"/>
    <s v=""/>
    <s v="14630103156622"/>
    <s v="在读"/>
  </r>
  <r>
    <s v="2014010403"/>
    <s v="秦治宇"/>
    <s v="1995-01-10"/>
    <s v="男"/>
    <s v="汉族"/>
    <s v="陕西省"/>
    <x v="16"/>
    <x v="36"/>
    <x v="536"/>
    <s v="本科"/>
    <x v="2"/>
    <s v="4"/>
    <s v="是"/>
    <s v="是"/>
    <s v=""/>
    <s v="14610511153121"/>
    <s v="在读"/>
  </r>
  <r>
    <s v="2014010402"/>
    <s v="焦煜"/>
    <s v="1995-09-21"/>
    <s v="男"/>
    <s v="汉族"/>
    <s v="陕西省"/>
    <x v="16"/>
    <x v="36"/>
    <x v="536"/>
    <s v="本科"/>
    <x v="2"/>
    <s v="4"/>
    <s v="是"/>
    <s v="是"/>
    <s v="陕西省咸阳市旬邑县西大街14号"/>
    <s v="14610413151350"/>
    <s v="在读"/>
  </r>
  <r>
    <s v="2014010401"/>
    <s v="王逸群"/>
    <s v="1996-02-20"/>
    <s v="男"/>
    <s v="汉族"/>
    <s v="陕西省"/>
    <x v="16"/>
    <x v="36"/>
    <x v="536"/>
    <s v="本科"/>
    <x v="2"/>
    <s v="4"/>
    <s v="是"/>
    <s v="是"/>
    <s v=""/>
    <s v="14610105150105"/>
    <s v="在读"/>
  </r>
  <r>
    <s v="2014010400"/>
    <s v="宋磊"/>
    <s v="1994-10-20"/>
    <s v="男"/>
    <s v="汉族"/>
    <s v="四川省"/>
    <x v="16"/>
    <x v="36"/>
    <x v="536"/>
    <s v="本科"/>
    <x v="2"/>
    <s v="4"/>
    <s v="是"/>
    <s v="是"/>
    <s v=""/>
    <s v="14510110160386"/>
    <s v="在读"/>
  </r>
  <r>
    <s v="2014010399"/>
    <s v="唐德平"/>
    <s v="1996-12-04"/>
    <s v="男"/>
    <s v="汉族"/>
    <s v="重庆市"/>
    <x v="16"/>
    <x v="36"/>
    <x v="536"/>
    <s v="本科"/>
    <x v="2"/>
    <s v="4"/>
    <s v="是"/>
    <s v="是"/>
    <s v=""/>
    <s v="14500105153550"/>
    <s v="在读"/>
  </r>
  <r>
    <s v="2014010398"/>
    <s v="徐世昌"/>
    <s v="1995-08-03"/>
    <s v="男"/>
    <s v="瑶族"/>
    <s v="广西壮族自治区"/>
    <x v="11"/>
    <x v="59"/>
    <x v="408"/>
    <s v="本科"/>
    <x v="2"/>
    <s v="4"/>
    <s v="是"/>
    <s v="是"/>
    <s v=""/>
    <s v="14450332150569"/>
    <s v="在读"/>
  </r>
  <r>
    <s v="2014010397"/>
    <s v="张余"/>
    <s v="1995-03-18"/>
    <s v="男"/>
    <s v="汉族"/>
    <s v="湖北省"/>
    <x v="16"/>
    <x v="36"/>
    <x v="536"/>
    <s v="本科"/>
    <x v="2"/>
    <s v="4"/>
    <s v="是"/>
    <s v="是"/>
    <s v=""/>
    <s v="14420625150622"/>
    <s v="在读"/>
  </r>
  <r>
    <s v="2014010396"/>
    <s v="冯斌斌"/>
    <s v="1997-10-02"/>
    <s v="男"/>
    <s v="汉族"/>
    <s v="河南省"/>
    <x v="11"/>
    <x v="25"/>
    <x v="404"/>
    <s v="本科"/>
    <x v="2"/>
    <s v="4"/>
    <s v="是"/>
    <s v="是"/>
    <s v=""/>
    <s v="14410201150165"/>
    <s v="在读"/>
  </r>
  <r>
    <s v="2014010395"/>
    <s v="梁思远"/>
    <s v="1996-12-29"/>
    <s v="男"/>
    <s v="汉族"/>
    <s v="山东省"/>
    <x v="7"/>
    <x v="13"/>
    <x v="455"/>
    <s v="本科"/>
    <x v="2"/>
    <s v="4"/>
    <s v="是"/>
    <s v="是"/>
    <s v=""/>
    <s v="14372501150002"/>
    <s v="在读"/>
  </r>
  <r>
    <s v="2014010394"/>
    <s v="柯思"/>
    <s v="1996-01-15"/>
    <s v="男"/>
    <s v="汉族"/>
    <s v="江西省"/>
    <x v="16"/>
    <x v="36"/>
    <x v="536"/>
    <s v="本科"/>
    <x v="2"/>
    <s v="4"/>
    <s v="是"/>
    <s v="是"/>
    <s v=""/>
    <s v="14360481150043"/>
    <s v="在读"/>
  </r>
  <r>
    <s v="2014010393"/>
    <s v="邵君天"/>
    <s v="1996-01-15"/>
    <s v="男"/>
    <s v="汉族"/>
    <s v="安徽省"/>
    <x v="16"/>
    <x v="36"/>
    <x v="536"/>
    <s v="本科"/>
    <x v="2"/>
    <s v="4"/>
    <s v="是"/>
    <s v="是"/>
    <s v=""/>
    <s v="14340701150078"/>
    <s v="在读"/>
  </r>
  <r>
    <s v="2014010392"/>
    <s v="刘治瑀"/>
    <s v="1995-07-10"/>
    <s v="男"/>
    <s v="满族"/>
    <s v="辽宁省"/>
    <x v="16"/>
    <x v="36"/>
    <x v="536"/>
    <s v="本科"/>
    <x v="2"/>
    <s v="4"/>
    <s v="是"/>
    <s v="是"/>
    <s v=""/>
    <s v="14210521150525"/>
    <s v="在读"/>
  </r>
  <r>
    <s v="2014010391"/>
    <s v="高子星"/>
    <s v="1995-12-01"/>
    <s v="男"/>
    <s v="汉族"/>
    <s v="内蒙古自治区"/>
    <x v="16"/>
    <x v="36"/>
    <x v="536"/>
    <s v="本科"/>
    <x v="2"/>
    <s v="4"/>
    <s v="是"/>
    <s v="是"/>
    <s v=""/>
    <s v="14150102152832"/>
    <s v="在读"/>
  </r>
  <r>
    <s v="2014010390"/>
    <s v="许继文"/>
    <s v="1996-11-02"/>
    <s v="男"/>
    <s v="汉族"/>
    <s v="河北省"/>
    <x v="16"/>
    <x v="36"/>
    <x v="536"/>
    <s v="本科"/>
    <x v="2"/>
    <s v="4"/>
    <s v="是"/>
    <s v="是"/>
    <s v=""/>
    <s v="14130283150425"/>
    <s v="在读"/>
  </r>
  <r>
    <s v="2014010389"/>
    <s v="逯锐琳"/>
    <s v="1996-09-01"/>
    <s v="女"/>
    <s v="汉族"/>
    <s v="新疆维吾尔自治区"/>
    <x v="16"/>
    <x v="36"/>
    <x v="537"/>
    <s v="本科"/>
    <x v="2"/>
    <s v="4"/>
    <s v="是"/>
    <s v="是"/>
    <s v=""/>
    <s v="14652401152711"/>
    <s v="在读"/>
  </r>
  <r>
    <s v="2014010388"/>
    <s v="何富丽"/>
    <s v="1994-11-09"/>
    <s v="女"/>
    <s v="汉族"/>
    <s v="陕西省"/>
    <x v="4"/>
    <x v="40"/>
    <x v="363"/>
    <s v="本科"/>
    <x v="2"/>
    <s v="4"/>
    <s v="是"/>
    <s v="是"/>
    <s v=""/>
    <s v="14610907150086"/>
    <s v="在读"/>
  </r>
  <r>
    <s v="2014010387"/>
    <s v="庄媛"/>
    <s v="1995-10-09"/>
    <s v="女"/>
    <s v="汉族"/>
    <s v="陕西省"/>
    <x v="16"/>
    <x v="36"/>
    <x v="537"/>
    <s v="本科"/>
    <x v="2"/>
    <s v="4"/>
    <s v="是"/>
    <s v="是"/>
    <s v=""/>
    <s v="14610602151637"/>
    <s v="在读"/>
  </r>
  <r>
    <s v="2014010386"/>
    <s v="张焕婷"/>
    <s v="1996-05-09"/>
    <s v="女"/>
    <s v="汉族"/>
    <s v="陕西省"/>
    <x v="16"/>
    <x v="36"/>
    <x v="537"/>
    <s v="本科"/>
    <x v="2"/>
    <s v="4"/>
    <s v="是"/>
    <s v="是"/>
    <s v=""/>
    <s v="14610511156916"/>
    <s v="在读"/>
  </r>
  <r>
    <s v="2014010385"/>
    <s v="王静"/>
    <s v="1995-03-10"/>
    <s v="女"/>
    <s v="汉族"/>
    <s v="陕西省"/>
    <x v="16"/>
    <x v="36"/>
    <x v="537"/>
    <s v="本科"/>
    <x v="2"/>
    <s v="4"/>
    <s v="是"/>
    <s v="是"/>
    <s v=""/>
    <s v="14610308150674"/>
    <s v="在读"/>
  </r>
  <r>
    <s v="2014010384"/>
    <s v="靳雅茹"/>
    <s v="1995-06-07"/>
    <s v="女"/>
    <s v="汉族"/>
    <s v="陕西省"/>
    <x v="4"/>
    <x v="40"/>
    <x v="395"/>
    <s v="本科"/>
    <x v="2"/>
    <s v="4"/>
    <s v="是"/>
    <s v="是"/>
    <s v=""/>
    <s v="14610102151018"/>
    <s v="在读"/>
  </r>
  <r>
    <s v="2014010383"/>
    <s v="谢诗言"/>
    <s v="1996-01-31"/>
    <s v="女"/>
    <s v="汉族"/>
    <s v="陕西省"/>
    <x v="4"/>
    <x v="42"/>
    <x v="393"/>
    <s v="本科"/>
    <x v="2"/>
    <s v="4"/>
    <s v="是"/>
    <s v="是"/>
    <s v=""/>
    <s v="14610101150822"/>
    <s v="在读"/>
  </r>
  <r>
    <s v="2014010382"/>
    <s v="汤茜典"/>
    <s v="1996-05-27"/>
    <s v="女"/>
    <s v="汉族"/>
    <s v="云南省"/>
    <x v="2"/>
    <x v="69"/>
    <x v="427"/>
    <s v="本科"/>
    <x v="2"/>
    <s v="4"/>
    <s v="是"/>
    <s v="是"/>
    <s v=""/>
    <s v="14532301150474"/>
    <s v="在读"/>
  </r>
  <r>
    <s v="2014010381"/>
    <s v="刘丽娟"/>
    <s v="1995-10-18"/>
    <s v="女"/>
    <s v="瑶族"/>
    <s v="广西壮族自治区"/>
    <x v="16"/>
    <x v="36"/>
    <x v="537"/>
    <s v="本科"/>
    <x v="2"/>
    <s v="4"/>
    <s v="是"/>
    <s v="是"/>
    <s v=""/>
    <s v="14450332150010"/>
    <s v="在读"/>
  </r>
  <r>
    <s v="2014010380"/>
    <s v="胡艺馨"/>
    <s v="1996-05-17"/>
    <s v="女"/>
    <s v="土家族"/>
    <s v="湖北省"/>
    <x v="16"/>
    <x v="36"/>
    <x v="537"/>
    <s v="本科"/>
    <x v="2"/>
    <s v="4"/>
    <s v="是"/>
    <s v="是"/>
    <s v=""/>
    <s v="14420528150407"/>
    <s v="在读"/>
  </r>
  <r>
    <s v="2014010379"/>
    <s v="徐英杰"/>
    <s v="1995-03-08"/>
    <s v="女"/>
    <s v="汉族"/>
    <s v="山东省"/>
    <x v="16"/>
    <x v="36"/>
    <x v="537"/>
    <s v="本科"/>
    <x v="2"/>
    <s v="4"/>
    <s v="是"/>
    <s v="是"/>
    <s v=""/>
    <s v="14371427150360"/>
    <s v="在读"/>
  </r>
  <r>
    <s v="2014010378"/>
    <s v="江珊"/>
    <s v="1996-12-22"/>
    <s v="女"/>
    <s v="汉族"/>
    <s v="安徽省"/>
    <x v="12"/>
    <x v="26"/>
    <x v="503"/>
    <s v="本科"/>
    <x v="2"/>
    <s v="4"/>
    <s v="是"/>
    <s v="是"/>
    <s v="安徽省东至县"/>
    <s v="14341721150523"/>
    <s v="在读"/>
  </r>
  <r>
    <s v="2014010377"/>
    <s v="邹佳宁"/>
    <s v="1997-01-31"/>
    <s v="女"/>
    <s v="汉族"/>
    <s v="辽宁省"/>
    <x v="16"/>
    <x v="36"/>
    <x v="537"/>
    <s v="本科"/>
    <x v="2"/>
    <s v="4"/>
    <s v="是"/>
    <s v="是"/>
    <s v=""/>
    <s v="14210781151500"/>
    <s v="在读"/>
  </r>
  <r>
    <s v="2014010376"/>
    <s v="崔莎莎"/>
    <s v="1996-09-08"/>
    <s v="女"/>
    <s v="汉族"/>
    <s v="山西省"/>
    <x v="16"/>
    <x v="36"/>
    <x v="537"/>
    <s v="本科"/>
    <x v="2"/>
    <s v="4"/>
    <s v="是"/>
    <s v="是"/>
    <s v=""/>
    <s v="14140581150128"/>
    <s v="在读"/>
  </r>
  <r>
    <s v="2014010375"/>
    <s v="史向明"/>
    <s v="1993-08-14"/>
    <s v="男"/>
    <s v="汉族"/>
    <s v="甘肃省"/>
    <x v="16"/>
    <x v="36"/>
    <x v="537"/>
    <s v="本科"/>
    <x v="2"/>
    <s v="4"/>
    <s v="是"/>
    <s v="是"/>
    <s v=""/>
    <s v="14622726153239"/>
    <s v="在读"/>
  </r>
  <r>
    <s v="2014010374"/>
    <s v="王栋"/>
    <s v="1996-11-21"/>
    <s v="男"/>
    <s v="汉族"/>
    <s v="陕西省"/>
    <x v="16"/>
    <x v="36"/>
    <x v="537"/>
    <s v="本科"/>
    <x v="2"/>
    <s v="4"/>
    <s v="是"/>
    <s v="是"/>
    <s v=""/>
    <s v="14611007150182"/>
    <s v="在读"/>
  </r>
  <r>
    <s v="2014010373"/>
    <s v="张宝林"/>
    <s v="1994-12-23"/>
    <s v="男"/>
    <s v="汉族"/>
    <s v="陕西省"/>
    <x v="16"/>
    <x v="36"/>
    <x v="537"/>
    <s v="本科"/>
    <x v="2"/>
    <s v="4"/>
    <s v="是"/>
    <s v="是"/>
    <s v=""/>
    <s v="14610605150239"/>
    <s v="在读"/>
  </r>
  <r>
    <s v="2014010372"/>
    <s v="张鹏"/>
    <s v="1994-08-11"/>
    <s v="男"/>
    <s v="汉族"/>
    <s v="陕西省"/>
    <x v="16"/>
    <x v="36"/>
    <x v="537"/>
    <s v="本科"/>
    <x v="2"/>
    <s v="4"/>
    <s v="是"/>
    <s v="是"/>
    <s v=""/>
    <s v="14610601151506"/>
    <s v="在读"/>
  </r>
  <r>
    <s v="2014010371"/>
    <s v="于松"/>
    <s v="1996-04-27"/>
    <s v="男"/>
    <s v="汉族"/>
    <s v="陕西省"/>
    <x v="4"/>
    <x v="45"/>
    <x v="364"/>
    <s v="本科"/>
    <x v="2"/>
    <s v="4"/>
    <s v="是"/>
    <s v="是"/>
    <s v=""/>
    <s v="14610414170012"/>
    <s v="在读"/>
  </r>
  <r>
    <s v="2014010370"/>
    <s v="肖仕冬"/>
    <s v="1995-12-22"/>
    <s v="男"/>
    <s v="汉族"/>
    <s v="四川省"/>
    <x v="16"/>
    <x v="36"/>
    <x v="537"/>
    <s v="本科"/>
    <x v="2"/>
    <s v="4"/>
    <s v="是"/>
    <s v="是"/>
    <s v=""/>
    <s v="14511406161188"/>
    <s v="在读"/>
  </r>
  <r>
    <s v="2014010369"/>
    <s v="李京川"/>
    <s v="1994-08-14"/>
    <s v="男"/>
    <s v="汉族"/>
    <s v="重庆市"/>
    <x v="16"/>
    <x v="36"/>
    <x v="537"/>
    <s v="本科"/>
    <x v="2"/>
    <s v="4"/>
    <s v="是"/>
    <s v="是"/>
    <s v=""/>
    <s v="14500113151025"/>
    <s v="在读"/>
  </r>
  <r>
    <s v="2014010368"/>
    <s v="廖明韬"/>
    <s v="1996-10-27"/>
    <s v="男"/>
    <s v="汉族"/>
    <s v="湖南省"/>
    <x v="16"/>
    <x v="36"/>
    <x v="537"/>
    <s v="本科"/>
    <x v="2"/>
    <s v="4"/>
    <s v="是"/>
    <s v="是"/>
    <s v=""/>
    <s v="14430401153052"/>
    <s v="在读"/>
  </r>
  <r>
    <s v="2014010367"/>
    <s v="侯征征"/>
    <s v="1996-09-19"/>
    <s v="男"/>
    <s v="汉族"/>
    <s v="河南省"/>
    <x v="16"/>
    <x v="36"/>
    <x v="537"/>
    <s v="本科"/>
    <x v="2"/>
    <s v="4"/>
    <s v="是"/>
    <s v="是"/>
    <s v=""/>
    <s v="14411714151188"/>
    <s v="在读"/>
  </r>
  <r>
    <s v="2014010366"/>
    <s v="吴沣槭"/>
    <s v="1996-04-21"/>
    <s v="男"/>
    <s v="汉族"/>
    <s v="河南省"/>
    <x v="16"/>
    <x v="36"/>
    <x v="537"/>
    <s v="本科"/>
    <x v="2"/>
    <s v="4"/>
    <s v="是"/>
    <s v="是"/>
    <s v=""/>
    <s v="14411711153945"/>
    <s v="在读"/>
  </r>
  <r>
    <s v="2014010365"/>
    <s v="李建鑫"/>
    <s v="1995-12-09"/>
    <s v="男"/>
    <s v="汉族"/>
    <s v="山东省"/>
    <x v="16"/>
    <x v="36"/>
    <x v="537"/>
    <s v="本科"/>
    <x v="2"/>
    <s v="4"/>
    <s v="是"/>
    <s v="是"/>
    <s v=""/>
    <s v="14370523150739"/>
    <s v="在读"/>
  </r>
  <r>
    <s v="2014010364"/>
    <s v="杨百良"/>
    <s v="1995-10-14"/>
    <s v="男"/>
    <s v="汉族"/>
    <s v="江西省"/>
    <x v="16"/>
    <x v="36"/>
    <x v="537"/>
    <s v="本科"/>
    <x v="2"/>
    <s v="4"/>
    <s v="是"/>
    <s v="是"/>
    <s v=""/>
    <s v="14360124150016"/>
    <s v="在读"/>
  </r>
  <r>
    <s v="2014010363"/>
    <s v="刘建华"/>
    <s v="1995-01-25"/>
    <s v="男"/>
    <s v="汉族"/>
    <s v="安徽省"/>
    <x v="11"/>
    <x v="59"/>
    <x v="408"/>
    <s v="本科"/>
    <x v="2"/>
    <s v="4"/>
    <s v="是"/>
    <s v="是"/>
    <s v=""/>
    <s v="14340102150081"/>
    <s v="在读"/>
  </r>
  <r>
    <s v="2014010362"/>
    <s v="张伟"/>
    <s v="1995-06-08"/>
    <s v="男"/>
    <s v="汉族"/>
    <s v="内蒙古自治区"/>
    <x v="16"/>
    <x v="36"/>
    <x v="537"/>
    <s v="本科"/>
    <x v="2"/>
    <s v="4"/>
    <s v="是"/>
    <s v="是"/>
    <s v=""/>
    <s v="14152729150342"/>
    <s v="在读"/>
  </r>
  <r>
    <s v="2014010361"/>
    <s v="赵志轩"/>
    <s v="1995-06-08"/>
    <s v="男"/>
    <s v="汉族"/>
    <s v="内蒙古自治区"/>
    <x v="16"/>
    <x v="36"/>
    <x v="537"/>
    <s v="本科"/>
    <x v="2"/>
    <s v="4"/>
    <s v="是"/>
    <s v="是"/>
    <s v=""/>
    <s v="14150404150870"/>
    <s v="在读"/>
  </r>
  <r>
    <s v="2014010360"/>
    <s v="许英杰"/>
    <s v="1995-03-13"/>
    <s v="男"/>
    <s v="汉族"/>
    <s v="河北省"/>
    <x v="16"/>
    <x v="36"/>
    <x v="537"/>
    <s v="本科"/>
    <x v="2"/>
    <s v="4"/>
    <s v="是"/>
    <s v="是"/>
    <s v="河北省张家口市张北县二台镇"/>
    <s v="14130702150535"/>
    <s v="在读"/>
  </r>
  <r>
    <s v="2014010358"/>
    <s v="徐炯"/>
    <s v="1996-02-11"/>
    <s v="女"/>
    <s v="汉族"/>
    <s v="天津市"/>
    <x v="8"/>
    <x v="70"/>
    <x v="434"/>
    <s v="本科"/>
    <x v="2"/>
    <s v="4"/>
    <s v="是"/>
    <s v="是"/>
    <s v="天津市河东区韶山道顺泰公寓7-8-601"/>
    <s v="14120102951560"/>
    <s v="在读"/>
  </r>
  <r>
    <s v="2014010357"/>
    <s v="王佳丽"/>
    <s v="1995-02-12"/>
    <s v="女"/>
    <s v="汉族"/>
    <s v="宁夏回族自治区"/>
    <x v="17"/>
    <x v="37"/>
    <x v="538"/>
    <s v="本科"/>
    <x v="2"/>
    <s v="4"/>
    <s v="是"/>
    <s v="是"/>
    <s v="宁夏盐池县南苑新村6区4-2号"/>
    <s v="14640111513240"/>
    <s v="在读"/>
  </r>
  <r>
    <s v="2014010356"/>
    <s v="徐婧"/>
    <s v="1996-06-04"/>
    <s v="女"/>
    <s v="藏族"/>
    <s v="青海省"/>
    <x v="17"/>
    <x v="37"/>
    <x v="538"/>
    <s v="本科"/>
    <x v="2"/>
    <s v="4"/>
    <s v="是"/>
    <s v="是"/>
    <s v="青海省格尔木市油二巷15号11号楼1单元112室"/>
    <s v="14632801159747"/>
    <s v="在读"/>
  </r>
  <r>
    <s v="2014010355"/>
    <s v="张会霞"/>
    <s v="1995-08-10"/>
    <s v="女"/>
    <s v="汉族"/>
    <s v="甘肃省"/>
    <x v="17"/>
    <x v="37"/>
    <x v="538"/>
    <s v="本科"/>
    <x v="2"/>
    <s v="4"/>
    <s v="是"/>
    <s v="是"/>
    <s v="甘肃省酒泉市肃州区南市街13号2-1-1"/>
    <s v="14622102150489"/>
    <s v="在读"/>
  </r>
  <r>
    <s v="2014010354"/>
    <s v="王彤欣"/>
    <s v="1996-06-23"/>
    <s v="女"/>
    <s v="汉族"/>
    <s v="陕西省"/>
    <x v="17"/>
    <x v="37"/>
    <x v="538"/>
    <s v="本科"/>
    <x v="2"/>
    <s v="4"/>
    <s v="是"/>
    <s v="是"/>
    <s v="陕西省渭南市浦城县党睦镇沙坡头村4组"/>
    <s v="14610506155323"/>
    <s v="在读"/>
  </r>
  <r>
    <s v="2014010353"/>
    <s v="张晴"/>
    <s v="1996-10-06"/>
    <s v="女"/>
    <s v="汉族"/>
    <s v="陕西省"/>
    <x v="17"/>
    <x v="37"/>
    <x v="538"/>
    <s v="本科"/>
    <x v="2"/>
    <s v="4"/>
    <s v="是"/>
    <s v="是"/>
    <s v="陕西省铜川市耀州区瑶曲镇背阴村"/>
    <s v="14610202150923"/>
    <s v="在读"/>
  </r>
  <r>
    <s v="2014010352"/>
    <s v="侯雨杰"/>
    <s v="1996-05-20"/>
    <s v="女"/>
    <s v="汉族"/>
    <s v="陕西省"/>
    <x v="17"/>
    <x v="37"/>
    <x v="538"/>
    <s v="本科"/>
    <x v="2"/>
    <s v="4"/>
    <s v="是"/>
    <s v="是"/>
    <s v="西安市蓝田县史家寨镇侯家村四组"/>
    <s v="14610113152156"/>
    <s v="在读"/>
  </r>
  <r>
    <s v="2014010351"/>
    <s v="侯依琳"/>
    <s v="1996-10-19"/>
    <s v="女"/>
    <s v="汉族"/>
    <s v="陕西省"/>
    <x v="2"/>
    <x v="69"/>
    <x v="388"/>
    <s v="本科"/>
    <x v="2"/>
    <s v="4"/>
    <s v="是"/>
    <s v="是"/>
    <s v="第四军医大学"/>
    <s v="14610101151695"/>
    <s v="在读"/>
  </r>
  <r>
    <s v="2014010350"/>
    <s v="魏梦霞"/>
    <s v="1995-08-24"/>
    <s v="女"/>
    <s v="汉族"/>
    <s v="云南省"/>
    <x v="17"/>
    <x v="37"/>
    <x v="538"/>
    <s v="本科"/>
    <x v="2"/>
    <s v="4"/>
    <s v="是"/>
    <s v="是"/>
    <s v="云南省大理州巍山县庙街镇添泽村委会121号"/>
    <s v="14532927150021"/>
    <s v="在读"/>
  </r>
  <r>
    <s v="2014010349"/>
    <s v="张金玉"/>
    <s v="1994-11-17"/>
    <s v="女"/>
    <s v="侗族"/>
    <s v="贵州省"/>
    <x v="17"/>
    <x v="37"/>
    <x v="538"/>
    <s v="本科"/>
    <x v="2"/>
    <s v="4"/>
    <s v="是"/>
    <s v="是"/>
    <s v="贵州省罗甸县茂井镇康里村四组1号"/>
    <s v="14522728150498"/>
    <s v="在读"/>
  </r>
  <r>
    <s v="2014010348"/>
    <s v="陈彬"/>
    <s v="1996-02-27"/>
    <s v="女"/>
    <s v="汉族"/>
    <s v="湖南省"/>
    <x v="17"/>
    <x v="37"/>
    <x v="538"/>
    <s v="本科"/>
    <x v="2"/>
    <s v="4"/>
    <s v="是"/>
    <s v="是"/>
    <s v="湖南省株洲市炎陵县金鑫花苑别墅8号"/>
    <s v="14430106150567"/>
    <s v="在读"/>
  </r>
  <r>
    <s v="2014010347"/>
    <s v="沈艺"/>
    <s v="1996-05-20"/>
    <s v="女"/>
    <s v="汉族"/>
    <s v="湖北省"/>
    <x v="17"/>
    <x v="37"/>
    <x v="538"/>
    <s v="本科"/>
    <x v="2"/>
    <s v="4"/>
    <s v="是"/>
    <s v="是"/>
    <s v="湖北省荆州市江陵县马家寨乡耀新村三组"/>
    <s v="14421002152405"/>
    <s v="在读"/>
  </r>
  <r>
    <s v="2014010346"/>
    <s v="闫若乔"/>
    <s v="1996-07-02"/>
    <s v="女"/>
    <s v="汉族"/>
    <s v="河南省"/>
    <x v="17"/>
    <x v="37"/>
    <x v="538"/>
    <s v="本科"/>
    <x v="2"/>
    <s v="4"/>
    <s v="是"/>
    <s v="是"/>
    <s v="河南省南阳市西峡县丹水镇王岗村二组49号"/>
    <s v="14411714150500"/>
    <s v="在读"/>
  </r>
  <r>
    <s v="2014010345"/>
    <s v="王佳佳"/>
    <s v="1994-06-23"/>
    <s v="女"/>
    <s v="汉族"/>
    <s v="河南省"/>
    <x v="17"/>
    <x v="37"/>
    <x v="538"/>
    <s v="本科"/>
    <x v="2"/>
    <s v="4"/>
    <s v="是"/>
    <s v="是"/>
    <s v="河南省洛阳市孟津县横水镇文公村六组"/>
    <s v="14410312150093"/>
    <s v="在读"/>
  </r>
  <r>
    <s v="2014010344"/>
    <s v="张莲莲"/>
    <s v="1996-06-20"/>
    <s v="女"/>
    <s v="汉族"/>
    <s v="山东省"/>
    <x v="17"/>
    <x v="37"/>
    <x v="538"/>
    <s v="本科"/>
    <x v="2"/>
    <s v="4"/>
    <s v="是"/>
    <s v="是"/>
    <s v="山东省聊城市东阿县刘集镇四合屯村"/>
    <s v="14372525150513"/>
    <s v="在读"/>
  </r>
  <r>
    <s v="2014010343"/>
    <s v="刘寒露"/>
    <s v="1996-10-07"/>
    <s v="女"/>
    <s v="汉族"/>
    <s v="浙江省"/>
    <x v="17"/>
    <x v="37"/>
    <x v="538"/>
    <s v="本科"/>
    <x v="2"/>
    <s v="4"/>
    <s v="是"/>
    <s v="是"/>
    <s v="浙江省文成县百丈漈镇二源村"/>
    <s v="14330334150262"/>
    <s v="在读"/>
  </r>
  <r>
    <s v="2014010342"/>
    <s v="王佳琦"/>
    <s v="1996-01-06"/>
    <s v="女"/>
    <s v="汉族"/>
    <s v="山西省"/>
    <x v="17"/>
    <x v="37"/>
    <x v="538"/>
    <s v="本科"/>
    <x v="2"/>
    <s v="4"/>
    <s v="是"/>
    <s v="是"/>
    <s v="山西省运城市河津市铝厂晋铝现代A座1106"/>
    <s v="14140805152514"/>
    <s v="在读"/>
  </r>
  <r>
    <s v="2014010341"/>
    <s v="李佳"/>
    <s v="1996-05-12"/>
    <s v="男"/>
    <s v="汉族"/>
    <s v="甘肃省"/>
    <x v="17"/>
    <x v="37"/>
    <x v="538"/>
    <s v="本科"/>
    <x v="2"/>
    <s v="4"/>
    <s v="是"/>
    <s v="是"/>
    <s v="甘肃省张掖市高台县巷道乡五里墩村四社"/>
    <s v="14622225150403"/>
    <s v="在读"/>
  </r>
  <r>
    <s v="2014010340"/>
    <s v="刘帆"/>
    <s v="1996-01-10"/>
    <s v="男"/>
    <s v="汉族"/>
    <s v="陕西省"/>
    <x v="11"/>
    <x v="48"/>
    <x v="379"/>
    <s v="本科"/>
    <x v="2"/>
    <s v="4"/>
    <s v="是"/>
    <s v="是"/>
    <s v="陕西省汉中市南郑县忍水镇张营村6组"/>
    <s v="14610802150317"/>
    <s v="在读"/>
  </r>
  <r>
    <s v="2014010339"/>
    <s v="程立"/>
    <s v="1995-01-22"/>
    <s v="男"/>
    <s v="汉族"/>
    <s v="陕西省"/>
    <x v="17"/>
    <x v="37"/>
    <x v="538"/>
    <s v="本科"/>
    <x v="2"/>
    <s v="4"/>
    <s v="是"/>
    <s v="是"/>
    <s v="陕西省渭南市韩城市龙门镇西塬村八组"/>
    <s v="14610509151390"/>
    <s v="在读"/>
  </r>
  <r>
    <s v="2014010338"/>
    <s v="张殷龙"/>
    <s v="1996-09-05"/>
    <s v="男"/>
    <s v="汉族"/>
    <s v="陕西省"/>
    <x v="17"/>
    <x v="37"/>
    <x v="350"/>
    <s v="本科"/>
    <x v="1"/>
    <s v="4"/>
    <s v="是"/>
    <s v="是"/>
    <s v=""/>
    <s v="14610302151201"/>
    <s v="在读"/>
  </r>
  <r>
    <s v="2014010337"/>
    <s v="孟林"/>
    <s v="1994-08-17"/>
    <s v="男"/>
    <s v="汉族"/>
    <s v="陕西省"/>
    <x v="17"/>
    <x v="37"/>
    <x v="538"/>
    <s v="本科"/>
    <x v="2"/>
    <s v="4"/>
    <s v="是"/>
    <s v="是"/>
    <s v="西安市碑林区边家村"/>
    <s v="14610113153353"/>
    <s v="在读"/>
  </r>
  <r>
    <s v="2014010336"/>
    <s v="何夏鋆"/>
    <s v="1996-05-01"/>
    <s v="男"/>
    <s v="苗族"/>
    <s v="贵州省"/>
    <x v="17"/>
    <x v="37"/>
    <x v="538"/>
    <s v="本科"/>
    <x v="2"/>
    <s v="4"/>
    <s v="是"/>
    <s v="是"/>
    <s v="贵州省正安县市坪乡河渡村二组"/>
    <s v="14520302153762"/>
    <s v="在读"/>
  </r>
  <r>
    <s v="2014010335"/>
    <s v="卫昕"/>
    <s v="1996-05-14"/>
    <s v="男"/>
    <s v="汉族"/>
    <s v="四川省"/>
    <x v="17"/>
    <x v="37"/>
    <x v="538"/>
    <s v="本科"/>
    <x v="2"/>
    <s v="4"/>
    <s v="是"/>
    <s v="是"/>
    <s v="四川省成都市龙泉驿区龙都北路39号"/>
    <s v="14510101161002"/>
    <s v="在读"/>
  </r>
  <r>
    <s v="2014010334"/>
    <s v="侯贵河"/>
    <s v="1995-02-14"/>
    <s v="男"/>
    <s v="汉族"/>
    <s v="河南省"/>
    <x v="9"/>
    <x v="17"/>
    <x v="277"/>
    <s v="本科"/>
    <x v="1"/>
    <s v="4"/>
    <s v="是"/>
    <s v="是"/>
    <s v="河南省林州市茶店乡大峪村"/>
    <s v="14410712151716"/>
    <s v="在读"/>
  </r>
  <r>
    <s v="2014010332"/>
    <s v="陈耀"/>
    <s v="1995-10-25"/>
    <s v="男"/>
    <s v="汉族"/>
    <s v="福建省"/>
    <x v="11"/>
    <x v="22"/>
    <x v="392"/>
    <s v="本科"/>
    <x v="2"/>
    <s v="4"/>
    <s v="是"/>
    <s v="是"/>
    <s v="福建省福州市仓山区金山街道金康路156中庚城6#401"/>
    <s v="14353104150547"/>
    <s v="在读"/>
  </r>
  <r>
    <s v="2014010331"/>
    <s v="徐子烊"/>
    <s v="1996-08-30"/>
    <s v="男"/>
    <s v="汉族"/>
    <s v="浙江省"/>
    <x v="9"/>
    <x v="17"/>
    <x v="276"/>
    <s v="本科"/>
    <x v="1"/>
    <s v="4"/>
    <s v="是"/>
    <s v="是"/>
    <s v=""/>
    <s v="14330864151427"/>
    <s v="在读"/>
  </r>
  <r>
    <s v="2014010330"/>
    <s v="秦日旭"/>
    <s v="1995-10-24"/>
    <s v="男"/>
    <s v="蒙古族"/>
    <s v="内蒙古自治区"/>
    <x v="17"/>
    <x v="37"/>
    <x v="538"/>
    <s v="本科"/>
    <x v="2"/>
    <s v="4"/>
    <s v="是"/>
    <s v="是"/>
    <s v="内蒙古包头市东河区沙尔沁镇大巴拉盖村"/>
    <s v="14150203150470"/>
    <s v="在读"/>
  </r>
  <r>
    <s v="2014010329"/>
    <s v="郝楠"/>
    <s v="1996-01-27"/>
    <s v="女"/>
    <s v="汉族"/>
    <s v="山西省"/>
    <x v="17"/>
    <x v="37"/>
    <x v="539"/>
    <s v="本科"/>
    <x v="2"/>
    <s v="4"/>
    <s v="是"/>
    <s v="是"/>
    <s v="山西省朔州市朔城区沙塄河乡黄家窑村1区4号"/>
    <s v="14140602150064"/>
    <s v="在读"/>
  </r>
  <r>
    <s v="2014010328"/>
    <s v="杨飞雨"/>
    <s v="1996-05-21"/>
    <s v="女"/>
    <s v="汉族"/>
    <s v="河北省"/>
    <x v="17"/>
    <x v="37"/>
    <x v="539"/>
    <s v="本科"/>
    <x v="2"/>
    <s v="4"/>
    <s v="是"/>
    <s v="是"/>
    <s v="河北省保定市天威西路康泽园北区2-4-602"/>
    <s v="14130601151527"/>
    <s v="在读"/>
  </r>
  <r>
    <s v="2014010327"/>
    <s v="郭天宇"/>
    <s v="1996-07-05"/>
    <s v="女"/>
    <s v="汉族"/>
    <s v="天津市"/>
    <x v="17"/>
    <x v="37"/>
    <x v="539"/>
    <s v="本科"/>
    <x v="2"/>
    <s v="4"/>
    <s v="是"/>
    <s v="是"/>
    <s v="河北省唐山市遵化县华明路黎明园小区"/>
    <s v="14120225953327"/>
    <s v="在读"/>
  </r>
  <r>
    <s v="2014010326"/>
    <s v="罗娇娇"/>
    <s v="1994-10-14"/>
    <s v="女"/>
    <s v="汉族"/>
    <s v="宁夏回族自治区"/>
    <x v="17"/>
    <x v="37"/>
    <x v="539"/>
    <s v="本科"/>
    <x v="2"/>
    <s v="4"/>
    <s v="是"/>
    <s v="是"/>
    <s v="宁夏海原县关桥乡罗山村"/>
    <s v="14640111512904"/>
    <s v="在读"/>
  </r>
  <r>
    <s v="2014010325"/>
    <s v="祁海芳"/>
    <s v="1994-06-08"/>
    <s v="女"/>
    <s v="回族"/>
    <s v="青海省"/>
    <x v="17"/>
    <x v="37"/>
    <x v="539"/>
    <s v="本科"/>
    <x v="2"/>
    <s v="4"/>
    <s v="是"/>
    <s v="是"/>
    <s v="青海省民和县马营镇三联村五社5附45"/>
    <s v="14632122156539"/>
    <s v="在读"/>
  </r>
  <r>
    <s v="2014010324"/>
    <s v="石娜"/>
    <s v="1995-04-29"/>
    <s v="女"/>
    <s v="汉族"/>
    <s v="陕西省"/>
    <x v="17"/>
    <x v="37"/>
    <x v="539"/>
    <s v="本科"/>
    <x v="2"/>
    <s v="4"/>
    <s v="是"/>
    <s v="是"/>
    <s v="陕西省商洛市山阳县户塬镇程坪村"/>
    <s v="14611003150302"/>
    <s v="在读"/>
  </r>
  <r>
    <s v="2014010323"/>
    <s v="许静静"/>
    <s v="1994-05-30"/>
    <s v="女"/>
    <s v="汉族"/>
    <s v="陕西省"/>
    <x v="17"/>
    <x v="37"/>
    <x v="539"/>
    <s v="本科"/>
    <x v="2"/>
    <s v="4"/>
    <s v="是"/>
    <s v="是"/>
    <s v="陕西省西安市雁塔区丈八北路旭景碧泽园"/>
    <s v="14610104151891"/>
    <s v="在读"/>
  </r>
  <r>
    <s v="2014010322"/>
    <s v="张玉姗"/>
    <s v="1996-03-28"/>
    <s v="女"/>
    <s v="汉族"/>
    <s v="陕西省"/>
    <x v="17"/>
    <x v="37"/>
    <x v="539"/>
    <s v="本科"/>
    <x v="2"/>
    <s v="4"/>
    <s v="是"/>
    <s v="是"/>
    <s v="陕西省西安市莲湖区丰禾路浩林方里小区"/>
    <s v="14610103151858"/>
    <s v="在读"/>
  </r>
  <r>
    <s v="2014010321"/>
    <s v="刘娟"/>
    <s v="1994-11-01"/>
    <s v="女"/>
    <s v="汉族"/>
    <s v="云南省"/>
    <x v="17"/>
    <x v="37"/>
    <x v="539"/>
    <s v="本科"/>
    <x v="2"/>
    <s v="4"/>
    <s v="是"/>
    <s v="是"/>
    <s v="云南省昆明市宜良县北古城镇北大营村"/>
    <s v="14530121150414"/>
    <s v="在读"/>
  </r>
  <r>
    <s v="2014010320"/>
    <s v="张夏芸"/>
    <s v="1997-06-20"/>
    <s v="女"/>
    <s v="汉族"/>
    <s v="广西壮族自治区"/>
    <x v="17"/>
    <x v="37"/>
    <x v="539"/>
    <s v="本科"/>
    <x v="2"/>
    <s v="4"/>
    <s v="是"/>
    <s v="是"/>
    <s v="广西玉林市沙田镇玉博路55号"/>
    <s v="14450901151461"/>
    <s v="在读"/>
  </r>
  <r>
    <s v="2014010319"/>
    <s v="陈艳"/>
    <s v="1996-01-28"/>
    <s v="女"/>
    <s v="汉族"/>
    <s v="湖南省"/>
    <x v="17"/>
    <x v="37"/>
    <x v="539"/>
    <s v="本科"/>
    <x v="2"/>
    <s v="4"/>
    <s v="是"/>
    <s v="是"/>
    <s v="湖南省邵阳市北塔区茶元头涟江村红院组284号"/>
    <s v="14430501150706"/>
    <s v="在读"/>
  </r>
  <r>
    <s v="2014010318"/>
    <s v="程青"/>
    <s v="1995-10-05"/>
    <s v="女"/>
    <s v="汉族"/>
    <s v="湖北省"/>
    <x v="17"/>
    <x v="37"/>
    <x v="539"/>
    <s v="本科"/>
    <x v="2"/>
    <s v="4"/>
    <s v="是"/>
    <s v="是"/>
    <s v="湖北省孝感市开发区吴龙湾程家大屋"/>
    <s v="14420902150764"/>
    <s v="在读"/>
  </r>
  <r>
    <s v="2014010317"/>
    <s v="徐方"/>
    <s v="1995-08-15"/>
    <s v="女"/>
    <s v="汉族"/>
    <s v="四川省"/>
    <x v="17"/>
    <x v="37"/>
    <x v="539"/>
    <s v="本科"/>
    <x v="2"/>
    <s v="4"/>
    <s v="是"/>
    <s v="是"/>
    <s v="四川省泸州市叙永县赤水镇黄坪村7社"/>
    <s v="14510401161039"/>
    <s v="在读"/>
  </r>
  <r>
    <s v="2014010316"/>
    <s v="张丽佳"/>
    <s v="1996-08-25"/>
    <s v="女"/>
    <s v="汉族"/>
    <s v="河南省"/>
    <x v="17"/>
    <x v="37"/>
    <x v="539"/>
    <s v="本科"/>
    <x v="2"/>
    <s v="4"/>
    <s v="是"/>
    <s v="是"/>
    <s v="河南省焦作市孟州一化家属院"/>
    <s v="14410616150469"/>
    <s v="在读"/>
  </r>
  <r>
    <s v="2014010315"/>
    <s v="江琳琳"/>
    <s v="1996-03-22"/>
    <s v="女"/>
    <s v="汉族"/>
    <s v="河南省"/>
    <x v="17"/>
    <x v="37"/>
    <x v="539"/>
    <s v="本科"/>
    <x v="2"/>
    <s v="4"/>
    <s v="是"/>
    <s v="是"/>
    <s v="洛阳市新安县城关镇魏郡大街建行家属楼3号楼"/>
    <s v="14410313151489"/>
    <s v="在读"/>
  </r>
  <r>
    <s v="2014010314"/>
    <s v="李亚男"/>
    <s v="1996-09-28"/>
    <s v="女"/>
    <s v="汉族"/>
    <s v="安徽省"/>
    <x v="17"/>
    <x v="37"/>
    <x v="539"/>
    <s v="本科"/>
    <x v="2"/>
    <s v="4"/>
    <s v="是"/>
    <s v="是"/>
    <s v="安徽省六安市舒城县万佛湖镇梅岭村"/>
    <s v="14341523150639"/>
    <s v="在读"/>
  </r>
  <r>
    <s v="2014010313"/>
    <s v="汤玉兰"/>
    <s v="1995-08-02"/>
    <s v="女"/>
    <s v="汉族"/>
    <s v="浙江省"/>
    <x v="8"/>
    <x v="70"/>
    <x v="459"/>
    <s v="本科"/>
    <x v="2"/>
    <s v="4"/>
    <s v="是"/>
    <s v="是"/>
    <s v="浙江省湖州市埭溪镇振华路"/>
    <s v="14330543150446"/>
    <s v="在读"/>
  </r>
  <r>
    <s v="2014010312"/>
    <s v="宋茹燕"/>
    <s v="1994-01-02"/>
    <s v="女"/>
    <s v="汉族"/>
    <s v="内蒙古自治区"/>
    <x v="4"/>
    <x v="40"/>
    <x v="363"/>
    <s v="本科"/>
    <x v="2"/>
    <s v="4"/>
    <s v="是"/>
    <s v="是"/>
    <s v="内蒙古省乌海市海南区拉僧庙镇"/>
    <s v="14150302150557"/>
    <s v="在读"/>
  </r>
  <r>
    <s v="2014010311"/>
    <s v="张晶晶"/>
    <s v="1995-08-08"/>
    <s v="女"/>
    <s v="汉族"/>
    <s v="山西省"/>
    <x v="17"/>
    <x v="37"/>
    <x v="539"/>
    <s v="本科"/>
    <x v="2"/>
    <s v="4"/>
    <s v="是"/>
    <s v="是"/>
    <s v="山西省原平市崞阳镇东桥村"/>
    <s v="14140902151852"/>
    <s v="在读"/>
  </r>
  <r>
    <s v="2014010310"/>
    <s v="赵楠"/>
    <s v="1995-09-26"/>
    <s v="男"/>
    <s v="汉族"/>
    <s v="河北省"/>
    <x v="17"/>
    <x v="37"/>
    <x v="539"/>
    <s v="本科"/>
    <x v="2"/>
    <s v="4"/>
    <s v="是"/>
    <s v="是"/>
    <s v="河北省保定市徐水县"/>
    <s v="14130702150423"/>
    <s v="在读"/>
  </r>
  <r>
    <s v="2014010309"/>
    <s v="杨东东"/>
    <s v="1994-12-01"/>
    <s v="男"/>
    <s v="回族"/>
    <s v="宁夏回族自治区"/>
    <x v="17"/>
    <x v="37"/>
    <x v="539"/>
    <s v="本科"/>
    <x v="2"/>
    <s v="4"/>
    <s v="是"/>
    <s v="是"/>
    <s v="宁夏回族自治区银川市金凤区良田镇金星村10队"/>
    <s v="13640103513203"/>
    <s v="在读"/>
  </r>
  <r>
    <s v="2014010308"/>
    <s v="周正鑫"/>
    <s v="1994-09-25"/>
    <s v="男"/>
    <s v="汉族"/>
    <s v="陕西省"/>
    <x v="17"/>
    <x v="37"/>
    <x v="539"/>
    <s v="本科"/>
    <x v="2"/>
    <s v="4"/>
    <s v="是"/>
    <s v="是"/>
    <s v="陕西省旬阳县石门镇白庙村四组"/>
    <s v="14610902150815"/>
    <s v="在读"/>
  </r>
  <r>
    <s v="2014010307"/>
    <s v="李彦涛"/>
    <s v="1996-02-06"/>
    <s v="男"/>
    <s v="汉族"/>
    <s v="陕西省"/>
    <x v="17"/>
    <x v="37"/>
    <x v="539"/>
    <s v="本科"/>
    <x v="2"/>
    <s v="4"/>
    <s v="是"/>
    <s v="是"/>
    <s v="陕西省咸阳市乾县"/>
    <s v="14610409151659"/>
    <s v="在读"/>
  </r>
  <r>
    <s v="2014010306"/>
    <s v="连乐乐"/>
    <s v="1995-11-27"/>
    <s v="男"/>
    <s v="汉族"/>
    <s v="陕西省"/>
    <x v="17"/>
    <x v="37"/>
    <x v="539"/>
    <s v="本科"/>
    <x v="2"/>
    <s v="4"/>
    <s v="是"/>
    <s v="是"/>
    <s v="陕西省凤翔县柳林镇河湾村十一组014号副2号"/>
    <s v="14610304150061"/>
    <s v="在读"/>
  </r>
  <r>
    <s v="2014010305"/>
    <s v="邢智高"/>
    <s v="1996-09-26"/>
    <s v="男"/>
    <s v="汉族"/>
    <s v="陕西省"/>
    <x v="8"/>
    <x v="71"/>
    <x v="456"/>
    <s v="本科"/>
    <x v="2"/>
    <s v="4"/>
    <s v="是"/>
    <s v="是"/>
    <s v="陕西省西安市阎良区延凤路延凤小区7号楼2单元4楼西户"/>
    <s v="14610107150225"/>
    <s v="在读"/>
  </r>
  <r>
    <s v="2014010304"/>
    <s v="王禹"/>
    <s v="1995-08-12"/>
    <s v="男"/>
    <s v="汉族"/>
    <s v="四川省"/>
    <x v="17"/>
    <x v="37"/>
    <x v="539"/>
    <s v="本科"/>
    <x v="2"/>
    <s v="4"/>
    <s v="是"/>
    <s v="是"/>
    <s v="四川省绵阳市科创园区"/>
    <s v="14510601163894"/>
    <s v="在读"/>
  </r>
  <r>
    <s v="2014010303"/>
    <s v="李东平"/>
    <s v="1995-09-02"/>
    <s v="男"/>
    <s v="汉族"/>
    <s v="广西壮族自治区"/>
    <x v="17"/>
    <x v="37"/>
    <x v="539"/>
    <s v="本科"/>
    <x v="2"/>
    <s v="4"/>
    <s v="是"/>
    <s v="是"/>
    <s v="广西玉林市北流市白马镇白马村"/>
    <s v="14450901150364"/>
    <s v="在读"/>
  </r>
  <r>
    <s v="2014010302"/>
    <s v="刘展"/>
    <s v="1996-04-09"/>
    <s v="男"/>
    <s v="汉族"/>
    <s v="河南省"/>
    <x v="17"/>
    <x v="37"/>
    <x v="539"/>
    <s v="本科"/>
    <x v="2"/>
    <s v="4"/>
    <s v="是"/>
    <s v="是"/>
    <s v="河南省信阳市新县浒湾乡李寺村帅湾东组"/>
    <s v="14411614150696"/>
    <s v="在读"/>
  </r>
  <r>
    <s v="2014010301"/>
    <s v="宋传垚"/>
    <s v="1996-09-13"/>
    <s v="男"/>
    <s v="汉族"/>
    <s v="山东省"/>
    <x v="12"/>
    <x v="63"/>
    <x v="511"/>
    <s v="本科"/>
    <x v="2"/>
    <s v="4"/>
    <s v="是"/>
    <s v="是"/>
    <s v="山东省平原县前曹镇崔庄村62号"/>
    <s v="14371426150814"/>
    <s v="在读"/>
  </r>
  <r>
    <s v="2014010300"/>
    <s v="杨培锌"/>
    <s v="1995-09-04"/>
    <s v="男"/>
    <s v="汉族"/>
    <s v="福建省"/>
    <x v="17"/>
    <x v="37"/>
    <x v="539"/>
    <s v="本科"/>
    <x v="2"/>
    <s v="4"/>
    <s v="是"/>
    <s v="是"/>
    <s v="福建省漳州市长泰县陈巷镇石室村5组楼仔顶58号"/>
    <s v="14350625150230"/>
    <s v="在读"/>
  </r>
  <r>
    <s v="2014010299"/>
    <s v="李益豪"/>
    <s v="1995-09-02"/>
    <s v="男"/>
    <s v="汉族"/>
    <s v="安徽省"/>
    <x v="17"/>
    <x v="37"/>
    <x v="539"/>
    <s v="本科"/>
    <x v="2"/>
    <s v="4"/>
    <s v="是"/>
    <s v="是"/>
    <s v="安徽省滁州市银花东区19栋501室"/>
    <s v="14341101150492"/>
    <s v="在读"/>
  </r>
  <r>
    <s v="2014010298"/>
    <s v="贾凤杰"/>
    <s v="1995-01-27"/>
    <s v="女"/>
    <s v="汉族"/>
    <s v="新疆维吾尔自治区"/>
    <x v="17"/>
    <x v="38"/>
    <x v="518"/>
    <s v="本科"/>
    <x v="2"/>
    <s v="4"/>
    <s v="是"/>
    <s v="是"/>
    <s v="新疆省奎屯市湖兰布拉克20栋124"/>
    <s v="14653301150994"/>
    <s v="在读"/>
  </r>
  <r>
    <s v="2014010297"/>
    <s v="刘佳佳"/>
    <s v="1995-03-28"/>
    <s v="女"/>
    <s v="汉族"/>
    <s v="甘肃省"/>
    <x v="17"/>
    <x v="38"/>
    <x v="518"/>
    <s v="本科"/>
    <x v="2"/>
    <s v="4"/>
    <s v="是"/>
    <s v="是"/>
    <s v="甘肃省静宁县人民巷商品楼1号2单元"/>
    <s v="14622727150909"/>
    <s v="在读"/>
  </r>
  <r>
    <s v="2014010296"/>
    <s v="熊桃"/>
    <s v="1995-04-29"/>
    <s v="女"/>
    <s v="汉族"/>
    <s v="陕西省"/>
    <x v="17"/>
    <x v="38"/>
    <x v="518"/>
    <s v="本科"/>
    <x v="2"/>
    <s v="4"/>
    <s v="是"/>
    <s v="是"/>
    <s v="陕西省商洛市山阳县牛耳川镇下娘娘庙村熊家湾组"/>
    <s v="14611003150828"/>
    <s v="在读"/>
  </r>
  <r>
    <s v="2014010295"/>
    <s v="黄蕾"/>
    <s v="1996-08-19"/>
    <s v="女"/>
    <s v="汉族"/>
    <s v="陕西省"/>
    <x v="17"/>
    <x v="38"/>
    <x v="518"/>
    <s v="本科"/>
    <x v="2"/>
    <s v="4"/>
    <s v="是"/>
    <s v="是"/>
    <s v="陕西省汉中市汉台区虎桥路聚春巷55号聚春园小区"/>
    <s v="14610801151581"/>
    <s v="在读"/>
  </r>
  <r>
    <s v="2014010294"/>
    <s v="曹娜"/>
    <s v="1998-11-14"/>
    <s v="女"/>
    <s v="汉族"/>
    <s v="陕西省"/>
    <x v="17"/>
    <x v="38"/>
    <x v="518"/>
    <s v="本科"/>
    <x v="2"/>
    <s v="4"/>
    <s v="是"/>
    <s v="是"/>
    <s v="陕西省延安市富县惠民小区1号楼6单元202"/>
    <s v="14610709150572"/>
    <s v="在读"/>
  </r>
  <r>
    <s v="2014010293"/>
    <s v="周毛毛"/>
    <s v="1996-01-02"/>
    <s v="女"/>
    <s v="汉族"/>
    <s v="陕西省"/>
    <x v="17"/>
    <x v="38"/>
    <x v="518"/>
    <s v="本科"/>
    <x v="2"/>
    <s v="4"/>
    <s v="是"/>
    <s v="是"/>
    <s v="陕西省渭南市澄城县冯源镇西社村三组"/>
    <s v="14610507150141"/>
    <s v="在读"/>
  </r>
  <r>
    <s v="2014010292"/>
    <s v="郭燕"/>
    <s v="1995-01-29"/>
    <s v="女"/>
    <s v="汉族"/>
    <s v="陕西省"/>
    <x v="17"/>
    <x v="38"/>
    <x v="518"/>
    <s v="本科"/>
    <x v="2"/>
    <s v="4"/>
    <s v="是"/>
    <s v="是"/>
    <s v="陕西省宝鸡市陇县东大街96号"/>
    <s v="14610308150754"/>
    <s v="在读"/>
  </r>
  <r>
    <s v="2014010291"/>
    <s v="张艺凡"/>
    <s v="1996-06-06"/>
    <s v="女"/>
    <s v="汉族"/>
    <s v="陕西省"/>
    <x v="17"/>
    <x v="38"/>
    <x v="518"/>
    <s v="本科"/>
    <x v="2"/>
    <s v="4"/>
    <s v="是"/>
    <s v="是"/>
    <s v="陕西省宝鸡市眉县雅合新秀三号楼"/>
    <s v="14610307150487"/>
    <s v="在读"/>
  </r>
  <r>
    <s v="2014010290"/>
    <s v="朱晨慧"/>
    <s v="1996-02-15"/>
    <s v="女"/>
    <s v="汉族"/>
    <s v="湖北省"/>
    <x v="17"/>
    <x v="38"/>
    <x v="518"/>
    <s v="本科"/>
    <x v="2"/>
    <s v="4"/>
    <s v="是"/>
    <s v="是"/>
    <s v="湖北省潜江市江汉油田五七世纪苑南四区14栋401"/>
    <s v="14429501153454"/>
    <s v="在读"/>
  </r>
  <r>
    <s v="2014010289"/>
    <s v="李琛静"/>
    <s v="1993-01-24"/>
    <s v="女"/>
    <s v="汉族"/>
    <s v="河南省"/>
    <x v="17"/>
    <x v="38"/>
    <x v="518"/>
    <s v="本科"/>
    <x v="2"/>
    <s v="4"/>
    <s v="是"/>
    <s v="是"/>
    <s v="河南省洛阳市伊川县吕店乡周沟村13组"/>
    <s v="14410314151366"/>
    <s v="在读"/>
  </r>
  <r>
    <s v="2014010288"/>
    <s v="韦裕茜"/>
    <s v="1996-01-22"/>
    <s v="女"/>
    <s v="汉族"/>
    <s v="山东省"/>
    <x v="17"/>
    <x v="38"/>
    <x v="518"/>
    <s v="本科"/>
    <x v="2"/>
    <s v="4"/>
    <s v="是"/>
    <s v="是"/>
    <s v="山东省淄博市临淄区雪宫生活区14#高层1795室"/>
    <s v="14370305150135"/>
    <s v="在读"/>
  </r>
  <r>
    <s v="2014010287"/>
    <s v="何雪蒨"/>
    <s v="1996-12-06"/>
    <s v="女"/>
    <s v="汉族"/>
    <s v="福建省"/>
    <x v="17"/>
    <x v="38"/>
    <x v="518"/>
    <s v="本科"/>
    <x v="2"/>
    <s v="4"/>
    <s v="是"/>
    <s v="是"/>
    <s v="福建省漳州市长泰县京元南路71号201室"/>
    <s v="14353602152463"/>
    <s v="在读"/>
  </r>
  <r>
    <s v="2014010286"/>
    <s v="贾俊涵"/>
    <s v="1997-01-24"/>
    <s v="女"/>
    <s v="汉族"/>
    <s v="吉林省"/>
    <x v="17"/>
    <x v="38"/>
    <x v="518"/>
    <s v="本科"/>
    <x v="2"/>
    <s v="4"/>
    <s v="是"/>
    <s v="是"/>
    <s v="吉林省吉林市昌邑区松江绅苑2号楼3单元"/>
    <s v="14220203151131"/>
    <s v="在读"/>
  </r>
  <r>
    <s v="2014010285"/>
    <s v="李增坤"/>
    <s v="1996-01-31"/>
    <s v="女"/>
    <s v="蒙古族"/>
    <s v="辽宁省"/>
    <x v="2"/>
    <x v="69"/>
    <x v="388"/>
    <s v="本科"/>
    <x v="2"/>
    <s v="4"/>
    <s v="是"/>
    <s v="是"/>
    <s v=""/>
    <s v="14210204151404"/>
    <s v="在读"/>
  </r>
  <r>
    <s v="2014010284"/>
    <s v="魏琪"/>
    <s v="1995-01-26"/>
    <s v="女"/>
    <s v="汉族"/>
    <s v="内蒙古自治区"/>
    <x v="4"/>
    <x v="40"/>
    <x v="395"/>
    <s v="本科"/>
    <x v="2"/>
    <s v="4"/>
    <s v="是"/>
    <s v="是"/>
    <s v="内蒙古赤峰市阿里科尔沁旗天山镇向阳小区"/>
    <s v="14150421150953"/>
    <s v="在读"/>
  </r>
  <r>
    <s v="2014010283"/>
    <s v="吕晨璨"/>
    <s v="1997-03-11"/>
    <s v="女"/>
    <s v="汉族"/>
    <s v="河北省"/>
    <x v="17"/>
    <x v="38"/>
    <x v="518"/>
    <s v="本科"/>
    <x v="2"/>
    <s v="4"/>
    <s v="是"/>
    <s v="是"/>
    <s v="河北省石家庄市无极县幸福街南42号"/>
    <s v="14130130151828"/>
    <s v="在读"/>
  </r>
  <r>
    <s v="2014010282"/>
    <s v="谢浩天"/>
    <s v="1995-03-11"/>
    <s v="男"/>
    <s v="汉族"/>
    <s v="新疆维吾尔自治区"/>
    <x v="2"/>
    <x v="69"/>
    <x v="388"/>
    <s v="本科"/>
    <x v="2"/>
    <s v="4"/>
    <s v="是"/>
    <s v="是"/>
    <s v=""/>
    <s v="14652801150444"/>
    <s v="在读"/>
  </r>
  <r>
    <s v="2014010281"/>
    <s v="拉毛端知"/>
    <s v="1995-08-10"/>
    <s v="男"/>
    <s v="藏族"/>
    <s v="青海省"/>
    <x v="17"/>
    <x v="38"/>
    <x v="518"/>
    <s v="本科"/>
    <x v="2"/>
    <s v="4"/>
    <s v="是"/>
    <s v="是"/>
    <s v="青海省黄南州尖扎县园艺场3单元501室"/>
    <s v="14632322158959"/>
    <s v="在读"/>
  </r>
  <r>
    <s v="2014010280"/>
    <s v="史晋洲"/>
    <s v="1994-02-15"/>
    <s v="男"/>
    <s v="汉族"/>
    <s v="甘肃省"/>
    <x v="17"/>
    <x v="38"/>
    <x v="518"/>
    <s v="本科"/>
    <x v="2"/>
    <s v="4"/>
    <s v="是"/>
    <s v="是"/>
    <s v=""/>
    <s v="14622827158118"/>
    <s v="在读"/>
  </r>
  <r>
    <s v="2014010279"/>
    <s v="许浩"/>
    <s v="1996-05-28"/>
    <s v="男"/>
    <s v="汉族"/>
    <s v="陕西省"/>
    <x v="17"/>
    <x v="38"/>
    <x v="518"/>
    <s v="本科"/>
    <x v="2"/>
    <s v="4"/>
    <s v="是"/>
    <s v="是"/>
    <s v="陕西省汉中市西乡县罗镇山坪村二组"/>
    <s v="14610805150779"/>
    <s v="在读"/>
  </r>
  <r>
    <s v="2014010278"/>
    <s v="强子涵"/>
    <s v="1994-01-10"/>
    <s v="男"/>
    <s v="汉族"/>
    <s v="陕西省"/>
    <x v="17"/>
    <x v="38"/>
    <x v="518"/>
    <s v="本科"/>
    <x v="2"/>
    <s v="4"/>
    <s v="是"/>
    <s v="是"/>
    <s v=""/>
    <s v="14610703151130"/>
    <s v="在读"/>
  </r>
  <r>
    <s v="2014010277"/>
    <s v="王鹏阳"/>
    <s v="1995-12-17"/>
    <s v="男"/>
    <s v="汉族"/>
    <s v="陕西省"/>
    <x v="17"/>
    <x v="38"/>
    <x v="518"/>
    <s v="本科"/>
    <x v="2"/>
    <s v="4"/>
    <s v="是"/>
    <s v="是"/>
    <s v="陕西省宝鸡市渭滨区姜城堡西三路宝成小区134栋4单元8号"/>
    <s v="14610301151314"/>
    <s v="在读"/>
  </r>
  <r>
    <s v="2014010276"/>
    <s v="孔祥东"/>
    <s v="1995-08-30"/>
    <s v="男"/>
    <s v="汉族"/>
    <s v="云南省"/>
    <x v="17"/>
    <x v="38"/>
    <x v="518"/>
    <s v="本科"/>
    <x v="2"/>
    <s v="4"/>
    <s v="是"/>
    <s v="是"/>
    <s v="云南省大理市大理古城文献路231号"/>
    <s v="14532901151728"/>
    <s v="在读"/>
  </r>
  <r>
    <s v="2014010275"/>
    <s v="杨银松"/>
    <s v="1996-01-03"/>
    <s v="男"/>
    <s v="汉族"/>
    <s v="贵州省"/>
    <x v="17"/>
    <x v="38"/>
    <x v="518"/>
    <s v="本科"/>
    <x v="2"/>
    <s v="4"/>
    <s v="是"/>
    <s v="是"/>
    <s v="贵州省松桃苗族自治县蓼皋镇晒古董7号"/>
    <s v="14520602150629"/>
    <s v="在读"/>
  </r>
  <r>
    <s v="2014010274"/>
    <s v="杨天任"/>
    <s v="1996-11-06"/>
    <s v="男"/>
    <s v="汉族"/>
    <s v="湖南省"/>
    <x v="17"/>
    <x v="38"/>
    <x v="518"/>
    <s v="本科"/>
    <x v="2"/>
    <s v="4"/>
    <s v="是"/>
    <s v="是"/>
    <s v="长沙市天心区燕子岭正街17栋406"/>
    <s v="14430103152593"/>
    <s v="在读"/>
  </r>
  <r>
    <s v="2014010273"/>
    <s v="王镜添"/>
    <s v="1996-07-14"/>
    <s v="男"/>
    <s v="汉族"/>
    <s v="湖北省"/>
    <x v="17"/>
    <x v="38"/>
    <x v="518"/>
    <s v="本科"/>
    <x v="2"/>
    <s v="4"/>
    <s v="是"/>
    <s v="是"/>
    <s v="湖北省枝江市卫生巷"/>
    <s v="14420583150529"/>
    <s v="在读"/>
  </r>
  <r>
    <s v="2014010272"/>
    <s v="贾宇琨"/>
    <s v="1996-03-05"/>
    <s v="男"/>
    <s v="汉族"/>
    <s v="河南省"/>
    <x v="11"/>
    <x v="48"/>
    <x v="379"/>
    <s v="本科"/>
    <x v="2"/>
    <s v="4"/>
    <s v="是"/>
    <s v="是"/>
    <s v="河南省南阳市北京路中原家属区"/>
    <s v="14411711151702"/>
    <s v="在读"/>
  </r>
  <r>
    <s v="2014010271"/>
    <s v="徐若飞"/>
    <s v="1995-10-15"/>
    <s v="男"/>
    <s v="汉族"/>
    <s v="河南省"/>
    <x v="17"/>
    <x v="38"/>
    <x v="518"/>
    <s v="本科"/>
    <x v="2"/>
    <s v="4"/>
    <s v="是"/>
    <s v="是"/>
    <s v=""/>
    <s v="14410511150606"/>
    <s v="在读"/>
  </r>
  <r>
    <s v="2014010270"/>
    <s v="刘一凡"/>
    <s v="1995-08-21"/>
    <s v="男"/>
    <s v="汉族"/>
    <s v="山西省"/>
    <x v="17"/>
    <x v="38"/>
    <x v="518"/>
    <s v="本科"/>
    <x v="2"/>
    <s v="4"/>
    <s v="是"/>
    <s v="是"/>
    <s v=""/>
    <s v="14140106150298"/>
    <s v="在读"/>
  </r>
  <r>
    <s v="2014010269"/>
    <s v="陈霁晖"/>
    <s v="1996-04-09"/>
    <s v="女"/>
    <s v="汉族"/>
    <s v="甘肃省"/>
    <x v="17"/>
    <x v="38"/>
    <x v="540"/>
    <s v="本科"/>
    <x v="2"/>
    <s v="4"/>
    <s v="是"/>
    <s v="是"/>
    <s v="陕西省宝鸡市渭滨区水木清华"/>
    <s v="14620502150376"/>
    <s v="在读"/>
  </r>
  <r>
    <s v="2014010268"/>
    <s v="高丽丽"/>
    <s v="1996-10-06"/>
    <s v="女"/>
    <s v="汉族"/>
    <s v="陕西省"/>
    <x v="17"/>
    <x v="38"/>
    <x v="540"/>
    <s v="本科"/>
    <x v="2"/>
    <s v="4"/>
    <s v="是"/>
    <s v="是"/>
    <s v="陕西省延长县七里村镇街道办事处第一社区小豆沟"/>
    <s v="14610705150164"/>
    <s v="在读"/>
  </r>
  <r>
    <s v="2014010267"/>
    <s v="高文鑫"/>
    <s v="1996-10-22"/>
    <s v="女"/>
    <s v="汉族"/>
    <s v="陕西省"/>
    <x v="17"/>
    <x v="38"/>
    <x v="540"/>
    <s v="本科"/>
    <x v="2"/>
    <s v="4"/>
    <s v="是"/>
    <s v="是"/>
    <s v="陕西省榆林市榆阳区上郡路夏州路锦瑞名苑"/>
    <s v="14610601150766"/>
    <s v="在读"/>
  </r>
  <r>
    <s v="2014010266"/>
    <s v="黄睿蕾"/>
    <s v="1997-05-01"/>
    <s v="女"/>
    <s v="汉族"/>
    <s v="陕西省"/>
    <x v="17"/>
    <x v="38"/>
    <x v="540"/>
    <s v="本科"/>
    <x v="2"/>
    <s v="4"/>
    <s v="是"/>
    <s v="是"/>
    <s v="潼关县代字营单身楼"/>
    <s v="14610504150498"/>
    <s v="在读"/>
  </r>
  <r>
    <s v="2014010265"/>
    <s v="杨璐瑶"/>
    <s v="1996-08-20"/>
    <s v="女"/>
    <s v="汉族"/>
    <s v="陕西省"/>
    <x v="17"/>
    <x v="38"/>
    <x v="540"/>
    <s v="本科"/>
    <x v="2"/>
    <s v="4"/>
    <s v="是"/>
    <s v="是"/>
    <s v="西安市新城区胡家庙新兴骏景园三期"/>
    <s v="14610112150800"/>
    <s v="在读"/>
  </r>
  <r>
    <s v="2014010264"/>
    <s v="孙妍萍"/>
    <s v="1996-03-30"/>
    <s v="女"/>
    <s v="汉族"/>
    <s v="陕西省"/>
    <x v="17"/>
    <x v="38"/>
    <x v="540"/>
    <s v="本科"/>
    <x v="2"/>
    <s v="4"/>
    <s v="是"/>
    <s v="是"/>
    <s v="西安市莲湖区枣园西路爱菊佳园B座"/>
    <s v="14610109153323"/>
    <s v="在读"/>
  </r>
  <r>
    <s v="2014010263"/>
    <s v="蒋鸿霏"/>
    <s v="1996-09-25"/>
    <s v="女"/>
    <s v="汉族"/>
    <s v="云南省"/>
    <x v="17"/>
    <x v="38"/>
    <x v="540"/>
    <s v="本科"/>
    <x v="2"/>
    <s v="4"/>
    <s v="是"/>
    <s v="是"/>
    <s v="云南省昆明市五华区学府路754号12幢103号"/>
    <s v="14532224150497"/>
    <s v="在读"/>
  </r>
  <r>
    <s v="2014010262"/>
    <s v="周红"/>
    <s v="1997-02-14"/>
    <s v="女"/>
    <s v="汉族"/>
    <s v="贵州省"/>
    <x v="17"/>
    <x v="38"/>
    <x v="540"/>
    <s v="本科"/>
    <x v="2"/>
    <s v="4"/>
    <s v="是"/>
    <s v="是"/>
    <s v="贵州省兴义市七舍镇雷家寨村云南寨组"/>
    <s v="14522301154135"/>
    <s v="在读"/>
  </r>
  <r>
    <s v="2014010261"/>
    <s v="康霓"/>
    <s v="1996-10-16"/>
    <s v="女"/>
    <s v="汉族"/>
    <s v="西藏自治区"/>
    <x v="17"/>
    <x v="38"/>
    <x v="540"/>
    <s v="本科"/>
    <x v="2"/>
    <s v="4"/>
    <s v="是"/>
    <s v="是"/>
    <s v="山西省岚县东村镇"/>
    <s v="14542400150120"/>
    <s v="在读"/>
  </r>
  <r>
    <s v="2014010260"/>
    <s v="张嘉琳"/>
    <s v="1997-08-05"/>
    <s v="女"/>
    <s v="汉族"/>
    <s v="河南省"/>
    <x v="17"/>
    <x v="38"/>
    <x v="540"/>
    <s v="本科"/>
    <x v="2"/>
    <s v="4"/>
    <s v="是"/>
    <s v="是"/>
    <s v="河南省平顶山市鲁山县森源小区"/>
    <s v="14410403150385"/>
    <s v="在读"/>
  </r>
  <r>
    <s v="2014010259"/>
    <s v="孙琳琳"/>
    <s v="1995-10-28"/>
    <s v="女"/>
    <s v="汉族"/>
    <s v="山东省"/>
    <x v="17"/>
    <x v="38"/>
    <x v="540"/>
    <s v="本科"/>
    <x v="2"/>
    <s v="4"/>
    <s v="是"/>
    <s v="是"/>
    <s v="山东省烟台市福山区河滨小区2号楼四楼东"/>
    <s v="14370611150245"/>
    <s v="在读"/>
  </r>
  <r>
    <s v="2014010258"/>
    <s v="赵慧敏"/>
    <s v="1996-08-28"/>
    <s v="女"/>
    <s v="汉族"/>
    <s v="安徽省"/>
    <x v="17"/>
    <x v="38"/>
    <x v="540"/>
    <s v="本科"/>
    <x v="2"/>
    <s v="4"/>
    <s v="是"/>
    <s v="是"/>
    <s v="安徽省宿州市灵璧县朝阳镇"/>
    <s v="14341323152939"/>
    <s v="在读"/>
  </r>
  <r>
    <s v="2014010256"/>
    <s v="杨洋"/>
    <s v="1996-02-18"/>
    <s v="女"/>
    <s v="汉族"/>
    <s v="吉林省"/>
    <x v="17"/>
    <x v="38"/>
    <x v="540"/>
    <s v="本科"/>
    <x v="2"/>
    <s v="4"/>
    <s v="是"/>
    <s v="是"/>
    <s v="吉林省吉林市龙潭区乌拉街满族镇振兴街"/>
    <s v="14220204151709"/>
    <s v="在读"/>
  </r>
  <r>
    <s v="2014010255"/>
    <s v="高宏帅"/>
    <s v="1995-10-03"/>
    <s v="女"/>
    <s v="汉族"/>
    <s v="辽宁省"/>
    <x v="17"/>
    <x v="38"/>
    <x v="540"/>
    <s v="本科"/>
    <x v="2"/>
    <s v="4"/>
    <s v="是"/>
    <s v="是"/>
    <s v="辽宁省朝阳市喀喇沁左翼蒙古族自治县北公营子镇"/>
    <s v="14211324150776"/>
    <s v="在读"/>
  </r>
  <r>
    <s v="2014010254"/>
    <s v="仝则乾"/>
    <s v="1996-07-21"/>
    <s v="女"/>
    <s v="汉族"/>
    <s v="内蒙古自治区"/>
    <x v="17"/>
    <x v="38"/>
    <x v="540"/>
    <s v="本科"/>
    <x v="2"/>
    <s v="4"/>
    <s v="是"/>
    <s v="是"/>
    <s v="内蒙古赤峰市克什克腾旗经棚镇粮食局家属楼"/>
    <s v="14150425151467"/>
    <s v="在读"/>
  </r>
  <r>
    <s v="2014010253"/>
    <s v="王亚琦"/>
    <s v="1996-03-26"/>
    <s v="女"/>
    <s v="汉族"/>
    <s v="山西省"/>
    <x v="17"/>
    <x v="38"/>
    <x v="540"/>
    <s v="本科"/>
    <x v="2"/>
    <s v="4"/>
    <s v="是"/>
    <s v="是"/>
    <s v="山西省晋中市榆次区农行宿舍"/>
    <s v="14140701150408"/>
    <s v="在读"/>
  </r>
  <r>
    <s v="2014010252"/>
    <s v="达尔曼·依斯道列提"/>
    <s v="1994-11-11"/>
    <s v="男"/>
    <s v="哈萨克族"/>
    <s v="新疆维吾尔自治区"/>
    <x v="17"/>
    <x v="38"/>
    <x v="540"/>
    <s v="本科"/>
    <x v="2"/>
    <s v="4"/>
    <s v="是"/>
    <s v="是"/>
    <s v="新疆察布查尔县扎库齐牛录乡红旗街101号"/>
    <s v="12652401351188"/>
    <s v="在读"/>
  </r>
  <r>
    <s v="2014010251"/>
    <s v="郑玥熙"/>
    <s v="1994-01-15"/>
    <s v="男"/>
    <s v="汉族"/>
    <s v="青海省"/>
    <x v="17"/>
    <x v="38"/>
    <x v="540"/>
    <s v="本科"/>
    <x v="2"/>
    <s v="4"/>
    <s v="是"/>
    <s v="是"/>
    <s v="青海省西宁市城北区"/>
    <s v="14630103158396"/>
    <s v="在读"/>
  </r>
  <r>
    <s v="2014010250"/>
    <s v="高承宇"/>
    <s v="1996-01-01"/>
    <s v="男"/>
    <s v="汉族"/>
    <s v="甘肃省"/>
    <x v="17"/>
    <x v="38"/>
    <x v="540"/>
    <s v="本科"/>
    <x v="2"/>
    <s v="4"/>
    <s v="是"/>
    <s v="是"/>
    <s v="甘肃省白银市白银区王岘东路155号"/>
    <s v="14620402151056"/>
    <s v="在读"/>
  </r>
  <r>
    <s v="2014010249"/>
    <s v="寇梓翊"/>
    <s v="1995-05-08"/>
    <s v="男"/>
    <s v="汉族"/>
    <s v="陕西省"/>
    <x v="17"/>
    <x v="38"/>
    <x v="540"/>
    <s v="本科"/>
    <x v="2"/>
    <s v="4"/>
    <s v="是"/>
    <s v="是"/>
    <s v="陕西省吴堡县宋家川镇中山8号"/>
    <s v="14610610150199"/>
    <s v="在读"/>
  </r>
  <r>
    <s v="2014010248"/>
    <s v="刘荣灏"/>
    <s v="1995-09-27"/>
    <s v="男"/>
    <s v="汉族"/>
    <s v="陕西省"/>
    <x v="17"/>
    <x v="38"/>
    <x v="540"/>
    <s v="本科"/>
    <x v="2"/>
    <s v="4"/>
    <s v="是"/>
    <s v="是"/>
    <s v="陕西省横山县"/>
    <s v="14610604151001"/>
    <s v="在读"/>
  </r>
  <r>
    <s v="2014010247"/>
    <s v="张哲林"/>
    <s v="1995-04-15"/>
    <s v="男"/>
    <s v="汉族"/>
    <s v="陕西省"/>
    <x v="2"/>
    <x v="69"/>
    <x v="427"/>
    <s v="本科"/>
    <x v="2"/>
    <s v="4"/>
    <s v="是"/>
    <s v="是"/>
    <s v="西安市胡家庙长缨西路166号"/>
    <s v="14610101150500"/>
    <s v="在读"/>
  </r>
  <r>
    <s v="2014010246"/>
    <s v="平措曲培"/>
    <s v="1996-03-09"/>
    <s v="男"/>
    <s v="藏族"/>
    <s v="西藏自治区"/>
    <x v="17"/>
    <x v="38"/>
    <x v="540"/>
    <s v="本科"/>
    <x v="2"/>
    <s v="4"/>
    <s v="是"/>
    <s v="是"/>
    <s v=""/>
    <s v="14540101150332"/>
    <s v="在读"/>
  </r>
  <r>
    <s v="2014010245"/>
    <s v="张顺金"/>
    <s v="1995-02-14"/>
    <s v="男"/>
    <s v="土家族"/>
    <s v="贵州省"/>
    <x v="17"/>
    <x v="38"/>
    <x v="540"/>
    <s v="本科"/>
    <x v="2"/>
    <s v="4"/>
    <s v="是"/>
    <s v="是"/>
    <s v="贵州省松桃苗族自治区蓼皋镇中坪村张家7组"/>
    <s v="14520602155970"/>
    <s v="在读"/>
  </r>
  <r>
    <s v="2014010244"/>
    <s v="酉承城"/>
    <s v="1995-06-01"/>
    <s v="男"/>
    <s v="汉族"/>
    <s v="湖南省"/>
    <x v="17"/>
    <x v="38"/>
    <x v="540"/>
    <s v="本科"/>
    <x v="2"/>
    <s v="4"/>
    <s v="是"/>
    <s v="是"/>
    <s v="湖南省永州市江华瑶族自治县沱江镇阳华路107号"/>
    <s v="14432926150613"/>
    <s v="在读"/>
  </r>
  <r>
    <s v="2014010243"/>
    <s v="王伟"/>
    <s v="1996-02-16"/>
    <s v="男"/>
    <s v="汉族"/>
    <s v="河南省"/>
    <x v="17"/>
    <x v="38"/>
    <x v="540"/>
    <s v="本科"/>
    <x v="2"/>
    <s v="4"/>
    <s v="是"/>
    <s v="是"/>
    <s v="河南省郑州市荥阳市光武路口兴业花园"/>
    <s v="14410111150193"/>
    <s v="在读"/>
  </r>
  <r>
    <s v="2014010242"/>
    <s v="范立刚"/>
    <s v="1995-10-03"/>
    <s v="男"/>
    <s v="汉族"/>
    <s v="黑龙江省"/>
    <x v="17"/>
    <x v="38"/>
    <x v="540"/>
    <s v="本科"/>
    <x v="2"/>
    <s v="4"/>
    <s v="是"/>
    <s v="是"/>
    <s v="黑龙江省齐齐哈尔市梅里斯区富源安居小区4号楼4单元201室"/>
    <s v="14230203050990"/>
    <s v="在读"/>
  </r>
  <r>
    <s v="2014010241"/>
    <s v="耿英杰"/>
    <s v="1996-01-02"/>
    <s v="男"/>
    <s v="汉族"/>
    <s v="山西省"/>
    <x v="17"/>
    <x v="38"/>
    <x v="353"/>
    <s v="本科"/>
    <x v="1"/>
    <s v="4"/>
    <s v="是"/>
    <s v="是"/>
    <s v="山西省长治市屯留县常村矿社区"/>
    <s v="14140402152375"/>
    <s v="在读"/>
  </r>
  <r>
    <s v="2014010240"/>
    <s v="潘曼"/>
    <s v="1996-05-17"/>
    <s v="男"/>
    <s v="汉族"/>
    <s v="河北省"/>
    <x v="17"/>
    <x v="38"/>
    <x v="540"/>
    <s v="本科"/>
    <x v="2"/>
    <s v="4"/>
    <s v="是"/>
    <s v="是"/>
    <s v="河北省邯郸市成安县新世纪小区"/>
    <s v="14130401151469"/>
    <s v="在读"/>
  </r>
  <r>
    <s v="2014010239"/>
    <s v="吾木提·阿巴合"/>
    <s v="1992-09-26"/>
    <s v="女"/>
    <s v="哈萨克族"/>
    <s v="新疆维吾尔自治区"/>
    <x v="17"/>
    <x v="38"/>
    <x v="508"/>
    <s v="本科"/>
    <x v="2"/>
    <s v="4"/>
    <s v="是"/>
    <s v="是"/>
    <s v="新疆阿勒泰地区哈巴河县加依勒玛乡玛依沙斛村"/>
    <s v="14310114150331"/>
    <s v="在读"/>
  </r>
  <r>
    <s v="2014010238"/>
    <s v="黄莎"/>
    <s v="1996-04-28"/>
    <s v="女"/>
    <s v="汉族"/>
    <s v="甘肃省"/>
    <x v="17"/>
    <x v="38"/>
    <x v="508"/>
    <s v="本科"/>
    <x v="2"/>
    <s v="4"/>
    <s v="是"/>
    <s v="是"/>
    <s v="甘肃省天水市麦积区二十里铺街17号"/>
    <s v="14620503150104"/>
    <s v="在读"/>
  </r>
  <r>
    <s v="2014010237"/>
    <s v="姜媛媛"/>
    <s v="1994-10-20"/>
    <s v="女"/>
    <s v="汉族"/>
    <s v="陕西省"/>
    <x v="17"/>
    <x v="38"/>
    <x v="508"/>
    <s v="本科"/>
    <x v="2"/>
    <s v="4"/>
    <s v="是"/>
    <s v="是"/>
    <s v="陕西省商洛市商州区夜村镇老山沟村三组"/>
    <s v="14611001150803"/>
    <s v="在读"/>
  </r>
  <r>
    <s v="2014010236"/>
    <s v="郝映岚"/>
    <s v="1996-10-26"/>
    <s v="女"/>
    <s v="汉族"/>
    <s v="陕西省"/>
    <x v="0"/>
    <x v="0"/>
    <x v="410"/>
    <s v="本科"/>
    <x v="2"/>
    <s v="4"/>
    <s v="是"/>
    <s v="是"/>
    <s v="陕西省延安市宝塔区百米大道百合家园1#2-401"/>
    <s v="14610701151483"/>
    <s v="在读"/>
  </r>
  <r>
    <s v="2014010235"/>
    <s v="史雨藤"/>
    <s v="1993-06-21"/>
    <s v="女"/>
    <s v="汉族"/>
    <s v="陕西省"/>
    <x v="17"/>
    <x v="38"/>
    <x v="508"/>
    <s v="本科"/>
    <x v="2"/>
    <s v="4"/>
    <s v="是"/>
    <s v="是"/>
    <s v="西安市雁塔区长延堡208号"/>
    <s v="14610501155168"/>
    <s v="在读"/>
  </r>
  <r>
    <s v="2014010234"/>
    <s v="杨鸽"/>
    <s v="1996-04-24"/>
    <s v="女"/>
    <s v="汉族"/>
    <s v="陕西省"/>
    <x v="4"/>
    <x v="42"/>
    <x v="393"/>
    <s v="本科"/>
    <x v="2"/>
    <s v="4"/>
    <s v="是"/>
    <s v="是"/>
    <s v="陕西省宝鸡市高新区左岸新城7号楼"/>
    <s v="14610308150037"/>
    <s v="在读"/>
  </r>
  <r>
    <s v="2014010233"/>
    <s v="周玉函"/>
    <s v="1996-07-07"/>
    <s v="女"/>
    <s v="汉族"/>
    <s v="陕西省"/>
    <x v="17"/>
    <x v="38"/>
    <x v="508"/>
    <s v="本科"/>
    <x v="2"/>
    <s v="4"/>
    <s v="是"/>
    <s v="是"/>
    <s v="陕西省西安市临潼区华清小区"/>
    <s v="14610108150714"/>
    <s v="在读"/>
  </r>
  <r>
    <s v="2014010232"/>
    <s v="谢雨澄"/>
    <s v="1997-10-21"/>
    <s v="女"/>
    <s v="汉族"/>
    <s v="四川省"/>
    <x v="17"/>
    <x v="38"/>
    <x v="508"/>
    <s v="本科"/>
    <x v="2"/>
    <s v="4"/>
    <s v="是"/>
    <s v="是"/>
    <s v="四川省成都市青白江区国税局2-2-23"/>
    <s v="14510105161350"/>
    <s v="在读"/>
  </r>
  <r>
    <s v="2014010231"/>
    <s v="曾纪岚"/>
    <s v="1995-11-15"/>
    <s v="女"/>
    <s v="汉族"/>
    <s v="广西壮族自治区"/>
    <x v="17"/>
    <x v="38"/>
    <x v="508"/>
    <s v="本科"/>
    <x v="2"/>
    <s v="4"/>
    <s v="是"/>
    <s v="是"/>
    <s v="广西北流市新圩镇新圩村一组16号"/>
    <s v="14450901154522"/>
    <s v="在读"/>
  </r>
  <r>
    <s v="2014010230"/>
    <s v="王晶晶"/>
    <s v="1995-10-14"/>
    <s v="女"/>
    <s v="汉族"/>
    <s v="河南省"/>
    <x v="17"/>
    <x v="38"/>
    <x v="508"/>
    <s v="本科"/>
    <x v="2"/>
    <s v="4"/>
    <s v="是"/>
    <s v="是"/>
    <s v="河南省开封市鼓楼区仙人庄乡茶沙路中段288号"/>
    <s v="14410201150143"/>
    <s v="在读"/>
  </r>
  <r>
    <s v="2014010229"/>
    <s v="宋斯雨"/>
    <s v="1996-04-01"/>
    <s v="女"/>
    <s v="汉族"/>
    <s v="山东省"/>
    <x v="17"/>
    <x v="38"/>
    <x v="508"/>
    <s v="本科"/>
    <x v="2"/>
    <s v="4"/>
    <s v="是"/>
    <s v="是"/>
    <s v="山东省邹城市南屯煤矿益舟园21栋4单元202"/>
    <s v="14370883150986"/>
    <s v="在读"/>
  </r>
  <r>
    <s v="2014010228"/>
    <s v="陈子璨"/>
    <s v="1996-07-27"/>
    <s v="女"/>
    <s v="汉族"/>
    <s v="山东省"/>
    <x v="17"/>
    <x v="38"/>
    <x v="508"/>
    <s v="本科"/>
    <x v="2"/>
    <s v="4"/>
    <s v="是"/>
    <s v="是"/>
    <s v="山东济宁曲阜教师新村"/>
    <s v="14370881151319"/>
    <s v="在读"/>
  </r>
  <r>
    <s v="2014010227"/>
    <s v="李若冰"/>
    <s v="1995-11-26"/>
    <s v="女"/>
    <s v="汉族"/>
    <s v="江西省"/>
    <x v="17"/>
    <x v="38"/>
    <x v="508"/>
    <s v="本科"/>
    <x v="2"/>
    <s v="4"/>
    <s v="是"/>
    <s v="是"/>
    <s v="河南省灵宝市"/>
    <s v="14360923151339"/>
    <s v="在读"/>
  </r>
  <r>
    <s v="2014010226"/>
    <s v="刘家祺"/>
    <s v="1995-07-20"/>
    <s v="女"/>
    <s v="汉族"/>
    <s v="吉林省"/>
    <x v="17"/>
    <x v="38"/>
    <x v="508"/>
    <s v="本科"/>
    <x v="2"/>
    <s v="4"/>
    <s v="是"/>
    <s v="是"/>
    <s v="吉林省吉林市昌邑区崇文小区31栋楼27号"/>
    <s v="14220203150853"/>
    <s v="在读"/>
  </r>
  <r>
    <s v="2014010225"/>
    <s v="韩佳敏"/>
    <s v="1995-01-29"/>
    <s v="女"/>
    <s v="汉族"/>
    <s v="内蒙古自治区"/>
    <x v="17"/>
    <x v="38"/>
    <x v="508"/>
    <s v="本科"/>
    <x v="2"/>
    <s v="4"/>
    <s v="是"/>
    <s v="是"/>
    <s v="内蒙古呼和浩特市锡林南路英建小区2单元4楼西户"/>
    <s v="14150102152333"/>
    <s v="在读"/>
  </r>
  <r>
    <s v="2014010223"/>
    <s v="亚森·克热木"/>
    <s v="1993-09-12"/>
    <s v="男"/>
    <s v="维吾尔族"/>
    <s v="新疆维吾尔自治区"/>
    <x v="17"/>
    <x v="38"/>
    <x v="508"/>
    <s v="本科"/>
    <x v="2"/>
    <s v="4"/>
    <s v="是"/>
    <s v="是"/>
    <s v="新疆库尔勒色代买里花园5-2-201室"/>
    <s v="12652801250273"/>
    <s v="在读"/>
  </r>
  <r>
    <s v="2014010222"/>
    <s v="赵海东"/>
    <s v="1996-01-04"/>
    <s v="男"/>
    <s v="汉族"/>
    <s v="宁夏回族自治区"/>
    <x v="17"/>
    <x v="38"/>
    <x v="508"/>
    <s v="本科"/>
    <x v="2"/>
    <s v="4"/>
    <s v="是"/>
    <s v="是"/>
    <s v="宁夏省银川市永宁县望远镇兰花花公寓A8-1010"/>
    <s v="14640102520514"/>
    <s v="在读"/>
  </r>
  <r>
    <s v="2014010221"/>
    <s v="王俊程"/>
    <s v="1996-03-29"/>
    <s v="男"/>
    <s v="汉族"/>
    <s v="陕西省"/>
    <x v="17"/>
    <x v="38"/>
    <x v="508"/>
    <s v="本科"/>
    <x v="2"/>
    <s v="4"/>
    <s v="是"/>
    <s v="是"/>
    <s v="陕西省西安市未央区徐家湾街道西航中心小区118楼4门3号"/>
    <s v="14610105151077"/>
    <s v="在读"/>
  </r>
  <r>
    <s v="2014010220"/>
    <s v="孙天雨"/>
    <s v="1996-04-27"/>
    <s v="男"/>
    <s v="汉族"/>
    <s v="陕西省"/>
    <x v="17"/>
    <x v="38"/>
    <x v="508"/>
    <s v="本科"/>
    <x v="2"/>
    <s v="4"/>
    <s v="是"/>
    <s v="是"/>
    <s v="陕西省西安市莲湖区枣园西路七彩阳光城11701"/>
    <s v="14610103150727"/>
    <s v="在读"/>
  </r>
  <r>
    <s v="2014010219"/>
    <s v="张宇"/>
    <s v="1995-11-30"/>
    <s v="男"/>
    <s v="回族"/>
    <s v="云南省"/>
    <x v="17"/>
    <x v="38"/>
    <x v="508"/>
    <s v="本科"/>
    <x v="2"/>
    <s v="4"/>
    <s v="是"/>
    <s v="是"/>
    <s v="云南省曲靖市北环路润泽苑小区56-3-102"/>
    <s v="14532233151106"/>
    <s v="在读"/>
  </r>
  <r>
    <s v="2014010218"/>
    <s v="郑志强"/>
    <s v="1993-01-13"/>
    <s v="男"/>
    <s v="汉族"/>
    <s v="四川省"/>
    <x v="17"/>
    <x v="38"/>
    <x v="508"/>
    <s v="本科"/>
    <x v="2"/>
    <s v="4"/>
    <s v="是"/>
    <s v="是"/>
    <s v="四川省宣汉县五宝镇鹞子村4组13号"/>
    <s v="14511404161469"/>
    <s v="在读"/>
  </r>
  <r>
    <s v="2014010217"/>
    <s v="朱俊明"/>
    <s v="1996-01-14"/>
    <s v="男"/>
    <s v="汉族"/>
    <s v="广西壮族自治区"/>
    <x v="17"/>
    <x v="38"/>
    <x v="508"/>
    <s v="本科"/>
    <x v="2"/>
    <s v="4"/>
    <s v="是"/>
    <s v="是"/>
    <s v="广西省防城港市港口区康晨小区A40栋"/>
    <s v="14450601150287"/>
    <s v="在读"/>
  </r>
  <r>
    <s v="2014010216"/>
    <s v="黄惠东"/>
    <s v="1996-11-10"/>
    <s v="男"/>
    <s v="苗族"/>
    <s v="湖南省"/>
    <x v="17"/>
    <x v="38"/>
    <x v="508"/>
    <s v="本科"/>
    <x v="2"/>
    <s v="4"/>
    <s v="是"/>
    <s v="是"/>
    <s v="湖南省湘潭市湖南科技大学北校区西苑10#503"/>
    <s v="14430302150807"/>
    <s v="在读"/>
  </r>
  <r>
    <s v="2014010215"/>
    <s v="郭歌"/>
    <s v="1996-10-03"/>
    <s v="男"/>
    <s v="汉族"/>
    <s v="河南省"/>
    <x v="17"/>
    <x v="38"/>
    <x v="508"/>
    <s v="本科"/>
    <x v="2"/>
    <s v="4"/>
    <s v="是"/>
    <s v="是"/>
    <s v="河南省固始县香樟苑小区"/>
    <s v="14412401153813"/>
    <s v="在读"/>
  </r>
  <r>
    <s v="2014010214"/>
    <s v="庞天兴"/>
    <s v="1996-08-20"/>
    <s v="男"/>
    <s v="汉族"/>
    <s v="河南省"/>
    <x v="17"/>
    <x v="38"/>
    <x v="508"/>
    <s v="本科"/>
    <x v="2"/>
    <s v="4"/>
    <s v="是"/>
    <s v="是"/>
    <s v="河南省郑州市二七区铭功路西陈庄南街南华小区B座1603"/>
    <s v="14410101152418"/>
    <s v="在读"/>
  </r>
  <r>
    <s v="2014010213"/>
    <s v="刘召阳"/>
    <s v="1995-09-12"/>
    <s v="男"/>
    <s v="汉族"/>
    <s v="山东省"/>
    <x v="17"/>
    <x v="38"/>
    <x v="508"/>
    <s v="本科"/>
    <x v="2"/>
    <s v="4"/>
    <s v="是"/>
    <s v="是"/>
    <s v="山东省日照市五莲县高泽镇夏家疃村"/>
    <s v="14371121150672"/>
    <s v="在读"/>
  </r>
  <r>
    <s v="2014010212"/>
    <s v="李静远"/>
    <s v="1996-02-26"/>
    <s v="男"/>
    <s v="汉族"/>
    <s v="安徽省"/>
    <x v="17"/>
    <x v="38"/>
    <x v="508"/>
    <s v="本科"/>
    <x v="2"/>
    <s v="4"/>
    <s v="是"/>
    <s v="是"/>
    <s v="安徽省望江县审计局宿舍"/>
    <s v="14340827150261"/>
    <s v="在读"/>
  </r>
  <r>
    <s v="2014010211"/>
    <s v="左炳昕"/>
    <s v="1995-05-13"/>
    <s v="男"/>
    <s v="汉族"/>
    <s v="山西省"/>
    <x v="11"/>
    <x v="48"/>
    <x v="379"/>
    <s v="本科"/>
    <x v="2"/>
    <s v="4"/>
    <s v="是"/>
    <s v="是"/>
    <s v=""/>
    <s v="14141103150078"/>
    <s v="在读"/>
  </r>
  <r>
    <s v="2014010210"/>
    <s v="蒋世翔"/>
    <s v="1996-03-04"/>
    <s v="男"/>
    <s v="汉族"/>
    <s v="河北省"/>
    <x v="17"/>
    <x v="38"/>
    <x v="508"/>
    <s v="本科"/>
    <x v="2"/>
    <s v="4"/>
    <s v="是"/>
    <s v="是"/>
    <s v="河北省唐山市路北区世纪花园30楼1单元501"/>
    <s v="14130202150409"/>
    <s v="在读"/>
  </r>
  <r>
    <s v="2014010209"/>
    <s v="古丽美热·艾买提"/>
    <s v="1994-03-22"/>
    <s v="女"/>
    <s v="维吾尔族"/>
    <s v="新疆维吾尔自治区"/>
    <x v="17"/>
    <x v="38"/>
    <x v="521"/>
    <s v="本科"/>
    <x v="2"/>
    <s v="4"/>
    <s v="是"/>
    <s v="是"/>
    <s v=""/>
    <s v="14440113116017"/>
    <s v="在读"/>
  </r>
  <r>
    <s v="2014010208"/>
    <s v="董梓慧"/>
    <s v="1996-04-06"/>
    <s v="女"/>
    <s v="汉族"/>
    <s v="宁夏回族自治区"/>
    <x v="17"/>
    <x v="38"/>
    <x v="521"/>
    <s v="本科"/>
    <x v="2"/>
    <s v="4"/>
    <s v="是"/>
    <s v="是"/>
    <s v="宁夏省银川市兴庆区胜利南街医学院家属楼"/>
    <s v="14640102540445"/>
    <s v="在读"/>
  </r>
  <r>
    <s v="2014010207"/>
    <s v="任晶晶"/>
    <s v="1996-02-11"/>
    <s v="女"/>
    <s v="汉族"/>
    <s v="甘肃省"/>
    <x v="17"/>
    <x v="38"/>
    <x v="521"/>
    <s v="本科"/>
    <x v="2"/>
    <s v="4"/>
    <s v="是"/>
    <s v="是"/>
    <s v="甘肃省岷县后所街88号"/>
    <s v="14622429151112"/>
    <s v="在读"/>
  </r>
  <r>
    <s v="2014010206"/>
    <s v="巩巧楠"/>
    <s v="1995-11-16"/>
    <s v="女"/>
    <s v="汉族"/>
    <s v="陕西省"/>
    <x v="17"/>
    <x v="38"/>
    <x v="521"/>
    <s v="本科"/>
    <x v="2"/>
    <s v="4"/>
    <s v="是"/>
    <s v="是"/>
    <s v="陕西省商洛市丹凤县"/>
    <s v="14611004150756"/>
    <s v="在读"/>
  </r>
  <r>
    <s v="2014010205"/>
    <s v="苏妮妮"/>
    <s v="1995-12-24"/>
    <s v="女"/>
    <s v="汉族"/>
    <s v="陕西省"/>
    <x v="17"/>
    <x v="38"/>
    <x v="521"/>
    <s v="本科"/>
    <x v="2"/>
    <s v="4"/>
    <s v="是"/>
    <s v="是"/>
    <s v="陕西省商洛市商州区夜村镇何家塬村二组"/>
    <s v="14611001150759"/>
    <s v="在读"/>
  </r>
  <r>
    <s v="2014010204"/>
    <s v="赵瑞瑞"/>
    <s v="1994-03-10"/>
    <s v="女"/>
    <s v="汉族"/>
    <s v="陕西省"/>
    <x v="17"/>
    <x v="38"/>
    <x v="521"/>
    <s v="本科"/>
    <x v="2"/>
    <s v="4"/>
    <s v="是"/>
    <s v="是"/>
    <s v="陕西省榆林市定边县红柳沟镇板窑村一组28号"/>
    <s v="14610606150464"/>
    <s v="在读"/>
  </r>
  <r>
    <s v="2014010203"/>
    <s v="史怡文"/>
    <s v="1995-12-05"/>
    <s v="女"/>
    <s v="汉族"/>
    <s v="陕西省"/>
    <x v="0"/>
    <x v="0"/>
    <x v="410"/>
    <s v="本科"/>
    <x v="2"/>
    <s v="4"/>
    <s v="是"/>
    <s v="是"/>
    <s v="陕西省西安市长乐东路蓝天小区"/>
    <s v="14610106151954"/>
    <s v="在读"/>
  </r>
  <r>
    <s v="2014010202"/>
    <s v="安梦茹"/>
    <s v="1996-05-24"/>
    <s v="女"/>
    <s v="汉族"/>
    <s v="陕西省"/>
    <x v="17"/>
    <x v="38"/>
    <x v="521"/>
    <s v="本科"/>
    <x v="2"/>
    <s v="4"/>
    <s v="是"/>
    <s v="是"/>
    <s v="陕西省西安市凤城二路"/>
    <s v="14610104151497"/>
    <s v="在读"/>
  </r>
  <r>
    <s v="2014010201"/>
    <s v="陈舒婷"/>
    <s v="1996-05-24"/>
    <s v="女"/>
    <s v="汉族"/>
    <s v="四川省"/>
    <x v="17"/>
    <x v="38"/>
    <x v="521"/>
    <s v="本科"/>
    <x v="2"/>
    <s v="4"/>
    <s v="是"/>
    <s v="是"/>
    <s v="四川省南充市嘉陵区嘉陵花园15——2——1"/>
    <s v="14511103161772"/>
    <s v="在读"/>
  </r>
  <r>
    <s v="2014010200"/>
    <s v="段梦丹"/>
    <s v="1996-09-22"/>
    <s v="女"/>
    <s v="汉族"/>
    <s v="湖南省"/>
    <x v="17"/>
    <x v="38"/>
    <x v="521"/>
    <s v="本科"/>
    <x v="2"/>
    <s v="4"/>
    <s v="是"/>
    <s v="是"/>
    <s v="湖南省湘潭县中路铺镇太平村谭山村民组"/>
    <s v="14430304155033"/>
    <s v="在读"/>
  </r>
  <r>
    <s v="2014010199"/>
    <s v="孙书田"/>
    <s v="1996-06-01"/>
    <s v="女"/>
    <s v="汉族"/>
    <s v="河南省"/>
    <x v="17"/>
    <x v="38"/>
    <x v="521"/>
    <s v="本科"/>
    <x v="2"/>
    <s v="4"/>
    <s v="是"/>
    <s v="是"/>
    <s v="河南省焦作市翠园小区"/>
    <s v="14410501152854"/>
    <s v="在读"/>
  </r>
  <r>
    <s v="2014010198"/>
    <s v="李欣瑜"/>
    <s v="1996-04-10"/>
    <s v="女"/>
    <s v="汉族"/>
    <s v="山东省"/>
    <x v="17"/>
    <x v="38"/>
    <x v="521"/>
    <s v="本科"/>
    <x v="2"/>
    <s v="4"/>
    <s v="是"/>
    <s v="是"/>
    <s v="山东省淄博市张店区南定镇电西村55#-1-1001"/>
    <s v="14370304150146"/>
    <s v="在读"/>
  </r>
  <r>
    <s v="2014010197"/>
    <s v="林佳昕"/>
    <s v="1996-12-09"/>
    <s v="女"/>
    <s v="汉族"/>
    <s v="福建省"/>
    <x v="17"/>
    <x v="38"/>
    <x v="521"/>
    <s v="本科"/>
    <x v="2"/>
    <s v="4"/>
    <s v="是"/>
    <s v="是"/>
    <s v="福建省漳州市长泰县岩溪镇锦昌路309号"/>
    <s v="14353681152522"/>
    <s v="在读"/>
  </r>
  <r>
    <s v="2014010196"/>
    <s v="党海月"/>
    <s v="1995-10-18"/>
    <s v="女"/>
    <s v="回族"/>
    <s v="吉林省"/>
    <x v="17"/>
    <x v="38"/>
    <x v="521"/>
    <s v="本科"/>
    <x v="2"/>
    <s v="4"/>
    <s v="是"/>
    <s v="是"/>
    <s v="吉林省吉林市丰满区友联胡同"/>
    <s v="14220211150361"/>
    <s v="在读"/>
  </r>
  <r>
    <s v="2014010195"/>
    <s v="蔡坤妍"/>
    <s v="1996-09-23"/>
    <s v="女"/>
    <s v="汉族"/>
    <s v="辽宁省"/>
    <x v="17"/>
    <x v="38"/>
    <x v="521"/>
    <s v="本科"/>
    <x v="2"/>
    <s v="4"/>
    <s v="是"/>
    <s v="是"/>
    <s v="辽宁省盘锦市双台子区胜利街道八一社区39区36号"/>
    <s v="14211102150212"/>
    <s v="在读"/>
  </r>
  <r>
    <s v="2014010194"/>
    <s v="张振霄"/>
    <s v="1995-11-25"/>
    <s v="女"/>
    <s v="汉族"/>
    <s v="河北省"/>
    <x v="17"/>
    <x v="38"/>
    <x v="521"/>
    <s v="本科"/>
    <x v="2"/>
    <s v="4"/>
    <s v="是"/>
    <s v="是"/>
    <s v="河北省张家口市沽源县"/>
    <s v="14130702150421"/>
    <s v="在读"/>
  </r>
  <r>
    <s v="2014010193"/>
    <s v="王帅"/>
    <s v="1996-02-07"/>
    <s v="男"/>
    <s v="汉族"/>
    <s v="新疆维吾尔自治区"/>
    <x v="17"/>
    <x v="38"/>
    <x v="521"/>
    <s v="本科"/>
    <x v="2"/>
    <s v="4"/>
    <s v="是"/>
    <s v="是"/>
    <s v="新疆阿勒泰市解放南路86栋301室"/>
    <s v="14652601150124"/>
    <s v="在读"/>
  </r>
  <r>
    <s v="2014010191"/>
    <s v="鲁曼君"/>
    <s v="1995-08-06"/>
    <s v="男"/>
    <s v="汉族"/>
    <s v="陕西省"/>
    <x v="17"/>
    <x v="38"/>
    <x v="521"/>
    <s v="本科"/>
    <x v="2"/>
    <s v="4"/>
    <s v="是"/>
    <s v="是"/>
    <s v="陕西省安康市旬阳县城区文化东路46号"/>
    <s v="14610902151001"/>
    <s v="在读"/>
  </r>
  <r>
    <s v="2014010190"/>
    <s v="杜少凯"/>
    <s v="1995-01-27"/>
    <s v="男"/>
    <s v="汉族"/>
    <s v="陕西省"/>
    <x v="17"/>
    <x v="38"/>
    <x v="521"/>
    <s v="本科"/>
    <x v="2"/>
    <s v="4"/>
    <s v="是"/>
    <s v="是"/>
    <s v="陕西省西安市户县古城小区15号楼"/>
    <s v="14610111153195"/>
    <s v="在读"/>
  </r>
  <r>
    <s v="2014010189"/>
    <s v="赵赫"/>
    <s v="1996-03-30"/>
    <s v="男"/>
    <s v="汉族"/>
    <s v="陕西省"/>
    <x v="17"/>
    <x v="38"/>
    <x v="521"/>
    <s v="本科"/>
    <x v="2"/>
    <s v="4"/>
    <s v="是"/>
    <s v="是"/>
    <s v="陕西省西安市雁塔区电子三路西京社区13楼"/>
    <s v="14610104151932"/>
    <s v="在读"/>
  </r>
  <r>
    <s v="2014010188"/>
    <s v="余堃"/>
    <s v="1996-12-21"/>
    <s v="男"/>
    <s v="彝族"/>
    <s v="云南省"/>
    <x v="17"/>
    <x v="38"/>
    <x v="521"/>
    <s v="本科"/>
    <x v="2"/>
    <s v="4"/>
    <s v="是"/>
    <s v="是"/>
    <s v="云南省楚雄彝族自治州大姚县赵家店镇赵家店村委会小双沟村上社"/>
    <s v="14532326150033"/>
    <s v="在读"/>
  </r>
  <r>
    <s v="2014010187"/>
    <s v="周钰渊"/>
    <s v="1995-04-18"/>
    <s v="男"/>
    <s v="苗族"/>
    <s v="湖北省"/>
    <x v="17"/>
    <x v="38"/>
    <x v="521"/>
    <s v="本科"/>
    <x v="2"/>
    <s v="4"/>
    <s v="是"/>
    <s v="是"/>
    <s v="湖北省恩施市板桥镇"/>
    <s v="14422801150891"/>
    <s v="在读"/>
  </r>
  <r>
    <s v="2014010186"/>
    <s v="李嘉琦"/>
    <s v="1996-02-02"/>
    <s v="男"/>
    <s v="汉族"/>
    <s v="河南省"/>
    <x v="17"/>
    <x v="38"/>
    <x v="521"/>
    <s v="本科"/>
    <x v="2"/>
    <s v="4"/>
    <s v="是"/>
    <s v="是"/>
    <s v="河南省洛阳市老城区中州中路95号院8栋2单元402"/>
    <s v="14410302151312"/>
    <s v="在读"/>
  </r>
  <r>
    <s v="2014010185"/>
    <s v="刘畅"/>
    <s v="1996-03-26"/>
    <s v="男"/>
    <s v="汉族"/>
    <s v="河南省"/>
    <x v="17"/>
    <x v="38"/>
    <x v="521"/>
    <s v="本科"/>
    <x v="2"/>
    <s v="4"/>
    <s v="是"/>
    <s v="是"/>
    <s v="河南省开封市经济技术开发区碧水蓝城8号楼2单元6楼西"/>
    <s v="14410201151709"/>
    <s v="在读"/>
  </r>
  <r>
    <s v="2014010184"/>
    <s v="李德贤"/>
    <s v="1996-07-01"/>
    <s v="男"/>
    <s v="汉族"/>
    <s v="山东省"/>
    <x v="17"/>
    <x v="38"/>
    <x v="521"/>
    <s v="本科"/>
    <x v="2"/>
    <s v="4"/>
    <s v="是"/>
    <s v="是"/>
    <s v="山东省淄博市桓台县索镇炉姑苑永安小区2号楼3单元302"/>
    <s v="14370321151105"/>
    <s v="在读"/>
  </r>
  <r>
    <s v="2014010183"/>
    <s v="汪桢智"/>
    <s v="1997-11-12"/>
    <s v="男"/>
    <s v="汉族"/>
    <s v="江西省"/>
    <x v="17"/>
    <x v="38"/>
    <x v="521"/>
    <s v="本科"/>
    <x v="2"/>
    <s v="4"/>
    <s v="是"/>
    <s v="是"/>
    <s v="江西省德兴市银城镇宋家巷"/>
    <s v="14361102150630"/>
    <s v="在读"/>
  </r>
  <r>
    <s v="2014010182"/>
    <s v="吴家胜"/>
    <s v="1995-05-31"/>
    <s v="男"/>
    <s v="汉族"/>
    <s v="安徽省"/>
    <x v="17"/>
    <x v="38"/>
    <x v="521"/>
    <s v="本科"/>
    <x v="2"/>
    <s v="4"/>
    <s v="是"/>
    <s v="是"/>
    <s v="安徽省池州市青阳县丁桥镇永平村宋畈组7号"/>
    <s v="14341723150638"/>
    <s v="在读"/>
  </r>
  <r>
    <s v="2014010181"/>
    <s v="李鸿明"/>
    <s v="1996-02-07"/>
    <s v="男"/>
    <s v="汉族"/>
    <s v="山西省"/>
    <x v="17"/>
    <x v="38"/>
    <x v="521"/>
    <s v="本科"/>
    <x v="2"/>
    <s v="4"/>
    <s v="是"/>
    <s v="是"/>
    <s v="山西省朔州市朔城区木寨村"/>
    <s v="14140602150887"/>
    <s v="在读"/>
  </r>
  <r>
    <s v="2014010180"/>
    <s v="丛昊苏"/>
    <s v="1995-11-13"/>
    <s v="男"/>
    <s v="汉族"/>
    <s v="河北省"/>
    <x v="17"/>
    <x v="38"/>
    <x v="521"/>
    <s v="本科"/>
    <x v="2"/>
    <s v="4"/>
    <s v="是"/>
    <s v="是"/>
    <s v="河北省石家庄市裕华区东风东路222号5号楼2单元403室"/>
    <s v="14130103150556"/>
    <s v="在读"/>
  </r>
  <r>
    <s v="2014010179"/>
    <s v="何昕"/>
    <s v="1996-09-28"/>
    <s v="女"/>
    <s v="汉族"/>
    <s v="陕西省"/>
    <x v="18"/>
    <x v="77"/>
    <x v="541"/>
    <s v="本科"/>
    <x v="2"/>
    <s v="4"/>
    <s v="是"/>
    <s v="是"/>
    <s v="陕西省宝鸡市金台区东风路一号家属院27栋20层2号"/>
    <s v="14610302150300"/>
    <s v="在读"/>
  </r>
  <r>
    <s v="2014010178"/>
    <s v="申婷"/>
    <s v="1996-11-28"/>
    <s v="女"/>
    <s v="汉族"/>
    <s v="云南省"/>
    <x v="2"/>
    <x v="69"/>
    <x v="388"/>
    <s v="本科"/>
    <x v="2"/>
    <s v="4"/>
    <s v="是"/>
    <s v="是"/>
    <s v=""/>
    <s v="14532101152520"/>
    <s v="在读"/>
  </r>
  <r>
    <s v="2014010177"/>
    <s v="朱祖廷"/>
    <s v="1996-08-05"/>
    <s v="女"/>
    <s v="汉族"/>
    <s v="贵州省"/>
    <x v="18"/>
    <x v="75"/>
    <x v="490"/>
    <s v="本科"/>
    <x v="2"/>
    <s v="4"/>
    <s v="是"/>
    <s v="是"/>
    <s v="贵州省遵义县苟江镇义源村胜利三组"/>
    <s v="14520321150263"/>
    <s v="在读"/>
  </r>
  <r>
    <s v="2014010176"/>
    <s v="刘丽"/>
    <s v="1995-11-20"/>
    <s v="女"/>
    <s v="汉族"/>
    <s v="四川省"/>
    <x v="18"/>
    <x v="77"/>
    <x v="541"/>
    <s v="本科"/>
    <x v="2"/>
    <s v="4"/>
    <s v="是"/>
    <s v="是"/>
    <s v="四川省达县麻柳东兴乡脉里垭村4组"/>
    <s v="14510699163390"/>
    <s v="在读"/>
  </r>
  <r>
    <s v="2014010175"/>
    <s v="黄小芳"/>
    <s v="1996-09-18"/>
    <s v="女"/>
    <s v="汉族"/>
    <s v="湖北省"/>
    <x v="18"/>
    <x v="77"/>
    <x v="541"/>
    <s v="本科"/>
    <x v="2"/>
    <s v="4"/>
    <s v="是"/>
    <s v="是"/>
    <s v="湖北省襄阳市谷城县石花镇彭家岭村二组"/>
    <s v="14420625150586"/>
    <s v="在读"/>
  </r>
  <r>
    <s v="2014010174"/>
    <s v="赵艳"/>
    <s v="1996-12-14"/>
    <s v="女"/>
    <s v="汉族"/>
    <s v="河南省"/>
    <x v="18"/>
    <x v="75"/>
    <x v="542"/>
    <s v="本科"/>
    <x v="2"/>
    <s v="4"/>
    <s v="是"/>
    <s v="是"/>
    <s v="河南省新乡市牧野区东牧村"/>
    <s v="14410501151633"/>
    <s v="在读"/>
  </r>
  <r>
    <s v="2014010173"/>
    <s v="闫璐"/>
    <s v="1996-02-15"/>
    <s v="女"/>
    <s v="汉族"/>
    <s v="山东省"/>
    <x v="2"/>
    <x v="69"/>
    <x v="427"/>
    <s v="本科"/>
    <x v="2"/>
    <s v="4"/>
    <s v="是"/>
    <s v="是"/>
    <s v=""/>
    <s v="14370685151009"/>
    <s v="在读"/>
  </r>
  <r>
    <s v="2014010172"/>
    <s v="高亚南"/>
    <s v="1995-09-22"/>
    <s v="女"/>
    <s v="汉族"/>
    <s v="内蒙古自治区"/>
    <x v="18"/>
    <x v="76"/>
    <x v="510"/>
    <s v="本科"/>
    <x v="2"/>
    <s v="4"/>
    <s v="是"/>
    <s v="是"/>
    <s v=""/>
    <s v="14150204153165"/>
    <s v="在读"/>
  </r>
  <r>
    <s v="2014010171"/>
    <s v="李格格"/>
    <s v="1994-10-18"/>
    <s v="女"/>
    <s v="汉族"/>
    <s v="山西省"/>
    <x v="18"/>
    <x v="75"/>
    <x v="490"/>
    <s v="本科"/>
    <x v="2"/>
    <s v="4"/>
    <s v="是"/>
    <s v="是"/>
    <s v="山西省运城市平陆县张店镇农场村二组"/>
    <s v="14140832150670"/>
    <s v="在读"/>
  </r>
  <r>
    <s v="2014010170"/>
    <s v="沙吾列·拖肯"/>
    <s v="1994-02-25"/>
    <s v="女"/>
    <s v="哈萨克族"/>
    <s v="新疆维吾尔自治区"/>
    <x v="18"/>
    <x v="75"/>
    <x v="542"/>
    <s v="本科"/>
    <x v="2"/>
    <s v="4"/>
    <s v="是"/>
    <s v="是"/>
    <s v=""/>
    <s v="12652302350086"/>
    <s v="在读"/>
  </r>
  <r>
    <s v="2014010169"/>
    <s v="薛丽丽"/>
    <s v="1996-01-10"/>
    <s v="女"/>
    <s v="汉族"/>
    <s v="甘肃省"/>
    <x v="18"/>
    <x v="76"/>
    <x v="510"/>
    <s v="本科"/>
    <x v="2"/>
    <s v="4"/>
    <s v="是"/>
    <s v="是"/>
    <s v="甘肃省庄浪县卧龙乡何家村三社17号"/>
    <s v="14622726150390"/>
    <s v="在读"/>
  </r>
  <r>
    <s v="2014010168"/>
    <s v="宋敏"/>
    <s v="1996-03-28"/>
    <s v="女"/>
    <s v="汉族"/>
    <s v="陕西省"/>
    <x v="18"/>
    <x v="76"/>
    <x v="510"/>
    <s v="本科"/>
    <x v="2"/>
    <s v="4"/>
    <s v="是"/>
    <s v="是"/>
    <s v="陕西省旬阳县城关镇瓦河村六组"/>
    <s v="14610902150458"/>
    <s v="在读"/>
  </r>
  <r>
    <s v="2014010167"/>
    <s v="王旭敏"/>
    <s v="1994-10-20"/>
    <s v="女"/>
    <s v="汉族"/>
    <s v="陕西省"/>
    <x v="18"/>
    <x v="75"/>
    <x v="542"/>
    <s v="本科"/>
    <x v="2"/>
    <s v="4"/>
    <s v="是"/>
    <s v="是"/>
    <s v="陕西省神木县河畔村3巷7号"/>
    <s v="14610602151363"/>
    <s v="在读"/>
  </r>
  <r>
    <s v="2014010166"/>
    <s v="王晓华"/>
    <s v="1996-06-26"/>
    <s v="女"/>
    <s v="汉族"/>
    <s v="陕西省"/>
    <x v="18"/>
    <x v="76"/>
    <x v="510"/>
    <s v="本科"/>
    <x v="2"/>
    <s v="4"/>
    <s v="是"/>
    <s v="是"/>
    <s v="陕西省潼关县"/>
    <s v="14610504150809"/>
    <s v="在读"/>
  </r>
  <r>
    <s v="2014010164"/>
    <s v="沈家葆"/>
    <s v="1996-10-21"/>
    <s v="男"/>
    <s v="汉族"/>
    <s v="陕西省"/>
    <x v="18"/>
    <x v="77"/>
    <x v="541"/>
    <s v="本科"/>
    <x v="2"/>
    <s v="4"/>
    <s v="是"/>
    <s v="是"/>
    <s v=""/>
    <s v="14610401150895"/>
    <s v="在读"/>
  </r>
  <r>
    <s v="2014010163"/>
    <s v="李雨泽"/>
    <s v="1997-06-12"/>
    <s v="男"/>
    <s v="汉族"/>
    <s v="四川省"/>
    <x v="18"/>
    <x v="75"/>
    <x v="451"/>
    <s v="本科"/>
    <x v="2"/>
    <s v="4"/>
    <s v="是"/>
    <s v="是"/>
    <s v="四川省广元市利州区116信箱39栋1单元5楼1号"/>
    <s v="14510601164243"/>
    <s v="在读"/>
  </r>
  <r>
    <s v="2014010162"/>
    <s v="陈皓"/>
    <s v="1995-07-29"/>
    <s v="男"/>
    <s v="汉族"/>
    <s v="重庆市"/>
    <x v="18"/>
    <x v="75"/>
    <x v="490"/>
    <s v="本科"/>
    <x v="2"/>
    <s v="4"/>
    <s v="是"/>
    <s v="是"/>
    <s v="重庆市梁平县屏锦镇屏锦村8组82号"/>
    <s v="14500106151534"/>
    <s v="在读"/>
  </r>
  <r>
    <s v="2014010161"/>
    <s v="石益基"/>
    <s v="1995-01-08"/>
    <s v="男"/>
    <s v="壮族"/>
    <s v="广西壮族自治区"/>
    <x v="18"/>
    <x v="75"/>
    <x v="490"/>
    <s v="本科"/>
    <x v="2"/>
    <s v="4"/>
    <s v="是"/>
    <s v="是"/>
    <s v="广西横县莲塘镇佛子村委佛子村332号"/>
    <s v="14450127151475"/>
    <s v="在读"/>
  </r>
  <r>
    <s v="2014010160"/>
    <s v="季祥"/>
    <s v="1996-12-02"/>
    <s v="男"/>
    <s v="汉族"/>
    <s v="河南省"/>
    <x v="18"/>
    <x v="75"/>
    <x v="451"/>
    <s v="本科"/>
    <x v="2"/>
    <s v="4"/>
    <s v="是"/>
    <s v="是"/>
    <s v="河南省驻马店市正阳县 大林镇"/>
    <s v="14411612150762"/>
    <s v="在读"/>
  </r>
  <r>
    <s v="2014010159"/>
    <s v="李心缘"/>
    <s v="1994-12-30"/>
    <s v="男"/>
    <s v="汉族"/>
    <s v="安徽省"/>
    <x v="18"/>
    <x v="75"/>
    <x v="514"/>
    <s v="本科"/>
    <x v="2"/>
    <s v="4"/>
    <s v="是"/>
    <s v="是"/>
    <s v=""/>
    <s v="14341203150926"/>
    <s v="在读"/>
  </r>
  <r>
    <s v="2014010158"/>
    <s v="宋为嘉"/>
    <s v="1995-11-15"/>
    <s v="男"/>
    <s v="汉族"/>
    <s v="辽宁省"/>
    <x v="2"/>
    <x v="69"/>
    <x v="427"/>
    <s v="本科"/>
    <x v="2"/>
    <s v="4"/>
    <s v="是"/>
    <s v="是"/>
    <s v=""/>
    <s v="14210281150234"/>
    <s v="在读"/>
  </r>
  <r>
    <s v="2014010157"/>
    <s v="李宜谦"/>
    <s v="1996-08-22"/>
    <s v="男"/>
    <s v="汉族"/>
    <s v="山西省"/>
    <x v="18"/>
    <x v="75"/>
    <x v="490"/>
    <s v="本科"/>
    <x v="2"/>
    <s v="4"/>
    <s v="是"/>
    <s v="是"/>
    <s v="山西省临汾市尧都区兵站街木材小区2号楼3单元3层东"/>
    <s v="14141001152720"/>
    <s v="在读"/>
  </r>
  <r>
    <s v="2014010156"/>
    <s v="张达"/>
    <s v="1994-01-02"/>
    <s v="男"/>
    <s v="满族"/>
    <s v="河北省"/>
    <x v="18"/>
    <x v="75"/>
    <x v="514"/>
    <s v="本科"/>
    <x v="2"/>
    <s v="4"/>
    <s v="是"/>
    <s v="是"/>
    <s v="河北省承德市围场县凤凰小区"/>
    <s v="14130828151474"/>
    <s v="在读"/>
  </r>
  <r>
    <s v="2014010155"/>
    <s v="塞丁·苏普尔盖"/>
    <s v="1995-02-15"/>
    <s v="男"/>
    <s v="维吾尔族"/>
    <s v="新疆维吾尔自治区"/>
    <x v="18"/>
    <x v="75"/>
    <x v="514"/>
    <s v="本科"/>
    <x v="2"/>
    <s v="4"/>
    <s v="是"/>
    <s v="是"/>
    <s v=""/>
    <s v="14420103150578"/>
    <s v="在读"/>
  </r>
  <r>
    <s v="2014010153"/>
    <s v="宋端朴"/>
    <s v="1996-07-20"/>
    <s v="男"/>
    <s v="汉族"/>
    <s v="陕西省"/>
    <x v="18"/>
    <x v="75"/>
    <x v="542"/>
    <s v="本科"/>
    <x v="2"/>
    <s v="4"/>
    <s v="是"/>
    <s v="是"/>
    <s v="陕西省商南县试马镇红庙村二组"/>
    <s v="14611005150717"/>
    <s v="在读"/>
  </r>
  <r>
    <s v="2014010152"/>
    <s v="柳东海"/>
    <s v="1996-01-12"/>
    <s v="男"/>
    <s v="汉族"/>
    <s v="陕西省"/>
    <x v="18"/>
    <x v="75"/>
    <x v="542"/>
    <s v="本科"/>
    <x v="2"/>
    <s v="4"/>
    <s v="是"/>
    <s v="是"/>
    <s v="陕西省平利县城关镇众鑫家属楼东单元601"/>
    <s v="14610906150218"/>
    <s v="在读"/>
  </r>
  <r>
    <s v="2014010151"/>
    <s v="王红宇"/>
    <s v="1994-02-19"/>
    <s v="男"/>
    <s v="汉族"/>
    <s v="陕西省"/>
    <x v="18"/>
    <x v="75"/>
    <x v="451"/>
    <s v="本科"/>
    <x v="2"/>
    <s v="4"/>
    <s v="是"/>
    <s v="是"/>
    <s v="陕西省榆林市府谷县阳瓦西路观景楼"/>
    <s v="14610603150381"/>
    <s v="在读"/>
  </r>
  <r>
    <s v="2014010150"/>
    <s v="郝佳敏"/>
    <s v="1996-05-28"/>
    <s v="女"/>
    <s v="汉族"/>
    <s v="陕西省"/>
    <x v="18"/>
    <x v="75"/>
    <x v="514"/>
    <s v="本科"/>
    <x v="2"/>
    <s v="4"/>
    <s v="是"/>
    <s v="是"/>
    <s v="陕西省铜川市印台区柳湾二组"/>
    <s v="14610204150249"/>
    <s v="在读"/>
  </r>
  <r>
    <s v="2014010149"/>
    <s v="李雅倩"/>
    <s v="1996-08-05"/>
    <s v="女"/>
    <s v="汉族"/>
    <s v="陕西省"/>
    <x v="18"/>
    <x v="76"/>
    <x v="510"/>
    <s v="本科"/>
    <x v="2"/>
    <s v="4"/>
    <s v="是"/>
    <s v="是"/>
    <s v="陕西省西安市周至县哑柏镇哑兴村"/>
    <s v="14610110152470"/>
    <s v="在读"/>
  </r>
  <r>
    <s v="2014010148"/>
    <s v="李元娴"/>
    <s v="1995-12-25"/>
    <s v="女"/>
    <s v="汉族"/>
    <s v="贵州省"/>
    <x v="18"/>
    <x v="75"/>
    <x v="451"/>
    <s v="本科"/>
    <x v="2"/>
    <s v="4"/>
    <s v="是"/>
    <s v="是"/>
    <s v="贵州省遵义市红花岗区忠庄镇立交桥社区集镇路自建房"/>
    <s v="14520302152782"/>
    <s v="在读"/>
  </r>
  <r>
    <s v="2014010147"/>
    <s v="刘凤鸣"/>
    <s v="1996-07-14"/>
    <s v="女"/>
    <s v="汉族"/>
    <s v="四川省"/>
    <x v="18"/>
    <x v="76"/>
    <x v="510"/>
    <s v="本科"/>
    <x v="2"/>
    <s v="4"/>
    <s v="是"/>
    <s v="是"/>
    <s v="四川省成都市新都区电子路145号"/>
    <s v="14510116160770"/>
    <s v="在读"/>
  </r>
  <r>
    <s v="2014010146"/>
    <s v="朱丽"/>
    <s v="1996-10-06"/>
    <s v="女"/>
    <s v="土家族"/>
    <s v="重庆市"/>
    <x v="18"/>
    <x v="75"/>
    <x v="451"/>
    <s v="本科"/>
    <x v="2"/>
    <s v="4"/>
    <s v="是"/>
    <s v="是"/>
    <s v="重庆市石柱县王场镇大坝村"/>
    <s v="14500136150258"/>
    <s v="在读"/>
  </r>
  <r>
    <s v="2014010145"/>
    <s v="郭新新"/>
    <s v="1995-08-13"/>
    <s v="女"/>
    <s v="汉族"/>
    <s v="河南省"/>
    <x v="18"/>
    <x v="75"/>
    <x v="514"/>
    <s v="本科"/>
    <x v="2"/>
    <s v="4"/>
    <s v="是"/>
    <s v="是"/>
    <s v="河南省开封市杞县柿园乡付里庄五组大郭砦村"/>
    <s v="14410201152224"/>
    <s v="在读"/>
  </r>
  <r>
    <s v="2014010144"/>
    <s v="常月"/>
    <s v="1996-03-05"/>
    <s v="女"/>
    <s v="汉族"/>
    <s v="黑龙江省"/>
    <x v="18"/>
    <x v="75"/>
    <x v="451"/>
    <s v="本科"/>
    <x v="2"/>
    <s v="4"/>
    <s v="是"/>
    <s v="是"/>
    <s v="黑龙江省宁安市"/>
    <s v="14231021050332"/>
    <s v="在读"/>
  </r>
  <r>
    <s v="2014010143"/>
    <s v="闫健菲"/>
    <s v="1997-06-06"/>
    <s v="女"/>
    <s v="汉族"/>
    <s v="辽宁省"/>
    <x v="18"/>
    <x v="75"/>
    <x v="514"/>
    <s v="本科"/>
    <x v="2"/>
    <s v="4"/>
    <s v="是"/>
    <s v="是"/>
    <s v="辽宁省铁岭市调兵山市"/>
    <s v="14211281150035"/>
    <s v="在读"/>
  </r>
  <r>
    <s v="2014010142"/>
    <s v="孙雨舟"/>
    <s v="1995-06-01"/>
    <s v="女"/>
    <s v="汉族"/>
    <s v="山西省"/>
    <x v="18"/>
    <x v="75"/>
    <x v="490"/>
    <s v="本科"/>
    <x v="2"/>
    <s v="4"/>
    <s v="是"/>
    <s v="是"/>
    <s v="山西省太原市小店区亲贤北街盛立苑小区"/>
    <s v="14140105151277"/>
    <s v="在读"/>
  </r>
  <r>
    <s v="2014010141"/>
    <s v="黎美燕"/>
    <s v="1995-03-25"/>
    <s v="女"/>
    <s v="回族"/>
    <s v="新疆维吾尔自治区"/>
    <x v="18"/>
    <x v="75"/>
    <x v="490"/>
    <s v="本科"/>
    <x v="2"/>
    <s v="4"/>
    <s v="是"/>
    <s v="是"/>
    <s v="新疆博乐市达勒特镇红光一队"/>
    <s v="14330325151041"/>
    <s v="在读"/>
  </r>
  <r>
    <s v="2014010140"/>
    <s v="窄娜·居曼艾力"/>
    <s v="1994-06-23"/>
    <s v="女"/>
    <s v="哈萨克族"/>
    <s v="新疆维吾尔自治区"/>
    <x v="18"/>
    <x v="76"/>
    <x v="510"/>
    <s v="本科"/>
    <x v="2"/>
    <s v="4"/>
    <s v="是"/>
    <s v="是"/>
    <s v=""/>
    <s v="12652402350206"/>
    <s v="在读"/>
  </r>
  <r>
    <s v="2014010139"/>
    <s v="哈占芳"/>
    <s v="1996-01-15"/>
    <s v="女"/>
    <s v="土族"/>
    <s v="青海省"/>
    <x v="18"/>
    <x v="75"/>
    <x v="451"/>
    <s v="本科"/>
    <x v="2"/>
    <s v="4"/>
    <s v="是"/>
    <s v="是"/>
    <s v="青海省互助县丹麻镇"/>
    <s v="14632126156252"/>
    <s v="在读"/>
  </r>
  <r>
    <s v="2014010138"/>
    <s v="董婧雯"/>
    <s v="1996-02-11"/>
    <s v="女"/>
    <s v="汉族"/>
    <s v="甘肃省"/>
    <x v="18"/>
    <x v="75"/>
    <x v="451"/>
    <s v="本科"/>
    <x v="2"/>
    <s v="4"/>
    <s v="是"/>
    <s v="是"/>
    <s v="甘肃省天水市麦积区泉湖路北路金都家园5#231室"/>
    <s v="14620503150122"/>
    <s v="在读"/>
  </r>
  <r>
    <s v="2014010137"/>
    <s v="贺俊亚"/>
    <s v="1999-09-27"/>
    <s v="女"/>
    <s v="汉族"/>
    <s v="陕西省"/>
    <x v="18"/>
    <x v="77"/>
    <x v="541"/>
    <s v="本科"/>
    <x v="2"/>
    <s v="4"/>
    <s v="是"/>
    <s v="是"/>
    <s v="陕西省山阳县漫川关镇箭河村田畈组"/>
    <s v="14611003151373"/>
    <s v="在读"/>
  </r>
  <r>
    <s v="2014010136"/>
    <s v="吴娜"/>
    <s v="1995-12-02"/>
    <s v="女"/>
    <s v="汉族"/>
    <s v="陕西省"/>
    <x v="18"/>
    <x v="75"/>
    <x v="514"/>
    <s v="本科"/>
    <x v="2"/>
    <s v="4"/>
    <s v="是"/>
    <s v="是"/>
    <s v="陕西省榆林市牧研所家属院一排五号"/>
    <s v="14610612150134"/>
    <s v="在读"/>
  </r>
  <r>
    <s v="2014010135"/>
    <s v="王煜"/>
    <s v="1995-06-09"/>
    <s v="男"/>
    <s v="回族"/>
    <s v="陕西省"/>
    <x v="18"/>
    <x v="75"/>
    <x v="514"/>
    <s v="本科"/>
    <x v="2"/>
    <s v="4"/>
    <s v="是"/>
    <s v="是"/>
    <s v="陕西省兴平市友谊南路"/>
    <s v="13610404151096"/>
    <s v="在读"/>
  </r>
  <r>
    <s v="2014010134"/>
    <s v="董军"/>
    <s v="1994-11-10"/>
    <s v="男"/>
    <s v="汉族"/>
    <s v="云南省"/>
    <x v="18"/>
    <x v="75"/>
    <x v="490"/>
    <s v="本科"/>
    <x v="2"/>
    <s v="4"/>
    <s v="是"/>
    <s v="是"/>
    <s v="云南省玉溪市通海县杨广镇大新村一组21号"/>
    <s v="14532401150219"/>
    <s v="在读"/>
  </r>
  <r>
    <s v="2014010133"/>
    <s v="廖梓懿"/>
    <s v="1995-10-09"/>
    <s v="男"/>
    <s v="壮族"/>
    <s v="广西壮族自治区"/>
    <x v="18"/>
    <x v="75"/>
    <x v="451"/>
    <s v="本科"/>
    <x v="2"/>
    <s v="4"/>
    <s v="是"/>
    <s v="是"/>
    <s v="广西南宁宾阳黎塘水电五处"/>
    <s v="14450126152280"/>
    <s v="在读"/>
  </r>
  <r>
    <s v="2014010132"/>
    <s v="张晨阳"/>
    <s v="1996-05-18"/>
    <s v="男"/>
    <s v="汉族"/>
    <s v="河南省"/>
    <x v="18"/>
    <x v="75"/>
    <x v="490"/>
    <s v="本科"/>
    <x v="2"/>
    <s v="4"/>
    <s v="是"/>
    <s v="是"/>
    <s v="河南省登封市南环路"/>
    <s v="14410113150381"/>
    <s v="在读"/>
  </r>
  <r>
    <s v="2014010131"/>
    <s v="魏玉树"/>
    <s v="1996-05-04"/>
    <s v="男"/>
    <s v="汉族"/>
    <s v="山东省"/>
    <x v="2"/>
    <x v="69"/>
    <x v="427"/>
    <s v="本科"/>
    <x v="2"/>
    <s v="4"/>
    <s v="是"/>
    <s v="是"/>
    <s v=""/>
    <s v="14370706150224"/>
    <s v="在读"/>
  </r>
  <r>
    <s v="2014010130"/>
    <s v="刘惠生"/>
    <s v="1994-11-02"/>
    <s v="男"/>
    <s v="汉族"/>
    <s v="江西省"/>
    <x v="18"/>
    <x v="77"/>
    <x v="541"/>
    <s v="本科"/>
    <x v="2"/>
    <s v="4"/>
    <s v="是"/>
    <s v="是"/>
    <s v="江西省赣州市赣县南塘镇维源村"/>
    <s v="14360721150605"/>
    <s v="在读"/>
  </r>
  <r>
    <s v="2014010129"/>
    <s v="孙伟豪"/>
    <s v="1995-01-29"/>
    <s v="男"/>
    <s v="汉族"/>
    <s v="安徽省"/>
    <x v="18"/>
    <x v="75"/>
    <x v="514"/>
    <s v="本科"/>
    <x v="2"/>
    <s v="4"/>
    <s v="是"/>
    <s v="是"/>
    <s v="安徽省芜湖市镜湖区融汇锦江D区4号楼1单元801"/>
    <s v="14340201154113"/>
    <s v="在读"/>
  </r>
  <r>
    <s v="2014010128"/>
    <s v="杨云龙"/>
    <s v="1996-10-14"/>
    <s v="男"/>
    <s v="汉族"/>
    <s v="河北省"/>
    <x v="18"/>
    <x v="76"/>
    <x v="510"/>
    <s v="本科"/>
    <x v="2"/>
    <s v="4"/>
    <s v="是"/>
    <s v="是"/>
    <s v="河北省定州市大辛庄镇泉邱一村"/>
    <s v="14138101150147"/>
    <s v="在读"/>
  </r>
  <r>
    <s v="2014010127"/>
    <s v="吕思明"/>
    <s v="1995-04-01"/>
    <s v="男"/>
    <s v="汉族"/>
    <s v="新疆维吾尔自治区"/>
    <x v="18"/>
    <x v="75"/>
    <x v="542"/>
    <s v="本科"/>
    <x v="2"/>
    <s v="4"/>
    <s v="是"/>
    <s v="是"/>
    <s v="新疆呼图壁县111团18连100栋11号"/>
    <s v="14652303150347"/>
    <s v="在读"/>
  </r>
  <r>
    <s v="2014010126"/>
    <s v="张国梧"/>
    <s v="1995-09-01"/>
    <s v="男"/>
    <s v="汉族"/>
    <s v="青海省"/>
    <x v="18"/>
    <x v="75"/>
    <x v="514"/>
    <s v="本科"/>
    <x v="2"/>
    <s v="4"/>
    <s v="是"/>
    <s v="是"/>
    <s v=""/>
    <s v="14630103157301"/>
    <s v="在读"/>
  </r>
  <r>
    <s v="2014010125"/>
    <s v="朱鸿嘉"/>
    <s v="1996-05-02"/>
    <s v="男"/>
    <s v="汉族"/>
    <s v="陕西省"/>
    <x v="7"/>
    <x v="13"/>
    <x v="455"/>
    <s v="本科"/>
    <x v="2"/>
    <s v="4"/>
    <s v="是"/>
    <s v="是"/>
    <s v="陕西省商洛市山阳县城关镇"/>
    <s v="14611003150022"/>
    <s v="在读"/>
  </r>
  <r>
    <s v="2014010124"/>
    <s v="王金平"/>
    <s v="1995-11-05"/>
    <s v="男"/>
    <s v="汉族"/>
    <s v="陕西省"/>
    <x v="18"/>
    <x v="75"/>
    <x v="514"/>
    <s v="本科"/>
    <x v="2"/>
    <s v="4"/>
    <s v="是"/>
    <s v="是"/>
    <s v="陕西省安康市汉滨区沈坝镇元丰村二组"/>
    <s v="14610901152304"/>
    <s v="在读"/>
  </r>
  <r>
    <s v="2014010123"/>
    <s v="刘旭"/>
    <s v="1996-05-02"/>
    <s v="男"/>
    <s v="汉族"/>
    <s v="陕西省"/>
    <x v="18"/>
    <x v="76"/>
    <x v="510"/>
    <s v="本科"/>
    <x v="2"/>
    <s v="4"/>
    <s v="是"/>
    <s v="是"/>
    <s v="陕西省安康市汉滨区石梯乡刘坝村"/>
    <s v="14610901151855"/>
    <s v="在读"/>
  </r>
  <r>
    <s v="2014010122"/>
    <s v="刘佳熠"/>
    <s v="1995-11-13"/>
    <s v="男"/>
    <s v="汉族"/>
    <s v="陕西省"/>
    <x v="18"/>
    <x v="75"/>
    <x v="542"/>
    <s v="本科"/>
    <x v="2"/>
    <s v="4"/>
    <s v="是"/>
    <s v="是"/>
    <s v="陕西省横山县北大街70号"/>
    <s v="14610604151013"/>
    <s v="在读"/>
  </r>
  <r>
    <s v="2014010121"/>
    <s v="乌含玺"/>
    <s v="1996-09-25"/>
    <s v="男"/>
    <s v="汉族"/>
    <s v="陕西省"/>
    <x v="18"/>
    <x v="75"/>
    <x v="514"/>
    <s v="本科"/>
    <x v="2"/>
    <s v="4"/>
    <s v="是"/>
    <s v="是"/>
    <s v="陕西省咸阳市永寿县监军镇"/>
    <s v="14610410151286"/>
    <s v="在读"/>
  </r>
  <r>
    <s v="2014010120"/>
    <s v="乔蒙"/>
    <s v="1996-04-02"/>
    <s v="女"/>
    <s v="汉族"/>
    <s v="陕西省"/>
    <x v="18"/>
    <x v="75"/>
    <x v="451"/>
    <s v="本科"/>
    <x v="2"/>
    <s v="4"/>
    <s v="是"/>
    <s v="是"/>
    <s v=""/>
    <s v="14610202151023"/>
    <s v="在读"/>
  </r>
  <r>
    <s v="2014010119"/>
    <s v="李果"/>
    <s v="1997-01-09"/>
    <s v="女"/>
    <s v="汉族"/>
    <s v="陕西省"/>
    <x v="2"/>
    <x v="69"/>
    <x v="388"/>
    <s v="本科"/>
    <x v="2"/>
    <s v="4"/>
    <s v="是"/>
    <s v="是"/>
    <s v=""/>
    <s v="14610108150198"/>
    <s v="在读"/>
  </r>
  <r>
    <s v="2014010118"/>
    <s v="董云杰"/>
    <s v="1995-04-27"/>
    <s v="女"/>
    <s v="汉族"/>
    <s v="重庆市"/>
    <x v="18"/>
    <x v="75"/>
    <x v="542"/>
    <s v="本科"/>
    <x v="2"/>
    <s v="4"/>
    <s v="是"/>
    <s v="是"/>
    <s v="重庆市垫江县太平镇永茂2社"/>
    <s v="14500123150022"/>
    <s v="在读"/>
  </r>
  <r>
    <s v="2014010117"/>
    <s v="梧永凤"/>
    <s v="1994-02-16"/>
    <s v="女"/>
    <s v="壮族"/>
    <s v="广西壮族自治区"/>
    <x v="18"/>
    <x v="75"/>
    <x v="514"/>
    <s v="本科"/>
    <x v="2"/>
    <s v="4"/>
    <s v="是"/>
    <s v="是"/>
    <s v="广西柳江县流山镇流塘村石排屯7号"/>
    <s v="14450221150499"/>
    <s v="在读"/>
  </r>
  <r>
    <s v="2014010116"/>
    <s v="李思南"/>
    <s v="1996-07-07"/>
    <s v="女"/>
    <s v="汉族"/>
    <s v="湖南省"/>
    <x v="17"/>
    <x v="38"/>
    <x v="540"/>
    <s v="本科"/>
    <x v="2"/>
    <s v="4"/>
    <s v="是"/>
    <s v="是"/>
    <s v=""/>
    <s v="14432903151091"/>
    <s v="在读"/>
  </r>
  <r>
    <s v="2014010115"/>
    <s v="于馥榕"/>
    <s v="1996-03-04"/>
    <s v="女"/>
    <s v="汉族"/>
    <s v="黑龙江省"/>
    <x v="18"/>
    <x v="75"/>
    <x v="542"/>
    <s v="本科"/>
    <x v="2"/>
    <s v="4"/>
    <s v="是"/>
    <s v="是"/>
    <s v="黑龙江省集贤县福利镇亿安社区24#5单元503"/>
    <s v="14230521050264"/>
    <s v="在读"/>
  </r>
  <r>
    <s v="2014010114"/>
    <s v="鲍燕如"/>
    <s v="1995-09-24"/>
    <s v="女"/>
    <s v="汉族"/>
    <s v="山西省"/>
    <x v="18"/>
    <x v="75"/>
    <x v="514"/>
    <s v="本科"/>
    <x v="2"/>
    <s v="4"/>
    <s v="是"/>
    <s v="是"/>
    <s v="山西省长子县南街鸣凤园北一巷103"/>
    <s v="14140428151029"/>
    <s v="在读"/>
  </r>
  <r>
    <s v="2014010113"/>
    <s v="李红杰"/>
    <s v="1996-12-01"/>
    <s v="女"/>
    <s v="汉族"/>
    <s v="河北省"/>
    <x v="18"/>
    <x v="75"/>
    <x v="451"/>
    <s v="本科"/>
    <x v="2"/>
    <s v="4"/>
    <s v="是"/>
    <s v="是"/>
    <s v="河北省清河县油坊镇后郭屯村"/>
    <s v="14130534150419"/>
    <s v="在读"/>
  </r>
  <r>
    <s v="2014010112"/>
    <s v="李兆华"/>
    <s v="1995-12-18"/>
    <s v="女"/>
    <s v="汉族"/>
    <s v="天津市"/>
    <x v="18"/>
    <x v="75"/>
    <x v="451"/>
    <s v="本科"/>
    <x v="2"/>
    <s v="4"/>
    <s v="是"/>
    <s v="是"/>
    <s v="天津市河西区浯水道龙博花园35-4-202"/>
    <s v="14120101952029"/>
    <s v="在读"/>
  </r>
  <r>
    <s v="2014010111"/>
    <s v="木尼莲木·热斯都拉"/>
    <s v="1993-02-08"/>
    <s v="女"/>
    <s v="维吾尔族"/>
    <s v="新疆维吾尔自治区"/>
    <x v="18"/>
    <x v="77"/>
    <x v="541"/>
    <s v="本科"/>
    <x v="2"/>
    <s v="4"/>
    <s v="是"/>
    <s v="是"/>
    <s v=""/>
    <s v="12652401251094"/>
    <s v="在读"/>
  </r>
  <r>
    <s v="2014010110"/>
    <s v="李方方"/>
    <s v="1996-07-12"/>
    <s v="女"/>
    <s v="回族"/>
    <s v="宁夏回族自治区"/>
    <x v="18"/>
    <x v="75"/>
    <x v="542"/>
    <s v="本科"/>
    <x v="2"/>
    <s v="4"/>
    <s v="是"/>
    <s v="是"/>
    <s v="宁夏同心县王团镇羊路村033号272"/>
    <s v="14642221532006"/>
    <s v="在读"/>
  </r>
  <r>
    <s v="2014010109"/>
    <s v="郭晓凤"/>
    <s v="1995-03-19"/>
    <s v="女"/>
    <s v="汉族"/>
    <s v="甘肃省"/>
    <x v="18"/>
    <x v="77"/>
    <x v="541"/>
    <s v="本科"/>
    <x v="2"/>
    <s v="4"/>
    <s v="是"/>
    <s v="是"/>
    <s v=""/>
    <s v="14620503150130"/>
    <s v="在读"/>
  </r>
  <r>
    <s v="2014010108"/>
    <s v="杨旭"/>
    <s v="1996-03-26"/>
    <s v="女"/>
    <s v="汉族"/>
    <s v="陕西省"/>
    <x v="18"/>
    <x v="75"/>
    <x v="451"/>
    <s v="本科"/>
    <x v="2"/>
    <s v="4"/>
    <s v="是"/>
    <s v="是"/>
    <s v="陕西省汉中市西乡县进站路小区306"/>
    <s v="14610805150709"/>
    <s v="在读"/>
  </r>
  <r>
    <s v="2014010107"/>
    <s v="王娜"/>
    <s v="1995-05-17"/>
    <s v="女"/>
    <s v="汉族"/>
    <s v="陕西省"/>
    <x v="18"/>
    <x v="75"/>
    <x v="451"/>
    <s v="本科"/>
    <x v="2"/>
    <s v="4"/>
    <s v="是"/>
    <s v="是"/>
    <s v="陕西省延安市安塞县沿河湾镇"/>
    <s v="14610704150877"/>
    <s v="在读"/>
  </r>
  <r>
    <s v="2014010106"/>
    <s v="李娜"/>
    <s v="1997-03-16"/>
    <s v="女"/>
    <s v="汉族"/>
    <s v="陕西省"/>
    <x v="18"/>
    <x v="75"/>
    <x v="451"/>
    <s v="本科"/>
    <x v="2"/>
    <s v="4"/>
    <s v="是"/>
    <s v="是"/>
    <s v="陕西省榆林市榆阳区西沙春苑路3排1号"/>
    <s v="14610601152323"/>
    <s v="在读"/>
  </r>
  <r>
    <s v="2014010105"/>
    <s v="刘小伟"/>
    <s v="1995-03-12"/>
    <s v="男"/>
    <s v="汉族"/>
    <s v="陕西省"/>
    <x v="2"/>
    <x v="69"/>
    <x v="388"/>
    <s v="本科"/>
    <x v="2"/>
    <s v="4"/>
    <s v="是"/>
    <s v="是"/>
    <s v=""/>
    <s v="14610304151449"/>
    <s v="在读"/>
  </r>
  <r>
    <s v="2014010104"/>
    <s v="张伟博"/>
    <s v="1996-07-18"/>
    <s v="男"/>
    <s v="汉族"/>
    <s v="陕西省"/>
    <x v="18"/>
    <x v="77"/>
    <x v="541"/>
    <s v="本科"/>
    <x v="2"/>
    <s v="4"/>
    <s v="是"/>
    <s v="是"/>
    <s v="陕西省宝鸡市渭滨区姜谭路69号百合花城"/>
    <s v="14610301151615"/>
    <s v="在读"/>
  </r>
  <r>
    <s v="2014010103"/>
    <s v="谢跃"/>
    <s v="1996-01-05"/>
    <s v="男"/>
    <s v="汉族"/>
    <s v="云南省"/>
    <x v="18"/>
    <x v="77"/>
    <x v="541"/>
    <s v="本科"/>
    <x v="2"/>
    <s v="4"/>
    <s v="是"/>
    <s v="是"/>
    <s v="云南省大理州巍山县永建镇小围埂村20号"/>
    <s v="14532901151735"/>
    <s v="在读"/>
  </r>
  <r>
    <s v="2014010102"/>
    <s v="李应飞"/>
    <s v="1995-11-08"/>
    <s v="男"/>
    <s v="苗族"/>
    <s v="贵州省"/>
    <x v="18"/>
    <x v="75"/>
    <x v="542"/>
    <s v="本科"/>
    <x v="2"/>
    <s v="4"/>
    <s v="是"/>
    <s v="是"/>
    <s v="贵州省思南县青杠坡镇"/>
    <s v="14520602150466"/>
    <s v="在读"/>
  </r>
  <r>
    <s v="2014010101"/>
    <s v="杨黎明"/>
    <s v="1994-08-12"/>
    <s v="男"/>
    <s v="土家族"/>
    <s v="湖南省"/>
    <x v="18"/>
    <x v="75"/>
    <x v="542"/>
    <s v="本科"/>
    <x v="2"/>
    <s v="4"/>
    <s v="是"/>
    <s v="是"/>
    <s v="湖南省龙山县湘龙家园职教新村A栋501"/>
    <s v="13433130150819"/>
    <s v="在读"/>
  </r>
  <r>
    <s v="2014010100"/>
    <s v="侯孟德"/>
    <s v="1995-06-15"/>
    <s v="男"/>
    <s v="汉族"/>
    <s v="河南省"/>
    <x v="18"/>
    <x v="75"/>
    <x v="542"/>
    <s v="本科"/>
    <x v="2"/>
    <s v="4"/>
    <s v="是"/>
    <s v="是"/>
    <s v="河南省林州市临淇镇后寨村"/>
    <s v="14410712151260"/>
    <s v="在读"/>
  </r>
  <r>
    <s v="2014010099"/>
    <s v="毕于洋"/>
    <s v="1996-02-03"/>
    <s v="男"/>
    <s v="汉族"/>
    <s v="山东省"/>
    <x v="18"/>
    <x v="75"/>
    <x v="451"/>
    <s v="本科"/>
    <x v="2"/>
    <s v="4"/>
    <s v="是"/>
    <s v="是"/>
    <s v="山东省淄博市周村区王村镇大史社区6号楼1单元402室"/>
    <s v="14370306150536"/>
    <s v="在读"/>
  </r>
  <r>
    <s v="2014010098"/>
    <s v="秦辰"/>
    <s v="1996-02-02"/>
    <s v="男"/>
    <s v="汉族"/>
    <s v="安徽省"/>
    <x v="18"/>
    <x v="75"/>
    <x v="451"/>
    <s v="本科"/>
    <x v="2"/>
    <s v="4"/>
    <s v="是"/>
    <s v="是"/>
    <s v="安徽省马鞍山市花山区东南名苑4#401"/>
    <s v="14340501150198"/>
    <s v="在读"/>
  </r>
  <r>
    <s v="2014010097"/>
    <s v="宁越"/>
    <s v="1996-05-04"/>
    <s v="男"/>
    <s v="汉族"/>
    <s v="新疆维吾尔自治区"/>
    <x v="0"/>
    <x v="0"/>
    <x v="410"/>
    <s v="本科"/>
    <x v="2"/>
    <s v="4"/>
    <s v="是"/>
    <s v="是"/>
    <s v="新疆维吾尔自治区库尔勒市机场快速路兵团花园"/>
    <s v="14652801153050"/>
    <s v="在读"/>
  </r>
  <r>
    <s v="2014010096"/>
    <s v="张炜"/>
    <s v="1994-12-10"/>
    <s v="男"/>
    <s v="汉族"/>
    <s v="青海省"/>
    <x v="18"/>
    <x v="75"/>
    <x v="451"/>
    <s v="本科"/>
    <x v="2"/>
    <s v="4"/>
    <s v="是"/>
    <s v="是"/>
    <s v="青海省乌兰县东大街13号11室"/>
    <s v="14632821158751"/>
    <s v="在读"/>
  </r>
  <r>
    <s v="2014010095"/>
    <s v="顾振瀚"/>
    <s v="1994-12-23"/>
    <s v="男"/>
    <s v="藏族"/>
    <s v="甘肃省"/>
    <x v="18"/>
    <x v="75"/>
    <x v="490"/>
    <s v="本科"/>
    <x v="2"/>
    <s v="4"/>
    <s v="是"/>
    <s v="是"/>
    <s v="甘肃省武威市天祝县华藏寺镇黄草川村"/>
    <s v="13622326152329"/>
    <s v="在读"/>
  </r>
  <r>
    <s v="2014010094"/>
    <s v="刘煜"/>
    <s v="1997-04-16"/>
    <s v="男"/>
    <s v="汉族"/>
    <s v="陕西省"/>
    <x v="18"/>
    <x v="75"/>
    <x v="514"/>
    <s v="本科"/>
    <x v="2"/>
    <s v="4"/>
    <s v="是"/>
    <s v="是"/>
    <s v="陕西省商洛市丹凤县过境路东段"/>
    <s v="14611004150386"/>
    <s v="在读"/>
  </r>
  <r>
    <s v="2014010093"/>
    <s v="张强"/>
    <s v="1995-02-04"/>
    <s v="男"/>
    <s v="汉族"/>
    <s v="陕西省"/>
    <x v="18"/>
    <x v="75"/>
    <x v="542"/>
    <s v="本科"/>
    <x v="2"/>
    <s v="4"/>
    <s v="是"/>
    <s v="是"/>
    <s v=""/>
    <s v="14611003150327"/>
    <s v="在读"/>
  </r>
  <r>
    <s v="2014010092"/>
    <s v="党雅朴"/>
    <s v="1995-12-27"/>
    <s v="男"/>
    <s v="汉族"/>
    <s v="陕西省"/>
    <x v="18"/>
    <x v="75"/>
    <x v="490"/>
    <s v="本科"/>
    <x v="2"/>
    <s v="4"/>
    <s v="是"/>
    <s v="是"/>
    <s v="陕西省安康市汉滨区五里镇党营村四组"/>
    <s v="14610901151575"/>
    <s v="在读"/>
  </r>
  <r>
    <s v="2014010091"/>
    <s v="贾笑"/>
    <s v="1995-08-22"/>
    <s v="男"/>
    <s v="汉族"/>
    <s v="陕西省"/>
    <x v="18"/>
    <x v="75"/>
    <x v="542"/>
    <s v="本科"/>
    <x v="2"/>
    <s v="4"/>
    <s v="是"/>
    <s v="是"/>
    <s v="陕西省榆林市府谷县贾家湾第二自然村20号"/>
    <s v="14610603150903"/>
    <s v="在读"/>
  </r>
  <r>
    <s v="2014010090"/>
    <s v="陈景涵"/>
    <s v="1995-04-06"/>
    <s v="女"/>
    <s v="汉族"/>
    <s v="陕西省"/>
    <x v="18"/>
    <x v="77"/>
    <x v="541"/>
    <s v="本科"/>
    <x v="2"/>
    <s v="4"/>
    <s v="是"/>
    <s v="是"/>
    <s v="陕西省咸阳市钓台镇东张村朱陈家202号"/>
    <s v="14610401150115"/>
    <s v="在读"/>
  </r>
  <r>
    <s v="2014010089"/>
    <s v="张秋睿"/>
    <s v="1996-10-21"/>
    <s v="女"/>
    <s v="汉族"/>
    <s v="陕西省"/>
    <x v="18"/>
    <x v="77"/>
    <x v="541"/>
    <s v="本科"/>
    <x v="2"/>
    <s v="4"/>
    <s v="是"/>
    <s v="是"/>
    <s v=""/>
    <s v="14610104150738"/>
    <s v="在读"/>
  </r>
  <r>
    <s v="2014010088"/>
    <s v="许乐炜"/>
    <s v="1996-09-26"/>
    <s v="女"/>
    <s v="汉族"/>
    <s v="陕西省"/>
    <x v="18"/>
    <x v="75"/>
    <x v="514"/>
    <s v="本科"/>
    <x v="2"/>
    <s v="4"/>
    <s v="是"/>
    <s v="是"/>
    <s v="西安市莲湖区太和庄10号"/>
    <s v="14610103150403"/>
    <s v="在读"/>
  </r>
  <r>
    <s v="2014010087"/>
    <s v="彭熹"/>
    <s v="1996-01-30"/>
    <s v="女"/>
    <s v="汉族"/>
    <s v="四川省"/>
    <x v="18"/>
    <x v="77"/>
    <x v="541"/>
    <s v="本科"/>
    <x v="2"/>
    <s v="4"/>
    <s v="是"/>
    <s v="是"/>
    <s v="四川省攀枝花市东区瓜子坪新亚街"/>
    <s v="14510302160240"/>
    <s v="在读"/>
  </r>
  <r>
    <s v="2014010086"/>
    <s v="蒋开蓉"/>
    <s v="1995-08-27"/>
    <s v="女"/>
    <s v="汉族"/>
    <s v="重庆市"/>
    <x v="18"/>
    <x v="76"/>
    <x v="510"/>
    <s v="本科"/>
    <x v="2"/>
    <s v="4"/>
    <s v="是"/>
    <s v="是"/>
    <s v="重庆市梁平县梁平县明达镇红八村3组"/>
    <s v="14500127150338"/>
    <s v="在读"/>
  </r>
  <r>
    <s v="2014010085"/>
    <s v="林愈凤"/>
    <s v="1993-06-20"/>
    <s v="女"/>
    <s v="汉族"/>
    <s v="广西壮族自治区"/>
    <x v="18"/>
    <x v="75"/>
    <x v="514"/>
    <s v="本科"/>
    <x v="2"/>
    <s v="4"/>
    <s v="是"/>
    <s v="是"/>
    <s v="广西北海市合浦县山口镇高坡村委会新冲村9号"/>
    <s v="14450521150057"/>
    <s v="在读"/>
  </r>
  <r>
    <s v="2014010084"/>
    <s v="石涵"/>
    <s v="1998-01-31"/>
    <s v="女"/>
    <s v="汉族"/>
    <s v="湖南省"/>
    <x v="18"/>
    <x v="75"/>
    <x v="542"/>
    <s v="本科"/>
    <x v="2"/>
    <s v="4"/>
    <s v="是"/>
    <s v="是"/>
    <s v="湖南省益阳市赫山区江海路32号"/>
    <s v="14432328150226"/>
    <s v="在读"/>
  </r>
  <r>
    <s v="2014010083"/>
    <s v="臧敦秀"/>
    <s v="1996-03-09"/>
    <s v="女"/>
    <s v="汉族"/>
    <s v="山东省"/>
    <x v="18"/>
    <x v="75"/>
    <x v="514"/>
    <s v="本科"/>
    <x v="2"/>
    <s v="4"/>
    <s v="是"/>
    <s v="是"/>
    <s v="山东省泰安市新泰市岳家庄乡石棚村2号"/>
    <s v="14370982150587"/>
    <s v="在读"/>
  </r>
  <r>
    <s v="2014010082"/>
    <s v="陈丽萍"/>
    <s v="1996-06-07"/>
    <s v="女"/>
    <s v="汉族"/>
    <s v="福建省"/>
    <x v="2"/>
    <x v="69"/>
    <x v="388"/>
    <s v="本科"/>
    <x v="2"/>
    <s v="4"/>
    <s v="是"/>
    <s v="是"/>
    <s v=""/>
    <s v="14350182150230"/>
    <s v="在读"/>
  </r>
  <r>
    <s v="2014010081"/>
    <s v="赵铭"/>
    <s v="1996-09-12"/>
    <s v="女"/>
    <s v="汉族"/>
    <s v="黑龙江省"/>
    <x v="18"/>
    <x v="76"/>
    <x v="510"/>
    <s v="本科"/>
    <x v="2"/>
    <s v="4"/>
    <s v="是"/>
    <s v="是"/>
    <s v="黑龙江省哈尔滨市香坊区香化街14-6五单元702"/>
    <s v="14230106053158"/>
    <s v="在读"/>
  </r>
  <r>
    <s v="2014010080"/>
    <s v="刘雅芳"/>
    <s v="1996-05-01"/>
    <s v="女"/>
    <s v="汉族"/>
    <s v="河北省"/>
    <x v="18"/>
    <x v="75"/>
    <x v="490"/>
    <s v="本科"/>
    <x v="2"/>
    <s v="4"/>
    <s v="是"/>
    <s v="是"/>
    <s v="河北省深州市护驾迟乡留马村"/>
    <s v="14131182151483"/>
    <s v="在读"/>
  </r>
  <r>
    <s v="2014010079"/>
    <s v="阿丽帕西·依巴哈提"/>
    <s v="1991-11-17"/>
    <s v="女"/>
    <s v="哈萨克族"/>
    <s v="新疆维吾尔自治区"/>
    <x v="18"/>
    <x v="75"/>
    <x v="451"/>
    <s v="本科"/>
    <x v="2"/>
    <s v="4"/>
    <s v="是"/>
    <s v="是"/>
    <s v=""/>
    <s v="12652607350155"/>
    <s v="在读"/>
  </r>
  <r>
    <s v="2014010078"/>
    <s v="张聪"/>
    <s v="1994-08-17"/>
    <s v="女"/>
    <s v="汉族"/>
    <s v="宁夏回族自治区"/>
    <x v="18"/>
    <x v="75"/>
    <x v="542"/>
    <s v="本科"/>
    <x v="2"/>
    <s v="4"/>
    <s v="是"/>
    <s v="是"/>
    <s v=""/>
    <s v="14642102500633"/>
    <s v="在读"/>
  </r>
  <r>
    <s v="2014010077"/>
    <s v="曹溪"/>
    <s v="1996-01-09"/>
    <s v="女"/>
    <s v="汉族"/>
    <s v="陕西省"/>
    <x v="18"/>
    <x v="75"/>
    <x v="451"/>
    <s v="本科"/>
    <x v="2"/>
    <s v="4"/>
    <s v="是"/>
    <s v="是"/>
    <s v="陕西省安康市平利县城关镇凉水沟村五组"/>
    <s v="14610906150062"/>
    <s v="在读"/>
  </r>
  <r>
    <s v="2014010076"/>
    <s v="杨谨瑶"/>
    <s v="1996-07-30"/>
    <s v="女"/>
    <s v="汉族"/>
    <s v="陕西省"/>
    <x v="18"/>
    <x v="75"/>
    <x v="451"/>
    <s v="本科"/>
    <x v="2"/>
    <s v="4"/>
    <s v="是"/>
    <s v="是"/>
    <s v="陕西省汉中市勉县九冶定军山镇家属楼"/>
    <s v="14610806151378"/>
    <s v="在读"/>
  </r>
  <r>
    <s v="2014010075"/>
    <s v="朱和源"/>
    <s v="1995-10-30"/>
    <s v="男"/>
    <s v="汉族"/>
    <s v="云南省"/>
    <x v="18"/>
    <x v="77"/>
    <x v="541"/>
    <s v="本科"/>
    <x v="2"/>
    <s v="4"/>
    <s v="是"/>
    <s v="是"/>
    <s v=""/>
    <s v="14530102150912"/>
    <s v="在读"/>
  </r>
  <r>
    <s v="2014010074"/>
    <s v="陈美周"/>
    <s v="1994-12-25"/>
    <s v="男"/>
    <s v="水族"/>
    <s v="贵州省"/>
    <x v="18"/>
    <x v="75"/>
    <x v="542"/>
    <s v="本科"/>
    <x v="2"/>
    <s v="4"/>
    <s v="是"/>
    <s v="是"/>
    <s v="贵州省黔东南州榕江县三江乡断颈龙村一组"/>
    <s v="14522601154005"/>
    <s v="在读"/>
  </r>
  <r>
    <s v="2014010073"/>
    <s v="尹邦益"/>
    <s v="1997-03-16"/>
    <s v="男"/>
    <s v="汉族"/>
    <s v="湖南省"/>
    <x v="18"/>
    <x v="75"/>
    <x v="514"/>
    <s v="本科"/>
    <x v="2"/>
    <s v="4"/>
    <s v="是"/>
    <s v="是"/>
    <s v="湖南省邵阳市洞口县醪田镇杨花村青龙组"/>
    <s v="14430526150436"/>
    <s v="在读"/>
  </r>
  <r>
    <s v="2014010072"/>
    <s v="徐梦凡"/>
    <s v="1996-12-02"/>
    <s v="男"/>
    <s v="汉族"/>
    <s v="河南省"/>
    <x v="18"/>
    <x v="75"/>
    <x v="490"/>
    <s v="本科"/>
    <x v="2"/>
    <s v="4"/>
    <s v="是"/>
    <s v="是"/>
    <s v="河南省睢县河集乡徐庄村"/>
    <s v="14411316152103"/>
    <s v="在读"/>
  </r>
  <r>
    <s v="2014010071"/>
    <s v="臧涤夫"/>
    <s v="1996-06-17"/>
    <s v="男"/>
    <s v="汉族"/>
    <s v="山东省"/>
    <x v="18"/>
    <x v="75"/>
    <x v="490"/>
    <s v="本科"/>
    <x v="2"/>
    <s v="4"/>
    <s v="是"/>
    <s v="是"/>
    <s v="山东昌乐矿机花园"/>
    <s v="14370725151000"/>
    <s v="在读"/>
  </r>
  <r>
    <s v="2014010070"/>
    <s v="邓杨玉"/>
    <s v="1995-01-15"/>
    <s v="男"/>
    <s v="汉族"/>
    <s v="安徽省"/>
    <x v="11"/>
    <x v="48"/>
    <x v="379"/>
    <s v="本科"/>
    <x v="2"/>
    <s v="4"/>
    <s v="是"/>
    <s v="是"/>
    <s v=""/>
    <s v="14340801150010"/>
    <s v="在读"/>
  </r>
  <r>
    <s v="2014010069"/>
    <s v="赵子麒"/>
    <s v="1996-02-22"/>
    <s v="男"/>
    <s v="汉族"/>
    <s v="天津市"/>
    <x v="18"/>
    <x v="77"/>
    <x v="541"/>
    <s v="本科"/>
    <x v="2"/>
    <s v="4"/>
    <s v="是"/>
    <s v="是"/>
    <s v="天津市北辰区金凤里3-1-501"/>
    <s v="14120113951186"/>
    <s v="在读"/>
  </r>
  <r>
    <s v="2014010068"/>
    <s v="金鑫"/>
    <s v="1996-11-02"/>
    <s v="男"/>
    <s v="回族"/>
    <s v="宁夏回族自治区"/>
    <x v="18"/>
    <x v="75"/>
    <x v="451"/>
    <s v="本科"/>
    <x v="2"/>
    <s v="4"/>
    <s v="是"/>
    <s v="是"/>
    <s v="西吉县文化局家属楼一单元四楼"/>
    <s v="14640111512420"/>
    <s v="在读"/>
  </r>
  <r>
    <s v="2014010067"/>
    <s v="张卫东"/>
    <s v="1994-05-20"/>
    <s v="男"/>
    <s v="汉族"/>
    <s v="甘肃省"/>
    <x v="18"/>
    <x v="75"/>
    <x v="542"/>
    <s v="本科"/>
    <x v="2"/>
    <s v="4"/>
    <s v="是"/>
    <s v="是"/>
    <s v="甘肃省陇西县双泉乡王家岔村张家湾社8号"/>
    <s v="14622425150690"/>
    <s v="在读"/>
  </r>
  <r>
    <s v="2014010066"/>
    <s v="魏泽楼"/>
    <s v="1994-11-13"/>
    <s v="男"/>
    <s v="汉族"/>
    <s v="陕西省"/>
    <x v="18"/>
    <x v="77"/>
    <x v="541"/>
    <s v="本科"/>
    <x v="2"/>
    <s v="4"/>
    <s v="是"/>
    <s v="是"/>
    <s v="陕西省商洛市柞水县红岩寺镇青岗村一组"/>
    <s v="14611001150053"/>
    <s v="在读"/>
  </r>
  <r>
    <s v="2014010065"/>
    <s v="李英瑞"/>
    <s v="1996-05-24"/>
    <s v="男"/>
    <s v="汉族"/>
    <s v="陕西省"/>
    <x v="18"/>
    <x v="77"/>
    <x v="541"/>
    <s v="本科"/>
    <x v="2"/>
    <s v="4"/>
    <s v="是"/>
    <s v="是"/>
    <s v="陕西省汉中市略阳县中学路东沟坝家属楼4单元1楼2号"/>
    <s v="14610808150294"/>
    <s v="在读"/>
  </r>
  <r>
    <s v="2014010064"/>
    <s v="谢呈辉"/>
    <s v="1995-08-22"/>
    <s v="男"/>
    <s v="汉族"/>
    <s v="陕西省"/>
    <x v="18"/>
    <x v="75"/>
    <x v="451"/>
    <s v="本科"/>
    <x v="2"/>
    <s v="4"/>
    <s v="是"/>
    <s v="是"/>
    <s v=""/>
    <s v="14610806150273"/>
    <s v="在读"/>
  </r>
  <r>
    <s v="2014010063"/>
    <s v="杜多"/>
    <s v="1995-09-04"/>
    <s v="男"/>
    <s v="汉族"/>
    <s v="陕西省"/>
    <x v="2"/>
    <x v="69"/>
    <x v="388"/>
    <s v="本科"/>
    <x v="2"/>
    <s v="4"/>
    <s v="是"/>
    <s v="是"/>
    <s v="陕西省汉中市洋县龙亭镇安山村三组"/>
    <s v="14610804151451"/>
    <s v="在读"/>
  </r>
  <r>
    <s v="2014010062"/>
    <s v="武小飞"/>
    <s v="1995-08-16"/>
    <s v="男"/>
    <s v="汉族"/>
    <s v="陕西省"/>
    <x v="18"/>
    <x v="75"/>
    <x v="514"/>
    <s v="本科"/>
    <x v="2"/>
    <s v="4"/>
    <s v="是"/>
    <s v="是"/>
    <s v="陕西省榆林市定边县郝滩镇伙草涧村二组30号"/>
    <s v="14610606150013"/>
    <s v="在读"/>
  </r>
  <r>
    <s v="2014010061"/>
    <s v="王宵宇"/>
    <s v="1995-12-28"/>
    <s v="男"/>
    <s v="汉族"/>
    <s v="陕西省"/>
    <x v="18"/>
    <x v="75"/>
    <x v="514"/>
    <s v="本科"/>
    <x v="2"/>
    <s v="4"/>
    <s v="是"/>
    <s v="是"/>
    <s v="陕西省榆林市神木县兴神路北东14巷1号"/>
    <s v="14610602150985"/>
    <s v="在读"/>
  </r>
  <r>
    <s v="2014010060"/>
    <s v="郭雯璇"/>
    <s v="1996-09-06"/>
    <s v="女"/>
    <s v="汉族"/>
    <s v="陕西省"/>
    <x v="8"/>
    <x v="70"/>
    <x v="459"/>
    <s v="本科"/>
    <x v="2"/>
    <s v="4"/>
    <s v="是"/>
    <s v="是"/>
    <s v="陕西省咸阳市渭河发电有限公司家属区"/>
    <s v="14610402151036"/>
    <s v="在读"/>
  </r>
  <r>
    <s v="2014010059"/>
    <s v="陈静瑄"/>
    <s v="1994-11-23"/>
    <s v="女"/>
    <s v="汉族"/>
    <s v="陕西省"/>
    <x v="18"/>
    <x v="75"/>
    <x v="490"/>
    <s v="本科"/>
    <x v="2"/>
    <s v="4"/>
    <s v="是"/>
    <s v="是"/>
    <s v="西安市长安区"/>
    <s v="14610109153216"/>
    <s v="在读"/>
  </r>
  <r>
    <s v="2014010058"/>
    <s v="陈照丹"/>
    <s v="1995-07-10"/>
    <s v="女"/>
    <s v="汉族"/>
    <s v="四川省"/>
    <x v="18"/>
    <x v="75"/>
    <x v="542"/>
    <s v="本科"/>
    <x v="2"/>
    <s v="4"/>
    <s v="是"/>
    <s v="是"/>
    <s v="四川省大竹县竹阳镇一环路南段7号"/>
    <s v="14511406161084"/>
    <s v="在读"/>
  </r>
  <r>
    <s v="2014010057"/>
    <s v="董悦"/>
    <s v="1995-10-20"/>
    <s v="女"/>
    <s v="汉族"/>
    <s v="重庆市"/>
    <x v="18"/>
    <x v="75"/>
    <x v="490"/>
    <s v="本科"/>
    <x v="2"/>
    <s v="4"/>
    <s v="是"/>
    <s v="是"/>
    <s v="重庆市垫江县太平镇新华3社"/>
    <s v="14500123150469"/>
    <s v="在读"/>
  </r>
  <r>
    <s v="2014010056"/>
    <s v="樊可"/>
    <s v="1996-07-22"/>
    <s v="女"/>
    <s v="汉族"/>
    <s v="湖南省"/>
    <x v="6"/>
    <x v="74"/>
    <x v="447"/>
    <s v="本科"/>
    <x v="2"/>
    <s v="4"/>
    <s v="是"/>
    <s v="是"/>
    <s v="湖南省郴州市北湖区燕泉路郴州监狱67号"/>
    <s v="14432801150014"/>
    <s v="在读"/>
  </r>
  <r>
    <s v="2014010055"/>
    <s v="王楹鑫"/>
    <s v="1996-05-30"/>
    <s v="女"/>
    <s v="汉族"/>
    <s v="河南省"/>
    <x v="18"/>
    <x v="75"/>
    <x v="542"/>
    <s v="本科"/>
    <x v="2"/>
    <s v="4"/>
    <s v="是"/>
    <s v="是"/>
    <s v="河南省安阳市德隆街吉祥家园3号楼5单元101"/>
    <s v="14410701151981"/>
    <s v="在读"/>
  </r>
  <r>
    <s v="2014010054"/>
    <s v="周晓利"/>
    <s v="1996-11-07"/>
    <s v="女"/>
    <s v="汉族"/>
    <s v="山东省"/>
    <x v="18"/>
    <x v="75"/>
    <x v="514"/>
    <s v="本科"/>
    <x v="2"/>
    <s v="4"/>
    <s v="是"/>
    <s v="是"/>
    <s v="山东省聊城市莘县张鲁镇中牟疃村"/>
    <s v="14372523151345"/>
    <s v="在读"/>
  </r>
  <r>
    <s v="2014010053"/>
    <s v="张筱可"/>
    <s v="1996-02-07"/>
    <s v="女"/>
    <s v="汉族"/>
    <s v="福建省"/>
    <x v="4"/>
    <x v="45"/>
    <x v="386"/>
    <s v="本科"/>
    <x v="2"/>
    <s v="4"/>
    <s v="是"/>
    <s v="是"/>
    <s v=""/>
    <s v="14350208150187"/>
    <s v="在读"/>
  </r>
  <r>
    <s v="2014010052"/>
    <s v="刘晓宇"/>
    <s v="1995-11-04"/>
    <s v="女"/>
    <s v="汉族"/>
    <s v="内蒙古自治区"/>
    <x v="2"/>
    <x v="69"/>
    <x v="388"/>
    <s v="本科"/>
    <x v="2"/>
    <s v="4"/>
    <s v="是"/>
    <s v="是"/>
    <s v=""/>
    <s v="14152822150654"/>
    <s v="在读"/>
  </r>
  <r>
    <s v="2014010051"/>
    <s v="边伊林"/>
    <s v="1997-09-05"/>
    <s v="女"/>
    <s v="汉族"/>
    <s v="河北省"/>
    <x v="2"/>
    <x v="69"/>
    <x v="388"/>
    <s v="本科"/>
    <x v="2"/>
    <s v="4"/>
    <s v="是"/>
    <s v="是"/>
    <s v=""/>
    <s v="14130401150616"/>
    <s v="在读"/>
  </r>
  <r>
    <s v="2014010050"/>
    <s v="库丽班·托列吾"/>
    <s v="1992-07-05"/>
    <s v="女"/>
    <s v="哈萨克族"/>
    <s v="新疆维吾尔自治区"/>
    <x v="18"/>
    <x v="76"/>
    <x v="510"/>
    <s v="本科"/>
    <x v="2"/>
    <s v="4"/>
    <s v="是"/>
    <s v="是"/>
    <s v=""/>
    <s v="12652605350006"/>
    <s v="在读"/>
  </r>
  <r>
    <s v="2014010049"/>
    <s v="王玥"/>
    <s v="1995-12-19"/>
    <s v="女"/>
    <s v="汉族"/>
    <s v="甘肃省"/>
    <x v="18"/>
    <x v="75"/>
    <x v="514"/>
    <s v="本科"/>
    <x v="2"/>
    <s v="4"/>
    <s v="是"/>
    <s v="是"/>
    <s v="甘肃省嘉峪关市峪关小区30-3-601"/>
    <s v="14620201152077"/>
    <s v="在读"/>
  </r>
  <r>
    <s v="2014010048"/>
    <s v="田德珊"/>
    <s v="1996-08-11"/>
    <s v="女"/>
    <s v="汉族"/>
    <s v="陕西省"/>
    <x v="18"/>
    <x v="75"/>
    <x v="542"/>
    <s v="本科"/>
    <x v="2"/>
    <s v="4"/>
    <s v="是"/>
    <s v="是"/>
    <s v="陕西省安康市白河县冷水镇秧田村"/>
    <s v="14610907150236"/>
    <s v="在读"/>
  </r>
  <r>
    <s v="2014010047"/>
    <s v="罗运鑫"/>
    <s v="1997-03-04"/>
    <s v="女"/>
    <s v="汉族"/>
    <s v="陕西省"/>
    <x v="18"/>
    <x v="75"/>
    <x v="542"/>
    <s v="本科"/>
    <x v="2"/>
    <s v="4"/>
    <s v="是"/>
    <s v="是"/>
    <s v="陕西省平利县广佛镇塘坊村八组"/>
    <s v="14610906150055"/>
    <s v="在读"/>
  </r>
  <r>
    <s v="2014010046"/>
    <s v="宋文静"/>
    <s v="1995-08-12"/>
    <s v="女"/>
    <s v="汉族"/>
    <s v="陕西省"/>
    <x v="18"/>
    <x v="75"/>
    <x v="514"/>
    <s v="本科"/>
    <x v="2"/>
    <s v="4"/>
    <s v="是"/>
    <s v="是"/>
    <s v="陕西省榆林市"/>
    <s v="14610601151401"/>
    <s v="在读"/>
  </r>
  <r>
    <s v="2014010045"/>
    <s v="耿佳良"/>
    <s v="1994-07-17"/>
    <s v="男"/>
    <s v="汉族"/>
    <s v="陕西省"/>
    <x v="18"/>
    <x v="75"/>
    <x v="542"/>
    <s v="本科"/>
    <x v="2"/>
    <s v="4"/>
    <s v="是"/>
    <s v="是"/>
    <s v="陕西省永寿县马坊镇耿家村四组"/>
    <s v="14610410150060"/>
    <s v="在读"/>
  </r>
  <r>
    <s v="2014010044"/>
    <s v="刘行行"/>
    <s v="1995-10-09"/>
    <s v="男"/>
    <s v="汉族"/>
    <s v="贵州省"/>
    <x v="18"/>
    <x v="75"/>
    <x v="490"/>
    <s v="本科"/>
    <x v="2"/>
    <s v="4"/>
    <s v="是"/>
    <s v="是"/>
    <s v="贵州省遵义市绥阳县郑场镇清源村田心组"/>
    <s v="14520303151354"/>
    <s v="在读"/>
  </r>
  <r>
    <s v="2014010043"/>
    <s v="陈俊宏"/>
    <s v="1996-03-29"/>
    <s v="男"/>
    <s v="汉族"/>
    <s v="四川省"/>
    <x v="18"/>
    <x v="76"/>
    <x v="510"/>
    <s v="本科"/>
    <x v="2"/>
    <s v="4"/>
    <s v="是"/>
    <s v="是"/>
    <s v="四川省乐山市沐川县沐溪镇沐源路"/>
    <s v="14511009160104"/>
    <s v="在读"/>
  </r>
  <r>
    <s v="2014010042"/>
    <s v="吴峰"/>
    <s v="1996-02-26"/>
    <s v="男"/>
    <s v="汉族"/>
    <s v="湖北省"/>
    <x v="18"/>
    <x v="76"/>
    <x v="510"/>
    <s v="本科"/>
    <x v="2"/>
    <s v="4"/>
    <s v="是"/>
    <s v="是"/>
    <s v="湖北省洪湖市黄家口镇西湖村五组"/>
    <s v="14421083153321"/>
    <s v="在读"/>
  </r>
  <r>
    <s v="2014010041"/>
    <s v="李治民"/>
    <s v="1996-03-15"/>
    <s v="男"/>
    <s v="汉族"/>
    <s v="河南省"/>
    <x v="18"/>
    <x v="75"/>
    <x v="451"/>
    <s v="本科"/>
    <x v="2"/>
    <s v="4"/>
    <s v="是"/>
    <s v="是"/>
    <s v=""/>
    <s v="14410512150134"/>
    <s v="在读"/>
  </r>
  <r>
    <s v="2014010040"/>
    <s v="邵帅"/>
    <s v="1997-01-08"/>
    <s v="男"/>
    <s v="汉族"/>
    <s v="山东省"/>
    <x v="4"/>
    <x v="42"/>
    <x v="366"/>
    <s v="本科"/>
    <x v="2"/>
    <s v="4"/>
    <s v="是"/>
    <s v="是"/>
    <s v="山东省滨州市沾化富国家园"/>
    <s v="14372301151605"/>
    <s v="在读"/>
  </r>
  <r>
    <s v="2014010039"/>
    <s v="吴少君"/>
    <s v="1996-10-07"/>
    <s v="男"/>
    <s v="汉族"/>
    <s v="安徽省"/>
    <x v="18"/>
    <x v="77"/>
    <x v="541"/>
    <s v="本科"/>
    <x v="2"/>
    <s v="4"/>
    <s v="是"/>
    <s v="是"/>
    <s v="安徽省六安市金安区梅山北路淠绿新村"/>
    <s v="14341502152044"/>
    <s v="在读"/>
  </r>
  <r>
    <s v="2014010038"/>
    <s v="图尔荪江·图尔贡"/>
    <s v="1992-02-14"/>
    <s v="男"/>
    <s v="维吾尔族"/>
    <s v="新疆维吾尔自治区"/>
    <x v="18"/>
    <x v="77"/>
    <x v="541"/>
    <s v="本科"/>
    <x v="2"/>
    <s v="4"/>
    <s v="是"/>
    <s v="是"/>
    <s v="新疆阿克掏县巴仁乡克孜利吾斯坦村"/>
    <s v="12653001250310"/>
    <s v="在读"/>
  </r>
  <r>
    <s v="2014010037"/>
    <s v="史巧东"/>
    <s v="1994-04-25"/>
    <s v="男"/>
    <s v="回族"/>
    <s v="宁夏回族自治区"/>
    <x v="18"/>
    <x v="76"/>
    <x v="510"/>
    <s v="本科"/>
    <x v="2"/>
    <s v="4"/>
    <s v="是"/>
    <s v="是"/>
    <s v=""/>
    <s v="14642101510444"/>
    <s v="在读"/>
  </r>
  <r>
    <s v="2014010036"/>
    <s v="杨亚龙"/>
    <s v="1995-09-18"/>
    <s v="男"/>
    <s v="汉族"/>
    <s v="甘肃省"/>
    <x v="18"/>
    <x v="75"/>
    <x v="490"/>
    <s v="本科"/>
    <x v="2"/>
    <s v="4"/>
    <s v="是"/>
    <s v="是"/>
    <s v="甘肃省平凉市静宁县新店乡新店村"/>
    <s v="14622727150078"/>
    <s v="在读"/>
  </r>
  <r>
    <s v="2014010035"/>
    <s v="李果"/>
    <s v="1992-03-29"/>
    <s v="男"/>
    <s v="汉族"/>
    <s v="陕西省"/>
    <x v="18"/>
    <x v="76"/>
    <x v="510"/>
    <s v="本科"/>
    <x v="2"/>
    <s v="4"/>
    <s v="是"/>
    <s v="是"/>
    <s v="陕西省山阳县中村镇洛峪街村"/>
    <s v="14611003150877"/>
    <s v="在读"/>
  </r>
  <r>
    <s v="2014010034"/>
    <s v="叶明辉"/>
    <s v="1995-11-28"/>
    <s v="男"/>
    <s v="汉族"/>
    <s v="陕西省"/>
    <x v="18"/>
    <x v="76"/>
    <x v="510"/>
    <s v="本科"/>
    <x v="2"/>
    <s v="4"/>
    <s v="是"/>
    <s v="是"/>
    <s v=""/>
    <s v="14610908150404"/>
    <s v="在读"/>
  </r>
  <r>
    <s v="2014010033"/>
    <s v="刘镇远"/>
    <s v="1995-08-27"/>
    <s v="男"/>
    <s v="汉族"/>
    <s v="陕西省"/>
    <x v="18"/>
    <x v="39"/>
    <x v="331"/>
    <s v="本科"/>
    <x v="1"/>
    <s v="4"/>
    <s v="是"/>
    <s v="是"/>
    <s v=""/>
    <s v="14610906150322"/>
    <s v="在读"/>
  </r>
  <r>
    <s v="2014010032"/>
    <s v="张侨"/>
    <s v="1995-10-12"/>
    <s v="男"/>
    <s v="汉族"/>
    <s v="陕西省"/>
    <x v="18"/>
    <x v="77"/>
    <x v="541"/>
    <s v="本科"/>
    <x v="2"/>
    <s v="4"/>
    <s v="是"/>
    <s v="是"/>
    <s v="陕西省汉中市西乡县柳树镇高家店村一组"/>
    <s v="14610805150291"/>
    <s v="在读"/>
  </r>
  <r>
    <s v="2014010031"/>
    <s v="于军伟"/>
    <s v="1997-02-07"/>
    <s v="男"/>
    <s v="汉族"/>
    <s v="陕西省"/>
    <x v="18"/>
    <x v="75"/>
    <x v="451"/>
    <s v="本科"/>
    <x v="2"/>
    <s v="4"/>
    <s v="是"/>
    <s v="是"/>
    <s v="陕西省吴堡县郭家沟镇于家沟村182号"/>
    <s v="14610610150364"/>
    <s v="在读"/>
  </r>
  <r>
    <s v="2014010030"/>
    <s v="马俊甜"/>
    <s v="1996-09-28"/>
    <s v="女"/>
    <s v="汉族"/>
    <s v="陕西省"/>
    <x v="18"/>
    <x v="75"/>
    <x v="514"/>
    <s v="本科"/>
    <x v="2"/>
    <s v="4"/>
    <s v="是"/>
    <s v="是"/>
    <s v="陕西省宝鸡市眉县营头镇万霞村"/>
    <s v="14610307151485"/>
    <s v="在读"/>
  </r>
  <r>
    <s v="2014010029"/>
    <s v="高斯曼"/>
    <s v="1996-07-28"/>
    <s v="女"/>
    <s v="汉族"/>
    <s v="云南省"/>
    <x v="18"/>
    <x v="75"/>
    <x v="514"/>
    <s v="本科"/>
    <x v="2"/>
    <s v="4"/>
    <s v="是"/>
    <s v="是"/>
    <s v="云南省曲靖市云机二厂"/>
    <s v="14532201151705"/>
    <s v="在读"/>
  </r>
  <r>
    <s v="2014010028"/>
    <s v="张敏"/>
    <s v="1996-09-07"/>
    <s v="女"/>
    <s v="汉族"/>
    <s v="四川省"/>
    <x v="18"/>
    <x v="75"/>
    <x v="490"/>
    <s v="本科"/>
    <x v="2"/>
    <s v="4"/>
    <s v="是"/>
    <s v="是"/>
    <s v="四川省广安市岳池县祥和街174号"/>
    <s v="14510699165835"/>
    <s v="在读"/>
  </r>
  <r>
    <s v="2014010027"/>
    <s v="周坦玉"/>
    <s v="1996-07-22"/>
    <s v="女"/>
    <s v="汉族"/>
    <s v="湖北省"/>
    <x v="18"/>
    <x v="75"/>
    <x v="542"/>
    <s v="本科"/>
    <x v="2"/>
    <s v="4"/>
    <s v="是"/>
    <s v="是"/>
    <s v="湖北省麻城市龟山乡铺头坳"/>
    <s v="14421181150241"/>
    <s v="在读"/>
  </r>
  <r>
    <s v="2014010026"/>
    <s v="袁方"/>
    <s v="1995-11-03"/>
    <s v="女"/>
    <s v="汉族"/>
    <s v="河南省"/>
    <x v="18"/>
    <x v="75"/>
    <x v="490"/>
    <s v="本科"/>
    <x v="2"/>
    <s v="4"/>
    <s v="是"/>
    <s v="是"/>
    <s v="河南省驻马店市驿城区骏马路"/>
    <s v="14411501150576"/>
    <s v="在读"/>
  </r>
  <r>
    <s v="2014010025"/>
    <s v="宋文佳"/>
    <s v="1996-03-15"/>
    <s v="女"/>
    <s v="汉族"/>
    <s v="山东省"/>
    <x v="18"/>
    <x v="75"/>
    <x v="490"/>
    <s v="本科"/>
    <x v="2"/>
    <s v="4"/>
    <s v="是"/>
    <s v="是"/>
    <s v="山东省青岛市崂山区沙子口街道水产社区5#202"/>
    <s v="14370212150196"/>
    <s v="在读"/>
  </r>
  <r>
    <s v="2014010024"/>
    <s v="陶诗雅"/>
    <s v="1996-06-17"/>
    <s v="女"/>
    <s v="汉族"/>
    <s v="安徽省"/>
    <x v="4"/>
    <x v="45"/>
    <x v="386"/>
    <s v="本科"/>
    <x v="2"/>
    <s v="4"/>
    <s v="是"/>
    <s v="是"/>
    <s v="马鞍山市钢城花园1村23栋402"/>
    <s v="14340501150412"/>
    <s v="在读"/>
  </r>
  <r>
    <s v="2014010023"/>
    <s v="耿嘉璐"/>
    <s v="1995-12-16"/>
    <s v="女"/>
    <s v="汉族"/>
    <s v="内蒙古自治区"/>
    <x v="18"/>
    <x v="75"/>
    <x v="542"/>
    <s v="本科"/>
    <x v="2"/>
    <s v="4"/>
    <s v="是"/>
    <s v="是"/>
    <s v="乌兰浩特市先锋小区8号楼"/>
    <s v="14152201151362"/>
    <s v="在读"/>
  </r>
  <r>
    <s v="2014010022"/>
    <s v="徐扬帆"/>
    <s v="1996-06-17"/>
    <s v="女"/>
    <s v="汉族"/>
    <s v="山西省"/>
    <x v="18"/>
    <x v="75"/>
    <x v="490"/>
    <s v="本科"/>
    <x v="2"/>
    <s v="4"/>
    <s v="是"/>
    <s v="是"/>
    <s v="山西省运城市盐湖区禹都花园迎春苑11号楼3单元1105"/>
    <s v="14140805150612"/>
    <s v="在读"/>
  </r>
  <r>
    <s v="2014010021"/>
    <s v="牛丽华"/>
    <s v="1996-05-24"/>
    <s v="女"/>
    <s v="汉族"/>
    <s v="河北省"/>
    <x v="18"/>
    <x v="75"/>
    <x v="451"/>
    <s v="本科"/>
    <x v="2"/>
    <s v="4"/>
    <s v="是"/>
    <s v="是"/>
    <s v="河北省石家庄市井陉县苍岩山镇老牛峪村"/>
    <s v="14130103150572"/>
    <s v="在读"/>
  </r>
  <r>
    <s v="2014010020"/>
    <s v="日彦古力·阿布拉"/>
    <s v="1989-12-27"/>
    <s v="女"/>
    <s v="维吾尔族"/>
    <s v="新疆维吾尔自治区"/>
    <x v="18"/>
    <x v="75"/>
    <x v="490"/>
    <s v="本科"/>
    <x v="2"/>
    <s v="4"/>
    <s v="是"/>
    <s v="是"/>
    <s v="新疆库车县天山路东十七巷6号"/>
    <s v="12652902250754"/>
    <s v="在读"/>
  </r>
  <r>
    <s v="2014010019"/>
    <s v="苟晓楠"/>
    <s v="1995-07-18"/>
    <s v="女"/>
    <s v="汉族"/>
    <s v="甘肃省"/>
    <x v="18"/>
    <x v="75"/>
    <x v="490"/>
    <s v="本科"/>
    <x v="2"/>
    <s v="4"/>
    <s v="是"/>
    <s v="是"/>
    <s v="甘肃省兰州市七里河区五星坪新华印刷厂家属院58号"/>
    <s v="14620102150169"/>
    <s v="在读"/>
  </r>
  <r>
    <s v="2014010018"/>
    <s v="李静"/>
    <s v="1997-02-09"/>
    <s v="女"/>
    <s v="汉族"/>
    <s v="陕西省"/>
    <x v="18"/>
    <x v="75"/>
    <x v="542"/>
    <s v="本科"/>
    <x v="2"/>
    <s v="4"/>
    <s v="是"/>
    <s v="是"/>
    <s v="陕西省安康市汉滨区江北大街12号"/>
    <s v="14610901152049"/>
    <s v="在读"/>
  </r>
  <r>
    <s v="2014010017"/>
    <s v="马瑞"/>
    <s v="1996-06-01"/>
    <s v="女"/>
    <s v="汉族"/>
    <s v="陕西省"/>
    <x v="18"/>
    <x v="76"/>
    <x v="510"/>
    <s v="本科"/>
    <x v="2"/>
    <s v="4"/>
    <s v="是"/>
    <s v="是"/>
    <s v="陕西省汉中市南郑县大河坎镇新华小区"/>
    <s v="14610802151527"/>
    <s v="在读"/>
  </r>
  <r>
    <s v="2014010016"/>
    <s v="杨雪妮"/>
    <s v="1996-12-02"/>
    <s v="女"/>
    <s v="汉族"/>
    <s v="陕西省"/>
    <x v="18"/>
    <x v="75"/>
    <x v="490"/>
    <s v="本科"/>
    <x v="2"/>
    <s v="4"/>
    <s v="是"/>
    <s v="是"/>
    <s v="陕西省合阳县西百里村小南巷二组"/>
    <s v="14610510153607"/>
    <s v="在读"/>
  </r>
  <r>
    <s v="2014010015"/>
    <s v="刘乐"/>
    <s v="1996-07-26"/>
    <s v="男"/>
    <s v="汉族"/>
    <s v="陕西省"/>
    <x v="18"/>
    <x v="75"/>
    <x v="490"/>
    <s v="本科"/>
    <x v="2"/>
    <s v="4"/>
    <s v="是"/>
    <s v="是"/>
    <s v="陕西省西安市未央区凤城4路雅荷四季城"/>
    <s v="14610105151024"/>
    <s v="在读"/>
  </r>
  <r>
    <s v="2014010014"/>
    <s v="付春华"/>
    <s v="1994-03-03"/>
    <s v="男"/>
    <s v="汉族"/>
    <s v="贵州省"/>
    <x v="18"/>
    <x v="75"/>
    <x v="490"/>
    <s v="本科"/>
    <x v="2"/>
    <s v="4"/>
    <s v="是"/>
    <s v="是"/>
    <s v="贵州省毕节市大方县大方镇对江村"/>
    <s v="14520521150109"/>
    <s v="在读"/>
  </r>
  <r>
    <s v="2014010013"/>
    <s v="涂萧"/>
    <s v="1994-10-07"/>
    <s v="男"/>
    <s v="汉族"/>
    <s v="四川省"/>
    <x v="18"/>
    <x v="75"/>
    <x v="542"/>
    <s v="本科"/>
    <x v="2"/>
    <s v="4"/>
    <s v="是"/>
    <s v="是"/>
    <s v="四川省南部县三官镇六大队3组11号"/>
    <s v="14511105160211"/>
    <s v="在读"/>
  </r>
  <r>
    <s v="2014010012"/>
    <s v="张柏荣"/>
    <s v="1996-10-18"/>
    <s v="男"/>
    <s v="汉族"/>
    <s v="河南省"/>
    <x v="18"/>
    <x v="75"/>
    <x v="451"/>
    <s v="本科"/>
    <x v="2"/>
    <s v="4"/>
    <s v="是"/>
    <s v="是"/>
    <s v="河南省项城市"/>
    <s v="14412201150253"/>
    <s v="在读"/>
  </r>
  <r>
    <s v="2014010011"/>
    <s v="董方升"/>
    <s v="1995-03-01"/>
    <s v="男"/>
    <s v="汉族"/>
    <s v="山东省"/>
    <x v="18"/>
    <x v="75"/>
    <x v="514"/>
    <s v="本科"/>
    <x v="2"/>
    <s v="4"/>
    <s v="是"/>
    <s v="是"/>
    <s v="山东省沂源县"/>
    <s v="14370323150693"/>
    <s v="在读"/>
  </r>
  <r>
    <s v="2014010010"/>
    <s v="郑启杭"/>
    <s v="1995-01-09"/>
    <s v="男"/>
    <s v="汉族"/>
    <s v="福建省"/>
    <x v="18"/>
    <x v="75"/>
    <x v="490"/>
    <s v="本科"/>
    <x v="2"/>
    <s v="4"/>
    <s v="是"/>
    <s v="是"/>
    <s v="福建省建阳市漳墩镇竹口村30号"/>
    <s v="14350784151100"/>
    <s v="在读"/>
  </r>
  <r>
    <s v="2014010009"/>
    <s v="王康"/>
    <s v="1995-10-02"/>
    <s v="男"/>
    <s v="汉族"/>
    <s v="安徽省"/>
    <x v="18"/>
    <x v="75"/>
    <x v="514"/>
    <s v="本科"/>
    <x v="2"/>
    <s v="4"/>
    <s v="是"/>
    <s v="是"/>
    <s v="安徽省明光市涧溪镇鲁山村焦岗组27号"/>
    <s v="14341182150356"/>
    <s v="在读"/>
  </r>
  <r>
    <s v="2014010008"/>
    <s v="刘赫然"/>
    <s v="1996-12-08"/>
    <s v="男"/>
    <s v="汉族"/>
    <s v="黑龙江省"/>
    <x v="18"/>
    <x v="75"/>
    <x v="451"/>
    <s v="本科"/>
    <x v="2"/>
    <s v="4"/>
    <s v="是"/>
    <s v="是"/>
    <s v="黑龙江省绥化市绥棱县厦门小区C区2号楼7单元302"/>
    <s v="14232332050161"/>
    <s v="在读"/>
  </r>
  <r>
    <s v="2014010007"/>
    <s v="曹强"/>
    <s v="1997-09-12"/>
    <s v="男"/>
    <s v="汉族"/>
    <s v="内蒙古自治区"/>
    <x v="18"/>
    <x v="75"/>
    <x v="514"/>
    <s v="本科"/>
    <x v="2"/>
    <s v="4"/>
    <s v="是"/>
    <s v="是"/>
    <s v="内蒙古乌兰察布市察哈尔右翼前旗平地泉镇平一村委会四组60户"/>
    <s v="14152601150458"/>
    <s v="在读"/>
  </r>
  <r>
    <s v="2014010006"/>
    <s v="刘紫皓"/>
    <s v="1996-07-21"/>
    <s v="男"/>
    <s v="汉族"/>
    <s v="山西省"/>
    <x v="18"/>
    <x v="75"/>
    <x v="451"/>
    <s v="本科"/>
    <x v="2"/>
    <s v="4"/>
    <s v="是"/>
    <s v="是"/>
    <s v="山西省临汾市蒲县乔家湾乡棚子底村"/>
    <s v="14141001151419"/>
    <s v="在读"/>
  </r>
  <r>
    <s v="2014010005"/>
    <s v="艾热提·托合提"/>
    <s v="1992-08-05"/>
    <s v="男"/>
    <s v="维吾尔族"/>
    <s v="新疆维吾尔自治区"/>
    <x v="18"/>
    <x v="75"/>
    <x v="514"/>
    <s v="本科"/>
    <x v="2"/>
    <s v="4"/>
    <s v="是"/>
    <s v="是"/>
    <s v="新疆阿克苏市温宿县九阳小区8#2-501"/>
    <s v="12652901250802"/>
    <s v="在读"/>
  </r>
  <r>
    <s v="2014010004"/>
    <s v="田鑫"/>
    <s v="1995-10-23"/>
    <s v="男"/>
    <s v="汉族"/>
    <s v="陕西省"/>
    <x v="18"/>
    <x v="75"/>
    <x v="451"/>
    <s v="本科"/>
    <x v="2"/>
    <s v="4"/>
    <s v="是"/>
    <s v="是"/>
    <s v="陕西省商洛市商南县十里坪镇碾子坪村大西沟组"/>
    <s v="14611005150879"/>
    <s v="在读"/>
  </r>
  <r>
    <s v="2014010003"/>
    <s v="许金龙"/>
    <s v="1996-01-19"/>
    <s v="男"/>
    <s v="汉族"/>
    <s v="陕西省"/>
    <x v="18"/>
    <x v="75"/>
    <x v="542"/>
    <s v="本科"/>
    <x v="2"/>
    <s v="4"/>
    <s v="是"/>
    <s v="是"/>
    <s v="陕西省延安市吴起县白豹镇白豹村许砭组"/>
    <s v="14610707150287"/>
    <s v="在读"/>
  </r>
  <r>
    <s v="2014010002"/>
    <s v="高建东"/>
    <s v="1995-04-08"/>
    <s v="男"/>
    <s v="汉族"/>
    <s v="陕西省"/>
    <x v="18"/>
    <x v="76"/>
    <x v="510"/>
    <s v="本科"/>
    <x v="2"/>
    <s v="4"/>
    <s v="是"/>
    <s v="是"/>
    <s v="陕西省榆林市定边县贺圈镇红墩梁村"/>
    <s v="14610606151424"/>
    <s v="在读"/>
  </r>
  <r>
    <s v="2014010001"/>
    <s v="牛怀宝"/>
    <s v="1995-05-25"/>
    <s v="男"/>
    <s v="汉族"/>
    <s v="陕西省"/>
    <x v="18"/>
    <x v="76"/>
    <x v="510"/>
    <s v="本科"/>
    <x v="2"/>
    <s v="4"/>
    <s v="是"/>
    <s v="是"/>
    <s v="陕西省榆林市靖边县"/>
    <s v="14610605151326"/>
    <s v="在读"/>
  </r>
  <r>
    <s v="2013015473"/>
    <s v="潘晶迪"/>
    <s v="1994-12-17"/>
    <s v="女"/>
    <s v="汉族"/>
    <s v="陕西省"/>
    <x v="2"/>
    <x v="67"/>
    <x v="543"/>
    <s v="本科"/>
    <x v="3"/>
    <s v="4"/>
    <s v="是"/>
    <s v="是"/>
    <s v=""/>
    <s v="13610801152322"/>
    <s v="在读"/>
  </r>
  <r>
    <s v="2013015472"/>
    <s v="王晓茵"/>
    <s v="1996-06-08"/>
    <s v="女"/>
    <s v="汉族"/>
    <s v="陕西省"/>
    <x v="2"/>
    <x v="67"/>
    <x v="543"/>
    <s v="本科"/>
    <x v="3"/>
    <s v="4"/>
    <s v="是"/>
    <s v="是"/>
    <s v=""/>
    <s v="13610506151953"/>
    <s v="在读"/>
  </r>
  <r>
    <s v="2013015471"/>
    <s v="刘景欣"/>
    <s v="1995-06-28"/>
    <s v="女"/>
    <s v="汉族"/>
    <s v="陕西省"/>
    <x v="2"/>
    <x v="67"/>
    <x v="543"/>
    <s v="本科"/>
    <x v="3"/>
    <s v="4"/>
    <s v="是"/>
    <s v="是"/>
    <s v=""/>
    <s v="13610101152025"/>
    <s v="在读"/>
  </r>
  <r>
    <s v="2013015470"/>
    <s v="王也"/>
    <s v="1995-04-19"/>
    <s v="女"/>
    <s v="汉族"/>
    <s v="四川省"/>
    <x v="2"/>
    <x v="67"/>
    <x v="543"/>
    <s v="本科"/>
    <x v="3"/>
    <s v="4"/>
    <s v="是"/>
    <s v="是"/>
    <s v=""/>
    <s v="13510102162018"/>
    <s v="在读"/>
  </r>
  <r>
    <s v="2013015469"/>
    <s v="潘玉洁"/>
    <s v="1995-01-17"/>
    <s v="女"/>
    <s v="壮族"/>
    <s v="广西壮族自治区"/>
    <x v="2"/>
    <x v="67"/>
    <x v="543"/>
    <s v="本科"/>
    <x v="3"/>
    <s v="4"/>
    <s v="是"/>
    <s v="是"/>
    <s v=""/>
    <s v="13451301151280"/>
    <s v="在读"/>
  </r>
  <r>
    <s v="2013015468"/>
    <s v="柯洁"/>
    <s v="1995-04-06"/>
    <s v="女"/>
    <s v="瑶族"/>
    <s v="广西壮族自治区"/>
    <x v="2"/>
    <x v="67"/>
    <x v="543"/>
    <s v="本科"/>
    <x v="3"/>
    <s v="4"/>
    <s v="是"/>
    <s v="是"/>
    <s v=""/>
    <s v="13450332150963"/>
    <s v="在读"/>
  </r>
  <r>
    <s v="2013015467"/>
    <s v="聂于斐"/>
    <s v="1996-01-15"/>
    <s v="女"/>
    <s v="汉族"/>
    <s v="河南省"/>
    <x v="2"/>
    <x v="67"/>
    <x v="543"/>
    <s v="本科"/>
    <x v="3"/>
    <s v="4"/>
    <s v="是"/>
    <s v="是"/>
    <s v=""/>
    <s v="13411301151466"/>
    <s v="在读"/>
  </r>
  <r>
    <s v="2013015466"/>
    <s v="李可辉"/>
    <s v="1994-11-22"/>
    <s v="女"/>
    <s v="汉族"/>
    <s v="河南省"/>
    <x v="2"/>
    <x v="67"/>
    <x v="381"/>
    <s v="本科"/>
    <x v="2"/>
    <s v="4"/>
    <s v="是"/>
    <s v="是"/>
    <s v=""/>
    <s v="13410701151636"/>
    <s v="在读"/>
  </r>
  <r>
    <s v="2013015465"/>
    <s v="唐小鹿"/>
    <s v="1994-11-20"/>
    <s v="女"/>
    <s v="汉族"/>
    <s v="山东省"/>
    <x v="2"/>
    <x v="67"/>
    <x v="543"/>
    <s v="本科"/>
    <x v="3"/>
    <s v="4"/>
    <s v="是"/>
    <s v="是"/>
    <s v=""/>
    <s v="13370684150156"/>
    <s v="在读"/>
  </r>
  <r>
    <s v="2013015464"/>
    <s v="寇佳琦"/>
    <s v="1994-12-28"/>
    <s v="女"/>
    <s v="汉族"/>
    <s v="山东省"/>
    <x v="2"/>
    <x v="67"/>
    <x v="543"/>
    <s v="本科"/>
    <x v="3"/>
    <s v="4"/>
    <s v="是"/>
    <s v="是"/>
    <s v=""/>
    <s v="13370306150578"/>
    <s v="在读"/>
  </r>
  <r>
    <s v="2013015463"/>
    <s v="韩尔上"/>
    <s v="1997-05-27"/>
    <s v="女"/>
    <s v="汉族"/>
    <s v="安徽省"/>
    <x v="2"/>
    <x v="67"/>
    <x v="543"/>
    <s v="本科"/>
    <x v="3"/>
    <s v="4"/>
    <s v="是"/>
    <s v="是"/>
    <s v=""/>
    <s v="13341602151186"/>
    <s v="在读"/>
  </r>
  <r>
    <s v="2013015462"/>
    <s v="陈蕾"/>
    <s v="1994-12-02"/>
    <s v="女"/>
    <s v="汉族"/>
    <s v="安徽省"/>
    <x v="6"/>
    <x v="74"/>
    <x v="544"/>
    <s v="本科"/>
    <x v="3"/>
    <s v="4"/>
    <s v="是"/>
    <s v="是"/>
    <s v=""/>
    <s v="13340403152686"/>
    <s v="在读"/>
  </r>
  <r>
    <s v="2013015461"/>
    <s v="韩学玮"/>
    <s v="1996-05-26"/>
    <s v="女"/>
    <s v="汉族"/>
    <s v="河北省"/>
    <x v="2"/>
    <x v="67"/>
    <x v="543"/>
    <s v="本科"/>
    <x v="3"/>
    <s v="4"/>
    <s v="是"/>
    <s v="是"/>
    <s v=""/>
    <s v="13131051150161"/>
    <s v="在读"/>
  </r>
  <r>
    <s v="2013015460"/>
    <s v="韩旭"/>
    <s v="1995-03-22"/>
    <s v="女"/>
    <s v="汉族"/>
    <s v="河北省"/>
    <x v="2"/>
    <x v="67"/>
    <x v="543"/>
    <s v="本科"/>
    <x v="3"/>
    <s v="4"/>
    <s v="是"/>
    <s v="是"/>
    <s v=""/>
    <s v="13130124152819"/>
    <s v="在读"/>
  </r>
  <r>
    <s v="2013015459"/>
    <s v="付蓓蓓"/>
    <s v="1995-02-21"/>
    <s v="女"/>
    <s v="汉族"/>
    <s v="河北省"/>
    <x v="2"/>
    <x v="67"/>
    <x v="543"/>
    <s v="本科"/>
    <x v="3"/>
    <s v="4"/>
    <s v="是"/>
    <s v="是"/>
    <s v=""/>
    <s v="13130103150008"/>
    <s v="在读"/>
  </r>
  <r>
    <s v="2013015457"/>
    <s v="张嘉皓"/>
    <s v="1995-01-14"/>
    <s v="男"/>
    <s v="汉族"/>
    <s v="陕西省"/>
    <x v="2"/>
    <x v="67"/>
    <x v="543"/>
    <s v="本科"/>
    <x v="3"/>
    <s v="4"/>
    <s v="是"/>
    <s v="是"/>
    <s v=""/>
    <s v="13610402150734"/>
    <s v="在读"/>
  </r>
  <r>
    <s v="2013015456"/>
    <s v="马逸"/>
    <s v="1994-07-06"/>
    <s v="男"/>
    <s v="汉族"/>
    <s v="陕西省"/>
    <x v="2"/>
    <x v="67"/>
    <x v="543"/>
    <s v="本科"/>
    <x v="3"/>
    <s v="4"/>
    <s v="是"/>
    <s v="是"/>
    <s v=""/>
    <s v="13610109153655"/>
    <s v="在读"/>
  </r>
  <r>
    <s v="2013015455"/>
    <s v="姚畅"/>
    <s v="1995-07-17"/>
    <s v="男"/>
    <s v="羌族"/>
    <s v="四川省"/>
    <x v="2"/>
    <x v="67"/>
    <x v="543"/>
    <s v="本科"/>
    <x v="3"/>
    <s v="4"/>
    <s v="是"/>
    <s v="是"/>
    <s v=""/>
    <s v="13511901160602"/>
    <s v="在读"/>
  </r>
  <r>
    <s v="2013015454"/>
    <s v="张自豪"/>
    <s v="1995-03-08"/>
    <s v="男"/>
    <s v="汉族"/>
    <s v="四川省"/>
    <x v="2"/>
    <x v="67"/>
    <x v="543"/>
    <s v="本科"/>
    <x v="3"/>
    <s v="4"/>
    <s v="是"/>
    <s v="是"/>
    <s v=""/>
    <s v="13511702160194"/>
    <s v="在读"/>
  </r>
  <r>
    <s v="2013015453"/>
    <s v="陈灿"/>
    <s v="1994-04-03"/>
    <s v="男"/>
    <s v="汉族"/>
    <s v="重庆市"/>
    <x v="2"/>
    <x v="67"/>
    <x v="543"/>
    <s v="本科"/>
    <x v="3"/>
    <s v="4"/>
    <s v="是"/>
    <s v="是"/>
    <s v=""/>
    <s v="13500131151345"/>
    <s v="在读"/>
  </r>
  <r>
    <s v="2013015452"/>
    <s v="黎春江"/>
    <s v="1994-10-25"/>
    <s v="男"/>
    <s v="壮族"/>
    <s v="广西壮族自治区"/>
    <x v="2"/>
    <x v="67"/>
    <x v="543"/>
    <s v="本科"/>
    <x v="3"/>
    <s v="4"/>
    <s v="是"/>
    <s v="是"/>
    <s v=""/>
    <s v="13450701153305"/>
    <s v="在读"/>
  </r>
  <r>
    <s v="2013015451"/>
    <s v="黄武定"/>
    <s v="1992-01-15"/>
    <s v="男"/>
    <s v="壮族"/>
    <s v="广西壮族自治区"/>
    <x v="2"/>
    <x v="67"/>
    <x v="543"/>
    <s v="本科"/>
    <x v="3"/>
    <s v="4"/>
    <s v="是"/>
    <s v="是"/>
    <s v=""/>
    <s v="13450126153147"/>
    <s v="在读"/>
  </r>
  <r>
    <s v="2013015450"/>
    <s v="常星伟"/>
    <s v="1996-11-17"/>
    <s v="男"/>
    <s v="汉族"/>
    <s v="河南省"/>
    <x v="2"/>
    <x v="67"/>
    <x v="381"/>
    <s v="本科"/>
    <x v="2"/>
    <s v="4"/>
    <s v="是"/>
    <s v="是"/>
    <s v=""/>
    <s v="13410501152803"/>
    <s v="在读"/>
  </r>
  <r>
    <s v="2013015449"/>
    <s v="王鼎"/>
    <s v="1994-09-10"/>
    <s v="男"/>
    <s v="汉族"/>
    <s v="河南省"/>
    <x v="11"/>
    <x v="25"/>
    <x v="545"/>
    <s v="本科"/>
    <x v="3"/>
    <s v="4"/>
    <s v="是"/>
    <s v="是"/>
    <s v=""/>
    <s v="13410415150820"/>
    <s v="在读"/>
  </r>
  <r>
    <s v="2013015448"/>
    <s v="刘高阳"/>
    <s v="1994-07-27"/>
    <s v="男"/>
    <s v="汉族"/>
    <s v="河南省"/>
    <x v="2"/>
    <x v="67"/>
    <x v="543"/>
    <s v="本科"/>
    <x v="3"/>
    <s v="4"/>
    <s v="是"/>
    <s v="是"/>
    <s v=""/>
    <s v="13410212152736"/>
    <s v="在读"/>
  </r>
  <r>
    <s v="2013015447"/>
    <s v="魏斌"/>
    <s v="1994-10-12"/>
    <s v="男"/>
    <s v="汉族"/>
    <s v="山东省"/>
    <x v="2"/>
    <x v="67"/>
    <x v="543"/>
    <s v="本科"/>
    <x v="3"/>
    <s v="4"/>
    <s v="是"/>
    <s v="是"/>
    <s v=""/>
    <s v="13370883150715"/>
    <s v="在读"/>
  </r>
  <r>
    <s v="2013015446"/>
    <s v="刘兆霖"/>
    <s v="1994-07-21"/>
    <s v="男"/>
    <s v="汉族"/>
    <s v="山东省"/>
    <x v="2"/>
    <x v="67"/>
    <x v="543"/>
    <s v="本科"/>
    <x v="3"/>
    <s v="4"/>
    <s v="是"/>
    <s v="是"/>
    <s v=""/>
    <s v="13370684150170"/>
    <s v="在读"/>
  </r>
  <r>
    <s v="2013015445"/>
    <s v="陈昊轩"/>
    <s v="1995-01-17"/>
    <s v="男"/>
    <s v="汉族"/>
    <s v="山东省"/>
    <x v="2"/>
    <x v="67"/>
    <x v="543"/>
    <s v="本科"/>
    <x v="3"/>
    <s v="4"/>
    <s v="是"/>
    <s v="是"/>
    <s v=""/>
    <s v="13370302150765"/>
    <s v="在读"/>
  </r>
  <r>
    <s v="2013015444"/>
    <s v="宋金恩"/>
    <s v="1995-02-03"/>
    <s v="男"/>
    <s v="汉族"/>
    <s v="安徽省"/>
    <x v="2"/>
    <x v="67"/>
    <x v="543"/>
    <s v="本科"/>
    <x v="3"/>
    <s v="4"/>
    <s v="是"/>
    <s v="是"/>
    <s v=""/>
    <s v="13341322155559"/>
    <s v="在读"/>
  </r>
  <r>
    <s v="2013015443"/>
    <s v="郭学卫"/>
    <s v="1995-03-13"/>
    <s v="男"/>
    <s v="汉族"/>
    <s v="河北省"/>
    <x v="2"/>
    <x v="67"/>
    <x v="543"/>
    <s v="本科"/>
    <x v="3"/>
    <s v="4"/>
    <s v="是"/>
    <s v="是"/>
    <s v=""/>
    <s v="13130105151009"/>
    <s v="在读"/>
  </r>
  <r>
    <s v="2013015442"/>
    <s v="张雨泽"/>
    <s v="1995-10-01"/>
    <s v="女"/>
    <s v="汉族"/>
    <s v="陕西省"/>
    <x v="2"/>
    <x v="67"/>
    <x v="546"/>
    <s v="本科"/>
    <x v="3"/>
    <s v="4"/>
    <s v="是"/>
    <s v="是"/>
    <s v=""/>
    <s v="13610504150442"/>
    <s v="在读"/>
  </r>
  <r>
    <s v="2013015441"/>
    <s v="寇旭丹"/>
    <s v="1995-08-24"/>
    <s v="女"/>
    <s v="汉族"/>
    <s v="陕西省"/>
    <x v="2"/>
    <x v="67"/>
    <x v="546"/>
    <s v="本科"/>
    <x v="3"/>
    <s v="4"/>
    <s v="是"/>
    <s v="是"/>
    <s v="陕西省咸阳市淳化县固贤乡乡政府对门的固贤村卫生室"/>
    <s v="13610414151070"/>
    <s v="在读"/>
  </r>
  <r>
    <s v="2013015440"/>
    <s v="胡妍"/>
    <s v="1994-12-10"/>
    <s v="女"/>
    <s v="汉族"/>
    <s v="陕西省"/>
    <x v="2"/>
    <x v="67"/>
    <x v="546"/>
    <s v="本科"/>
    <x v="3"/>
    <s v="4"/>
    <s v="是"/>
    <s v="是"/>
    <s v=""/>
    <s v="13610412150810"/>
    <s v="在读"/>
  </r>
  <r>
    <s v="2013015439"/>
    <s v="邓琪"/>
    <s v="1995-10-05"/>
    <s v="女"/>
    <s v="汉族"/>
    <s v="陕西省"/>
    <x v="2"/>
    <x v="67"/>
    <x v="546"/>
    <s v="本科"/>
    <x v="3"/>
    <s v="4"/>
    <s v="是"/>
    <s v="是"/>
    <s v="陕西省咸阳市三原县"/>
    <s v="13610406150961"/>
    <s v="在读"/>
  </r>
  <r>
    <s v="2013015438"/>
    <s v="蒋梦莹"/>
    <s v="1994-03-06"/>
    <s v="女"/>
    <s v="汉族"/>
    <s v="重庆市"/>
    <x v="2"/>
    <x v="67"/>
    <x v="546"/>
    <s v="本科"/>
    <x v="3"/>
    <s v="4"/>
    <s v="是"/>
    <s v="是"/>
    <s v=""/>
    <s v="13500107150546"/>
    <s v="在读"/>
  </r>
  <r>
    <s v="2013015437"/>
    <s v="陈筱影"/>
    <s v="1993-04-15"/>
    <s v="女"/>
    <s v="汉族"/>
    <s v="广西壮族自治区"/>
    <x v="2"/>
    <x v="67"/>
    <x v="546"/>
    <s v="本科"/>
    <x v="3"/>
    <s v="4"/>
    <s v="是"/>
    <s v="是"/>
    <s v="广西省北海市海城区东方明珠花园D82"/>
    <s v="13450501150777"/>
    <s v="在读"/>
  </r>
  <r>
    <s v="2013015436"/>
    <s v="崔慧颖"/>
    <s v="1995-04-29"/>
    <s v="女"/>
    <s v="汉族"/>
    <s v="河南省"/>
    <x v="2"/>
    <x v="67"/>
    <x v="546"/>
    <s v="本科"/>
    <x v="3"/>
    <s v="4"/>
    <s v="是"/>
    <s v="是"/>
    <s v=""/>
    <s v="13411601151114"/>
    <s v="在读"/>
  </r>
  <r>
    <s v="2013015434"/>
    <s v="段凤敏"/>
    <s v="1994-07-04"/>
    <s v="女"/>
    <s v="汉族"/>
    <s v="河南省"/>
    <x v="2"/>
    <x v="67"/>
    <x v="546"/>
    <s v="本科"/>
    <x v="3"/>
    <s v="4"/>
    <s v="是"/>
    <s v="是"/>
    <s v=""/>
    <s v="13410201151530"/>
    <s v="在读"/>
  </r>
  <r>
    <s v="2013015433"/>
    <s v="刘一东"/>
    <s v="1994-12-25"/>
    <s v="女"/>
    <s v="汉族"/>
    <s v="山东省"/>
    <x v="2"/>
    <x v="67"/>
    <x v="546"/>
    <s v="本科"/>
    <x v="3"/>
    <s v="4"/>
    <s v="是"/>
    <s v="是"/>
    <s v=""/>
    <s v="13372501151608"/>
    <s v="在读"/>
  </r>
  <r>
    <s v="2013015432"/>
    <s v="田申"/>
    <s v="1996-03-30"/>
    <s v="女"/>
    <s v="汉族"/>
    <s v="安徽省"/>
    <x v="4"/>
    <x v="42"/>
    <x v="547"/>
    <s v="本科"/>
    <x v="3"/>
    <s v="4"/>
    <s v="是"/>
    <s v="是"/>
    <s v=""/>
    <s v="13341202152446"/>
    <s v="在读"/>
  </r>
  <r>
    <s v="2013015431"/>
    <s v="黄梦醒"/>
    <s v="1995-09-24"/>
    <s v="女"/>
    <s v="汉族"/>
    <s v="安徽省"/>
    <x v="2"/>
    <x v="67"/>
    <x v="546"/>
    <s v="本科"/>
    <x v="3"/>
    <s v="4"/>
    <s v="是"/>
    <s v="是"/>
    <s v=""/>
    <s v="13340323150066"/>
    <s v="在读"/>
  </r>
  <r>
    <s v="2013015430"/>
    <s v="李洁"/>
    <s v="1994-10-26"/>
    <s v="女"/>
    <s v="汉族"/>
    <s v="河北省"/>
    <x v="2"/>
    <x v="67"/>
    <x v="546"/>
    <s v="本科"/>
    <x v="3"/>
    <s v="4"/>
    <s v="是"/>
    <s v="是"/>
    <s v=""/>
    <s v="13133024152716"/>
    <s v="在读"/>
  </r>
  <r>
    <s v="2013015429"/>
    <s v="石文娇"/>
    <s v="1994-10-11"/>
    <s v="女"/>
    <s v="汉族"/>
    <s v="河北省"/>
    <x v="2"/>
    <x v="67"/>
    <x v="546"/>
    <s v="本科"/>
    <x v="3"/>
    <s v="4"/>
    <s v="是"/>
    <s v="是"/>
    <s v=""/>
    <s v="13133003150849"/>
    <s v="在读"/>
  </r>
  <r>
    <s v="2013015428"/>
    <s v="杨洋"/>
    <s v="1995-01-04"/>
    <s v="女"/>
    <s v="汉族"/>
    <s v="河北省"/>
    <x v="2"/>
    <x v="67"/>
    <x v="546"/>
    <s v="本科"/>
    <x v="3"/>
    <s v="4"/>
    <s v="是"/>
    <s v="是"/>
    <s v=""/>
    <s v="13130103150367"/>
    <s v="在读"/>
  </r>
  <r>
    <s v="2013015427"/>
    <s v="姜瀚"/>
    <s v="1995-03-09"/>
    <s v="男"/>
    <s v="汉族"/>
    <s v="陕西省"/>
    <x v="2"/>
    <x v="67"/>
    <x v="546"/>
    <s v="本科"/>
    <x v="3"/>
    <s v="4"/>
    <s v="是"/>
    <s v="是"/>
    <s v=""/>
    <s v="13610906150329"/>
    <s v="在读"/>
  </r>
  <r>
    <s v="2013015426"/>
    <s v="张烜"/>
    <s v="1994-12-19"/>
    <s v="男"/>
    <s v="汉族"/>
    <s v="陕西省"/>
    <x v="2"/>
    <x v="67"/>
    <x v="546"/>
    <s v="本科"/>
    <x v="3"/>
    <s v="4"/>
    <s v="是"/>
    <s v="是"/>
    <s v=""/>
    <s v="13610710151116"/>
    <s v="在读"/>
  </r>
  <r>
    <s v="2013015425"/>
    <s v="曹钧"/>
    <s v="1994-12-03"/>
    <s v="男"/>
    <s v="满族"/>
    <s v="陕西省"/>
    <x v="2"/>
    <x v="67"/>
    <x v="546"/>
    <s v="本科"/>
    <x v="3"/>
    <s v="4"/>
    <s v="是"/>
    <s v="是"/>
    <s v=""/>
    <s v="13610105150510"/>
    <s v="在读"/>
  </r>
  <r>
    <s v="2013015424"/>
    <s v="王稚朋"/>
    <s v="1995-10-08"/>
    <s v="男"/>
    <s v="汉族"/>
    <s v="四川省"/>
    <x v="2"/>
    <x v="67"/>
    <x v="546"/>
    <s v="本科"/>
    <x v="3"/>
    <s v="4"/>
    <s v="是"/>
    <s v="是"/>
    <s v=""/>
    <s v="13510104162313"/>
    <s v="在读"/>
  </r>
  <r>
    <s v="2013015423"/>
    <s v="吴昊林"/>
    <s v="1994-12-19"/>
    <s v="男"/>
    <s v="汉族"/>
    <s v="四川省"/>
    <x v="2"/>
    <x v="67"/>
    <x v="546"/>
    <s v="本科"/>
    <x v="3"/>
    <s v="4"/>
    <s v="是"/>
    <s v="是"/>
    <s v=""/>
    <s v="13510104161607"/>
    <s v="在读"/>
  </r>
  <r>
    <s v="2013015422"/>
    <s v="周宝"/>
    <s v="1994-05-10"/>
    <s v="男"/>
    <s v="汉族"/>
    <s v="重庆市"/>
    <x v="11"/>
    <x v="48"/>
    <x v="548"/>
    <s v="本科"/>
    <x v="3"/>
    <s v="4"/>
    <s v="是"/>
    <s v="是"/>
    <s v=""/>
    <s v="13500140153150"/>
    <s v="在读"/>
  </r>
  <r>
    <s v="2013015421"/>
    <s v="冯童盈"/>
    <s v="1995-04-10"/>
    <s v="男"/>
    <s v="汉族"/>
    <s v="重庆市"/>
    <x v="2"/>
    <x v="67"/>
    <x v="546"/>
    <s v="本科"/>
    <x v="3"/>
    <s v="4"/>
    <s v="是"/>
    <s v="是"/>
    <s v=""/>
    <s v="13500132151463"/>
    <s v="在读"/>
  </r>
  <r>
    <s v="2013015420"/>
    <s v="徐三丁"/>
    <s v="1995-06-17"/>
    <s v="男"/>
    <s v="汉族"/>
    <s v="广西壮族自治区"/>
    <x v="2"/>
    <x v="67"/>
    <x v="546"/>
    <s v="本科"/>
    <x v="3"/>
    <s v="4"/>
    <s v="是"/>
    <s v="是"/>
    <s v=""/>
    <s v="13450501151574"/>
    <s v="在读"/>
  </r>
  <r>
    <s v="2013015419"/>
    <s v="王义乐"/>
    <s v="1993-12-27"/>
    <s v="男"/>
    <s v="汉族"/>
    <s v="河南省"/>
    <x v="2"/>
    <x v="67"/>
    <x v="546"/>
    <s v="本科"/>
    <x v="3"/>
    <s v="4"/>
    <s v="是"/>
    <s v="是"/>
    <s v=""/>
    <s v="13412101152106"/>
    <s v="在读"/>
  </r>
  <r>
    <s v="2013015418"/>
    <s v="王世伟"/>
    <s v="1995-08-19"/>
    <s v="男"/>
    <s v="汉族"/>
    <s v="河南省"/>
    <x v="2"/>
    <x v="67"/>
    <x v="546"/>
    <s v="本科"/>
    <x v="3"/>
    <s v="4"/>
    <s v="是"/>
    <s v="是"/>
    <s v=""/>
    <s v="13410511151217"/>
    <s v="在读"/>
  </r>
  <r>
    <s v="2013015417"/>
    <s v="姚国财"/>
    <s v="1994-03-29"/>
    <s v="男"/>
    <s v="汉族"/>
    <s v="山东省"/>
    <x v="2"/>
    <x v="67"/>
    <x v="546"/>
    <s v="本科"/>
    <x v="3"/>
    <s v="4"/>
    <s v="是"/>
    <s v="是"/>
    <s v=""/>
    <s v="13370911150177"/>
    <s v="在读"/>
  </r>
  <r>
    <s v="2013015416"/>
    <s v="林帆"/>
    <s v="1995-10-01"/>
    <s v="男"/>
    <s v="汉族"/>
    <s v="山东省"/>
    <x v="11"/>
    <x v="22"/>
    <x v="549"/>
    <s v="本科"/>
    <x v="3"/>
    <s v="4"/>
    <s v="是"/>
    <s v="是"/>
    <s v=""/>
    <s v="13370830150441"/>
    <s v="在读"/>
  </r>
  <r>
    <s v="2013015415"/>
    <s v="刘小迪"/>
    <s v="1994-06-30"/>
    <s v="男"/>
    <s v="汉族"/>
    <s v="山东省"/>
    <x v="2"/>
    <x v="67"/>
    <x v="546"/>
    <s v="本科"/>
    <x v="3"/>
    <s v="4"/>
    <s v="是"/>
    <s v="是"/>
    <s v=""/>
    <s v="13370602150041"/>
    <s v="在读"/>
  </r>
  <r>
    <s v="2013015414"/>
    <s v="邹金伟"/>
    <s v="1994-12-09"/>
    <s v="男"/>
    <s v="汉族"/>
    <s v="安徽省"/>
    <x v="2"/>
    <x v="67"/>
    <x v="546"/>
    <s v="本科"/>
    <x v="3"/>
    <s v="4"/>
    <s v="是"/>
    <s v="是"/>
    <s v=""/>
    <s v="13341523151173"/>
    <s v="在读"/>
  </r>
  <r>
    <s v="2013015413"/>
    <s v="钟子华"/>
    <s v="1996-10-05"/>
    <s v="男"/>
    <s v="汉族"/>
    <s v="安徽省"/>
    <x v="2"/>
    <x v="67"/>
    <x v="546"/>
    <s v="本科"/>
    <x v="3"/>
    <s v="4"/>
    <s v="是"/>
    <s v="是"/>
    <s v=""/>
    <s v="13340201150973"/>
    <s v="在读"/>
  </r>
  <r>
    <s v="2013015412"/>
    <s v="郭伟杰"/>
    <s v="1993-01-28"/>
    <s v="男"/>
    <s v="汉族"/>
    <s v="河北省"/>
    <x v="2"/>
    <x v="67"/>
    <x v="546"/>
    <s v="本科"/>
    <x v="3"/>
    <s v="4"/>
    <s v="是"/>
    <s v="是"/>
    <s v=""/>
    <s v="13133003153056"/>
    <s v="在读"/>
  </r>
  <r>
    <s v="2013015411"/>
    <s v="闫通"/>
    <s v="1994-11-04"/>
    <s v="男"/>
    <s v="汉族"/>
    <s v="河北省"/>
    <x v="2"/>
    <x v="67"/>
    <x v="546"/>
    <s v="本科"/>
    <x v="3"/>
    <s v="4"/>
    <s v="是"/>
    <s v="是"/>
    <s v=""/>
    <s v="13133001150850"/>
    <s v="在读"/>
  </r>
  <r>
    <s v="2013015410"/>
    <s v="马棫灵"/>
    <s v="1995-04-26"/>
    <s v="女"/>
    <s v="回族"/>
    <s v="陕西省"/>
    <x v="2"/>
    <x v="68"/>
    <x v="550"/>
    <s v="本科"/>
    <x v="3"/>
    <s v="4"/>
    <s v="是"/>
    <s v="是"/>
    <s v=""/>
    <s v="13610801151548"/>
    <s v="在读"/>
  </r>
  <r>
    <s v="2013015409"/>
    <s v="王波"/>
    <s v="1996-10-10"/>
    <s v="女"/>
    <s v="汉族"/>
    <s v="陕西省"/>
    <x v="2"/>
    <x v="68"/>
    <x v="550"/>
    <s v="本科"/>
    <x v="3"/>
    <s v="4"/>
    <s v="是"/>
    <s v="是"/>
    <s v=""/>
    <s v="13610701151915"/>
    <s v="在读"/>
  </r>
  <r>
    <s v="2013015408"/>
    <s v="白碧鑫"/>
    <s v="1993-06-01"/>
    <s v="女"/>
    <s v="汉族"/>
    <s v="陕西省"/>
    <x v="2"/>
    <x v="68"/>
    <x v="550"/>
    <s v="本科"/>
    <x v="3"/>
    <s v="4"/>
    <s v="是"/>
    <s v="是"/>
    <s v=""/>
    <s v="13610410151170"/>
    <s v="在读"/>
  </r>
  <r>
    <s v="2013015407"/>
    <s v="余慧"/>
    <s v="1994-07-24"/>
    <s v="女"/>
    <s v="汉族"/>
    <s v="四川省"/>
    <x v="2"/>
    <x v="68"/>
    <x v="550"/>
    <s v="本科"/>
    <x v="3"/>
    <s v="4"/>
    <s v="是"/>
    <s v="是"/>
    <s v=""/>
    <s v="13511702160217"/>
    <s v="在读"/>
  </r>
  <r>
    <s v="2013015406"/>
    <s v="项鸿睿"/>
    <s v="1995-06-17"/>
    <s v="女"/>
    <s v="汉族"/>
    <s v="重庆市"/>
    <x v="2"/>
    <x v="68"/>
    <x v="550"/>
    <s v="本科"/>
    <x v="3"/>
    <s v="4"/>
    <s v="是"/>
    <s v="是"/>
    <s v=""/>
    <s v="13500104154100"/>
    <s v="在读"/>
  </r>
  <r>
    <s v="2013015405"/>
    <s v="班湘慧"/>
    <s v="1993-04-01"/>
    <s v="女"/>
    <s v="瑶族"/>
    <s v="广西壮族自治区"/>
    <x v="2"/>
    <x v="68"/>
    <x v="550"/>
    <s v="本科"/>
    <x v="3"/>
    <s v="4"/>
    <s v="是"/>
    <s v="是"/>
    <s v=""/>
    <s v="13451228151652"/>
    <s v="在读"/>
  </r>
  <r>
    <s v="2013015404"/>
    <s v="支玉如"/>
    <s v="1994-11-24"/>
    <s v="女"/>
    <s v="汉族"/>
    <s v="河南省"/>
    <x v="2"/>
    <x v="68"/>
    <x v="550"/>
    <s v="本科"/>
    <x v="3"/>
    <s v="4"/>
    <s v="是"/>
    <s v="是"/>
    <s v="河南省商水县谭庄镇国营农场6号院"/>
    <s v="13411211151673"/>
    <s v="在读"/>
  </r>
  <r>
    <s v="2013015403"/>
    <s v="李耀"/>
    <s v="1995-10-22"/>
    <s v="女"/>
    <s v="汉族"/>
    <s v="河南省"/>
    <x v="2"/>
    <x v="68"/>
    <x v="550"/>
    <s v="本科"/>
    <x v="3"/>
    <s v="4"/>
    <s v="是"/>
    <s v="是"/>
    <s v=""/>
    <s v="13410613150257"/>
    <s v="在读"/>
  </r>
  <r>
    <s v="2013015402"/>
    <s v="李姝玥"/>
    <s v="1995-05-18"/>
    <s v="女"/>
    <s v="汉族"/>
    <s v="河南省"/>
    <x v="2"/>
    <x v="68"/>
    <x v="550"/>
    <s v="本科"/>
    <x v="3"/>
    <s v="4"/>
    <s v="是"/>
    <s v="是"/>
    <s v=""/>
    <s v="13410302151331"/>
    <s v="在读"/>
  </r>
  <r>
    <s v="2013015401"/>
    <s v="徐可言"/>
    <s v="1995-05-01"/>
    <s v="女"/>
    <s v="汉族"/>
    <s v="山东省"/>
    <x v="2"/>
    <x v="68"/>
    <x v="550"/>
    <s v="本科"/>
    <x v="3"/>
    <s v="4"/>
    <s v="是"/>
    <s v="是"/>
    <s v=""/>
    <s v="13370703150875"/>
    <s v="在读"/>
  </r>
  <r>
    <s v="2013015400"/>
    <s v="孙嘉蕾"/>
    <s v="1994-12-16"/>
    <s v="女"/>
    <s v="汉族"/>
    <s v="山东省"/>
    <x v="2"/>
    <x v="68"/>
    <x v="550"/>
    <s v="本科"/>
    <x v="3"/>
    <s v="4"/>
    <s v="是"/>
    <s v="是"/>
    <s v=""/>
    <s v="13370612150461"/>
    <s v="在读"/>
  </r>
  <r>
    <s v="2013015399"/>
    <s v="陈知非"/>
    <s v="1995-11-29"/>
    <s v="女"/>
    <s v="汉族"/>
    <s v="安徽省"/>
    <x v="2"/>
    <x v="68"/>
    <x v="550"/>
    <s v="本科"/>
    <x v="3"/>
    <s v="4"/>
    <s v="是"/>
    <s v="是"/>
    <s v=""/>
    <s v="13340501150691"/>
    <s v="在读"/>
  </r>
  <r>
    <s v="2013015398"/>
    <s v="吴云波"/>
    <s v="1994-12-16"/>
    <s v="女"/>
    <s v="汉族"/>
    <s v="河北省"/>
    <x v="2"/>
    <x v="68"/>
    <x v="550"/>
    <s v="本科"/>
    <x v="3"/>
    <s v="4"/>
    <s v="是"/>
    <s v="是"/>
    <s v=""/>
    <s v="13133024151750"/>
    <s v="在读"/>
  </r>
  <r>
    <s v="2013015397"/>
    <s v="陈紫玉"/>
    <s v="1994-04-11"/>
    <s v="女"/>
    <s v="满族"/>
    <s v="河北省"/>
    <x v="2"/>
    <x v="68"/>
    <x v="550"/>
    <s v="本科"/>
    <x v="3"/>
    <s v="4"/>
    <s v="是"/>
    <s v="是"/>
    <s v=""/>
    <s v="13130826151007"/>
    <s v="在读"/>
  </r>
  <r>
    <s v="2013015396"/>
    <s v="曲直"/>
    <s v="1995-07-29"/>
    <s v="男"/>
    <s v="汉族"/>
    <s v="陕西省"/>
    <x v="2"/>
    <x v="68"/>
    <x v="550"/>
    <s v="本科"/>
    <x v="3"/>
    <s v="4"/>
    <s v="是"/>
    <s v="是"/>
    <s v=""/>
    <s v="13610302151199"/>
    <s v="在读"/>
  </r>
  <r>
    <s v="2013015395"/>
    <s v="王远一飞"/>
    <s v="1994-10-08"/>
    <s v="男"/>
    <s v="汉族"/>
    <s v="陕西省"/>
    <x v="2"/>
    <x v="68"/>
    <x v="550"/>
    <s v="本科"/>
    <x v="3"/>
    <s v="4"/>
    <s v="是"/>
    <s v="是"/>
    <s v=""/>
    <s v="13610112151314"/>
    <s v="在读"/>
  </r>
  <r>
    <s v="2013015394"/>
    <s v="赵强"/>
    <s v="1995-01-17"/>
    <s v="男"/>
    <s v="汉族"/>
    <s v="陕西省"/>
    <x v="2"/>
    <x v="68"/>
    <x v="550"/>
    <s v="本科"/>
    <x v="3"/>
    <s v="4"/>
    <s v="是"/>
    <s v="是"/>
    <s v=""/>
    <s v="13610109151763"/>
    <s v="在读"/>
  </r>
  <r>
    <s v="2013015393"/>
    <s v="郭轩铭"/>
    <s v="1995-05-06"/>
    <s v="男"/>
    <s v="汉族"/>
    <s v="陕西省"/>
    <x v="2"/>
    <x v="68"/>
    <x v="550"/>
    <s v="本科"/>
    <x v="3"/>
    <s v="4"/>
    <s v="是"/>
    <s v="是"/>
    <s v=""/>
    <s v="13610104150275"/>
    <s v="在读"/>
  </r>
  <r>
    <s v="2013015392"/>
    <s v="李勇"/>
    <s v="1995-08-31"/>
    <s v="男"/>
    <s v="汉族"/>
    <s v="四川省"/>
    <x v="2"/>
    <x v="68"/>
    <x v="550"/>
    <s v="本科"/>
    <x v="3"/>
    <s v="4"/>
    <s v="是"/>
    <s v="是"/>
    <s v=""/>
    <s v="13510113161081"/>
    <s v="在读"/>
  </r>
  <r>
    <s v="2013015391"/>
    <s v="李信宏"/>
    <s v="1993-01-04"/>
    <s v="男"/>
    <s v="土家族"/>
    <s v="重庆市"/>
    <x v="2"/>
    <x v="68"/>
    <x v="550"/>
    <s v="本科"/>
    <x v="3"/>
    <s v="4"/>
    <s v="是"/>
    <s v="是"/>
    <s v=""/>
    <s v="13500138150922"/>
    <s v="在读"/>
  </r>
  <r>
    <s v="2013015390"/>
    <s v="吴红"/>
    <s v="1993-02-23"/>
    <s v="男"/>
    <s v="汉族"/>
    <s v="重庆市"/>
    <x v="2"/>
    <x v="68"/>
    <x v="550"/>
    <s v="本科"/>
    <x v="3"/>
    <s v="4"/>
    <s v="是"/>
    <s v="是"/>
    <s v=""/>
    <s v="13500131151363"/>
    <s v="在读"/>
  </r>
  <r>
    <s v="2013015389"/>
    <s v="黄子瑜"/>
    <s v="1995-01-07"/>
    <s v="男"/>
    <s v="仫佬族"/>
    <s v="广西壮族自治区"/>
    <x v="2"/>
    <x v="68"/>
    <x v="550"/>
    <s v="本科"/>
    <x v="3"/>
    <s v="4"/>
    <s v="是"/>
    <s v="是"/>
    <s v=""/>
    <s v="13450201154551"/>
    <s v="在读"/>
  </r>
  <r>
    <s v="2013015388"/>
    <s v="刘上"/>
    <s v="1994-11-15"/>
    <s v="男"/>
    <s v="汉族"/>
    <s v="河南省"/>
    <x v="2"/>
    <x v="68"/>
    <x v="550"/>
    <s v="本科"/>
    <x v="3"/>
    <s v="4"/>
    <s v="是"/>
    <s v="是"/>
    <s v=""/>
    <s v="13410701152168"/>
    <s v="在读"/>
  </r>
  <r>
    <s v="2013015387"/>
    <s v="李秋昱"/>
    <s v="1995-08-31"/>
    <s v="男"/>
    <s v="汉族"/>
    <s v="河南省"/>
    <x v="2"/>
    <x v="68"/>
    <x v="550"/>
    <s v="本科"/>
    <x v="3"/>
    <s v="4"/>
    <s v="是"/>
    <s v="是"/>
    <s v=""/>
    <s v="13410305150496"/>
    <s v="在读"/>
  </r>
  <r>
    <s v="2013015386"/>
    <s v="毛凯强"/>
    <s v="1994-04-05"/>
    <s v="男"/>
    <s v="汉族"/>
    <s v="山东省"/>
    <x v="2"/>
    <x v="68"/>
    <x v="550"/>
    <s v="本科"/>
    <x v="3"/>
    <s v="4"/>
    <s v="是"/>
    <s v="是"/>
    <s v=""/>
    <s v="13370683150176"/>
    <s v="在读"/>
  </r>
  <r>
    <s v="2013015383"/>
    <s v="罗网"/>
    <s v="1995-09-04"/>
    <s v="男"/>
    <s v="回族"/>
    <s v="安徽省"/>
    <x v="2"/>
    <x v="68"/>
    <x v="550"/>
    <s v="本科"/>
    <x v="3"/>
    <s v="4"/>
    <s v="是"/>
    <s v="是"/>
    <s v=""/>
    <s v="13340225150565"/>
    <s v="在读"/>
  </r>
  <r>
    <s v="2013015382"/>
    <s v="张炬庆"/>
    <s v="1995-11-04"/>
    <s v="男"/>
    <s v="汉族"/>
    <s v="河北省"/>
    <x v="2"/>
    <x v="68"/>
    <x v="550"/>
    <s v="本科"/>
    <x v="3"/>
    <s v="4"/>
    <s v="是"/>
    <s v="是"/>
    <s v=""/>
    <s v="13130401150265"/>
    <s v="在读"/>
  </r>
  <r>
    <s v="2013015381"/>
    <s v="钱振盛"/>
    <s v="1995-12-27"/>
    <s v="男"/>
    <s v="汉族"/>
    <s v="河北省"/>
    <x v="2"/>
    <x v="68"/>
    <x v="550"/>
    <s v="本科"/>
    <x v="3"/>
    <s v="4"/>
    <s v="是"/>
    <s v="是"/>
    <s v=""/>
    <s v="13130281150958"/>
    <s v="在读"/>
  </r>
  <r>
    <s v="2013015380"/>
    <s v="才文宇"/>
    <s v="1994-11-24"/>
    <s v="男"/>
    <s v="汉族"/>
    <s v="河北省"/>
    <x v="2"/>
    <x v="68"/>
    <x v="550"/>
    <s v="本科"/>
    <x v="3"/>
    <s v="4"/>
    <s v="是"/>
    <s v="是"/>
    <s v=""/>
    <s v="13130124151912"/>
    <s v="在读"/>
  </r>
  <r>
    <s v="2013015379"/>
    <s v="马平"/>
    <s v="1995-12-21"/>
    <s v="女"/>
    <s v="汉族"/>
    <s v="陕西省"/>
    <x v="14"/>
    <x v="31"/>
    <x v="551"/>
    <s v="本科"/>
    <x v="3"/>
    <s v="5"/>
    <s v="是"/>
    <s v="是"/>
    <s v=""/>
    <s v="13610111151873"/>
    <s v="在读"/>
  </r>
  <r>
    <s v="2013015378"/>
    <s v="任玮"/>
    <s v="1994-10-06"/>
    <s v="女"/>
    <s v="汉族"/>
    <s v="陕西省"/>
    <x v="2"/>
    <x v="68"/>
    <x v="552"/>
    <s v="本科"/>
    <x v="3"/>
    <s v="4"/>
    <s v="是"/>
    <s v="是"/>
    <s v=""/>
    <s v="13610103150691"/>
    <s v="在读"/>
  </r>
  <r>
    <s v="2013015377"/>
    <s v="戴进"/>
    <s v="1995-11-28"/>
    <s v="女"/>
    <s v="汉族"/>
    <s v="四川省"/>
    <x v="2"/>
    <x v="68"/>
    <x v="552"/>
    <s v="本科"/>
    <x v="3"/>
    <s v="4"/>
    <s v="是"/>
    <s v="是"/>
    <s v=""/>
    <s v="13510699161268"/>
    <s v="在读"/>
  </r>
  <r>
    <s v="2013015376"/>
    <s v="谢莹"/>
    <s v="1995-01-16"/>
    <s v="女"/>
    <s v="汉族"/>
    <s v="四川省"/>
    <x v="2"/>
    <x v="68"/>
    <x v="552"/>
    <s v="本科"/>
    <x v="3"/>
    <s v="4"/>
    <s v="是"/>
    <s v="是"/>
    <s v=""/>
    <s v="13510607160083"/>
    <s v="在读"/>
  </r>
  <r>
    <s v="2013015375"/>
    <s v="赵晶晶"/>
    <s v="1995-11-10"/>
    <s v="女"/>
    <s v="汉族"/>
    <s v="河南省"/>
    <x v="2"/>
    <x v="68"/>
    <x v="552"/>
    <s v="本科"/>
    <x v="3"/>
    <s v="4"/>
    <s v="是"/>
    <s v="是"/>
    <s v=""/>
    <s v="13411419157542"/>
    <s v="在读"/>
  </r>
  <r>
    <s v="2013015374"/>
    <s v="王琳"/>
    <s v="1995-07-04"/>
    <s v="女"/>
    <s v="汉族"/>
    <s v="河南省"/>
    <x v="2"/>
    <x v="68"/>
    <x v="552"/>
    <s v="本科"/>
    <x v="3"/>
    <s v="4"/>
    <s v="是"/>
    <s v="是"/>
    <s v=""/>
    <s v="13411301151568"/>
    <s v="在读"/>
  </r>
  <r>
    <s v="2013015373"/>
    <s v="职俊虹"/>
    <s v="1994-03-27"/>
    <s v="女"/>
    <s v="汉族"/>
    <s v="河南省"/>
    <x v="2"/>
    <x v="68"/>
    <x v="552"/>
    <s v="本科"/>
    <x v="3"/>
    <s v="4"/>
    <s v="是"/>
    <s v="是"/>
    <s v=""/>
    <s v="13410514150530"/>
    <s v="在读"/>
  </r>
  <r>
    <s v="2013015372"/>
    <s v="刘璐"/>
    <s v="1995-05-23"/>
    <s v="女"/>
    <s v="汉族"/>
    <s v="山东省"/>
    <x v="2"/>
    <x v="68"/>
    <x v="552"/>
    <s v="本科"/>
    <x v="3"/>
    <s v="4"/>
    <s v="是"/>
    <s v="是"/>
    <s v=""/>
    <s v="13370982150940"/>
    <s v="在读"/>
  </r>
  <r>
    <s v="2013015371"/>
    <s v="张秀珠"/>
    <s v="1995-04-09"/>
    <s v="女"/>
    <s v="汉族"/>
    <s v="山东省"/>
    <x v="4"/>
    <x v="42"/>
    <x v="547"/>
    <s v="本科"/>
    <x v="3"/>
    <s v="4"/>
    <s v="是"/>
    <s v="是"/>
    <s v=""/>
    <s v="13370103151076"/>
    <s v="在读"/>
  </r>
  <r>
    <s v="2013015370"/>
    <s v="冯其云"/>
    <s v="1995-08-28"/>
    <s v="女"/>
    <s v="汉族"/>
    <s v="安徽省"/>
    <x v="2"/>
    <x v="68"/>
    <x v="552"/>
    <s v="本科"/>
    <x v="3"/>
    <s v="4"/>
    <s v="是"/>
    <s v="是"/>
    <s v=""/>
    <s v="13341523150460"/>
    <s v="在读"/>
  </r>
  <r>
    <s v="2013015369"/>
    <s v="曹蕾"/>
    <s v="1995-08-19"/>
    <s v="女"/>
    <s v="汉族"/>
    <s v="安徽省"/>
    <x v="2"/>
    <x v="68"/>
    <x v="552"/>
    <s v="本科"/>
    <x v="3"/>
    <s v="4"/>
    <s v="是"/>
    <s v="是"/>
    <s v=""/>
    <s v="13340201150742"/>
    <s v="在读"/>
  </r>
  <r>
    <s v="2013015368"/>
    <s v="王莹"/>
    <s v="1996-09-11"/>
    <s v="女"/>
    <s v="汉族"/>
    <s v="河北省"/>
    <x v="2"/>
    <x v="68"/>
    <x v="552"/>
    <s v="本科"/>
    <x v="3"/>
    <s v="4"/>
    <s v="是"/>
    <s v="是"/>
    <s v=""/>
    <s v="13131001150583"/>
    <s v="在读"/>
  </r>
  <r>
    <s v="2013015367"/>
    <s v="李凯悦"/>
    <s v="1993-07-09"/>
    <s v="女"/>
    <s v="汉族"/>
    <s v="河北省"/>
    <x v="2"/>
    <x v="68"/>
    <x v="385"/>
    <s v="本科"/>
    <x v="2"/>
    <s v="4"/>
    <s v="是"/>
    <s v="是"/>
    <s v=""/>
    <s v="13130621150235"/>
    <s v="在读"/>
  </r>
  <r>
    <s v="2013015366"/>
    <s v="容雅楠"/>
    <s v="1995-01-22"/>
    <s v="女"/>
    <s v="汉族"/>
    <s v="河北省"/>
    <x v="2"/>
    <x v="68"/>
    <x v="552"/>
    <s v="本科"/>
    <x v="3"/>
    <s v="4"/>
    <s v="是"/>
    <s v="是"/>
    <s v=""/>
    <s v="13130105150138"/>
    <s v="在读"/>
  </r>
  <r>
    <s v="2013015365"/>
    <s v="郭周境"/>
    <s v="1994-10-13"/>
    <s v="男"/>
    <s v="汉族"/>
    <s v="陕西省"/>
    <x v="2"/>
    <x v="68"/>
    <x v="552"/>
    <s v="本科"/>
    <x v="3"/>
    <s v="4"/>
    <s v="是"/>
    <s v="是"/>
    <s v=""/>
    <s v="13611006150113"/>
    <s v="在读"/>
  </r>
  <r>
    <s v="2013015364"/>
    <s v="张飞"/>
    <s v="1994-10-11"/>
    <s v="男"/>
    <s v="汉族"/>
    <s v="陕西省"/>
    <x v="2"/>
    <x v="68"/>
    <x v="552"/>
    <s v="本科"/>
    <x v="3"/>
    <s v="4"/>
    <s v="是"/>
    <s v="是"/>
    <s v=""/>
    <s v="13611001150028"/>
    <s v="在读"/>
  </r>
  <r>
    <s v="2013015363"/>
    <s v="王维熙"/>
    <s v="1997-01-28"/>
    <s v="男"/>
    <s v="汉族"/>
    <s v="陕西省"/>
    <x v="2"/>
    <x v="68"/>
    <x v="552"/>
    <s v="本科"/>
    <x v="3"/>
    <s v="4"/>
    <s v="是"/>
    <s v="是"/>
    <s v=""/>
    <s v="13610406151385"/>
    <s v="在读"/>
  </r>
  <r>
    <s v="2013015361"/>
    <s v="陈敏"/>
    <s v="1994-05-31"/>
    <s v="男"/>
    <s v="汉族"/>
    <s v="四川省"/>
    <x v="2"/>
    <x v="68"/>
    <x v="552"/>
    <s v="本科"/>
    <x v="3"/>
    <s v="4"/>
    <s v="是"/>
    <s v="是"/>
    <s v=""/>
    <s v="13510110161791"/>
    <s v="在读"/>
  </r>
  <r>
    <s v="2013015360"/>
    <s v="冉松"/>
    <s v="1994-05-18"/>
    <s v="男"/>
    <s v="土家族"/>
    <s v="重庆市"/>
    <x v="2"/>
    <x v="68"/>
    <x v="552"/>
    <s v="本科"/>
    <x v="3"/>
    <s v="4"/>
    <s v="是"/>
    <s v="是"/>
    <s v=""/>
    <s v="13500138151408"/>
    <s v="在读"/>
  </r>
  <r>
    <s v="2013015359"/>
    <s v="黄再明"/>
    <s v="1994-10-29"/>
    <s v="男"/>
    <s v="汉族"/>
    <s v="广西壮族自治区"/>
    <x v="2"/>
    <x v="68"/>
    <x v="552"/>
    <s v="本科"/>
    <x v="3"/>
    <s v="4"/>
    <s v="是"/>
    <s v="是"/>
    <s v=""/>
    <s v="13450224150332"/>
    <s v="在读"/>
  </r>
  <r>
    <s v="2013015358"/>
    <s v="赵汪洋"/>
    <s v="1994-08-20"/>
    <s v="男"/>
    <s v="汉族"/>
    <s v="广西壮族自治区"/>
    <x v="2"/>
    <x v="4"/>
    <x v="196"/>
    <s v="本科"/>
    <x v="1"/>
    <s v="4"/>
    <s v="是"/>
    <s v="是"/>
    <s v=""/>
    <s v="13450201155242"/>
    <s v="在读"/>
  </r>
  <r>
    <s v="2013015357"/>
    <s v="武胜朋"/>
    <s v="1995-06-17"/>
    <s v="男"/>
    <s v="汉族"/>
    <s v="河南省"/>
    <x v="2"/>
    <x v="68"/>
    <x v="552"/>
    <s v="本科"/>
    <x v="3"/>
    <s v="4"/>
    <s v="是"/>
    <s v="是"/>
    <s v=""/>
    <s v="13411714150625"/>
    <s v="在读"/>
  </r>
  <r>
    <s v="2013015356"/>
    <s v="刘晓龙"/>
    <s v="1996-05-10"/>
    <s v="男"/>
    <s v="汉族"/>
    <s v="河南省"/>
    <x v="12"/>
    <x v="26"/>
    <x v="553"/>
    <s v="本科"/>
    <x v="3"/>
    <s v="4"/>
    <s v="是"/>
    <s v="是"/>
    <s v=""/>
    <s v="13410113152919"/>
    <s v="在读"/>
  </r>
  <r>
    <s v="2013015355"/>
    <s v="朱世硕"/>
    <s v="1996-03-04"/>
    <s v="男"/>
    <s v="汉族"/>
    <s v="山东省"/>
    <x v="2"/>
    <x v="68"/>
    <x v="552"/>
    <s v="本科"/>
    <x v="3"/>
    <s v="4"/>
    <s v="是"/>
    <s v="是"/>
    <s v=""/>
    <s v="13372901151690"/>
    <s v="在读"/>
  </r>
  <r>
    <s v="2013015354"/>
    <s v="单科家"/>
    <s v="1994-05-15"/>
    <s v="男"/>
    <s v="汉族"/>
    <s v="山东省"/>
    <x v="2"/>
    <x v="68"/>
    <x v="552"/>
    <s v="本科"/>
    <x v="3"/>
    <s v="4"/>
    <s v="是"/>
    <s v="是"/>
    <s v="山东省潍坊市高密市夷安大道325号农行东宿舍7号楼五单元102室"/>
    <s v="13370785150434"/>
    <s v="在读"/>
  </r>
  <r>
    <s v="2013015353"/>
    <s v="钟泽坤"/>
    <s v="1994-12-11"/>
    <s v="男"/>
    <s v="汉族"/>
    <s v="山东省"/>
    <x v="2"/>
    <x v="68"/>
    <x v="552"/>
    <s v="本科"/>
    <x v="3"/>
    <s v="4"/>
    <s v="是"/>
    <s v="是"/>
    <s v=""/>
    <s v="13370305150429"/>
    <s v="在读"/>
  </r>
  <r>
    <s v="2013015352"/>
    <s v="陶冶"/>
    <s v="1995-03-25"/>
    <s v="男"/>
    <s v="汉族"/>
    <s v="安徽省"/>
    <x v="18"/>
    <x v="75"/>
    <x v="542"/>
    <s v="本科"/>
    <x v="2"/>
    <s v="4"/>
    <s v="是"/>
    <s v="是"/>
    <s v=""/>
    <s v="13341502156518"/>
    <s v="在读"/>
  </r>
  <r>
    <s v="2013015351"/>
    <s v="赵凯"/>
    <s v="1995-01-01"/>
    <s v="男"/>
    <s v="汉族"/>
    <s v="安徽省"/>
    <x v="2"/>
    <x v="68"/>
    <x v="552"/>
    <s v="本科"/>
    <x v="3"/>
    <s v="4"/>
    <s v="是"/>
    <s v="是"/>
    <s v=""/>
    <s v="13341225150729"/>
    <s v="在读"/>
  </r>
  <r>
    <s v="2013015350"/>
    <s v="高俊鹏"/>
    <s v="1994-08-12"/>
    <s v="男"/>
    <s v="汉族"/>
    <s v="河北省"/>
    <x v="2"/>
    <x v="68"/>
    <x v="552"/>
    <s v="本科"/>
    <x v="3"/>
    <s v="4"/>
    <s v="是"/>
    <s v="是"/>
    <s v=""/>
    <s v="13130730150501"/>
    <s v="在读"/>
  </r>
  <r>
    <s v="2013015349"/>
    <s v="赵岩"/>
    <s v="1993-10-03"/>
    <s v="男"/>
    <s v="汉族"/>
    <s v="河北省"/>
    <x v="2"/>
    <x v="68"/>
    <x v="552"/>
    <s v="本科"/>
    <x v="3"/>
    <s v="4"/>
    <s v="是"/>
    <s v="是"/>
    <s v=""/>
    <s v="13130401151920"/>
    <s v="在读"/>
  </r>
  <r>
    <s v="2013015348"/>
    <s v="董琪"/>
    <s v="1995-04-06"/>
    <s v="女"/>
    <s v="汉族"/>
    <s v="新疆维吾尔自治区"/>
    <x v="4"/>
    <x v="41"/>
    <x v="554"/>
    <s v="本科"/>
    <x v="3"/>
    <s v="4"/>
    <s v="是"/>
    <s v="是"/>
    <s v=""/>
    <s v="13650101111688"/>
    <s v="在读"/>
  </r>
  <r>
    <s v="2013015347"/>
    <s v="曹琪"/>
    <s v="1994-11-16"/>
    <s v="女"/>
    <s v="汉族"/>
    <s v="宁夏回族自治区"/>
    <x v="1"/>
    <x v="3"/>
    <x v="555"/>
    <s v="本科"/>
    <x v="3"/>
    <s v="4"/>
    <s v="是"/>
    <s v="是"/>
    <s v=""/>
    <s v="13642221112020"/>
    <s v="在读"/>
  </r>
  <r>
    <s v="2013015346"/>
    <s v="刘灵杰"/>
    <s v="1995-05-03"/>
    <s v="女"/>
    <s v="汉族"/>
    <s v="陕西省"/>
    <x v="12"/>
    <x v="26"/>
    <x v="556"/>
    <s v="本科"/>
    <x v="3"/>
    <s v="4"/>
    <s v="是"/>
    <s v="是"/>
    <s v=""/>
    <s v="13610601110259"/>
    <s v="在读"/>
  </r>
  <r>
    <s v="2013015345"/>
    <s v="王延锦"/>
    <s v="1994-11-28"/>
    <s v="女"/>
    <s v="汉族"/>
    <s v="陕西省"/>
    <x v="1"/>
    <x v="3"/>
    <x v="555"/>
    <s v="本科"/>
    <x v="3"/>
    <s v="4"/>
    <s v="是"/>
    <s v="是"/>
    <s v=""/>
    <s v="13610406110753"/>
    <s v="在读"/>
  </r>
  <r>
    <s v="2013015344"/>
    <s v="杨阳"/>
    <s v="1995-05-11"/>
    <s v="女"/>
    <s v="汉族"/>
    <s v="陕西省"/>
    <x v="1"/>
    <x v="3"/>
    <x v="555"/>
    <s v="本科"/>
    <x v="3"/>
    <s v="4"/>
    <s v="是"/>
    <s v="是"/>
    <s v=""/>
    <s v="13610112110135"/>
    <s v="在读"/>
  </r>
  <r>
    <s v="2013015343"/>
    <s v="马丹"/>
    <s v="1996-04-05"/>
    <s v="女"/>
    <s v="汉族"/>
    <s v="陕西省"/>
    <x v="4"/>
    <x v="47"/>
    <x v="411"/>
    <s v="本科"/>
    <x v="2"/>
    <s v="4"/>
    <s v="是"/>
    <s v="是"/>
    <s v=""/>
    <s v="13610110110102"/>
    <s v="在读"/>
  </r>
  <r>
    <s v="2013015342"/>
    <s v="张小易"/>
    <s v="1995-04-29"/>
    <s v="女"/>
    <s v="汉族"/>
    <s v="陕西省"/>
    <x v="1"/>
    <x v="3"/>
    <x v="555"/>
    <s v="本科"/>
    <x v="3"/>
    <s v="4"/>
    <s v="是"/>
    <s v="是"/>
    <s v=""/>
    <s v="13610103110257"/>
    <s v="在读"/>
  </r>
  <r>
    <s v="2013015341"/>
    <s v="王妮"/>
    <s v="1995-04-06"/>
    <s v="女"/>
    <s v="汉族"/>
    <s v="四川省"/>
    <x v="1"/>
    <x v="3"/>
    <x v="555"/>
    <s v="本科"/>
    <x v="3"/>
    <s v="4"/>
    <s v="是"/>
    <s v="是"/>
    <s v=""/>
    <s v="13510601124538"/>
    <s v="在读"/>
  </r>
  <r>
    <s v="2013015340"/>
    <s v="范思颖"/>
    <s v="1995-04-11"/>
    <s v="女"/>
    <s v="汉族"/>
    <s v="湖北省"/>
    <x v="1"/>
    <x v="3"/>
    <x v="555"/>
    <s v="本科"/>
    <x v="3"/>
    <s v="4"/>
    <s v="是"/>
    <s v="是"/>
    <s v=""/>
    <s v="13420701111866"/>
    <s v="在读"/>
  </r>
  <r>
    <s v="2013015339"/>
    <s v="马含青"/>
    <s v="1993-12-24"/>
    <s v="女"/>
    <s v="汉族"/>
    <s v="河南省"/>
    <x v="1"/>
    <x v="3"/>
    <x v="555"/>
    <s v="本科"/>
    <x v="3"/>
    <s v="4"/>
    <s v="是"/>
    <s v="是"/>
    <s v=""/>
    <s v="13411115111341"/>
    <s v="在读"/>
  </r>
  <r>
    <s v="2013015338"/>
    <s v="徐园园"/>
    <s v="1995-07-24"/>
    <s v="女"/>
    <s v="汉族"/>
    <s v="河南省"/>
    <x v="1"/>
    <x v="3"/>
    <x v="555"/>
    <s v="本科"/>
    <x v="3"/>
    <s v="4"/>
    <s v="是"/>
    <s v="是"/>
    <s v=""/>
    <s v="13410302110599"/>
    <s v="在读"/>
  </r>
  <r>
    <s v="2013015337"/>
    <s v="陈柯宇"/>
    <s v="1995-06-11"/>
    <s v="女"/>
    <s v="汉族"/>
    <s v="山东省"/>
    <x v="4"/>
    <x v="42"/>
    <x v="547"/>
    <s v="本科"/>
    <x v="3"/>
    <s v="4"/>
    <s v="是"/>
    <s v="是"/>
    <s v=""/>
    <s v="13370706110162"/>
    <s v="在读"/>
  </r>
  <r>
    <s v="2013015336"/>
    <s v="王紫嫣"/>
    <s v="1995-02-13"/>
    <s v="女"/>
    <s v="汉族"/>
    <s v="浙江省"/>
    <x v="1"/>
    <x v="3"/>
    <x v="555"/>
    <s v="本科"/>
    <x v="3"/>
    <s v="4"/>
    <s v="是"/>
    <s v="是"/>
    <s v=""/>
    <s v="13330865110364"/>
    <s v="在读"/>
  </r>
  <r>
    <s v="2013015335"/>
    <s v="王金璐"/>
    <s v="1995-04-30"/>
    <s v="女"/>
    <s v="汉族"/>
    <s v="吉林省"/>
    <x v="1"/>
    <x v="3"/>
    <x v="555"/>
    <s v="本科"/>
    <x v="3"/>
    <s v="4"/>
    <s v="是"/>
    <s v="是"/>
    <s v=""/>
    <s v="13220301110585"/>
    <s v="在读"/>
  </r>
  <r>
    <s v="2013015334"/>
    <s v="刘俏兰"/>
    <s v="1995-10-14"/>
    <s v="女"/>
    <s v="汉族"/>
    <s v="辽宁省"/>
    <x v="1"/>
    <x v="3"/>
    <x v="555"/>
    <s v="本科"/>
    <x v="3"/>
    <s v="4"/>
    <s v="是"/>
    <s v="是"/>
    <s v=""/>
    <s v="13210213119005"/>
    <s v="在读"/>
  </r>
  <r>
    <s v="2013015333"/>
    <s v="马欣悦"/>
    <s v="1993-10-16"/>
    <s v="女"/>
    <s v="汉族"/>
    <s v="山西省"/>
    <x v="1"/>
    <x v="3"/>
    <x v="555"/>
    <s v="本科"/>
    <x v="3"/>
    <s v="4"/>
    <s v="是"/>
    <s v="是"/>
    <s v=""/>
    <s v="13140106110352"/>
    <s v="在读"/>
  </r>
  <r>
    <s v="2013015332"/>
    <s v="杨烁"/>
    <s v="1995-01-28"/>
    <s v="女"/>
    <s v="汉族"/>
    <s v="河北省"/>
    <x v="1"/>
    <x v="3"/>
    <x v="555"/>
    <s v="本科"/>
    <x v="3"/>
    <s v="4"/>
    <s v="是"/>
    <s v="是"/>
    <s v=""/>
    <s v="13130626111343"/>
    <s v="在读"/>
  </r>
  <r>
    <s v="2013015331"/>
    <s v="李飒"/>
    <s v="1994-12-23"/>
    <s v="女"/>
    <s v="汉族"/>
    <s v="河北省"/>
    <x v="1"/>
    <x v="3"/>
    <x v="555"/>
    <s v="本科"/>
    <x v="3"/>
    <s v="4"/>
    <s v="是"/>
    <s v="是"/>
    <s v=""/>
    <s v="13130103110101"/>
    <s v="在读"/>
  </r>
  <r>
    <s v="2013015330"/>
    <s v="邓明政"/>
    <s v="1994-12-25"/>
    <s v="男"/>
    <s v="汉族"/>
    <s v="陕西省"/>
    <x v="1"/>
    <x v="3"/>
    <x v="555"/>
    <s v="本科"/>
    <x v="3"/>
    <s v="4"/>
    <s v="是"/>
    <s v="是"/>
    <s v=""/>
    <s v="13610901110067"/>
    <s v="在读"/>
  </r>
  <r>
    <s v="2013015329"/>
    <s v="徐赫"/>
    <s v="1995-08-02"/>
    <s v="男"/>
    <s v="汉族"/>
    <s v="陕西省"/>
    <x v="4"/>
    <x v="41"/>
    <x v="554"/>
    <s v="本科"/>
    <x v="3"/>
    <s v="4"/>
    <s v="是"/>
    <s v="是"/>
    <s v=""/>
    <s v="13610105110327"/>
    <s v="在读"/>
  </r>
  <r>
    <s v="2013015328"/>
    <s v="李家林"/>
    <s v="1994-05-15"/>
    <s v="男"/>
    <s v="汉族"/>
    <s v="河南省"/>
    <x v="4"/>
    <x v="50"/>
    <x v="557"/>
    <s v="本科"/>
    <x v="3"/>
    <s v="4"/>
    <s v="是"/>
    <s v="是"/>
    <s v=""/>
    <s v="13410313110574"/>
    <s v="在读"/>
  </r>
  <r>
    <s v="2013015327"/>
    <s v="孙瀚"/>
    <s v="1995-07-18"/>
    <s v="男"/>
    <s v="汉族"/>
    <s v="山东省"/>
    <x v="4"/>
    <x v="50"/>
    <x v="557"/>
    <s v="本科"/>
    <x v="3"/>
    <s v="4"/>
    <s v="是"/>
    <s v="是"/>
    <s v=""/>
    <s v="13370203110197"/>
    <s v="在读"/>
  </r>
  <r>
    <s v="2013015326"/>
    <s v="石青霄"/>
    <s v="1995-09-30"/>
    <s v="男"/>
    <s v="汉族"/>
    <s v="浙江省"/>
    <x v="1"/>
    <x v="3"/>
    <x v="555"/>
    <s v="本科"/>
    <x v="3"/>
    <s v="4"/>
    <s v="是"/>
    <s v="是"/>
    <s v=""/>
    <s v="13330649110303"/>
    <s v="在读"/>
  </r>
  <r>
    <s v="2013015324"/>
    <s v="胡雅嵘"/>
    <s v="1995-01-01"/>
    <s v="女"/>
    <s v="汉族"/>
    <s v="新疆维吾尔自治区"/>
    <x v="1"/>
    <x v="3"/>
    <x v="558"/>
    <s v="本科"/>
    <x v="3"/>
    <s v="4"/>
    <s v="是"/>
    <s v="是"/>
    <s v=""/>
    <s v="13652401111228"/>
    <s v="在读"/>
  </r>
  <r>
    <s v="2013015323"/>
    <s v="李帆"/>
    <s v="1995-03-26"/>
    <s v="女"/>
    <s v="汉族"/>
    <s v="宁夏回族自治区"/>
    <x v="1"/>
    <x v="3"/>
    <x v="558"/>
    <s v="本科"/>
    <x v="3"/>
    <s v="4"/>
    <s v="是"/>
    <s v="是"/>
    <s v=""/>
    <s v="13642101110210"/>
    <s v="在读"/>
  </r>
  <r>
    <s v="2013015322"/>
    <s v="郭威"/>
    <s v="1996-07-30"/>
    <s v="女"/>
    <s v="汉族"/>
    <s v="陕西省"/>
    <x v="4"/>
    <x v="41"/>
    <x v="554"/>
    <s v="本科"/>
    <x v="3"/>
    <s v="4"/>
    <s v="是"/>
    <s v="是"/>
    <s v=""/>
    <s v="13610611110316"/>
    <s v="在读"/>
  </r>
  <r>
    <s v="2013015321"/>
    <s v="刘屯屯"/>
    <s v="1992-01-06"/>
    <s v="女"/>
    <s v="汉族"/>
    <s v="陕西省"/>
    <x v="1"/>
    <x v="3"/>
    <x v="558"/>
    <s v="本科"/>
    <x v="3"/>
    <s v="4"/>
    <s v="是"/>
    <s v="是"/>
    <s v=""/>
    <s v="13610402110803"/>
    <s v="在读"/>
  </r>
  <r>
    <s v="2013015320"/>
    <s v="张聪聪"/>
    <s v="1995-05-04"/>
    <s v="女"/>
    <s v="汉族"/>
    <s v="陕西省"/>
    <x v="1"/>
    <x v="3"/>
    <x v="558"/>
    <s v="本科"/>
    <x v="3"/>
    <s v="4"/>
    <s v="是"/>
    <s v="是"/>
    <s v=""/>
    <s v="13610202111185"/>
    <s v="在读"/>
  </r>
  <r>
    <s v="2013015319"/>
    <s v="郭颖"/>
    <s v="1993-04-23"/>
    <s v="女"/>
    <s v="汉族"/>
    <s v="陕西省"/>
    <x v="1"/>
    <x v="3"/>
    <x v="558"/>
    <s v="本科"/>
    <x v="3"/>
    <s v="4"/>
    <s v="是"/>
    <s v="是"/>
    <s v=""/>
    <s v="13610109111993"/>
    <s v="在读"/>
  </r>
  <r>
    <s v="2013015318"/>
    <s v="李元桢"/>
    <s v="1996-01-03"/>
    <s v="女"/>
    <s v="汉族"/>
    <s v="陕西省"/>
    <x v="4"/>
    <x v="42"/>
    <x v="547"/>
    <s v="本科"/>
    <x v="3"/>
    <s v="4"/>
    <s v="是"/>
    <s v="是"/>
    <s v=""/>
    <s v="13610103110041"/>
    <s v="在读"/>
  </r>
  <r>
    <s v="2013015317"/>
    <s v="郑敏玉"/>
    <s v="1995-04-03"/>
    <s v="女"/>
    <s v="汉族"/>
    <s v="云南省"/>
    <x v="1"/>
    <x v="3"/>
    <x v="558"/>
    <s v="本科"/>
    <x v="3"/>
    <s v="4"/>
    <s v="是"/>
    <s v="是"/>
    <s v=""/>
    <s v="13532401110012"/>
    <s v="在读"/>
  </r>
  <r>
    <s v="2013015316"/>
    <s v="覃慧芸"/>
    <s v="1994-05-10"/>
    <s v="女"/>
    <s v="汉族"/>
    <s v="广西壮族自治区"/>
    <x v="1"/>
    <x v="3"/>
    <x v="558"/>
    <s v="本科"/>
    <x v="3"/>
    <s v="4"/>
    <s v="是"/>
    <s v="是"/>
    <s v=""/>
    <s v="13450301112106"/>
    <s v="在读"/>
  </r>
  <r>
    <s v="2013015315"/>
    <s v="王艺"/>
    <s v="1995-02-16"/>
    <s v="女"/>
    <s v="汉族"/>
    <s v="湖南省"/>
    <x v="1"/>
    <x v="3"/>
    <x v="558"/>
    <s v="本科"/>
    <x v="3"/>
    <s v="4"/>
    <s v="是"/>
    <s v="是"/>
    <s v=""/>
    <s v="13430203116302"/>
    <s v="在读"/>
  </r>
  <r>
    <s v="2013015314"/>
    <s v="李梦林"/>
    <s v="1994-12-20"/>
    <s v="女"/>
    <s v="汉族"/>
    <s v="湖北省"/>
    <x v="3"/>
    <x v="6"/>
    <x v="559"/>
    <s v="本科"/>
    <x v="3"/>
    <s v="4"/>
    <s v="是"/>
    <s v="是"/>
    <s v=""/>
    <s v="13420581110100"/>
    <s v="在读"/>
  </r>
  <r>
    <s v="2013015313"/>
    <s v="王钰琪"/>
    <s v="1995-07-15"/>
    <s v="女"/>
    <s v="汉族"/>
    <s v="河南省"/>
    <x v="1"/>
    <x v="3"/>
    <x v="558"/>
    <s v="本科"/>
    <x v="3"/>
    <s v="4"/>
    <s v="是"/>
    <s v="是"/>
    <s v=""/>
    <s v="13411013110612"/>
    <s v="在读"/>
  </r>
  <r>
    <s v="2013015312"/>
    <s v="王乐"/>
    <s v="1994-12-24"/>
    <s v="女"/>
    <s v="汉族"/>
    <s v="河南省"/>
    <x v="1"/>
    <x v="3"/>
    <x v="558"/>
    <s v="本科"/>
    <x v="3"/>
    <s v="4"/>
    <s v="是"/>
    <s v="是"/>
    <s v=""/>
    <s v="13410403110435"/>
    <s v="在读"/>
  </r>
  <r>
    <s v="2013015311"/>
    <s v="王启彤"/>
    <s v="1995-01-16"/>
    <s v="女"/>
    <s v="汉族"/>
    <s v="山东省"/>
    <x v="1"/>
    <x v="3"/>
    <x v="558"/>
    <s v="本科"/>
    <x v="3"/>
    <s v="4"/>
    <s v="是"/>
    <s v="是"/>
    <s v=""/>
    <s v="13371081110520"/>
    <s v="在读"/>
  </r>
  <r>
    <s v="2013015309"/>
    <s v="马思嘉"/>
    <s v="1996-02-25"/>
    <s v="女"/>
    <s v="汉族"/>
    <s v="江苏省"/>
    <x v="1"/>
    <x v="3"/>
    <x v="558"/>
    <s v="本科"/>
    <x v="3"/>
    <s v="4"/>
    <s v="是"/>
    <s v="是"/>
    <s v=""/>
    <s v="13320701680468"/>
    <s v="在读"/>
  </r>
  <r>
    <s v="2013015308"/>
    <s v="谢朵朵"/>
    <s v="1995-02-17"/>
    <s v="女"/>
    <s v="汉族"/>
    <s v="山西省"/>
    <x v="1"/>
    <x v="3"/>
    <x v="558"/>
    <s v="本科"/>
    <x v="3"/>
    <s v="4"/>
    <s v="是"/>
    <s v="是"/>
    <s v=""/>
    <s v="13140823110391"/>
    <s v="在读"/>
  </r>
  <r>
    <s v="2013015307"/>
    <s v="高晓健"/>
    <s v="1995-07-19"/>
    <s v="女"/>
    <s v="汉族"/>
    <s v="河北省"/>
    <x v="1"/>
    <x v="3"/>
    <x v="558"/>
    <s v="本科"/>
    <x v="3"/>
    <s v="4"/>
    <s v="是"/>
    <s v="是"/>
    <s v=""/>
    <s v="13130503110692"/>
    <s v="在读"/>
  </r>
  <r>
    <s v="2013015306"/>
    <s v="王安东"/>
    <s v="1994-07-10"/>
    <s v="男"/>
    <s v="汉族"/>
    <s v="陕西省"/>
    <x v="1"/>
    <x v="3"/>
    <x v="558"/>
    <s v="本科"/>
    <x v="3"/>
    <s v="4"/>
    <s v="是"/>
    <s v="是"/>
    <s v=""/>
    <s v="13610504110574"/>
    <s v="在读"/>
  </r>
  <r>
    <s v="2013015304"/>
    <s v="张浩然"/>
    <s v="1995-02-17"/>
    <s v="男"/>
    <s v="汉族"/>
    <s v="山东省"/>
    <x v="1"/>
    <x v="3"/>
    <x v="558"/>
    <s v="本科"/>
    <x v="3"/>
    <s v="4"/>
    <s v="是"/>
    <s v="是"/>
    <s v=""/>
    <s v="13370102110939"/>
    <s v="在读"/>
  </r>
  <r>
    <s v="2013015303"/>
    <s v="刘逸韬"/>
    <s v="1994-09-21"/>
    <s v="男"/>
    <s v="汉族"/>
    <s v="山西省"/>
    <x v="1"/>
    <x v="3"/>
    <x v="558"/>
    <s v="本科"/>
    <x v="3"/>
    <s v="4"/>
    <s v="是"/>
    <s v="是"/>
    <s v=""/>
    <s v="13140901110152"/>
    <s v="在读"/>
  </r>
  <r>
    <s v="2013015302"/>
    <s v="宗源"/>
    <s v="1995-01-28"/>
    <s v="男"/>
    <s v="汉族"/>
    <s v="河北省"/>
    <x v="4"/>
    <x v="41"/>
    <x v="554"/>
    <s v="本科"/>
    <x v="3"/>
    <s v="4"/>
    <s v="是"/>
    <s v="是"/>
    <s v=""/>
    <s v="13133003110109"/>
    <s v="在读"/>
  </r>
  <r>
    <s v="2013015301"/>
    <s v="郭承涵"/>
    <s v="1995-08-21"/>
    <s v="男"/>
    <s v="汉族"/>
    <s v="天津市"/>
    <x v="4"/>
    <x v="40"/>
    <x v="560"/>
    <s v="本科"/>
    <x v="3"/>
    <s v="4"/>
    <s v="是"/>
    <s v="是"/>
    <s v=""/>
    <s v="13120113911095"/>
    <s v="在读"/>
  </r>
  <r>
    <s v="2013015300"/>
    <s v="李想"/>
    <s v="1995-04-15"/>
    <s v="女"/>
    <s v="汉族"/>
    <s v="甘肃省"/>
    <x v="1"/>
    <x v="3"/>
    <x v="561"/>
    <s v="本科"/>
    <x v="3"/>
    <s v="4"/>
    <s v="是"/>
    <s v="是"/>
    <s v=""/>
    <s v="13620102114072"/>
    <s v="在读"/>
  </r>
  <r>
    <s v="2013015299"/>
    <s v="杨星艳"/>
    <s v="1995-06-30"/>
    <s v="女"/>
    <s v="汉族"/>
    <s v="陕西省"/>
    <x v="1"/>
    <x v="3"/>
    <x v="561"/>
    <s v="本科"/>
    <x v="3"/>
    <s v="4"/>
    <s v="是"/>
    <s v="是"/>
    <s v=""/>
    <s v="13610506111057"/>
    <s v="在读"/>
  </r>
  <r>
    <s v="2013015298"/>
    <s v="常倩娜"/>
    <s v="1994-05-20"/>
    <s v="女"/>
    <s v="汉族"/>
    <s v="陕西省"/>
    <x v="1"/>
    <x v="3"/>
    <x v="561"/>
    <s v="本科"/>
    <x v="3"/>
    <s v="4"/>
    <s v="是"/>
    <s v="是"/>
    <s v=""/>
    <s v="13610504110113"/>
    <s v="在读"/>
  </r>
  <r>
    <s v="2013015297"/>
    <s v="赵若男"/>
    <s v="1995-05-17"/>
    <s v="女"/>
    <s v="汉族"/>
    <s v="陕西省"/>
    <x v="1"/>
    <x v="3"/>
    <x v="561"/>
    <s v="本科"/>
    <x v="3"/>
    <s v="4"/>
    <s v="是"/>
    <s v="是"/>
    <s v=""/>
    <s v="13610111110852"/>
    <s v="在读"/>
  </r>
  <r>
    <s v="2013015296"/>
    <s v="胡馨宇"/>
    <s v="1995-07-23"/>
    <s v="女"/>
    <s v="汉族"/>
    <s v="陕西省"/>
    <x v="1"/>
    <x v="3"/>
    <x v="561"/>
    <s v="本科"/>
    <x v="3"/>
    <s v="4"/>
    <s v="是"/>
    <s v="是"/>
    <s v=""/>
    <s v="13610104130639"/>
    <s v="在读"/>
  </r>
  <r>
    <s v="2013015295"/>
    <s v="刘嘉怡"/>
    <s v="1995-06-21"/>
    <s v="女"/>
    <s v="汉族"/>
    <s v="陕西省"/>
    <x v="1"/>
    <x v="3"/>
    <x v="561"/>
    <s v="本科"/>
    <x v="3"/>
    <s v="4"/>
    <s v="是"/>
    <s v="是"/>
    <s v=""/>
    <s v="13610101110984"/>
    <s v="在读"/>
  </r>
  <r>
    <s v="2013015294"/>
    <s v="杨敏"/>
    <s v="1994-09-15"/>
    <s v="女"/>
    <s v="汉族"/>
    <s v="云南省"/>
    <x v="1"/>
    <x v="3"/>
    <x v="561"/>
    <s v="本科"/>
    <x v="3"/>
    <s v="4"/>
    <s v="是"/>
    <s v="是"/>
    <s v=""/>
    <s v="13532127110055"/>
    <s v="在读"/>
  </r>
  <r>
    <s v="2013015293"/>
    <s v="徐琦"/>
    <s v="1995-02-19"/>
    <s v="女"/>
    <s v="汉族"/>
    <s v="湖南省"/>
    <x v="1"/>
    <x v="3"/>
    <x v="561"/>
    <s v="本科"/>
    <x v="3"/>
    <s v="4"/>
    <s v="是"/>
    <s v="是"/>
    <s v=""/>
    <s v="13430622110020"/>
    <s v="在读"/>
  </r>
  <r>
    <s v="2013015292"/>
    <s v="李欣"/>
    <s v="1994-12-01"/>
    <s v="女"/>
    <s v="汉族"/>
    <s v="河南省"/>
    <x v="1"/>
    <x v="3"/>
    <x v="561"/>
    <s v="本科"/>
    <x v="3"/>
    <s v="4"/>
    <s v="是"/>
    <s v="是"/>
    <s v=""/>
    <s v="13411801110500"/>
    <s v="在读"/>
  </r>
  <r>
    <s v="2013015291"/>
    <s v="胡婧涵"/>
    <s v="1995-11-08"/>
    <s v="女"/>
    <s v="汉族"/>
    <s v="河南省"/>
    <x v="4"/>
    <x v="40"/>
    <x v="560"/>
    <s v="本科"/>
    <x v="3"/>
    <s v="4"/>
    <s v="是"/>
    <s v="是"/>
    <s v=""/>
    <s v="13411601110969"/>
    <s v="在读"/>
  </r>
  <r>
    <s v="2013015290"/>
    <s v="郭柳阳"/>
    <s v="1995-09-28"/>
    <s v="女"/>
    <s v="汉族"/>
    <s v="河南省"/>
    <x v="4"/>
    <x v="40"/>
    <x v="560"/>
    <s v="本科"/>
    <x v="3"/>
    <s v="4"/>
    <s v="是"/>
    <s v="是"/>
    <s v=""/>
    <s v="13410813110395"/>
    <s v="在读"/>
  </r>
  <r>
    <s v="2013015289"/>
    <s v="徐雅新"/>
    <s v="1995-06-21"/>
    <s v="女"/>
    <s v="汉族"/>
    <s v="山东省"/>
    <x v="1"/>
    <x v="3"/>
    <x v="561"/>
    <s v="本科"/>
    <x v="3"/>
    <s v="4"/>
    <s v="是"/>
    <s v="是"/>
    <s v=""/>
    <s v="13370725110219"/>
    <s v="在读"/>
  </r>
  <r>
    <s v="2013015288"/>
    <s v="段翔宇"/>
    <s v="1995-05-31"/>
    <s v="女"/>
    <s v="汉族"/>
    <s v="山东省"/>
    <x v="1"/>
    <x v="3"/>
    <x v="561"/>
    <s v="本科"/>
    <x v="3"/>
    <s v="4"/>
    <s v="是"/>
    <s v="是"/>
    <s v=""/>
    <s v="13370303110277"/>
    <s v="在读"/>
  </r>
  <r>
    <s v="2013015287"/>
    <s v="赵诗琪"/>
    <s v="1995-04-07"/>
    <s v="女"/>
    <s v="汉族"/>
    <s v="江苏省"/>
    <x v="1"/>
    <x v="3"/>
    <x v="561"/>
    <s v="本科"/>
    <x v="3"/>
    <s v="4"/>
    <s v="是"/>
    <s v="是"/>
    <s v=""/>
    <s v="13320584680424"/>
    <s v="在读"/>
  </r>
  <r>
    <s v="2013015286"/>
    <s v="王佳典"/>
    <s v="1995-08-18"/>
    <s v="女"/>
    <s v="汉族"/>
    <s v="辽宁省"/>
    <x v="1"/>
    <x v="3"/>
    <x v="561"/>
    <s v="本科"/>
    <x v="3"/>
    <s v="4"/>
    <s v="是"/>
    <s v="是"/>
    <s v=""/>
    <s v="13210303110175"/>
    <s v="在读"/>
  </r>
  <r>
    <s v="2013015285"/>
    <s v="巩峤"/>
    <s v="1994-10-28"/>
    <s v="女"/>
    <s v="汉族"/>
    <s v="山西省"/>
    <x v="1"/>
    <x v="3"/>
    <x v="561"/>
    <s v="本科"/>
    <x v="3"/>
    <s v="4"/>
    <s v="是"/>
    <s v="是"/>
    <s v=""/>
    <s v="13140108110363"/>
    <s v="在读"/>
  </r>
  <r>
    <s v="2013015284"/>
    <s v="冯雪莹"/>
    <s v="1993-01-05"/>
    <s v="女"/>
    <s v="汉族"/>
    <s v="河北省"/>
    <x v="1"/>
    <x v="3"/>
    <x v="561"/>
    <s v="本科"/>
    <x v="3"/>
    <s v="4"/>
    <s v="是"/>
    <s v="是"/>
    <s v=""/>
    <s v="13133003110487"/>
    <s v="在读"/>
  </r>
  <r>
    <s v="2013015283"/>
    <s v="胡海桐"/>
    <s v="1995-04-16"/>
    <s v="女"/>
    <s v="汉族"/>
    <s v="天津市"/>
    <x v="1"/>
    <x v="3"/>
    <x v="561"/>
    <s v="本科"/>
    <x v="3"/>
    <s v="4"/>
    <s v="是"/>
    <s v="是"/>
    <s v=""/>
    <s v="13120224910131"/>
    <s v="在读"/>
  </r>
  <r>
    <s v="2013015282"/>
    <s v="李宝洪"/>
    <s v="1993-04-22"/>
    <s v="男"/>
    <s v="汉族"/>
    <s v="陕西省"/>
    <x v="4"/>
    <x v="50"/>
    <x v="557"/>
    <s v="本科"/>
    <x v="3"/>
    <s v="4"/>
    <s v="是"/>
    <s v="是"/>
    <s v=""/>
    <s v="13610807110183"/>
    <s v="在读"/>
  </r>
  <r>
    <s v="2013015281"/>
    <s v="张语涵"/>
    <s v="1995-08-10"/>
    <s v="男"/>
    <s v="汉族"/>
    <s v="四川省"/>
    <x v="4"/>
    <x v="41"/>
    <x v="554"/>
    <s v="本科"/>
    <x v="3"/>
    <s v="4"/>
    <s v="是"/>
    <s v="是"/>
    <s v=""/>
    <s v="13511001121983"/>
    <s v="在读"/>
  </r>
  <r>
    <s v="2013015280"/>
    <s v="黄明成"/>
    <s v="1994-08-12"/>
    <s v="男"/>
    <s v="壮族"/>
    <s v="广西壮族自治区"/>
    <x v="1"/>
    <x v="3"/>
    <x v="561"/>
    <s v="本科"/>
    <x v="3"/>
    <s v="4"/>
    <s v="是"/>
    <s v="是"/>
    <s v=""/>
    <s v="13450101111195"/>
    <s v="在读"/>
  </r>
  <r>
    <s v="2013015279"/>
    <s v="苗高扬"/>
    <s v="1995-03-25"/>
    <s v="男"/>
    <s v="汉族"/>
    <s v="河南省"/>
    <x v="1"/>
    <x v="3"/>
    <x v="561"/>
    <s v="本科"/>
    <x v="3"/>
    <s v="4"/>
    <s v="是"/>
    <s v="是"/>
    <s v=""/>
    <s v="13410616110243"/>
    <s v="在读"/>
  </r>
  <r>
    <s v="2013015278"/>
    <s v="刘怡辰"/>
    <s v="1995-04-08"/>
    <s v="男"/>
    <s v="汉族"/>
    <s v="山东省"/>
    <x v="1"/>
    <x v="3"/>
    <x v="561"/>
    <s v="本科"/>
    <x v="3"/>
    <s v="4"/>
    <s v="是"/>
    <s v="是"/>
    <s v=""/>
    <s v="13370284110161"/>
    <s v="在读"/>
  </r>
  <r>
    <s v="2013015277"/>
    <s v="袁琳"/>
    <s v="1994-05-20"/>
    <s v="男"/>
    <s v="满族"/>
    <s v="辽宁省"/>
    <x v="1"/>
    <x v="3"/>
    <x v="561"/>
    <s v="本科"/>
    <x v="3"/>
    <s v="4"/>
    <s v="是"/>
    <s v="是"/>
    <s v=""/>
    <s v="13211403110175"/>
    <s v="在读"/>
  </r>
  <r>
    <s v="2013015276"/>
    <s v="肖雅馨"/>
    <s v="1994-07-18"/>
    <s v="女"/>
    <s v="回族"/>
    <s v="甘肃省"/>
    <x v="4"/>
    <x v="50"/>
    <x v="557"/>
    <s v="本科"/>
    <x v="3"/>
    <s v="4"/>
    <s v="是"/>
    <s v="是"/>
    <s v=""/>
    <s v="13620102110011"/>
    <s v="在读"/>
  </r>
  <r>
    <s v="2013015275"/>
    <s v="余潇"/>
    <s v="1995-07-26"/>
    <s v="女"/>
    <s v="汉族"/>
    <s v="陕西省"/>
    <x v="1"/>
    <x v="3"/>
    <x v="562"/>
    <s v="本科"/>
    <x v="3"/>
    <s v="4"/>
    <s v="是"/>
    <s v="是"/>
    <s v="陕西省商洛市商南县城关镇三角池双河口村余上组"/>
    <s v="13611005110347"/>
    <s v="在读"/>
  </r>
  <r>
    <s v="2013015274"/>
    <s v="梁晓梅"/>
    <s v="1995-08-20"/>
    <s v="女"/>
    <s v="汉族"/>
    <s v="陕西省"/>
    <x v="1"/>
    <x v="3"/>
    <x v="562"/>
    <s v="本科"/>
    <x v="3"/>
    <s v="4"/>
    <s v="是"/>
    <s v="是"/>
    <s v=""/>
    <s v="13610906110504"/>
    <s v="在读"/>
  </r>
  <r>
    <s v="2013015273"/>
    <s v="高倩"/>
    <s v="1995-08-15"/>
    <s v="女"/>
    <s v="汉族"/>
    <s v="陕西省"/>
    <x v="1"/>
    <x v="3"/>
    <x v="562"/>
    <s v="本科"/>
    <x v="3"/>
    <s v="4"/>
    <s v="是"/>
    <s v="是"/>
    <s v=""/>
    <s v="13610906110495"/>
    <s v="在读"/>
  </r>
  <r>
    <s v="2013015272"/>
    <s v="李嘉忻"/>
    <s v="1996-04-26"/>
    <s v="女"/>
    <s v="汉族"/>
    <s v="陕西省"/>
    <x v="1"/>
    <x v="3"/>
    <x v="562"/>
    <s v="本科"/>
    <x v="3"/>
    <s v="4"/>
    <s v="是"/>
    <s v="是"/>
    <s v=""/>
    <s v="13610104110956"/>
    <s v="在读"/>
  </r>
  <r>
    <s v="2013015271"/>
    <s v="朱海博"/>
    <s v="1995-05-01"/>
    <s v="女"/>
    <s v="汉族"/>
    <s v="陕西省"/>
    <x v="1"/>
    <x v="3"/>
    <x v="562"/>
    <s v="本科"/>
    <x v="3"/>
    <s v="4"/>
    <s v="是"/>
    <s v="是"/>
    <s v=""/>
    <s v="13610104110179"/>
    <s v="在读"/>
  </r>
  <r>
    <s v="2013015270"/>
    <s v="孙净圆"/>
    <s v="1995-08-19"/>
    <s v="女"/>
    <s v="汉族"/>
    <s v="云南省"/>
    <x v="1"/>
    <x v="3"/>
    <x v="562"/>
    <s v="本科"/>
    <x v="3"/>
    <s v="4"/>
    <s v="是"/>
    <s v="是"/>
    <s v=""/>
    <s v="13530103110171"/>
    <s v="在读"/>
  </r>
  <r>
    <s v="2013015269"/>
    <s v="王闵利"/>
    <s v="1994-01-01"/>
    <s v="女"/>
    <s v="汉族"/>
    <s v="湖北省"/>
    <x v="1"/>
    <x v="3"/>
    <x v="562"/>
    <s v="本科"/>
    <x v="3"/>
    <s v="4"/>
    <s v="是"/>
    <s v="是"/>
    <s v=""/>
    <s v="13420116110006"/>
    <s v="在读"/>
  </r>
  <r>
    <s v="2013015268"/>
    <s v="张雅"/>
    <s v="1993-10-08"/>
    <s v="女"/>
    <s v="汉族"/>
    <s v="河南省"/>
    <x v="3"/>
    <x v="44"/>
    <x v="563"/>
    <s v="本科"/>
    <x v="3"/>
    <s v="4"/>
    <s v="是"/>
    <s v="是"/>
    <s v=""/>
    <s v="13412101111475"/>
    <s v="在读"/>
  </r>
  <r>
    <s v="2013015267"/>
    <s v="徐晶晶"/>
    <s v="1996-08-08"/>
    <s v="女"/>
    <s v="汉族"/>
    <s v="河南省"/>
    <x v="1"/>
    <x v="3"/>
    <x v="562"/>
    <s v="本科"/>
    <x v="3"/>
    <s v="4"/>
    <s v="是"/>
    <s v="是"/>
    <s v=""/>
    <s v="13411612110527"/>
    <s v="在读"/>
  </r>
  <r>
    <s v="2013015266"/>
    <s v="徐轶轶"/>
    <s v="1995-11-24"/>
    <s v="女"/>
    <s v="汉族"/>
    <s v="山东省"/>
    <x v="1"/>
    <x v="3"/>
    <x v="562"/>
    <s v="本科"/>
    <x v="3"/>
    <s v="4"/>
    <s v="是"/>
    <s v="是"/>
    <s v=""/>
    <s v="13370902110273"/>
    <s v="在读"/>
  </r>
  <r>
    <s v="2013015265"/>
    <s v="林彬彬"/>
    <s v="1994-12-18"/>
    <s v="女"/>
    <s v="汉族"/>
    <s v="山东省"/>
    <x v="1"/>
    <x v="3"/>
    <x v="562"/>
    <s v="本科"/>
    <x v="3"/>
    <s v="4"/>
    <s v="是"/>
    <s v="是"/>
    <s v=""/>
    <s v="13370683110305"/>
    <s v="在读"/>
  </r>
  <r>
    <s v="2013015264"/>
    <s v="陈晓艺"/>
    <s v="1995-08-06"/>
    <s v="女"/>
    <s v="汉族"/>
    <s v="吉林省"/>
    <x v="1"/>
    <x v="3"/>
    <x v="562"/>
    <s v="本科"/>
    <x v="3"/>
    <s v="4"/>
    <s v="是"/>
    <s v="是"/>
    <s v=""/>
    <s v="13220521110351"/>
    <s v="在读"/>
  </r>
  <r>
    <s v="2013015263"/>
    <s v="张冰洁"/>
    <s v="1995-08-18"/>
    <s v="女"/>
    <s v="汉族"/>
    <s v="辽宁省"/>
    <x v="1"/>
    <x v="3"/>
    <x v="562"/>
    <s v="本科"/>
    <x v="3"/>
    <s v="4"/>
    <s v="是"/>
    <s v="是"/>
    <s v=""/>
    <s v="13210211110954"/>
    <s v="在读"/>
  </r>
  <r>
    <s v="2013015262"/>
    <s v="陈铭"/>
    <s v="1995-01-06"/>
    <s v="女"/>
    <s v="汉族"/>
    <s v="山西省"/>
    <x v="1"/>
    <x v="3"/>
    <x v="562"/>
    <s v="本科"/>
    <x v="3"/>
    <s v="4"/>
    <s v="是"/>
    <s v="是"/>
    <s v=""/>
    <s v="13140505111707"/>
    <s v="在读"/>
  </r>
  <r>
    <s v="2013015261"/>
    <s v="贾晓"/>
    <s v="1994-08-13"/>
    <s v="女"/>
    <s v="汉族"/>
    <s v="河北省"/>
    <x v="1"/>
    <x v="3"/>
    <x v="562"/>
    <s v="本科"/>
    <x v="3"/>
    <s v="4"/>
    <s v="是"/>
    <s v="是"/>
    <s v=""/>
    <s v="13133003110372"/>
    <s v="在读"/>
  </r>
  <r>
    <s v="2013015260"/>
    <s v="李佳"/>
    <s v="1995-03-15"/>
    <s v="女"/>
    <s v="汉族"/>
    <s v="河北省"/>
    <x v="1"/>
    <x v="3"/>
    <x v="562"/>
    <s v="本科"/>
    <x v="3"/>
    <s v="4"/>
    <s v="是"/>
    <s v="是"/>
    <s v=""/>
    <s v="13130503110278"/>
    <s v="在读"/>
  </r>
  <r>
    <s v="2013015259"/>
    <s v="胡越斌"/>
    <s v="1995-01-24"/>
    <s v="女"/>
    <s v="汉族"/>
    <s v="天津市"/>
    <x v="1"/>
    <x v="3"/>
    <x v="562"/>
    <s v="本科"/>
    <x v="3"/>
    <s v="4"/>
    <s v="是"/>
    <s v="是"/>
    <s v=""/>
    <s v="13120107914006"/>
    <s v="在读"/>
  </r>
  <r>
    <s v="2013015258"/>
    <s v="石鑫"/>
    <s v="1994-02-01"/>
    <s v="男"/>
    <s v="汉族"/>
    <s v="甘肃省"/>
    <x v="1"/>
    <x v="3"/>
    <x v="562"/>
    <s v="本科"/>
    <x v="3"/>
    <s v="4"/>
    <s v="是"/>
    <s v="是"/>
    <s v=""/>
    <s v="13622421110468"/>
    <s v="在读"/>
  </r>
  <r>
    <s v="2013015257"/>
    <s v="赵旭"/>
    <s v="1995-03-12"/>
    <s v="男"/>
    <s v="汉族"/>
    <s v="陕西省"/>
    <x v="1"/>
    <x v="3"/>
    <x v="562"/>
    <s v="本科"/>
    <x v="3"/>
    <s v="4"/>
    <s v="是"/>
    <s v="是"/>
    <s v=""/>
    <s v="13611001110092"/>
    <s v="在读"/>
  </r>
  <r>
    <s v="2013015256"/>
    <s v="陈傲"/>
    <s v="1996-06-28"/>
    <s v="男"/>
    <s v="汉族"/>
    <s v="陕西省"/>
    <x v="1"/>
    <x v="3"/>
    <x v="562"/>
    <s v="本科"/>
    <x v="3"/>
    <s v="4"/>
    <s v="是"/>
    <s v="是"/>
    <s v=""/>
    <s v="13610405110629"/>
    <s v="在读"/>
  </r>
  <r>
    <s v="2013015255"/>
    <s v="李准"/>
    <s v="1992-01-16"/>
    <s v="男"/>
    <s v="汉族"/>
    <s v="河南省"/>
    <x v="4"/>
    <x v="41"/>
    <x v="554"/>
    <s v="本科"/>
    <x v="3"/>
    <s v="4"/>
    <s v="是"/>
    <s v="是"/>
    <s v=""/>
    <s v="13411301112251"/>
    <s v="在读"/>
  </r>
  <r>
    <s v="2013015254"/>
    <s v="李亦舒"/>
    <s v="1994-12-08"/>
    <s v="男"/>
    <s v="汉族"/>
    <s v="河南省"/>
    <x v="1"/>
    <x v="3"/>
    <x v="562"/>
    <s v="本科"/>
    <x v="3"/>
    <s v="4"/>
    <s v="是"/>
    <s v="是"/>
    <s v=""/>
    <s v="13410501110041"/>
    <s v="在读"/>
  </r>
  <r>
    <s v="2013015253"/>
    <s v="于力杰"/>
    <s v="1994-01-20"/>
    <s v="男"/>
    <s v="汉族"/>
    <s v="山东省"/>
    <x v="4"/>
    <x v="49"/>
    <x v="564"/>
    <s v="本科"/>
    <x v="3"/>
    <s v="4"/>
    <s v="是"/>
    <s v="是"/>
    <s v=""/>
    <s v="13370502110358"/>
    <s v="在读"/>
  </r>
  <r>
    <s v="2013015252"/>
    <s v="把玉兰"/>
    <s v="1994-09-04"/>
    <s v="女"/>
    <s v="汉族"/>
    <s v="甘肃省"/>
    <x v="14"/>
    <x v="31"/>
    <x v="551"/>
    <s v="本科"/>
    <x v="3"/>
    <s v="5"/>
    <s v="是"/>
    <s v="是"/>
    <s v=""/>
    <s v="13620121150503"/>
    <s v="在读"/>
  </r>
  <r>
    <s v="2013015251"/>
    <s v="万佳佳"/>
    <s v="1995-08-23"/>
    <s v="女"/>
    <s v="汉族"/>
    <s v="陕西省"/>
    <x v="14"/>
    <x v="31"/>
    <x v="551"/>
    <s v="本科"/>
    <x v="3"/>
    <s v="5"/>
    <s v="是"/>
    <s v="是"/>
    <s v=""/>
    <s v="13610906150327"/>
    <s v="在读"/>
  </r>
  <r>
    <s v="2013015250"/>
    <s v="丁丽"/>
    <s v="1994-10-06"/>
    <s v="女"/>
    <s v="汉族"/>
    <s v="陕西省"/>
    <x v="14"/>
    <x v="31"/>
    <x v="551"/>
    <s v="本科"/>
    <x v="3"/>
    <s v="5"/>
    <s v="是"/>
    <s v="是"/>
    <s v=""/>
    <s v="13610902150953"/>
    <s v="在读"/>
  </r>
  <r>
    <s v="2013015249"/>
    <s v="叶添添"/>
    <s v="1992-01-15"/>
    <s v="女"/>
    <s v="汉族"/>
    <s v="陕西省"/>
    <x v="14"/>
    <x v="31"/>
    <x v="551"/>
    <s v="本科"/>
    <x v="3"/>
    <s v="5"/>
    <s v="是"/>
    <s v="是"/>
    <s v=""/>
    <s v="13610605150309"/>
    <s v="在读"/>
  </r>
  <r>
    <s v="2013015248"/>
    <s v="吴颖"/>
    <s v="1994-02-26"/>
    <s v="女"/>
    <s v="汉族"/>
    <s v="陕西省"/>
    <x v="14"/>
    <x v="31"/>
    <x v="551"/>
    <s v="本科"/>
    <x v="3"/>
    <s v="5"/>
    <s v="是"/>
    <s v="是"/>
    <s v=""/>
    <s v="13610507151347"/>
    <s v="在读"/>
  </r>
  <r>
    <s v="2013015247"/>
    <s v="次央"/>
    <s v="1994-12-12"/>
    <s v="女"/>
    <s v="藏族"/>
    <s v="西藏自治区"/>
    <x v="14"/>
    <x v="31"/>
    <x v="551"/>
    <s v="本科"/>
    <x v="3"/>
    <s v="5"/>
    <s v="是"/>
    <s v="是"/>
    <s v="西藏日喀则市江孜县纳如乡日括村"/>
    <s v="13542301151617"/>
    <s v="在读"/>
  </r>
  <r>
    <s v="2013015246"/>
    <s v="何雪旻"/>
    <s v="1995-01-26"/>
    <s v="女"/>
    <s v="回族"/>
    <s v="云南省"/>
    <x v="14"/>
    <x v="31"/>
    <x v="551"/>
    <s v="本科"/>
    <x v="3"/>
    <s v="5"/>
    <s v="是"/>
    <s v="是"/>
    <s v=""/>
    <s v="13530102150388"/>
    <s v="在读"/>
  </r>
  <r>
    <s v="2013015245"/>
    <s v="颜娆娆"/>
    <s v="1995-07-21"/>
    <s v="女"/>
    <s v="汉族"/>
    <s v="湖南省"/>
    <x v="14"/>
    <x v="31"/>
    <x v="551"/>
    <s v="本科"/>
    <x v="3"/>
    <s v="5"/>
    <s v="是"/>
    <s v="是"/>
    <s v=""/>
    <s v="13430526150971"/>
    <s v="在读"/>
  </r>
  <r>
    <s v="2013015244"/>
    <s v="王洁"/>
    <s v="1994-10-25"/>
    <s v="女"/>
    <s v="汉族"/>
    <s v="河南省"/>
    <x v="14"/>
    <x v="31"/>
    <x v="551"/>
    <s v="本科"/>
    <x v="3"/>
    <s v="5"/>
    <s v="是"/>
    <s v="是"/>
    <s v=""/>
    <s v="13410912150040"/>
    <s v="在读"/>
  </r>
  <r>
    <s v="2013015243"/>
    <s v="马星"/>
    <s v="1995-02-11"/>
    <s v="女"/>
    <s v="汉族"/>
    <s v="河南省"/>
    <x v="14"/>
    <x v="31"/>
    <x v="551"/>
    <s v="本科"/>
    <x v="3"/>
    <s v="5"/>
    <s v="是"/>
    <s v="是"/>
    <s v=""/>
    <s v="13410801152662"/>
    <s v="在读"/>
  </r>
  <r>
    <s v="2013015242"/>
    <s v="王振斌"/>
    <s v="1995-04-02"/>
    <s v="女"/>
    <s v="汉族"/>
    <s v="山东省"/>
    <x v="14"/>
    <x v="31"/>
    <x v="551"/>
    <s v="本科"/>
    <x v="3"/>
    <s v="5"/>
    <s v="是"/>
    <s v="是"/>
    <s v=""/>
    <s v="13370687150218"/>
    <s v="在读"/>
  </r>
  <r>
    <s v="2013015241"/>
    <s v="高欣"/>
    <s v="1995-01-23"/>
    <s v="女"/>
    <s v="汉族"/>
    <s v="辽宁省"/>
    <x v="14"/>
    <x v="31"/>
    <x v="551"/>
    <s v="本科"/>
    <x v="3"/>
    <s v="5"/>
    <s v="是"/>
    <s v="是"/>
    <s v=""/>
    <s v="13210211150251"/>
    <s v="在读"/>
  </r>
  <r>
    <s v="2013015240"/>
    <s v="徐冉"/>
    <s v="1994-06-01"/>
    <s v="女"/>
    <s v="汉族"/>
    <s v="山西省"/>
    <x v="14"/>
    <x v="31"/>
    <x v="551"/>
    <s v="本科"/>
    <x v="3"/>
    <s v="5"/>
    <s v="是"/>
    <s v="是"/>
    <s v=""/>
    <s v="13140302150622"/>
    <s v="在读"/>
  </r>
  <r>
    <s v="2013015239"/>
    <s v="赵雯旭"/>
    <s v="1995-02-15"/>
    <s v="女"/>
    <s v="汉族"/>
    <s v="河北省"/>
    <x v="14"/>
    <x v="31"/>
    <x v="551"/>
    <s v="本科"/>
    <x v="3"/>
    <s v="5"/>
    <s v="是"/>
    <s v="是"/>
    <s v=""/>
    <s v="13130684151008"/>
    <s v="在读"/>
  </r>
  <r>
    <s v="2013015238"/>
    <s v="周曼"/>
    <s v="1995-01-18"/>
    <s v="女"/>
    <s v="汉族"/>
    <s v="北京市"/>
    <x v="14"/>
    <x v="31"/>
    <x v="551"/>
    <s v="本科"/>
    <x v="3"/>
    <s v="5"/>
    <s v="是"/>
    <s v="是"/>
    <s v=""/>
    <s v="13110108158492"/>
    <s v="在读"/>
  </r>
  <r>
    <s v="2013015237"/>
    <s v="刘畅"/>
    <s v="1993-12-26"/>
    <s v="女"/>
    <s v="回族"/>
    <s v="陕西省"/>
    <x v="14"/>
    <x v="31"/>
    <x v="551"/>
    <s v="本科"/>
    <x v="3"/>
    <s v="5"/>
    <s v="是"/>
    <s v="是"/>
    <s v=""/>
    <s v="12610102150193"/>
    <s v="在读"/>
  </r>
  <r>
    <s v="2013015236"/>
    <s v="朱宝兴"/>
    <s v="1994-02-02"/>
    <s v="男"/>
    <s v="汉族"/>
    <s v="甘肃省"/>
    <x v="14"/>
    <x v="31"/>
    <x v="551"/>
    <s v="本科"/>
    <x v="3"/>
    <s v="5"/>
    <s v="是"/>
    <s v="是"/>
    <s v=""/>
    <s v="13622725151052"/>
    <s v="在读"/>
  </r>
  <r>
    <s v="2013015235"/>
    <s v="杨杰"/>
    <s v="1995-06-05"/>
    <s v="男"/>
    <s v="汉族"/>
    <s v="陕西省"/>
    <x v="14"/>
    <x v="31"/>
    <x v="551"/>
    <s v="本科"/>
    <x v="3"/>
    <s v="5"/>
    <s v="是"/>
    <s v="是"/>
    <s v=""/>
    <s v="13610802151308"/>
    <s v="在读"/>
  </r>
  <r>
    <s v="2013015234"/>
    <s v="吴正双"/>
    <s v="1994-09-23"/>
    <s v="男"/>
    <s v="汉族"/>
    <s v="陕西省"/>
    <x v="14"/>
    <x v="31"/>
    <x v="551"/>
    <s v="本科"/>
    <x v="3"/>
    <s v="5"/>
    <s v="是"/>
    <s v="是"/>
    <s v=""/>
    <s v="13610612150915"/>
    <s v="在读"/>
  </r>
  <r>
    <s v="2013015233"/>
    <s v="高嵩"/>
    <s v="1994-11-10"/>
    <s v="男"/>
    <s v="汉族"/>
    <s v="陕西省"/>
    <x v="14"/>
    <x v="31"/>
    <x v="551"/>
    <s v="本科"/>
    <x v="3"/>
    <s v="5"/>
    <s v="是"/>
    <s v="是"/>
    <s v=""/>
    <s v="13610501150942"/>
    <s v="在读"/>
  </r>
  <r>
    <s v="2013015231"/>
    <s v="王宇飞"/>
    <s v="1994-09-04"/>
    <s v="男"/>
    <s v="汉族"/>
    <s v="四川省"/>
    <x v="14"/>
    <x v="31"/>
    <x v="551"/>
    <s v="本科"/>
    <x v="3"/>
    <s v="5"/>
    <s v="是"/>
    <s v="是"/>
    <s v=""/>
    <s v="13510115161026"/>
    <s v="在读"/>
  </r>
  <r>
    <s v="2013015230"/>
    <s v="郑林"/>
    <s v="1995-09-04"/>
    <s v="男"/>
    <s v="汉族"/>
    <s v="重庆市"/>
    <x v="14"/>
    <x v="31"/>
    <x v="551"/>
    <s v="本科"/>
    <x v="3"/>
    <s v="5"/>
    <s v="是"/>
    <s v="是"/>
    <s v=""/>
    <s v="13500111153311"/>
    <s v="在读"/>
  </r>
  <r>
    <s v="2013015229"/>
    <s v="徐宏宇"/>
    <s v="1993-12-23"/>
    <s v="男"/>
    <s v="汉族"/>
    <s v="河南省"/>
    <x v="14"/>
    <x v="31"/>
    <x v="551"/>
    <s v="本科"/>
    <x v="3"/>
    <s v="5"/>
    <s v="是"/>
    <s v="是"/>
    <s v=""/>
    <s v="13411516150040"/>
    <s v="在读"/>
  </r>
  <r>
    <s v="2013015228"/>
    <s v="屈伟"/>
    <s v="1994-10-17"/>
    <s v="男"/>
    <s v="汉族"/>
    <s v="河南省"/>
    <x v="14"/>
    <x v="31"/>
    <x v="551"/>
    <s v="本科"/>
    <x v="3"/>
    <s v="5"/>
    <s v="是"/>
    <s v="是"/>
    <s v=""/>
    <s v="13411011151537"/>
    <s v="在读"/>
  </r>
  <r>
    <s v="2013015227"/>
    <s v="栾德继"/>
    <s v="1994-04-27"/>
    <s v="男"/>
    <s v="汉族"/>
    <s v="山东省"/>
    <x v="14"/>
    <x v="31"/>
    <x v="551"/>
    <s v="本科"/>
    <x v="3"/>
    <s v="5"/>
    <s v="是"/>
    <s v="是"/>
    <s v=""/>
    <s v="13370681150448"/>
    <s v="在读"/>
  </r>
  <r>
    <s v="2013015226"/>
    <s v="陈长亮"/>
    <s v="1994-10-15"/>
    <s v="男"/>
    <s v="汉族"/>
    <s v="山东省"/>
    <x v="14"/>
    <x v="31"/>
    <x v="551"/>
    <s v="本科"/>
    <x v="3"/>
    <s v="5"/>
    <s v="是"/>
    <s v="是"/>
    <s v=""/>
    <s v="13370522150608"/>
    <s v="在读"/>
  </r>
  <r>
    <s v="2013015225"/>
    <s v="姜尚"/>
    <s v="1994-07-19"/>
    <s v="男"/>
    <s v="汉族"/>
    <s v="吉林省"/>
    <x v="14"/>
    <x v="31"/>
    <x v="551"/>
    <s v="本科"/>
    <x v="3"/>
    <s v="5"/>
    <s v="是"/>
    <s v="是"/>
    <s v=""/>
    <s v="13220104154486"/>
    <s v="在读"/>
  </r>
  <r>
    <s v="2013015224"/>
    <s v="徐默涵"/>
    <s v="1995-02-23"/>
    <s v="男"/>
    <s v="满族"/>
    <s v="内蒙古自治区"/>
    <x v="14"/>
    <x v="31"/>
    <x v="551"/>
    <s v="本科"/>
    <x v="3"/>
    <s v="5"/>
    <s v="是"/>
    <s v="是"/>
    <s v=""/>
    <s v="13150404153425"/>
    <s v="在读"/>
  </r>
  <r>
    <s v="2013015223"/>
    <s v="朱玉熹"/>
    <s v="1995-07-16"/>
    <s v="男"/>
    <s v="汉族"/>
    <s v="河北省"/>
    <x v="14"/>
    <x v="31"/>
    <x v="551"/>
    <s v="本科"/>
    <x v="3"/>
    <s v="5"/>
    <s v="是"/>
    <s v="是"/>
    <s v=""/>
    <s v="13133023150376"/>
    <s v="在读"/>
  </r>
  <r>
    <s v="2013015222"/>
    <s v="刘少岳"/>
    <s v="1994-11-04"/>
    <s v="男"/>
    <s v="满族"/>
    <s v="河北省"/>
    <x v="14"/>
    <x v="31"/>
    <x v="551"/>
    <s v="本科"/>
    <x v="3"/>
    <s v="5"/>
    <s v="是"/>
    <s v="是"/>
    <s v=""/>
    <s v="13130802150860"/>
    <s v="在读"/>
  </r>
  <r>
    <s v="2013015221"/>
    <s v="王景"/>
    <s v="1995-07-22"/>
    <s v="女"/>
    <s v="汉族"/>
    <s v="甘肃省"/>
    <x v="14"/>
    <x v="31"/>
    <x v="565"/>
    <s v="本科"/>
    <x v="3"/>
    <s v="5"/>
    <s v="是"/>
    <s v="是"/>
    <s v=""/>
    <s v="13620102150199"/>
    <s v="在读"/>
  </r>
  <r>
    <s v="2013015220"/>
    <s v="杨飞"/>
    <s v="1994-09-15"/>
    <s v="女"/>
    <s v="汉族"/>
    <s v="陕西省"/>
    <x v="14"/>
    <x v="31"/>
    <x v="565"/>
    <s v="本科"/>
    <x v="3"/>
    <s v="5"/>
    <s v="是"/>
    <s v="是"/>
    <s v=""/>
    <s v="13610901151347"/>
    <s v="在读"/>
  </r>
  <r>
    <s v="2013015219"/>
    <s v="屈婉婷"/>
    <s v="1994-10-11"/>
    <s v="女"/>
    <s v="汉族"/>
    <s v="陕西省"/>
    <x v="14"/>
    <x v="31"/>
    <x v="565"/>
    <s v="本科"/>
    <x v="3"/>
    <s v="5"/>
    <s v="是"/>
    <s v="是"/>
    <s v=""/>
    <s v="13610710150844"/>
    <s v="在读"/>
  </r>
  <r>
    <s v="2013015218"/>
    <s v="胡文婕"/>
    <s v="1995-02-16"/>
    <s v="女"/>
    <s v="汉族"/>
    <s v="陕西省"/>
    <x v="14"/>
    <x v="31"/>
    <x v="565"/>
    <s v="本科"/>
    <x v="3"/>
    <s v="5"/>
    <s v="是"/>
    <s v="是"/>
    <s v=""/>
    <s v="13610507153444"/>
    <s v="在读"/>
  </r>
  <r>
    <s v="2013015217"/>
    <s v="拜雨点"/>
    <s v="1995-05-29"/>
    <s v="女"/>
    <s v="汉族"/>
    <s v="陕西省"/>
    <x v="14"/>
    <x v="31"/>
    <x v="565"/>
    <s v="本科"/>
    <x v="3"/>
    <s v="5"/>
    <s v="是"/>
    <s v="是"/>
    <s v=""/>
    <s v="13610501152648"/>
    <s v="在读"/>
  </r>
  <r>
    <s v="2013015216"/>
    <s v="张悦洋"/>
    <s v="1994-06-08"/>
    <s v="女"/>
    <s v="汉族"/>
    <s v="陕西省"/>
    <x v="14"/>
    <x v="31"/>
    <x v="565"/>
    <s v="本科"/>
    <x v="3"/>
    <s v="5"/>
    <s v="是"/>
    <s v="是"/>
    <s v=""/>
    <s v="13610406152433"/>
    <s v="在读"/>
  </r>
  <r>
    <s v="2013015215"/>
    <s v="陈蕊"/>
    <s v="1996-11-15"/>
    <s v="女"/>
    <s v="汉族"/>
    <s v="云南省"/>
    <x v="14"/>
    <x v="31"/>
    <x v="565"/>
    <s v="本科"/>
    <x v="3"/>
    <s v="5"/>
    <s v="是"/>
    <s v="是"/>
    <s v=""/>
    <s v="13532131150295"/>
    <s v="在读"/>
  </r>
  <r>
    <s v="2013015214"/>
    <s v="李芬"/>
    <s v="1993-04-26"/>
    <s v="女"/>
    <s v="汉族"/>
    <s v="海南省"/>
    <x v="14"/>
    <x v="31"/>
    <x v="565"/>
    <s v="本科"/>
    <x v="3"/>
    <s v="5"/>
    <s v="是"/>
    <s v="是"/>
    <s v=""/>
    <s v="13461905159271"/>
    <s v="在读"/>
  </r>
  <r>
    <s v="2013015213"/>
    <s v="程艳"/>
    <s v="1995-08-14"/>
    <s v="女"/>
    <s v="汉族"/>
    <s v="湖南省"/>
    <x v="14"/>
    <x v="31"/>
    <x v="565"/>
    <s v="本科"/>
    <x v="3"/>
    <s v="5"/>
    <s v="是"/>
    <s v="是"/>
    <s v=""/>
    <s v="13430724151289"/>
    <s v="在读"/>
  </r>
  <r>
    <s v="2013015212"/>
    <s v="汪晓荷"/>
    <s v="1994-08-05"/>
    <s v="女"/>
    <s v="汉族"/>
    <s v="河南省"/>
    <x v="14"/>
    <x v="31"/>
    <x v="565"/>
    <s v="本科"/>
    <x v="3"/>
    <s v="5"/>
    <s v="是"/>
    <s v="是"/>
    <s v=""/>
    <s v="13411611152375"/>
    <s v="在读"/>
  </r>
  <r>
    <s v="2013015211"/>
    <s v="屈小浩"/>
    <s v="1993-06-12"/>
    <s v="女"/>
    <s v="汉族"/>
    <s v="河南省"/>
    <x v="14"/>
    <x v="31"/>
    <x v="565"/>
    <s v="本科"/>
    <x v="3"/>
    <s v="5"/>
    <s v="是"/>
    <s v="是"/>
    <s v=""/>
    <s v="13411114151083"/>
    <s v="在读"/>
  </r>
  <r>
    <s v="2013015210"/>
    <s v="王宗捷"/>
    <s v="1995-01-27"/>
    <s v="女"/>
    <s v="汉族"/>
    <s v="山东省"/>
    <x v="14"/>
    <x v="31"/>
    <x v="565"/>
    <s v="本科"/>
    <x v="3"/>
    <s v="5"/>
    <s v="是"/>
    <s v="是"/>
    <s v=""/>
    <s v="13370704150043"/>
    <s v="在读"/>
  </r>
  <r>
    <s v="2013015208"/>
    <s v="李荣荣"/>
    <s v="1995-03-01"/>
    <s v="女"/>
    <s v="汉族"/>
    <s v="安徽省"/>
    <x v="14"/>
    <x v="31"/>
    <x v="565"/>
    <s v="本科"/>
    <x v="3"/>
    <s v="5"/>
    <s v="是"/>
    <s v="是"/>
    <s v=""/>
    <s v="13341622155174"/>
    <s v="在读"/>
  </r>
  <r>
    <s v="2013015206"/>
    <s v="马艺嘉"/>
    <s v="1995-02-11"/>
    <s v="女"/>
    <s v="汉族"/>
    <s v="天津市"/>
    <x v="14"/>
    <x v="31"/>
    <x v="565"/>
    <s v="本科"/>
    <x v="3"/>
    <s v="5"/>
    <s v="是"/>
    <s v="是"/>
    <s v=""/>
    <s v="13120109958025"/>
    <s v="在读"/>
  </r>
  <r>
    <s v="2013015205"/>
    <s v="杨磊"/>
    <s v="1994-08-17"/>
    <s v="男"/>
    <s v="汉族"/>
    <s v="甘肃省"/>
    <x v="14"/>
    <x v="31"/>
    <x v="565"/>
    <s v="本科"/>
    <x v="3"/>
    <s v="5"/>
    <s v="是"/>
    <s v="是"/>
    <s v=""/>
    <s v="13620402155072"/>
    <s v="在读"/>
  </r>
  <r>
    <s v="2013015204"/>
    <s v="李周兵"/>
    <s v="1994-10-18"/>
    <s v="男"/>
    <s v="汉族"/>
    <s v="陕西省"/>
    <x v="14"/>
    <x v="31"/>
    <x v="565"/>
    <s v="本科"/>
    <x v="3"/>
    <s v="5"/>
    <s v="是"/>
    <s v="是"/>
    <s v=""/>
    <s v="13610905150474"/>
    <s v="在读"/>
  </r>
  <r>
    <s v="2013015203"/>
    <s v="彭铭"/>
    <s v="1995-07-19"/>
    <s v="男"/>
    <s v="汉族"/>
    <s v="陕西省"/>
    <x v="14"/>
    <x v="31"/>
    <x v="565"/>
    <s v="本科"/>
    <x v="3"/>
    <s v="5"/>
    <s v="是"/>
    <s v="是"/>
    <s v=""/>
    <s v="13610111152503"/>
    <s v="在读"/>
  </r>
  <r>
    <s v="2013015202"/>
    <s v="宋爽"/>
    <s v="1993-10-19"/>
    <s v="男"/>
    <s v="汉族"/>
    <s v="陕西省"/>
    <x v="14"/>
    <x v="31"/>
    <x v="565"/>
    <s v="本科"/>
    <x v="3"/>
    <s v="5"/>
    <s v="是"/>
    <s v="是"/>
    <s v=""/>
    <s v="13610111152240"/>
    <s v="在读"/>
  </r>
  <r>
    <s v="2013015201"/>
    <s v="江海圳"/>
    <s v="1994-11-05"/>
    <s v="男"/>
    <s v="汉族"/>
    <s v="陕西省"/>
    <x v="14"/>
    <x v="31"/>
    <x v="565"/>
    <s v="本科"/>
    <x v="3"/>
    <s v="5"/>
    <s v="是"/>
    <s v="是"/>
    <s v=""/>
    <s v="13610102151161"/>
    <s v="在读"/>
  </r>
  <r>
    <s v="2013015200"/>
    <s v="向彪"/>
    <s v="1995-12-24"/>
    <s v="男"/>
    <s v="汉族"/>
    <s v="四川省"/>
    <x v="14"/>
    <x v="31"/>
    <x v="565"/>
    <s v="本科"/>
    <x v="3"/>
    <s v="5"/>
    <s v="是"/>
    <s v="是"/>
    <s v=""/>
    <s v="13510601161195"/>
    <s v="在读"/>
  </r>
  <r>
    <s v="2013015199"/>
    <s v="宋华杰"/>
    <s v="1994-12-04"/>
    <s v="男"/>
    <s v="汉族"/>
    <s v="河南省"/>
    <x v="14"/>
    <x v="31"/>
    <x v="565"/>
    <s v="本科"/>
    <x v="3"/>
    <s v="5"/>
    <s v="是"/>
    <s v="是"/>
    <s v=""/>
    <s v="13411419155791"/>
    <s v="在读"/>
  </r>
  <r>
    <s v="2013015198"/>
    <s v="岳元冀"/>
    <s v="1994-08-05"/>
    <s v="男"/>
    <s v="汉族"/>
    <s v="河南省"/>
    <x v="14"/>
    <x v="31"/>
    <x v="565"/>
    <s v="本科"/>
    <x v="3"/>
    <s v="5"/>
    <s v="是"/>
    <s v="是"/>
    <s v=""/>
    <s v="13410801152275"/>
    <s v="在读"/>
  </r>
  <r>
    <s v="2013015197"/>
    <s v="韩凯亮"/>
    <s v="1993-10-30"/>
    <s v="男"/>
    <s v="汉族"/>
    <s v="山东省"/>
    <x v="14"/>
    <x v="31"/>
    <x v="565"/>
    <s v="本科"/>
    <x v="3"/>
    <s v="5"/>
    <s v="是"/>
    <s v="是"/>
    <s v=""/>
    <s v="13370502150169"/>
    <s v="在读"/>
  </r>
  <r>
    <s v="2013015196"/>
    <s v="王洋"/>
    <s v="1995-07-23"/>
    <s v="男"/>
    <s v="汉族"/>
    <s v="山东省"/>
    <x v="14"/>
    <x v="31"/>
    <x v="565"/>
    <s v="本科"/>
    <x v="3"/>
    <s v="5"/>
    <s v="是"/>
    <s v="是"/>
    <s v=""/>
    <s v="13370282151934"/>
    <s v="在读"/>
  </r>
  <r>
    <s v="2013015194"/>
    <s v="崔国岐"/>
    <s v="1992-10-20"/>
    <s v="男"/>
    <s v="汉族"/>
    <s v="吉林省"/>
    <x v="14"/>
    <x v="31"/>
    <x v="565"/>
    <s v="本科"/>
    <x v="3"/>
    <s v="5"/>
    <s v="是"/>
    <s v="是"/>
    <s v=""/>
    <s v="13220183151692"/>
    <s v="在读"/>
  </r>
  <r>
    <s v="2013015193"/>
    <s v="张秋拾"/>
    <s v="1995-09-16"/>
    <s v="男"/>
    <s v="汉族"/>
    <s v="辽宁省"/>
    <x v="14"/>
    <x v="31"/>
    <x v="565"/>
    <s v="本科"/>
    <x v="3"/>
    <s v="5"/>
    <s v="是"/>
    <s v="是"/>
    <s v=""/>
    <s v="13211382150068"/>
    <s v="在读"/>
  </r>
  <r>
    <s v="2013015192"/>
    <s v="谢森"/>
    <s v="1994-08-15"/>
    <s v="男"/>
    <s v="汉族"/>
    <s v="河北省"/>
    <x v="14"/>
    <x v="31"/>
    <x v="565"/>
    <s v="本科"/>
    <x v="3"/>
    <s v="5"/>
    <s v="是"/>
    <s v="是"/>
    <s v=""/>
    <s v="13130601150719"/>
    <s v="在读"/>
  </r>
  <r>
    <s v="2013015191"/>
    <s v="张禾垟"/>
    <s v="1994-06-15"/>
    <s v="男"/>
    <s v="汉族"/>
    <s v="河北省"/>
    <x v="14"/>
    <x v="31"/>
    <x v="565"/>
    <s v="本科"/>
    <x v="3"/>
    <s v="5"/>
    <s v="是"/>
    <s v="是"/>
    <s v=""/>
    <s v="13130123151493"/>
    <s v="在读"/>
  </r>
  <r>
    <s v="2013015190"/>
    <s v="倪铭伯"/>
    <s v="1995-03-10"/>
    <s v="女"/>
    <s v="满族"/>
    <s v="河北省"/>
    <x v="14"/>
    <x v="31"/>
    <x v="566"/>
    <s v="本科"/>
    <x v="3"/>
    <s v="5"/>
    <s v="是"/>
    <s v="是"/>
    <s v=""/>
    <s v="13130623150021"/>
    <s v="在读"/>
  </r>
  <r>
    <s v="2013015189"/>
    <s v="赵诗棋"/>
    <s v="1994-11-02"/>
    <s v="女"/>
    <s v="汉族"/>
    <s v="新疆维吾尔自治区"/>
    <x v="14"/>
    <x v="31"/>
    <x v="566"/>
    <s v="本科"/>
    <x v="3"/>
    <s v="5"/>
    <s v="是"/>
    <s v="是"/>
    <s v=""/>
    <s v="13652303150019"/>
    <s v="在读"/>
  </r>
  <r>
    <s v="2013015188"/>
    <s v="杨婧"/>
    <s v="1994-12-02"/>
    <s v="女"/>
    <s v="汉族"/>
    <s v="甘肃省"/>
    <x v="14"/>
    <x v="31"/>
    <x v="566"/>
    <s v="本科"/>
    <x v="3"/>
    <s v="5"/>
    <s v="是"/>
    <s v="是"/>
    <s v=""/>
    <s v="13620104150047"/>
    <s v="在读"/>
  </r>
  <r>
    <s v="2013015187"/>
    <s v="贺阿建"/>
    <s v="1995-04-08"/>
    <s v="女"/>
    <s v="汉族"/>
    <s v="陕西省"/>
    <x v="14"/>
    <x v="31"/>
    <x v="566"/>
    <s v="本科"/>
    <x v="3"/>
    <s v="5"/>
    <s v="是"/>
    <s v="是"/>
    <s v="陕西省神木县万镇镇沙坪寺村"/>
    <s v="13610602151312"/>
    <s v="在读"/>
  </r>
  <r>
    <s v="2013015186"/>
    <s v="路可嘉"/>
    <s v="1995-11-03"/>
    <s v="女"/>
    <s v="汉族"/>
    <s v="陕西省"/>
    <x v="14"/>
    <x v="31"/>
    <x v="566"/>
    <s v="本科"/>
    <x v="3"/>
    <s v="5"/>
    <s v="是"/>
    <s v="是"/>
    <s v=""/>
    <s v="13610302150294"/>
    <s v="在读"/>
  </r>
  <r>
    <s v="2013015185"/>
    <s v="王珍"/>
    <s v="1994-04-13"/>
    <s v="女"/>
    <s v="汉族"/>
    <s v="陕西省"/>
    <x v="14"/>
    <x v="31"/>
    <x v="566"/>
    <s v="本科"/>
    <x v="3"/>
    <s v="5"/>
    <s v="是"/>
    <s v="是"/>
    <s v=""/>
    <s v="13610106150337"/>
    <s v="在读"/>
  </r>
  <r>
    <s v="2013015184"/>
    <s v="李文静"/>
    <s v="1995-06-09"/>
    <s v="女"/>
    <s v="汉族"/>
    <s v="陕西省"/>
    <x v="14"/>
    <x v="31"/>
    <x v="566"/>
    <s v="本科"/>
    <x v="3"/>
    <s v="5"/>
    <s v="是"/>
    <s v="是"/>
    <s v=""/>
    <s v="13610104150554"/>
    <s v="在读"/>
  </r>
  <r>
    <s v="2013015183"/>
    <s v="胡恩东"/>
    <s v="1995-05-14"/>
    <s v="女"/>
    <s v="汉族"/>
    <s v="海南省"/>
    <x v="14"/>
    <x v="31"/>
    <x v="566"/>
    <s v="本科"/>
    <x v="3"/>
    <s v="5"/>
    <s v="是"/>
    <s v="是"/>
    <s v=""/>
    <s v="13460101154137"/>
    <s v="在读"/>
  </r>
  <r>
    <s v="2013015182"/>
    <s v="王雪梅"/>
    <s v="1994-04-07"/>
    <s v="女"/>
    <s v="汉族"/>
    <s v="湖北省"/>
    <x v="4"/>
    <x v="40"/>
    <x v="567"/>
    <s v="本科"/>
    <x v="3"/>
    <s v="4"/>
    <s v="是"/>
    <s v="是"/>
    <s v=""/>
    <s v="13420684151168"/>
    <s v="在读"/>
  </r>
  <r>
    <s v="2013015181"/>
    <s v="孙晓阳"/>
    <s v="1994-02-22"/>
    <s v="女"/>
    <s v="汉族"/>
    <s v="河南省"/>
    <x v="4"/>
    <x v="40"/>
    <x v="567"/>
    <s v="本科"/>
    <x v="3"/>
    <s v="4"/>
    <s v="是"/>
    <s v="是"/>
    <s v=""/>
    <s v="13410801152981"/>
    <s v="在读"/>
  </r>
  <r>
    <s v="2013015180"/>
    <s v="包媛玲"/>
    <s v="1994-10-01"/>
    <s v="女"/>
    <s v="汉族"/>
    <s v="山东省"/>
    <x v="14"/>
    <x v="31"/>
    <x v="566"/>
    <s v="本科"/>
    <x v="3"/>
    <s v="5"/>
    <s v="是"/>
    <s v="是"/>
    <s v=""/>
    <s v="13370687151951"/>
    <s v="在读"/>
  </r>
  <r>
    <s v="2013015179"/>
    <s v="潘彦彤"/>
    <s v="1995-08-30"/>
    <s v="女"/>
    <s v="汉族"/>
    <s v="山东省"/>
    <x v="14"/>
    <x v="31"/>
    <x v="566"/>
    <s v="本科"/>
    <x v="3"/>
    <s v="5"/>
    <s v="是"/>
    <s v="是"/>
    <s v=""/>
    <s v="13370602151009"/>
    <s v="在读"/>
  </r>
  <r>
    <s v="2013015178"/>
    <s v="袁子坤"/>
    <s v="1994-03-22"/>
    <s v="女"/>
    <s v="汉族"/>
    <s v="江西省"/>
    <x v="14"/>
    <x v="31"/>
    <x v="566"/>
    <s v="本科"/>
    <x v="3"/>
    <s v="5"/>
    <s v="是"/>
    <s v="是"/>
    <s v=""/>
    <s v="13360825150911"/>
    <s v="在读"/>
  </r>
  <r>
    <s v="2013015177"/>
    <s v="李子晨"/>
    <s v="1996-04-17"/>
    <s v="女"/>
    <s v="汉族"/>
    <s v="安徽省"/>
    <x v="14"/>
    <x v="31"/>
    <x v="566"/>
    <s v="本科"/>
    <x v="3"/>
    <s v="5"/>
    <s v="是"/>
    <s v="是"/>
    <s v=""/>
    <s v="13341125150044"/>
    <s v="在读"/>
  </r>
  <r>
    <s v="2013015176"/>
    <s v="霍文琳"/>
    <s v="1994-10-02"/>
    <s v="女"/>
    <s v="汉族"/>
    <s v="山西省"/>
    <x v="14"/>
    <x v="31"/>
    <x v="566"/>
    <s v="本科"/>
    <x v="3"/>
    <s v="5"/>
    <s v="是"/>
    <s v="是"/>
    <s v=""/>
    <s v="13141102152733"/>
    <s v="在读"/>
  </r>
  <r>
    <s v="2013015175"/>
    <s v="邢霞"/>
    <s v="1995-01-01"/>
    <s v="女"/>
    <s v="汉族"/>
    <s v="天津市"/>
    <x v="14"/>
    <x v="31"/>
    <x v="566"/>
    <s v="本科"/>
    <x v="3"/>
    <s v="5"/>
    <s v="是"/>
    <s v="是"/>
    <s v=""/>
    <s v="13120223958151"/>
    <s v="在读"/>
  </r>
  <r>
    <s v="2013015174"/>
    <s v="覃云"/>
    <s v="1993-09-27"/>
    <s v="男"/>
    <s v="汉族"/>
    <s v="湖南省"/>
    <x v="14"/>
    <x v="31"/>
    <x v="566"/>
    <s v="本科"/>
    <x v="3"/>
    <s v="5"/>
    <s v="是"/>
    <s v="是"/>
    <s v=""/>
    <s v="13433023150800"/>
    <s v="在读"/>
  </r>
  <r>
    <s v="2013015173"/>
    <s v="任亮宇"/>
    <s v="1994-09-28"/>
    <s v="男"/>
    <s v="汉族"/>
    <s v="新疆维吾尔自治区"/>
    <x v="14"/>
    <x v="31"/>
    <x v="566"/>
    <s v="本科"/>
    <x v="3"/>
    <s v="5"/>
    <s v="是"/>
    <s v="是"/>
    <s v=""/>
    <s v="13653301152081"/>
    <s v="在读"/>
  </r>
  <r>
    <s v="2013015172"/>
    <s v="寇磊"/>
    <s v="1994-04-22"/>
    <s v="男"/>
    <s v="汉族"/>
    <s v="陕西省"/>
    <x v="14"/>
    <x v="31"/>
    <x v="566"/>
    <s v="本科"/>
    <x v="3"/>
    <s v="5"/>
    <s v="是"/>
    <s v="是"/>
    <s v=""/>
    <s v="13611001150236"/>
    <s v="在读"/>
  </r>
  <r>
    <s v="2013015171"/>
    <s v="祝振亮"/>
    <s v="1992-04-26"/>
    <s v="男"/>
    <s v="汉族"/>
    <s v="陕西省"/>
    <x v="14"/>
    <x v="31"/>
    <x v="566"/>
    <s v="本科"/>
    <x v="3"/>
    <s v="5"/>
    <s v="是"/>
    <s v="是"/>
    <s v="陕西省安康市岚皋县铁炉镇先进村四组"/>
    <s v="13610908150308"/>
    <s v="在读"/>
  </r>
  <r>
    <s v="2013015170"/>
    <s v="马伟栋"/>
    <s v="1995-02-07"/>
    <s v="男"/>
    <s v="汉族"/>
    <s v="陕西省"/>
    <x v="14"/>
    <x v="31"/>
    <x v="566"/>
    <s v="本科"/>
    <x v="3"/>
    <s v="5"/>
    <s v="是"/>
    <s v="是"/>
    <s v=""/>
    <s v="13610804150812"/>
    <s v="在读"/>
  </r>
  <r>
    <s v="2013015169"/>
    <s v="尚文捷"/>
    <s v="1995-11-25"/>
    <s v="男"/>
    <s v="汉族"/>
    <s v="陕西省"/>
    <x v="14"/>
    <x v="31"/>
    <x v="566"/>
    <s v="本科"/>
    <x v="3"/>
    <s v="5"/>
    <s v="是"/>
    <s v="是"/>
    <s v=""/>
    <s v="13610407151177"/>
    <s v="在读"/>
  </r>
  <r>
    <s v="2013015168"/>
    <s v="梁可"/>
    <s v="1994-07-09"/>
    <s v="男"/>
    <s v="汉族"/>
    <s v="四川省"/>
    <x v="14"/>
    <x v="31"/>
    <x v="566"/>
    <s v="本科"/>
    <x v="3"/>
    <s v="5"/>
    <s v="是"/>
    <s v="是"/>
    <s v=""/>
    <s v="13510110161336"/>
    <s v="在读"/>
  </r>
  <r>
    <s v="2013015167"/>
    <s v="梁昌宏"/>
    <s v="1994-03-19"/>
    <s v="男"/>
    <s v="汉族"/>
    <s v="海南省"/>
    <x v="14"/>
    <x v="31"/>
    <x v="566"/>
    <s v="本科"/>
    <x v="3"/>
    <s v="5"/>
    <s v="是"/>
    <s v="是"/>
    <s v=""/>
    <s v="13460903155518"/>
    <s v="在读"/>
  </r>
  <r>
    <s v="2013015166"/>
    <s v="王修远"/>
    <s v="1994-05-11"/>
    <s v="男"/>
    <s v="汉族"/>
    <s v="河南省"/>
    <x v="14"/>
    <x v="31"/>
    <x v="566"/>
    <s v="本科"/>
    <x v="3"/>
    <s v="5"/>
    <s v="是"/>
    <s v="是"/>
    <s v=""/>
    <s v="13411715151602"/>
    <s v="在读"/>
  </r>
  <r>
    <s v="2013015165"/>
    <s v="贾冲冲"/>
    <s v="1995-10-26"/>
    <s v="男"/>
    <s v="汉族"/>
    <s v="河南省"/>
    <x v="14"/>
    <x v="31"/>
    <x v="566"/>
    <s v="本科"/>
    <x v="3"/>
    <s v="5"/>
    <s v="是"/>
    <s v="是"/>
    <s v=""/>
    <s v="13410316150405"/>
    <s v="在读"/>
  </r>
  <r>
    <s v="2013015164"/>
    <s v="刘激雨"/>
    <s v="1994-10-11"/>
    <s v="男"/>
    <s v="汉族"/>
    <s v="山东省"/>
    <x v="14"/>
    <x v="31"/>
    <x v="566"/>
    <s v="本科"/>
    <x v="3"/>
    <s v="5"/>
    <s v="是"/>
    <s v="是"/>
    <s v="山东省潍坊市奎文区幸福街东首康城生活广场2号楼1单元502室"/>
    <s v="13370706150079"/>
    <s v="在读"/>
  </r>
  <r>
    <s v="2013015163"/>
    <s v="任晨洋"/>
    <s v="1995-06-03"/>
    <s v="男"/>
    <s v="汉族"/>
    <s v="山东省"/>
    <x v="14"/>
    <x v="31"/>
    <x v="566"/>
    <s v="本科"/>
    <x v="3"/>
    <s v="5"/>
    <s v="是"/>
    <s v="是"/>
    <s v=""/>
    <s v="13370203150253"/>
    <s v="在读"/>
  </r>
  <r>
    <s v="2013015161"/>
    <s v="刘欣峰"/>
    <s v="1994-11-28"/>
    <s v="男"/>
    <s v="汉族"/>
    <s v="辽宁省"/>
    <x v="14"/>
    <x v="31"/>
    <x v="566"/>
    <s v="本科"/>
    <x v="3"/>
    <s v="5"/>
    <s v="是"/>
    <s v="是"/>
    <s v=""/>
    <s v="13210404151322"/>
    <s v="在读"/>
  </r>
  <r>
    <s v="2013015160"/>
    <s v="宋子才"/>
    <s v="1994-03-01"/>
    <s v="男"/>
    <s v="汉族"/>
    <s v="河北省"/>
    <x v="14"/>
    <x v="31"/>
    <x v="566"/>
    <s v="本科"/>
    <x v="3"/>
    <s v="5"/>
    <s v="是"/>
    <s v="是"/>
    <s v=""/>
    <s v="13133022150262"/>
    <s v="在读"/>
  </r>
  <r>
    <s v="2013015159"/>
    <s v="覃裴溪"/>
    <s v="1995-02-03"/>
    <s v="女"/>
    <s v="布依族"/>
    <s v="贵州省"/>
    <x v="14"/>
    <x v="31"/>
    <x v="568"/>
    <s v="本科"/>
    <x v="3"/>
    <s v="5"/>
    <s v="是"/>
    <s v="是"/>
    <s v=""/>
    <s v="13522722150544"/>
    <s v="在读"/>
  </r>
  <r>
    <s v="2013015158"/>
    <s v="黄梅"/>
    <s v="1992-08-08"/>
    <s v="女"/>
    <s v="汉族"/>
    <s v="四川省"/>
    <x v="14"/>
    <x v="31"/>
    <x v="568"/>
    <s v="本科"/>
    <x v="3"/>
    <s v="5"/>
    <s v="是"/>
    <s v="是"/>
    <s v=""/>
    <s v="13511402161203"/>
    <s v="在读"/>
  </r>
  <r>
    <s v="2013015157"/>
    <s v="杨涵琪"/>
    <s v="1994-11-25"/>
    <s v="女"/>
    <s v="汉族"/>
    <s v="新疆维吾尔自治区"/>
    <x v="14"/>
    <x v="31"/>
    <x v="568"/>
    <s v="本科"/>
    <x v="3"/>
    <s v="5"/>
    <s v="是"/>
    <s v="是"/>
    <s v=""/>
    <s v="13650301150428"/>
    <s v="在读"/>
  </r>
  <r>
    <s v="2013015156"/>
    <s v="薛院院"/>
    <s v="1992-04-10"/>
    <s v="女"/>
    <s v="汉族"/>
    <s v="宁夏回族自治区"/>
    <x v="14"/>
    <x v="31"/>
    <x v="568"/>
    <s v="本科"/>
    <x v="3"/>
    <s v="5"/>
    <s v="是"/>
    <s v="是"/>
    <s v=""/>
    <s v="13642221525133"/>
    <s v="在读"/>
  </r>
  <r>
    <s v="2013015155"/>
    <s v="邵婷"/>
    <s v="1995-03-13"/>
    <s v="女"/>
    <s v="汉族"/>
    <s v="甘肃省"/>
    <x v="14"/>
    <x v="31"/>
    <x v="568"/>
    <s v="本科"/>
    <x v="3"/>
    <s v="5"/>
    <s v="是"/>
    <s v="是"/>
    <s v=""/>
    <s v="13620422150839"/>
    <s v="在读"/>
  </r>
  <r>
    <s v="2013015154"/>
    <s v="吴亚平"/>
    <s v="1994-09-02"/>
    <s v="女"/>
    <s v="汉族"/>
    <s v="陕西省"/>
    <x v="14"/>
    <x v="31"/>
    <x v="568"/>
    <s v="本科"/>
    <x v="3"/>
    <s v="5"/>
    <s v="是"/>
    <s v="是"/>
    <s v=""/>
    <s v="13610909150221"/>
    <s v="在读"/>
  </r>
  <r>
    <s v="2013015153"/>
    <s v="谯丹"/>
    <s v="1995-09-09"/>
    <s v="女"/>
    <s v="汉族"/>
    <s v="陕西省"/>
    <x v="14"/>
    <x v="31"/>
    <x v="568"/>
    <s v="本科"/>
    <x v="3"/>
    <s v="5"/>
    <s v="是"/>
    <s v="是"/>
    <s v=""/>
    <s v="13610805150051"/>
    <s v="在读"/>
  </r>
  <r>
    <s v="2013015152"/>
    <s v="韩梦妮"/>
    <s v="1993-05-03"/>
    <s v="女"/>
    <s v="汉族"/>
    <s v="陕西省"/>
    <x v="14"/>
    <x v="31"/>
    <x v="568"/>
    <s v="本科"/>
    <x v="3"/>
    <s v="5"/>
    <s v="是"/>
    <s v="是"/>
    <s v=""/>
    <s v="13610511152918"/>
    <s v="在读"/>
  </r>
  <r>
    <s v="2013015151"/>
    <s v="任明莉"/>
    <s v="1994-11-23"/>
    <s v="女"/>
    <s v="汉族"/>
    <s v="陕西省"/>
    <x v="14"/>
    <x v="31"/>
    <x v="568"/>
    <s v="本科"/>
    <x v="3"/>
    <s v="5"/>
    <s v="是"/>
    <s v="是"/>
    <s v=""/>
    <s v="13610101152237"/>
    <s v="在读"/>
  </r>
  <r>
    <s v="2013015150"/>
    <s v="余路瑶"/>
    <s v="1994-04-08"/>
    <s v="女"/>
    <s v="汉族"/>
    <s v="湖北省"/>
    <x v="14"/>
    <x v="31"/>
    <x v="568"/>
    <s v="本科"/>
    <x v="3"/>
    <s v="5"/>
    <s v="是"/>
    <s v="是"/>
    <s v=""/>
    <s v="13429501152413"/>
    <s v="在读"/>
  </r>
  <r>
    <s v="2013015149"/>
    <s v="申莹"/>
    <s v="1994-12-07"/>
    <s v="女"/>
    <s v="汉族"/>
    <s v="河南省"/>
    <x v="14"/>
    <x v="31"/>
    <x v="568"/>
    <s v="本科"/>
    <x v="3"/>
    <s v="5"/>
    <s v="是"/>
    <s v="是"/>
    <s v=""/>
    <s v="13411713151055"/>
    <s v="在读"/>
  </r>
  <r>
    <s v="2013015148"/>
    <s v="谢雨洁"/>
    <s v="1995-01-21"/>
    <s v="女"/>
    <s v="汉族"/>
    <s v="山东省"/>
    <x v="7"/>
    <x v="13"/>
    <x v="569"/>
    <s v="本科"/>
    <x v="3"/>
    <s v="4"/>
    <s v="是"/>
    <s v="是"/>
    <s v=""/>
    <s v="13370611150169"/>
    <s v="在读"/>
  </r>
  <r>
    <s v="2013015147"/>
    <s v="陈蕾"/>
    <s v="1993-10-25"/>
    <s v="女"/>
    <s v="汉族"/>
    <s v="安徽省"/>
    <x v="14"/>
    <x v="31"/>
    <x v="568"/>
    <s v="本科"/>
    <x v="3"/>
    <s v="5"/>
    <s v="是"/>
    <s v="是"/>
    <s v=""/>
    <s v="13340824151063"/>
    <s v="在读"/>
  </r>
  <r>
    <s v="2013015146"/>
    <s v="沈鑫"/>
    <s v="1995-02-04"/>
    <s v="女"/>
    <s v="汉族"/>
    <s v="江苏省"/>
    <x v="14"/>
    <x v="31"/>
    <x v="568"/>
    <s v="本科"/>
    <x v="3"/>
    <s v="5"/>
    <s v="是"/>
    <s v="是"/>
    <s v=""/>
    <s v="13320483490278"/>
    <s v="在读"/>
  </r>
  <r>
    <s v="2013015145"/>
    <s v="王媛媛"/>
    <s v="1995-01-31"/>
    <s v="女"/>
    <s v="汉族"/>
    <s v="山西省"/>
    <x v="11"/>
    <x v="59"/>
    <x v="570"/>
    <s v="本科"/>
    <x v="3"/>
    <s v="4"/>
    <s v="是"/>
    <s v="是"/>
    <s v=""/>
    <s v="13141001152716"/>
    <s v="在读"/>
  </r>
  <r>
    <s v="2013015144"/>
    <s v="郭燕荧"/>
    <s v="1993-11-13"/>
    <s v="女"/>
    <s v="汉族"/>
    <s v="河北省"/>
    <x v="14"/>
    <x v="31"/>
    <x v="568"/>
    <s v="本科"/>
    <x v="3"/>
    <s v="5"/>
    <s v="是"/>
    <s v="是"/>
    <s v=""/>
    <s v="13133003153078"/>
    <s v="在读"/>
  </r>
  <r>
    <s v="2013015143"/>
    <s v="王少文"/>
    <s v="1995-01-23"/>
    <s v="男"/>
    <s v="汉族"/>
    <s v="新疆维吾尔自治区"/>
    <x v="14"/>
    <x v="31"/>
    <x v="568"/>
    <s v="本科"/>
    <x v="3"/>
    <s v="5"/>
    <s v="是"/>
    <s v="是"/>
    <s v=""/>
    <s v="13653101151005"/>
    <s v="在读"/>
  </r>
  <r>
    <s v="2013015142"/>
    <s v="马亮"/>
    <s v="1993-05-06"/>
    <s v="男"/>
    <s v="回族"/>
    <s v="宁夏回族自治区"/>
    <x v="14"/>
    <x v="31"/>
    <x v="568"/>
    <s v="本科"/>
    <x v="3"/>
    <s v="5"/>
    <s v="是"/>
    <s v="是"/>
    <s v=""/>
    <s v="13642226512444"/>
    <s v="在读"/>
  </r>
  <r>
    <s v="2013015141"/>
    <s v="何鉴达"/>
    <s v="1994-03-29"/>
    <s v="男"/>
    <s v="汉族"/>
    <s v="陕西省"/>
    <x v="14"/>
    <x v="31"/>
    <x v="387"/>
    <s v="本科"/>
    <x v="2"/>
    <s v="5"/>
    <s v="是"/>
    <s v="是"/>
    <s v=""/>
    <s v="13610905150298"/>
    <s v="在读"/>
  </r>
  <r>
    <s v="2013015140"/>
    <s v="于浩"/>
    <s v="1995-05-20"/>
    <s v="男"/>
    <s v="汉族"/>
    <s v="陕西省"/>
    <x v="14"/>
    <x v="31"/>
    <x v="568"/>
    <s v="本科"/>
    <x v="3"/>
    <s v="5"/>
    <s v="是"/>
    <s v="是"/>
    <s v=""/>
    <s v="13610807150359"/>
    <s v="在读"/>
  </r>
  <r>
    <s v="2013015139"/>
    <s v="鲁洋"/>
    <s v="1995-08-28"/>
    <s v="男"/>
    <s v="汉族"/>
    <s v="陕西省"/>
    <x v="14"/>
    <x v="31"/>
    <x v="568"/>
    <s v="本科"/>
    <x v="3"/>
    <s v="5"/>
    <s v="是"/>
    <s v="是"/>
    <s v=""/>
    <s v="13610803150836"/>
    <s v="在读"/>
  </r>
  <r>
    <s v="2013015138"/>
    <s v="李波"/>
    <s v="1994-08-13"/>
    <s v="男"/>
    <s v="汉族"/>
    <s v="陕西省"/>
    <x v="11"/>
    <x v="48"/>
    <x v="548"/>
    <s v="本科"/>
    <x v="3"/>
    <s v="4"/>
    <s v="是"/>
    <s v="是"/>
    <s v=""/>
    <s v="13610412150932"/>
    <s v="在读"/>
  </r>
  <r>
    <s v="2013015137"/>
    <s v="冉金鑫"/>
    <s v="1992-11-08"/>
    <s v="男"/>
    <s v="土家族"/>
    <s v="贵州省"/>
    <x v="14"/>
    <x v="31"/>
    <x v="568"/>
    <s v="本科"/>
    <x v="3"/>
    <s v="5"/>
    <s v="是"/>
    <s v="是"/>
    <s v="贵州省铜仁市沿河县土地坳镇场上"/>
    <s v="13520602152616"/>
    <s v="在读"/>
  </r>
  <r>
    <s v="2013015136"/>
    <s v="刘山川"/>
    <s v="1995-01-07"/>
    <s v="男"/>
    <s v="汉族"/>
    <s v="湖北省"/>
    <x v="14"/>
    <x v="31"/>
    <x v="568"/>
    <s v="本科"/>
    <x v="3"/>
    <s v="5"/>
    <s v="是"/>
    <s v="是"/>
    <s v=""/>
    <s v="13420106150510"/>
    <s v="在读"/>
  </r>
  <r>
    <s v="2013015135"/>
    <s v="柯金鹏"/>
    <s v="1993-07-14"/>
    <s v="男"/>
    <s v="汉族"/>
    <s v="河南省"/>
    <x v="14"/>
    <x v="31"/>
    <x v="568"/>
    <s v="本科"/>
    <x v="3"/>
    <s v="5"/>
    <s v="是"/>
    <s v="是"/>
    <s v="河南省遂平县文城乡前李村前李庄"/>
    <s v="13411513150640"/>
    <s v="在读"/>
  </r>
  <r>
    <s v="2013015134"/>
    <s v="黄岩"/>
    <s v="1995-08-04"/>
    <s v="男"/>
    <s v="汉族"/>
    <s v="河南省"/>
    <x v="14"/>
    <x v="31"/>
    <x v="568"/>
    <s v="本科"/>
    <x v="3"/>
    <s v="5"/>
    <s v="是"/>
    <s v="是"/>
    <s v=""/>
    <s v="13410111150519"/>
    <s v="在读"/>
  </r>
  <r>
    <s v="2013015133"/>
    <s v="孙润翀"/>
    <s v="1994-03-18"/>
    <s v="男"/>
    <s v="汉族"/>
    <s v="山东省"/>
    <x v="14"/>
    <x v="31"/>
    <x v="568"/>
    <s v="本科"/>
    <x v="3"/>
    <s v="5"/>
    <s v="是"/>
    <s v="是"/>
    <s v=""/>
    <s v="13370181151198"/>
    <s v="在读"/>
  </r>
  <r>
    <s v="2013015132"/>
    <s v="熊辉"/>
    <s v="1990-11-15"/>
    <s v="男"/>
    <s v="汉族"/>
    <s v="江西省"/>
    <x v="14"/>
    <x v="31"/>
    <x v="568"/>
    <s v="本科"/>
    <x v="3"/>
    <s v="5"/>
    <s v="是"/>
    <s v="是"/>
    <s v=""/>
    <s v="13360111150831"/>
    <s v="在读"/>
  </r>
  <r>
    <s v="2013015131"/>
    <s v="刘一"/>
    <s v="1995-10-10"/>
    <s v="男"/>
    <s v="汉族"/>
    <s v="福建省"/>
    <x v="14"/>
    <x v="31"/>
    <x v="387"/>
    <s v="本科"/>
    <x v="2"/>
    <s v="5"/>
    <s v="是"/>
    <s v="是"/>
    <s v=""/>
    <s v="13351211150219"/>
    <s v="在读"/>
  </r>
  <r>
    <s v="2013015130"/>
    <s v="李晨"/>
    <s v="1994-11-23"/>
    <s v="男"/>
    <s v="汉族"/>
    <s v="山西省"/>
    <x v="14"/>
    <x v="31"/>
    <x v="568"/>
    <s v="本科"/>
    <x v="3"/>
    <s v="5"/>
    <s v="是"/>
    <s v="是"/>
    <s v=""/>
    <s v="13141002150458"/>
    <s v="在读"/>
  </r>
  <r>
    <s v="2013015129"/>
    <s v="孙苏萌"/>
    <s v="1995-04-03"/>
    <s v="男"/>
    <s v="汉族"/>
    <s v="河北省"/>
    <x v="14"/>
    <x v="31"/>
    <x v="568"/>
    <s v="本科"/>
    <x v="3"/>
    <s v="5"/>
    <s v="是"/>
    <s v="是"/>
    <s v=""/>
    <s v="13130635150123"/>
    <s v="在读"/>
  </r>
  <r>
    <s v="2013015128"/>
    <s v="胡若辰"/>
    <s v="1995-09-27"/>
    <s v="女"/>
    <s v="汉族"/>
    <s v="内蒙古自治区"/>
    <x v="14"/>
    <x v="31"/>
    <x v="571"/>
    <s v="本科"/>
    <x v="3"/>
    <s v="5"/>
    <s v="是"/>
    <s v="是"/>
    <s v=""/>
    <s v="13152624150739"/>
    <s v="在读"/>
  </r>
  <r>
    <s v="2013015127"/>
    <s v="李亚玲"/>
    <s v="1994-01-08"/>
    <s v="女"/>
    <s v="汉族"/>
    <s v="新疆维吾尔自治区"/>
    <x v="14"/>
    <x v="31"/>
    <x v="571"/>
    <s v="本科"/>
    <x v="3"/>
    <s v="5"/>
    <s v="是"/>
    <s v="是"/>
    <s v=""/>
    <s v="13652608150694"/>
    <s v="在读"/>
  </r>
  <r>
    <s v="2013015126"/>
    <s v="郭蓉"/>
    <s v="1995-11-10"/>
    <s v="女"/>
    <s v="汉族"/>
    <s v="陕西省"/>
    <x v="14"/>
    <x v="31"/>
    <x v="571"/>
    <s v="本科"/>
    <x v="3"/>
    <s v="5"/>
    <s v="是"/>
    <s v="是"/>
    <s v=""/>
    <s v="13610801150057"/>
    <s v="在读"/>
  </r>
  <r>
    <s v="2013015125"/>
    <s v="姚茹"/>
    <s v="1995-04-13"/>
    <s v="女"/>
    <s v="汉族"/>
    <s v="陕西省"/>
    <x v="14"/>
    <x v="31"/>
    <x v="571"/>
    <s v="本科"/>
    <x v="3"/>
    <s v="5"/>
    <s v="是"/>
    <s v="是"/>
    <s v=""/>
    <s v="13610509150015"/>
    <s v="在读"/>
  </r>
  <r>
    <s v="2013015124"/>
    <s v="尚宵敏"/>
    <s v="1994-01-15"/>
    <s v="女"/>
    <s v="汉族"/>
    <s v="陕西省"/>
    <x v="14"/>
    <x v="31"/>
    <x v="571"/>
    <s v="本科"/>
    <x v="3"/>
    <s v="5"/>
    <s v="是"/>
    <s v="是"/>
    <s v=""/>
    <s v="13610412150009"/>
    <s v="在读"/>
  </r>
  <r>
    <s v="2013015123"/>
    <s v="屠瑞琪"/>
    <s v="1995-02-09"/>
    <s v="女"/>
    <s v="汉族"/>
    <s v="陕西省"/>
    <x v="14"/>
    <x v="31"/>
    <x v="571"/>
    <s v="本科"/>
    <x v="3"/>
    <s v="5"/>
    <s v="是"/>
    <s v="是"/>
    <s v=""/>
    <s v="13610401150266"/>
    <s v="在读"/>
  </r>
  <r>
    <s v="2013015122"/>
    <s v="穆璐"/>
    <s v="1995-06-07"/>
    <s v="女"/>
    <s v="汉族"/>
    <s v="贵州省"/>
    <x v="14"/>
    <x v="31"/>
    <x v="571"/>
    <s v="本科"/>
    <x v="3"/>
    <s v="5"/>
    <s v="是"/>
    <s v="是"/>
    <s v=""/>
    <s v="13520321154050"/>
    <s v="在读"/>
  </r>
  <r>
    <s v="2013015121"/>
    <s v="王莹"/>
    <s v="1995-02-04"/>
    <s v="女"/>
    <s v="汉族"/>
    <s v="四川省"/>
    <x v="14"/>
    <x v="31"/>
    <x v="571"/>
    <s v="本科"/>
    <x v="3"/>
    <s v="5"/>
    <s v="是"/>
    <s v="是"/>
    <s v=""/>
    <s v="13510107160601"/>
    <s v="在读"/>
  </r>
  <r>
    <s v="2013015120"/>
    <s v="范雯琪"/>
    <s v="1994-11-25"/>
    <s v="女"/>
    <s v="汉族"/>
    <s v="河南省"/>
    <x v="14"/>
    <x v="31"/>
    <x v="571"/>
    <s v="本科"/>
    <x v="3"/>
    <s v="5"/>
    <s v="是"/>
    <s v="是"/>
    <s v=""/>
    <s v="13410316150376"/>
    <s v="在读"/>
  </r>
  <r>
    <s v="2013015119"/>
    <s v="林明倩"/>
    <s v="1995-10-14"/>
    <s v="女"/>
    <s v="汉族"/>
    <s v="山东省"/>
    <x v="4"/>
    <x v="40"/>
    <x v="567"/>
    <s v="本科"/>
    <x v="3"/>
    <s v="4"/>
    <s v="是"/>
    <s v="是"/>
    <s v=""/>
    <s v="13370530150545"/>
    <s v="在读"/>
  </r>
  <r>
    <s v="2013015118"/>
    <s v="郑信贤"/>
    <s v="1994-12-15"/>
    <s v="女"/>
    <s v="汉族"/>
    <s v="福建省"/>
    <x v="14"/>
    <x v="31"/>
    <x v="571"/>
    <s v="本科"/>
    <x v="3"/>
    <s v="5"/>
    <s v="是"/>
    <s v="是"/>
    <s v=""/>
    <s v="13350211150856"/>
    <s v="在读"/>
  </r>
  <r>
    <s v="2013015117"/>
    <s v="陈华"/>
    <s v="1995-06-11"/>
    <s v="女"/>
    <s v="汉族"/>
    <s v="江苏省"/>
    <x v="14"/>
    <x v="31"/>
    <x v="571"/>
    <s v="本科"/>
    <x v="3"/>
    <s v="5"/>
    <s v="是"/>
    <s v="是"/>
    <s v=""/>
    <s v="13321088450510"/>
    <s v="在读"/>
  </r>
  <r>
    <s v="2013015116"/>
    <s v="金佳畅"/>
    <s v="1995-05-14"/>
    <s v="女"/>
    <s v="回族"/>
    <s v="黑龙江省"/>
    <x v="14"/>
    <x v="31"/>
    <x v="571"/>
    <s v="本科"/>
    <x v="3"/>
    <s v="5"/>
    <s v="是"/>
    <s v="是"/>
    <s v=""/>
    <s v="13230204051136"/>
    <s v="在读"/>
  </r>
  <r>
    <s v="2013015115"/>
    <s v="焦美"/>
    <s v="1994-05-03"/>
    <s v="女"/>
    <s v="汉族"/>
    <s v="山西省"/>
    <x v="14"/>
    <x v="31"/>
    <x v="571"/>
    <s v="本科"/>
    <x v="3"/>
    <s v="5"/>
    <s v="是"/>
    <s v="是"/>
    <s v=""/>
    <s v="13140823151361"/>
    <s v="在读"/>
  </r>
  <r>
    <s v="2013015114"/>
    <s v="孙悦"/>
    <s v="1995-11-18"/>
    <s v="女"/>
    <s v="汉族"/>
    <s v="河北省"/>
    <x v="14"/>
    <x v="31"/>
    <x v="571"/>
    <s v="本科"/>
    <x v="3"/>
    <s v="5"/>
    <s v="是"/>
    <s v="是"/>
    <s v=""/>
    <s v="13130123151194"/>
    <s v="在读"/>
  </r>
  <r>
    <s v="2013015113"/>
    <s v="冉江华"/>
    <s v="1992-07-19"/>
    <s v="男"/>
    <s v="土家族"/>
    <s v="重庆市"/>
    <x v="14"/>
    <x v="31"/>
    <x v="571"/>
    <s v="本科"/>
    <x v="3"/>
    <s v="5"/>
    <s v="是"/>
    <s v="是"/>
    <s v=""/>
    <s v="13500138151047"/>
    <s v="在读"/>
  </r>
  <r>
    <s v="2013015112"/>
    <s v="缪西鹏"/>
    <s v="1994-09-02"/>
    <s v="男"/>
    <s v="汉族"/>
    <s v="宁夏回族自治区"/>
    <x v="14"/>
    <x v="31"/>
    <x v="571"/>
    <s v="本科"/>
    <x v="3"/>
    <s v="5"/>
    <s v="是"/>
    <s v="是"/>
    <s v=""/>
    <s v="13640102510342"/>
    <s v="在读"/>
  </r>
  <r>
    <s v="2013015111"/>
    <s v="郑旭"/>
    <s v="1993-03-05"/>
    <s v="男"/>
    <s v="汉族"/>
    <s v="陕西省"/>
    <x v="14"/>
    <x v="31"/>
    <x v="571"/>
    <s v="本科"/>
    <x v="3"/>
    <s v="5"/>
    <s v="是"/>
    <s v="是"/>
    <s v=""/>
    <s v="13610606150961"/>
    <s v="在读"/>
  </r>
  <r>
    <s v="2013015110"/>
    <s v="白威"/>
    <s v="1993-11-30"/>
    <s v="男"/>
    <s v="汉族"/>
    <s v="陕西省"/>
    <x v="14"/>
    <x v="31"/>
    <x v="571"/>
    <s v="本科"/>
    <x v="3"/>
    <s v="5"/>
    <s v="是"/>
    <s v="是"/>
    <s v=""/>
    <s v="13610414150272"/>
    <s v="在读"/>
  </r>
  <r>
    <s v="2013015109"/>
    <s v="于漫瀛"/>
    <s v="1995-02-07"/>
    <s v="男"/>
    <s v="汉族"/>
    <s v="陕西省"/>
    <x v="14"/>
    <x v="31"/>
    <x v="571"/>
    <s v="本科"/>
    <x v="3"/>
    <s v="5"/>
    <s v="是"/>
    <s v="是"/>
    <s v=""/>
    <s v="13610401150216"/>
    <s v="在读"/>
  </r>
  <r>
    <s v="2013015108"/>
    <s v="张宏凯"/>
    <s v="1994-12-21"/>
    <s v="男"/>
    <s v="汉族"/>
    <s v="陕西省"/>
    <x v="14"/>
    <x v="31"/>
    <x v="571"/>
    <s v="本科"/>
    <x v="3"/>
    <s v="5"/>
    <s v="是"/>
    <s v="是"/>
    <s v=""/>
    <s v="13610109153389"/>
    <s v="在读"/>
  </r>
  <r>
    <s v="2013015107"/>
    <s v="旦增桑布"/>
    <s v="1994-04-09"/>
    <s v="男"/>
    <s v="藏族"/>
    <s v="西藏自治区"/>
    <x v="14"/>
    <x v="31"/>
    <x v="571"/>
    <s v="本科"/>
    <x v="3"/>
    <s v="5"/>
    <s v="是"/>
    <s v="是"/>
    <s v=""/>
    <s v="13540101150231"/>
    <s v="在读"/>
  </r>
  <r>
    <s v="2013015106"/>
    <s v="覃朝彬"/>
    <s v="1994-01-08"/>
    <s v="男"/>
    <s v="壮族"/>
    <s v="广西壮族自治区"/>
    <x v="14"/>
    <x v="31"/>
    <x v="571"/>
    <s v="本科"/>
    <x v="3"/>
    <s v="5"/>
    <s v="是"/>
    <s v="是"/>
    <s v=""/>
    <s v="13450127152106"/>
    <s v="在读"/>
  </r>
  <r>
    <s v="2013015105"/>
    <s v="王凯"/>
    <s v="1995-03-02"/>
    <s v="男"/>
    <s v="汉族"/>
    <s v="河南省"/>
    <x v="14"/>
    <x v="31"/>
    <x v="571"/>
    <s v="本科"/>
    <x v="3"/>
    <s v="5"/>
    <s v="是"/>
    <s v="是"/>
    <s v=""/>
    <s v="13411419157671"/>
    <s v="在读"/>
  </r>
  <r>
    <s v="2013015103"/>
    <s v="王鑫"/>
    <s v="1995-08-04"/>
    <s v="男"/>
    <s v="汉族"/>
    <s v="山东省"/>
    <x v="14"/>
    <x v="31"/>
    <x v="571"/>
    <s v="本科"/>
    <x v="3"/>
    <s v="5"/>
    <s v="是"/>
    <s v="是"/>
    <s v=""/>
    <s v="13372328150032"/>
    <s v="在读"/>
  </r>
  <r>
    <s v="2013015102"/>
    <s v="胡辉"/>
    <s v="1995-03-05"/>
    <s v="男"/>
    <s v="汉族"/>
    <s v="江西省"/>
    <x v="14"/>
    <x v="31"/>
    <x v="571"/>
    <s v="本科"/>
    <x v="3"/>
    <s v="5"/>
    <s v="是"/>
    <s v="是"/>
    <s v=""/>
    <s v="13360728150408"/>
    <s v="在读"/>
  </r>
  <r>
    <s v="2013015101"/>
    <s v="王浩然"/>
    <s v="1994-07-07"/>
    <s v="男"/>
    <s v="汉族"/>
    <s v="黑龙江省"/>
    <x v="14"/>
    <x v="31"/>
    <x v="571"/>
    <s v="本科"/>
    <x v="3"/>
    <s v="5"/>
    <s v="是"/>
    <s v="是"/>
    <s v=""/>
    <s v="13230203051196"/>
    <s v="在读"/>
  </r>
  <r>
    <s v="2013015100"/>
    <s v="张琨"/>
    <s v="1994-08-30"/>
    <s v="男"/>
    <s v="汉族"/>
    <s v="山西省"/>
    <x v="14"/>
    <x v="31"/>
    <x v="571"/>
    <s v="本科"/>
    <x v="3"/>
    <s v="5"/>
    <s v="是"/>
    <s v="是"/>
    <s v=""/>
    <s v="13140106151534"/>
    <s v="在读"/>
  </r>
  <r>
    <s v="2013015099"/>
    <s v="李永安"/>
    <s v="1991-12-07"/>
    <s v="男"/>
    <s v="汉族"/>
    <s v="河北省"/>
    <x v="14"/>
    <x v="31"/>
    <x v="571"/>
    <s v="本科"/>
    <x v="3"/>
    <s v="5"/>
    <s v="是"/>
    <s v="是"/>
    <s v=""/>
    <s v="13130181152572"/>
    <s v="在读"/>
  </r>
  <r>
    <s v="2013015098"/>
    <s v="李兆怿"/>
    <s v="1995-02-02"/>
    <s v="男"/>
    <s v="汉族"/>
    <s v="北京市"/>
    <x v="14"/>
    <x v="31"/>
    <x v="571"/>
    <s v="本科"/>
    <x v="3"/>
    <s v="5"/>
    <s v="是"/>
    <s v="是"/>
    <s v=""/>
    <s v="13110102151139"/>
    <s v="在读"/>
  </r>
  <r>
    <s v="2013015097"/>
    <s v="次仁卓玛"/>
    <s v="1995-10-15"/>
    <s v="女"/>
    <s v="藏族"/>
    <s v="西藏自治区"/>
    <x v="14"/>
    <x v="31"/>
    <x v="572"/>
    <s v="本科"/>
    <x v="3"/>
    <s v="5"/>
    <s v="是"/>
    <s v="是"/>
    <s v=""/>
    <s v="13542202150427"/>
    <s v="在读"/>
  </r>
  <r>
    <s v="2013015096"/>
    <s v="彭泽琨"/>
    <s v="1997-01-12"/>
    <s v="女"/>
    <s v="汉族"/>
    <s v="河南省"/>
    <x v="14"/>
    <x v="31"/>
    <x v="572"/>
    <s v="本科"/>
    <x v="3"/>
    <s v="5"/>
    <s v="是"/>
    <s v="是"/>
    <s v=""/>
    <s v="13411715150765"/>
    <s v="在读"/>
  </r>
  <r>
    <s v="2013015095"/>
    <s v="陈楠楠"/>
    <s v="1995-05-21"/>
    <s v="女"/>
    <s v="汉族"/>
    <s v="陕西省"/>
    <x v="14"/>
    <x v="31"/>
    <x v="572"/>
    <s v="本科"/>
    <x v="3"/>
    <s v="5"/>
    <s v="是"/>
    <s v="是"/>
    <s v=""/>
    <s v="13611002151835"/>
    <s v="在读"/>
  </r>
  <r>
    <s v="2013015094"/>
    <s v="吴艳芳"/>
    <s v="1994-03-12"/>
    <s v="女"/>
    <s v="汉族"/>
    <s v="陕西省"/>
    <x v="14"/>
    <x v="31"/>
    <x v="572"/>
    <s v="本科"/>
    <x v="3"/>
    <s v="5"/>
    <s v="是"/>
    <s v="是"/>
    <s v=""/>
    <s v="13610904150030"/>
    <s v="在读"/>
  </r>
  <r>
    <s v="2013015093"/>
    <s v="陈璟"/>
    <s v="1995-10-13"/>
    <s v="女"/>
    <s v="汉族"/>
    <s v="陕西省"/>
    <x v="14"/>
    <x v="31"/>
    <x v="572"/>
    <s v="本科"/>
    <x v="3"/>
    <s v="5"/>
    <s v="是"/>
    <s v="是"/>
    <s v=""/>
    <s v="13610307150792"/>
    <s v="在读"/>
  </r>
  <r>
    <s v="2013015092"/>
    <s v="王秦岚"/>
    <s v="1995-05-02"/>
    <s v="女"/>
    <s v="汉族"/>
    <s v="陕西省"/>
    <x v="14"/>
    <x v="31"/>
    <x v="572"/>
    <s v="本科"/>
    <x v="3"/>
    <s v="5"/>
    <s v="是"/>
    <s v="是"/>
    <s v=""/>
    <s v="13610106151210"/>
    <s v="在读"/>
  </r>
  <r>
    <s v="2013015091"/>
    <s v="张曦予"/>
    <s v="1995-05-10"/>
    <s v="女"/>
    <s v="汉族"/>
    <s v="四川省"/>
    <x v="14"/>
    <x v="31"/>
    <x v="572"/>
    <s v="本科"/>
    <x v="3"/>
    <s v="5"/>
    <s v="是"/>
    <s v="是"/>
    <s v=""/>
    <s v="13511103162313"/>
    <s v="在读"/>
  </r>
  <r>
    <s v="2013015090"/>
    <s v="蔡文涛"/>
    <s v="1994-06-30"/>
    <s v="女"/>
    <s v="汉族"/>
    <s v="广西壮族自治区"/>
    <x v="14"/>
    <x v="31"/>
    <x v="572"/>
    <s v="本科"/>
    <x v="3"/>
    <s v="5"/>
    <s v="是"/>
    <s v="是"/>
    <s v=""/>
    <s v="13450901151574"/>
    <s v="在读"/>
  </r>
  <r>
    <s v="2013015089"/>
    <s v="张雅静"/>
    <s v="1995-08-15"/>
    <s v="女"/>
    <s v="汉族"/>
    <s v="河南省"/>
    <x v="14"/>
    <x v="31"/>
    <x v="572"/>
    <s v="本科"/>
    <x v="3"/>
    <s v="5"/>
    <s v="是"/>
    <s v="是"/>
    <s v=""/>
    <s v="13410302151385"/>
    <s v="在读"/>
  </r>
  <r>
    <s v="2013015088"/>
    <s v="张文芮"/>
    <s v="1995-04-20"/>
    <s v="女"/>
    <s v="汉族"/>
    <s v="山东省"/>
    <x v="14"/>
    <x v="31"/>
    <x v="572"/>
    <s v="本科"/>
    <x v="3"/>
    <s v="5"/>
    <s v="是"/>
    <s v="是"/>
    <s v=""/>
    <s v="13370322150048"/>
    <s v="在读"/>
  </r>
  <r>
    <s v="2013015087"/>
    <s v="吴浩仙"/>
    <s v="1995-02-16"/>
    <s v="女"/>
    <s v="汉族"/>
    <s v="福建省"/>
    <x v="14"/>
    <x v="31"/>
    <x v="572"/>
    <s v="本科"/>
    <x v="3"/>
    <s v="5"/>
    <s v="是"/>
    <s v="是"/>
    <s v=""/>
    <s v="13350781150283"/>
    <s v="在读"/>
  </r>
  <r>
    <s v="2013015086"/>
    <s v="朱毓"/>
    <s v="1995-12-10"/>
    <s v="女"/>
    <s v="汉族"/>
    <s v="浙江省"/>
    <x v="14"/>
    <x v="31"/>
    <x v="572"/>
    <s v="本科"/>
    <x v="3"/>
    <s v="5"/>
    <s v="是"/>
    <s v="是"/>
    <s v=""/>
    <s v="13330755150380"/>
    <s v="在读"/>
  </r>
  <r>
    <s v="2013015085"/>
    <s v="闫亭秀"/>
    <s v="1994-07-19"/>
    <s v="女"/>
    <s v="汉族"/>
    <s v="吉林省"/>
    <x v="14"/>
    <x v="31"/>
    <x v="572"/>
    <s v="本科"/>
    <x v="3"/>
    <s v="5"/>
    <s v="是"/>
    <s v="是"/>
    <s v=""/>
    <s v="13220202150184"/>
    <s v="在读"/>
  </r>
  <r>
    <s v="2013015084"/>
    <s v="韩晓霞"/>
    <s v="1994-09-29"/>
    <s v="女"/>
    <s v="汉族"/>
    <s v="内蒙古自治区"/>
    <x v="14"/>
    <x v="31"/>
    <x v="572"/>
    <s v="本科"/>
    <x v="3"/>
    <s v="5"/>
    <s v="是"/>
    <s v="是"/>
    <s v=""/>
    <s v="13150204153387"/>
    <s v="在读"/>
  </r>
  <r>
    <s v="2013015083"/>
    <s v="陈奕静"/>
    <s v="1995-06-30"/>
    <s v="女"/>
    <s v="汉族"/>
    <s v="山西省"/>
    <x v="14"/>
    <x v="31"/>
    <x v="572"/>
    <s v="本科"/>
    <x v="3"/>
    <s v="5"/>
    <s v="是"/>
    <s v="是"/>
    <s v=""/>
    <s v="13140805151891"/>
    <s v="在读"/>
  </r>
  <r>
    <s v="2013015081"/>
    <s v="席国力"/>
    <s v="1995-08-17"/>
    <s v="男"/>
    <s v="汉族"/>
    <s v="河南省"/>
    <x v="14"/>
    <x v="31"/>
    <x v="572"/>
    <s v="本科"/>
    <x v="3"/>
    <s v="5"/>
    <s v="是"/>
    <s v="是"/>
    <s v=""/>
    <s v="13411722150370"/>
    <s v="在读"/>
  </r>
  <r>
    <s v="2013015080"/>
    <s v="石金梁"/>
    <s v="1995-09-18"/>
    <s v="男"/>
    <s v="汉族"/>
    <s v="陕西省"/>
    <x v="14"/>
    <x v="31"/>
    <x v="572"/>
    <s v="本科"/>
    <x v="3"/>
    <s v="5"/>
    <s v="是"/>
    <s v="是"/>
    <s v=""/>
    <s v="13611003150221"/>
    <s v="在读"/>
  </r>
  <r>
    <s v="2013015079"/>
    <s v="张世都"/>
    <s v="1995-04-08"/>
    <s v="男"/>
    <s v="汉族"/>
    <s v="陕西省"/>
    <x v="14"/>
    <x v="31"/>
    <x v="572"/>
    <s v="本科"/>
    <x v="3"/>
    <s v="5"/>
    <s v="是"/>
    <s v="是"/>
    <s v=""/>
    <s v="13610806151109"/>
    <s v="在读"/>
  </r>
  <r>
    <s v="2013015078"/>
    <s v="朱涛"/>
    <s v="1994-12-29"/>
    <s v="男"/>
    <s v="汉族"/>
    <s v="陕西省"/>
    <x v="14"/>
    <x v="31"/>
    <x v="572"/>
    <s v="本科"/>
    <x v="3"/>
    <s v="5"/>
    <s v="是"/>
    <s v="是"/>
    <s v=""/>
    <s v="13610605150867"/>
    <s v="在读"/>
  </r>
  <r>
    <s v="2013015077"/>
    <s v="冯航"/>
    <s v="1994-03-02"/>
    <s v="男"/>
    <s v="汉族"/>
    <s v="陕西省"/>
    <x v="14"/>
    <x v="31"/>
    <x v="572"/>
    <s v="本科"/>
    <x v="3"/>
    <s v="5"/>
    <s v="是"/>
    <s v="是"/>
    <s v=""/>
    <s v="13610407152978"/>
    <s v="在读"/>
  </r>
  <r>
    <s v="2013015075"/>
    <s v="陈天祥"/>
    <s v="1995-02-19"/>
    <s v="男"/>
    <s v="汉族"/>
    <s v="河南省"/>
    <x v="14"/>
    <x v="31"/>
    <x v="572"/>
    <s v="本科"/>
    <x v="3"/>
    <s v="5"/>
    <s v="是"/>
    <s v="是"/>
    <s v=""/>
    <s v="13411113150036"/>
    <s v="在读"/>
  </r>
  <r>
    <s v="2013015074"/>
    <s v="姚鹏举"/>
    <s v="1994-08-19"/>
    <s v="男"/>
    <s v="汉族"/>
    <s v="河南省"/>
    <x v="14"/>
    <x v="31"/>
    <x v="572"/>
    <s v="本科"/>
    <x v="3"/>
    <s v="5"/>
    <s v="是"/>
    <s v="是"/>
    <s v=""/>
    <s v="13410310151642"/>
    <s v="在读"/>
  </r>
  <r>
    <s v="2013015073"/>
    <s v="靳海鹏"/>
    <s v="1996-03-20"/>
    <s v="男"/>
    <s v="汉族"/>
    <s v="山东省"/>
    <x v="14"/>
    <x v="31"/>
    <x v="572"/>
    <s v="本科"/>
    <x v="3"/>
    <s v="5"/>
    <s v="是"/>
    <s v="是"/>
    <s v=""/>
    <s v="13372501150363"/>
    <s v="在读"/>
  </r>
  <r>
    <s v="2013015072"/>
    <s v="冯英桐"/>
    <s v="1994-12-07"/>
    <s v="男"/>
    <s v="汉族"/>
    <s v="山东省"/>
    <x v="14"/>
    <x v="31"/>
    <x v="572"/>
    <s v="本科"/>
    <x v="3"/>
    <s v="5"/>
    <s v="是"/>
    <s v="是"/>
    <s v=""/>
    <s v="13371328150747"/>
    <s v="在读"/>
  </r>
  <r>
    <s v="2013015071"/>
    <s v="王峥"/>
    <s v="1995-02-09"/>
    <s v="男"/>
    <s v="汉族"/>
    <s v="安徽省"/>
    <x v="14"/>
    <x v="31"/>
    <x v="572"/>
    <s v="本科"/>
    <x v="3"/>
    <s v="5"/>
    <s v="是"/>
    <s v="是"/>
    <s v=""/>
    <s v="13341503150765"/>
    <s v="在读"/>
  </r>
  <r>
    <s v="2013015070"/>
    <s v="王健"/>
    <s v="1995-06-07"/>
    <s v="男"/>
    <s v="汉族"/>
    <s v="江苏省"/>
    <x v="14"/>
    <x v="31"/>
    <x v="572"/>
    <s v="本科"/>
    <x v="3"/>
    <s v="5"/>
    <s v="是"/>
    <s v="是"/>
    <s v=""/>
    <s v="13320581451421"/>
    <s v="在读"/>
  </r>
  <r>
    <s v="2013015069"/>
    <s v="邱宇鑫"/>
    <s v="1994-07-26"/>
    <s v="男"/>
    <s v="汉族"/>
    <s v="内蒙古自治区"/>
    <x v="14"/>
    <x v="31"/>
    <x v="572"/>
    <s v="本科"/>
    <x v="3"/>
    <s v="5"/>
    <s v="是"/>
    <s v="是"/>
    <s v=""/>
    <s v="13150202151635"/>
    <s v="在读"/>
  </r>
  <r>
    <s v="2013015068"/>
    <s v="李佳琪"/>
    <s v="1995-02-08"/>
    <s v="男"/>
    <s v="汉族"/>
    <s v="河北省"/>
    <x v="4"/>
    <x v="42"/>
    <x v="573"/>
    <s v="本科"/>
    <x v="3"/>
    <s v="4"/>
    <s v="是"/>
    <s v="是"/>
    <s v=""/>
    <s v="13130104150986"/>
    <s v="在读"/>
  </r>
  <r>
    <s v="2013015067"/>
    <s v="杜连昭"/>
    <s v="1994-12-16"/>
    <s v="男"/>
    <s v="汉族"/>
    <s v="天津市"/>
    <x v="14"/>
    <x v="31"/>
    <x v="572"/>
    <s v="本科"/>
    <x v="3"/>
    <s v="5"/>
    <s v="是"/>
    <s v="是"/>
    <s v=""/>
    <s v="13120223958302"/>
    <s v="在读"/>
  </r>
  <r>
    <s v="2013015066"/>
    <s v="米永海"/>
    <s v="1992-09-15"/>
    <s v="男"/>
    <s v="回族"/>
    <s v="甘肃省"/>
    <x v="14"/>
    <x v="31"/>
    <x v="572"/>
    <s v="本科"/>
    <x v="3"/>
    <s v="5"/>
    <s v="是"/>
    <s v="是"/>
    <s v=""/>
    <s v="12622924150038"/>
    <s v="在读"/>
  </r>
  <r>
    <s v="2013015065"/>
    <s v="郭万慧"/>
    <s v="1995-05-04"/>
    <s v="女"/>
    <s v="汉族"/>
    <s v="新疆维吾尔自治区"/>
    <x v="5"/>
    <x v="10"/>
    <x v="574"/>
    <s v="本科"/>
    <x v="3"/>
    <s v="4"/>
    <s v="是"/>
    <s v="是"/>
    <s v=""/>
    <s v="13652506150926"/>
    <s v="在读"/>
  </r>
  <r>
    <s v="2013015064"/>
    <s v="刘永霞"/>
    <s v="1996-05-17"/>
    <s v="女"/>
    <s v="汉族"/>
    <s v="青海省"/>
    <x v="5"/>
    <x v="10"/>
    <x v="574"/>
    <s v="本科"/>
    <x v="3"/>
    <s v="4"/>
    <s v="是"/>
    <s v="是"/>
    <s v=""/>
    <s v="13630121157333"/>
    <s v="在读"/>
  </r>
  <r>
    <s v="2013015063"/>
    <s v="柯宁"/>
    <s v="1995-08-23"/>
    <s v="女"/>
    <s v="汉族"/>
    <s v="陕西省"/>
    <x v="5"/>
    <x v="10"/>
    <x v="574"/>
    <s v="本科"/>
    <x v="3"/>
    <s v="4"/>
    <s v="是"/>
    <s v="是"/>
    <s v=""/>
    <s v="13610807150652"/>
    <s v="在读"/>
  </r>
  <r>
    <s v="2013015062"/>
    <s v="马艳梅"/>
    <s v="1994-01-24"/>
    <s v="女"/>
    <s v="汉族"/>
    <s v="陕西省"/>
    <x v="5"/>
    <x v="10"/>
    <x v="574"/>
    <s v="本科"/>
    <x v="3"/>
    <s v="4"/>
    <s v="是"/>
    <s v="是"/>
    <s v=""/>
    <s v="13610601151681"/>
    <s v="在读"/>
  </r>
  <r>
    <s v="2013015061"/>
    <s v="王娟丽"/>
    <s v="1994-08-17"/>
    <s v="女"/>
    <s v="汉族"/>
    <s v="陕西省"/>
    <x v="5"/>
    <x v="10"/>
    <x v="574"/>
    <s v="本科"/>
    <x v="3"/>
    <s v="4"/>
    <s v="是"/>
    <s v="是"/>
    <s v=""/>
    <s v="13610510151038"/>
    <s v="在读"/>
  </r>
  <r>
    <s v="2013015060"/>
    <s v="任佳宁"/>
    <s v="1995-11-25"/>
    <s v="女"/>
    <s v="汉族"/>
    <s v="陕西省"/>
    <x v="5"/>
    <x v="10"/>
    <x v="574"/>
    <s v="本科"/>
    <x v="3"/>
    <s v="4"/>
    <s v="是"/>
    <s v="是"/>
    <s v=""/>
    <s v="13610103150738"/>
    <s v="在读"/>
  </r>
  <r>
    <s v="2013015059"/>
    <s v="黄锦妹"/>
    <s v="1996-11-08"/>
    <s v="女"/>
    <s v="布依族"/>
    <s v="贵州省"/>
    <x v="5"/>
    <x v="10"/>
    <x v="574"/>
    <s v="本科"/>
    <x v="3"/>
    <s v="4"/>
    <s v="是"/>
    <s v="是"/>
    <s v=""/>
    <s v="13522301153583"/>
    <s v="在读"/>
  </r>
  <r>
    <s v="2013015058"/>
    <s v="何丹"/>
    <s v="1993-04-27"/>
    <s v="女"/>
    <s v="汉族"/>
    <s v="四川省"/>
    <x v="5"/>
    <x v="10"/>
    <x v="574"/>
    <s v="本科"/>
    <x v="3"/>
    <s v="4"/>
    <s v="是"/>
    <s v="是"/>
    <s v=""/>
    <s v="13510601167872"/>
    <s v="在读"/>
  </r>
  <r>
    <s v="2013015057"/>
    <s v="张蕊"/>
    <s v="1995-03-10"/>
    <s v="女"/>
    <s v="汉族"/>
    <s v="山东省"/>
    <x v="5"/>
    <x v="10"/>
    <x v="574"/>
    <s v="本科"/>
    <x v="3"/>
    <s v="4"/>
    <s v="是"/>
    <s v="是"/>
    <s v=""/>
    <s v="13371402150239"/>
    <s v="在读"/>
  </r>
  <r>
    <s v="2013015056"/>
    <s v="耿雪"/>
    <s v="1995-05-20"/>
    <s v="女"/>
    <s v="汉族"/>
    <s v="黑龙江省"/>
    <x v="5"/>
    <x v="10"/>
    <x v="574"/>
    <s v="本科"/>
    <x v="3"/>
    <s v="4"/>
    <s v="是"/>
    <s v="是"/>
    <s v=""/>
    <s v="13230601052733"/>
    <s v="在读"/>
  </r>
  <r>
    <s v="2013015055"/>
    <s v="温宇霞"/>
    <s v="1994-10-05"/>
    <s v="女"/>
    <s v="汉族"/>
    <s v="山西省"/>
    <x v="5"/>
    <x v="10"/>
    <x v="574"/>
    <s v="本科"/>
    <x v="3"/>
    <s v="4"/>
    <s v="是"/>
    <s v="是"/>
    <s v=""/>
    <s v="13141128150483"/>
    <s v="在读"/>
  </r>
  <r>
    <s v="2013015054"/>
    <s v="聂晓迪"/>
    <s v="1994-10-01"/>
    <s v="女"/>
    <s v="汉族"/>
    <s v="河北省"/>
    <x v="5"/>
    <x v="10"/>
    <x v="574"/>
    <s v="本科"/>
    <x v="3"/>
    <s v="4"/>
    <s v="是"/>
    <s v="是"/>
    <s v=""/>
    <s v="13130123152306"/>
    <s v="在读"/>
  </r>
  <r>
    <s v="2013015053"/>
    <s v="李少雄"/>
    <s v="1995-05-09"/>
    <s v="男"/>
    <s v="汉族"/>
    <s v="陕西省"/>
    <x v="5"/>
    <x v="10"/>
    <x v="574"/>
    <s v="本科"/>
    <x v="3"/>
    <s v="4"/>
    <s v="是"/>
    <s v="是"/>
    <s v=""/>
    <s v="13610508150269"/>
    <s v="在读"/>
  </r>
  <r>
    <s v="2013015052"/>
    <s v="乔森"/>
    <s v="1995-04-28"/>
    <s v="男"/>
    <s v="汉族"/>
    <s v="陕西省"/>
    <x v="5"/>
    <x v="10"/>
    <x v="574"/>
    <s v="本科"/>
    <x v="3"/>
    <s v="4"/>
    <s v="是"/>
    <s v="是"/>
    <s v=""/>
    <s v="13610301150602"/>
    <s v="在读"/>
  </r>
  <r>
    <s v="2013015051"/>
    <s v="周粲杰"/>
    <s v="1995-07-07"/>
    <s v="男"/>
    <s v="汉族"/>
    <s v="陕西省"/>
    <x v="18"/>
    <x v="75"/>
    <x v="575"/>
    <s v="本科"/>
    <x v="3"/>
    <s v="4"/>
    <s v="是"/>
    <s v="是"/>
    <s v=""/>
    <s v="13610103150499"/>
    <s v="在读"/>
  </r>
  <r>
    <s v="2013015050"/>
    <s v="刘莹鑫"/>
    <s v="1995-04-23"/>
    <s v="男"/>
    <s v="汉族"/>
    <s v="云南省"/>
    <x v="5"/>
    <x v="10"/>
    <x v="574"/>
    <s v="本科"/>
    <x v="3"/>
    <s v="4"/>
    <s v="是"/>
    <s v="是"/>
    <s v=""/>
    <s v="13532401150578"/>
    <s v="在读"/>
  </r>
  <r>
    <s v="2013015049"/>
    <s v="何梦樊"/>
    <s v="1995-09-25"/>
    <s v="男"/>
    <s v="汉族"/>
    <s v="四川省"/>
    <x v="5"/>
    <x v="10"/>
    <x v="574"/>
    <s v="本科"/>
    <x v="3"/>
    <s v="4"/>
    <s v="是"/>
    <s v="是"/>
    <s v=""/>
    <s v="13510103160308"/>
    <s v="在读"/>
  </r>
  <r>
    <s v="2013015048"/>
    <s v="颜宇睿"/>
    <s v="1994-08-27"/>
    <s v="男"/>
    <s v="汉族"/>
    <s v="重庆市"/>
    <x v="4"/>
    <x v="42"/>
    <x v="573"/>
    <s v="本科"/>
    <x v="3"/>
    <s v="4"/>
    <s v="是"/>
    <s v="是"/>
    <s v=""/>
    <s v="13500129151276"/>
    <s v="在读"/>
  </r>
  <r>
    <s v="2013015047"/>
    <s v="许汉卿"/>
    <s v="1994-08-14"/>
    <s v="男"/>
    <s v="汉族"/>
    <s v="海南省"/>
    <x v="5"/>
    <x v="10"/>
    <x v="574"/>
    <s v="本科"/>
    <x v="3"/>
    <s v="4"/>
    <s v="是"/>
    <s v="是"/>
    <s v=""/>
    <s v="13460101154164"/>
    <s v="在读"/>
  </r>
  <r>
    <s v="2013015046"/>
    <s v="李金辉"/>
    <s v="1995-11-03"/>
    <s v="男"/>
    <s v="汉族"/>
    <s v="湖南省"/>
    <x v="5"/>
    <x v="10"/>
    <x v="574"/>
    <s v="本科"/>
    <x v="3"/>
    <s v="4"/>
    <s v="是"/>
    <s v="是"/>
    <s v=""/>
    <s v="13430724150584"/>
    <s v="在读"/>
  </r>
  <r>
    <s v="2013015045"/>
    <s v="王登基"/>
    <s v="1994-06-20"/>
    <s v="男"/>
    <s v="汉族"/>
    <s v="河南省"/>
    <x v="5"/>
    <x v="10"/>
    <x v="574"/>
    <s v="本科"/>
    <x v="3"/>
    <s v="4"/>
    <s v="是"/>
    <s v="是"/>
    <s v=""/>
    <s v="13411413152179"/>
    <s v="在读"/>
  </r>
  <r>
    <s v="2013015044"/>
    <s v="申涛"/>
    <s v="1994-06-25"/>
    <s v="男"/>
    <s v="汉族"/>
    <s v="河南省"/>
    <x v="5"/>
    <x v="10"/>
    <x v="574"/>
    <s v="本科"/>
    <x v="3"/>
    <s v="4"/>
    <s v="是"/>
    <s v="是"/>
    <s v=""/>
    <s v="13410712151201"/>
    <s v="在读"/>
  </r>
  <r>
    <s v="2013015043"/>
    <s v="伊廷权"/>
    <s v="1994-09-27"/>
    <s v="男"/>
    <s v="汉族"/>
    <s v="山东省"/>
    <x v="5"/>
    <x v="10"/>
    <x v="574"/>
    <s v="本科"/>
    <x v="3"/>
    <s v="4"/>
    <s v="是"/>
    <s v="是"/>
    <s v=""/>
    <s v="13371325151112"/>
    <s v="在读"/>
  </r>
  <r>
    <s v="2013015042"/>
    <s v="王宁"/>
    <s v="1994-11-10"/>
    <s v="男"/>
    <s v="汉族"/>
    <s v="山东省"/>
    <x v="5"/>
    <x v="10"/>
    <x v="574"/>
    <s v="本科"/>
    <x v="3"/>
    <s v="4"/>
    <s v="是"/>
    <s v="是"/>
    <s v=""/>
    <s v="13370703150852"/>
    <s v="在读"/>
  </r>
  <r>
    <s v="2013015041"/>
    <s v="董江强"/>
    <s v="1994-05-31"/>
    <s v="男"/>
    <s v="汉族"/>
    <s v="福建省"/>
    <x v="5"/>
    <x v="10"/>
    <x v="574"/>
    <s v="本科"/>
    <x v="3"/>
    <s v="4"/>
    <s v="是"/>
    <s v="是"/>
    <s v=""/>
    <s v="13350504150231"/>
    <s v="在读"/>
  </r>
  <r>
    <s v="2013015040"/>
    <s v="陶国清"/>
    <s v="1994-11-07"/>
    <s v="男"/>
    <s v="汉族"/>
    <s v="江苏省"/>
    <x v="5"/>
    <x v="10"/>
    <x v="574"/>
    <s v="本科"/>
    <x v="3"/>
    <s v="4"/>
    <s v="是"/>
    <s v="是"/>
    <s v=""/>
    <s v="13320601450759"/>
    <s v="在读"/>
  </r>
  <r>
    <s v="2013015039"/>
    <s v="田宇"/>
    <s v="1995-11-19"/>
    <s v="男"/>
    <s v="汉族"/>
    <s v="黑龙江省"/>
    <x v="5"/>
    <x v="10"/>
    <x v="574"/>
    <s v="本科"/>
    <x v="3"/>
    <s v="4"/>
    <s v="是"/>
    <s v="是"/>
    <s v=""/>
    <s v="13230204050930"/>
    <s v="在读"/>
  </r>
  <r>
    <s v="2013015038"/>
    <s v="冯路连"/>
    <s v="1995-05-11"/>
    <s v="男"/>
    <s v="汉族"/>
    <s v="辽宁省"/>
    <x v="5"/>
    <x v="10"/>
    <x v="574"/>
    <s v="本科"/>
    <x v="3"/>
    <s v="4"/>
    <s v="是"/>
    <s v="是"/>
    <s v=""/>
    <s v="13210204150261"/>
    <s v="在读"/>
  </r>
  <r>
    <s v="2013015037"/>
    <s v="乔锦瑞"/>
    <s v="1994-05-03"/>
    <s v="男"/>
    <s v="汉族"/>
    <s v="山西省"/>
    <x v="5"/>
    <x v="10"/>
    <x v="574"/>
    <s v="本科"/>
    <x v="3"/>
    <s v="4"/>
    <s v="是"/>
    <s v="是"/>
    <s v=""/>
    <s v="13140730150778"/>
    <s v="在读"/>
  </r>
  <r>
    <s v="2013015036"/>
    <s v="张浩宇"/>
    <s v="1995-03-12"/>
    <s v="男"/>
    <s v="汉族"/>
    <s v="河北省"/>
    <x v="5"/>
    <x v="10"/>
    <x v="574"/>
    <s v="本科"/>
    <x v="3"/>
    <s v="4"/>
    <s v="是"/>
    <s v="是"/>
    <s v="河北省石家庄市新华区友谊北大街天苑小区C区1号楼4单元601"/>
    <s v="13130123151460"/>
    <s v="在读"/>
  </r>
  <r>
    <s v="2013015035"/>
    <s v="李旭琴"/>
    <s v="1994-06-18"/>
    <s v="女"/>
    <s v="汉族"/>
    <s v="甘肃省"/>
    <x v="12"/>
    <x v="26"/>
    <x v="553"/>
    <s v="本科"/>
    <x v="3"/>
    <s v="4"/>
    <s v="是"/>
    <s v="是"/>
    <s v=""/>
    <s v="13620422153266"/>
    <s v="在读"/>
  </r>
  <r>
    <s v="2013015034"/>
    <s v="阮慧"/>
    <s v="1993-12-22"/>
    <s v="女"/>
    <s v="汉族"/>
    <s v="陕西省"/>
    <x v="5"/>
    <x v="10"/>
    <x v="576"/>
    <s v="本科"/>
    <x v="3"/>
    <s v="4"/>
    <s v="是"/>
    <s v="是"/>
    <s v=""/>
    <s v="13611003150619"/>
    <s v="在读"/>
  </r>
  <r>
    <s v="2013015033"/>
    <s v="牛亚青"/>
    <s v="1994-12-22"/>
    <s v="女"/>
    <s v="汉族"/>
    <s v="陕西省"/>
    <x v="5"/>
    <x v="10"/>
    <x v="576"/>
    <s v="本科"/>
    <x v="3"/>
    <s v="4"/>
    <s v="是"/>
    <s v="是"/>
    <s v=""/>
    <s v="13610801150742"/>
    <s v="在读"/>
  </r>
  <r>
    <s v="2013015032"/>
    <s v="何妍新"/>
    <s v="1994-11-30"/>
    <s v="女"/>
    <s v="汉族"/>
    <s v="陕西省"/>
    <x v="5"/>
    <x v="10"/>
    <x v="576"/>
    <s v="本科"/>
    <x v="3"/>
    <s v="4"/>
    <s v="是"/>
    <s v="是"/>
    <s v=""/>
    <s v="13610304150538"/>
    <s v="在读"/>
  </r>
  <r>
    <s v="2013015031"/>
    <s v="方文荟"/>
    <s v="1993-04-01"/>
    <s v="女"/>
    <s v="汉族"/>
    <s v="陕西省"/>
    <x v="5"/>
    <x v="10"/>
    <x v="576"/>
    <s v="本科"/>
    <x v="3"/>
    <s v="4"/>
    <s v="是"/>
    <s v="是"/>
    <s v=""/>
    <s v="13610109155406"/>
    <s v="在读"/>
  </r>
  <r>
    <s v="2013015030"/>
    <s v="肖萌"/>
    <s v="1994-07-06"/>
    <s v="女"/>
    <s v="汉族"/>
    <s v="陕西省"/>
    <x v="5"/>
    <x v="10"/>
    <x v="576"/>
    <s v="本科"/>
    <x v="3"/>
    <s v="4"/>
    <s v="是"/>
    <s v="是"/>
    <s v=""/>
    <s v="13610109153134"/>
    <s v="在读"/>
  </r>
  <r>
    <s v="2013015029"/>
    <s v="孙胜男"/>
    <s v="1995-08-18"/>
    <s v="女"/>
    <s v="汉族"/>
    <s v="山东省"/>
    <x v="5"/>
    <x v="10"/>
    <x v="576"/>
    <s v="本科"/>
    <x v="3"/>
    <s v="4"/>
    <s v="是"/>
    <s v="是"/>
    <s v=""/>
    <s v="13371083151747"/>
    <s v="在读"/>
  </r>
  <r>
    <s v="2013015028"/>
    <s v="杨希佳"/>
    <s v="1994-11-19"/>
    <s v="女"/>
    <s v="满族"/>
    <s v="黑龙江省"/>
    <x v="5"/>
    <x v="10"/>
    <x v="576"/>
    <s v="本科"/>
    <x v="3"/>
    <s v="4"/>
    <s v="是"/>
    <s v="是"/>
    <s v=""/>
    <s v="13234030050636"/>
    <s v="在读"/>
  </r>
  <r>
    <s v="2013015027"/>
    <s v="李子晗"/>
    <s v="1994-12-02"/>
    <s v="女"/>
    <s v="汉族"/>
    <s v="内蒙古自治区"/>
    <x v="4"/>
    <x v="40"/>
    <x v="567"/>
    <s v="本科"/>
    <x v="3"/>
    <s v="4"/>
    <s v="是"/>
    <s v="是"/>
    <s v=""/>
    <s v="13150204153315"/>
    <s v="在读"/>
  </r>
  <r>
    <s v="2013015026"/>
    <s v="寇灵芝"/>
    <s v="1994-05-05"/>
    <s v="女"/>
    <s v="汉族"/>
    <s v="山西省"/>
    <x v="4"/>
    <x v="40"/>
    <x v="567"/>
    <s v="本科"/>
    <x v="3"/>
    <s v="4"/>
    <s v="是"/>
    <s v="是"/>
    <s v=""/>
    <s v="13140602155630"/>
    <s v="在读"/>
  </r>
  <r>
    <s v="2013015025"/>
    <s v="刘路路"/>
    <s v="1993-02-20"/>
    <s v="女"/>
    <s v="汉族"/>
    <s v="河北省"/>
    <x v="5"/>
    <x v="10"/>
    <x v="576"/>
    <s v="本科"/>
    <x v="3"/>
    <s v="4"/>
    <s v="是"/>
    <s v="是"/>
    <s v=""/>
    <s v="13131021150983"/>
    <s v="在读"/>
  </r>
  <r>
    <s v="2013015024"/>
    <s v="王丽"/>
    <s v="1994-04-01"/>
    <s v="女"/>
    <s v="汉族"/>
    <s v="天津市"/>
    <x v="5"/>
    <x v="10"/>
    <x v="576"/>
    <s v="本科"/>
    <x v="3"/>
    <s v="4"/>
    <s v="是"/>
    <s v="是"/>
    <s v=""/>
    <s v="13120223958573"/>
    <s v="在读"/>
  </r>
  <r>
    <s v="2013015023"/>
    <s v="赵一州"/>
    <s v="1994-11-26"/>
    <s v="男"/>
    <s v="汉族"/>
    <s v="新疆维吾尔自治区"/>
    <x v="5"/>
    <x v="10"/>
    <x v="576"/>
    <s v="本科"/>
    <x v="3"/>
    <s v="4"/>
    <s v="是"/>
    <s v="是"/>
    <s v=""/>
    <s v="13653301150151"/>
    <s v="在读"/>
  </r>
  <r>
    <s v="2013015022"/>
    <s v="谈涛"/>
    <s v="1994-04-15"/>
    <s v="男"/>
    <s v="汉族"/>
    <s v="陕西省"/>
    <x v="5"/>
    <x v="10"/>
    <x v="576"/>
    <s v="本科"/>
    <x v="3"/>
    <s v="4"/>
    <s v="是"/>
    <s v="是"/>
    <s v=""/>
    <s v="13610907150492"/>
    <s v="在读"/>
  </r>
  <r>
    <s v="2013015021"/>
    <s v="董玉琢"/>
    <s v="1995-05-09"/>
    <s v="男"/>
    <s v="汉族"/>
    <s v="陕西省"/>
    <x v="4"/>
    <x v="40"/>
    <x v="560"/>
    <s v="本科"/>
    <x v="3"/>
    <s v="4"/>
    <s v="是"/>
    <s v="是"/>
    <s v=""/>
    <s v="13610702150753"/>
    <s v="在读"/>
  </r>
  <r>
    <s v="2013015020"/>
    <s v="白虎"/>
    <s v="1994-03-14"/>
    <s v="男"/>
    <s v="汉族"/>
    <s v="陕西省"/>
    <x v="5"/>
    <x v="10"/>
    <x v="576"/>
    <s v="本科"/>
    <x v="3"/>
    <s v="4"/>
    <s v="是"/>
    <s v="是"/>
    <s v=""/>
    <s v="13610606150733"/>
    <s v="在读"/>
  </r>
  <r>
    <s v="2013015019"/>
    <s v="朱文轩"/>
    <s v="1995-08-16"/>
    <s v="男"/>
    <s v="汉族"/>
    <s v="陕西省"/>
    <x v="5"/>
    <x v="10"/>
    <x v="576"/>
    <s v="本科"/>
    <x v="3"/>
    <s v="4"/>
    <s v="是"/>
    <s v="是"/>
    <s v=""/>
    <s v="13610113150722"/>
    <s v="在读"/>
  </r>
  <r>
    <s v="2013015018"/>
    <s v="潘洪巨"/>
    <s v="1995-02-12"/>
    <s v="男"/>
    <s v="水族"/>
    <s v="贵州省"/>
    <x v="5"/>
    <x v="10"/>
    <x v="576"/>
    <s v="本科"/>
    <x v="3"/>
    <s v="4"/>
    <s v="是"/>
    <s v="是"/>
    <s v=""/>
    <s v="13522732150008"/>
    <s v="在读"/>
  </r>
  <r>
    <s v="2013015017"/>
    <s v="黄正超"/>
    <s v="1993-11-11"/>
    <s v="男"/>
    <s v="汉族"/>
    <s v="湖北省"/>
    <x v="5"/>
    <x v="10"/>
    <x v="576"/>
    <s v="本科"/>
    <x v="3"/>
    <s v="4"/>
    <s v="是"/>
    <s v="是"/>
    <s v=""/>
    <s v="13420525150296"/>
    <s v="在读"/>
  </r>
  <r>
    <s v="2013015016"/>
    <s v="黄涛"/>
    <s v="1994-06-15"/>
    <s v="男"/>
    <s v="汉族"/>
    <s v="河南省"/>
    <x v="5"/>
    <x v="10"/>
    <x v="576"/>
    <s v="本科"/>
    <x v="3"/>
    <s v="4"/>
    <s v="是"/>
    <s v="是"/>
    <s v=""/>
    <s v="13411611152168"/>
    <s v="在读"/>
  </r>
  <r>
    <s v="2013015015"/>
    <s v="裴健宇"/>
    <s v="1994-08-04"/>
    <s v="男"/>
    <s v="汉族"/>
    <s v="河南省"/>
    <x v="4"/>
    <x v="40"/>
    <x v="560"/>
    <s v="本科"/>
    <x v="3"/>
    <s v="4"/>
    <s v="是"/>
    <s v="是"/>
    <s v=""/>
    <s v="13410518150346"/>
    <s v="在读"/>
  </r>
  <r>
    <s v="2013015014"/>
    <s v="韩爽"/>
    <s v="1994-09-18"/>
    <s v="男"/>
    <s v="汉族"/>
    <s v="河南省"/>
    <x v="5"/>
    <x v="10"/>
    <x v="576"/>
    <s v="本科"/>
    <x v="3"/>
    <s v="4"/>
    <s v="是"/>
    <s v="是"/>
    <s v=""/>
    <s v="13410102152633"/>
    <s v="在读"/>
  </r>
  <r>
    <s v="2013015013"/>
    <s v="田野"/>
    <s v="1995-03-01"/>
    <s v="男"/>
    <s v="汉族"/>
    <s v="山东省"/>
    <x v="5"/>
    <x v="10"/>
    <x v="576"/>
    <s v="本科"/>
    <x v="3"/>
    <s v="4"/>
    <s v="是"/>
    <s v="是"/>
    <s v=""/>
    <s v="13370522150213"/>
    <s v="在读"/>
  </r>
  <r>
    <s v="2013015012"/>
    <s v="江康俊"/>
    <s v="1995-11-25"/>
    <s v="男"/>
    <s v="汉族"/>
    <s v="福建省"/>
    <x v="4"/>
    <x v="42"/>
    <x v="573"/>
    <s v="本科"/>
    <x v="3"/>
    <s v="4"/>
    <s v="是"/>
    <s v="是"/>
    <s v=""/>
    <s v="13350782150096"/>
    <s v="在读"/>
  </r>
  <r>
    <s v="2013015011"/>
    <s v="张驰"/>
    <s v="1995-03-31"/>
    <s v="男"/>
    <s v="汉族"/>
    <s v="浙江省"/>
    <x v="4"/>
    <x v="42"/>
    <x v="547"/>
    <s v="本科"/>
    <x v="3"/>
    <s v="4"/>
    <s v="是"/>
    <s v="是"/>
    <s v=""/>
    <s v="13330325151218"/>
    <s v="在读"/>
  </r>
  <r>
    <s v="2013015010"/>
    <s v="杨益"/>
    <s v="1995-10-31"/>
    <s v="男"/>
    <s v="汉族"/>
    <s v="江苏省"/>
    <x v="5"/>
    <x v="10"/>
    <x v="576"/>
    <s v="本科"/>
    <x v="3"/>
    <s v="4"/>
    <s v="是"/>
    <s v="是"/>
    <s v=""/>
    <s v="13321322451861"/>
    <s v="在读"/>
  </r>
  <r>
    <s v="2013015009"/>
    <s v="臧思恒"/>
    <s v="1994-05-04"/>
    <s v="男"/>
    <s v="汉族"/>
    <s v="辽宁省"/>
    <x v="5"/>
    <x v="10"/>
    <x v="576"/>
    <s v="本科"/>
    <x v="3"/>
    <s v="4"/>
    <s v="是"/>
    <s v="是"/>
    <s v=""/>
    <s v="13210702150051"/>
    <s v="在读"/>
  </r>
  <r>
    <s v="2013015008"/>
    <s v="刘印寅"/>
    <s v="1995-05-02"/>
    <s v="男"/>
    <s v="汉族"/>
    <s v="山西省"/>
    <x v="5"/>
    <x v="10"/>
    <x v="576"/>
    <s v="本科"/>
    <x v="3"/>
    <s v="4"/>
    <s v="是"/>
    <s v="是"/>
    <s v=""/>
    <s v="13140701151312"/>
    <s v="在读"/>
  </r>
  <r>
    <s v="2013015007"/>
    <s v="苑懿豪"/>
    <s v="1994-10-26"/>
    <s v="男"/>
    <s v="汉族"/>
    <s v="河北省"/>
    <x v="5"/>
    <x v="10"/>
    <x v="576"/>
    <s v="本科"/>
    <x v="3"/>
    <s v="4"/>
    <s v="是"/>
    <s v="是"/>
    <s v=""/>
    <s v="13130684150902"/>
    <s v="在读"/>
  </r>
  <r>
    <s v="2013015006"/>
    <s v="张铎"/>
    <s v="1994-02-16"/>
    <s v="男"/>
    <s v="藏族"/>
    <s v="青海省"/>
    <x v="3"/>
    <x v="6"/>
    <x v="577"/>
    <s v="本科"/>
    <x v="3"/>
    <s v="4"/>
    <s v="是"/>
    <s v="是"/>
    <s v=""/>
    <s v="12632700152297"/>
    <s v="在读"/>
  </r>
  <r>
    <s v="2013015005"/>
    <s v="何玉婷"/>
    <s v="1995-05-01"/>
    <s v="女"/>
    <s v="汉族"/>
    <s v="甘肃省"/>
    <x v="5"/>
    <x v="10"/>
    <x v="578"/>
    <s v="本科"/>
    <x v="3"/>
    <s v="4"/>
    <s v="是"/>
    <s v="是"/>
    <s v=""/>
    <s v="13620321150620"/>
    <s v="在读"/>
  </r>
  <r>
    <s v="2013015004"/>
    <s v="史利梅"/>
    <s v="1993-11-27"/>
    <s v="女"/>
    <s v="汉族"/>
    <s v="陕西省"/>
    <x v="5"/>
    <x v="10"/>
    <x v="578"/>
    <s v="本科"/>
    <x v="3"/>
    <s v="4"/>
    <s v="是"/>
    <s v="是"/>
    <s v=""/>
    <s v="13610609151118"/>
    <s v="在读"/>
  </r>
  <r>
    <s v="2013015003"/>
    <s v="王昱颖"/>
    <s v="1995-09-08"/>
    <s v="女"/>
    <s v="汉族"/>
    <s v="陕西省"/>
    <x v="5"/>
    <x v="10"/>
    <x v="578"/>
    <s v="本科"/>
    <x v="3"/>
    <s v="4"/>
    <s v="是"/>
    <s v="是"/>
    <s v=""/>
    <s v="13610406150161"/>
    <s v="在读"/>
  </r>
  <r>
    <s v="2013015002"/>
    <s v="谢楠楠"/>
    <s v="1992-10-13"/>
    <s v="女"/>
    <s v="汉族"/>
    <s v="陕西省"/>
    <x v="5"/>
    <x v="10"/>
    <x v="578"/>
    <s v="本科"/>
    <x v="3"/>
    <s v="4"/>
    <s v="是"/>
    <s v="是"/>
    <s v=""/>
    <s v="13610109155021"/>
    <s v="在读"/>
  </r>
  <r>
    <s v="2013015001"/>
    <s v="黑周斐"/>
    <s v="1995-09-08"/>
    <s v="女"/>
    <s v="汉族"/>
    <s v="陕西省"/>
    <x v="5"/>
    <x v="10"/>
    <x v="578"/>
    <s v="本科"/>
    <x v="3"/>
    <s v="4"/>
    <s v="是"/>
    <s v="是"/>
    <s v=""/>
    <s v="13610109152145"/>
    <s v="在读"/>
  </r>
  <r>
    <s v="2013015000"/>
    <s v="袁梦"/>
    <s v="1995-09-29"/>
    <s v="女"/>
    <s v="汉族"/>
    <s v="陕西省"/>
    <x v="5"/>
    <x v="10"/>
    <x v="578"/>
    <s v="本科"/>
    <x v="3"/>
    <s v="4"/>
    <s v="是"/>
    <s v="是"/>
    <s v=""/>
    <s v="13610101151972"/>
    <s v="在读"/>
  </r>
  <r>
    <s v="2013014999"/>
    <s v="王瑞芳"/>
    <s v="1993-04-02"/>
    <s v="女"/>
    <s v="汉族"/>
    <s v="河南省"/>
    <x v="5"/>
    <x v="10"/>
    <x v="578"/>
    <s v="本科"/>
    <x v="3"/>
    <s v="4"/>
    <s v="是"/>
    <s v="是"/>
    <s v=""/>
    <s v="13411416153802"/>
    <s v="在读"/>
  </r>
  <r>
    <s v="2013014998"/>
    <s v="李梦雪"/>
    <s v="1994-08-02"/>
    <s v="女"/>
    <s v="汉族"/>
    <s v="山东省"/>
    <x v="5"/>
    <x v="10"/>
    <x v="578"/>
    <s v="本科"/>
    <x v="3"/>
    <s v="4"/>
    <s v="是"/>
    <s v="是"/>
    <s v=""/>
    <s v="13370403151788"/>
    <s v="在读"/>
  </r>
  <r>
    <s v="2013014997"/>
    <s v="寒日"/>
    <s v="1994-05-03"/>
    <s v="女"/>
    <s v="蒙古族"/>
    <s v="内蒙古自治区"/>
    <x v="5"/>
    <x v="10"/>
    <x v="578"/>
    <s v="本科"/>
    <x v="3"/>
    <s v="4"/>
    <s v="是"/>
    <s v="是"/>
    <s v=""/>
    <s v="13150102150897"/>
    <s v="在读"/>
  </r>
  <r>
    <s v="2013014996"/>
    <s v="王婷"/>
    <s v="1995-03-06"/>
    <s v="女"/>
    <s v="汉族"/>
    <s v="山西省"/>
    <x v="5"/>
    <x v="10"/>
    <x v="578"/>
    <s v="本科"/>
    <x v="3"/>
    <s v="4"/>
    <s v="是"/>
    <s v="是"/>
    <s v=""/>
    <s v="13140803150812"/>
    <s v="在读"/>
  </r>
  <r>
    <s v="2013014995"/>
    <s v="赵双"/>
    <s v="1994-09-25"/>
    <s v="女"/>
    <s v="汉族"/>
    <s v="河北省"/>
    <x v="5"/>
    <x v="10"/>
    <x v="578"/>
    <s v="本科"/>
    <x v="3"/>
    <s v="4"/>
    <s v="是"/>
    <s v="是"/>
    <s v=""/>
    <s v="13130601150738"/>
    <s v="在读"/>
  </r>
  <r>
    <s v="2013014994"/>
    <s v="张靖怡"/>
    <s v="1995-07-24"/>
    <s v="女"/>
    <s v="汉族"/>
    <s v="天津市"/>
    <x v="5"/>
    <x v="10"/>
    <x v="578"/>
    <s v="本科"/>
    <x v="3"/>
    <s v="4"/>
    <s v="是"/>
    <s v="是"/>
    <s v=""/>
    <s v="13120110950198"/>
    <s v="在读"/>
  </r>
  <r>
    <s v="2013014993"/>
    <s v="张睿昊"/>
    <s v="1995-12-15"/>
    <s v="男"/>
    <s v="汉族"/>
    <s v="新疆维吾尔自治区"/>
    <x v="5"/>
    <x v="10"/>
    <x v="578"/>
    <s v="本科"/>
    <x v="3"/>
    <s v="4"/>
    <s v="是"/>
    <s v="是"/>
    <s v=""/>
    <s v="13650301151755"/>
    <s v="在读"/>
  </r>
  <r>
    <s v="2013014992"/>
    <s v="张雄飞"/>
    <s v="1994-01-23"/>
    <s v="男"/>
    <s v="汉族"/>
    <s v="甘肃省"/>
    <x v="5"/>
    <x v="10"/>
    <x v="578"/>
    <s v="本科"/>
    <x v="3"/>
    <s v="4"/>
    <s v="是"/>
    <s v="是"/>
    <s v=""/>
    <s v="13620502151149"/>
    <s v="在读"/>
  </r>
  <r>
    <s v="2013014991"/>
    <s v="秦兴"/>
    <s v="1995-01-18"/>
    <s v="男"/>
    <s v="汉族"/>
    <s v="陕西省"/>
    <x v="5"/>
    <x v="10"/>
    <x v="578"/>
    <s v="本科"/>
    <x v="3"/>
    <s v="4"/>
    <s v="是"/>
    <s v="是"/>
    <s v=""/>
    <s v="13610801151471"/>
    <s v="在读"/>
  </r>
  <r>
    <s v="2013014990"/>
    <s v="高龙"/>
    <s v="1994-12-05"/>
    <s v="男"/>
    <s v="汉族"/>
    <s v="陕西省"/>
    <x v="5"/>
    <x v="10"/>
    <x v="578"/>
    <s v="本科"/>
    <x v="3"/>
    <s v="4"/>
    <s v="是"/>
    <s v="是"/>
    <s v=""/>
    <s v="13610709150722"/>
    <s v="在读"/>
  </r>
  <r>
    <s v="2013014989"/>
    <s v="李志杰"/>
    <s v="1994-08-15"/>
    <s v="男"/>
    <s v="汉族"/>
    <s v="陕西省"/>
    <x v="5"/>
    <x v="10"/>
    <x v="578"/>
    <s v="本科"/>
    <x v="3"/>
    <s v="4"/>
    <s v="是"/>
    <s v="是"/>
    <s v=""/>
    <s v="13610601151274"/>
    <s v="在读"/>
  </r>
  <r>
    <s v="2013014988"/>
    <s v="崔珂明"/>
    <s v="1994-04-28"/>
    <s v="男"/>
    <s v="汉族"/>
    <s v="陕西省"/>
    <x v="5"/>
    <x v="10"/>
    <x v="578"/>
    <s v="本科"/>
    <x v="3"/>
    <s v="4"/>
    <s v="是"/>
    <s v="是"/>
    <s v=""/>
    <s v="13610413150697"/>
    <s v="在读"/>
  </r>
  <r>
    <s v="2013014987"/>
    <s v="聂威"/>
    <s v="1994-07-26"/>
    <s v="男"/>
    <s v="汉族"/>
    <s v="湖北省"/>
    <x v="5"/>
    <x v="10"/>
    <x v="578"/>
    <s v="本科"/>
    <x v="3"/>
    <s v="4"/>
    <s v="是"/>
    <s v="是"/>
    <s v=""/>
    <s v="13420601151981"/>
    <s v="在读"/>
  </r>
  <r>
    <s v="2013014985"/>
    <s v="周帅"/>
    <s v="1995-05-10"/>
    <s v="男"/>
    <s v="汉族"/>
    <s v="河南省"/>
    <x v="5"/>
    <x v="10"/>
    <x v="578"/>
    <s v="本科"/>
    <x v="3"/>
    <s v="4"/>
    <s v="是"/>
    <s v="是"/>
    <s v=""/>
    <s v="13411514152578"/>
    <s v="在读"/>
  </r>
  <r>
    <s v="2013014984"/>
    <s v="李坤恒"/>
    <s v="1996-03-08"/>
    <s v="男"/>
    <s v="汉族"/>
    <s v="河南省"/>
    <x v="5"/>
    <x v="10"/>
    <x v="578"/>
    <s v="本科"/>
    <x v="3"/>
    <s v="4"/>
    <s v="是"/>
    <s v="是"/>
    <s v=""/>
    <s v="13410812150765"/>
    <s v="在读"/>
  </r>
  <r>
    <s v="2013014983"/>
    <s v="张家瑞"/>
    <s v="1995-04-13"/>
    <s v="男"/>
    <s v="汉族"/>
    <s v="山东省"/>
    <x v="11"/>
    <x v="25"/>
    <x v="545"/>
    <s v="本科"/>
    <x v="3"/>
    <s v="4"/>
    <s v="是"/>
    <s v="是"/>
    <s v=""/>
    <s v="13370402150683"/>
    <s v="在读"/>
  </r>
  <r>
    <s v="2013014982"/>
    <s v="张香港"/>
    <s v="1994-02-10"/>
    <s v="男"/>
    <s v="汉族"/>
    <s v="安徽省"/>
    <x v="5"/>
    <x v="10"/>
    <x v="578"/>
    <s v="本科"/>
    <x v="3"/>
    <s v="4"/>
    <s v="是"/>
    <s v="是"/>
    <s v=""/>
    <s v="13340701150784"/>
    <s v="在读"/>
  </r>
  <r>
    <s v="2013014981"/>
    <s v="计肖伟"/>
    <s v="1995-01-30"/>
    <s v="男"/>
    <s v="汉族"/>
    <s v="浙江省"/>
    <x v="5"/>
    <x v="10"/>
    <x v="578"/>
    <s v="本科"/>
    <x v="3"/>
    <s v="4"/>
    <s v="是"/>
    <s v="是"/>
    <s v=""/>
    <s v="13330436153972"/>
    <s v="在读"/>
  </r>
  <r>
    <s v="2013014980"/>
    <s v="张卫强"/>
    <s v="1995-04-25"/>
    <s v="男"/>
    <s v="汉族"/>
    <s v="吉林省"/>
    <x v="5"/>
    <x v="10"/>
    <x v="578"/>
    <s v="本科"/>
    <x v="3"/>
    <s v="4"/>
    <s v="是"/>
    <s v="是"/>
    <s v=""/>
    <s v="13220702151881"/>
    <s v="在读"/>
  </r>
  <r>
    <s v="2013014979"/>
    <s v="高涵"/>
    <s v="1995-01-06"/>
    <s v="男"/>
    <s v="汉族"/>
    <s v="辽宁省"/>
    <x v="5"/>
    <x v="10"/>
    <x v="578"/>
    <s v="本科"/>
    <x v="3"/>
    <s v="4"/>
    <s v="是"/>
    <s v="是"/>
    <s v=""/>
    <s v="13210701151907"/>
    <s v="在读"/>
  </r>
  <r>
    <s v="2013014978"/>
    <s v="南哲洙"/>
    <s v="1994-06-17"/>
    <s v="男"/>
    <s v="朝鲜族"/>
    <s v="内蒙古自治区"/>
    <x v="5"/>
    <x v="10"/>
    <x v="578"/>
    <s v="本科"/>
    <x v="3"/>
    <s v="4"/>
    <s v="是"/>
    <s v="是"/>
    <s v=""/>
    <s v="13150304150067"/>
    <s v="在读"/>
  </r>
  <r>
    <s v="2013014977"/>
    <s v="赵泽"/>
    <s v="1996-04-19"/>
    <s v="男"/>
    <s v="汉族"/>
    <s v="山西省"/>
    <x v="5"/>
    <x v="10"/>
    <x v="578"/>
    <s v="本科"/>
    <x v="3"/>
    <s v="4"/>
    <s v="是"/>
    <s v="是"/>
    <s v=""/>
    <s v="13140901152759"/>
    <s v="在读"/>
  </r>
  <r>
    <s v="2013014976"/>
    <s v="任明远"/>
    <s v="1995-03-04"/>
    <s v="男"/>
    <s v="汉族"/>
    <s v="河北省"/>
    <x v="5"/>
    <x v="10"/>
    <x v="578"/>
    <s v="本科"/>
    <x v="3"/>
    <s v="4"/>
    <s v="是"/>
    <s v="是"/>
    <s v=""/>
    <s v="13133022150024"/>
    <s v="在读"/>
  </r>
  <r>
    <s v="2013014975"/>
    <s v="马雪梅"/>
    <s v="1994-03-07"/>
    <s v="女"/>
    <s v="回族"/>
    <s v="青海省"/>
    <x v="5"/>
    <x v="10"/>
    <x v="579"/>
    <s v="本科"/>
    <x v="3"/>
    <s v="4"/>
    <s v="是"/>
    <s v="是"/>
    <s v=""/>
    <s v="13632122155276"/>
    <s v="在读"/>
  </r>
  <r>
    <s v="2013014974"/>
    <s v="吴杨"/>
    <s v="1994-09-17"/>
    <s v="女"/>
    <s v="汉族"/>
    <s v="陕西省"/>
    <x v="5"/>
    <x v="10"/>
    <x v="579"/>
    <s v="本科"/>
    <x v="3"/>
    <s v="4"/>
    <s v="是"/>
    <s v="是"/>
    <s v=""/>
    <s v="13611003151374"/>
    <s v="在读"/>
  </r>
  <r>
    <s v="2013014973"/>
    <s v="何蓓"/>
    <s v="1993-06-02"/>
    <s v="女"/>
    <s v="汉族"/>
    <s v="陕西省"/>
    <x v="5"/>
    <x v="10"/>
    <x v="579"/>
    <s v="本科"/>
    <x v="3"/>
    <s v="4"/>
    <s v="是"/>
    <s v="是"/>
    <s v=""/>
    <s v="13610902150587"/>
    <s v="在读"/>
  </r>
  <r>
    <s v="2013014972"/>
    <s v="庄少蓉"/>
    <s v="1995-01-18"/>
    <s v="女"/>
    <s v="汉族"/>
    <s v="陕西省"/>
    <x v="5"/>
    <x v="10"/>
    <x v="579"/>
    <s v="本科"/>
    <x v="3"/>
    <s v="4"/>
    <s v="是"/>
    <s v="是"/>
    <s v=""/>
    <s v="13610602151173"/>
    <s v="在读"/>
  </r>
  <r>
    <s v="2013014971"/>
    <s v="姜苗"/>
    <s v="1994-09-23"/>
    <s v="女"/>
    <s v="汉族"/>
    <s v="陕西省"/>
    <x v="5"/>
    <x v="10"/>
    <x v="579"/>
    <s v="本科"/>
    <x v="3"/>
    <s v="4"/>
    <s v="是"/>
    <s v="是"/>
    <s v=""/>
    <s v="13610303152735"/>
    <s v="在读"/>
  </r>
  <r>
    <s v="2013014970"/>
    <s v="杨扬"/>
    <s v="1994-03-31"/>
    <s v="女"/>
    <s v="汉族"/>
    <s v="陕西省"/>
    <x v="5"/>
    <x v="10"/>
    <x v="579"/>
    <s v="本科"/>
    <x v="3"/>
    <s v="4"/>
    <s v="是"/>
    <s v="是"/>
    <s v=""/>
    <s v="13610104152078"/>
    <s v="在读"/>
  </r>
  <r>
    <s v="2013014969"/>
    <s v="李筱敏"/>
    <s v="1992-04-09"/>
    <s v="女"/>
    <s v="汉族"/>
    <s v="四川省"/>
    <x v="5"/>
    <x v="10"/>
    <x v="579"/>
    <s v="本科"/>
    <x v="3"/>
    <s v="4"/>
    <s v="是"/>
    <s v="是"/>
    <s v=""/>
    <s v="13510803162496"/>
    <s v="在读"/>
  </r>
  <r>
    <s v="2013014968"/>
    <s v="赵云霏"/>
    <s v="1994-10-17"/>
    <s v="女"/>
    <s v="汉族"/>
    <s v="重庆市"/>
    <x v="5"/>
    <x v="10"/>
    <x v="579"/>
    <s v="本科"/>
    <x v="3"/>
    <s v="4"/>
    <s v="是"/>
    <s v="是"/>
    <s v=""/>
    <s v="13500130150600"/>
    <s v="在读"/>
  </r>
  <r>
    <s v="2013014967"/>
    <s v="王千骁"/>
    <s v="1995-04-11"/>
    <s v="女"/>
    <s v="汉族"/>
    <s v="海南省"/>
    <x v="5"/>
    <x v="10"/>
    <x v="579"/>
    <s v="本科"/>
    <x v="3"/>
    <s v="4"/>
    <s v="是"/>
    <s v="是"/>
    <s v=""/>
    <s v="13460602157972"/>
    <s v="在读"/>
  </r>
  <r>
    <s v="2013014966"/>
    <s v="赵昱"/>
    <s v="1995-01-06"/>
    <s v="女"/>
    <s v="汉族"/>
    <s v="山东省"/>
    <x v="4"/>
    <x v="42"/>
    <x v="573"/>
    <s v="本科"/>
    <x v="3"/>
    <s v="4"/>
    <s v="是"/>
    <s v="是"/>
    <s v=""/>
    <s v="13371402150693"/>
    <s v="在读"/>
  </r>
  <r>
    <s v="2013014965"/>
    <s v="陈露"/>
    <s v="1994-10-02"/>
    <s v="女"/>
    <s v="汉族"/>
    <s v="福建省"/>
    <x v="5"/>
    <x v="10"/>
    <x v="579"/>
    <s v="本科"/>
    <x v="3"/>
    <s v="4"/>
    <s v="是"/>
    <s v="是"/>
    <s v=""/>
    <s v="13350121150144"/>
    <s v="在读"/>
  </r>
  <r>
    <s v="2013014964"/>
    <s v="许丽梅"/>
    <s v="1995-01-17"/>
    <s v="女"/>
    <s v="汉族"/>
    <s v="黑龙江省"/>
    <x v="5"/>
    <x v="10"/>
    <x v="579"/>
    <s v="本科"/>
    <x v="3"/>
    <s v="4"/>
    <s v="是"/>
    <s v="是"/>
    <s v=""/>
    <s v="13232330050503"/>
    <s v="在读"/>
  </r>
  <r>
    <s v="2013014963"/>
    <s v="滑笑雨"/>
    <s v="1993-05-03"/>
    <s v="女"/>
    <s v="汉族"/>
    <s v="河北省"/>
    <x v="5"/>
    <x v="10"/>
    <x v="579"/>
    <s v="本科"/>
    <x v="3"/>
    <s v="4"/>
    <s v="是"/>
    <s v="是"/>
    <s v=""/>
    <s v="13130401151614"/>
    <s v="在读"/>
  </r>
  <r>
    <s v="2013014962"/>
    <s v="杨衡元"/>
    <s v="1994-12-06"/>
    <s v="男"/>
    <s v="汉族"/>
    <s v="甘肃省"/>
    <x v="11"/>
    <x v="25"/>
    <x v="545"/>
    <s v="本科"/>
    <x v="3"/>
    <s v="4"/>
    <s v="是"/>
    <s v="是"/>
    <s v="甘肃省武山县洛门镇裴家庄六组"/>
    <s v="13620524151515"/>
    <s v="在读"/>
  </r>
  <r>
    <s v="2013014961"/>
    <s v="王晶"/>
    <s v="1996-04-09"/>
    <s v="男"/>
    <s v="汉族"/>
    <s v="陕西省"/>
    <x v="5"/>
    <x v="10"/>
    <x v="579"/>
    <s v="本科"/>
    <x v="3"/>
    <s v="4"/>
    <s v="是"/>
    <s v="是"/>
    <s v=""/>
    <s v="13610406150469"/>
    <s v="在读"/>
  </r>
  <r>
    <s v="2013014960"/>
    <s v="苑鹏睿"/>
    <s v="1994-12-14"/>
    <s v="男"/>
    <s v="汉族"/>
    <s v="陕西省"/>
    <x v="5"/>
    <x v="10"/>
    <x v="579"/>
    <s v="本科"/>
    <x v="3"/>
    <s v="4"/>
    <s v="是"/>
    <s v="是"/>
    <s v=""/>
    <s v="13610405152318"/>
    <s v="在读"/>
  </r>
  <r>
    <s v="2013014959"/>
    <s v="邢海超"/>
    <s v="1994-02-10"/>
    <s v="男"/>
    <s v="汉族"/>
    <s v="陕西省"/>
    <x v="5"/>
    <x v="10"/>
    <x v="579"/>
    <s v="本科"/>
    <x v="3"/>
    <s v="4"/>
    <s v="是"/>
    <s v="是"/>
    <s v=""/>
    <s v="13610309150336"/>
    <s v="在读"/>
  </r>
  <r>
    <s v="2013014958"/>
    <s v="孙明磊"/>
    <s v="1995-05-09"/>
    <s v="男"/>
    <s v="汉族"/>
    <s v="陕西省"/>
    <x v="5"/>
    <x v="10"/>
    <x v="579"/>
    <s v="本科"/>
    <x v="3"/>
    <s v="4"/>
    <s v="是"/>
    <s v="是"/>
    <s v=""/>
    <s v="13610112150919"/>
    <s v="在读"/>
  </r>
  <r>
    <s v="2013014957"/>
    <s v="杨秀洪"/>
    <s v="1994-09-11"/>
    <s v="男"/>
    <s v="汉族"/>
    <s v="云南省"/>
    <x v="10"/>
    <x v="56"/>
    <x v="580"/>
    <s v="本科"/>
    <x v="3"/>
    <s v="4"/>
    <s v="是"/>
    <s v="是"/>
    <s v=""/>
    <s v="13532127150030"/>
    <s v="在读"/>
  </r>
  <r>
    <s v="2013014956"/>
    <s v="付超"/>
    <s v="1995-07-28"/>
    <s v="男"/>
    <s v="汉族"/>
    <s v="四川省"/>
    <x v="5"/>
    <x v="10"/>
    <x v="579"/>
    <s v="本科"/>
    <x v="3"/>
    <s v="4"/>
    <s v="是"/>
    <s v="是"/>
    <s v=""/>
    <s v="13511304160888"/>
    <s v="在读"/>
  </r>
  <r>
    <s v="2013014955"/>
    <s v="杨熊钰"/>
    <s v="1995-03-08"/>
    <s v="男"/>
    <s v="汉族"/>
    <s v="湖北省"/>
    <x v="5"/>
    <x v="10"/>
    <x v="579"/>
    <s v="本科"/>
    <x v="3"/>
    <s v="4"/>
    <s v="是"/>
    <s v="是"/>
    <s v=""/>
    <s v="13420114150150"/>
    <s v="在读"/>
  </r>
  <r>
    <s v="2013014954"/>
    <s v="袁帅"/>
    <s v="1995-07-22"/>
    <s v="男"/>
    <s v="汉族"/>
    <s v="河南省"/>
    <x v="5"/>
    <x v="10"/>
    <x v="579"/>
    <s v="本科"/>
    <x v="3"/>
    <s v="4"/>
    <s v="是"/>
    <s v="是"/>
    <s v=""/>
    <s v="13411111151528"/>
    <s v="在读"/>
  </r>
  <r>
    <s v="2013014953"/>
    <s v="张钊"/>
    <s v="1995-08-03"/>
    <s v="男"/>
    <s v="汉族"/>
    <s v="河南省"/>
    <x v="5"/>
    <x v="10"/>
    <x v="579"/>
    <s v="本科"/>
    <x v="3"/>
    <s v="4"/>
    <s v="是"/>
    <s v="是"/>
    <s v=""/>
    <s v="13410714152528"/>
    <s v="在读"/>
  </r>
  <r>
    <s v="2013014952"/>
    <s v="魏无忌"/>
    <s v="1996-02-29"/>
    <s v="男"/>
    <s v="汉族"/>
    <s v="山东省"/>
    <x v="5"/>
    <x v="10"/>
    <x v="579"/>
    <s v="本科"/>
    <x v="3"/>
    <s v="4"/>
    <s v="是"/>
    <s v="是"/>
    <s v=""/>
    <s v="13371302150104"/>
    <s v="在读"/>
  </r>
  <r>
    <s v="2013014951"/>
    <s v="马文涛"/>
    <s v="1995-02-16"/>
    <s v="男"/>
    <s v="汉族"/>
    <s v="山东省"/>
    <x v="5"/>
    <x v="10"/>
    <x v="579"/>
    <s v="本科"/>
    <x v="3"/>
    <s v="4"/>
    <s v="是"/>
    <s v="是"/>
    <s v=""/>
    <s v="13371102150067"/>
    <s v="在读"/>
  </r>
  <r>
    <s v="2013014950"/>
    <s v="吴望弢"/>
    <s v="1996-02-06"/>
    <s v="男"/>
    <s v="汉族"/>
    <s v="安徽省"/>
    <x v="5"/>
    <x v="10"/>
    <x v="579"/>
    <s v="本科"/>
    <x v="3"/>
    <s v="4"/>
    <s v="是"/>
    <s v="是"/>
    <s v=""/>
    <s v="13340101150823"/>
    <s v="在读"/>
  </r>
  <r>
    <s v="2013014949"/>
    <s v="吴帅男"/>
    <s v="1995-09-04"/>
    <s v="男"/>
    <s v="汉族"/>
    <s v="江苏省"/>
    <x v="5"/>
    <x v="10"/>
    <x v="579"/>
    <s v="本科"/>
    <x v="3"/>
    <s v="4"/>
    <s v="是"/>
    <s v="是"/>
    <s v=""/>
    <s v="13321121490218"/>
    <s v="在读"/>
  </r>
  <r>
    <s v="2013014948"/>
    <s v="马崇文"/>
    <s v="1993-06-24"/>
    <s v="男"/>
    <s v="汉族"/>
    <s v="吉林省"/>
    <x v="5"/>
    <x v="10"/>
    <x v="579"/>
    <s v="本科"/>
    <x v="3"/>
    <s v="4"/>
    <s v="是"/>
    <s v="是"/>
    <s v=""/>
    <s v="13220106151539"/>
    <s v="在读"/>
  </r>
  <r>
    <s v="2013014947"/>
    <s v="郭宇斌"/>
    <s v="1995-04-19"/>
    <s v="男"/>
    <s v="汉族"/>
    <s v="内蒙古自治区"/>
    <x v="5"/>
    <x v="10"/>
    <x v="579"/>
    <s v="本科"/>
    <x v="3"/>
    <s v="4"/>
    <s v="是"/>
    <s v="是"/>
    <s v=""/>
    <s v="13150203150562"/>
    <s v="在读"/>
  </r>
  <r>
    <s v="2013014946"/>
    <s v="孟逸飞"/>
    <s v="1995-01-13"/>
    <s v="男"/>
    <s v="汉族"/>
    <s v="河北省"/>
    <x v="5"/>
    <x v="10"/>
    <x v="579"/>
    <s v="本科"/>
    <x v="3"/>
    <s v="4"/>
    <s v="是"/>
    <s v="是"/>
    <s v=""/>
    <s v="13130124151653"/>
    <s v="在读"/>
  </r>
  <r>
    <s v="2013014945"/>
    <s v="杨亚天"/>
    <s v="1994-12-02"/>
    <s v="男"/>
    <s v="汉族"/>
    <s v="河北省"/>
    <x v="5"/>
    <x v="10"/>
    <x v="384"/>
    <s v="本科"/>
    <x v="2"/>
    <s v="4"/>
    <s v="是"/>
    <s v="是"/>
    <s v=""/>
    <s v="13130108151685"/>
    <s v="在读"/>
  </r>
  <r>
    <s v="2013014944"/>
    <s v="刘田甜"/>
    <s v="1995-07-04"/>
    <s v="女"/>
    <s v="汉族"/>
    <s v="陕西省"/>
    <x v="5"/>
    <x v="11"/>
    <x v="581"/>
    <s v="本科"/>
    <x v="3"/>
    <s v="4"/>
    <s v="是"/>
    <s v="是"/>
    <s v=""/>
    <s v="13611005150070"/>
    <s v="在读"/>
  </r>
  <r>
    <s v="2013014943"/>
    <s v="王娇"/>
    <s v="1994-10-17"/>
    <s v="女"/>
    <s v="汉族"/>
    <s v="陕西省"/>
    <x v="5"/>
    <x v="11"/>
    <x v="581"/>
    <s v="本科"/>
    <x v="3"/>
    <s v="4"/>
    <s v="是"/>
    <s v="是"/>
    <s v=""/>
    <s v="13610901151109"/>
    <s v="在读"/>
  </r>
  <r>
    <s v="2013014942"/>
    <s v="刘圆圆"/>
    <s v="1994-03-08"/>
    <s v="女"/>
    <s v="汉族"/>
    <s v="陕西省"/>
    <x v="5"/>
    <x v="11"/>
    <x v="581"/>
    <s v="本科"/>
    <x v="3"/>
    <s v="4"/>
    <s v="是"/>
    <s v="是"/>
    <s v=""/>
    <s v="13610605150607"/>
    <s v="在读"/>
  </r>
  <r>
    <s v="2013014941"/>
    <s v="石行"/>
    <s v="1994-01-26"/>
    <s v="女"/>
    <s v="汉族"/>
    <s v="陕西省"/>
    <x v="5"/>
    <x v="11"/>
    <x v="581"/>
    <s v="本科"/>
    <x v="3"/>
    <s v="4"/>
    <s v="是"/>
    <s v="是"/>
    <s v=""/>
    <s v="13610406150299"/>
    <s v="在读"/>
  </r>
  <r>
    <s v="2013014940"/>
    <s v="王坷玥"/>
    <s v="1995-09-28"/>
    <s v="女"/>
    <s v="汉族"/>
    <s v="陕西省"/>
    <x v="5"/>
    <x v="11"/>
    <x v="581"/>
    <s v="本科"/>
    <x v="3"/>
    <s v="4"/>
    <s v="是"/>
    <s v="是"/>
    <s v=""/>
    <s v="13610104151279"/>
    <s v="在读"/>
  </r>
  <r>
    <s v="2013014939"/>
    <s v="王如月"/>
    <s v="1994-12-17"/>
    <s v="女"/>
    <s v="汉族"/>
    <s v="四川省"/>
    <x v="5"/>
    <x v="11"/>
    <x v="581"/>
    <s v="本科"/>
    <x v="3"/>
    <s v="4"/>
    <s v="是"/>
    <s v="是"/>
    <s v=""/>
    <s v="13510110160223"/>
    <s v="在读"/>
  </r>
  <r>
    <s v="2013014938"/>
    <s v="姚夏航"/>
    <s v="1994-08-02"/>
    <s v="女"/>
    <s v="汉族"/>
    <s v="河南省"/>
    <x v="5"/>
    <x v="11"/>
    <x v="581"/>
    <s v="本科"/>
    <x v="3"/>
    <s v="4"/>
    <s v="是"/>
    <s v="是"/>
    <s v=""/>
    <s v="13412101152097"/>
    <s v="在读"/>
  </r>
  <r>
    <s v="2013014937"/>
    <s v="李婷婷"/>
    <s v="1994-03-15"/>
    <s v="女"/>
    <s v="汉族"/>
    <s v="浙江省"/>
    <x v="5"/>
    <x v="11"/>
    <x v="581"/>
    <s v="本科"/>
    <x v="3"/>
    <s v="4"/>
    <s v="是"/>
    <s v="是"/>
    <s v=""/>
    <s v="13330332150728"/>
    <s v="在读"/>
  </r>
  <r>
    <s v="2013014936"/>
    <s v="信文倩"/>
    <s v="1995-07-25"/>
    <s v="女"/>
    <s v="汉族"/>
    <s v="河北省"/>
    <x v="5"/>
    <x v="11"/>
    <x v="581"/>
    <s v="本科"/>
    <x v="3"/>
    <s v="4"/>
    <s v="是"/>
    <s v="是"/>
    <s v=""/>
    <s v="13130581150038"/>
    <s v="在读"/>
  </r>
  <r>
    <s v="2013014935"/>
    <s v="王怡菲"/>
    <s v="1995-12-13"/>
    <s v="女"/>
    <s v="汉族"/>
    <s v="河北省"/>
    <x v="5"/>
    <x v="11"/>
    <x v="581"/>
    <s v="本科"/>
    <x v="3"/>
    <s v="4"/>
    <s v="是"/>
    <s v="是"/>
    <s v=""/>
    <s v="13130203151275"/>
    <s v="在读"/>
  </r>
  <r>
    <s v="2013014934"/>
    <s v="苏悦宁"/>
    <s v="1994-02-10"/>
    <s v="女"/>
    <s v="汉族"/>
    <s v="河北省"/>
    <x v="4"/>
    <x v="42"/>
    <x v="573"/>
    <s v="本科"/>
    <x v="3"/>
    <s v="4"/>
    <s v="是"/>
    <s v="是"/>
    <s v=""/>
    <s v="13130183150923"/>
    <s v="在读"/>
  </r>
  <r>
    <s v="2013014933"/>
    <s v="梅凤娇"/>
    <s v="1995-04-04"/>
    <s v="女"/>
    <s v="汉族"/>
    <s v="天津市"/>
    <x v="5"/>
    <x v="11"/>
    <x v="581"/>
    <s v="本科"/>
    <x v="3"/>
    <s v="4"/>
    <s v="是"/>
    <s v="是"/>
    <s v=""/>
    <s v="13120223958179"/>
    <s v="在读"/>
  </r>
  <r>
    <s v="2013014932"/>
    <s v="李启璐"/>
    <s v="1993-09-21"/>
    <s v="男"/>
    <s v="汉族"/>
    <s v="甘肃省"/>
    <x v="5"/>
    <x v="11"/>
    <x v="581"/>
    <s v="本科"/>
    <x v="3"/>
    <s v="4"/>
    <s v="是"/>
    <s v="是"/>
    <s v=""/>
    <s v="13622322156307"/>
    <s v="在读"/>
  </r>
  <r>
    <s v="2013014931"/>
    <s v="余沛雯"/>
    <s v="1995-05-16"/>
    <s v="男"/>
    <s v="汉族"/>
    <s v="陕西省"/>
    <x v="5"/>
    <x v="11"/>
    <x v="581"/>
    <s v="本科"/>
    <x v="3"/>
    <s v="4"/>
    <s v="是"/>
    <s v="是"/>
    <s v=""/>
    <s v="13610803151472"/>
    <s v="在读"/>
  </r>
  <r>
    <s v="2013014930"/>
    <s v="纪家伟"/>
    <s v="1995-07-06"/>
    <s v="男"/>
    <s v="汉族"/>
    <s v="陕西省"/>
    <x v="5"/>
    <x v="11"/>
    <x v="581"/>
    <s v="本科"/>
    <x v="3"/>
    <s v="4"/>
    <s v="是"/>
    <s v="是"/>
    <s v=""/>
    <s v="13610803151427"/>
    <s v="在读"/>
  </r>
  <r>
    <s v="2013014929"/>
    <s v="苏汉煊"/>
    <s v="1994-08-03"/>
    <s v="男"/>
    <s v="汉族"/>
    <s v="陕西省"/>
    <x v="5"/>
    <x v="11"/>
    <x v="581"/>
    <s v="本科"/>
    <x v="3"/>
    <s v="4"/>
    <s v="是"/>
    <s v="是"/>
    <s v=""/>
    <s v="13610406150578"/>
    <s v="在读"/>
  </r>
  <r>
    <s v="2013014928"/>
    <s v="林嘉奇"/>
    <s v="1993-08-02"/>
    <s v="男"/>
    <s v="汉族"/>
    <s v="陕西省"/>
    <x v="5"/>
    <x v="11"/>
    <x v="581"/>
    <s v="本科"/>
    <x v="3"/>
    <s v="4"/>
    <s v="是"/>
    <s v="是"/>
    <s v=""/>
    <s v="13610103152018"/>
    <s v="在读"/>
  </r>
  <r>
    <s v="2013014927"/>
    <s v="王琪"/>
    <s v="1996-12-06"/>
    <s v="男"/>
    <s v="回族"/>
    <s v="云南省"/>
    <x v="5"/>
    <x v="11"/>
    <x v="581"/>
    <s v="本科"/>
    <x v="3"/>
    <s v="4"/>
    <s v="是"/>
    <s v="是"/>
    <s v=""/>
    <s v="13532901152047"/>
    <s v="在读"/>
  </r>
  <r>
    <s v="2013014926"/>
    <s v="张尧"/>
    <s v="1996-09-04"/>
    <s v="男"/>
    <s v="汉族"/>
    <s v="四川省"/>
    <x v="5"/>
    <x v="11"/>
    <x v="581"/>
    <s v="本科"/>
    <x v="3"/>
    <s v="4"/>
    <s v="是"/>
    <s v="是"/>
    <s v=""/>
    <s v="13510103161624"/>
    <s v="在读"/>
  </r>
  <r>
    <s v="2013014924"/>
    <s v="彭真"/>
    <s v="1996-02-26"/>
    <s v="男"/>
    <s v="汉族"/>
    <s v="湖北省"/>
    <x v="5"/>
    <x v="11"/>
    <x v="581"/>
    <s v="本科"/>
    <x v="3"/>
    <s v="4"/>
    <s v="是"/>
    <s v="是"/>
    <s v=""/>
    <s v="13420115150859"/>
    <s v="在读"/>
  </r>
  <r>
    <s v="2013014923"/>
    <s v="张霖"/>
    <s v="1994-09-18"/>
    <s v="男"/>
    <s v="汉族"/>
    <s v="河南省"/>
    <x v="5"/>
    <x v="11"/>
    <x v="581"/>
    <s v="本科"/>
    <x v="3"/>
    <s v="4"/>
    <s v="是"/>
    <s v="是"/>
    <s v=""/>
    <s v="13410501152495"/>
    <s v="在读"/>
  </r>
  <r>
    <s v="2013014922"/>
    <s v="刘文箫"/>
    <s v="1995-02-06"/>
    <s v="男"/>
    <s v="汉族"/>
    <s v="山东省"/>
    <x v="5"/>
    <x v="11"/>
    <x v="581"/>
    <s v="本科"/>
    <x v="3"/>
    <s v="4"/>
    <s v="是"/>
    <s v="是"/>
    <s v="山东省菏泽市牡丹区"/>
    <s v="13372901150139"/>
    <s v="在读"/>
  </r>
  <r>
    <s v="2013014921"/>
    <s v="孙一清"/>
    <s v="1995-08-04"/>
    <s v="男"/>
    <s v="汉族"/>
    <s v="山东省"/>
    <x v="5"/>
    <x v="11"/>
    <x v="581"/>
    <s v="本科"/>
    <x v="3"/>
    <s v="4"/>
    <s v="是"/>
    <s v="是"/>
    <s v=""/>
    <s v="13371002150779"/>
    <s v="在读"/>
  </r>
  <r>
    <s v="2013014920"/>
    <s v="郑林钧"/>
    <s v="1995-03-05"/>
    <s v="男"/>
    <s v="汉族"/>
    <s v="福建省"/>
    <x v="5"/>
    <x v="11"/>
    <x v="581"/>
    <s v="本科"/>
    <x v="3"/>
    <s v="4"/>
    <s v="是"/>
    <s v="是"/>
    <s v=""/>
    <s v="13350902150510"/>
    <s v="在读"/>
  </r>
  <r>
    <s v="2013014919"/>
    <s v="陈漳顺"/>
    <s v="1995-02-17"/>
    <s v="男"/>
    <s v="汉族"/>
    <s v="福建省"/>
    <x v="5"/>
    <x v="11"/>
    <x v="581"/>
    <s v="本科"/>
    <x v="3"/>
    <s v="4"/>
    <s v="是"/>
    <s v="是"/>
    <s v=""/>
    <s v="13350681153031"/>
    <s v="在读"/>
  </r>
  <r>
    <s v="2013014918"/>
    <s v="刘梦龙"/>
    <s v="1995-07-01"/>
    <s v="男"/>
    <s v="汉族"/>
    <s v="安徽省"/>
    <x v="5"/>
    <x v="11"/>
    <x v="581"/>
    <s v="本科"/>
    <x v="3"/>
    <s v="4"/>
    <s v="是"/>
    <s v="是"/>
    <s v=""/>
    <s v="13340601152355"/>
    <s v="在读"/>
  </r>
  <r>
    <s v="2013014917"/>
    <s v="丁祖楠"/>
    <s v="1994-11-05"/>
    <s v="男"/>
    <s v="汉族"/>
    <s v="江苏省"/>
    <x v="5"/>
    <x v="11"/>
    <x v="581"/>
    <s v="本科"/>
    <x v="3"/>
    <s v="4"/>
    <s v="是"/>
    <s v="是"/>
    <s v=""/>
    <s v="13320121451140"/>
    <s v="在读"/>
  </r>
  <r>
    <s v="2013014916"/>
    <s v="齐英辰"/>
    <s v="1995-10-25"/>
    <s v="男"/>
    <s v="满族"/>
    <s v="吉林省"/>
    <x v="5"/>
    <x v="11"/>
    <x v="581"/>
    <s v="本科"/>
    <x v="3"/>
    <s v="4"/>
    <s v="是"/>
    <s v="是"/>
    <s v=""/>
    <s v="13220203152083"/>
    <s v="在读"/>
  </r>
  <r>
    <s v="2013014915"/>
    <s v="张飞"/>
    <s v="1994-08-28"/>
    <s v="男"/>
    <s v="汉族"/>
    <s v="山西省"/>
    <x v="4"/>
    <x v="42"/>
    <x v="573"/>
    <s v="本科"/>
    <x v="3"/>
    <s v="4"/>
    <s v="是"/>
    <s v="是"/>
    <s v=""/>
    <s v="13140624156356"/>
    <s v="在读"/>
  </r>
  <r>
    <s v="2013014914"/>
    <s v="邹佳韵"/>
    <s v="1995-07-21"/>
    <s v="女"/>
    <s v="汉族"/>
    <s v="陕西省"/>
    <x v="5"/>
    <x v="11"/>
    <x v="582"/>
    <s v="本科"/>
    <x v="3"/>
    <s v="4"/>
    <s v="是"/>
    <s v="是"/>
    <s v=""/>
    <s v="13610808150168"/>
    <s v="在读"/>
  </r>
  <r>
    <s v="2013014913"/>
    <s v="刘贝贝"/>
    <s v="1994-02-19"/>
    <s v="女"/>
    <s v="汉族"/>
    <s v="陕西省"/>
    <x v="5"/>
    <x v="11"/>
    <x v="582"/>
    <s v="本科"/>
    <x v="3"/>
    <s v="4"/>
    <s v="是"/>
    <s v="是"/>
    <s v=""/>
    <s v="13610702150221"/>
    <s v="在读"/>
  </r>
  <r>
    <s v="2013014912"/>
    <s v="丁若然"/>
    <s v="1989-06-20"/>
    <s v="女"/>
    <s v="回族"/>
    <s v="陕西省"/>
    <x v="5"/>
    <x v="11"/>
    <x v="582"/>
    <s v="本科"/>
    <x v="3"/>
    <s v="4"/>
    <s v="是"/>
    <s v="是"/>
    <s v=""/>
    <s v="13610401152130"/>
    <s v="在读"/>
  </r>
  <r>
    <s v="2013014911"/>
    <s v="任星"/>
    <s v="1996-01-15"/>
    <s v="女"/>
    <s v="汉族"/>
    <s v="陕西省"/>
    <x v="4"/>
    <x v="40"/>
    <x v="560"/>
    <s v="本科"/>
    <x v="3"/>
    <s v="4"/>
    <s v="是"/>
    <s v="是"/>
    <s v=""/>
    <s v="13610202150677"/>
    <s v="在读"/>
  </r>
  <r>
    <s v="2013014910"/>
    <s v="薛维畅"/>
    <s v="1995-04-21"/>
    <s v="女"/>
    <s v="汉族"/>
    <s v="陕西省"/>
    <x v="5"/>
    <x v="11"/>
    <x v="582"/>
    <s v="本科"/>
    <x v="3"/>
    <s v="4"/>
    <s v="是"/>
    <s v="是"/>
    <s v=""/>
    <s v="13610104150131"/>
    <s v="在读"/>
  </r>
  <r>
    <s v="2013014909"/>
    <s v="杨钰欣"/>
    <s v="1995-03-17"/>
    <s v="女"/>
    <s v="汉族"/>
    <s v="云南省"/>
    <x v="5"/>
    <x v="11"/>
    <x v="582"/>
    <s v="本科"/>
    <x v="3"/>
    <s v="4"/>
    <s v="是"/>
    <s v="是"/>
    <s v=""/>
    <s v="13530112150335"/>
    <s v="在读"/>
  </r>
  <r>
    <s v="2013014908"/>
    <s v="刘雨薇"/>
    <s v="1995-05-04"/>
    <s v="女"/>
    <s v="汉族"/>
    <s v="四川省"/>
    <x v="4"/>
    <x v="42"/>
    <x v="573"/>
    <s v="本科"/>
    <x v="3"/>
    <s v="4"/>
    <s v="是"/>
    <s v="是"/>
    <s v=""/>
    <s v="13511001162409"/>
    <s v="在读"/>
  </r>
  <r>
    <s v="2013014907"/>
    <s v="段雨博"/>
    <s v="1994-07-03"/>
    <s v="女"/>
    <s v="汉族"/>
    <s v="河南省"/>
    <x v="5"/>
    <x v="11"/>
    <x v="582"/>
    <s v="本科"/>
    <x v="3"/>
    <s v="4"/>
    <s v="是"/>
    <s v="是"/>
    <s v=""/>
    <s v="13410511150358"/>
    <s v="在读"/>
  </r>
  <r>
    <s v="2013014906"/>
    <s v="李想"/>
    <s v="1995-02-22"/>
    <s v="女"/>
    <s v="汉族"/>
    <s v="吉林省"/>
    <x v="4"/>
    <x v="42"/>
    <x v="573"/>
    <s v="本科"/>
    <x v="3"/>
    <s v="4"/>
    <s v="是"/>
    <s v="是"/>
    <s v=""/>
    <s v="13220501150220"/>
    <s v="在读"/>
  </r>
  <r>
    <s v="2013014905"/>
    <s v="田然"/>
    <s v="1995-03-17"/>
    <s v="女"/>
    <s v="汉族"/>
    <s v="河北省"/>
    <x v="5"/>
    <x v="11"/>
    <x v="582"/>
    <s v="本科"/>
    <x v="3"/>
    <s v="4"/>
    <s v="是"/>
    <s v="是"/>
    <s v=""/>
    <s v="13130401150609"/>
    <s v="在读"/>
  </r>
  <r>
    <s v="2013014904"/>
    <s v="郑馨"/>
    <s v="1993-02-09"/>
    <s v="女"/>
    <s v="汉族"/>
    <s v="河北省"/>
    <x v="5"/>
    <x v="11"/>
    <x v="582"/>
    <s v="本科"/>
    <x v="3"/>
    <s v="4"/>
    <s v="是"/>
    <s v="是"/>
    <s v=""/>
    <s v="13130230150381"/>
    <s v="在读"/>
  </r>
  <r>
    <s v="2013014903"/>
    <s v="赵高翔"/>
    <s v="1994-12-27"/>
    <s v="男"/>
    <s v="汉族"/>
    <s v="甘肃省"/>
    <x v="5"/>
    <x v="11"/>
    <x v="582"/>
    <s v="本科"/>
    <x v="3"/>
    <s v="4"/>
    <s v="是"/>
    <s v="是"/>
    <s v=""/>
    <s v="13620421156099"/>
    <s v="在读"/>
  </r>
  <r>
    <s v="2013014902"/>
    <s v="欧阳阳"/>
    <s v="1995-09-05"/>
    <s v="男"/>
    <s v="汉族"/>
    <s v="陕西省"/>
    <x v="5"/>
    <x v="11"/>
    <x v="582"/>
    <s v="本科"/>
    <x v="3"/>
    <s v="4"/>
    <s v="是"/>
    <s v="是"/>
    <s v=""/>
    <s v="13610904150038"/>
    <s v="在读"/>
  </r>
  <r>
    <s v="2013014901"/>
    <s v="郭晓兵"/>
    <s v="1992-03-14"/>
    <s v="男"/>
    <s v="汉族"/>
    <s v="陕西省"/>
    <x v="5"/>
    <x v="11"/>
    <x v="582"/>
    <s v="本科"/>
    <x v="3"/>
    <s v="4"/>
    <s v="是"/>
    <s v="是"/>
    <s v=""/>
    <s v="13610511150144"/>
    <s v="在读"/>
  </r>
  <r>
    <s v="2013014900"/>
    <s v="汪凡超"/>
    <s v="1995-01-15"/>
    <s v="男"/>
    <s v="汉族"/>
    <s v="陕西省"/>
    <x v="5"/>
    <x v="11"/>
    <x v="582"/>
    <s v="本科"/>
    <x v="3"/>
    <s v="4"/>
    <s v="是"/>
    <s v="是"/>
    <s v=""/>
    <s v="13610104150133"/>
    <s v="在读"/>
  </r>
  <r>
    <s v="2013014899"/>
    <s v="王博阳"/>
    <s v="1995-01-03"/>
    <s v="男"/>
    <s v="汉族"/>
    <s v="陕西省"/>
    <x v="5"/>
    <x v="11"/>
    <x v="582"/>
    <s v="本科"/>
    <x v="3"/>
    <s v="4"/>
    <s v="是"/>
    <s v="是"/>
    <s v=""/>
    <s v="13610103152029"/>
    <s v="在读"/>
  </r>
  <r>
    <s v="2013014898"/>
    <s v="杨旭杰"/>
    <s v="1994-02-24"/>
    <s v="男"/>
    <s v="汉族"/>
    <s v="陕西省"/>
    <x v="5"/>
    <x v="11"/>
    <x v="582"/>
    <s v="本科"/>
    <x v="3"/>
    <s v="4"/>
    <s v="是"/>
    <s v="是"/>
    <s v=""/>
    <s v="13610103151224"/>
    <s v="在读"/>
  </r>
  <r>
    <s v="2013014897"/>
    <s v="邹骁锋"/>
    <s v="1996-04-25"/>
    <s v="男"/>
    <s v="汉族"/>
    <s v="湖南省"/>
    <x v="5"/>
    <x v="11"/>
    <x v="582"/>
    <s v="本科"/>
    <x v="3"/>
    <s v="4"/>
    <s v="是"/>
    <s v="是"/>
    <s v=""/>
    <s v="13430105151780"/>
    <s v="在读"/>
  </r>
  <r>
    <s v="2013014896"/>
    <s v="周麟"/>
    <s v="1994-02-07"/>
    <s v="男"/>
    <s v="汉族"/>
    <s v="湖北省"/>
    <x v="5"/>
    <x v="11"/>
    <x v="582"/>
    <s v="本科"/>
    <x v="3"/>
    <s v="4"/>
    <s v="是"/>
    <s v="是"/>
    <s v=""/>
    <s v="13429401159675"/>
    <s v="在读"/>
  </r>
  <r>
    <s v="2013014895"/>
    <s v="于家骅"/>
    <s v="1995-03-29"/>
    <s v="男"/>
    <s v="汉族"/>
    <s v="河南省"/>
    <x v="5"/>
    <x v="11"/>
    <x v="582"/>
    <s v="本科"/>
    <x v="3"/>
    <s v="4"/>
    <s v="是"/>
    <s v="是"/>
    <s v=""/>
    <s v="13410302152159"/>
    <s v="在读"/>
  </r>
  <r>
    <s v="2013014894"/>
    <s v="杨新浩"/>
    <s v="1995-04-23"/>
    <s v="男"/>
    <s v="汉族"/>
    <s v="山东省"/>
    <x v="5"/>
    <x v="11"/>
    <x v="582"/>
    <s v="本科"/>
    <x v="3"/>
    <s v="4"/>
    <s v="是"/>
    <s v="是"/>
    <s v=""/>
    <s v="13371081151358"/>
    <s v="在读"/>
  </r>
  <r>
    <s v="2013014893"/>
    <s v="袁国昌"/>
    <s v="1993-03-15"/>
    <s v="男"/>
    <s v="汉族"/>
    <s v="山东省"/>
    <x v="5"/>
    <x v="11"/>
    <x v="582"/>
    <s v="本科"/>
    <x v="3"/>
    <s v="4"/>
    <s v="是"/>
    <s v="是"/>
    <s v=""/>
    <s v="13370830151201"/>
    <s v="在读"/>
  </r>
  <r>
    <s v="2013014892"/>
    <s v="战春秋"/>
    <s v="1994-09-28"/>
    <s v="男"/>
    <s v="汉族"/>
    <s v="山东省"/>
    <x v="5"/>
    <x v="11"/>
    <x v="582"/>
    <s v="本科"/>
    <x v="3"/>
    <s v="4"/>
    <s v="是"/>
    <s v="是"/>
    <s v=""/>
    <s v="13370103151709"/>
    <s v="在读"/>
  </r>
  <r>
    <s v="2013014891"/>
    <s v="陈以勤"/>
    <s v="1994-07-14"/>
    <s v="男"/>
    <s v="汉族"/>
    <s v="福建省"/>
    <x v="5"/>
    <x v="11"/>
    <x v="582"/>
    <s v="本科"/>
    <x v="3"/>
    <s v="4"/>
    <s v="是"/>
    <s v="是"/>
    <s v=""/>
    <s v="13350104151612"/>
    <s v="在读"/>
  </r>
  <r>
    <s v="2013014890"/>
    <s v="储昭存"/>
    <s v="1993-10-11"/>
    <s v="男"/>
    <s v="汉族"/>
    <s v="安徽省"/>
    <x v="5"/>
    <x v="11"/>
    <x v="582"/>
    <s v="本科"/>
    <x v="3"/>
    <s v="4"/>
    <s v="是"/>
    <s v="是"/>
    <s v=""/>
    <s v="13340828150668"/>
    <s v="在读"/>
  </r>
  <r>
    <s v="2013014889"/>
    <s v="苏凯"/>
    <s v="1995-09-21"/>
    <s v="男"/>
    <s v="汉族"/>
    <s v="安徽省"/>
    <x v="5"/>
    <x v="11"/>
    <x v="582"/>
    <s v="本科"/>
    <x v="3"/>
    <s v="4"/>
    <s v="是"/>
    <s v="是"/>
    <s v=""/>
    <s v="13340403151578"/>
    <s v="在读"/>
  </r>
  <r>
    <s v="2013014888"/>
    <s v="李佳杰"/>
    <s v="1994-09-03"/>
    <s v="男"/>
    <s v="汉族"/>
    <s v="浙江省"/>
    <x v="5"/>
    <x v="11"/>
    <x v="582"/>
    <s v="本科"/>
    <x v="3"/>
    <s v="4"/>
    <s v="是"/>
    <s v="是"/>
    <s v=""/>
    <s v="13330109150544"/>
    <s v="在读"/>
  </r>
  <r>
    <s v="2013014887"/>
    <s v="薛时宇"/>
    <s v="1995-06-07"/>
    <s v="男"/>
    <s v="汉族"/>
    <s v="江苏省"/>
    <x v="5"/>
    <x v="11"/>
    <x v="582"/>
    <s v="本科"/>
    <x v="3"/>
    <s v="4"/>
    <s v="是"/>
    <s v="是"/>
    <s v=""/>
    <s v="13321027450463"/>
    <s v="在读"/>
  </r>
  <r>
    <s v="2013014886"/>
    <s v="温家奇"/>
    <s v="1994-12-17"/>
    <s v="男"/>
    <s v="汉族"/>
    <s v="河北省"/>
    <x v="5"/>
    <x v="11"/>
    <x v="582"/>
    <s v="本科"/>
    <x v="3"/>
    <s v="4"/>
    <s v="是"/>
    <s v="是"/>
    <s v=""/>
    <s v="13130108150323"/>
    <s v="在读"/>
  </r>
  <r>
    <s v="2013014885"/>
    <s v="朱腾腾"/>
    <s v="1994-12-18"/>
    <s v="男"/>
    <s v="汉族"/>
    <s v="天津市"/>
    <x v="5"/>
    <x v="11"/>
    <x v="582"/>
    <s v="本科"/>
    <x v="3"/>
    <s v="4"/>
    <s v="是"/>
    <s v="是"/>
    <s v=""/>
    <s v="13120224952405"/>
    <s v="在读"/>
  </r>
  <r>
    <s v="2013014884"/>
    <s v="杜小雅"/>
    <s v="1994-11-18"/>
    <s v="女"/>
    <s v="汉族"/>
    <s v="甘肃省"/>
    <x v="3"/>
    <x v="44"/>
    <x v="583"/>
    <s v="本科"/>
    <x v="3"/>
    <s v="4"/>
    <s v="是"/>
    <s v="是"/>
    <s v=""/>
    <s v="13620102111055"/>
    <s v="在读"/>
  </r>
  <r>
    <s v="2013014883"/>
    <s v="李明蔚"/>
    <s v="1994-11-16"/>
    <s v="女"/>
    <s v="回族"/>
    <s v="陕西省"/>
    <x v="4"/>
    <x v="42"/>
    <x v="547"/>
    <s v="本科"/>
    <x v="3"/>
    <s v="4"/>
    <s v="是"/>
    <s v="是"/>
    <s v=""/>
    <s v="13611005110201"/>
    <s v="在读"/>
  </r>
  <r>
    <s v="2013014882"/>
    <s v="王鑫姿"/>
    <s v="1996-02-19"/>
    <s v="女"/>
    <s v="汉族"/>
    <s v="陕西省"/>
    <x v="0"/>
    <x v="0"/>
    <x v="584"/>
    <s v="本科"/>
    <x v="3"/>
    <s v="4"/>
    <s v="是"/>
    <s v="是"/>
    <s v=""/>
    <s v="13610802110217"/>
    <s v="在读"/>
  </r>
  <r>
    <s v="2013014881"/>
    <s v="王颉琼"/>
    <s v="1994-11-06"/>
    <s v="女"/>
    <s v="汉族"/>
    <s v="陕西省"/>
    <x v="3"/>
    <x v="44"/>
    <x v="583"/>
    <s v="本科"/>
    <x v="3"/>
    <s v="4"/>
    <s v="是"/>
    <s v="是"/>
    <s v=""/>
    <s v="13610701110033"/>
    <s v="在读"/>
  </r>
  <r>
    <s v="2013014880"/>
    <s v="李咏怡"/>
    <s v="1995-03-12"/>
    <s v="女"/>
    <s v="汉族"/>
    <s v="陕西省"/>
    <x v="3"/>
    <x v="44"/>
    <x v="583"/>
    <s v="本科"/>
    <x v="3"/>
    <s v="4"/>
    <s v="是"/>
    <s v="是"/>
    <s v=""/>
    <s v="13610506111795"/>
    <s v="在读"/>
  </r>
  <r>
    <s v="2013014879"/>
    <s v="焦明娟"/>
    <s v="1995-04-09"/>
    <s v="女"/>
    <s v="汉族"/>
    <s v="陕西省"/>
    <x v="3"/>
    <x v="44"/>
    <x v="583"/>
    <s v="本科"/>
    <x v="3"/>
    <s v="4"/>
    <s v="是"/>
    <s v="是"/>
    <s v=""/>
    <s v="13610413110661"/>
    <s v="在读"/>
  </r>
  <r>
    <s v="2013014878"/>
    <s v="白雨露"/>
    <s v="1996-07-18"/>
    <s v="女"/>
    <s v="汉族"/>
    <s v="陕西省"/>
    <x v="3"/>
    <x v="44"/>
    <x v="583"/>
    <s v="本科"/>
    <x v="3"/>
    <s v="4"/>
    <s v="是"/>
    <s v="是"/>
    <s v=""/>
    <s v="13610109111473"/>
    <s v="在读"/>
  </r>
  <r>
    <s v="2013014877"/>
    <s v="全琳"/>
    <s v="1994-12-17"/>
    <s v="女"/>
    <s v="汉族"/>
    <s v="陕西省"/>
    <x v="3"/>
    <x v="44"/>
    <x v="583"/>
    <s v="本科"/>
    <x v="3"/>
    <s v="4"/>
    <s v="是"/>
    <s v="是"/>
    <s v=""/>
    <s v="13610106110237"/>
    <s v="在读"/>
  </r>
  <r>
    <s v="2013014876"/>
    <s v="任思齐"/>
    <s v="1995-03-21"/>
    <s v="女"/>
    <s v="汉族"/>
    <s v="云南省"/>
    <x v="3"/>
    <x v="44"/>
    <x v="583"/>
    <s v="本科"/>
    <x v="3"/>
    <s v="4"/>
    <s v="是"/>
    <s v="是"/>
    <s v=""/>
    <s v="13530102110678"/>
    <s v="在读"/>
  </r>
  <r>
    <s v="2013014875"/>
    <s v="张瑶"/>
    <s v="1994-05-12"/>
    <s v="女"/>
    <s v="汉族"/>
    <s v="四川省"/>
    <x v="3"/>
    <x v="44"/>
    <x v="583"/>
    <s v="本科"/>
    <x v="3"/>
    <s v="4"/>
    <s v="是"/>
    <s v="是"/>
    <s v=""/>
    <s v="13511007120383"/>
    <s v="在读"/>
  </r>
  <r>
    <s v="2013014874"/>
    <s v="殷明玥"/>
    <s v="1994-04-08"/>
    <s v="女"/>
    <s v="汉族"/>
    <s v="重庆市"/>
    <x v="3"/>
    <x v="44"/>
    <x v="583"/>
    <s v="本科"/>
    <x v="3"/>
    <s v="4"/>
    <s v="是"/>
    <s v="是"/>
    <s v=""/>
    <s v="13500103110408"/>
    <s v="在读"/>
  </r>
  <r>
    <s v="2013014873"/>
    <s v="管欣"/>
    <s v="1995-09-04"/>
    <s v="女"/>
    <s v="仫佬族"/>
    <s v="广西壮族自治区"/>
    <x v="3"/>
    <x v="44"/>
    <x v="583"/>
    <s v="本科"/>
    <x v="3"/>
    <s v="4"/>
    <s v="是"/>
    <s v="是"/>
    <s v=""/>
    <s v="13450301111692"/>
    <s v="在读"/>
  </r>
  <r>
    <s v="2013014872"/>
    <s v="马佳琪"/>
    <s v="1995-03-21"/>
    <s v="女"/>
    <s v="汉族"/>
    <s v="河南省"/>
    <x v="3"/>
    <x v="44"/>
    <x v="583"/>
    <s v="本科"/>
    <x v="3"/>
    <s v="4"/>
    <s v="是"/>
    <s v="是"/>
    <s v=""/>
    <s v="13410615110205"/>
    <s v="在读"/>
  </r>
  <r>
    <s v="2013014871"/>
    <s v="杜彦"/>
    <s v="1995-04-14"/>
    <s v="女"/>
    <s v="汉族"/>
    <s v="山东省"/>
    <x v="3"/>
    <x v="44"/>
    <x v="583"/>
    <s v="本科"/>
    <x v="3"/>
    <s v="4"/>
    <s v="是"/>
    <s v="是"/>
    <s v=""/>
    <s v="13370802110041"/>
    <s v="在读"/>
  </r>
  <r>
    <s v="2013014870"/>
    <s v="蔡舒"/>
    <s v="1995-05-28"/>
    <s v="女"/>
    <s v="汉族"/>
    <s v="江苏省"/>
    <x v="3"/>
    <x v="44"/>
    <x v="583"/>
    <s v="本科"/>
    <x v="3"/>
    <s v="4"/>
    <s v="是"/>
    <s v="是"/>
    <s v=""/>
    <s v="13321181680096"/>
    <s v="在读"/>
  </r>
  <r>
    <s v="2013014869"/>
    <s v="李健"/>
    <s v="1995-03-27"/>
    <s v="女"/>
    <s v="汉族"/>
    <s v="辽宁省"/>
    <x v="3"/>
    <x v="44"/>
    <x v="583"/>
    <s v="本科"/>
    <x v="3"/>
    <s v="4"/>
    <s v="是"/>
    <s v="是"/>
    <s v=""/>
    <s v="13210283110609"/>
    <s v="在读"/>
  </r>
  <r>
    <s v="2013014868"/>
    <s v="段晓彤"/>
    <s v="1994-08-27"/>
    <s v="女"/>
    <s v="汉族"/>
    <s v="内蒙古自治区"/>
    <x v="3"/>
    <x v="44"/>
    <x v="583"/>
    <s v="本科"/>
    <x v="3"/>
    <s v="4"/>
    <s v="是"/>
    <s v="是"/>
    <s v=""/>
    <s v="13150103112494"/>
    <s v="在读"/>
  </r>
  <r>
    <s v="2013014867"/>
    <s v="程书娇"/>
    <s v="1994-04-02"/>
    <s v="女"/>
    <s v="汉族"/>
    <s v="天津市"/>
    <x v="3"/>
    <x v="44"/>
    <x v="583"/>
    <s v="本科"/>
    <x v="3"/>
    <s v="4"/>
    <s v="是"/>
    <s v="是"/>
    <s v=""/>
    <s v="13120222916138"/>
    <s v="在读"/>
  </r>
  <r>
    <s v="2013014866"/>
    <s v="刘昳"/>
    <s v="1993-11-05"/>
    <s v="女"/>
    <s v="回族"/>
    <s v="陕西省"/>
    <x v="3"/>
    <x v="44"/>
    <x v="583"/>
    <s v="本科"/>
    <x v="3"/>
    <s v="4"/>
    <s v="是"/>
    <s v="是"/>
    <s v=""/>
    <s v="12610103110301"/>
    <s v="在读"/>
  </r>
  <r>
    <s v="2013014865"/>
    <s v="周敬"/>
    <s v="1995-08-26"/>
    <s v="男"/>
    <s v="汉族"/>
    <s v="甘肃省"/>
    <x v="3"/>
    <x v="44"/>
    <x v="583"/>
    <s v="本科"/>
    <x v="3"/>
    <s v="4"/>
    <s v="是"/>
    <s v="是"/>
    <s v=""/>
    <s v="13620422110628"/>
    <s v="在读"/>
  </r>
  <r>
    <s v="2013014864"/>
    <s v="耿宇"/>
    <s v="1996-01-19"/>
    <s v="男"/>
    <s v="汉族"/>
    <s v="陕西省"/>
    <x v="3"/>
    <x v="44"/>
    <x v="583"/>
    <s v="本科"/>
    <x v="3"/>
    <s v="4"/>
    <s v="是"/>
    <s v="是"/>
    <s v=""/>
    <s v="13610109111433"/>
    <s v="在读"/>
  </r>
  <r>
    <s v="2013014863"/>
    <s v="梁亮"/>
    <s v="1994-12-25"/>
    <s v="男"/>
    <s v="汉族"/>
    <s v="湖南省"/>
    <x v="3"/>
    <x v="44"/>
    <x v="583"/>
    <s v="本科"/>
    <x v="3"/>
    <s v="4"/>
    <s v="是"/>
    <s v="是"/>
    <s v=""/>
    <s v="13430121111778"/>
    <s v="在读"/>
  </r>
  <r>
    <s v="2013014862"/>
    <s v="郝世杰"/>
    <s v="1993-07-12"/>
    <s v="男"/>
    <s v="汉族"/>
    <s v="河南省"/>
    <x v="3"/>
    <x v="44"/>
    <x v="583"/>
    <s v="本科"/>
    <x v="3"/>
    <s v="4"/>
    <s v="是"/>
    <s v="是"/>
    <s v=""/>
    <s v="13410115110294"/>
    <s v="在读"/>
  </r>
  <r>
    <s v="2013014861"/>
    <s v="杨宏宇"/>
    <s v="1996-11-05"/>
    <s v="男"/>
    <s v="汉族"/>
    <s v="山东省"/>
    <x v="3"/>
    <x v="44"/>
    <x v="583"/>
    <s v="本科"/>
    <x v="3"/>
    <s v="4"/>
    <s v="是"/>
    <s v="是"/>
    <s v=""/>
    <s v="13370704110455"/>
    <s v="在读"/>
  </r>
  <r>
    <s v="2013014860"/>
    <s v="邱通"/>
    <s v="1995-08-12"/>
    <s v="男"/>
    <s v="汉族"/>
    <s v="江苏省"/>
    <x v="3"/>
    <x v="7"/>
    <x v="585"/>
    <s v="本科"/>
    <x v="3"/>
    <s v="4"/>
    <s v="是"/>
    <s v="是"/>
    <s v=""/>
    <s v="13321322683753"/>
    <s v="在读"/>
  </r>
  <r>
    <s v="2013014859"/>
    <s v="回登峰"/>
    <s v="1994-09-24"/>
    <s v="男"/>
    <s v="回族"/>
    <s v="辽宁省"/>
    <x v="3"/>
    <x v="44"/>
    <x v="583"/>
    <s v="本科"/>
    <x v="3"/>
    <s v="4"/>
    <s v="是"/>
    <s v="是"/>
    <s v=""/>
    <s v="13210502110427"/>
    <s v="在读"/>
  </r>
  <r>
    <s v="2013014858"/>
    <s v="姜渊博"/>
    <s v="1995-10-08"/>
    <s v="男"/>
    <s v="汉族"/>
    <s v="山西省"/>
    <x v="4"/>
    <x v="41"/>
    <x v="586"/>
    <s v="本科"/>
    <x v="3"/>
    <s v="4"/>
    <s v="是"/>
    <s v="是"/>
    <s v=""/>
    <s v="13140805110215"/>
    <s v="在读"/>
  </r>
  <r>
    <s v="2013014857"/>
    <s v="刘杰"/>
    <s v="1993-11-27"/>
    <s v="男"/>
    <s v="汉族"/>
    <s v="河北省"/>
    <x v="4"/>
    <x v="41"/>
    <x v="586"/>
    <s v="本科"/>
    <x v="3"/>
    <s v="4"/>
    <s v="是"/>
    <s v="是"/>
    <s v=""/>
    <s v="13130682110090"/>
    <s v="在读"/>
  </r>
  <r>
    <s v="2013014856"/>
    <s v="杜一萌"/>
    <s v="1994-09-26"/>
    <s v="男"/>
    <s v="汉族"/>
    <s v="河北省"/>
    <x v="3"/>
    <x v="44"/>
    <x v="583"/>
    <s v="本科"/>
    <x v="3"/>
    <s v="4"/>
    <s v="是"/>
    <s v="是"/>
    <s v=""/>
    <s v="13130124110952"/>
    <s v="在读"/>
  </r>
  <r>
    <s v="2013014855"/>
    <s v="周宇轩"/>
    <s v="1995-02-06"/>
    <s v="男"/>
    <s v="汉族"/>
    <s v="天津市"/>
    <x v="3"/>
    <x v="44"/>
    <x v="583"/>
    <s v="本科"/>
    <x v="3"/>
    <s v="4"/>
    <s v="是"/>
    <s v="是"/>
    <s v=""/>
    <s v="13120101910645"/>
    <s v="在读"/>
  </r>
  <r>
    <s v="2013014854"/>
    <s v="王文静"/>
    <s v="1994-04-04"/>
    <s v="女"/>
    <s v="汉族"/>
    <s v="新疆维吾尔自治区"/>
    <x v="3"/>
    <x v="44"/>
    <x v="563"/>
    <s v="本科"/>
    <x v="3"/>
    <s v="4"/>
    <s v="是"/>
    <s v="是"/>
    <s v=""/>
    <s v="13652801110214"/>
    <s v="在读"/>
  </r>
  <r>
    <s v="2013014853"/>
    <s v="丁梓涵"/>
    <s v="1995-04-17"/>
    <s v="女"/>
    <s v="汉族"/>
    <s v="陕西省"/>
    <x v="3"/>
    <x v="44"/>
    <x v="563"/>
    <s v="本科"/>
    <x v="3"/>
    <s v="4"/>
    <s v="是"/>
    <s v="是"/>
    <s v=""/>
    <s v="13610802110809"/>
    <s v="在读"/>
  </r>
  <r>
    <s v="2013014852"/>
    <s v="申又羽"/>
    <s v="1995-01-12"/>
    <s v="女"/>
    <s v="汉族"/>
    <s v="陕西省"/>
    <x v="3"/>
    <x v="44"/>
    <x v="563"/>
    <s v="本科"/>
    <x v="3"/>
    <s v="4"/>
    <s v="是"/>
    <s v="是"/>
    <s v=""/>
    <s v="13610604110982"/>
    <s v="在读"/>
  </r>
  <r>
    <s v="2013014851"/>
    <s v="邵文婷"/>
    <s v="1994-08-30"/>
    <s v="女"/>
    <s v="汉族"/>
    <s v="陕西省"/>
    <x v="3"/>
    <x v="44"/>
    <x v="563"/>
    <s v="本科"/>
    <x v="3"/>
    <s v="4"/>
    <s v="是"/>
    <s v="是"/>
    <s v=""/>
    <s v="13610604110176"/>
    <s v="在读"/>
  </r>
  <r>
    <s v="2013014850"/>
    <s v="徐朝媛"/>
    <s v="1995-01-05"/>
    <s v="女"/>
    <s v="汉族"/>
    <s v="陕西省"/>
    <x v="3"/>
    <x v="44"/>
    <x v="563"/>
    <s v="本科"/>
    <x v="3"/>
    <s v="4"/>
    <s v="是"/>
    <s v="是"/>
    <s v=""/>
    <s v="13610401110644"/>
    <s v="在读"/>
  </r>
  <r>
    <s v="2013014849"/>
    <s v="唐柏玲"/>
    <s v="1995-09-16"/>
    <s v="女"/>
    <s v="汉族"/>
    <s v="陕西省"/>
    <x v="3"/>
    <x v="44"/>
    <x v="563"/>
    <s v="本科"/>
    <x v="3"/>
    <s v="4"/>
    <s v="是"/>
    <s v="是"/>
    <s v=""/>
    <s v="13610303111834"/>
    <s v="在读"/>
  </r>
  <r>
    <s v="2013014848"/>
    <s v="赵扶轩"/>
    <s v="1995-03-05"/>
    <s v="女"/>
    <s v="汉族"/>
    <s v="陕西省"/>
    <x v="3"/>
    <x v="44"/>
    <x v="563"/>
    <s v="本科"/>
    <x v="3"/>
    <s v="4"/>
    <s v="是"/>
    <s v="是"/>
    <s v=""/>
    <s v="13610201110424"/>
    <s v="在读"/>
  </r>
  <r>
    <s v="2013014847"/>
    <s v="姚嘉欣"/>
    <s v="1995-10-06"/>
    <s v="女"/>
    <s v="汉族"/>
    <s v="陕西省"/>
    <x v="3"/>
    <x v="44"/>
    <x v="563"/>
    <s v="本科"/>
    <x v="3"/>
    <s v="4"/>
    <s v="是"/>
    <s v="是"/>
    <s v=""/>
    <s v="13610101110334"/>
    <s v="在读"/>
  </r>
  <r>
    <s v="2013014846"/>
    <s v="邹岱熹"/>
    <s v="1995-07-19"/>
    <s v="女"/>
    <s v="汉族"/>
    <s v="云南省"/>
    <x v="3"/>
    <x v="44"/>
    <x v="563"/>
    <s v="本科"/>
    <x v="3"/>
    <s v="4"/>
    <s v="是"/>
    <s v="是"/>
    <s v=""/>
    <s v="13532524110309"/>
    <s v="在读"/>
  </r>
  <r>
    <s v="2013014845"/>
    <s v="向南霓"/>
    <s v="1994-11-27"/>
    <s v="女"/>
    <s v="汉族"/>
    <s v="四川省"/>
    <x v="3"/>
    <x v="44"/>
    <x v="563"/>
    <s v="本科"/>
    <x v="3"/>
    <s v="4"/>
    <s v="是"/>
    <s v="是"/>
    <s v=""/>
    <s v="13510601125255"/>
    <s v="在读"/>
  </r>
  <r>
    <s v="2013014844"/>
    <s v="陈春芳"/>
    <s v="1994-10-16"/>
    <s v="女"/>
    <s v="汉族"/>
    <s v="重庆市"/>
    <x v="3"/>
    <x v="44"/>
    <x v="563"/>
    <s v="本科"/>
    <x v="3"/>
    <s v="4"/>
    <s v="是"/>
    <s v="是"/>
    <s v=""/>
    <s v="13500132111603"/>
    <s v="在读"/>
  </r>
  <r>
    <s v="2013014843"/>
    <s v="姚永珊"/>
    <s v="1995-11-01"/>
    <s v="女"/>
    <s v="汉族"/>
    <s v="广西壮族自治区"/>
    <x v="3"/>
    <x v="44"/>
    <x v="563"/>
    <s v="本科"/>
    <x v="3"/>
    <s v="4"/>
    <s v="是"/>
    <s v="是"/>
    <s v=""/>
    <s v="13450721110918"/>
    <s v="在读"/>
  </r>
  <r>
    <s v="2013014842"/>
    <s v="刘娉"/>
    <s v="1996-02-05"/>
    <s v="女"/>
    <s v="汉族"/>
    <s v="湖南省"/>
    <x v="3"/>
    <x v="44"/>
    <x v="563"/>
    <s v="本科"/>
    <x v="3"/>
    <s v="4"/>
    <s v="是"/>
    <s v="是"/>
    <s v=""/>
    <s v="13432502110194"/>
    <s v="在读"/>
  </r>
  <r>
    <s v="2013014841"/>
    <s v="李玥影"/>
    <s v="1996-09-15"/>
    <s v="女"/>
    <s v="汉族"/>
    <s v="江西省"/>
    <x v="3"/>
    <x v="44"/>
    <x v="563"/>
    <s v="本科"/>
    <x v="3"/>
    <s v="4"/>
    <s v="是"/>
    <s v="是"/>
    <s v=""/>
    <s v="13361002113956"/>
    <s v="在读"/>
  </r>
  <r>
    <s v="2013014840"/>
    <s v="吴琼"/>
    <s v="1993-12-03"/>
    <s v="女"/>
    <s v="汉族"/>
    <s v="内蒙古自治区"/>
    <x v="3"/>
    <x v="44"/>
    <x v="563"/>
    <s v="本科"/>
    <x v="3"/>
    <s v="4"/>
    <s v="是"/>
    <s v="是"/>
    <s v=""/>
    <s v="13150204111857"/>
    <s v="在读"/>
  </r>
  <r>
    <s v="2013014839"/>
    <s v="刘璐"/>
    <s v="1994-12-01"/>
    <s v="女"/>
    <s v="汉族"/>
    <s v="内蒙古自治区"/>
    <x v="3"/>
    <x v="44"/>
    <x v="563"/>
    <s v="本科"/>
    <x v="3"/>
    <s v="4"/>
    <s v="是"/>
    <s v="是"/>
    <s v=""/>
    <s v="13150102112855"/>
    <s v="在读"/>
  </r>
  <r>
    <s v="2013014838"/>
    <s v="韩爽"/>
    <s v="1993-10-15"/>
    <s v="女"/>
    <s v="汉族"/>
    <s v="河北省"/>
    <x v="3"/>
    <x v="44"/>
    <x v="563"/>
    <s v="本科"/>
    <x v="3"/>
    <s v="4"/>
    <s v="是"/>
    <s v="是"/>
    <s v=""/>
    <s v="13130684110539"/>
    <s v="在读"/>
  </r>
  <r>
    <s v="2013014837"/>
    <s v="边丽瑾"/>
    <s v="1995-08-11"/>
    <s v="女"/>
    <s v="汉族"/>
    <s v="天津市"/>
    <x v="3"/>
    <x v="44"/>
    <x v="563"/>
    <s v="本科"/>
    <x v="3"/>
    <s v="4"/>
    <s v="是"/>
    <s v="是"/>
    <s v=""/>
    <s v="13120224910058"/>
    <s v="在读"/>
  </r>
  <r>
    <s v="2013014836"/>
    <s v="惠敏"/>
    <s v="1993-05-27"/>
    <s v="女"/>
    <s v="回族"/>
    <s v="陕西省"/>
    <x v="3"/>
    <x v="44"/>
    <x v="563"/>
    <s v="本科"/>
    <x v="3"/>
    <s v="4"/>
    <s v="是"/>
    <s v="是"/>
    <s v="陕西省西安市西大桥街梓口金桥公寓对楼营里小区商务楼4-452"/>
    <s v="12610103111086"/>
    <s v="在读"/>
  </r>
  <r>
    <s v="2013014835"/>
    <s v="邱膨俞"/>
    <s v="1994-09-27"/>
    <s v="男"/>
    <s v="汉族"/>
    <s v="新疆维吾尔自治区"/>
    <x v="3"/>
    <x v="44"/>
    <x v="563"/>
    <s v="本科"/>
    <x v="3"/>
    <s v="4"/>
    <s v="是"/>
    <s v="是"/>
    <s v=""/>
    <s v="13652307110986"/>
    <s v="在读"/>
  </r>
  <r>
    <s v="2013014834"/>
    <s v="高怀阳"/>
    <s v="1994-10-08"/>
    <s v="男"/>
    <s v="汉族"/>
    <s v="甘肃省"/>
    <x v="3"/>
    <x v="44"/>
    <x v="563"/>
    <s v="本科"/>
    <x v="3"/>
    <s v="4"/>
    <s v="是"/>
    <s v="是"/>
    <s v=""/>
    <s v="13620102111092"/>
    <s v="在读"/>
  </r>
  <r>
    <s v="2013014833"/>
    <s v="雷刚"/>
    <s v="1994-05-10"/>
    <s v="男"/>
    <s v="汉族"/>
    <s v="陕西省"/>
    <x v="3"/>
    <x v="44"/>
    <x v="563"/>
    <s v="本科"/>
    <x v="3"/>
    <s v="4"/>
    <s v="是"/>
    <s v="是"/>
    <s v=""/>
    <s v="13610604110010"/>
    <s v="在读"/>
  </r>
  <r>
    <s v="2013014832"/>
    <s v="王传瑞"/>
    <s v="1995-08-25"/>
    <s v="男"/>
    <s v="汉族"/>
    <s v="陕西省"/>
    <x v="3"/>
    <x v="44"/>
    <x v="416"/>
    <s v="本科"/>
    <x v="2"/>
    <s v="4"/>
    <s v="是"/>
    <s v="是"/>
    <s v=""/>
    <s v="13610101110793"/>
    <s v="在读"/>
  </r>
  <r>
    <s v="2013014831"/>
    <s v="周宇才"/>
    <s v="1992-05-12"/>
    <s v="男"/>
    <s v="汉族"/>
    <s v="广西壮族自治区"/>
    <x v="3"/>
    <x v="44"/>
    <x v="563"/>
    <s v="本科"/>
    <x v="3"/>
    <s v="4"/>
    <s v="是"/>
    <s v="是"/>
    <s v=""/>
    <s v="13450922110565"/>
    <s v="在读"/>
  </r>
  <r>
    <s v="2013014830"/>
    <s v="张硕"/>
    <s v="1995-09-06"/>
    <s v="男"/>
    <s v="汉族"/>
    <s v="河南省"/>
    <x v="3"/>
    <x v="44"/>
    <x v="563"/>
    <s v="本科"/>
    <x v="3"/>
    <s v="4"/>
    <s v="是"/>
    <s v="是"/>
    <s v="河南省桐柏县城关镇红叶路北段"/>
    <s v="13411719110072"/>
    <s v="在读"/>
  </r>
  <r>
    <s v="2013014829"/>
    <s v="余栓成"/>
    <s v="1996-06-16"/>
    <s v="男"/>
    <s v="汉族"/>
    <s v="河南省"/>
    <x v="3"/>
    <x v="44"/>
    <x v="563"/>
    <s v="本科"/>
    <x v="3"/>
    <s v="4"/>
    <s v="是"/>
    <s v="是"/>
    <s v=""/>
    <s v="13411512111004"/>
    <s v="在读"/>
  </r>
  <r>
    <s v="2013014828"/>
    <s v="曲秀涛"/>
    <s v="1994-01-24"/>
    <s v="男"/>
    <s v="汉族"/>
    <s v="山东省"/>
    <x v="3"/>
    <x v="44"/>
    <x v="563"/>
    <s v="本科"/>
    <x v="3"/>
    <s v="4"/>
    <s v="是"/>
    <s v="是"/>
    <s v=""/>
    <s v="13370285110365"/>
    <s v="在读"/>
  </r>
  <r>
    <s v="2013014827"/>
    <s v="张微微"/>
    <s v="1995-06-19"/>
    <s v="男"/>
    <s v="汉族"/>
    <s v="江西省"/>
    <x v="3"/>
    <x v="44"/>
    <x v="563"/>
    <s v="本科"/>
    <x v="3"/>
    <s v="4"/>
    <s v="是"/>
    <s v="是"/>
    <s v=""/>
    <s v="13360827110465"/>
    <s v="在读"/>
  </r>
  <r>
    <s v="2013014826"/>
    <s v="魏世荣"/>
    <s v="1994-01-14"/>
    <s v="男"/>
    <s v="汉族"/>
    <s v="山西省"/>
    <x v="3"/>
    <x v="44"/>
    <x v="563"/>
    <s v="本科"/>
    <x v="3"/>
    <s v="4"/>
    <s v="是"/>
    <s v="是"/>
    <s v=""/>
    <s v="13140602112728"/>
    <s v="在读"/>
  </r>
  <r>
    <s v="2013014825"/>
    <s v="刘睿雄"/>
    <s v="1994-11-27"/>
    <s v="男"/>
    <s v="汉族"/>
    <s v="河北省"/>
    <x v="3"/>
    <x v="44"/>
    <x v="563"/>
    <s v="本科"/>
    <x v="3"/>
    <s v="4"/>
    <s v="是"/>
    <s v="是"/>
    <s v=""/>
    <s v="13130481110049"/>
    <s v="在读"/>
  </r>
  <r>
    <s v="2013014824"/>
    <s v="石尧"/>
    <s v="1994-03-08"/>
    <s v="男"/>
    <s v="苗族"/>
    <s v="湖南省"/>
    <x v="3"/>
    <x v="44"/>
    <x v="563"/>
    <s v="本科"/>
    <x v="3"/>
    <s v="4"/>
    <s v="是"/>
    <s v="是"/>
    <s v=""/>
    <s v="12433124110663"/>
    <s v="在读"/>
  </r>
  <r>
    <s v="2013014823"/>
    <s v="王慕天"/>
    <s v="1994-09-09"/>
    <s v="女"/>
    <s v="汉族"/>
    <s v="新疆维吾尔自治区"/>
    <x v="3"/>
    <x v="43"/>
    <x v="587"/>
    <s v="本科"/>
    <x v="3"/>
    <s v="4"/>
    <s v="是"/>
    <s v="是"/>
    <s v=""/>
    <s v="13652204111080"/>
    <s v="在读"/>
  </r>
  <r>
    <s v="2013014822"/>
    <s v="李一鸣"/>
    <s v="1996-01-20"/>
    <s v="女"/>
    <s v="汉族"/>
    <s v="甘肃省"/>
    <x v="3"/>
    <x v="44"/>
    <x v="583"/>
    <s v="本科"/>
    <x v="3"/>
    <s v="4"/>
    <s v="是"/>
    <s v="是"/>
    <s v=""/>
    <s v="13622621110288"/>
    <s v="在读"/>
  </r>
  <r>
    <s v="2013014821"/>
    <s v="林霞"/>
    <s v="1993-04-02"/>
    <s v="女"/>
    <s v="汉族"/>
    <s v="陕西省"/>
    <x v="3"/>
    <x v="43"/>
    <x v="587"/>
    <s v="本科"/>
    <x v="3"/>
    <s v="4"/>
    <s v="是"/>
    <s v="是"/>
    <s v=""/>
    <s v="13610902110423"/>
    <s v="在读"/>
  </r>
  <r>
    <s v="2013014820"/>
    <s v="王莉"/>
    <s v="1994-05-06"/>
    <s v="女"/>
    <s v="汉族"/>
    <s v="陕西省"/>
    <x v="3"/>
    <x v="43"/>
    <x v="587"/>
    <s v="本科"/>
    <x v="3"/>
    <s v="4"/>
    <s v="是"/>
    <s v="是"/>
    <s v=""/>
    <s v="13610712110398"/>
    <s v="在读"/>
  </r>
  <r>
    <s v="2013014819"/>
    <s v="史思思"/>
    <s v="1995-01-28"/>
    <s v="女"/>
    <s v="汉族"/>
    <s v="陕西省"/>
    <x v="3"/>
    <x v="43"/>
    <x v="587"/>
    <s v="本科"/>
    <x v="3"/>
    <s v="4"/>
    <s v="是"/>
    <s v="是"/>
    <s v=""/>
    <s v="13610411110859"/>
    <s v="在读"/>
  </r>
  <r>
    <s v="2013014818"/>
    <s v="葛倩晖"/>
    <s v="1995-09-23"/>
    <s v="女"/>
    <s v="汉族"/>
    <s v="陕西省"/>
    <x v="3"/>
    <x v="43"/>
    <x v="587"/>
    <s v="本科"/>
    <x v="3"/>
    <s v="4"/>
    <s v="是"/>
    <s v="是"/>
    <s v=""/>
    <s v="13610111110856"/>
    <s v="在读"/>
  </r>
  <r>
    <s v="2013014817"/>
    <s v="张淑媛"/>
    <s v="1995-03-16"/>
    <s v="女"/>
    <s v="汉族"/>
    <s v="云南省"/>
    <x v="3"/>
    <x v="43"/>
    <x v="587"/>
    <s v="本科"/>
    <x v="3"/>
    <s v="4"/>
    <s v="是"/>
    <s v="是"/>
    <s v=""/>
    <s v="13532201110112"/>
    <s v="在读"/>
  </r>
  <r>
    <s v="2013014816"/>
    <s v="岳轩宇"/>
    <s v="1995-01-01"/>
    <s v="女"/>
    <s v="汉族"/>
    <s v="四川省"/>
    <x v="3"/>
    <x v="43"/>
    <x v="587"/>
    <s v="本科"/>
    <x v="3"/>
    <s v="4"/>
    <s v="是"/>
    <s v="是"/>
    <s v=""/>
    <s v="13510601124975"/>
    <s v="在读"/>
  </r>
  <r>
    <s v="2013014815"/>
    <s v="肖利贞"/>
    <s v="1995-11-23"/>
    <s v="女"/>
    <s v="汉族"/>
    <s v="湖北省"/>
    <x v="3"/>
    <x v="43"/>
    <x v="587"/>
    <s v="本科"/>
    <x v="3"/>
    <s v="4"/>
    <s v="是"/>
    <s v="是"/>
    <s v=""/>
    <s v="13420301110207"/>
    <s v="在读"/>
  </r>
  <r>
    <s v="2013014814"/>
    <s v="陈欣"/>
    <s v="1996-04-10"/>
    <s v="女"/>
    <s v="汉族"/>
    <s v="河南省"/>
    <x v="3"/>
    <x v="43"/>
    <x v="587"/>
    <s v="本科"/>
    <x v="3"/>
    <s v="4"/>
    <s v="是"/>
    <s v="是"/>
    <s v=""/>
    <s v="13410112111234"/>
    <s v="在读"/>
  </r>
  <r>
    <s v="2013014813"/>
    <s v="彭晓雨"/>
    <s v="1995-10-19"/>
    <s v="女"/>
    <s v="汉族"/>
    <s v="安徽省"/>
    <x v="3"/>
    <x v="43"/>
    <x v="587"/>
    <s v="本科"/>
    <x v="3"/>
    <s v="4"/>
    <s v="是"/>
    <s v="是"/>
    <s v="安徽省六安市金安区马头镇崔店村"/>
    <s v="13341502112316"/>
    <s v="在读"/>
  </r>
  <r>
    <s v="2013014812"/>
    <s v="包文雅"/>
    <s v="1995-03-05"/>
    <s v="女"/>
    <s v="汉族"/>
    <s v="浙江省"/>
    <x v="3"/>
    <x v="43"/>
    <x v="587"/>
    <s v="本科"/>
    <x v="3"/>
    <s v="4"/>
    <s v="是"/>
    <s v="是"/>
    <s v=""/>
    <s v="13331080111950"/>
    <s v="在读"/>
  </r>
  <r>
    <s v="2013014811"/>
    <s v="杜柳柳"/>
    <s v="1994-11-22"/>
    <s v="女"/>
    <s v="汉族"/>
    <s v="江苏省"/>
    <x v="3"/>
    <x v="43"/>
    <x v="587"/>
    <s v="本科"/>
    <x v="3"/>
    <s v="4"/>
    <s v="是"/>
    <s v="是"/>
    <s v=""/>
    <s v="13321088681035"/>
    <s v="在读"/>
  </r>
  <r>
    <s v="2013014810"/>
    <s v="王小檬"/>
    <s v="1995-10-01"/>
    <s v="女"/>
    <s v="汉族"/>
    <s v="黑龙江省"/>
    <x v="3"/>
    <x v="43"/>
    <x v="587"/>
    <s v="本科"/>
    <x v="3"/>
    <s v="4"/>
    <s v="是"/>
    <s v="是"/>
    <s v=""/>
    <s v="13231020010148"/>
    <s v="在读"/>
  </r>
  <r>
    <s v="2013014809"/>
    <s v="刘婉华"/>
    <s v="1995-10-13"/>
    <s v="女"/>
    <s v="汉族"/>
    <s v="内蒙古自治区"/>
    <x v="3"/>
    <x v="43"/>
    <x v="587"/>
    <s v="本科"/>
    <x v="3"/>
    <s v="4"/>
    <s v="是"/>
    <s v="是"/>
    <s v=""/>
    <s v="13150204114106"/>
    <s v="在读"/>
  </r>
  <r>
    <s v="2013014808"/>
    <s v="胡玉洁"/>
    <s v="1995-09-04"/>
    <s v="女"/>
    <s v="汉族"/>
    <s v="山西省"/>
    <x v="3"/>
    <x v="7"/>
    <x v="588"/>
    <s v="本科"/>
    <x v="3"/>
    <s v="4"/>
    <s v="是"/>
    <s v="是"/>
    <s v=""/>
    <s v="13140901110346"/>
    <s v="在读"/>
  </r>
  <r>
    <s v="2013014807"/>
    <s v="李雪娇"/>
    <s v="1994-12-07"/>
    <s v="女"/>
    <s v="汉族"/>
    <s v="山西省"/>
    <x v="3"/>
    <x v="43"/>
    <x v="587"/>
    <s v="本科"/>
    <x v="3"/>
    <s v="4"/>
    <s v="是"/>
    <s v="是"/>
    <s v=""/>
    <s v="13140105110705"/>
    <s v="在读"/>
  </r>
  <r>
    <s v="2013014806"/>
    <s v="周双燕"/>
    <s v="1995-03-05"/>
    <s v="女"/>
    <s v="汉族"/>
    <s v="河北省"/>
    <x v="4"/>
    <x v="41"/>
    <x v="554"/>
    <s v="本科"/>
    <x v="3"/>
    <s v="4"/>
    <s v="是"/>
    <s v="是"/>
    <s v=""/>
    <s v="13133003110071"/>
    <s v="在读"/>
  </r>
  <r>
    <s v="2013014805"/>
    <s v="韩璐"/>
    <s v="1995-01-14"/>
    <s v="女"/>
    <s v="汉族"/>
    <s v="河北省"/>
    <x v="3"/>
    <x v="43"/>
    <x v="587"/>
    <s v="本科"/>
    <x v="3"/>
    <s v="4"/>
    <s v="是"/>
    <s v="是"/>
    <s v=""/>
    <s v="13130582110582"/>
    <s v="在读"/>
  </r>
  <r>
    <s v="2013014804"/>
    <s v="郭锦蒙"/>
    <s v="1995-07-25"/>
    <s v="女"/>
    <s v="汉族"/>
    <s v="天津市"/>
    <x v="3"/>
    <x v="43"/>
    <x v="587"/>
    <s v="本科"/>
    <x v="3"/>
    <s v="4"/>
    <s v="是"/>
    <s v="是"/>
    <s v=""/>
    <s v="13120101910880"/>
    <s v="在读"/>
  </r>
  <r>
    <s v="2013014803"/>
    <s v="马生福"/>
    <s v="1995-04-10"/>
    <s v="男"/>
    <s v="回族"/>
    <s v="甘肃省"/>
    <x v="3"/>
    <x v="43"/>
    <x v="587"/>
    <s v="本科"/>
    <x v="3"/>
    <s v="4"/>
    <s v="是"/>
    <s v="是"/>
    <s v=""/>
    <s v="13622723111132"/>
    <s v="在读"/>
  </r>
  <r>
    <s v="2013014802"/>
    <s v="沈安阳"/>
    <s v="1995-09-15"/>
    <s v="男"/>
    <s v="汉族"/>
    <s v="陕西省"/>
    <x v="3"/>
    <x v="43"/>
    <x v="587"/>
    <s v="本科"/>
    <x v="3"/>
    <s v="4"/>
    <s v="是"/>
    <s v="是"/>
    <s v=""/>
    <s v="13610904110777"/>
    <s v="在读"/>
  </r>
  <r>
    <s v="2013014801"/>
    <s v="王富俊"/>
    <s v="1994-09-09"/>
    <s v="男"/>
    <s v="汉族"/>
    <s v="陕西省"/>
    <x v="3"/>
    <x v="43"/>
    <x v="587"/>
    <s v="本科"/>
    <x v="3"/>
    <s v="4"/>
    <s v="是"/>
    <s v="是"/>
    <s v=""/>
    <s v="13610902110830"/>
    <s v="在读"/>
  </r>
  <r>
    <s v="2013014800"/>
    <s v="柳泽凡"/>
    <s v="1995-07-23"/>
    <s v="男"/>
    <s v="汉族"/>
    <s v="陕西省"/>
    <x v="3"/>
    <x v="43"/>
    <x v="587"/>
    <s v="本科"/>
    <x v="3"/>
    <s v="4"/>
    <s v="是"/>
    <s v="是"/>
    <s v=""/>
    <s v="13610102110766"/>
    <s v="在读"/>
  </r>
  <r>
    <s v="2013014799"/>
    <s v="雷洋"/>
    <s v="1994-06-21"/>
    <s v="男"/>
    <s v="汉族"/>
    <s v="广西壮族自治区"/>
    <x v="3"/>
    <x v="43"/>
    <x v="587"/>
    <s v="本科"/>
    <x v="3"/>
    <s v="4"/>
    <s v="是"/>
    <s v="是"/>
    <s v=""/>
    <s v="13450201112913"/>
    <s v="在读"/>
  </r>
  <r>
    <s v="2013014798"/>
    <s v="李玉彬"/>
    <s v="1993-01-21"/>
    <s v="男"/>
    <s v="汉族"/>
    <s v="河南省"/>
    <x v="4"/>
    <x v="42"/>
    <x v="547"/>
    <s v="本科"/>
    <x v="3"/>
    <s v="4"/>
    <s v="是"/>
    <s v="是"/>
    <s v=""/>
    <s v="13411714110661"/>
    <s v="在读"/>
  </r>
  <r>
    <s v="2013014797"/>
    <s v="张日伟"/>
    <s v="1994-11-01"/>
    <s v="男"/>
    <s v="汉族"/>
    <s v="山东省"/>
    <x v="3"/>
    <x v="43"/>
    <x v="587"/>
    <s v="本科"/>
    <x v="3"/>
    <s v="4"/>
    <s v="是"/>
    <s v="是"/>
    <s v=""/>
    <s v="13370284110616"/>
    <s v="在读"/>
  </r>
  <r>
    <s v="2013014796"/>
    <s v="蒋皓州"/>
    <s v="1995-05-09"/>
    <s v="男"/>
    <s v="汉族"/>
    <s v="浙江省"/>
    <x v="3"/>
    <x v="43"/>
    <x v="587"/>
    <s v="本科"/>
    <x v="3"/>
    <s v="4"/>
    <s v="是"/>
    <s v="是"/>
    <s v=""/>
    <s v="13330325110204"/>
    <s v="在读"/>
  </r>
  <r>
    <s v="2013014795"/>
    <s v="于子钧"/>
    <s v="1994-11-28"/>
    <s v="男"/>
    <s v="汉族"/>
    <s v="辽宁省"/>
    <x v="3"/>
    <x v="43"/>
    <x v="587"/>
    <s v="本科"/>
    <x v="3"/>
    <s v="4"/>
    <s v="是"/>
    <s v="是"/>
    <s v=""/>
    <s v="13210681110667"/>
    <s v="在读"/>
  </r>
  <r>
    <s v="2013014794"/>
    <s v="王奕臻"/>
    <s v="1994-03-10"/>
    <s v="男"/>
    <s v="汉族"/>
    <s v="内蒙古自治区"/>
    <x v="3"/>
    <x v="43"/>
    <x v="587"/>
    <s v="本科"/>
    <x v="3"/>
    <s v="4"/>
    <s v="是"/>
    <s v="是"/>
    <s v=""/>
    <s v="13150102144474"/>
    <s v="在读"/>
  </r>
  <r>
    <s v="2013014793"/>
    <s v="刘晓雨"/>
    <s v="1994-11-21"/>
    <s v="女"/>
    <s v="汉族"/>
    <s v="新疆维吾尔自治区"/>
    <x v="3"/>
    <x v="43"/>
    <x v="589"/>
    <s v="本科"/>
    <x v="3"/>
    <s v="4"/>
    <s v="是"/>
    <s v="是"/>
    <s v=""/>
    <s v="13650103110661"/>
    <s v="在读"/>
  </r>
  <r>
    <s v="2013014792"/>
    <s v="马转霞"/>
    <s v="1995-08-25"/>
    <s v="女"/>
    <s v="汉族"/>
    <s v="甘肃省"/>
    <x v="3"/>
    <x v="43"/>
    <x v="589"/>
    <s v="本科"/>
    <x v="3"/>
    <s v="4"/>
    <s v="是"/>
    <s v="是"/>
    <s v=""/>
    <s v="13620523110496"/>
    <s v="在读"/>
  </r>
  <r>
    <s v="2013014791"/>
    <s v="吴萌萌"/>
    <s v="1995-04-01"/>
    <s v="女"/>
    <s v="汉族"/>
    <s v="陕西省"/>
    <x v="3"/>
    <x v="43"/>
    <x v="589"/>
    <s v="本科"/>
    <x v="3"/>
    <s v="4"/>
    <s v="是"/>
    <s v="是"/>
    <s v=""/>
    <s v="13610904110358"/>
    <s v="在读"/>
  </r>
  <r>
    <s v="2013014790"/>
    <s v="周奎丽"/>
    <s v="1992-08-12"/>
    <s v="女"/>
    <s v="汉族"/>
    <s v="陕西省"/>
    <x v="3"/>
    <x v="43"/>
    <x v="589"/>
    <s v="本科"/>
    <x v="3"/>
    <s v="4"/>
    <s v="是"/>
    <s v="是"/>
    <s v=""/>
    <s v="13610903110338"/>
    <s v="在读"/>
  </r>
  <r>
    <s v="2013014789"/>
    <s v="葛筱蒙"/>
    <s v="1995-06-11"/>
    <s v="女"/>
    <s v="汉族"/>
    <s v="陕西省"/>
    <x v="4"/>
    <x v="42"/>
    <x v="547"/>
    <s v="本科"/>
    <x v="3"/>
    <s v="4"/>
    <s v="是"/>
    <s v="是"/>
    <s v=""/>
    <s v="13610501113300"/>
    <s v="在读"/>
  </r>
  <r>
    <s v="2013014788"/>
    <s v="王山珊"/>
    <s v="1996-03-31"/>
    <s v="女"/>
    <s v="汉族"/>
    <s v="陕西省"/>
    <x v="3"/>
    <x v="43"/>
    <x v="589"/>
    <s v="本科"/>
    <x v="3"/>
    <s v="4"/>
    <s v="是"/>
    <s v="是"/>
    <s v=""/>
    <s v="13610201110418"/>
    <s v="在读"/>
  </r>
  <r>
    <s v="2013014787"/>
    <s v="陈玮烨"/>
    <s v="1995-10-29"/>
    <s v="女"/>
    <s v="汉族"/>
    <s v="云南省"/>
    <x v="3"/>
    <x v="43"/>
    <x v="589"/>
    <s v="本科"/>
    <x v="3"/>
    <s v="4"/>
    <s v="是"/>
    <s v="是"/>
    <s v=""/>
    <s v="13532427110189"/>
    <s v="在读"/>
  </r>
  <r>
    <s v="2013014786"/>
    <s v="陈昱"/>
    <s v="1995-09-24"/>
    <s v="女"/>
    <s v="汉族"/>
    <s v="重庆市"/>
    <x v="3"/>
    <x v="43"/>
    <x v="589"/>
    <s v="本科"/>
    <x v="3"/>
    <s v="4"/>
    <s v="是"/>
    <s v="是"/>
    <s v=""/>
    <s v="13500128110333"/>
    <s v="在读"/>
  </r>
  <r>
    <s v="2013014785"/>
    <s v="宿悦"/>
    <s v="1995-08-30"/>
    <s v="女"/>
    <s v="汉族"/>
    <s v="广西壮族自治区"/>
    <x v="3"/>
    <x v="43"/>
    <x v="589"/>
    <s v="本科"/>
    <x v="3"/>
    <s v="4"/>
    <s v="是"/>
    <s v="是"/>
    <s v=""/>
    <s v="13450201111224"/>
    <s v="在读"/>
  </r>
  <r>
    <s v="2013014784"/>
    <s v="李玉霞"/>
    <s v="1994-06-28"/>
    <s v="女"/>
    <s v="土家族"/>
    <s v="湖北省"/>
    <x v="3"/>
    <x v="43"/>
    <x v="589"/>
    <s v="本科"/>
    <x v="3"/>
    <s v="4"/>
    <s v="是"/>
    <s v="是"/>
    <s v=""/>
    <s v="13422823110791"/>
    <s v="在读"/>
  </r>
  <r>
    <s v="2013014783"/>
    <s v="刘露萍"/>
    <s v="1995-01-22"/>
    <s v="女"/>
    <s v="汉族"/>
    <s v="河南省"/>
    <x v="3"/>
    <x v="43"/>
    <x v="589"/>
    <s v="本科"/>
    <x v="3"/>
    <s v="4"/>
    <s v="是"/>
    <s v="是"/>
    <s v=""/>
    <s v="13410512110896"/>
    <s v="在读"/>
  </r>
  <r>
    <s v="2013014782"/>
    <s v="陈阳"/>
    <s v="1994-11-19"/>
    <s v="女"/>
    <s v="汉族"/>
    <s v="浙江省"/>
    <x v="3"/>
    <x v="43"/>
    <x v="589"/>
    <s v="本科"/>
    <x v="3"/>
    <s v="4"/>
    <s v="是"/>
    <s v="是"/>
    <s v=""/>
    <s v="13330547110302"/>
    <s v="在读"/>
  </r>
  <r>
    <s v="2013014781"/>
    <s v="于可染"/>
    <s v="1995-09-13"/>
    <s v="女"/>
    <s v="汉族"/>
    <s v="黑龙江省"/>
    <x v="4"/>
    <x v="40"/>
    <x v="560"/>
    <s v="本科"/>
    <x v="3"/>
    <s v="4"/>
    <s v="是"/>
    <s v="是"/>
    <s v=""/>
    <s v="13230202010292"/>
    <s v="在读"/>
  </r>
  <r>
    <s v="2013014780"/>
    <s v="李佳琦"/>
    <s v="1994-06-04"/>
    <s v="女"/>
    <s v="汉族"/>
    <s v="辽宁省"/>
    <x v="3"/>
    <x v="43"/>
    <x v="589"/>
    <s v="本科"/>
    <x v="3"/>
    <s v="4"/>
    <s v="是"/>
    <s v="是"/>
    <s v=""/>
    <s v="13210504110246"/>
    <s v="在读"/>
  </r>
  <r>
    <s v="2013014779"/>
    <s v="包智俊"/>
    <s v="1995-03-02"/>
    <s v="女"/>
    <s v="蒙古族"/>
    <s v="内蒙古自治区"/>
    <x v="3"/>
    <x v="43"/>
    <x v="589"/>
    <s v="本科"/>
    <x v="3"/>
    <s v="4"/>
    <s v="是"/>
    <s v="是"/>
    <s v=""/>
    <s v="13150102112905"/>
    <s v="在读"/>
  </r>
  <r>
    <s v="2013014778"/>
    <s v="王丽媛"/>
    <s v="1994-09-17"/>
    <s v="女"/>
    <s v="汉族"/>
    <s v="山西省"/>
    <x v="4"/>
    <x v="41"/>
    <x v="586"/>
    <s v="本科"/>
    <x v="3"/>
    <s v="4"/>
    <s v="是"/>
    <s v="是"/>
    <s v=""/>
    <s v="13141101110848"/>
    <s v="在读"/>
  </r>
  <r>
    <s v="2013014777"/>
    <s v="苏敏"/>
    <s v="1995-07-16"/>
    <s v="女"/>
    <s v="汉族"/>
    <s v="山西省"/>
    <x v="3"/>
    <x v="43"/>
    <x v="589"/>
    <s v="本科"/>
    <x v="3"/>
    <s v="4"/>
    <s v="是"/>
    <s v="是"/>
    <s v=""/>
    <s v="13140624112441"/>
    <s v="在读"/>
  </r>
  <r>
    <s v="2013014776"/>
    <s v="商博雅"/>
    <s v="1995-03-24"/>
    <s v="女"/>
    <s v="汉族"/>
    <s v="河北省"/>
    <x v="3"/>
    <x v="43"/>
    <x v="589"/>
    <s v="本科"/>
    <x v="3"/>
    <s v="4"/>
    <s v="是"/>
    <s v="是"/>
    <s v=""/>
    <s v="13130682110153"/>
    <s v="在读"/>
  </r>
  <r>
    <s v="2013014775"/>
    <s v="孙怡楠"/>
    <s v="1994-10-19"/>
    <s v="女"/>
    <s v="汉族"/>
    <s v="河北省"/>
    <x v="4"/>
    <x v="41"/>
    <x v="586"/>
    <s v="本科"/>
    <x v="3"/>
    <s v="4"/>
    <s v="是"/>
    <s v="是"/>
    <s v=""/>
    <s v="13130401110039"/>
    <s v="在读"/>
  </r>
  <r>
    <s v="2013014774"/>
    <s v="王者"/>
    <s v="1994-11-18"/>
    <s v="女"/>
    <s v="汉族"/>
    <s v="天津市"/>
    <x v="3"/>
    <x v="43"/>
    <x v="589"/>
    <s v="本科"/>
    <x v="3"/>
    <s v="4"/>
    <s v="是"/>
    <s v="是"/>
    <s v=""/>
    <s v="13120224911782"/>
    <s v="在读"/>
  </r>
  <r>
    <s v="2013014772"/>
    <s v="杨果"/>
    <s v="1994-02-27"/>
    <s v="男"/>
    <s v="汉族"/>
    <s v="陕西省"/>
    <x v="3"/>
    <x v="43"/>
    <x v="589"/>
    <s v="本科"/>
    <x v="3"/>
    <s v="4"/>
    <s v="是"/>
    <s v="是"/>
    <s v=""/>
    <s v="13610809110175"/>
    <s v="在读"/>
  </r>
  <r>
    <s v="2013014771"/>
    <s v="孙轶博"/>
    <s v="1995-02-27"/>
    <s v="男"/>
    <s v="汉族"/>
    <s v="陕西省"/>
    <x v="4"/>
    <x v="42"/>
    <x v="547"/>
    <s v="本科"/>
    <x v="3"/>
    <s v="4"/>
    <s v="是"/>
    <s v="是"/>
    <s v=""/>
    <s v="13610102110772"/>
    <s v="在读"/>
  </r>
  <r>
    <s v="2013014770"/>
    <s v="韩涌"/>
    <s v="1992-09-08"/>
    <s v="男"/>
    <s v="汉族"/>
    <s v="四川省"/>
    <x v="3"/>
    <x v="43"/>
    <x v="589"/>
    <s v="本科"/>
    <x v="3"/>
    <s v="4"/>
    <s v="是"/>
    <s v="是"/>
    <s v=""/>
    <s v="13511203120420"/>
    <s v="在读"/>
  </r>
  <r>
    <s v="2013014769"/>
    <s v="杜林杰"/>
    <s v="1994-01-25"/>
    <s v="男"/>
    <s v="汉族"/>
    <s v="重庆市"/>
    <x v="3"/>
    <x v="43"/>
    <x v="589"/>
    <s v="本科"/>
    <x v="3"/>
    <s v="4"/>
    <s v="是"/>
    <s v="是"/>
    <s v=""/>
    <s v="13500126110626"/>
    <s v="在读"/>
  </r>
  <r>
    <s v="2013014768"/>
    <s v="谢丹阳"/>
    <s v="1995-03-01"/>
    <s v="男"/>
    <s v="汉族"/>
    <s v="河南省"/>
    <x v="4"/>
    <x v="41"/>
    <x v="586"/>
    <s v="本科"/>
    <x v="3"/>
    <s v="4"/>
    <s v="是"/>
    <s v="是"/>
    <s v=""/>
    <s v="13410312110941"/>
    <s v="在读"/>
  </r>
  <r>
    <s v="2013014767"/>
    <s v="李鸣"/>
    <s v="1994-07-04"/>
    <s v="男"/>
    <s v="汉族"/>
    <s v="山东省"/>
    <x v="3"/>
    <x v="43"/>
    <x v="589"/>
    <s v="本科"/>
    <x v="3"/>
    <s v="4"/>
    <s v="是"/>
    <s v="是"/>
    <s v=""/>
    <s v="13370602110079"/>
    <s v="在读"/>
  </r>
  <r>
    <s v="2013014766"/>
    <s v="张越森"/>
    <s v="1995-04-10"/>
    <s v="男"/>
    <s v="汉族"/>
    <s v="山东省"/>
    <x v="3"/>
    <x v="43"/>
    <x v="589"/>
    <s v="本科"/>
    <x v="3"/>
    <s v="4"/>
    <s v="是"/>
    <s v="是"/>
    <s v=""/>
    <s v="13370321110301"/>
    <s v="在读"/>
  </r>
  <r>
    <s v="2013014765"/>
    <s v="丁俊生"/>
    <s v="1994-04-04"/>
    <s v="男"/>
    <s v="汉族"/>
    <s v="安徽省"/>
    <x v="3"/>
    <x v="43"/>
    <x v="589"/>
    <s v="本科"/>
    <x v="3"/>
    <s v="4"/>
    <s v="是"/>
    <s v="是"/>
    <s v=""/>
    <s v="13340225110402"/>
    <s v="在读"/>
  </r>
  <r>
    <s v="2013014764"/>
    <s v="王冠"/>
    <s v="1994-07-30"/>
    <s v="男"/>
    <s v="汉族"/>
    <s v="辽宁省"/>
    <x v="3"/>
    <x v="43"/>
    <x v="589"/>
    <s v="本科"/>
    <x v="3"/>
    <s v="4"/>
    <s v="是"/>
    <s v="是"/>
    <s v=""/>
    <s v="13210283110252"/>
    <s v="在读"/>
  </r>
  <r>
    <s v="2013014763"/>
    <s v="徐洁"/>
    <s v="1992-09-05"/>
    <s v="男"/>
    <s v="汉族"/>
    <s v="河北省"/>
    <x v="3"/>
    <x v="43"/>
    <x v="589"/>
    <s v="本科"/>
    <x v="3"/>
    <s v="4"/>
    <s v="是"/>
    <s v="是"/>
    <s v=""/>
    <s v="13133001110537"/>
    <s v="在读"/>
  </r>
  <r>
    <s v="2013014762"/>
    <s v="马娟"/>
    <s v="1994-10-03"/>
    <s v="女"/>
    <s v="回族"/>
    <s v="青海省"/>
    <x v="3"/>
    <x v="6"/>
    <x v="577"/>
    <s v="本科"/>
    <x v="3"/>
    <s v="4"/>
    <s v="是"/>
    <s v="是"/>
    <s v=""/>
    <s v="13630121117607"/>
    <s v="在读"/>
  </r>
  <r>
    <s v="2013014761"/>
    <s v="赵戎"/>
    <s v="1994-08-01"/>
    <s v="女"/>
    <s v="汉族"/>
    <s v="甘肃省"/>
    <x v="3"/>
    <x v="6"/>
    <x v="577"/>
    <s v="本科"/>
    <x v="3"/>
    <s v="4"/>
    <s v="是"/>
    <s v="是"/>
    <s v=""/>
    <s v="13622201112568"/>
    <s v="在读"/>
  </r>
  <r>
    <s v="2013014760"/>
    <s v="张蓉"/>
    <s v="1994-07-16"/>
    <s v="女"/>
    <s v="汉族"/>
    <s v="陕西省"/>
    <x v="3"/>
    <x v="6"/>
    <x v="577"/>
    <s v="本科"/>
    <x v="3"/>
    <s v="4"/>
    <s v="是"/>
    <s v="是"/>
    <s v=""/>
    <s v="13610603111060"/>
    <s v="在读"/>
  </r>
  <r>
    <s v="2013014759"/>
    <s v="李曈"/>
    <s v="1995-03-05"/>
    <s v="女"/>
    <s v="汉族"/>
    <s v="陕西省"/>
    <x v="3"/>
    <x v="6"/>
    <x v="577"/>
    <s v="本科"/>
    <x v="3"/>
    <s v="4"/>
    <s v="是"/>
    <s v="是"/>
    <s v=""/>
    <s v="13610503110170"/>
    <s v="在读"/>
  </r>
  <r>
    <s v="2013014758"/>
    <s v="郝前"/>
    <s v="1994-11-08"/>
    <s v="女"/>
    <s v="汉族"/>
    <s v="陕西省"/>
    <x v="3"/>
    <x v="6"/>
    <x v="577"/>
    <s v="本科"/>
    <x v="3"/>
    <s v="4"/>
    <s v="是"/>
    <s v="是"/>
    <s v=""/>
    <s v="13610501113278"/>
    <s v="在读"/>
  </r>
  <r>
    <s v="2013014757"/>
    <s v="邹玲玲"/>
    <s v="1992-10-04"/>
    <s v="女"/>
    <s v="汉族"/>
    <s v="陕西省"/>
    <x v="3"/>
    <x v="6"/>
    <x v="577"/>
    <s v="本科"/>
    <x v="3"/>
    <s v="4"/>
    <s v="是"/>
    <s v="是"/>
    <s v=""/>
    <s v="13610109111013"/>
    <s v="在读"/>
  </r>
  <r>
    <s v="2013014756"/>
    <s v="王贺苗"/>
    <s v="1995-03-27"/>
    <s v="女"/>
    <s v="汉族"/>
    <s v="陕西省"/>
    <x v="3"/>
    <x v="6"/>
    <x v="577"/>
    <s v="本科"/>
    <x v="3"/>
    <s v="4"/>
    <s v="是"/>
    <s v="是"/>
    <s v=""/>
    <s v="13610104110467"/>
    <s v="在读"/>
  </r>
  <r>
    <s v="2013014755"/>
    <s v="高嘉琪"/>
    <s v="1995-03-30"/>
    <s v="女"/>
    <s v="汉族"/>
    <s v="陕西省"/>
    <x v="3"/>
    <x v="6"/>
    <x v="577"/>
    <s v="本科"/>
    <x v="3"/>
    <s v="4"/>
    <s v="是"/>
    <s v="是"/>
    <s v=""/>
    <s v="13610104110040"/>
    <s v="在读"/>
  </r>
  <r>
    <s v="2013014754"/>
    <s v="杨雪秋"/>
    <s v="1995-09-07"/>
    <s v="女"/>
    <s v="汉族"/>
    <s v="四川省"/>
    <x v="3"/>
    <x v="6"/>
    <x v="577"/>
    <s v="本科"/>
    <x v="3"/>
    <s v="4"/>
    <s v="是"/>
    <s v="是"/>
    <s v=""/>
    <s v="13510601120916"/>
    <s v="在读"/>
  </r>
  <r>
    <s v="2013014753"/>
    <s v="陶飒"/>
    <s v="1995-03-20"/>
    <s v="女"/>
    <s v="汉族"/>
    <s v="河南省"/>
    <x v="3"/>
    <x v="6"/>
    <x v="577"/>
    <s v="本科"/>
    <x v="3"/>
    <s v="4"/>
    <s v="是"/>
    <s v="是"/>
    <s v=""/>
    <s v="13411717110631"/>
    <s v="在读"/>
  </r>
  <r>
    <s v="2013014752"/>
    <s v="李淼"/>
    <s v="1994-07-10"/>
    <s v="女"/>
    <s v="汉族"/>
    <s v="河南省"/>
    <x v="3"/>
    <x v="6"/>
    <x v="577"/>
    <s v="本科"/>
    <x v="3"/>
    <s v="4"/>
    <s v="是"/>
    <s v="是"/>
    <s v=""/>
    <s v="13410115110149"/>
    <s v="在读"/>
  </r>
  <r>
    <s v="2013014751"/>
    <s v="王潇笛"/>
    <s v="1995-08-21"/>
    <s v="女"/>
    <s v="汉族"/>
    <s v="山东省"/>
    <x v="3"/>
    <x v="6"/>
    <x v="577"/>
    <s v="本科"/>
    <x v="3"/>
    <s v="4"/>
    <s v="是"/>
    <s v="是"/>
    <s v=""/>
    <s v="13370704110450"/>
    <s v="在读"/>
  </r>
  <r>
    <s v="2013014750"/>
    <s v="程淑仪"/>
    <s v="1995-01-23"/>
    <s v="女"/>
    <s v="汉族"/>
    <s v="江苏省"/>
    <x v="3"/>
    <x v="6"/>
    <x v="577"/>
    <s v="本科"/>
    <x v="3"/>
    <s v="4"/>
    <s v="是"/>
    <s v="是"/>
    <s v=""/>
    <s v="13320801670290"/>
    <s v="在读"/>
  </r>
  <r>
    <s v="2013014749"/>
    <s v="白露"/>
    <s v="1994-02-09"/>
    <s v="女"/>
    <s v="汉族"/>
    <s v="黑龙江省"/>
    <x v="3"/>
    <x v="6"/>
    <x v="577"/>
    <s v="本科"/>
    <x v="3"/>
    <s v="4"/>
    <s v="是"/>
    <s v="是"/>
    <s v=""/>
    <s v="13230400010093"/>
    <s v="在读"/>
  </r>
  <r>
    <s v="2013014748"/>
    <s v="于欢"/>
    <s v="1992-11-13"/>
    <s v="女"/>
    <s v="汉族"/>
    <s v="吉林省"/>
    <x v="3"/>
    <x v="6"/>
    <x v="577"/>
    <s v="本科"/>
    <x v="3"/>
    <s v="4"/>
    <s v="是"/>
    <s v="是"/>
    <s v=""/>
    <s v="13220122110543"/>
    <s v="在读"/>
  </r>
  <r>
    <s v="2013014747"/>
    <s v="李睿"/>
    <s v="1995-09-20"/>
    <s v="女"/>
    <s v="汉族"/>
    <s v="山西省"/>
    <x v="3"/>
    <x v="6"/>
    <x v="577"/>
    <s v="本科"/>
    <x v="3"/>
    <s v="4"/>
    <s v="是"/>
    <s v="是"/>
    <s v=""/>
    <s v="13140702110117"/>
    <s v="在读"/>
  </r>
  <r>
    <s v="2013014746"/>
    <s v="黄瑞卿"/>
    <s v="1995-01-14"/>
    <s v="女"/>
    <s v="汉族"/>
    <s v="河北省"/>
    <x v="3"/>
    <x v="6"/>
    <x v="577"/>
    <s v="本科"/>
    <x v="3"/>
    <s v="4"/>
    <s v="是"/>
    <s v="是"/>
    <s v=""/>
    <s v="13130401110263"/>
    <s v="在读"/>
  </r>
  <r>
    <s v="2013014745"/>
    <s v="王思雨"/>
    <s v="1995-07-14"/>
    <s v="女"/>
    <s v="汉族"/>
    <s v="天津市"/>
    <x v="3"/>
    <x v="6"/>
    <x v="577"/>
    <s v="本科"/>
    <x v="3"/>
    <s v="4"/>
    <s v="是"/>
    <s v="是"/>
    <s v=""/>
    <s v="13120103912110"/>
    <s v="在读"/>
  </r>
  <r>
    <s v="2013014744"/>
    <s v="姚远"/>
    <s v="1994-08-25"/>
    <s v="女"/>
    <s v="汉族"/>
    <s v="北京市"/>
    <x v="3"/>
    <x v="6"/>
    <x v="577"/>
    <s v="本科"/>
    <x v="3"/>
    <s v="4"/>
    <s v="是"/>
    <s v="是"/>
    <s v=""/>
    <s v="13110108112952"/>
    <s v="在读"/>
  </r>
  <r>
    <s v="2013014743"/>
    <s v="李雨欣"/>
    <s v="1994-02-08"/>
    <s v="女"/>
    <s v="回族"/>
    <s v="甘肃省"/>
    <x v="3"/>
    <x v="6"/>
    <x v="577"/>
    <s v="本科"/>
    <x v="3"/>
    <s v="4"/>
    <s v="是"/>
    <s v="是"/>
    <s v=""/>
    <s v="12620525110012"/>
    <s v="在读"/>
  </r>
  <r>
    <s v="2013014742"/>
    <s v="鄂文瑞"/>
    <s v="1995-06-28"/>
    <s v="女"/>
    <s v="达斡尔族"/>
    <s v="内蒙古自治区"/>
    <x v="3"/>
    <x v="6"/>
    <x v="577"/>
    <s v="本科"/>
    <x v="3"/>
    <s v="4"/>
    <s v="是"/>
    <s v="是"/>
    <s v=""/>
    <s v="12152123111527"/>
    <s v="在读"/>
  </r>
  <r>
    <s v="2013014741"/>
    <s v="荀恺"/>
    <s v="1995-08-18"/>
    <s v="男"/>
    <s v="汉族"/>
    <s v="青海省"/>
    <x v="3"/>
    <x v="6"/>
    <x v="577"/>
    <s v="本科"/>
    <x v="3"/>
    <s v="4"/>
    <s v="是"/>
    <s v="是"/>
    <s v=""/>
    <s v="13632801113711"/>
    <s v="在读"/>
  </r>
  <r>
    <s v="2013014740"/>
    <s v="王露"/>
    <s v="1995-08-06"/>
    <s v="男"/>
    <s v="汉族"/>
    <s v="陕西省"/>
    <x v="3"/>
    <x v="6"/>
    <x v="577"/>
    <s v="本科"/>
    <x v="3"/>
    <s v="4"/>
    <s v="是"/>
    <s v="是"/>
    <s v=""/>
    <s v="13610905110325"/>
    <s v="在读"/>
  </r>
  <r>
    <s v="2013014739"/>
    <s v="王代青"/>
    <s v="1994-04-24"/>
    <s v="男"/>
    <s v="汉族"/>
    <s v="陕西省"/>
    <x v="3"/>
    <x v="6"/>
    <x v="577"/>
    <s v="本科"/>
    <x v="3"/>
    <s v="4"/>
    <s v="是"/>
    <s v="是"/>
    <s v=""/>
    <s v="13610903110200"/>
    <s v="在读"/>
  </r>
  <r>
    <s v="2013014738"/>
    <s v="向胜超"/>
    <s v="1993-04-07"/>
    <s v="男"/>
    <s v="汉族"/>
    <s v="陕西省"/>
    <x v="3"/>
    <x v="6"/>
    <x v="577"/>
    <s v="本科"/>
    <x v="3"/>
    <s v="4"/>
    <s v="是"/>
    <s v="是"/>
    <s v=""/>
    <s v="13610902111246"/>
    <s v="在读"/>
  </r>
  <r>
    <s v="2013014737"/>
    <s v="支家援"/>
    <s v="1994-11-11"/>
    <s v="男"/>
    <s v="汉族"/>
    <s v="四川省"/>
    <x v="3"/>
    <x v="6"/>
    <x v="577"/>
    <s v="本科"/>
    <x v="3"/>
    <s v="4"/>
    <s v="是"/>
    <s v="是"/>
    <s v=""/>
    <s v="13511804120268"/>
    <s v="在读"/>
  </r>
  <r>
    <s v="2013014736"/>
    <s v="张瑶"/>
    <s v="1995-07-24"/>
    <s v="男"/>
    <s v="汉族"/>
    <s v="湖南省"/>
    <x v="3"/>
    <x v="6"/>
    <x v="577"/>
    <s v="本科"/>
    <x v="3"/>
    <s v="4"/>
    <s v="是"/>
    <s v="是"/>
    <s v=""/>
    <s v="13430203117330"/>
    <s v="在读"/>
  </r>
  <r>
    <s v="2013014735"/>
    <s v="林杰"/>
    <s v="1994-03-17"/>
    <s v="男"/>
    <s v="汉族"/>
    <s v="福建省"/>
    <x v="3"/>
    <x v="6"/>
    <x v="577"/>
    <s v="本科"/>
    <x v="3"/>
    <s v="4"/>
    <s v="是"/>
    <s v="是"/>
    <s v=""/>
    <s v="13350602111325"/>
    <s v="在读"/>
  </r>
  <r>
    <s v="2013014734"/>
    <s v="白建超"/>
    <s v="1993-08-24"/>
    <s v="男"/>
    <s v="汉族"/>
    <s v="山西省"/>
    <x v="3"/>
    <x v="6"/>
    <x v="577"/>
    <s v="本科"/>
    <x v="3"/>
    <s v="4"/>
    <s v="是"/>
    <s v="是"/>
    <s v=""/>
    <s v="13140108140020"/>
    <s v="在读"/>
  </r>
  <r>
    <s v="2013014733"/>
    <s v="李向冲"/>
    <s v="1994-09-16"/>
    <s v="男"/>
    <s v="汉族"/>
    <s v="河北省"/>
    <x v="3"/>
    <x v="6"/>
    <x v="577"/>
    <s v="本科"/>
    <x v="3"/>
    <s v="4"/>
    <s v="是"/>
    <s v="是"/>
    <s v=""/>
    <s v="13133001110120"/>
    <s v="在读"/>
  </r>
  <r>
    <s v="2013014732"/>
    <s v="黄倩盈"/>
    <s v="1995-05-22"/>
    <s v="女"/>
    <s v="汉族"/>
    <s v="广东省"/>
    <x v="3"/>
    <x v="6"/>
    <x v="559"/>
    <s v="本科"/>
    <x v="3"/>
    <s v="4"/>
    <s v="是"/>
    <s v="是"/>
    <s v=""/>
    <s v="2000202310"/>
    <s v="在读"/>
  </r>
  <r>
    <s v="2013014731"/>
    <s v="张瑾"/>
    <s v="1994-10-20"/>
    <s v="女"/>
    <s v="汉族"/>
    <s v="甘肃省"/>
    <x v="3"/>
    <x v="6"/>
    <x v="559"/>
    <s v="本科"/>
    <x v="3"/>
    <s v="4"/>
    <s v="是"/>
    <s v="是"/>
    <s v=""/>
    <s v="13622123110255"/>
    <s v="在读"/>
  </r>
  <r>
    <s v="2013014730"/>
    <s v="张柏姣"/>
    <s v="1994-11-08"/>
    <s v="女"/>
    <s v="汉族"/>
    <s v="甘肃省"/>
    <x v="3"/>
    <x v="6"/>
    <x v="559"/>
    <s v="本科"/>
    <x v="3"/>
    <s v="4"/>
    <s v="是"/>
    <s v="是"/>
    <s v=""/>
    <s v="13620123111550"/>
    <s v="在读"/>
  </r>
  <r>
    <s v="2013014729"/>
    <s v="狄璐"/>
    <s v="1994-09-23"/>
    <s v="女"/>
    <s v="汉族"/>
    <s v="陕西省"/>
    <x v="3"/>
    <x v="6"/>
    <x v="559"/>
    <s v="本科"/>
    <x v="3"/>
    <s v="4"/>
    <s v="是"/>
    <s v="是"/>
    <s v=""/>
    <s v="13611006110163"/>
    <s v="在读"/>
  </r>
  <r>
    <s v="2013014728"/>
    <s v="王恬"/>
    <s v="1995-05-11"/>
    <s v="女"/>
    <s v="汉族"/>
    <s v="陕西省"/>
    <x v="3"/>
    <x v="6"/>
    <x v="559"/>
    <s v="本科"/>
    <x v="3"/>
    <s v="4"/>
    <s v="是"/>
    <s v="是"/>
    <s v=""/>
    <s v="13610506111750"/>
    <s v="在读"/>
  </r>
  <r>
    <s v="2013014727"/>
    <s v="王雪梅"/>
    <s v="1994-03-17"/>
    <s v="女"/>
    <s v="汉族"/>
    <s v="陕西省"/>
    <x v="3"/>
    <x v="6"/>
    <x v="559"/>
    <s v="本科"/>
    <x v="3"/>
    <s v="4"/>
    <s v="是"/>
    <s v="是"/>
    <s v=""/>
    <s v="13610109112065"/>
    <s v="在读"/>
  </r>
  <r>
    <s v="2013014726"/>
    <s v="郭艳妮"/>
    <s v="1994-05-14"/>
    <s v="女"/>
    <s v="汉族"/>
    <s v="陕西省"/>
    <x v="3"/>
    <x v="6"/>
    <x v="559"/>
    <s v="本科"/>
    <x v="3"/>
    <s v="4"/>
    <s v="是"/>
    <s v="是"/>
    <s v=""/>
    <s v="13610109111405"/>
    <s v="在读"/>
  </r>
  <r>
    <s v="2013014725"/>
    <s v="赵雯"/>
    <s v="1994-09-04"/>
    <s v="女"/>
    <s v="汉族"/>
    <s v="陕西省"/>
    <x v="3"/>
    <x v="6"/>
    <x v="559"/>
    <s v="本科"/>
    <x v="3"/>
    <s v="4"/>
    <s v="是"/>
    <s v="是"/>
    <s v="陕西省西安市雁塔区电子城丁家村西街22号"/>
    <s v="13610104130177"/>
    <s v="在读"/>
  </r>
  <r>
    <s v="2013014724"/>
    <s v="李凯悦"/>
    <s v="1995-08-25"/>
    <s v="女"/>
    <s v="汉族"/>
    <s v="陕西省"/>
    <x v="3"/>
    <x v="6"/>
    <x v="559"/>
    <s v="本科"/>
    <x v="3"/>
    <s v="4"/>
    <s v="是"/>
    <s v="是"/>
    <s v=""/>
    <s v="13610101110565"/>
    <s v="在读"/>
  </r>
  <r>
    <s v="2013014723"/>
    <s v="陈敏"/>
    <s v="1996-01-21"/>
    <s v="女"/>
    <s v="汉族"/>
    <s v="湖南省"/>
    <x v="3"/>
    <x v="6"/>
    <x v="559"/>
    <s v="本科"/>
    <x v="3"/>
    <s v="4"/>
    <s v="是"/>
    <s v="是"/>
    <s v=""/>
    <s v="13432502110157"/>
    <s v="在读"/>
  </r>
  <r>
    <s v="2013014722"/>
    <s v="仝一晴"/>
    <s v="1995-08-30"/>
    <s v="女"/>
    <s v="汉族"/>
    <s v="河南省"/>
    <x v="3"/>
    <x v="6"/>
    <x v="559"/>
    <s v="本科"/>
    <x v="3"/>
    <s v="4"/>
    <s v="是"/>
    <s v="是"/>
    <s v=""/>
    <s v="13410302111492"/>
    <s v="在读"/>
  </r>
  <r>
    <s v="2013014721"/>
    <s v="王明月"/>
    <s v="1993-08-15"/>
    <s v="女"/>
    <s v="汉族"/>
    <s v="河南省"/>
    <x v="3"/>
    <x v="6"/>
    <x v="559"/>
    <s v="本科"/>
    <x v="3"/>
    <s v="4"/>
    <s v="是"/>
    <s v="是"/>
    <s v=""/>
    <s v="13410302111458"/>
    <s v="在读"/>
  </r>
  <r>
    <s v="2013014720"/>
    <s v="叶开"/>
    <s v="1994-11-01"/>
    <s v="女"/>
    <s v="汉族"/>
    <s v="山东省"/>
    <x v="3"/>
    <x v="6"/>
    <x v="559"/>
    <s v="本科"/>
    <x v="3"/>
    <s v="4"/>
    <s v="是"/>
    <s v="是"/>
    <s v=""/>
    <s v="13371402110078"/>
    <s v="在读"/>
  </r>
  <r>
    <s v="2013014719"/>
    <s v="李晓芳"/>
    <s v="1995-09-23"/>
    <s v="女"/>
    <s v="汉族"/>
    <s v="山东省"/>
    <x v="3"/>
    <x v="6"/>
    <x v="559"/>
    <s v="本科"/>
    <x v="3"/>
    <s v="4"/>
    <s v="是"/>
    <s v="是"/>
    <s v=""/>
    <s v="13370784110176"/>
    <s v="在读"/>
  </r>
  <r>
    <s v="2013014718"/>
    <s v="王怡玲"/>
    <s v="1994-03-31"/>
    <s v="女"/>
    <s v="汉族"/>
    <s v="江苏省"/>
    <x v="3"/>
    <x v="6"/>
    <x v="559"/>
    <s v="本科"/>
    <x v="3"/>
    <s v="4"/>
    <s v="是"/>
    <s v="是"/>
    <s v=""/>
    <s v="13320281681185"/>
    <s v="在读"/>
  </r>
  <r>
    <s v="2013014717"/>
    <s v="孙清昱"/>
    <s v="1994-05-09"/>
    <s v="女"/>
    <s v="汉族"/>
    <s v="吉林省"/>
    <x v="3"/>
    <x v="6"/>
    <x v="559"/>
    <s v="本科"/>
    <x v="3"/>
    <s v="4"/>
    <s v="是"/>
    <s v="是"/>
    <s v=""/>
    <s v="13220721110211"/>
    <s v="在读"/>
  </r>
  <r>
    <s v="2013014716"/>
    <s v="王丽双"/>
    <s v="1994-04-04"/>
    <s v="女"/>
    <s v="汉族"/>
    <s v="内蒙古自治区"/>
    <x v="3"/>
    <x v="6"/>
    <x v="559"/>
    <s v="本科"/>
    <x v="3"/>
    <s v="4"/>
    <s v="是"/>
    <s v="是"/>
    <s v=""/>
    <s v="13150204112511"/>
    <s v="在读"/>
  </r>
  <r>
    <s v="2013014715"/>
    <s v="金梦玲"/>
    <s v="1995-02-17"/>
    <s v="女"/>
    <s v="汉族"/>
    <s v="山西省"/>
    <x v="4"/>
    <x v="40"/>
    <x v="560"/>
    <s v="本科"/>
    <x v="3"/>
    <s v="4"/>
    <s v="是"/>
    <s v="是"/>
    <s v=""/>
    <s v="13140901110268"/>
    <s v="在读"/>
  </r>
  <r>
    <s v="2013014714"/>
    <s v="陈瑞伊"/>
    <s v="1994-12-08"/>
    <s v="女"/>
    <s v="汉族"/>
    <s v="河北省"/>
    <x v="3"/>
    <x v="6"/>
    <x v="559"/>
    <s v="本科"/>
    <x v="3"/>
    <s v="4"/>
    <s v="是"/>
    <s v="是"/>
    <s v=""/>
    <s v="13130601110980"/>
    <s v="在读"/>
  </r>
  <r>
    <s v="2013014713"/>
    <s v="潘婧楠"/>
    <s v="1994-08-13"/>
    <s v="女"/>
    <s v="汉族"/>
    <s v="天津市"/>
    <x v="3"/>
    <x v="6"/>
    <x v="559"/>
    <s v="本科"/>
    <x v="3"/>
    <s v="4"/>
    <s v="是"/>
    <s v="是"/>
    <s v=""/>
    <s v="13120223918064"/>
    <s v="在读"/>
  </r>
  <r>
    <s v="2013014711"/>
    <s v="曾昌俭"/>
    <s v="1995-03-01"/>
    <s v="男"/>
    <s v="汉族"/>
    <s v="陕西省"/>
    <x v="3"/>
    <x v="6"/>
    <x v="559"/>
    <s v="本科"/>
    <x v="3"/>
    <s v="4"/>
    <s v="是"/>
    <s v="是"/>
    <s v=""/>
    <s v="13610903110550"/>
    <s v="在读"/>
  </r>
  <r>
    <s v="2013014710"/>
    <s v="陈发洋"/>
    <s v="1993-03-12"/>
    <s v="男"/>
    <s v="汉族"/>
    <s v="陕西省"/>
    <x v="3"/>
    <x v="6"/>
    <x v="559"/>
    <s v="本科"/>
    <x v="3"/>
    <s v="4"/>
    <s v="是"/>
    <s v="是"/>
    <s v=""/>
    <s v="13610808110244"/>
    <s v="在读"/>
  </r>
  <r>
    <s v="2013014709"/>
    <s v="刘汉文"/>
    <s v="1996-09-18"/>
    <s v="男"/>
    <s v="汉族"/>
    <s v="陕西省"/>
    <x v="3"/>
    <x v="6"/>
    <x v="559"/>
    <s v="本科"/>
    <x v="3"/>
    <s v="4"/>
    <s v="是"/>
    <s v="是"/>
    <s v=""/>
    <s v="13610802110085"/>
    <s v="在读"/>
  </r>
  <r>
    <s v="2013014708"/>
    <s v="曹盛"/>
    <s v="1994-10-30"/>
    <s v="男"/>
    <s v="侗族"/>
    <s v="湖南省"/>
    <x v="3"/>
    <x v="6"/>
    <x v="559"/>
    <s v="本科"/>
    <x v="3"/>
    <s v="4"/>
    <s v="是"/>
    <s v="是"/>
    <s v=""/>
    <s v="13433005110584"/>
    <s v="在读"/>
  </r>
  <r>
    <s v="2013014707"/>
    <s v="丁钇文"/>
    <s v="1995-01-08"/>
    <s v="男"/>
    <s v="汉族"/>
    <s v="山东省"/>
    <x v="3"/>
    <x v="6"/>
    <x v="559"/>
    <s v="本科"/>
    <x v="3"/>
    <s v="4"/>
    <s v="是"/>
    <s v="是"/>
    <s v=""/>
    <s v="13370883110356"/>
    <s v="在读"/>
  </r>
  <r>
    <s v="2013014706"/>
    <s v="钟小荣"/>
    <s v="1994-10-05"/>
    <s v="男"/>
    <s v="畲族"/>
    <s v="福建省"/>
    <x v="3"/>
    <x v="6"/>
    <x v="559"/>
    <s v="本科"/>
    <x v="3"/>
    <s v="4"/>
    <s v="是"/>
    <s v="是"/>
    <s v=""/>
    <s v="13350981110410"/>
    <s v="在读"/>
  </r>
  <r>
    <s v="2013014705"/>
    <s v="许章发"/>
    <s v="1994-12-19"/>
    <s v="男"/>
    <s v="汉族"/>
    <s v="福建省"/>
    <x v="3"/>
    <x v="6"/>
    <x v="559"/>
    <s v="本科"/>
    <x v="3"/>
    <s v="4"/>
    <s v="是"/>
    <s v="是"/>
    <s v=""/>
    <s v="13350582110253"/>
    <s v="在读"/>
  </r>
  <r>
    <s v="2013014704"/>
    <s v="马健博"/>
    <s v="1995-06-22"/>
    <s v="男"/>
    <s v="汉族"/>
    <s v="黑龙江省"/>
    <x v="3"/>
    <x v="6"/>
    <x v="559"/>
    <s v="本科"/>
    <x v="3"/>
    <s v="4"/>
    <s v="是"/>
    <s v="是"/>
    <s v=""/>
    <s v="13230800010286"/>
    <s v="在读"/>
  </r>
  <r>
    <s v="2013014703"/>
    <s v="张霖锐"/>
    <s v="1993-10-10"/>
    <s v="男"/>
    <s v="回族"/>
    <s v="陕西省"/>
    <x v="3"/>
    <x v="6"/>
    <x v="559"/>
    <s v="本科"/>
    <x v="3"/>
    <s v="4"/>
    <s v="是"/>
    <s v="是"/>
    <s v=""/>
    <s v="12610112110848"/>
    <s v="在读"/>
  </r>
  <r>
    <s v="2013014702"/>
    <s v="牛占兰"/>
    <s v="1993-11-10"/>
    <s v="女"/>
    <s v="汉族"/>
    <s v="青海省"/>
    <x v="3"/>
    <x v="7"/>
    <x v="590"/>
    <s v="本科"/>
    <x v="3"/>
    <s v="4"/>
    <s v="是"/>
    <s v="是"/>
    <s v="青海省海西州德令哈市长江路昆仑花苑"/>
    <s v="13632802112700"/>
    <s v="在读"/>
  </r>
  <r>
    <s v="2013014701"/>
    <s v="李惠敏"/>
    <s v="1993-05-22"/>
    <s v="女"/>
    <s v="汉族"/>
    <s v="甘肃省"/>
    <x v="3"/>
    <x v="7"/>
    <x v="590"/>
    <s v="本科"/>
    <x v="3"/>
    <s v="4"/>
    <s v="是"/>
    <s v="是"/>
    <s v=""/>
    <s v="13622723111191"/>
    <s v="在读"/>
  </r>
  <r>
    <s v="2013014700"/>
    <s v="张星"/>
    <s v="1992-04-13"/>
    <s v="女"/>
    <s v="汉族"/>
    <s v="陕西省"/>
    <x v="3"/>
    <x v="7"/>
    <x v="590"/>
    <s v="本科"/>
    <x v="3"/>
    <s v="4"/>
    <s v="是"/>
    <s v="是"/>
    <s v=""/>
    <s v="13611001111190"/>
    <s v="在读"/>
  </r>
  <r>
    <s v="2013014699"/>
    <s v="伍梓瑄"/>
    <s v="1995-06-02"/>
    <s v="女"/>
    <s v="汉族"/>
    <s v="陕西省"/>
    <x v="3"/>
    <x v="7"/>
    <x v="590"/>
    <s v="本科"/>
    <x v="3"/>
    <s v="4"/>
    <s v="是"/>
    <s v="是"/>
    <s v=""/>
    <s v="13610908110257"/>
    <s v="在读"/>
  </r>
  <r>
    <s v="2013014698"/>
    <s v="兰云琪"/>
    <s v="1995-12-09"/>
    <s v="女"/>
    <s v="汉族"/>
    <s v="陕西省"/>
    <x v="3"/>
    <x v="7"/>
    <x v="590"/>
    <s v="本科"/>
    <x v="3"/>
    <s v="4"/>
    <s v="是"/>
    <s v="是"/>
    <s v=""/>
    <s v="13610802110522"/>
    <s v="在读"/>
  </r>
  <r>
    <s v="2013014697"/>
    <s v="袁小琴"/>
    <s v="1995-12-09"/>
    <s v="女"/>
    <s v="汉族"/>
    <s v="陕西省"/>
    <x v="3"/>
    <x v="7"/>
    <x v="590"/>
    <s v="本科"/>
    <x v="3"/>
    <s v="4"/>
    <s v="是"/>
    <s v="是"/>
    <s v=""/>
    <s v="13610612110727"/>
    <s v="在读"/>
  </r>
  <r>
    <s v="2013014696"/>
    <s v="徐臻莹"/>
    <s v="1995-12-12"/>
    <s v="女"/>
    <s v="汉族"/>
    <s v="陕西省"/>
    <x v="3"/>
    <x v="7"/>
    <x v="590"/>
    <s v="本科"/>
    <x v="3"/>
    <s v="4"/>
    <s v="是"/>
    <s v="是"/>
    <s v=""/>
    <s v="13610501130387"/>
    <s v="在读"/>
  </r>
  <r>
    <s v="2013014695"/>
    <s v="史甜甜"/>
    <s v="1995-10-08"/>
    <s v="女"/>
    <s v="汉族"/>
    <s v="陕西省"/>
    <x v="3"/>
    <x v="7"/>
    <x v="590"/>
    <s v="本科"/>
    <x v="3"/>
    <s v="4"/>
    <s v="是"/>
    <s v="是"/>
    <s v=""/>
    <s v="13610405110271"/>
    <s v="在读"/>
  </r>
  <r>
    <s v="2013014694"/>
    <s v="赵金堞"/>
    <s v="1995-09-12"/>
    <s v="女"/>
    <s v="白族"/>
    <s v="云南省"/>
    <x v="3"/>
    <x v="7"/>
    <x v="590"/>
    <s v="本科"/>
    <x v="3"/>
    <s v="4"/>
    <s v="是"/>
    <s v="是"/>
    <s v=""/>
    <s v="13532901111178"/>
    <s v="在读"/>
  </r>
  <r>
    <s v="2013014693"/>
    <s v="李长静"/>
    <s v="1994-10-02"/>
    <s v="女"/>
    <s v="羌族"/>
    <s v="四川省"/>
    <x v="3"/>
    <x v="7"/>
    <x v="590"/>
    <s v="本科"/>
    <x v="3"/>
    <s v="4"/>
    <s v="是"/>
    <s v="是"/>
    <s v=""/>
    <s v="13510607120276"/>
    <s v="在读"/>
  </r>
  <r>
    <s v="2013014692"/>
    <s v="周叶萍"/>
    <s v="1995-08-29"/>
    <s v="女"/>
    <s v="汉族"/>
    <s v="湖南省"/>
    <x v="3"/>
    <x v="7"/>
    <x v="590"/>
    <s v="本科"/>
    <x v="3"/>
    <s v="4"/>
    <s v="是"/>
    <s v="是"/>
    <s v=""/>
    <s v="13430121111915"/>
    <s v="在读"/>
  </r>
  <r>
    <s v="2013014691"/>
    <s v="谢肖"/>
    <s v="1995-05-12"/>
    <s v="女"/>
    <s v="汉族"/>
    <s v="河南省"/>
    <x v="3"/>
    <x v="7"/>
    <x v="590"/>
    <s v="本科"/>
    <x v="3"/>
    <s v="4"/>
    <s v="是"/>
    <s v="是"/>
    <s v=""/>
    <s v="13412301111465"/>
    <s v="在读"/>
  </r>
  <r>
    <s v="2013014690"/>
    <s v="申亚慧"/>
    <s v="1995-12-24"/>
    <s v="女"/>
    <s v="汉族"/>
    <s v="河南省"/>
    <x v="3"/>
    <x v="7"/>
    <x v="590"/>
    <s v="本科"/>
    <x v="3"/>
    <s v="4"/>
    <s v="是"/>
    <s v="是"/>
    <s v=""/>
    <s v="13411801111047"/>
    <s v="在读"/>
  </r>
  <r>
    <s v="2013014689"/>
    <s v="叶琪琪"/>
    <s v="1995-03-29"/>
    <s v="女"/>
    <s v="汉族"/>
    <s v="河南省"/>
    <x v="3"/>
    <x v="7"/>
    <x v="590"/>
    <s v="本科"/>
    <x v="3"/>
    <s v="4"/>
    <s v="是"/>
    <s v="是"/>
    <s v=""/>
    <s v="13410701111225"/>
    <s v="在读"/>
  </r>
  <r>
    <s v="2013014688"/>
    <s v="张展伟"/>
    <s v="1995-11-10"/>
    <s v="女"/>
    <s v="汉族"/>
    <s v="山东省"/>
    <x v="3"/>
    <x v="7"/>
    <x v="590"/>
    <s v="本科"/>
    <x v="3"/>
    <s v="4"/>
    <s v="是"/>
    <s v="是"/>
    <s v=""/>
    <s v="13372523110243"/>
    <s v="在读"/>
  </r>
  <r>
    <s v="2013014686"/>
    <s v="霍彩"/>
    <s v="1995-02-08"/>
    <s v="女"/>
    <s v="汉族"/>
    <s v="安徽省"/>
    <x v="3"/>
    <x v="7"/>
    <x v="590"/>
    <s v="本科"/>
    <x v="3"/>
    <s v="4"/>
    <s v="是"/>
    <s v="是"/>
    <s v=""/>
    <s v="13340101111141"/>
    <s v="在读"/>
  </r>
  <r>
    <s v="2013014685"/>
    <s v="陈颖"/>
    <s v="1995-04-06"/>
    <s v="女"/>
    <s v="汉族"/>
    <s v="江苏省"/>
    <x v="3"/>
    <x v="7"/>
    <x v="590"/>
    <s v="本科"/>
    <x v="3"/>
    <s v="4"/>
    <s v="是"/>
    <s v="是"/>
    <s v=""/>
    <s v="13321301680227"/>
    <s v="在读"/>
  </r>
  <r>
    <s v="2013014684"/>
    <s v="兰馨"/>
    <s v="1994-10-25"/>
    <s v="女"/>
    <s v="汉族"/>
    <s v="内蒙古自治区"/>
    <x v="3"/>
    <x v="7"/>
    <x v="590"/>
    <s v="本科"/>
    <x v="3"/>
    <s v="4"/>
    <s v="是"/>
    <s v="是"/>
    <s v=""/>
    <s v="13150304110731"/>
    <s v="在读"/>
  </r>
  <r>
    <s v="2013014683"/>
    <s v="刁慧敏"/>
    <s v="1995-12-24"/>
    <s v="女"/>
    <s v="汉族"/>
    <s v="山西省"/>
    <x v="3"/>
    <x v="7"/>
    <x v="590"/>
    <s v="本科"/>
    <x v="3"/>
    <s v="4"/>
    <s v="是"/>
    <s v="是"/>
    <s v=""/>
    <s v="13140521110197"/>
    <s v="在读"/>
  </r>
  <r>
    <s v="2013014682"/>
    <s v="王晶晶"/>
    <s v="1994-11-23"/>
    <s v="女"/>
    <s v="汉族"/>
    <s v="河北省"/>
    <x v="3"/>
    <x v="7"/>
    <x v="590"/>
    <s v="本科"/>
    <x v="3"/>
    <s v="4"/>
    <s v="是"/>
    <s v="是"/>
    <s v=""/>
    <s v="13130426110475"/>
    <s v="在读"/>
  </r>
  <r>
    <s v="2013014681"/>
    <s v="张豹"/>
    <s v="1995-08-26"/>
    <s v="男"/>
    <s v="汉族"/>
    <s v="新疆维吾尔自治区"/>
    <x v="3"/>
    <x v="7"/>
    <x v="590"/>
    <s v="本科"/>
    <x v="3"/>
    <s v="4"/>
    <s v="是"/>
    <s v="是"/>
    <s v=""/>
    <s v="13652501110324"/>
    <s v="在读"/>
  </r>
  <r>
    <s v="2013014680"/>
    <s v="李良权"/>
    <s v="1994-08-10"/>
    <s v="男"/>
    <s v="回族"/>
    <s v="青海省"/>
    <x v="3"/>
    <x v="7"/>
    <x v="590"/>
    <s v="本科"/>
    <x v="3"/>
    <s v="4"/>
    <s v="是"/>
    <s v="是"/>
    <s v=""/>
    <s v="13630103118521"/>
    <s v="在读"/>
  </r>
  <r>
    <s v="2013014679"/>
    <s v="聂运湾"/>
    <s v="1994-10-25"/>
    <s v="男"/>
    <s v="汉族"/>
    <s v="陕西省"/>
    <x v="3"/>
    <x v="7"/>
    <x v="590"/>
    <s v="本科"/>
    <x v="3"/>
    <s v="4"/>
    <s v="是"/>
    <s v="是"/>
    <s v=""/>
    <s v="13610907110505"/>
    <s v="在读"/>
  </r>
  <r>
    <s v="2013014678"/>
    <s v="陈志"/>
    <s v="1995-06-23"/>
    <s v="男"/>
    <s v="汉族"/>
    <s v="陕西省"/>
    <x v="3"/>
    <x v="7"/>
    <x v="590"/>
    <s v="本科"/>
    <x v="3"/>
    <s v="4"/>
    <s v="是"/>
    <s v="是"/>
    <s v=""/>
    <s v="13610701111110"/>
    <s v="在读"/>
  </r>
  <r>
    <s v="2013014676"/>
    <s v="于经伦"/>
    <s v="1994-12-14"/>
    <s v="男"/>
    <s v="汉族"/>
    <s v="河南省"/>
    <x v="3"/>
    <x v="7"/>
    <x v="590"/>
    <s v="本科"/>
    <x v="3"/>
    <s v="4"/>
    <s v="是"/>
    <s v="是"/>
    <s v="不定"/>
    <s v="13410501110297"/>
    <s v="在读"/>
  </r>
  <r>
    <s v="2013014675"/>
    <s v="邱丞麟"/>
    <s v="1995-01-25"/>
    <s v="男"/>
    <s v="汉族"/>
    <s v="山东省"/>
    <x v="3"/>
    <x v="7"/>
    <x v="590"/>
    <s v="本科"/>
    <x v="3"/>
    <s v="4"/>
    <s v="是"/>
    <s v="是"/>
    <s v=""/>
    <s v="13370683110716"/>
    <s v="在读"/>
  </r>
  <r>
    <s v="2013014674"/>
    <s v="曲钧涵"/>
    <s v="1995-01-21"/>
    <s v="男"/>
    <s v="汉族"/>
    <s v="辽宁省"/>
    <x v="3"/>
    <x v="7"/>
    <x v="590"/>
    <s v="本科"/>
    <x v="3"/>
    <s v="4"/>
    <s v="是"/>
    <s v="是"/>
    <s v=""/>
    <s v="13210105110344"/>
    <s v="在读"/>
  </r>
  <r>
    <s v="2013014673"/>
    <s v="王宏宇"/>
    <s v="1995-01-16"/>
    <s v="男"/>
    <s v="汉族"/>
    <s v="河北省"/>
    <x v="3"/>
    <x v="7"/>
    <x v="590"/>
    <s v="本科"/>
    <x v="3"/>
    <s v="4"/>
    <s v="是"/>
    <s v="是"/>
    <s v=""/>
    <s v="13130202110141"/>
    <s v="在读"/>
  </r>
  <r>
    <s v="2013014672"/>
    <s v="蔡立华"/>
    <s v="1995-01-14"/>
    <s v="女"/>
    <s v="汉族"/>
    <s v="甘肃省"/>
    <x v="3"/>
    <x v="7"/>
    <x v="588"/>
    <s v="本科"/>
    <x v="3"/>
    <s v="4"/>
    <s v="是"/>
    <s v="是"/>
    <s v=""/>
    <s v="13622124110017"/>
    <s v="在读"/>
  </r>
  <r>
    <s v="2013014671"/>
    <s v="程慧"/>
    <s v="1994-10-19"/>
    <s v="女"/>
    <s v="汉族"/>
    <s v="陕西省"/>
    <x v="3"/>
    <x v="7"/>
    <x v="588"/>
    <s v="本科"/>
    <x v="3"/>
    <s v="4"/>
    <s v="是"/>
    <s v="是"/>
    <s v=""/>
    <s v="13611005110677"/>
    <s v="在读"/>
  </r>
  <r>
    <s v="2013014670"/>
    <s v="王妮"/>
    <s v="1992-07-08"/>
    <s v="女"/>
    <s v="汉族"/>
    <s v="陕西省"/>
    <x v="3"/>
    <x v="7"/>
    <x v="588"/>
    <s v="本科"/>
    <x v="3"/>
    <s v="4"/>
    <s v="是"/>
    <s v="是"/>
    <s v=""/>
    <s v="13611004110028"/>
    <s v="在读"/>
  </r>
  <r>
    <s v="2013014669"/>
    <s v="徐熙媛"/>
    <s v="1994-12-18"/>
    <s v="女"/>
    <s v="汉族"/>
    <s v="陕西省"/>
    <x v="3"/>
    <x v="7"/>
    <x v="588"/>
    <s v="本科"/>
    <x v="3"/>
    <s v="4"/>
    <s v="是"/>
    <s v="是"/>
    <s v=""/>
    <s v="13610711110387"/>
    <s v="在读"/>
  </r>
  <r>
    <s v="2013014668"/>
    <s v="席春艳"/>
    <s v="1996-03-13"/>
    <s v="女"/>
    <s v="汉族"/>
    <s v="陕西省"/>
    <x v="3"/>
    <x v="7"/>
    <x v="588"/>
    <s v="本科"/>
    <x v="3"/>
    <s v="4"/>
    <s v="是"/>
    <s v="是"/>
    <s v=""/>
    <s v="13610606110051"/>
    <s v="在读"/>
  </r>
  <r>
    <s v="2013014667"/>
    <s v="郝琴芳"/>
    <s v="1995-10-05"/>
    <s v="女"/>
    <s v="汉族"/>
    <s v="陕西省"/>
    <x v="3"/>
    <x v="7"/>
    <x v="588"/>
    <s v="本科"/>
    <x v="3"/>
    <s v="4"/>
    <s v="是"/>
    <s v="是"/>
    <s v=""/>
    <s v="13610112110941"/>
    <s v="在读"/>
  </r>
  <r>
    <s v="2013014666"/>
    <s v="王艺霖"/>
    <s v="1995-10-22"/>
    <s v="女"/>
    <s v="汉族"/>
    <s v="陕西省"/>
    <x v="3"/>
    <x v="7"/>
    <x v="588"/>
    <s v="本科"/>
    <x v="3"/>
    <s v="4"/>
    <s v="是"/>
    <s v="是"/>
    <s v=""/>
    <s v="13610103110912"/>
    <s v="在读"/>
  </r>
  <r>
    <s v="2013014665"/>
    <s v="熊正茂"/>
    <s v="1994-08-24"/>
    <s v="女"/>
    <s v="汉族"/>
    <s v="云南省"/>
    <x v="3"/>
    <x v="7"/>
    <x v="588"/>
    <s v="本科"/>
    <x v="3"/>
    <s v="4"/>
    <s v="是"/>
    <s v="是"/>
    <s v=""/>
    <s v="13532101110678"/>
    <s v="在读"/>
  </r>
  <r>
    <s v="2013014664"/>
    <s v="赵祯茹钰"/>
    <s v="1995-06-17"/>
    <s v="女"/>
    <s v="汉族"/>
    <s v="四川省"/>
    <x v="3"/>
    <x v="7"/>
    <x v="588"/>
    <s v="本科"/>
    <x v="3"/>
    <s v="4"/>
    <s v="是"/>
    <s v="是"/>
    <s v=""/>
    <s v="13510206121512"/>
    <s v="在读"/>
  </r>
  <r>
    <s v="2013014663"/>
    <s v="潘思倪"/>
    <s v="1995-06-01"/>
    <s v="女"/>
    <s v="壮族"/>
    <s v="广西壮族自治区"/>
    <x v="3"/>
    <x v="7"/>
    <x v="588"/>
    <s v="本科"/>
    <x v="3"/>
    <s v="4"/>
    <s v="是"/>
    <s v="是"/>
    <s v=""/>
    <s v="13450801113990"/>
    <s v="在读"/>
  </r>
  <r>
    <s v="2013014662"/>
    <s v="陆小娟"/>
    <s v="1994-10-08"/>
    <s v="女"/>
    <s v="汉族"/>
    <s v="湖北省"/>
    <x v="3"/>
    <x v="7"/>
    <x v="588"/>
    <s v="本科"/>
    <x v="3"/>
    <s v="4"/>
    <s v="是"/>
    <s v="是"/>
    <s v=""/>
    <s v="13420923110217"/>
    <s v="在读"/>
  </r>
  <r>
    <s v="2013014661"/>
    <s v="吴瑞香"/>
    <s v="1994-08-07"/>
    <s v="女"/>
    <s v="汉族"/>
    <s v="河南省"/>
    <x v="3"/>
    <x v="7"/>
    <x v="588"/>
    <s v="本科"/>
    <x v="3"/>
    <s v="4"/>
    <s v="是"/>
    <s v="是"/>
    <s v=""/>
    <s v="13412101111466"/>
    <s v="在读"/>
  </r>
  <r>
    <s v="2013014660"/>
    <s v="陈鑫"/>
    <s v="1995-07-31"/>
    <s v="女"/>
    <s v="汉族"/>
    <s v="河南省"/>
    <x v="3"/>
    <x v="7"/>
    <x v="588"/>
    <s v="本科"/>
    <x v="3"/>
    <s v="4"/>
    <s v="是"/>
    <s v="是"/>
    <s v=""/>
    <s v="13411111111268"/>
    <s v="在读"/>
  </r>
  <r>
    <s v="2013014659"/>
    <s v="高杨洋"/>
    <s v="1995-05-22"/>
    <s v="女"/>
    <s v="汉族"/>
    <s v="河南省"/>
    <x v="3"/>
    <x v="7"/>
    <x v="588"/>
    <s v="本科"/>
    <x v="3"/>
    <s v="4"/>
    <s v="是"/>
    <s v="是"/>
    <s v=""/>
    <s v="13411101110657"/>
    <s v="在读"/>
  </r>
  <r>
    <s v="2013014658"/>
    <s v="李捷"/>
    <s v="1995-11-25"/>
    <s v="女"/>
    <s v="汉族"/>
    <s v="山东省"/>
    <x v="3"/>
    <x v="7"/>
    <x v="588"/>
    <s v="本科"/>
    <x v="3"/>
    <s v="4"/>
    <s v="是"/>
    <s v="是"/>
    <s v=""/>
    <s v="13371323110934"/>
    <s v="在读"/>
  </r>
  <r>
    <s v="2013014657"/>
    <s v="刘萍"/>
    <s v="1995-12-20"/>
    <s v="女"/>
    <s v="汉族"/>
    <s v="江西省"/>
    <x v="3"/>
    <x v="7"/>
    <x v="588"/>
    <s v="本科"/>
    <x v="3"/>
    <s v="4"/>
    <s v="是"/>
    <s v="是"/>
    <s v=""/>
    <s v="13360921110130"/>
    <s v="在读"/>
  </r>
  <r>
    <s v="2013014656"/>
    <s v="方玥"/>
    <s v="1995-03-03"/>
    <s v="女"/>
    <s v="汉族"/>
    <s v="安徽省"/>
    <x v="3"/>
    <x v="7"/>
    <x v="588"/>
    <s v="本科"/>
    <x v="3"/>
    <s v="4"/>
    <s v="是"/>
    <s v="是"/>
    <s v=""/>
    <s v="13340601110026"/>
    <s v="在读"/>
  </r>
  <r>
    <s v="2013014654"/>
    <s v="郭颖慧"/>
    <s v="1994-08-07"/>
    <s v="女"/>
    <s v="汉族"/>
    <s v="内蒙古自治区"/>
    <x v="3"/>
    <x v="7"/>
    <x v="588"/>
    <s v="本科"/>
    <x v="3"/>
    <s v="4"/>
    <s v="是"/>
    <s v="是"/>
    <s v=""/>
    <s v="13150304110722"/>
    <s v="在读"/>
  </r>
  <r>
    <s v="2013014653"/>
    <s v="梁佳欣"/>
    <s v="1994-07-13"/>
    <s v="女"/>
    <s v="汉族"/>
    <s v="内蒙古自治区"/>
    <x v="3"/>
    <x v="7"/>
    <x v="588"/>
    <s v="本科"/>
    <x v="3"/>
    <s v="4"/>
    <s v="是"/>
    <s v="是"/>
    <s v=""/>
    <s v="13150102112859"/>
    <s v="在读"/>
  </r>
  <r>
    <s v="2013014652"/>
    <s v="李涛"/>
    <s v="1994-09-05"/>
    <s v="女"/>
    <s v="汉族"/>
    <s v="山西省"/>
    <x v="3"/>
    <x v="7"/>
    <x v="588"/>
    <s v="本科"/>
    <x v="3"/>
    <s v="4"/>
    <s v="是"/>
    <s v="是"/>
    <s v=""/>
    <s v="13140505110659"/>
    <s v="在读"/>
  </r>
  <r>
    <s v="2013014651"/>
    <s v="李燕"/>
    <s v="1993-10-22"/>
    <s v="女"/>
    <s v="土家族"/>
    <s v="湖南省"/>
    <x v="3"/>
    <x v="7"/>
    <x v="588"/>
    <s v="本科"/>
    <x v="3"/>
    <s v="4"/>
    <s v="是"/>
    <s v="是"/>
    <s v=""/>
    <s v="12430822110034"/>
    <s v="在读"/>
  </r>
  <r>
    <s v="2013014650"/>
    <s v="周新顺"/>
    <s v="1995-05-05"/>
    <s v="男"/>
    <s v="汉族"/>
    <s v="陕西省"/>
    <x v="3"/>
    <x v="7"/>
    <x v="588"/>
    <s v="本科"/>
    <x v="3"/>
    <s v="4"/>
    <s v="是"/>
    <s v="是"/>
    <s v=""/>
    <s v="13611001110158"/>
    <s v="在读"/>
  </r>
  <r>
    <s v="2013014649"/>
    <s v="张飞"/>
    <s v="1994-10-26"/>
    <s v="男"/>
    <s v="汉族"/>
    <s v="陕西省"/>
    <x v="3"/>
    <x v="7"/>
    <x v="588"/>
    <s v="本科"/>
    <x v="3"/>
    <s v="4"/>
    <s v="是"/>
    <s v="是"/>
    <s v=""/>
    <s v="13610612110674"/>
    <s v="在读"/>
  </r>
  <r>
    <s v="2013014648"/>
    <s v="杨庆善"/>
    <s v="1990-12-11"/>
    <s v="男"/>
    <s v="壮族"/>
    <s v="广西壮族自治区"/>
    <x v="3"/>
    <x v="7"/>
    <x v="588"/>
    <s v="本科"/>
    <x v="3"/>
    <s v="4"/>
    <s v="是"/>
    <s v="是"/>
    <s v=""/>
    <s v="13451301111623"/>
    <s v="在读"/>
  </r>
  <r>
    <s v="2013014647"/>
    <s v="靳森林"/>
    <s v="1994-09-16"/>
    <s v="男"/>
    <s v="汉族"/>
    <s v="河南省"/>
    <x v="3"/>
    <x v="7"/>
    <x v="588"/>
    <s v="本科"/>
    <x v="3"/>
    <s v="4"/>
    <s v="是"/>
    <s v="是"/>
    <s v=""/>
    <s v="13410614110467"/>
    <s v="在读"/>
  </r>
  <r>
    <s v="2013014646"/>
    <s v="姚凯淇"/>
    <s v="1994-06-18"/>
    <s v="男"/>
    <s v="汉族"/>
    <s v="河南省"/>
    <x v="4"/>
    <x v="47"/>
    <x v="591"/>
    <s v="本科"/>
    <x v="3"/>
    <s v="4"/>
    <s v="是"/>
    <s v="是"/>
    <s v=""/>
    <s v="13410302111421"/>
    <s v="在读"/>
  </r>
  <r>
    <s v="2013014645"/>
    <s v="黄福强"/>
    <s v="1991-09-05"/>
    <s v="男"/>
    <s v="汉族"/>
    <s v="山东省"/>
    <x v="3"/>
    <x v="7"/>
    <x v="588"/>
    <s v="本科"/>
    <x v="3"/>
    <s v="4"/>
    <s v="是"/>
    <s v="是"/>
    <s v=""/>
    <s v="13370783112388"/>
    <s v="在读"/>
  </r>
  <r>
    <s v="2013014644"/>
    <s v="张钺"/>
    <s v="1994-06-28"/>
    <s v="男"/>
    <s v="蒙古族"/>
    <s v="辽宁省"/>
    <x v="3"/>
    <x v="7"/>
    <x v="588"/>
    <s v="本科"/>
    <x v="3"/>
    <s v="4"/>
    <s v="是"/>
    <s v="是"/>
    <s v=""/>
    <s v="13211302111133"/>
    <s v="在读"/>
  </r>
  <r>
    <s v="2013014643"/>
    <s v="张鹏飞"/>
    <s v="1994-01-02"/>
    <s v="男"/>
    <s v="汉族"/>
    <s v="河北省"/>
    <x v="3"/>
    <x v="7"/>
    <x v="588"/>
    <s v="本科"/>
    <x v="3"/>
    <s v="4"/>
    <s v="是"/>
    <s v="是"/>
    <s v=""/>
    <s v="13133003110671"/>
    <s v="在读"/>
  </r>
  <r>
    <s v="2013014642"/>
    <s v="王麟"/>
    <s v="1994-12-04"/>
    <s v="男"/>
    <s v="汉族"/>
    <s v="天津市"/>
    <x v="3"/>
    <x v="7"/>
    <x v="588"/>
    <s v="本科"/>
    <x v="3"/>
    <s v="4"/>
    <s v="是"/>
    <s v="是"/>
    <s v=""/>
    <s v="13120109918035"/>
    <s v="在读"/>
  </r>
  <r>
    <s v="2013014641"/>
    <s v="岳敏杰"/>
    <s v="1994-09-09"/>
    <s v="女"/>
    <s v="汉族"/>
    <s v="新疆维吾尔自治区"/>
    <x v="3"/>
    <x v="7"/>
    <x v="585"/>
    <s v="本科"/>
    <x v="3"/>
    <s v="4"/>
    <s v="是"/>
    <s v="是"/>
    <s v=""/>
    <s v="13652901110906"/>
    <s v="在读"/>
  </r>
  <r>
    <s v="2013014640"/>
    <s v="赵岚贞"/>
    <s v="1994-08-10"/>
    <s v="女"/>
    <s v="汉族"/>
    <s v="甘肃省"/>
    <x v="3"/>
    <x v="7"/>
    <x v="585"/>
    <s v="本科"/>
    <x v="3"/>
    <s v="4"/>
    <s v="是"/>
    <s v="是"/>
    <s v=""/>
    <s v="13622201110675"/>
    <s v="在读"/>
  </r>
  <r>
    <s v="2013014639"/>
    <s v="杨婷婷"/>
    <s v="1993-12-23"/>
    <s v="女"/>
    <s v="汉族"/>
    <s v="陕西省"/>
    <x v="3"/>
    <x v="7"/>
    <x v="585"/>
    <s v="本科"/>
    <x v="3"/>
    <s v="4"/>
    <s v="是"/>
    <s v="是"/>
    <s v=""/>
    <s v="13610807110600"/>
    <s v="在读"/>
  </r>
  <r>
    <s v="2013014638"/>
    <s v="陈嘉宁"/>
    <s v="1995-03-15"/>
    <s v="女"/>
    <s v="汉族"/>
    <s v="陕西省"/>
    <x v="3"/>
    <x v="7"/>
    <x v="585"/>
    <s v="本科"/>
    <x v="3"/>
    <s v="4"/>
    <s v="是"/>
    <s v="是"/>
    <s v=""/>
    <s v="13610803110436"/>
    <s v="在读"/>
  </r>
  <r>
    <s v="2013014637"/>
    <s v="张欣欣"/>
    <s v="1994-08-13"/>
    <s v="女"/>
    <s v="汉族"/>
    <s v="陕西省"/>
    <x v="3"/>
    <x v="7"/>
    <x v="585"/>
    <s v="本科"/>
    <x v="3"/>
    <s v="4"/>
    <s v="是"/>
    <s v="是"/>
    <s v=""/>
    <s v="13610601110482"/>
    <s v="在读"/>
  </r>
  <r>
    <s v="2013014636"/>
    <s v="王雪婷"/>
    <s v="1994-11-27"/>
    <s v="女"/>
    <s v="汉族"/>
    <s v="陕西省"/>
    <x v="3"/>
    <x v="7"/>
    <x v="585"/>
    <s v="本科"/>
    <x v="3"/>
    <s v="4"/>
    <s v="是"/>
    <s v="是"/>
    <s v=""/>
    <s v="13610109110153"/>
    <s v="在读"/>
  </r>
  <r>
    <s v="2013014635"/>
    <s v="陈祉伊"/>
    <s v="1995-12-03"/>
    <s v="女"/>
    <s v="汉族"/>
    <s v="陕西省"/>
    <x v="3"/>
    <x v="7"/>
    <x v="585"/>
    <s v="本科"/>
    <x v="3"/>
    <s v="4"/>
    <s v="是"/>
    <s v="是"/>
    <s v=""/>
    <s v="13610104110443"/>
    <s v="在读"/>
  </r>
  <r>
    <s v="2013014634"/>
    <s v="杨思琦"/>
    <s v="1995-08-28"/>
    <s v="女"/>
    <s v="汉族"/>
    <s v="湖南省"/>
    <x v="3"/>
    <x v="7"/>
    <x v="585"/>
    <s v="本科"/>
    <x v="3"/>
    <s v="4"/>
    <s v="是"/>
    <s v="是"/>
    <s v=""/>
    <s v="13430727110109"/>
    <s v="在读"/>
  </r>
  <r>
    <s v="2013014633"/>
    <s v="周竹君"/>
    <s v="1994-11-20"/>
    <s v="女"/>
    <s v="汉族"/>
    <s v="湖北省"/>
    <x v="3"/>
    <x v="7"/>
    <x v="585"/>
    <s v="本科"/>
    <x v="3"/>
    <s v="4"/>
    <s v="是"/>
    <s v="是"/>
    <s v=""/>
    <s v="13420881110055"/>
    <s v="在读"/>
  </r>
  <r>
    <s v="2013014632"/>
    <s v="彭嘉杰"/>
    <s v="1995-08-31"/>
    <s v="女"/>
    <s v="汉族"/>
    <s v="河南省"/>
    <x v="3"/>
    <x v="7"/>
    <x v="585"/>
    <s v="本科"/>
    <x v="3"/>
    <s v="4"/>
    <s v="是"/>
    <s v="是"/>
    <s v=""/>
    <s v="13411711111792"/>
    <s v="在读"/>
  </r>
  <r>
    <s v="2013014631"/>
    <s v="徐志萍"/>
    <s v="1994-10-28"/>
    <s v="女"/>
    <s v="汉族"/>
    <s v="河南省"/>
    <x v="3"/>
    <x v="7"/>
    <x v="585"/>
    <s v="本科"/>
    <x v="3"/>
    <s v="4"/>
    <s v="是"/>
    <s v="是"/>
    <s v=""/>
    <s v="13411615111018"/>
    <s v="在读"/>
  </r>
  <r>
    <s v="2013014630"/>
    <s v="李旻芝"/>
    <s v="1995-09-12"/>
    <s v="女"/>
    <s v="汉族"/>
    <s v="山东省"/>
    <x v="3"/>
    <x v="7"/>
    <x v="585"/>
    <s v="本科"/>
    <x v="3"/>
    <s v="4"/>
    <s v="是"/>
    <s v="是"/>
    <s v=""/>
    <s v="13370206110289"/>
    <s v="在读"/>
  </r>
  <r>
    <s v="2013014629"/>
    <s v="王海慈"/>
    <s v="1994-01-01"/>
    <s v="女"/>
    <s v="汉族"/>
    <s v="山东省"/>
    <x v="3"/>
    <x v="7"/>
    <x v="585"/>
    <s v="本科"/>
    <x v="3"/>
    <s v="4"/>
    <s v="是"/>
    <s v="是"/>
    <s v=""/>
    <s v="13370112110044"/>
    <s v="在读"/>
  </r>
  <r>
    <s v="2013014628"/>
    <s v="余杭洁"/>
    <s v="1995-06-21"/>
    <s v="女"/>
    <s v="汉族"/>
    <s v="福建省"/>
    <x v="3"/>
    <x v="7"/>
    <x v="585"/>
    <s v="本科"/>
    <x v="3"/>
    <s v="4"/>
    <s v="是"/>
    <s v="是"/>
    <s v=""/>
    <s v="13350302110088"/>
    <s v="在读"/>
  </r>
  <r>
    <s v="2013014627"/>
    <s v="张妍平"/>
    <s v="1995-05-15"/>
    <s v="女"/>
    <s v="汉族"/>
    <s v="安徽省"/>
    <x v="3"/>
    <x v="7"/>
    <x v="585"/>
    <s v="本科"/>
    <x v="3"/>
    <s v="4"/>
    <s v="是"/>
    <s v="是"/>
    <s v=""/>
    <s v="13340101114920"/>
    <s v="在读"/>
  </r>
  <r>
    <s v="2013014626"/>
    <s v="金嘉莹"/>
    <s v="1995-08-03"/>
    <s v="女"/>
    <s v="汉族"/>
    <s v="浙江省"/>
    <x v="3"/>
    <x v="7"/>
    <x v="585"/>
    <s v="本科"/>
    <x v="3"/>
    <s v="4"/>
    <s v="是"/>
    <s v="是"/>
    <s v=""/>
    <s v="13330101110541"/>
    <s v="在读"/>
  </r>
  <r>
    <s v="2013014625"/>
    <s v="王晓琪"/>
    <s v="1995-10-04"/>
    <s v="女"/>
    <s v="汉族"/>
    <s v="江苏省"/>
    <x v="3"/>
    <x v="7"/>
    <x v="585"/>
    <s v="本科"/>
    <x v="3"/>
    <s v="4"/>
    <s v="是"/>
    <s v="是"/>
    <s v=""/>
    <s v="13320582670033"/>
    <s v="在读"/>
  </r>
  <r>
    <s v="2013014624"/>
    <s v="姚卓儒"/>
    <s v="1994-03-05"/>
    <s v="女"/>
    <s v="汉族"/>
    <s v="山西省"/>
    <x v="3"/>
    <x v="7"/>
    <x v="585"/>
    <s v="本科"/>
    <x v="3"/>
    <s v="4"/>
    <s v="是"/>
    <s v="是"/>
    <s v=""/>
    <s v="13140729111270"/>
    <s v="在读"/>
  </r>
  <r>
    <s v="2013014623"/>
    <s v="马良悦"/>
    <s v="1994-11-30"/>
    <s v="女"/>
    <s v="汉族"/>
    <s v="河北省"/>
    <x v="3"/>
    <x v="7"/>
    <x v="585"/>
    <s v="本科"/>
    <x v="3"/>
    <s v="4"/>
    <s v="是"/>
    <s v="是"/>
    <s v=""/>
    <s v="13130105110608"/>
    <s v="在读"/>
  </r>
  <r>
    <s v="2013014622"/>
    <s v="彭茹"/>
    <s v="1993-10-01"/>
    <s v="女"/>
    <s v="回族"/>
    <s v="陕西省"/>
    <x v="3"/>
    <x v="7"/>
    <x v="585"/>
    <s v="本科"/>
    <x v="3"/>
    <s v="4"/>
    <s v="是"/>
    <s v="是"/>
    <s v=""/>
    <s v="12610103130177"/>
    <s v="在读"/>
  </r>
  <r>
    <s v="2013014621"/>
    <s v="孟若晨"/>
    <s v="1993-12-16"/>
    <s v="女"/>
    <s v="蒙古族"/>
    <s v="辽宁省"/>
    <x v="3"/>
    <x v="7"/>
    <x v="585"/>
    <s v="本科"/>
    <x v="3"/>
    <s v="4"/>
    <s v="是"/>
    <s v="是"/>
    <s v=""/>
    <s v="12211324110326"/>
    <s v="在读"/>
  </r>
  <r>
    <s v="2013014620"/>
    <s v="刘晓琦"/>
    <s v="1995-01-12"/>
    <s v="女"/>
    <s v="蒙古族"/>
    <s v="内蒙古自治区"/>
    <x v="3"/>
    <x v="7"/>
    <x v="585"/>
    <s v="本科"/>
    <x v="3"/>
    <s v="4"/>
    <s v="是"/>
    <s v="是"/>
    <s v=""/>
    <s v="12152301111493"/>
    <s v="在读"/>
  </r>
  <r>
    <s v="2013014619"/>
    <s v="吴超"/>
    <s v="1994-09-24"/>
    <s v="男"/>
    <s v="汉族"/>
    <s v="陕西省"/>
    <x v="3"/>
    <x v="7"/>
    <x v="585"/>
    <s v="本科"/>
    <x v="3"/>
    <s v="4"/>
    <s v="是"/>
    <s v="是"/>
    <s v=""/>
    <s v="13610805110068"/>
    <s v="在读"/>
  </r>
  <r>
    <s v="2013014618"/>
    <s v="熊亮"/>
    <s v="1995-04-01"/>
    <s v="男"/>
    <s v="苗族"/>
    <s v="贵州省"/>
    <x v="3"/>
    <x v="7"/>
    <x v="585"/>
    <s v="本科"/>
    <x v="3"/>
    <s v="4"/>
    <s v="是"/>
    <s v="是"/>
    <s v=""/>
    <s v="13520502118194"/>
    <s v="在读"/>
  </r>
  <r>
    <s v="2013014617"/>
    <s v="董正阳"/>
    <s v="1994-08-20"/>
    <s v="男"/>
    <s v="汉族"/>
    <s v="河南省"/>
    <x v="3"/>
    <x v="7"/>
    <x v="585"/>
    <s v="本科"/>
    <x v="3"/>
    <s v="4"/>
    <s v="是"/>
    <s v="是"/>
    <s v=""/>
    <s v="13410114110543"/>
    <s v="在读"/>
  </r>
  <r>
    <s v="2013014616"/>
    <s v="付常辉"/>
    <s v="1994-10-10"/>
    <s v="男"/>
    <s v="汉族"/>
    <s v="山东省"/>
    <x v="3"/>
    <x v="7"/>
    <x v="585"/>
    <s v="本科"/>
    <x v="3"/>
    <s v="4"/>
    <s v="是"/>
    <s v="是"/>
    <s v=""/>
    <s v="13372901110586"/>
    <s v="在读"/>
  </r>
  <r>
    <s v="2013014615"/>
    <s v="徐谦牧"/>
    <s v="1995-07-24"/>
    <s v="男"/>
    <s v="汉族"/>
    <s v="山东省"/>
    <x v="3"/>
    <x v="7"/>
    <x v="585"/>
    <s v="本科"/>
    <x v="3"/>
    <s v="4"/>
    <s v="是"/>
    <s v="是"/>
    <s v=""/>
    <s v="13370305110242"/>
    <s v="在读"/>
  </r>
  <r>
    <s v="2013014614"/>
    <s v="林锐敏"/>
    <s v="1995-06-26"/>
    <s v="男"/>
    <s v="汉族"/>
    <s v="福建省"/>
    <x v="3"/>
    <x v="7"/>
    <x v="585"/>
    <s v="本科"/>
    <x v="3"/>
    <s v="4"/>
    <s v="是"/>
    <s v="是"/>
    <s v=""/>
    <s v="13350206110117"/>
    <s v="在读"/>
  </r>
  <r>
    <s v="2013014613"/>
    <s v="崔雪丰"/>
    <s v="1995-11-23"/>
    <s v="男"/>
    <s v="汉族"/>
    <s v="辽宁省"/>
    <x v="3"/>
    <x v="7"/>
    <x v="585"/>
    <s v="本科"/>
    <x v="3"/>
    <s v="4"/>
    <s v="是"/>
    <s v="是"/>
    <s v=""/>
    <s v="13210213110010"/>
    <s v="在读"/>
  </r>
  <r>
    <s v="2013014612"/>
    <s v="刘琛"/>
    <s v="1994-09-17"/>
    <s v="男"/>
    <s v="汉族"/>
    <s v="河北省"/>
    <x v="3"/>
    <x v="7"/>
    <x v="585"/>
    <s v="本科"/>
    <x v="3"/>
    <s v="4"/>
    <s v="是"/>
    <s v="是"/>
    <s v=""/>
    <s v="13130681110039"/>
    <s v="在读"/>
  </r>
  <r>
    <s v="2013014611"/>
    <s v="王津沧"/>
    <s v="1994-03-15"/>
    <s v="男"/>
    <s v="汉族"/>
    <s v="天津市"/>
    <x v="3"/>
    <x v="7"/>
    <x v="585"/>
    <s v="本科"/>
    <x v="3"/>
    <s v="4"/>
    <s v="是"/>
    <s v="是"/>
    <s v=""/>
    <s v="13120113911001"/>
    <s v="在读"/>
  </r>
  <r>
    <s v="2013014610"/>
    <s v="魏雪晨"/>
    <s v="1995-10-18"/>
    <s v="女"/>
    <s v="汉族"/>
    <s v="新疆维吾尔自治区"/>
    <x v="4"/>
    <x v="50"/>
    <x v="422"/>
    <s v="本科"/>
    <x v="2"/>
    <s v="4"/>
    <s v="是"/>
    <s v="是"/>
    <s v=""/>
    <s v="13652507110862"/>
    <s v="在读"/>
  </r>
  <r>
    <s v="2013014609"/>
    <s v="熊小娜"/>
    <s v="1994-09-16"/>
    <s v="女"/>
    <s v="汉族"/>
    <s v="青海省"/>
    <x v="4"/>
    <x v="50"/>
    <x v="592"/>
    <s v="本科"/>
    <x v="3"/>
    <s v="4"/>
    <s v="是"/>
    <s v="是"/>
    <s v=""/>
    <s v="13632123112230"/>
    <s v="在读"/>
  </r>
  <r>
    <s v="2013014608"/>
    <s v="杨敏"/>
    <s v="1995-03-09"/>
    <s v="女"/>
    <s v="回族"/>
    <s v="甘肃省"/>
    <x v="4"/>
    <x v="50"/>
    <x v="592"/>
    <s v="本科"/>
    <x v="3"/>
    <s v="4"/>
    <s v="是"/>
    <s v="是"/>
    <s v=""/>
    <s v="13622701111093"/>
    <s v="在读"/>
  </r>
  <r>
    <s v="2013014607"/>
    <s v="任萌"/>
    <s v="1993-11-01"/>
    <s v="女"/>
    <s v="汉族"/>
    <s v="陕西省"/>
    <x v="4"/>
    <x v="40"/>
    <x v="593"/>
    <s v="本科"/>
    <x v="3"/>
    <s v="4"/>
    <s v="是"/>
    <s v="是"/>
    <s v=""/>
    <s v="13611001111550"/>
    <s v="在读"/>
  </r>
  <r>
    <s v="2013014606"/>
    <s v="程静静"/>
    <s v="1994-09-22"/>
    <s v="女"/>
    <s v="汉族"/>
    <s v="陕西省"/>
    <x v="4"/>
    <x v="40"/>
    <x v="593"/>
    <s v="本科"/>
    <x v="3"/>
    <s v="4"/>
    <s v="是"/>
    <s v="是"/>
    <s v=""/>
    <s v="13610907110333"/>
    <s v="在读"/>
  </r>
  <r>
    <s v="2013014605"/>
    <s v="肖业虹"/>
    <s v="1995-03-07"/>
    <s v="女"/>
    <s v="汉族"/>
    <s v="陕西省"/>
    <x v="4"/>
    <x v="50"/>
    <x v="592"/>
    <s v="本科"/>
    <x v="3"/>
    <s v="4"/>
    <s v="是"/>
    <s v="是"/>
    <s v=""/>
    <s v="13610906110292"/>
    <s v="在读"/>
  </r>
  <r>
    <s v="2013014604"/>
    <s v="奥永倩"/>
    <s v="1994-09-28"/>
    <s v="女"/>
    <s v="汉族"/>
    <s v="陕西省"/>
    <x v="4"/>
    <x v="50"/>
    <x v="592"/>
    <s v="本科"/>
    <x v="3"/>
    <s v="4"/>
    <s v="是"/>
    <s v="是"/>
    <s v=""/>
    <s v="13610602110791"/>
    <s v="在读"/>
  </r>
  <r>
    <s v="2013014603"/>
    <s v="张岚晰"/>
    <s v="1995-10-21"/>
    <s v="女"/>
    <s v="汉族"/>
    <s v="陕西省"/>
    <x v="4"/>
    <x v="42"/>
    <x v="594"/>
    <s v="本科"/>
    <x v="3"/>
    <s v="4"/>
    <s v="是"/>
    <s v="是"/>
    <s v=""/>
    <s v="13610301110239"/>
    <s v="在读"/>
  </r>
  <r>
    <s v="2013014602"/>
    <s v="杨林"/>
    <s v="1994-10-04"/>
    <s v="女"/>
    <s v="侗族"/>
    <s v="贵州省"/>
    <x v="4"/>
    <x v="50"/>
    <x v="592"/>
    <s v="本科"/>
    <x v="3"/>
    <s v="4"/>
    <s v="是"/>
    <s v="是"/>
    <s v=""/>
    <s v="13520623110921"/>
    <s v="在读"/>
  </r>
  <r>
    <s v="2013014601"/>
    <s v="熊希婷"/>
    <s v="1995-05-20"/>
    <s v="女"/>
    <s v="汉族"/>
    <s v="四川省"/>
    <x v="4"/>
    <x v="50"/>
    <x v="592"/>
    <s v="本科"/>
    <x v="3"/>
    <s v="4"/>
    <s v="是"/>
    <s v="是"/>
    <s v=""/>
    <s v="13511701120574"/>
    <s v="在读"/>
  </r>
  <r>
    <s v="2013014600"/>
    <s v="徐阳"/>
    <s v="1995-07-01"/>
    <s v="女"/>
    <s v="汉族"/>
    <s v="河南省"/>
    <x v="4"/>
    <x v="50"/>
    <x v="592"/>
    <s v="本科"/>
    <x v="3"/>
    <s v="4"/>
    <s v="是"/>
    <s v="是"/>
    <s v=""/>
    <s v="13411719110477"/>
    <s v="在读"/>
  </r>
  <r>
    <s v="2013014599"/>
    <s v="滕甘霖"/>
    <s v="1994-08-07"/>
    <s v="女"/>
    <s v="汉族"/>
    <s v="山东省"/>
    <x v="4"/>
    <x v="50"/>
    <x v="592"/>
    <s v="本科"/>
    <x v="3"/>
    <s v="4"/>
    <s v="是"/>
    <s v="是"/>
    <s v=""/>
    <s v="13371329110452"/>
    <s v="在读"/>
  </r>
  <r>
    <s v="2013014598"/>
    <s v="吴贻源"/>
    <s v="1995-09-02"/>
    <s v="女"/>
    <s v="汉族"/>
    <s v="安徽省"/>
    <x v="4"/>
    <x v="42"/>
    <x v="594"/>
    <s v="本科"/>
    <x v="3"/>
    <s v="4"/>
    <s v="是"/>
    <s v="是"/>
    <s v=""/>
    <s v="13341101110209"/>
    <s v="在读"/>
  </r>
  <r>
    <s v="2013014597"/>
    <s v="陈子晶"/>
    <s v="1995-12-30"/>
    <s v="女"/>
    <s v="汉族"/>
    <s v="江苏省"/>
    <x v="4"/>
    <x v="42"/>
    <x v="594"/>
    <s v="本科"/>
    <x v="3"/>
    <s v="4"/>
    <s v="是"/>
    <s v="是"/>
    <s v=""/>
    <s v="13320682680539"/>
    <s v="在读"/>
  </r>
  <r>
    <s v="2013014596"/>
    <s v="郎晓薇"/>
    <s v="1995-07-17"/>
    <s v="女"/>
    <s v="满族"/>
    <s v="辽宁省"/>
    <x v="4"/>
    <x v="50"/>
    <x v="592"/>
    <s v="本科"/>
    <x v="3"/>
    <s v="4"/>
    <s v="是"/>
    <s v="是"/>
    <s v=""/>
    <s v="13210213110281"/>
    <s v="在读"/>
  </r>
  <r>
    <s v="2013014595"/>
    <s v="孙祺"/>
    <s v="1994-02-18"/>
    <s v="女"/>
    <s v="汉族"/>
    <s v="辽宁省"/>
    <x v="4"/>
    <x v="50"/>
    <x v="592"/>
    <s v="本科"/>
    <x v="3"/>
    <s v="4"/>
    <s v="是"/>
    <s v="是"/>
    <s v=""/>
    <s v="13210102111085"/>
    <s v="在读"/>
  </r>
  <r>
    <s v="2013014594"/>
    <s v="张冰"/>
    <s v="1993-04-01"/>
    <s v="女"/>
    <s v="汉族"/>
    <s v="内蒙古自治区"/>
    <x v="4"/>
    <x v="50"/>
    <x v="592"/>
    <s v="本科"/>
    <x v="3"/>
    <s v="4"/>
    <s v="是"/>
    <s v="是"/>
    <s v=""/>
    <s v="13152602111400"/>
    <s v="在读"/>
  </r>
  <r>
    <s v="2013014593"/>
    <s v="王玉琳"/>
    <s v="1995-07-08"/>
    <s v="女"/>
    <s v="汉族"/>
    <s v="山西省"/>
    <x v="4"/>
    <x v="50"/>
    <x v="592"/>
    <s v="本科"/>
    <x v="3"/>
    <s v="4"/>
    <s v="是"/>
    <s v="是"/>
    <s v=""/>
    <s v="13141001112145"/>
    <s v="在读"/>
  </r>
  <r>
    <s v="2013014592"/>
    <s v="焦旭辉"/>
    <s v="1995-01-28"/>
    <s v="男"/>
    <s v="汉族"/>
    <s v="甘肃省"/>
    <x v="4"/>
    <x v="50"/>
    <x v="592"/>
    <s v="本科"/>
    <x v="3"/>
    <s v="4"/>
    <s v="是"/>
    <s v="是"/>
    <s v=""/>
    <s v="13620422110599"/>
    <s v="在读"/>
  </r>
  <r>
    <s v="2013014591"/>
    <s v="穆科"/>
    <s v="1995-04-03"/>
    <s v="男"/>
    <s v="汉族"/>
    <s v="陕西省"/>
    <x v="4"/>
    <x v="50"/>
    <x v="592"/>
    <s v="本科"/>
    <x v="3"/>
    <s v="4"/>
    <s v="是"/>
    <s v="是"/>
    <s v=""/>
    <s v="13611001110172"/>
    <s v="在读"/>
  </r>
  <r>
    <s v="2013014590"/>
    <s v="华健"/>
    <s v="1994-01-23"/>
    <s v="男"/>
    <s v="汉族"/>
    <s v="陕西省"/>
    <x v="4"/>
    <x v="50"/>
    <x v="592"/>
    <s v="本科"/>
    <x v="3"/>
    <s v="4"/>
    <s v="是"/>
    <s v="是"/>
    <s v=""/>
    <s v="13610902110408"/>
    <s v="在读"/>
  </r>
  <r>
    <s v="2013014589"/>
    <s v="韩昆"/>
    <s v="1995-08-28"/>
    <s v="男"/>
    <s v="汉族"/>
    <s v="陕西省"/>
    <x v="4"/>
    <x v="50"/>
    <x v="592"/>
    <s v="本科"/>
    <x v="3"/>
    <s v="4"/>
    <s v="是"/>
    <s v="是"/>
    <s v=""/>
    <s v="13610409110783"/>
    <s v="在读"/>
  </r>
  <r>
    <s v="2013014588"/>
    <s v="杨卫红"/>
    <s v="1994-07-08"/>
    <s v="男"/>
    <s v="汉族"/>
    <s v="云南省"/>
    <x v="4"/>
    <x v="50"/>
    <x v="592"/>
    <s v="本科"/>
    <x v="3"/>
    <s v="4"/>
    <s v="是"/>
    <s v="是"/>
    <s v=""/>
    <s v="13533524110008"/>
    <s v="在读"/>
  </r>
  <r>
    <s v="2013014587"/>
    <s v="懂再鹏"/>
    <s v="1993-11-21"/>
    <s v="男"/>
    <s v="回族"/>
    <s v="贵州省"/>
    <x v="4"/>
    <x v="50"/>
    <x v="592"/>
    <s v="本科"/>
    <x v="3"/>
    <s v="4"/>
    <s v="是"/>
    <s v="是"/>
    <s v=""/>
    <s v="13520526111637"/>
    <s v="在读"/>
  </r>
  <r>
    <s v="2013014586"/>
    <s v="杨军"/>
    <s v="1994-06-10"/>
    <s v="男"/>
    <s v="汉族"/>
    <s v="重庆市"/>
    <x v="4"/>
    <x v="50"/>
    <x v="592"/>
    <s v="本科"/>
    <x v="3"/>
    <s v="4"/>
    <s v="是"/>
    <s v="是"/>
    <s v=""/>
    <s v="13500114111398"/>
    <s v="在读"/>
  </r>
  <r>
    <s v="2013014585"/>
    <s v="梁绍碧"/>
    <s v="1993-12-12"/>
    <s v="男"/>
    <s v="汉族"/>
    <s v="广西壮族自治区"/>
    <x v="4"/>
    <x v="50"/>
    <x v="592"/>
    <s v="本科"/>
    <x v="3"/>
    <s v="4"/>
    <s v="是"/>
    <s v="是"/>
    <s v=""/>
    <s v="13450901112401"/>
    <s v="在读"/>
  </r>
  <r>
    <s v="2013014584"/>
    <s v="靳鹏"/>
    <s v="1995-06-20"/>
    <s v="男"/>
    <s v="汉族"/>
    <s v="河南省"/>
    <x v="4"/>
    <x v="42"/>
    <x v="594"/>
    <s v="本科"/>
    <x v="3"/>
    <s v="4"/>
    <s v="是"/>
    <s v="是"/>
    <s v=""/>
    <s v="13410302111369"/>
    <s v="在读"/>
  </r>
  <r>
    <s v="2013014583"/>
    <s v="周杰"/>
    <s v="1995-02-18"/>
    <s v="男"/>
    <s v="汉族"/>
    <s v="山东省"/>
    <x v="4"/>
    <x v="50"/>
    <x v="422"/>
    <s v="本科"/>
    <x v="2"/>
    <s v="4"/>
    <s v="是"/>
    <s v="是"/>
    <s v=""/>
    <s v="13371081110550"/>
    <s v="在读"/>
  </r>
  <r>
    <s v="2013014582"/>
    <s v="陈绍峰"/>
    <s v="1994-02-18"/>
    <s v="男"/>
    <s v="汉族"/>
    <s v="福建省"/>
    <x v="4"/>
    <x v="50"/>
    <x v="592"/>
    <s v="本科"/>
    <x v="3"/>
    <s v="4"/>
    <s v="是"/>
    <s v="是"/>
    <s v=""/>
    <s v="13350982110038"/>
    <s v="在读"/>
  </r>
  <r>
    <s v="2013014581"/>
    <s v="马培银"/>
    <s v="1993-03-09"/>
    <s v="男"/>
    <s v="汉族"/>
    <s v="内蒙古自治区"/>
    <x v="4"/>
    <x v="50"/>
    <x v="592"/>
    <s v="本科"/>
    <x v="3"/>
    <s v="4"/>
    <s v="是"/>
    <s v="是"/>
    <s v=""/>
    <s v="13150204114110"/>
    <s v="在读"/>
  </r>
  <r>
    <s v="2013014580"/>
    <s v="樊林"/>
    <s v="1995-05-05"/>
    <s v="男"/>
    <s v="汉族"/>
    <s v="河北省"/>
    <x v="4"/>
    <x v="50"/>
    <x v="592"/>
    <s v="本科"/>
    <x v="3"/>
    <s v="4"/>
    <s v="是"/>
    <s v="是"/>
    <s v=""/>
    <s v="13130202110124"/>
    <s v="在读"/>
  </r>
  <r>
    <s v="2013014579"/>
    <s v="张昭"/>
    <s v="1994-10-11"/>
    <s v="女"/>
    <s v="汉族"/>
    <s v="新疆维吾尔自治区"/>
    <x v="4"/>
    <x v="50"/>
    <x v="557"/>
    <s v="本科"/>
    <x v="3"/>
    <s v="4"/>
    <s v="是"/>
    <s v="是"/>
    <s v=""/>
    <s v="13652801110793"/>
    <s v="在读"/>
  </r>
  <r>
    <s v="2013014578"/>
    <s v="李燕如"/>
    <s v="1994-07-20"/>
    <s v="女"/>
    <s v="汉族"/>
    <s v="宁夏回族自治区"/>
    <x v="4"/>
    <x v="50"/>
    <x v="557"/>
    <s v="本科"/>
    <x v="3"/>
    <s v="4"/>
    <s v="是"/>
    <s v="是"/>
    <s v=""/>
    <s v="13642102121109"/>
    <s v="在读"/>
  </r>
  <r>
    <s v="2013014577"/>
    <s v="郝芸漪"/>
    <s v="1994-11-03"/>
    <s v="女"/>
    <s v="藏族"/>
    <s v="青海省"/>
    <x v="4"/>
    <x v="50"/>
    <x v="557"/>
    <s v="本科"/>
    <x v="3"/>
    <s v="4"/>
    <s v="是"/>
    <s v="是"/>
    <s v=""/>
    <s v="13630104113585"/>
    <s v="在读"/>
  </r>
  <r>
    <s v="2013014576"/>
    <s v="毛雪"/>
    <s v="1994-09-28"/>
    <s v="女"/>
    <s v="汉族"/>
    <s v="陕西省"/>
    <x v="4"/>
    <x v="50"/>
    <x v="557"/>
    <s v="本科"/>
    <x v="3"/>
    <s v="4"/>
    <s v="是"/>
    <s v="是"/>
    <s v=""/>
    <s v="13611003110669"/>
    <s v="在读"/>
  </r>
  <r>
    <s v="2013014575"/>
    <s v="陆莹"/>
    <s v="1996-02-04"/>
    <s v="女"/>
    <s v="汉族"/>
    <s v="陕西省"/>
    <x v="4"/>
    <x v="40"/>
    <x v="593"/>
    <s v="本科"/>
    <x v="3"/>
    <s v="4"/>
    <s v="是"/>
    <s v="是"/>
    <s v=""/>
    <s v="13610506111623"/>
    <s v="在读"/>
  </r>
  <r>
    <s v="2013014574"/>
    <s v="裴颖雯"/>
    <s v="1994-10-20"/>
    <s v="女"/>
    <s v="汉族"/>
    <s v="陕西省"/>
    <x v="4"/>
    <x v="50"/>
    <x v="557"/>
    <s v="本科"/>
    <x v="3"/>
    <s v="4"/>
    <s v="是"/>
    <s v="是"/>
    <s v=""/>
    <s v="13610401110519"/>
    <s v="在读"/>
  </r>
  <r>
    <s v="2013014573"/>
    <s v="张研桢"/>
    <s v="1995-03-24"/>
    <s v="女"/>
    <s v="汉族"/>
    <s v="陕西省"/>
    <x v="4"/>
    <x v="50"/>
    <x v="557"/>
    <s v="本科"/>
    <x v="3"/>
    <s v="4"/>
    <s v="是"/>
    <s v="是"/>
    <s v=""/>
    <s v="13610301110708"/>
    <s v="在读"/>
  </r>
  <r>
    <s v="2013014572"/>
    <s v="田月"/>
    <s v="1996-06-05"/>
    <s v="女"/>
    <s v="汉族"/>
    <s v="陕西省"/>
    <x v="4"/>
    <x v="50"/>
    <x v="557"/>
    <s v="本科"/>
    <x v="3"/>
    <s v="4"/>
    <s v="是"/>
    <s v="是"/>
    <s v=""/>
    <s v="13610109111399"/>
    <s v="在读"/>
  </r>
  <r>
    <s v="2013014571"/>
    <s v="严进敏"/>
    <s v="1994-01-02"/>
    <s v="女"/>
    <s v="汉族"/>
    <s v="贵州省"/>
    <x v="4"/>
    <x v="50"/>
    <x v="557"/>
    <s v="本科"/>
    <x v="3"/>
    <s v="4"/>
    <s v="是"/>
    <s v="是"/>
    <s v=""/>
    <s v="13520402110911"/>
    <s v="在读"/>
  </r>
  <r>
    <s v="2013014570"/>
    <s v="高艺嘉"/>
    <s v="1995-02-09"/>
    <s v="女"/>
    <s v="汉族"/>
    <s v="重庆市"/>
    <x v="4"/>
    <x v="42"/>
    <x v="594"/>
    <s v="本科"/>
    <x v="3"/>
    <s v="4"/>
    <s v="是"/>
    <s v="是"/>
    <s v=""/>
    <s v="13500104112100"/>
    <s v="在读"/>
  </r>
  <r>
    <s v="2013014569"/>
    <s v="李慧"/>
    <s v="1994-10-04"/>
    <s v="女"/>
    <s v="汉族"/>
    <s v="江西省"/>
    <x v="4"/>
    <x v="50"/>
    <x v="557"/>
    <s v="本科"/>
    <x v="3"/>
    <s v="4"/>
    <s v="是"/>
    <s v="是"/>
    <s v=""/>
    <s v="13360724110079"/>
    <s v="在读"/>
  </r>
  <r>
    <s v="2013014568"/>
    <s v="洪燊"/>
    <s v="1995-01-06"/>
    <s v="女"/>
    <s v="汉族"/>
    <s v="福建省"/>
    <x v="4"/>
    <x v="50"/>
    <x v="557"/>
    <s v="本科"/>
    <x v="3"/>
    <s v="4"/>
    <s v="是"/>
    <s v="是"/>
    <s v=""/>
    <s v="13350583110084"/>
    <s v="在读"/>
  </r>
  <r>
    <s v="2013014567"/>
    <s v="汪文绣"/>
    <s v="1995-04-28"/>
    <s v="女"/>
    <s v="汉族"/>
    <s v="安徽省"/>
    <x v="4"/>
    <x v="40"/>
    <x v="593"/>
    <s v="本科"/>
    <x v="3"/>
    <s v="4"/>
    <s v="是"/>
    <s v="是"/>
    <s v=""/>
    <s v="13341023110123"/>
    <s v="在读"/>
  </r>
  <r>
    <s v="2013014566"/>
    <s v="王潇寒"/>
    <s v="1996-01-06"/>
    <s v="女"/>
    <s v="汉族"/>
    <s v="江苏省"/>
    <x v="4"/>
    <x v="42"/>
    <x v="594"/>
    <s v="本科"/>
    <x v="3"/>
    <s v="4"/>
    <s v="是"/>
    <s v="是"/>
    <s v=""/>
    <s v="13321101680072"/>
    <s v="在读"/>
  </r>
  <r>
    <s v="2013014565"/>
    <s v="刘玥"/>
    <s v="1994-01-26"/>
    <s v="女"/>
    <s v="汉族"/>
    <s v="辽宁省"/>
    <x v="4"/>
    <x v="50"/>
    <x v="557"/>
    <s v="本科"/>
    <x v="3"/>
    <s v="4"/>
    <s v="是"/>
    <s v="是"/>
    <s v=""/>
    <s v="13210403110008"/>
    <s v="在读"/>
  </r>
  <r>
    <s v="2013014564"/>
    <s v="阮云"/>
    <s v="1993-06-26"/>
    <s v="女"/>
    <s v="汉族"/>
    <s v="山西省"/>
    <x v="4"/>
    <x v="50"/>
    <x v="557"/>
    <s v="本科"/>
    <x v="3"/>
    <s v="4"/>
    <s v="是"/>
    <s v="是"/>
    <s v=""/>
    <s v="13140729110521"/>
    <s v="在读"/>
  </r>
  <r>
    <s v="2013014563"/>
    <s v="杨凌菲"/>
    <s v="1994-11-08"/>
    <s v="女"/>
    <s v="汉族"/>
    <s v="河北省"/>
    <x v="4"/>
    <x v="50"/>
    <x v="557"/>
    <s v="本科"/>
    <x v="3"/>
    <s v="4"/>
    <s v="是"/>
    <s v="是"/>
    <s v=""/>
    <s v="13133001110620"/>
    <s v="在读"/>
  </r>
  <r>
    <s v="2013014562"/>
    <s v="高梦涵"/>
    <s v="1994-02-26"/>
    <s v="女"/>
    <s v="满族"/>
    <s v="陕西省"/>
    <x v="4"/>
    <x v="41"/>
    <x v="586"/>
    <s v="本科"/>
    <x v="3"/>
    <s v="4"/>
    <s v="是"/>
    <s v="是"/>
    <s v=""/>
    <s v="12610101110932"/>
    <s v="在读"/>
  </r>
  <r>
    <s v="2013014561"/>
    <s v="孙思遥"/>
    <s v="1994-09-23"/>
    <s v="女"/>
    <s v="满族"/>
    <s v="辽宁省"/>
    <x v="4"/>
    <x v="50"/>
    <x v="557"/>
    <s v="本科"/>
    <x v="3"/>
    <s v="4"/>
    <s v="是"/>
    <s v="是"/>
    <s v=""/>
    <s v="12210105111258"/>
    <s v="在读"/>
  </r>
  <r>
    <s v="2013014560"/>
    <s v="勉晓虎"/>
    <s v="1993-06-19"/>
    <s v="男"/>
    <s v="回族"/>
    <s v="宁夏回族自治区"/>
    <x v="4"/>
    <x v="50"/>
    <x v="557"/>
    <s v="本科"/>
    <x v="3"/>
    <s v="4"/>
    <s v="是"/>
    <s v="是"/>
    <s v=""/>
    <s v="13640111110943"/>
    <s v="在读"/>
  </r>
  <r>
    <s v="2013014559"/>
    <s v="陈小东"/>
    <s v="1992-12-27"/>
    <s v="男"/>
    <s v="汉族"/>
    <s v="甘肃省"/>
    <x v="4"/>
    <x v="50"/>
    <x v="557"/>
    <s v="本科"/>
    <x v="3"/>
    <s v="4"/>
    <s v="是"/>
    <s v="是"/>
    <s v=""/>
    <s v="13622421110448"/>
    <s v="在读"/>
  </r>
  <r>
    <s v="2013014558"/>
    <s v="佘丰伟"/>
    <s v="1995-02-13"/>
    <s v="男"/>
    <s v="汉族"/>
    <s v="陕西省"/>
    <x v="4"/>
    <x v="50"/>
    <x v="557"/>
    <s v="本科"/>
    <x v="3"/>
    <s v="4"/>
    <s v="是"/>
    <s v="是"/>
    <s v=""/>
    <s v="13610902111203"/>
    <s v="在读"/>
  </r>
  <r>
    <s v="2013014557"/>
    <s v="马博通"/>
    <s v="1993-10-02"/>
    <s v="男"/>
    <s v="汉族"/>
    <s v="陕西省"/>
    <x v="4"/>
    <x v="50"/>
    <x v="557"/>
    <s v="本科"/>
    <x v="3"/>
    <s v="4"/>
    <s v="是"/>
    <s v="是"/>
    <s v=""/>
    <s v="13610108110970"/>
    <s v="在读"/>
  </r>
  <r>
    <s v="2013014556"/>
    <s v="谭桉"/>
    <s v="1994-10-23"/>
    <s v="男"/>
    <s v="汉族"/>
    <s v="云南省"/>
    <x v="4"/>
    <x v="50"/>
    <x v="557"/>
    <s v="本科"/>
    <x v="3"/>
    <s v="4"/>
    <s v="是"/>
    <s v="是"/>
    <s v=""/>
    <s v="13530102110442"/>
    <s v="在读"/>
  </r>
  <r>
    <s v="2013014555"/>
    <s v="李朋锦"/>
    <s v="1995-02-03"/>
    <s v="男"/>
    <s v="汉族"/>
    <s v="四川省"/>
    <x v="4"/>
    <x v="50"/>
    <x v="557"/>
    <s v="本科"/>
    <x v="3"/>
    <s v="4"/>
    <s v="是"/>
    <s v="是"/>
    <s v=""/>
    <s v="13510102120638"/>
    <s v="在读"/>
  </r>
  <r>
    <s v="2013014554"/>
    <s v="龙西杭"/>
    <s v="1993-11-05"/>
    <s v="男"/>
    <s v="壮族"/>
    <s v="广西壮族自治区"/>
    <x v="4"/>
    <x v="50"/>
    <x v="557"/>
    <s v="本科"/>
    <x v="3"/>
    <s v="4"/>
    <s v="是"/>
    <s v="是"/>
    <s v=""/>
    <s v="13450201111029"/>
    <s v="在读"/>
  </r>
  <r>
    <s v="2013014553"/>
    <s v="张传钧"/>
    <s v="1995-07-03"/>
    <s v="男"/>
    <s v="汉族"/>
    <s v="河南省"/>
    <x v="4"/>
    <x v="50"/>
    <x v="557"/>
    <s v="本科"/>
    <x v="3"/>
    <s v="4"/>
    <s v="是"/>
    <s v="是"/>
    <s v=""/>
    <s v="13410511110531"/>
    <s v="在读"/>
  </r>
  <r>
    <s v="2013014552"/>
    <s v="何学文"/>
    <s v="1994-05-03"/>
    <s v="男"/>
    <s v="汉族"/>
    <s v="江西省"/>
    <x v="4"/>
    <x v="50"/>
    <x v="557"/>
    <s v="本科"/>
    <x v="3"/>
    <s v="4"/>
    <s v="是"/>
    <s v="是"/>
    <s v=""/>
    <s v="13361130110014"/>
    <s v="在读"/>
  </r>
  <r>
    <s v="2013014551"/>
    <s v="罗建雄"/>
    <s v="1994-01-14"/>
    <s v="男"/>
    <s v="汉族"/>
    <s v="安徽省"/>
    <x v="4"/>
    <x v="40"/>
    <x v="593"/>
    <s v="本科"/>
    <x v="3"/>
    <s v="4"/>
    <s v="是"/>
    <s v="是"/>
    <s v=""/>
    <s v="13341021110078"/>
    <s v="在读"/>
  </r>
  <r>
    <s v="2013014549"/>
    <s v="孔德印"/>
    <s v="1994-12-08"/>
    <s v="男"/>
    <s v="汉族"/>
    <s v="河北省"/>
    <x v="4"/>
    <x v="42"/>
    <x v="594"/>
    <s v="本科"/>
    <x v="3"/>
    <s v="4"/>
    <s v="是"/>
    <s v="是"/>
    <s v=""/>
    <s v="13130983110114"/>
    <s v="在读"/>
  </r>
  <r>
    <s v="2013014548"/>
    <s v="马宝宝"/>
    <s v="1993-02-20"/>
    <s v="男"/>
    <s v="回族"/>
    <s v="甘肃省"/>
    <x v="4"/>
    <x v="50"/>
    <x v="557"/>
    <s v="本科"/>
    <x v="3"/>
    <s v="4"/>
    <s v="是"/>
    <s v="是"/>
    <s v=""/>
    <s v="12620525110120"/>
    <s v="在读"/>
  </r>
  <r>
    <s v="2013014547"/>
    <s v="陈澜"/>
    <s v="1994-08-11"/>
    <s v="女"/>
    <s v="汉族"/>
    <s v="新疆维吾尔自治区"/>
    <x v="4"/>
    <x v="51"/>
    <x v="595"/>
    <s v="本科"/>
    <x v="3"/>
    <s v="4"/>
    <s v="是"/>
    <s v="是"/>
    <s v=""/>
    <s v="13652801150828"/>
    <s v="在读"/>
  </r>
  <r>
    <s v="2013014546"/>
    <s v="丁桦"/>
    <s v="1995-04-19"/>
    <s v="女"/>
    <s v="回族"/>
    <s v="宁夏回族自治区"/>
    <x v="4"/>
    <x v="51"/>
    <x v="595"/>
    <s v="本科"/>
    <x v="3"/>
    <s v="4"/>
    <s v="是"/>
    <s v="是"/>
    <s v=""/>
    <s v="13640111511433"/>
    <s v="在读"/>
  </r>
  <r>
    <s v="2013014545"/>
    <s v="蔡露"/>
    <s v="1995-09-23"/>
    <s v="女"/>
    <s v="汉族"/>
    <s v="陕西省"/>
    <x v="4"/>
    <x v="51"/>
    <x v="595"/>
    <s v="本科"/>
    <x v="3"/>
    <s v="4"/>
    <s v="是"/>
    <s v="是"/>
    <s v=""/>
    <s v="13611003150957"/>
    <s v="在读"/>
  </r>
  <r>
    <s v="2013014544"/>
    <s v="陈琼"/>
    <s v="1995-02-27"/>
    <s v="女"/>
    <s v="汉族"/>
    <s v="陕西省"/>
    <x v="4"/>
    <x v="51"/>
    <x v="595"/>
    <s v="本科"/>
    <x v="3"/>
    <s v="4"/>
    <s v="是"/>
    <s v="是"/>
    <s v=""/>
    <s v="13610808150222"/>
    <s v="在读"/>
  </r>
  <r>
    <s v="2013014543"/>
    <s v="成佩昆"/>
    <s v="1995-05-31"/>
    <s v="女"/>
    <s v="汉族"/>
    <s v="陕西省"/>
    <x v="4"/>
    <x v="51"/>
    <x v="595"/>
    <s v="本科"/>
    <x v="3"/>
    <s v="4"/>
    <s v="是"/>
    <s v="是"/>
    <s v=""/>
    <s v="13610710150890"/>
    <s v="在读"/>
  </r>
  <r>
    <s v="2013014542"/>
    <s v="刘瑞红"/>
    <s v="1994-03-10"/>
    <s v="女"/>
    <s v="汉族"/>
    <s v="陕西省"/>
    <x v="4"/>
    <x v="51"/>
    <x v="595"/>
    <s v="本科"/>
    <x v="3"/>
    <s v="4"/>
    <s v="是"/>
    <s v="是"/>
    <s v=""/>
    <s v="13610606150617"/>
    <s v="在读"/>
  </r>
  <r>
    <s v="2013014541"/>
    <s v="吴欢"/>
    <s v="1995-05-16"/>
    <s v="女"/>
    <s v="汉族"/>
    <s v="陕西省"/>
    <x v="4"/>
    <x v="51"/>
    <x v="595"/>
    <s v="本科"/>
    <x v="3"/>
    <s v="4"/>
    <s v="是"/>
    <s v="是"/>
    <s v=""/>
    <s v="13610505151107"/>
    <s v="在读"/>
  </r>
  <r>
    <s v="2013014540"/>
    <s v="李筱丹"/>
    <s v="1995-11-24"/>
    <s v="女"/>
    <s v="汉族"/>
    <s v="陕西省"/>
    <x v="4"/>
    <x v="51"/>
    <x v="595"/>
    <s v="本科"/>
    <x v="3"/>
    <s v="4"/>
    <s v="是"/>
    <s v="是"/>
    <s v=""/>
    <s v="13610111151889"/>
    <s v="在读"/>
  </r>
  <r>
    <s v="2013014539"/>
    <s v="高丽娟"/>
    <s v="1995-08-15"/>
    <s v="女"/>
    <s v="汉族"/>
    <s v="云南省"/>
    <x v="4"/>
    <x v="51"/>
    <x v="595"/>
    <s v="本科"/>
    <x v="3"/>
    <s v="4"/>
    <s v="是"/>
    <s v="是"/>
    <s v=""/>
    <s v="13532224150277"/>
    <s v="在读"/>
  </r>
  <r>
    <s v="2013014538"/>
    <s v="黄思华"/>
    <s v="1995-04-08"/>
    <s v="女"/>
    <s v="瑶族"/>
    <s v="广西壮族自治区"/>
    <x v="4"/>
    <x v="51"/>
    <x v="595"/>
    <s v="本科"/>
    <x v="3"/>
    <s v="4"/>
    <s v="是"/>
    <s v="是"/>
    <s v=""/>
    <s v="13450332150772"/>
    <s v="在读"/>
  </r>
  <r>
    <s v="2013014537"/>
    <s v="沈月"/>
    <s v="1995-10-28"/>
    <s v="女"/>
    <s v="汉族"/>
    <s v="河南省"/>
    <x v="4"/>
    <x v="51"/>
    <x v="595"/>
    <s v="本科"/>
    <x v="3"/>
    <s v="4"/>
    <s v="是"/>
    <s v="是"/>
    <s v=""/>
    <s v="13411711150189"/>
    <s v="在读"/>
  </r>
  <r>
    <s v="2013014536"/>
    <s v="李刘红"/>
    <s v="1993-08-23"/>
    <s v="女"/>
    <s v="汉族"/>
    <s v="河南省"/>
    <x v="11"/>
    <x v="48"/>
    <x v="548"/>
    <s v="本科"/>
    <x v="3"/>
    <s v="4"/>
    <s v="是"/>
    <s v="是"/>
    <s v=""/>
    <s v="13410911150534"/>
    <s v="在读"/>
  </r>
  <r>
    <s v="2013014535"/>
    <s v="夏玮静"/>
    <s v="1994-12-26"/>
    <s v="女"/>
    <s v="汉族"/>
    <s v="山东省"/>
    <x v="4"/>
    <x v="51"/>
    <x v="595"/>
    <s v="本科"/>
    <x v="3"/>
    <s v="4"/>
    <s v="是"/>
    <s v="是"/>
    <s v=""/>
    <s v="13371082151388"/>
    <s v="在读"/>
  </r>
  <r>
    <s v="2013014534"/>
    <s v="杨文意"/>
    <s v="1994-04-26"/>
    <s v="女"/>
    <s v="汉族"/>
    <s v="山东省"/>
    <x v="4"/>
    <x v="51"/>
    <x v="595"/>
    <s v="本科"/>
    <x v="3"/>
    <s v="4"/>
    <s v="是"/>
    <s v="是"/>
    <s v=""/>
    <s v="13370829152859"/>
    <s v="在读"/>
  </r>
  <r>
    <s v="2013014533"/>
    <s v="卢丹丹"/>
    <s v="1995-06-14"/>
    <s v="女"/>
    <s v="汉族"/>
    <s v="安徽省"/>
    <x v="4"/>
    <x v="51"/>
    <x v="595"/>
    <s v="本科"/>
    <x v="3"/>
    <s v="4"/>
    <s v="是"/>
    <s v="是"/>
    <s v=""/>
    <s v="13340101154622"/>
    <s v="在读"/>
  </r>
  <r>
    <s v="2013014532"/>
    <s v="李玲玉"/>
    <s v="1993-05-10"/>
    <s v="女"/>
    <s v="汉族"/>
    <s v="山西省"/>
    <x v="4"/>
    <x v="51"/>
    <x v="595"/>
    <s v="本科"/>
    <x v="3"/>
    <s v="4"/>
    <s v="是"/>
    <s v="是"/>
    <s v=""/>
    <s v="13140729152618"/>
    <s v="在读"/>
  </r>
  <r>
    <s v="2013014531"/>
    <s v="韩舒逸"/>
    <s v="1994-08-19"/>
    <s v="女"/>
    <s v="汉族"/>
    <s v="河北省"/>
    <x v="4"/>
    <x v="51"/>
    <x v="595"/>
    <s v="本科"/>
    <x v="3"/>
    <s v="4"/>
    <s v="是"/>
    <s v="是"/>
    <s v=""/>
    <s v="13130705150480"/>
    <s v="在读"/>
  </r>
  <r>
    <s v="2013014530"/>
    <s v="侯亚争"/>
    <s v="1995-02-02"/>
    <s v="女"/>
    <s v="汉族"/>
    <s v="天津市"/>
    <x v="4"/>
    <x v="51"/>
    <x v="595"/>
    <s v="本科"/>
    <x v="3"/>
    <s v="4"/>
    <s v="是"/>
    <s v="是"/>
    <s v=""/>
    <s v="13120222951246"/>
    <s v="在读"/>
  </r>
  <r>
    <s v="2013014529"/>
    <s v="刘燕龙"/>
    <s v="1993-09-01"/>
    <s v="男"/>
    <s v="汉族"/>
    <s v="宁夏回族自治区"/>
    <x v="4"/>
    <x v="51"/>
    <x v="595"/>
    <s v="本科"/>
    <x v="3"/>
    <s v="4"/>
    <s v="是"/>
    <s v="是"/>
    <s v=""/>
    <s v="13640111511918"/>
    <s v="在读"/>
  </r>
  <r>
    <s v="2013014528"/>
    <s v="雷岩"/>
    <s v="1995-07-10"/>
    <s v="男"/>
    <s v="汉族"/>
    <s v="青海省"/>
    <x v="4"/>
    <x v="51"/>
    <x v="595"/>
    <s v="本科"/>
    <x v="3"/>
    <s v="4"/>
    <s v="是"/>
    <s v="是"/>
    <s v=""/>
    <s v="13632834151252"/>
    <s v="在读"/>
  </r>
  <r>
    <s v="2013014527"/>
    <s v="徐恒"/>
    <s v="1996-01-12"/>
    <s v="男"/>
    <s v="汉族"/>
    <s v="陕西省"/>
    <x v="4"/>
    <x v="51"/>
    <x v="595"/>
    <s v="本科"/>
    <x v="3"/>
    <s v="4"/>
    <s v="是"/>
    <s v="是"/>
    <s v=""/>
    <s v="13610601150019"/>
    <s v="在读"/>
  </r>
  <r>
    <s v="2013014526"/>
    <s v="杨彪"/>
    <s v="1992-10-26"/>
    <s v="男"/>
    <s v="汉族"/>
    <s v="陕西省"/>
    <x v="4"/>
    <x v="51"/>
    <x v="595"/>
    <s v="本科"/>
    <x v="3"/>
    <s v="4"/>
    <s v="是"/>
    <s v="是"/>
    <s v=""/>
    <s v="13610501151635"/>
    <s v="在读"/>
  </r>
  <r>
    <s v="2013014525"/>
    <s v="兰建斌"/>
    <s v="1994-05-26"/>
    <s v="男"/>
    <s v="汉族"/>
    <s v="陕西省"/>
    <x v="4"/>
    <x v="51"/>
    <x v="595"/>
    <s v="本科"/>
    <x v="3"/>
    <s v="4"/>
    <s v="是"/>
    <s v="是"/>
    <s v=""/>
    <s v="13610308150603"/>
    <s v="在读"/>
  </r>
  <r>
    <s v="2013014524"/>
    <s v="吕亦忻"/>
    <s v="1995-05-07"/>
    <s v="男"/>
    <s v="汉族"/>
    <s v="陕西省"/>
    <x v="4"/>
    <x v="47"/>
    <x v="591"/>
    <s v="本科"/>
    <x v="3"/>
    <s v="4"/>
    <s v="是"/>
    <s v="是"/>
    <s v=""/>
    <s v="13610103150526"/>
    <s v="在读"/>
  </r>
  <r>
    <s v="2013014523"/>
    <s v="夏利恒"/>
    <s v="1994-11-09"/>
    <s v="男"/>
    <s v="汉族"/>
    <s v="陕西省"/>
    <x v="4"/>
    <x v="51"/>
    <x v="595"/>
    <s v="本科"/>
    <x v="3"/>
    <s v="4"/>
    <s v="是"/>
    <s v="是"/>
    <s v=""/>
    <s v="13610101151022"/>
    <s v="在读"/>
  </r>
  <r>
    <s v="2013014522"/>
    <s v="江仕嵘"/>
    <s v="1994-10-13"/>
    <s v="男"/>
    <s v="汉族"/>
    <s v="云南省"/>
    <x v="4"/>
    <x v="51"/>
    <x v="595"/>
    <s v="本科"/>
    <x v="3"/>
    <s v="4"/>
    <s v="是"/>
    <s v="是"/>
    <s v=""/>
    <s v="13533521150628"/>
    <s v="在读"/>
  </r>
  <r>
    <s v="2013014521"/>
    <s v="黄明珂"/>
    <s v="1994-08-27"/>
    <s v="男"/>
    <s v="壮族"/>
    <s v="广西壮族自治区"/>
    <x v="4"/>
    <x v="51"/>
    <x v="595"/>
    <s v="本科"/>
    <x v="3"/>
    <s v="4"/>
    <s v="是"/>
    <s v="是"/>
    <s v=""/>
    <s v="13450201156042"/>
    <s v="在读"/>
  </r>
  <r>
    <s v="2013014520"/>
    <s v="王兴涛"/>
    <s v="1995-01-20"/>
    <s v="男"/>
    <s v="汉族"/>
    <s v="内蒙古自治区"/>
    <x v="4"/>
    <x v="51"/>
    <x v="595"/>
    <s v="本科"/>
    <x v="3"/>
    <s v="4"/>
    <s v="是"/>
    <s v="是"/>
    <s v=""/>
    <s v="13152921150476"/>
    <s v="在读"/>
  </r>
  <r>
    <s v="2013014519"/>
    <s v="阿伦"/>
    <s v="1994-09-02"/>
    <s v="男"/>
    <s v="蒙古族"/>
    <s v="内蒙古自治区"/>
    <x v="4"/>
    <x v="51"/>
    <x v="595"/>
    <s v="本科"/>
    <x v="3"/>
    <s v="4"/>
    <s v="是"/>
    <s v="是"/>
    <s v=""/>
    <s v="13152921150474"/>
    <s v="在读"/>
  </r>
  <r>
    <s v="2013014518"/>
    <s v="钟嘉纬"/>
    <s v="1994-03-08"/>
    <s v="男"/>
    <s v="汉族"/>
    <s v="广东省"/>
    <x v="14"/>
    <x v="31"/>
    <x v="572"/>
    <s v="本科"/>
    <x v="3"/>
    <s v="5"/>
    <s v="是"/>
    <s v="是"/>
    <s v=""/>
    <s v="0605105500"/>
    <s v="在读"/>
  </r>
  <r>
    <s v="2013014517"/>
    <s v="张时悦"/>
    <s v="1995-01-06"/>
    <s v="女"/>
    <s v="汉族"/>
    <s v="新疆维吾尔自治区"/>
    <x v="4"/>
    <x v="51"/>
    <x v="596"/>
    <s v="本科"/>
    <x v="3"/>
    <s v="4"/>
    <s v="是"/>
    <s v="是"/>
    <s v=""/>
    <s v="13652307152183"/>
    <s v="在读"/>
  </r>
  <r>
    <s v="2013014516"/>
    <s v="葛海蓉"/>
    <s v="1994-11-24"/>
    <s v="女"/>
    <s v="汉族"/>
    <s v="青海省"/>
    <x v="4"/>
    <x v="51"/>
    <x v="596"/>
    <s v="本科"/>
    <x v="3"/>
    <s v="4"/>
    <s v="是"/>
    <s v="是"/>
    <s v=""/>
    <s v="13632802153437"/>
    <s v="在读"/>
  </r>
  <r>
    <s v="2013014515"/>
    <s v="李艳"/>
    <s v="1994-02-13"/>
    <s v="女"/>
    <s v="汉族"/>
    <s v="陕西省"/>
    <x v="4"/>
    <x v="51"/>
    <x v="596"/>
    <s v="本科"/>
    <x v="3"/>
    <s v="4"/>
    <s v="是"/>
    <s v="是"/>
    <s v=""/>
    <s v="13610805151299"/>
    <s v="在读"/>
  </r>
  <r>
    <s v="2013014514"/>
    <s v="郝娜"/>
    <s v="1994-12-14"/>
    <s v="女"/>
    <s v="汉族"/>
    <s v="陕西省"/>
    <x v="4"/>
    <x v="51"/>
    <x v="596"/>
    <s v="本科"/>
    <x v="3"/>
    <s v="4"/>
    <s v="是"/>
    <s v="是"/>
    <s v=""/>
    <s v="13610603150230"/>
    <s v="在读"/>
  </r>
  <r>
    <s v="2013014513"/>
    <s v="韩晨"/>
    <s v="1993-02-02"/>
    <s v="女"/>
    <s v="汉族"/>
    <s v="陕西省"/>
    <x v="4"/>
    <x v="51"/>
    <x v="596"/>
    <s v="本科"/>
    <x v="3"/>
    <s v="4"/>
    <s v="是"/>
    <s v="是"/>
    <s v=""/>
    <s v="13610602151848"/>
    <s v="在读"/>
  </r>
  <r>
    <s v="2013014512"/>
    <s v="李华"/>
    <s v="1996-01-06"/>
    <s v="女"/>
    <s v="汉族"/>
    <s v="陕西省"/>
    <x v="4"/>
    <x v="51"/>
    <x v="596"/>
    <s v="本科"/>
    <x v="3"/>
    <s v="4"/>
    <s v="是"/>
    <s v="是"/>
    <s v=""/>
    <s v="13610406151657"/>
    <s v="在读"/>
  </r>
  <r>
    <s v="2013014511"/>
    <s v="刘涵宇"/>
    <s v="1995-01-14"/>
    <s v="女"/>
    <s v="汉族"/>
    <s v="陕西省"/>
    <x v="4"/>
    <x v="51"/>
    <x v="596"/>
    <s v="本科"/>
    <x v="3"/>
    <s v="4"/>
    <s v="是"/>
    <s v="是"/>
    <s v=""/>
    <s v="13610302151109"/>
    <s v="在读"/>
  </r>
  <r>
    <s v="2013014510"/>
    <s v="赵妍"/>
    <s v="1994-10-27"/>
    <s v="女"/>
    <s v="汉族"/>
    <s v="陕西省"/>
    <x v="4"/>
    <x v="51"/>
    <x v="596"/>
    <s v="本科"/>
    <x v="3"/>
    <s v="4"/>
    <s v="是"/>
    <s v="是"/>
    <s v=""/>
    <s v="13610104151418"/>
    <s v="在读"/>
  </r>
  <r>
    <s v="2013014509"/>
    <s v="许明慧"/>
    <s v="1995-10-17"/>
    <s v="女"/>
    <s v="汉族"/>
    <s v="河南省"/>
    <x v="4"/>
    <x v="51"/>
    <x v="596"/>
    <s v="本科"/>
    <x v="3"/>
    <s v="4"/>
    <s v="是"/>
    <s v="是"/>
    <s v=""/>
    <s v="13410101151809"/>
    <s v="在读"/>
  </r>
  <r>
    <s v="2013014508"/>
    <s v="孙钰茜"/>
    <s v="1994-07-30"/>
    <s v="女"/>
    <s v="汉族"/>
    <s v="山东省"/>
    <x v="4"/>
    <x v="40"/>
    <x v="593"/>
    <s v="本科"/>
    <x v="3"/>
    <s v="4"/>
    <s v="是"/>
    <s v="是"/>
    <s v=""/>
    <s v="13370602152427"/>
    <s v="在读"/>
  </r>
  <r>
    <s v="2013014507"/>
    <s v="操琳琳"/>
    <s v="1993-10-14"/>
    <s v="女"/>
    <s v="汉族"/>
    <s v="安徽省"/>
    <x v="4"/>
    <x v="40"/>
    <x v="593"/>
    <s v="本科"/>
    <x v="3"/>
    <s v="4"/>
    <s v="是"/>
    <s v="是"/>
    <s v=""/>
    <s v="13340881151689"/>
    <s v="在读"/>
  </r>
  <r>
    <s v="2013014506"/>
    <s v="毛梦安"/>
    <s v="1994-11-05"/>
    <s v="女"/>
    <s v="汉族"/>
    <s v="浙江省"/>
    <x v="4"/>
    <x v="51"/>
    <x v="596"/>
    <s v="本科"/>
    <x v="3"/>
    <s v="4"/>
    <s v="是"/>
    <s v="是"/>
    <s v=""/>
    <s v="13331295150534"/>
    <s v="在读"/>
  </r>
  <r>
    <s v="2013014505"/>
    <s v="吴佳迪"/>
    <s v="1995-03-19"/>
    <s v="女"/>
    <s v="满族"/>
    <s v="辽宁省"/>
    <x v="4"/>
    <x v="51"/>
    <x v="596"/>
    <s v="本科"/>
    <x v="3"/>
    <s v="4"/>
    <s v="是"/>
    <s v="是"/>
    <s v=""/>
    <s v="13210521150832"/>
    <s v="在读"/>
  </r>
  <r>
    <s v="2013014504"/>
    <s v="柴菊泓"/>
    <s v="1995-12-26"/>
    <s v="女"/>
    <s v="汉族"/>
    <s v="山西省"/>
    <x v="4"/>
    <x v="51"/>
    <x v="596"/>
    <s v="本科"/>
    <x v="3"/>
    <s v="4"/>
    <s v="是"/>
    <s v="是"/>
    <s v=""/>
    <s v="13140803150226"/>
    <s v="在读"/>
  </r>
  <r>
    <s v="2013014503"/>
    <s v="何粒芸"/>
    <s v="1996-01-20"/>
    <s v="女"/>
    <s v="汉族"/>
    <s v="山西省"/>
    <x v="4"/>
    <x v="42"/>
    <x v="594"/>
    <s v="本科"/>
    <x v="3"/>
    <s v="4"/>
    <s v="是"/>
    <s v="是"/>
    <s v=""/>
    <s v="13140505151217"/>
    <s v="在读"/>
  </r>
  <r>
    <s v="2013014502"/>
    <s v="杨梦茹"/>
    <s v="1996-02-01"/>
    <s v="女"/>
    <s v="汉族"/>
    <s v="河北省"/>
    <x v="4"/>
    <x v="51"/>
    <x v="596"/>
    <s v="本科"/>
    <x v="3"/>
    <s v="4"/>
    <s v="是"/>
    <s v="是"/>
    <s v=""/>
    <s v="13131001151873"/>
    <s v="在读"/>
  </r>
  <r>
    <s v="2013014501"/>
    <s v="郭凝"/>
    <s v="1994-10-11"/>
    <s v="女"/>
    <s v="汉族"/>
    <s v="河北省"/>
    <x v="4"/>
    <x v="51"/>
    <x v="596"/>
    <s v="本科"/>
    <x v="3"/>
    <s v="4"/>
    <s v="是"/>
    <s v="是"/>
    <s v=""/>
    <s v="13130123152657"/>
    <s v="在读"/>
  </r>
  <r>
    <s v="2013014500"/>
    <s v="曲静悠"/>
    <s v="1995-03-28"/>
    <s v="女"/>
    <s v="汉族"/>
    <s v="天津市"/>
    <x v="4"/>
    <x v="42"/>
    <x v="594"/>
    <s v="本科"/>
    <x v="3"/>
    <s v="4"/>
    <s v="是"/>
    <s v="是"/>
    <s v=""/>
    <s v="13120224952618"/>
    <s v="在读"/>
  </r>
  <r>
    <s v="2013014499"/>
    <s v="杜煜"/>
    <s v="1994-07-16"/>
    <s v="男"/>
    <s v="汉族"/>
    <s v="新疆维吾尔自治区"/>
    <x v="4"/>
    <x v="51"/>
    <x v="596"/>
    <s v="本科"/>
    <x v="3"/>
    <s v="4"/>
    <s v="是"/>
    <s v="是"/>
    <s v=""/>
    <s v="13652901151749"/>
    <s v="在读"/>
  </r>
  <r>
    <s v="2013014498"/>
    <s v="罗永锋"/>
    <s v="1994-06-10"/>
    <s v="男"/>
    <s v="回族"/>
    <s v="宁夏回族自治区"/>
    <x v="4"/>
    <x v="51"/>
    <x v="596"/>
    <s v="本科"/>
    <x v="3"/>
    <s v="4"/>
    <s v="是"/>
    <s v="是"/>
    <s v=""/>
    <s v="13642221531013"/>
    <s v="在读"/>
  </r>
  <r>
    <s v="2013014497"/>
    <s v="刘智强"/>
    <s v="1995-04-09"/>
    <s v="男"/>
    <s v="汉族"/>
    <s v="陕西省"/>
    <x v="4"/>
    <x v="51"/>
    <x v="596"/>
    <s v="本科"/>
    <x v="3"/>
    <s v="4"/>
    <s v="是"/>
    <s v="是"/>
    <s v=""/>
    <s v="13610705150484"/>
    <s v="在读"/>
  </r>
  <r>
    <s v="2013014496"/>
    <s v="孙涛"/>
    <s v="1994-07-05"/>
    <s v="男"/>
    <s v="汉族"/>
    <s v="陕西省"/>
    <x v="4"/>
    <x v="51"/>
    <x v="596"/>
    <s v="本科"/>
    <x v="3"/>
    <s v="4"/>
    <s v="是"/>
    <s v="是"/>
    <s v=""/>
    <s v="13610701150449"/>
    <s v="在读"/>
  </r>
  <r>
    <s v="2013014495"/>
    <s v="朱永利"/>
    <s v="1994-05-02"/>
    <s v="男"/>
    <s v="汉族"/>
    <s v="陕西省"/>
    <x v="11"/>
    <x v="25"/>
    <x v="545"/>
    <s v="本科"/>
    <x v="3"/>
    <s v="4"/>
    <s v="是"/>
    <s v="是"/>
    <s v=""/>
    <s v="13610603150103"/>
    <s v="在读"/>
  </r>
  <r>
    <s v="2013014494"/>
    <s v="王东驰"/>
    <s v="1994-12-26"/>
    <s v="男"/>
    <s v="汉族"/>
    <s v="陕西省"/>
    <x v="4"/>
    <x v="51"/>
    <x v="596"/>
    <s v="本科"/>
    <x v="3"/>
    <s v="4"/>
    <s v="是"/>
    <s v="是"/>
    <s v=""/>
    <s v="13610101152040"/>
    <s v="在读"/>
  </r>
  <r>
    <s v="2013014493"/>
    <s v="王佳瑜"/>
    <s v="1994-09-13"/>
    <s v="男"/>
    <s v="汉族"/>
    <s v="广西壮族自治区"/>
    <x v="4"/>
    <x v="51"/>
    <x v="596"/>
    <s v="本科"/>
    <x v="3"/>
    <s v="4"/>
    <s v="是"/>
    <s v="是"/>
    <s v=""/>
    <s v="13450301151429"/>
    <s v="在读"/>
  </r>
  <r>
    <s v="2013014492"/>
    <s v="刘曜龙"/>
    <s v="1996-05-11"/>
    <s v="男"/>
    <s v="汉族"/>
    <s v="山东省"/>
    <x v="4"/>
    <x v="51"/>
    <x v="596"/>
    <s v="本科"/>
    <x v="3"/>
    <s v="4"/>
    <s v="是"/>
    <s v="是"/>
    <s v=""/>
    <s v="13370704150176"/>
    <s v="在读"/>
  </r>
  <r>
    <s v="2013014491"/>
    <s v="来一鸣"/>
    <s v="1994-12-18"/>
    <s v="男"/>
    <s v="汉族"/>
    <s v="浙江省"/>
    <x v="4"/>
    <x v="51"/>
    <x v="596"/>
    <s v="本科"/>
    <x v="3"/>
    <s v="4"/>
    <s v="是"/>
    <s v="是"/>
    <s v=""/>
    <s v="13330107150685"/>
    <s v="在读"/>
  </r>
  <r>
    <s v="2013014490"/>
    <s v="石晓磊"/>
    <s v="1994-01-13"/>
    <s v="男"/>
    <s v="汉族"/>
    <s v="辽宁省"/>
    <x v="4"/>
    <x v="51"/>
    <x v="596"/>
    <s v="本科"/>
    <x v="3"/>
    <s v="4"/>
    <s v="是"/>
    <s v="是"/>
    <s v=""/>
    <s v="13210504150228"/>
    <s v="在读"/>
  </r>
  <r>
    <s v="2013014489"/>
    <s v="桑瑞"/>
    <s v="1994-02-06"/>
    <s v="男"/>
    <s v="汉族"/>
    <s v="内蒙古自治区"/>
    <x v="4"/>
    <x v="40"/>
    <x v="593"/>
    <s v="本科"/>
    <x v="3"/>
    <s v="4"/>
    <s v="是"/>
    <s v="是"/>
    <s v=""/>
    <s v="13152602150908"/>
    <s v="在读"/>
  </r>
  <r>
    <s v="2013014488"/>
    <s v="齐泽"/>
    <s v="1994-02-19"/>
    <s v="男"/>
    <s v="汉族"/>
    <s v="内蒙古自治区"/>
    <x v="4"/>
    <x v="51"/>
    <x v="596"/>
    <s v="本科"/>
    <x v="3"/>
    <s v="4"/>
    <s v="是"/>
    <s v="是"/>
    <s v=""/>
    <s v="13150102151758"/>
    <s v="在读"/>
  </r>
  <r>
    <s v="2013014487"/>
    <s v="李瀚翔"/>
    <s v="1994-05-09"/>
    <s v="男"/>
    <s v="汉族"/>
    <s v="广东省"/>
    <x v="4"/>
    <x v="51"/>
    <x v="596"/>
    <s v="本科"/>
    <x v="3"/>
    <s v="4"/>
    <s v="是"/>
    <s v="是"/>
    <s v=""/>
    <s v="0802101268"/>
    <s v="在读"/>
  </r>
  <r>
    <s v="2013014486"/>
    <s v="王婧琰"/>
    <s v="1995-04-04"/>
    <s v="女"/>
    <s v="汉族"/>
    <s v="甘肃省"/>
    <x v="4"/>
    <x v="45"/>
    <x v="597"/>
    <s v="本科"/>
    <x v="3"/>
    <s v="4"/>
    <s v="是"/>
    <s v="是"/>
    <s v=""/>
    <s v="13622102150077"/>
    <s v="在读"/>
  </r>
  <r>
    <s v="2013014485"/>
    <s v="洪敏"/>
    <s v="1995-06-23"/>
    <s v="女"/>
    <s v="汉族"/>
    <s v="陕西省"/>
    <x v="4"/>
    <x v="40"/>
    <x v="593"/>
    <s v="本科"/>
    <x v="3"/>
    <s v="4"/>
    <s v="是"/>
    <s v="是"/>
    <s v=""/>
    <s v="13611003150577"/>
    <s v="在读"/>
  </r>
  <r>
    <s v="2013014484"/>
    <s v="张雯雯"/>
    <s v="1995-02-28"/>
    <s v="女"/>
    <s v="汉族"/>
    <s v="陕西省"/>
    <x v="4"/>
    <x v="45"/>
    <x v="597"/>
    <s v="本科"/>
    <x v="3"/>
    <s v="4"/>
    <s v="是"/>
    <s v="是"/>
    <s v=""/>
    <s v="13610807150919"/>
    <s v="在读"/>
  </r>
  <r>
    <s v="2013014483"/>
    <s v="寇敏鸽"/>
    <s v="1995-03-28"/>
    <s v="女"/>
    <s v="汉族"/>
    <s v="陕西省"/>
    <x v="4"/>
    <x v="45"/>
    <x v="597"/>
    <s v="本科"/>
    <x v="3"/>
    <s v="4"/>
    <s v="是"/>
    <s v="是"/>
    <s v=""/>
    <s v="13610711150699"/>
    <s v="在读"/>
  </r>
  <r>
    <s v="2013014482"/>
    <s v="宋雅琳"/>
    <s v="1994-12-29"/>
    <s v="女"/>
    <s v="汉族"/>
    <s v="陕西省"/>
    <x v="4"/>
    <x v="42"/>
    <x v="594"/>
    <s v="本科"/>
    <x v="3"/>
    <s v="4"/>
    <s v="是"/>
    <s v="是"/>
    <s v=""/>
    <s v="13610407153032"/>
    <s v="在读"/>
  </r>
  <r>
    <s v="2013014481"/>
    <s v="马瑞临"/>
    <s v="1995-12-24"/>
    <s v="女"/>
    <s v="汉族"/>
    <s v="陕西省"/>
    <x v="4"/>
    <x v="45"/>
    <x v="597"/>
    <s v="本科"/>
    <x v="3"/>
    <s v="4"/>
    <s v="是"/>
    <s v="是"/>
    <s v=""/>
    <s v="13610401152481"/>
    <s v="在读"/>
  </r>
  <r>
    <s v="2013014480"/>
    <s v="袁聪"/>
    <s v="1994-11-02"/>
    <s v="女"/>
    <s v="汉族"/>
    <s v="陕西省"/>
    <x v="4"/>
    <x v="45"/>
    <x v="597"/>
    <s v="本科"/>
    <x v="3"/>
    <s v="4"/>
    <s v="是"/>
    <s v="是"/>
    <s v=""/>
    <s v="13610113151549"/>
    <s v="在读"/>
  </r>
  <r>
    <s v="2013014479"/>
    <s v="唐颂"/>
    <s v="1996-06-04"/>
    <s v="女"/>
    <s v="汉族"/>
    <s v="陕西省"/>
    <x v="4"/>
    <x v="45"/>
    <x v="597"/>
    <s v="本科"/>
    <x v="3"/>
    <s v="4"/>
    <s v="是"/>
    <s v="是"/>
    <s v=""/>
    <s v="13610110153801"/>
    <s v="在读"/>
  </r>
  <r>
    <s v="2013014478"/>
    <s v="郑曲乐"/>
    <s v="1996-05-11"/>
    <s v="女"/>
    <s v="汉族"/>
    <s v="陕西省"/>
    <x v="10"/>
    <x v="21"/>
    <x v="598"/>
    <s v="本科"/>
    <x v="3"/>
    <s v="4"/>
    <s v="是"/>
    <s v="是"/>
    <s v=""/>
    <s v="13610109152187"/>
    <s v="在读"/>
  </r>
  <r>
    <s v="2013014477"/>
    <s v="杨羿"/>
    <s v="1995-08-16"/>
    <s v="女"/>
    <s v="汉族"/>
    <s v="四川省"/>
    <x v="4"/>
    <x v="45"/>
    <x v="597"/>
    <s v="本科"/>
    <x v="3"/>
    <s v="4"/>
    <s v="是"/>
    <s v="是"/>
    <s v=""/>
    <s v="13511101160398"/>
    <s v="在读"/>
  </r>
  <r>
    <s v="2013014476"/>
    <s v="李超"/>
    <s v="1994-05-16"/>
    <s v="女"/>
    <s v="汉族"/>
    <s v="四川省"/>
    <x v="4"/>
    <x v="45"/>
    <x v="597"/>
    <s v="本科"/>
    <x v="3"/>
    <s v="4"/>
    <s v="是"/>
    <s v="是"/>
    <s v=""/>
    <s v="13510901162665"/>
    <s v="在读"/>
  </r>
  <r>
    <s v="2013014475"/>
    <s v="刘相汝"/>
    <s v="1996-04-28"/>
    <s v="女"/>
    <s v="汉族"/>
    <s v="重庆市"/>
    <x v="4"/>
    <x v="45"/>
    <x v="597"/>
    <s v="本科"/>
    <x v="3"/>
    <s v="4"/>
    <s v="是"/>
    <s v="是"/>
    <s v=""/>
    <s v="13500132152191"/>
    <s v="在读"/>
  </r>
  <r>
    <s v="2013014474"/>
    <s v="郑雪"/>
    <s v="1995-01-27"/>
    <s v="女"/>
    <s v="汉族"/>
    <s v="广西壮族自治区"/>
    <x v="4"/>
    <x v="45"/>
    <x v="597"/>
    <s v="本科"/>
    <x v="3"/>
    <s v="4"/>
    <s v="是"/>
    <s v="是"/>
    <s v=""/>
    <s v="13450101157731"/>
    <s v="在读"/>
  </r>
  <r>
    <s v="2013014473"/>
    <s v="贺婧"/>
    <s v="1996-02-11"/>
    <s v="女"/>
    <s v="汉族"/>
    <s v="湖南省"/>
    <x v="4"/>
    <x v="45"/>
    <x v="597"/>
    <s v="本科"/>
    <x v="3"/>
    <s v="4"/>
    <s v="是"/>
    <s v="是"/>
    <s v=""/>
    <s v="13430319155674"/>
    <s v="在读"/>
  </r>
  <r>
    <s v="2013014472"/>
    <s v="段静琪"/>
    <s v="1995-09-13"/>
    <s v="女"/>
    <s v="汉族"/>
    <s v="河南省"/>
    <x v="4"/>
    <x v="45"/>
    <x v="597"/>
    <s v="本科"/>
    <x v="3"/>
    <s v="4"/>
    <s v="是"/>
    <s v="是"/>
    <s v=""/>
    <s v="13410513150177"/>
    <s v="在读"/>
  </r>
  <r>
    <s v="2013014471"/>
    <s v="朱安然"/>
    <s v="1994-09-10"/>
    <s v="女"/>
    <s v="汉族"/>
    <s v="山东省"/>
    <x v="4"/>
    <x v="45"/>
    <x v="597"/>
    <s v="本科"/>
    <x v="3"/>
    <s v="4"/>
    <s v="是"/>
    <s v="是"/>
    <s v=""/>
    <s v="13372502150345"/>
    <s v="在读"/>
  </r>
  <r>
    <s v="2013014470"/>
    <s v="朱璐璐"/>
    <s v="1994-08-03"/>
    <s v="女"/>
    <s v="汉族"/>
    <s v="安徽省"/>
    <x v="4"/>
    <x v="45"/>
    <x v="597"/>
    <s v="本科"/>
    <x v="3"/>
    <s v="4"/>
    <s v="是"/>
    <s v="是"/>
    <s v=""/>
    <s v="13340801154071"/>
    <s v="在读"/>
  </r>
  <r>
    <s v="2013014469"/>
    <s v="费宏娜"/>
    <s v="1994-12-16"/>
    <s v="女"/>
    <s v="汉族"/>
    <s v="辽宁省"/>
    <x v="4"/>
    <x v="45"/>
    <x v="597"/>
    <s v="本科"/>
    <x v="3"/>
    <s v="4"/>
    <s v="是"/>
    <s v="是"/>
    <s v=""/>
    <s v="13210281151736"/>
    <s v="在读"/>
  </r>
  <r>
    <s v="2013014468"/>
    <s v="刘畅"/>
    <s v="1995-09-03"/>
    <s v="女"/>
    <s v="汉族"/>
    <s v="河北省"/>
    <x v="4"/>
    <x v="45"/>
    <x v="597"/>
    <s v="本科"/>
    <x v="3"/>
    <s v="4"/>
    <s v="是"/>
    <s v="是"/>
    <s v=""/>
    <s v="13130203150086"/>
    <s v="在读"/>
  </r>
  <r>
    <s v="2013014467"/>
    <s v="田肖雅"/>
    <s v="1994-12-13"/>
    <s v="女"/>
    <s v="汉族"/>
    <s v="河北省"/>
    <x v="4"/>
    <x v="40"/>
    <x v="593"/>
    <s v="本科"/>
    <x v="3"/>
    <s v="4"/>
    <s v="是"/>
    <s v="是"/>
    <s v=""/>
    <s v="13130130151693"/>
    <s v="在读"/>
  </r>
  <r>
    <s v="2013014466"/>
    <s v="柳韬"/>
    <s v="1995-02-21"/>
    <s v="男"/>
    <s v="汉族"/>
    <s v="甘肃省"/>
    <x v="4"/>
    <x v="45"/>
    <x v="597"/>
    <s v="本科"/>
    <x v="3"/>
    <s v="4"/>
    <s v="是"/>
    <s v="是"/>
    <s v=""/>
    <s v="13622726150107"/>
    <s v="在读"/>
  </r>
  <r>
    <s v="2013014465"/>
    <s v="李文越"/>
    <s v="1997-06-02"/>
    <s v="男"/>
    <s v="汉族"/>
    <s v="陕西省"/>
    <x v="4"/>
    <x v="45"/>
    <x v="597"/>
    <s v="本科"/>
    <x v="3"/>
    <s v="4"/>
    <s v="是"/>
    <s v="是"/>
    <s v=""/>
    <s v="13610606151121"/>
    <s v="在读"/>
  </r>
  <r>
    <s v="2013014464"/>
    <s v="朱昱臻"/>
    <s v="1995-03-22"/>
    <s v="男"/>
    <s v="汉族"/>
    <s v="陕西省"/>
    <x v="4"/>
    <x v="45"/>
    <x v="597"/>
    <s v="本科"/>
    <x v="3"/>
    <s v="4"/>
    <s v="是"/>
    <s v="是"/>
    <s v=""/>
    <s v="13610301151205"/>
    <s v="在读"/>
  </r>
  <r>
    <s v="2013014463"/>
    <s v="李轩"/>
    <s v="1994-11-10"/>
    <s v="男"/>
    <s v="汉族"/>
    <s v="陕西省"/>
    <x v="4"/>
    <x v="45"/>
    <x v="597"/>
    <s v="本科"/>
    <x v="3"/>
    <s v="4"/>
    <s v="是"/>
    <s v="是"/>
    <s v=""/>
    <s v="13610111150759"/>
    <s v="在读"/>
  </r>
  <r>
    <s v="2013014462"/>
    <s v="王诗豪"/>
    <s v="1996-09-27"/>
    <s v="男"/>
    <s v="汉族"/>
    <s v="湖北省"/>
    <x v="4"/>
    <x v="45"/>
    <x v="597"/>
    <s v="本科"/>
    <x v="3"/>
    <s v="4"/>
    <s v="是"/>
    <s v="是"/>
    <s v=""/>
    <s v="13429501150172"/>
    <s v="在读"/>
  </r>
  <r>
    <s v="2013014461"/>
    <s v="王威"/>
    <s v="1995-08-07"/>
    <s v="男"/>
    <s v="回族"/>
    <s v="河南省"/>
    <x v="4"/>
    <x v="45"/>
    <x v="597"/>
    <s v="本科"/>
    <x v="3"/>
    <s v="4"/>
    <s v="是"/>
    <s v="是"/>
    <s v=""/>
    <s v="13411416151414"/>
    <s v="在读"/>
  </r>
  <r>
    <s v="2013014460"/>
    <s v="谢辉"/>
    <s v="1994-08-15"/>
    <s v="男"/>
    <s v="汉族"/>
    <s v="江西省"/>
    <x v="4"/>
    <x v="45"/>
    <x v="597"/>
    <s v="本科"/>
    <x v="3"/>
    <s v="4"/>
    <s v="是"/>
    <s v="是"/>
    <s v=""/>
    <s v="13360732150617"/>
    <s v="在读"/>
  </r>
  <r>
    <s v="2013014459"/>
    <s v="吴仪波"/>
    <s v="1994-07-01"/>
    <s v="男"/>
    <s v="汉族"/>
    <s v="浙江省"/>
    <x v="4"/>
    <x v="45"/>
    <x v="597"/>
    <s v="本科"/>
    <x v="3"/>
    <s v="4"/>
    <s v="是"/>
    <s v="是"/>
    <s v=""/>
    <s v="13330546150301"/>
    <s v="在读"/>
  </r>
  <r>
    <s v="2013014458"/>
    <s v="武宇星"/>
    <s v="1996-01-21"/>
    <s v="男"/>
    <s v="汉族"/>
    <s v="山西省"/>
    <x v="4"/>
    <x v="45"/>
    <x v="597"/>
    <s v="本科"/>
    <x v="3"/>
    <s v="4"/>
    <s v="是"/>
    <s v="是"/>
    <s v=""/>
    <s v="13140805151425"/>
    <s v="在读"/>
  </r>
  <r>
    <s v="2013014457"/>
    <s v="王亮"/>
    <s v="1993-10-05"/>
    <s v="男"/>
    <s v="汉族"/>
    <s v="河北省"/>
    <x v="4"/>
    <x v="45"/>
    <x v="597"/>
    <s v="本科"/>
    <x v="3"/>
    <s v="4"/>
    <s v="是"/>
    <s v="是"/>
    <s v=""/>
    <s v="13133001152154"/>
    <s v="在读"/>
  </r>
  <r>
    <s v="2013014456"/>
    <s v="高原"/>
    <s v="1995-03-30"/>
    <s v="女"/>
    <s v="汉族"/>
    <s v="甘肃省"/>
    <x v="4"/>
    <x v="45"/>
    <x v="599"/>
    <s v="本科"/>
    <x v="3"/>
    <s v="4"/>
    <s v="是"/>
    <s v="是"/>
    <s v=""/>
    <s v="13620402153042"/>
    <s v="在读"/>
  </r>
  <r>
    <s v="2013014455"/>
    <s v="尚夏"/>
    <s v="1995-06-03"/>
    <s v="女"/>
    <s v="汉族"/>
    <s v="甘肃省"/>
    <x v="4"/>
    <x v="45"/>
    <x v="599"/>
    <s v="本科"/>
    <x v="3"/>
    <s v="4"/>
    <s v="是"/>
    <s v="是"/>
    <s v=""/>
    <s v="13620105150774"/>
    <s v="在读"/>
  </r>
  <r>
    <s v="2013014454"/>
    <s v="屈亚萌"/>
    <s v="1995-08-20"/>
    <s v="女"/>
    <s v="汉族"/>
    <s v="陕西省"/>
    <x v="4"/>
    <x v="45"/>
    <x v="599"/>
    <s v="本科"/>
    <x v="3"/>
    <s v="4"/>
    <s v="是"/>
    <s v="是"/>
    <s v=""/>
    <s v="13611001152090"/>
    <s v="在读"/>
  </r>
  <r>
    <s v="2013014453"/>
    <s v="王蓉"/>
    <s v="1994-12-07"/>
    <s v="女"/>
    <s v="汉族"/>
    <s v="陕西省"/>
    <x v="4"/>
    <x v="45"/>
    <x v="599"/>
    <s v="本科"/>
    <x v="3"/>
    <s v="4"/>
    <s v="是"/>
    <s v="是"/>
    <s v=""/>
    <s v="13610703150804"/>
    <s v="在读"/>
  </r>
  <r>
    <s v="2013014452"/>
    <s v="贺誉婵"/>
    <s v="1996-05-25"/>
    <s v="女"/>
    <s v="汉族"/>
    <s v="陕西省"/>
    <x v="4"/>
    <x v="45"/>
    <x v="599"/>
    <s v="本科"/>
    <x v="3"/>
    <s v="4"/>
    <s v="是"/>
    <s v="是"/>
    <s v=""/>
    <s v="13610703150324"/>
    <s v="在读"/>
  </r>
  <r>
    <s v="2013014451"/>
    <s v="张蓉"/>
    <s v="1994-02-13"/>
    <s v="女"/>
    <s v="汉族"/>
    <s v="陕西省"/>
    <x v="4"/>
    <x v="45"/>
    <x v="599"/>
    <s v="本科"/>
    <x v="3"/>
    <s v="4"/>
    <s v="是"/>
    <s v="是"/>
    <s v=""/>
    <s v="13610702150608"/>
    <s v="在读"/>
  </r>
  <r>
    <s v="2013014450"/>
    <s v="白桦锐"/>
    <s v="1996-01-01"/>
    <s v="女"/>
    <s v="汉族"/>
    <s v="陕西省"/>
    <x v="4"/>
    <x v="45"/>
    <x v="599"/>
    <s v="本科"/>
    <x v="3"/>
    <s v="4"/>
    <s v="是"/>
    <s v="是"/>
    <s v=""/>
    <s v="13610612151083"/>
    <s v="在读"/>
  </r>
  <r>
    <s v="2013014449"/>
    <s v="霍丽佳"/>
    <s v="1995-09-14"/>
    <s v="女"/>
    <s v="汉族"/>
    <s v="陕西省"/>
    <x v="4"/>
    <x v="42"/>
    <x v="594"/>
    <s v="本科"/>
    <x v="3"/>
    <s v="4"/>
    <s v="是"/>
    <s v="是"/>
    <s v=""/>
    <s v="13610609150597"/>
    <s v="在读"/>
  </r>
  <r>
    <s v="2013014448"/>
    <s v="申恩惠"/>
    <s v="1996-02-13"/>
    <s v="女"/>
    <s v="汉族"/>
    <s v="陕西省"/>
    <x v="4"/>
    <x v="45"/>
    <x v="599"/>
    <s v="本科"/>
    <x v="3"/>
    <s v="4"/>
    <s v="是"/>
    <s v="是"/>
    <s v=""/>
    <s v="13610404152411"/>
    <s v="在读"/>
  </r>
  <r>
    <s v="2013014447"/>
    <s v="廖梦婷"/>
    <s v="1995-07-12"/>
    <s v="女"/>
    <s v="汉族"/>
    <s v="四川省"/>
    <x v="4"/>
    <x v="45"/>
    <x v="599"/>
    <s v="本科"/>
    <x v="3"/>
    <s v="4"/>
    <s v="是"/>
    <s v="是"/>
    <s v=""/>
    <s v="13510699162529"/>
    <s v="在读"/>
  </r>
  <r>
    <s v="2013014446"/>
    <s v="蔡瑜"/>
    <s v="1994-11-24"/>
    <s v="女"/>
    <s v="汉族"/>
    <s v="四川省"/>
    <x v="4"/>
    <x v="45"/>
    <x v="599"/>
    <s v="本科"/>
    <x v="3"/>
    <s v="4"/>
    <s v="是"/>
    <s v="是"/>
    <s v=""/>
    <s v="13510103161184"/>
    <s v="在读"/>
  </r>
  <r>
    <s v="2013014445"/>
    <s v="颜小益"/>
    <s v="1995-11-15"/>
    <s v="女"/>
    <s v="汉族"/>
    <s v="湖南省"/>
    <x v="4"/>
    <x v="45"/>
    <x v="599"/>
    <s v="本科"/>
    <x v="3"/>
    <s v="4"/>
    <s v="是"/>
    <s v="是"/>
    <s v=""/>
    <s v="13430401155018"/>
    <s v="在读"/>
  </r>
  <r>
    <s v="2013014444"/>
    <s v="王美知"/>
    <s v="1993-10-10"/>
    <s v="女"/>
    <s v="汉族"/>
    <s v="河南省"/>
    <x v="4"/>
    <x v="45"/>
    <x v="599"/>
    <s v="本科"/>
    <x v="3"/>
    <s v="4"/>
    <s v="是"/>
    <s v="是"/>
    <s v=""/>
    <s v="13411416151646"/>
    <s v="在读"/>
  </r>
  <r>
    <s v="2013014443"/>
    <s v="李雨晨"/>
    <s v="1994-11-12"/>
    <s v="女"/>
    <s v="汉族"/>
    <s v="山东省"/>
    <x v="4"/>
    <x v="45"/>
    <x v="599"/>
    <s v="本科"/>
    <x v="3"/>
    <s v="4"/>
    <s v="是"/>
    <s v="是"/>
    <s v=""/>
    <s v="13372901152039"/>
    <s v="在读"/>
  </r>
  <r>
    <s v="2013014442"/>
    <s v="韩振菲"/>
    <s v="1996-04-11"/>
    <s v="女"/>
    <s v="汉族"/>
    <s v="山东省"/>
    <x v="4"/>
    <x v="45"/>
    <x v="599"/>
    <s v="本科"/>
    <x v="3"/>
    <s v="4"/>
    <s v="是"/>
    <s v="是"/>
    <s v=""/>
    <s v="13370902150352"/>
    <s v="在读"/>
  </r>
  <r>
    <s v="2013014441"/>
    <s v="胡嫩柔"/>
    <s v="1995-09-01"/>
    <s v="女"/>
    <s v="汉族"/>
    <s v="浙江省"/>
    <x v="4"/>
    <x v="45"/>
    <x v="599"/>
    <s v="本科"/>
    <x v="3"/>
    <s v="4"/>
    <s v="是"/>
    <s v="是"/>
    <s v=""/>
    <s v="13330219150688"/>
    <s v="在读"/>
  </r>
  <r>
    <s v="2013014440"/>
    <s v="曹丽彤"/>
    <s v="1993-05-10"/>
    <s v="女"/>
    <s v="汉族"/>
    <s v="河北省"/>
    <x v="8"/>
    <x v="70"/>
    <x v="600"/>
    <s v="本科"/>
    <x v="3"/>
    <s v="4"/>
    <s v="是"/>
    <s v="是"/>
    <s v=""/>
    <s v="13130730150957"/>
    <s v="在读"/>
  </r>
  <r>
    <s v="2013014439"/>
    <s v="毕梦琳"/>
    <s v="1995-01-24"/>
    <s v="女"/>
    <s v="汉族"/>
    <s v="河北省"/>
    <x v="4"/>
    <x v="45"/>
    <x v="599"/>
    <s v="本科"/>
    <x v="3"/>
    <s v="4"/>
    <s v="是"/>
    <s v="是"/>
    <s v=""/>
    <s v="13130323150252"/>
    <s v="在读"/>
  </r>
  <r>
    <s v="2013014438"/>
    <s v="王定琴"/>
    <s v="1989-12-17"/>
    <s v="女"/>
    <s v="布依族"/>
    <s v="贵州省"/>
    <x v="4"/>
    <x v="45"/>
    <x v="599"/>
    <s v="本科"/>
    <x v="3"/>
    <s v="4"/>
    <s v="是"/>
    <s v="是"/>
    <s v=""/>
    <s v="12522301159286"/>
    <s v="在读"/>
  </r>
  <r>
    <s v="2013014437"/>
    <s v="蒋德利"/>
    <s v="1995-10-07"/>
    <s v="男"/>
    <s v="汉族"/>
    <s v="陕西省"/>
    <x v="4"/>
    <x v="40"/>
    <x v="593"/>
    <s v="本科"/>
    <x v="3"/>
    <s v="4"/>
    <s v="是"/>
    <s v="是"/>
    <s v="陕西省汉中市"/>
    <s v="13610805151337"/>
    <s v="在读"/>
  </r>
  <r>
    <s v="2013014436"/>
    <s v="王隆慎"/>
    <s v="1998-09-27"/>
    <s v="男"/>
    <s v="汉族"/>
    <s v="陕西省"/>
    <x v="4"/>
    <x v="45"/>
    <x v="599"/>
    <s v="本科"/>
    <x v="3"/>
    <s v="4"/>
    <s v="是"/>
    <s v="是"/>
    <s v=""/>
    <s v="13610501150220"/>
    <s v="在读"/>
  </r>
  <r>
    <s v="2013014435"/>
    <s v="杜立恒"/>
    <s v="1995-06-08"/>
    <s v="男"/>
    <s v="汉族"/>
    <s v="四川省"/>
    <x v="4"/>
    <x v="40"/>
    <x v="593"/>
    <s v="本科"/>
    <x v="3"/>
    <s v="4"/>
    <s v="是"/>
    <s v="是"/>
    <s v=""/>
    <s v="13510118160341"/>
    <s v="在读"/>
  </r>
  <r>
    <s v="2013014434"/>
    <s v="丁澜"/>
    <s v="1995-02-23"/>
    <s v="男"/>
    <s v="汉族"/>
    <s v="重庆市"/>
    <x v="4"/>
    <x v="45"/>
    <x v="599"/>
    <s v="本科"/>
    <x v="3"/>
    <s v="4"/>
    <s v="是"/>
    <s v="是"/>
    <s v=""/>
    <s v="13500140154277"/>
    <s v="在读"/>
  </r>
  <r>
    <s v="2013014433"/>
    <s v="杜权达"/>
    <s v="1994-08-19"/>
    <s v="男"/>
    <s v="壮族"/>
    <s v="广西壮族自治区"/>
    <x v="4"/>
    <x v="45"/>
    <x v="599"/>
    <s v="本科"/>
    <x v="3"/>
    <s v="4"/>
    <s v="是"/>
    <s v="是"/>
    <s v=""/>
    <s v="13450126153630"/>
    <s v="在读"/>
  </r>
  <r>
    <s v="2013014432"/>
    <s v="张雷钰"/>
    <s v="1995-11-12"/>
    <s v="男"/>
    <s v="汉族"/>
    <s v="湖北省"/>
    <x v="4"/>
    <x v="45"/>
    <x v="599"/>
    <s v="本科"/>
    <x v="3"/>
    <s v="4"/>
    <s v="是"/>
    <s v="是"/>
    <s v=""/>
    <s v="13420881150008"/>
    <s v="在读"/>
  </r>
  <r>
    <s v="2013014430"/>
    <s v="黄永星"/>
    <s v="1994-04-23"/>
    <s v="男"/>
    <s v="汉族"/>
    <s v="江西省"/>
    <x v="4"/>
    <x v="45"/>
    <x v="599"/>
    <s v="本科"/>
    <x v="3"/>
    <s v="4"/>
    <s v="是"/>
    <s v="是"/>
    <s v=""/>
    <s v="13360824150367"/>
    <s v="在读"/>
  </r>
  <r>
    <s v="2013014429"/>
    <s v="李震逸"/>
    <s v="1995-05-31"/>
    <s v="男"/>
    <s v="汉族"/>
    <s v="安徽省"/>
    <x v="4"/>
    <x v="45"/>
    <x v="599"/>
    <s v="本科"/>
    <x v="3"/>
    <s v="4"/>
    <s v="是"/>
    <s v="是"/>
    <s v=""/>
    <s v="13341702150470"/>
    <s v="在读"/>
  </r>
  <r>
    <s v="2013014428"/>
    <s v="葛智民"/>
    <s v="1994-09-21"/>
    <s v="男"/>
    <s v="汉族"/>
    <s v="辽宁省"/>
    <x v="4"/>
    <x v="45"/>
    <x v="599"/>
    <s v="本科"/>
    <x v="3"/>
    <s v="4"/>
    <s v="是"/>
    <s v="是"/>
    <s v=""/>
    <s v="13210681150747"/>
    <s v="在读"/>
  </r>
  <r>
    <s v="2013014427"/>
    <s v="常茂林"/>
    <s v="1995-03-21"/>
    <s v="男"/>
    <s v="汉族"/>
    <s v="山西省"/>
    <x v="4"/>
    <x v="45"/>
    <x v="599"/>
    <s v="本科"/>
    <x v="3"/>
    <s v="4"/>
    <s v="是"/>
    <s v="是"/>
    <s v=""/>
    <s v="13141031150076"/>
    <s v="在读"/>
  </r>
  <r>
    <s v="2013014426"/>
    <s v="李琪"/>
    <s v="1995-07-16"/>
    <s v="女"/>
    <s v="汉族"/>
    <s v="新疆维吾尔自治区"/>
    <x v="4"/>
    <x v="47"/>
    <x v="591"/>
    <s v="本科"/>
    <x v="3"/>
    <s v="4"/>
    <s v="是"/>
    <s v="是"/>
    <s v=""/>
    <s v="13650101153100"/>
    <s v="在读"/>
  </r>
  <r>
    <s v="2013014425"/>
    <s v="杨杨"/>
    <s v="1995-03-25"/>
    <s v="女"/>
    <s v="汉族"/>
    <s v="甘肃省"/>
    <x v="4"/>
    <x v="47"/>
    <x v="591"/>
    <s v="本科"/>
    <x v="3"/>
    <s v="4"/>
    <s v="是"/>
    <s v="是"/>
    <s v=""/>
    <s v="13622301150631"/>
    <s v="在读"/>
  </r>
  <r>
    <s v="2013014424"/>
    <s v="杨颖"/>
    <s v="1994-03-15"/>
    <s v="女"/>
    <s v="汉族"/>
    <s v="陕西省"/>
    <x v="4"/>
    <x v="40"/>
    <x v="593"/>
    <s v="本科"/>
    <x v="3"/>
    <s v="4"/>
    <s v="是"/>
    <s v="是"/>
    <s v=""/>
    <s v="13610805150351"/>
    <s v="在读"/>
  </r>
  <r>
    <s v="2013014423"/>
    <s v="童星"/>
    <s v="1995-10-19"/>
    <s v="女"/>
    <s v="汉族"/>
    <s v="陕西省"/>
    <x v="4"/>
    <x v="40"/>
    <x v="593"/>
    <s v="本科"/>
    <x v="3"/>
    <s v="4"/>
    <s v="是"/>
    <s v="是"/>
    <s v=""/>
    <s v="13610801150078"/>
    <s v="在读"/>
  </r>
  <r>
    <s v="2013014422"/>
    <s v="陈小蕊"/>
    <s v="1994-10-15"/>
    <s v="女"/>
    <s v="汉族"/>
    <s v="陕西省"/>
    <x v="4"/>
    <x v="42"/>
    <x v="594"/>
    <s v="本科"/>
    <x v="3"/>
    <s v="4"/>
    <s v="是"/>
    <s v="是"/>
    <s v=""/>
    <s v="13610606150184"/>
    <s v="在读"/>
  </r>
  <r>
    <s v="2013014421"/>
    <s v="鲁钟睿"/>
    <s v="1995-10-27"/>
    <s v="女"/>
    <s v="汉族"/>
    <s v="陕西省"/>
    <x v="4"/>
    <x v="47"/>
    <x v="591"/>
    <s v="本科"/>
    <x v="3"/>
    <s v="4"/>
    <s v="是"/>
    <s v="是"/>
    <s v=""/>
    <s v="13610404152944"/>
    <s v="在读"/>
  </r>
  <r>
    <s v="2013014420"/>
    <s v="王嘉绮"/>
    <s v="1996-07-28"/>
    <s v="女"/>
    <s v="汉族"/>
    <s v="陕西省"/>
    <x v="2"/>
    <x v="69"/>
    <x v="601"/>
    <s v="本科"/>
    <x v="3"/>
    <s v="4"/>
    <s v="是"/>
    <s v="是"/>
    <s v=""/>
    <s v="13610402150407"/>
    <s v="在读"/>
  </r>
  <r>
    <s v="2013014418"/>
    <s v="晁鑫"/>
    <s v="1994-12-21"/>
    <s v="女"/>
    <s v="汉族"/>
    <s v="陕西省"/>
    <x v="4"/>
    <x v="47"/>
    <x v="591"/>
    <s v="本科"/>
    <x v="3"/>
    <s v="4"/>
    <s v="是"/>
    <s v="是"/>
    <s v=""/>
    <s v="13610108152529"/>
    <s v="在读"/>
  </r>
  <r>
    <s v="2013014417"/>
    <s v="郭悦"/>
    <s v="1994-09-21"/>
    <s v="女"/>
    <s v="汉族"/>
    <s v="陕西省"/>
    <x v="4"/>
    <x v="40"/>
    <x v="593"/>
    <s v="本科"/>
    <x v="3"/>
    <s v="4"/>
    <s v="是"/>
    <s v="是"/>
    <s v=""/>
    <s v="13610102151583"/>
    <s v="在读"/>
  </r>
  <r>
    <s v="2013014416"/>
    <s v="林嫚桦"/>
    <s v="1994-12-15"/>
    <s v="女"/>
    <s v="汉族"/>
    <s v="陕西省"/>
    <x v="4"/>
    <x v="47"/>
    <x v="591"/>
    <s v="本科"/>
    <x v="3"/>
    <s v="4"/>
    <s v="是"/>
    <s v="是"/>
    <s v=""/>
    <s v="13610101151942"/>
    <s v="在读"/>
  </r>
  <r>
    <s v="2013014414"/>
    <s v="李丽"/>
    <s v="1995-03-11"/>
    <s v="女"/>
    <s v="汉族"/>
    <s v="广西壮族自治区"/>
    <x v="4"/>
    <x v="42"/>
    <x v="594"/>
    <s v="本科"/>
    <x v="3"/>
    <s v="4"/>
    <s v="是"/>
    <s v="是"/>
    <s v=""/>
    <s v="13450325150801"/>
    <s v="在读"/>
  </r>
  <r>
    <s v="2013014413"/>
    <s v="姜婉婷"/>
    <s v="1995-03-28"/>
    <s v="女"/>
    <s v="汉族"/>
    <s v="湖南省"/>
    <x v="4"/>
    <x v="47"/>
    <x v="591"/>
    <s v="本科"/>
    <x v="3"/>
    <s v="4"/>
    <s v="是"/>
    <s v="是"/>
    <s v=""/>
    <s v="13430304156415"/>
    <s v="在读"/>
  </r>
  <r>
    <s v="2013014412"/>
    <s v="张心宁"/>
    <s v="1995-10-11"/>
    <s v="女"/>
    <s v="汉族"/>
    <s v="山东省"/>
    <x v="4"/>
    <x v="47"/>
    <x v="591"/>
    <s v="本科"/>
    <x v="3"/>
    <s v="4"/>
    <s v="是"/>
    <s v="是"/>
    <s v=""/>
    <s v="13372301150967"/>
    <s v="在读"/>
  </r>
  <r>
    <s v="2013014411"/>
    <s v="杜睿"/>
    <s v="1995-11-07"/>
    <s v="女"/>
    <s v="汉族"/>
    <s v="黑龙江省"/>
    <x v="4"/>
    <x v="47"/>
    <x v="591"/>
    <s v="本科"/>
    <x v="3"/>
    <s v="4"/>
    <s v="是"/>
    <s v="是"/>
    <s v=""/>
    <s v="13230601051247"/>
    <s v="在读"/>
  </r>
  <r>
    <s v="2013014410"/>
    <s v="张艺馨"/>
    <s v="1995-06-14"/>
    <s v="女"/>
    <s v="满族"/>
    <s v="辽宁省"/>
    <x v="11"/>
    <x v="59"/>
    <x v="602"/>
    <s v="本科"/>
    <x v="3"/>
    <s v="4"/>
    <s v="是"/>
    <s v="是"/>
    <s v=""/>
    <s v="13210404151486"/>
    <s v="在读"/>
  </r>
  <r>
    <s v="2013014409"/>
    <s v="郑皓月"/>
    <s v="1995-05-10"/>
    <s v="女"/>
    <s v="汉族"/>
    <s v="河北省"/>
    <x v="4"/>
    <x v="47"/>
    <x v="591"/>
    <s v="本科"/>
    <x v="3"/>
    <s v="4"/>
    <s v="是"/>
    <s v="是"/>
    <s v=""/>
    <s v="13130203150639"/>
    <s v="在读"/>
  </r>
  <r>
    <s v="2013014408"/>
    <s v="张天琦"/>
    <s v="1994-11-30"/>
    <s v="女"/>
    <s v="汉族"/>
    <s v="天津市"/>
    <x v="4"/>
    <x v="47"/>
    <x v="591"/>
    <s v="本科"/>
    <x v="3"/>
    <s v="4"/>
    <s v="是"/>
    <s v="是"/>
    <s v=""/>
    <s v="13120223958752"/>
    <s v="在读"/>
  </r>
  <r>
    <s v="2013014407"/>
    <s v="邱意婷"/>
    <s v="1994-08-13"/>
    <s v="女"/>
    <s v="羌族"/>
    <s v="四川省"/>
    <x v="4"/>
    <x v="47"/>
    <x v="591"/>
    <s v="本科"/>
    <x v="3"/>
    <s v="4"/>
    <s v="是"/>
    <s v="是"/>
    <s v=""/>
    <s v="12510607160592"/>
    <s v="在读"/>
  </r>
  <r>
    <s v="2013014406"/>
    <s v="唐乾"/>
    <s v="1995-02-02"/>
    <s v="男"/>
    <s v="汉族"/>
    <s v="江苏省"/>
    <x v="4"/>
    <x v="47"/>
    <x v="591"/>
    <s v="本科"/>
    <x v="3"/>
    <s v="4"/>
    <s v="是"/>
    <s v="是"/>
    <s v=""/>
    <s v="13320801450615"/>
    <s v="在读"/>
  </r>
  <r>
    <s v="2013014405"/>
    <s v="邵天萌"/>
    <s v="1995-03-05"/>
    <s v="男"/>
    <s v="汉族"/>
    <s v="陕西省"/>
    <x v="4"/>
    <x v="47"/>
    <x v="591"/>
    <s v="本科"/>
    <x v="3"/>
    <s v="4"/>
    <s v="是"/>
    <s v="是"/>
    <s v=""/>
    <s v="13610101150703"/>
    <s v="在读"/>
  </r>
  <r>
    <s v="2013014403"/>
    <s v="刘燕平"/>
    <s v="1994-05-04"/>
    <s v="男"/>
    <s v="汉族"/>
    <s v="河南省"/>
    <x v="4"/>
    <x v="47"/>
    <x v="591"/>
    <s v="本科"/>
    <x v="3"/>
    <s v="4"/>
    <s v="是"/>
    <s v="是"/>
    <s v=""/>
    <s v="13410501152285"/>
    <s v="在读"/>
  </r>
  <r>
    <s v="2013014402"/>
    <s v="张礼贤"/>
    <s v="1993-12-16"/>
    <s v="男"/>
    <s v="汉族"/>
    <s v="山东省"/>
    <x v="11"/>
    <x v="48"/>
    <x v="548"/>
    <s v="本科"/>
    <x v="3"/>
    <s v="4"/>
    <s v="是"/>
    <s v="是"/>
    <s v=""/>
    <s v="13370782153354"/>
    <s v="在读"/>
  </r>
  <r>
    <s v="2013014401"/>
    <s v="吴显昆"/>
    <s v="1995-03-11"/>
    <s v="男"/>
    <s v="汉族"/>
    <s v="安徽省"/>
    <x v="4"/>
    <x v="47"/>
    <x v="591"/>
    <s v="本科"/>
    <x v="3"/>
    <s v="4"/>
    <s v="是"/>
    <s v="是"/>
    <s v=""/>
    <s v="13341525150465"/>
    <s v="在读"/>
  </r>
  <r>
    <s v="2013014400"/>
    <s v="徐一然"/>
    <s v="1994-09-13"/>
    <s v="男"/>
    <s v="汉族"/>
    <s v="浙江省"/>
    <x v="4"/>
    <x v="47"/>
    <x v="591"/>
    <s v="本科"/>
    <x v="3"/>
    <s v="4"/>
    <s v="是"/>
    <s v="是"/>
    <s v=""/>
    <s v="13330101156624"/>
    <s v="在读"/>
  </r>
  <r>
    <s v="2013014399"/>
    <s v="张帆"/>
    <s v="1996-09-12"/>
    <s v="男"/>
    <s v="汉族"/>
    <s v="辽宁省"/>
    <x v="4"/>
    <x v="47"/>
    <x v="591"/>
    <s v="本科"/>
    <x v="3"/>
    <s v="4"/>
    <s v="是"/>
    <s v="是"/>
    <s v=""/>
    <s v="13210502150998"/>
    <s v="在读"/>
  </r>
  <r>
    <s v="2013014398"/>
    <s v="胡行喆"/>
    <s v="1995-12-14"/>
    <s v="男"/>
    <s v="汉族"/>
    <s v="山西省"/>
    <x v="4"/>
    <x v="47"/>
    <x v="591"/>
    <s v="本科"/>
    <x v="3"/>
    <s v="4"/>
    <s v="是"/>
    <s v="是"/>
    <s v=""/>
    <s v="13140805150786"/>
    <s v="在读"/>
  </r>
  <r>
    <s v="2013014397"/>
    <s v="殷春"/>
    <s v="1995-04-11"/>
    <s v="女"/>
    <s v="汉族"/>
    <s v="新疆维吾尔自治区"/>
    <x v="4"/>
    <x v="47"/>
    <x v="603"/>
    <s v="本科"/>
    <x v="3"/>
    <s v="4"/>
    <s v="是"/>
    <s v="是"/>
    <s v=""/>
    <s v="13652401151355"/>
    <s v="在读"/>
  </r>
  <r>
    <s v="2013014396"/>
    <s v="马诗卉"/>
    <s v="1994-07-01"/>
    <s v="女"/>
    <s v="回族"/>
    <s v="宁夏回族自治区"/>
    <x v="4"/>
    <x v="47"/>
    <x v="603"/>
    <s v="本科"/>
    <x v="3"/>
    <s v="4"/>
    <s v="是"/>
    <s v="是"/>
    <s v=""/>
    <s v="13640102521221"/>
    <s v="在读"/>
  </r>
  <r>
    <s v="2013014395"/>
    <s v="贾利雯"/>
    <s v="1994-02-17"/>
    <s v="女"/>
    <s v="汉族"/>
    <s v="甘肃省"/>
    <x v="4"/>
    <x v="47"/>
    <x v="603"/>
    <s v="本科"/>
    <x v="3"/>
    <s v="4"/>
    <s v="是"/>
    <s v="是"/>
    <s v="甘肃省镇原县三岔镇大原大队茜子湾自然村"/>
    <s v="13622827152250"/>
    <s v="在读"/>
  </r>
  <r>
    <s v="2013014394"/>
    <s v="沈娜"/>
    <s v="1995-11-23"/>
    <s v="女"/>
    <s v="汉族"/>
    <s v="陕西省"/>
    <x v="4"/>
    <x v="47"/>
    <x v="603"/>
    <s v="本科"/>
    <x v="3"/>
    <s v="4"/>
    <s v="是"/>
    <s v="是"/>
    <s v=""/>
    <s v="13610907150259"/>
    <s v="在读"/>
  </r>
  <r>
    <s v="2013014393"/>
    <s v="蒋红丽"/>
    <s v="1993-01-03"/>
    <s v="女"/>
    <s v="汉族"/>
    <s v="陕西省"/>
    <x v="4"/>
    <x v="47"/>
    <x v="603"/>
    <s v="本科"/>
    <x v="3"/>
    <s v="4"/>
    <s v="是"/>
    <s v="是"/>
    <s v=""/>
    <s v="13610805150639"/>
    <s v="在读"/>
  </r>
  <r>
    <s v="2013014392"/>
    <s v="刘莎莎"/>
    <s v="1993-08-20"/>
    <s v="女"/>
    <s v="汉族"/>
    <s v="陕西省"/>
    <x v="4"/>
    <x v="47"/>
    <x v="603"/>
    <s v="本科"/>
    <x v="3"/>
    <s v="4"/>
    <s v="是"/>
    <s v="是"/>
    <s v=""/>
    <s v="13610801152299"/>
    <s v="在读"/>
  </r>
  <r>
    <s v="2013014391"/>
    <s v="杨凡"/>
    <s v="1994-08-15"/>
    <s v="女"/>
    <s v="汉族"/>
    <s v="陕西省"/>
    <x v="4"/>
    <x v="47"/>
    <x v="603"/>
    <s v="本科"/>
    <x v="3"/>
    <s v="4"/>
    <s v="是"/>
    <s v="是"/>
    <s v=""/>
    <s v="13610712150392"/>
    <s v="在读"/>
  </r>
  <r>
    <s v="2013014390"/>
    <s v="杨乔乔"/>
    <s v="1995-08-27"/>
    <s v="女"/>
    <s v="汉族"/>
    <s v="陕西省"/>
    <x v="4"/>
    <x v="47"/>
    <x v="603"/>
    <s v="本科"/>
    <x v="3"/>
    <s v="4"/>
    <s v="是"/>
    <s v="是"/>
    <s v=""/>
    <s v="13610501153076"/>
    <s v="在读"/>
  </r>
  <r>
    <s v="2013014389"/>
    <s v="付欢"/>
    <s v="1995-02-23"/>
    <s v="女"/>
    <s v="汉族"/>
    <s v="陕西省"/>
    <x v="4"/>
    <x v="42"/>
    <x v="594"/>
    <s v="本科"/>
    <x v="3"/>
    <s v="4"/>
    <s v="是"/>
    <s v="是"/>
    <s v=""/>
    <s v="13610406151633"/>
    <s v="在读"/>
  </r>
  <r>
    <s v="2013014388"/>
    <s v="张梦莹"/>
    <s v="1994-11-23"/>
    <s v="女"/>
    <s v="汉族"/>
    <s v="陕西省"/>
    <x v="4"/>
    <x v="47"/>
    <x v="603"/>
    <s v="本科"/>
    <x v="3"/>
    <s v="4"/>
    <s v="是"/>
    <s v="是"/>
    <s v=""/>
    <s v="13610401151174"/>
    <s v="在读"/>
  </r>
  <r>
    <s v="2013014387"/>
    <s v="杜维娜"/>
    <s v="1995-11-29"/>
    <s v="女"/>
    <s v="汉族"/>
    <s v="陕西省"/>
    <x v="4"/>
    <x v="47"/>
    <x v="603"/>
    <s v="本科"/>
    <x v="3"/>
    <s v="4"/>
    <s v="是"/>
    <s v="是"/>
    <s v=""/>
    <s v="13610103150928"/>
    <s v="在读"/>
  </r>
  <r>
    <s v="2013014386"/>
    <s v="凌子惠"/>
    <s v="1995-03-02"/>
    <s v="女"/>
    <s v="汉族"/>
    <s v="四川省"/>
    <x v="4"/>
    <x v="40"/>
    <x v="593"/>
    <s v="本科"/>
    <x v="3"/>
    <s v="4"/>
    <s v="是"/>
    <s v="是"/>
    <s v=""/>
    <s v="13511001162487"/>
    <s v="在读"/>
  </r>
  <r>
    <s v="2013014385"/>
    <s v="彭一书"/>
    <s v="1995-08-25"/>
    <s v="女"/>
    <s v="汉族"/>
    <s v="重庆市"/>
    <x v="4"/>
    <x v="47"/>
    <x v="603"/>
    <s v="本科"/>
    <x v="3"/>
    <s v="4"/>
    <s v="是"/>
    <s v="是"/>
    <s v="重庆市北碚区月兴村55号7-1"/>
    <s v="13500107152467"/>
    <s v="在读"/>
  </r>
  <r>
    <s v="2013014384"/>
    <s v="唐丽丽"/>
    <s v="1994-07-18"/>
    <s v="女"/>
    <s v="汉族"/>
    <s v="广西壮族自治区"/>
    <x v="4"/>
    <x v="47"/>
    <x v="603"/>
    <s v="本科"/>
    <x v="3"/>
    <s v="4"/>
    <s v="是"/>
    <s v="是"/>
    <s v=""/>
    <s v="13450325150765"/>
    <s v="在读"/>
  </r>
  <r>
    <s v="2013014383"/>
    <s v="苏丹"/>
    <s v="1995-01-22"/>
    <s v="女"/>
    <s v="汉族"/>
    <s v="江西省"/>
    <x v="4"/>
    <x v="47"/>
    <x v="603"/>
    <s v="本科"/>
    <x v="3"/>
    <s v="4"/>
    <s v="是"/>
    <s v="是"/>
    <s v=""/>
    <s v="13360425151598"/>
    <s v="在读"/>
  </r>
  <r>
    <s v="2013014382"/>
    <s v="高双双"/>
    <s v="1994-09-22"/>
    <s v="女"/>
    <s v="汉族"/>
    <s v="黑龙江省"/>
    <x v="4"/>
    <x v="40"/>
    <x v="593"/>
    <s v="本科"/>
    <x v="3"/>
    <s v="4"/>
    <s v="是"/>
    <s v="是"/>
    <s v=""/>
    <s v="13230121050306"/>
    <s v="在读"/>
  </r>
  <r>
    <s v="2013014381"/>
    <s v="高锦照"/>
    <s v="1993-05-06"/>
    <s v="女"/>
    <s v="汉族"/>
    <s v="山西省"/>
    <x v="4"/>
    <x v="47"/>
    <x v="603"/>
    <s v="本科"/>
    <x v="3"/>
    <s v="4"/>
    <s v="是"/>
    <s v="是"/>
    <s v=""/>
    <s v="13140105150894"/>
    <s v="在读"/>
  </r>
  <r>
    <s v="2013014380"/>
    <s v="赵晴"/>
    <s v="1994-10-30"/>
    <s v="女"/>
    <s v="汉族"/>
    <s v="河北省"/>
    <x v="4"/>
    <x v="42"/>
    <x v="594"/>
    <s v="本科"/>
    <x v="3"/>
    <s v="4"/>
    <s v="是"/>
    <s v="是"/>
    <s v=""/>
    <s v="13130103150565"/>
    <s v="在读"/>
  </r>
  <r>
    <s v="2013014379"/>
    <s v="赵月"/>
    <s v="1994-07-09"/>
    <s v="女"/>
    <s v="汉族"/>
    <s v="天津市"/>
    <x v="4"/>
    <x v="47"/>
    <x v="603"/>
    <s v="本科"/>
    <x v="3"/>
    <s v="4"/>
    <s v="是"/>
    <s v="是"/>
    <s v=""/>
    <s v="13120224954070"/>
    <s v="在读"/>
  </r>
  <r>
    <s v="2013014378"/>
    <s v="刘浩"/>
    <s v="1994-04-14"/>
    <s v="女"/>
    <s v="汉族"/>
    <s v="天津市"/>
    <x v="4"/>
    <x v="47"/>
    <x v="603"/>
    <s v="本科"/>
    <x v="3"/>
    <s v="4"/>
    <s v="是"/>
    <s v="是"/>
    <s v=""/>
    <s v="13120222952467"/>
    <s v="在读"/>
  </r>
  <r>
    <s v="2013014377"/>
    <s v="杨阳"/>
    <s v="1994-11-30"/>
    <s v="男"/>
    <s v="回族"/>
    <s v="宁夏回族自治区"/>
    <x v="4"/>
    <x v="47"/>
    <x v="603"/>
    <s v="本科"/>
    <x v="3"/>
    <s v="4"/>
    <s v="是"/>
    <s v="是"/>
    <s v=""/>
    <s v="13640111511533"/>
    <s v="在读"/>
  </r>
  <r>
    <s v="2013014376"/>
    <s v="赵育龙"/>
    <s v="1993-03-15"/>
    <s v="男"/>
    <s v="汉族"/>
    <s v="陕西省"/>
    <x v="4"/>
    <x v="47"/>
    <x v="603"/>
    <s v="本科"/>
    <x v="3"/>
    <s v="4"/>
    <s v="是"/>
    <s v="是"/>
    <s v=""/>
    <s v="13610312150079"/>
    <s v="在读"/>
  </r>
  <r>
    <s v="2013014375"/>
    <s v="赖建才"/>
    <s v="1991-02-08"/>
    <s v="男"/>
    <s v="汉族"/>
    <s v="四川省"/>
    <x v="4"/>
    <x v="47"/>
    <x v="603"/>
    <s v="本科"/>
    <x v="3"/>
    <s v="4"/>
    <s v="是"/>
    <s v="是"/>
    <s v=""/>
    <s v="13511801161275"/>
    <s v="在读"/>
  </r>
  <r>
    <s v="2013014373"/>
    <s v="郑子昊"/>
    <s v="1994-10-26"/>
    <s v="男"/>
    <s v="汉族"/>
    <s v="江西省"/>
    <x v="4"/>
    <x v="47"/>
    <x v="603"/>
    <s v="本科"/>
    <x v="3"/>
    <s v="4"/>
    <s v="是"/>
    <s v="是"/>
    <s v=""/>
    <s v="13360111150528"/>
    <s v="在读"/>
  </r>
  <r>
    <s v="2013014372"/>
    <s v="谢京"/>
    <s v="1995-08-14"/>
    <s v="男"/>
    <s v="汉族"/>
    <s v="安徽省"/>
    <x v="4"/>
    <x v="47"/>
    <x v="603"/>
    <s v="本科"/>
    <x v="3"/>
    <s v="4"/>
    <s v="是"/>
    <s v="是"/>
    <s v=""/>
    <s v="13340101154324"/>
    <s v="在读"/>
  </r>
  <r>
    <s v="2013014371"/>
    <s v="戴金红"/>
    <s v="1994-09-16"/>
    <s v="男"/>
    <s v="汉族"/>
    <s v="浙江省"/>
    <x v="4"/>
    <x v="45"/>
    <x v="599"/>
    <s v="本科"/>
    <x v="3"/>
    <s v="4"/>
    <s v="是"/>
    <s v="是"/>
    <s v=""/>
    <s v="13330864150618"/>
    <s v="在读"/>
  </r>
  <r>
    <s v="2013014370"/>
    <s v="曹涌泉"/>
    <s v="1994-12-24"/>
    <s v="男"/>
    <s v="汉族"/>
    <s v="江苏省"/>
    <x v="4"/>
    <x v="47"/>
    <x v="603"/>
    <s v="本科"/>
    <x v="3"/>
    <s v="4"/>
    <s v="是"/>
    <s v="是"/>
    <s v=""/>
    <s v="13320801450382"/>
    <s v="在读"/>
  </r>
  <r>
    <s v="2013014369"/>
    <s v="梁小宝"/>
    <s v="1993-11-14"/>
    <s v="男"/>
    <s v="汉族"/>
    <s v="山西省"/>
    <x v="4"/>
    <x v="47"/>
    <x v="603"/>
    <s v="本科"/>
    <x v="3"/>
    <s v="4"/>
    <s v="是"/>
    <s v="是"/>
    <s v=""/>
    <s v="13140731151916"/>
    <s v="在读"/>
  </r>
  <r>
    <s v="2013014368"/>
    <s v="任豪"/>
    <s v="1995-12-03"/>
    <s v="男"/>
    <s v="汉族"/>
    <s v="河北省"/>
    <x v="4"/>
    <x v="47"/>
    <x v="603"/>
    <s v="本科"/>
    <x v="3"/>
    <s v="4"/>
    <s v="是"/>
    <s v="是"/>
    <s v=""/>
    <s v="13130430150008"/>
    <s v="在读"/>
  </r>
  <r>
    <s v="2013014367"/>
    <s v="李慧杰"/>
    <s v="1995-11-20"/>
    <s v="女"/>
    <s v="汉族"/>
    <s v="新疆维吾尔自治区"/>
    <x v="4"/>
    <x v="42"/>
    <x v="604"/>
    <s v="本科"/>
    <x v="3"/>
    <s v="4"/>
    <s v="是"/>
    <s v="是"/>
    <s v=""/>
    <s v="13652703150715"/>
    <s v="在读"/>
  </r>
  <r>
    <s v="2013014366"/>
    <s v="买小倩"/>
    <s v="1995-08-10"/>
    <s v="女"/>
    <s v="回族"/>
    <s v="宁夏回族自治区"/>
    <x v="4"/>
    <x v="42"/>
    <x v="604"/>
    <s v="本科"/>
    <x v="3"/>
    <s v="4"/>
    <s v="是"/>
    <s v="是"/>
    <s v=""/>
    <s v="13640111512743"/>
    <s v="在读"/>
  </r>
  <r>
    <s v="2013014365"/>
    <s v="魏昕"/>
    <s v="1995-04-26"/>
    <s v="女"/>
    <s v="汉族"/>
    <s v="甘肃省"/>
    <x v="4"/>
    <x v="42"/>
    <x v="604"/>
    <s v="本科"/>
    <x v="3"/>
    <s v="4"/>
    <s v="是"/>
    <s v="是"/>
    <s v=""/>
    <s v="13620423151014"/>
    <s v="在读"/>
  </r>
  <r>
    <s v="2013014364"/>
    <s v="郑琼烨"/>
    <s v="1995-07-20"/>
    <s v="女"/>
    <s v="汉族"/>
    <s v="陕西省"/>
    <x v="4"/>
    <x v="42"/>
    <x v="604"/>
    <s v="本科"/>
    <x v="3"/>
    <s v="4"/>
    <s v="是"/>
    <s v="是"/>
    <s v=""/>
    <s v="13610510150761"/>
    <s v="在读"/>
  </r>
  <r>
    <s v="2013014363"/>
    <s v="汪兴旺"/>
    <s v="1994-02-26"/>
    <s v="女"/>
    <s v="汉族"/>
    <s v="陕西省"/>
    <x v="4"/>
    <x v="42"/>
    <x v="604"/>
    <s v="本科"/>
    <x v="3"/>
    <s v="4"/>
    <s v="是"/>
    <s v="是"/>
    <s v=""/>
    <s v="13610113151253"/>
    <s v="在读"/>
  </r>
  <r>
    <s v="2013014362"/>
    <s v="王若童"/>
    <s v="1995-05-13"/>
    <s v="女"/>
    <s v="汉族"/>
    <s v="陕西省"/>
    <x v="4"/>
    <x v="42"/>
    <x v="604"/>
    <s v="本科"/>
    <x v="3"/>
    <s v="4"/>
    <s v="是"/>
    <s v="是"/>
    <s v=""/>
    <s v="13610104150081"/>
    <s v="在读"/>
  </r>
  <r>
    <s v="2013014361"/>
    <s v="刘洋"/>
    <s v="1995-12-04"/>
    <s v="女"/>
    <s v="汉族"/>
    <s v="贵州省"/>
    <x v="4"/>
    <x v="42"/>
    <x v="604"/>
    <s v="本科"/>
    <x v="3"/>
    <s v="4"/>
    <s v="是"/>
    <s v="是"/>
    <s v=""/>
    <s v="13520321153974"/>
    <s v="在读"/>
  </r>
  <r>
    <s v="2013014360"/>
    <s v="李颖"/>
    <s v="1993-03-29"/>
    <s v="女"/>
    <s v="汉族"/>
    <s v="四川省"/>
    <x v="4"/>
    <x v="40"/>
    <x v="567"/>
    <s v="本科"/>
    <x v="3"/>
    <s v="4"/>
    <s v="是"/>
    <s v="是"/>
    <s v=""/>
    <s v="13510699163726"/>
    <s v="在读"/>
  </r>
  <r>
    <s v="2013014359"/>
    <s v="李余璇"/>
    <s v="1996-06-06"/>
    <s v="女"/>
    <s v="汉族"/>
    <s v="重庆市"/>
    <x v="4"/>
    <x v="42"/>
    <x v="604"/>
    <s v="本科"/>
    <x v="3"/>
    <s v="4"/>
    <s v="是"/>
    <s v="是"/>
    <s v=""/>
    <s v="13500140153216"/>
    <s v="在读"/>
  </r>
  <r>
    <s v="2013014358"/>
    <s v="韦菡"/>
    <s v="1995-04-04"/>
    <s v="女"/>
    <s v="壮族"/>
    <s v="广西壮族自治区"/>
    <x v="4"/>
    <x v="42"/>
    <x v="604"/>
    <s v="本科"/>
    <x v="3"/>
    <s v="4"/>
    <s v="是"/>
    <s v="是"/>
    <s v=""/>
    <s v="13451281150218"/>
    <s v="在读"/>
  </r>
  <r>
    <s v="2013014357"/>
    <s v="周传萍"/>
    <s v="1994-10-28"/>
    <s v="女"/>
    <s v="汉族"/>
    <s v="广西壮族自治区"/>
    <x v="4"/>
    <x v="42"/>
    <x v="604"/>
    <s v="本科"/>
    <x v="3"/>
    <s v="4"/>
    <s v="是"/>
    <s v="是"/>
    <s v=""/>
    <s v="13450901153186"/>
    <s v="在读"/>
  </r>
  <r>
    <s v="2013014356"/>
    <s v="陈乐"/>
    <s v="1995-08-10"/>
    <s v="女"/>
    <s v="汉族"/>
    <s v="湖北省"/>
    <x v="4"/>
    <x v="42"/>
    <x v="604"/>
    <s v="本科"/>
    <x v="3"/>
    <s v="4"/>
    <s v="是"/>
    <s v="是"/>
    <s v=""/>
    <s v="13421302150144"/>
    <s v="在读"/>
  </r>
  <r>
    <s v="2013014354"/>
    <s v="孟梦"/>
    <s v="1994-10-20"/>
    <s v="女"/>
    <s v="汉族"/>
    <s v="山东省"/>
    <x v="4"/>
    <x v="42"/>
    <x v="604"/>
    <s v="本科"/>
    <x v="3"/>
    <s v="4"/>
    <s v="是"/>
    <s v="是"/>
    <s v=""/>
    <s v="13371402150610"/>
    <s v="在读"/>
  </r>
  <r>
    <s v="2013014353"/>
    <s v="徐铭悦"/>
    <s v="1993-02-10"/>
    <s v="女"/>
    <s v="汉族"/>
    <s v="山东省"/>
    <x v="2"/>
    <x v="69"/>
    <x v="601"/>
    <s v="本科"/>
    <x v="3"/>
    <s v="4"/>
    <s v="是"/>
    <s v="是"/>
    <s v=""/>
    <s v="13370785150069"/>
    <s v="在读"/>
  </r>
  <r>
    <s v="2013014352"/>
    <s v="陈婧"/>
    <s v="1995-07-19"/>
    <s v="女"/>
    <s v="汉族"/>
    <s v="安徽省"/>
    <x v="4"/>
    <x v="42"/>
    <x v="604"/>
    <s v="本科"/>
    <x v="3"/>
    <s v="4"/>
    <s v="是"/>
    <s v="是"/>
    <s v=""/>
    <s v="13340523150441"/>
    <s v="在读"/>
  </r>
  <r>
    <s v="2013014351"/>
    <s v="王琪"/>
    <s v="1995-02-20"/>
    <s v="女"/>
    <s v="汉族"/>
    <s v="浙江省"/>
    <x v="4"/>
    <x v="42"/>
    <x v="604"/>
    <s v="本科"/>
    <x v="3"/>
    <s v="4"/>
    <s v="是"/>
    <s v="是"/>
    <s v=""/>
    <s v="13331295150498"/>
    <s v="在读"/>
  </r>
  <r>
    <s v="2013014350"/>
    <s v="谢晨曦"/>
    <s v="1995-04-26"/>
    <s v="女"/>
    <s v="汉族"/>
    <s v="吉林省"/>
    <x v="4"/>
    <x v="42"/>
    <x v="604"/>
    <s v="本科"/>
    <x v="3"/>
    <s v="4"/>
    <s v="是"/>
    <s v="是"/>
    <s v=""/>
    <s v="13220881150882"/>
    <s v="在读"/>
  </r>
  <r>
    <s v="2013014349"/>
    <s v="白子凡"/>
    <s v="1995-06-12"/>
    <s v="女"/>
    <s v="汉族"/>
    <s v="辽宁省"/>
    <x v="4"/>
    <x v="42"/>
    <x v="604"/>
    <s v="本科"/>
    <x v="3"/>
    <s v="4"/>
    <s v="是"/>
    <s v="是"/>
    <s v=""/>
    <s v="13211481151866"/>
    <s v="在读"/>
  </r>
  <r>
    <s v="2013014348"/>
    <s v="王金萍"/>
    <s v="1995-03-29"/>
    <s v="女"/>
    <s v="汉族"/>
    <s v="辽宁省"/>
    <x v="4"/>
    <x v="42"/>
    <x v="604"/>
    <s v="本科"/>
    <x v="3"/>
    <s v="4"/>
    <s v="是"/>
    <s v="是"/>
    <s v="辽宁省丹东市振兴区"/>
    <s v="13210603150192"/>
    <s v="在读"/>
  </r>
  <r>
    <s v="2013014347"/>
    <s v="付腾雲"/>
    <s v="1994-07-18"/>
    <s v="女"/>
    <s v="汉族"/>
    <s v="河北省"/>
    <x v="4"/>
    <x v="42"/>
    <x v="604"/>
    <s v="本科"/>
    <x v="3"/>
    <s v="4"/>
    <s v="是"/>
    <s v="是"/>
    <s v=""/>
    <s v="13130705150011"/>
    <s v="在读"/>
  </r>
  <r>
    <s v="2013014346"/>
    <s v="王一然"/>
    <s v="1995-01-10"/>
    <s v="女"/>
    <s v="汉族"/>
    <s v="天津市"/>
    <x v="4"/>
    <x v="42"/>
    <x v="604"/>
    <s v="本科"/>
    <x v="3"/>
    <s v="4"/>
    <s v="是"/>
    <s v="是"/>
    <s v=""/>
    <s v="13120225950493"/>
    <s v="在读"/>
  </r>
  <r>
    <s v="2013014345"/>
    <s v="梁科"/>
    <s v="1993-10-22"/>
    <s v="男"/>
    <s v="汉族"/>
    <s v="陕西省"/>
    <x v="4"/>
    <x v="42"/>
    <x v="604"/>
    <s v="本科"/>
    <x v="3"/>
    <s v="4"/>
    <s v="是"/>
    <s v="是"/>
    <s v=""/>
    <s v="13611001151900"/>
    <s v="在读"/>
  </r>
  <r>
    <s v="2013014344"/>
    <s v="王晨"/>
    <s v="1993-11-03"/>
    <s v="男"/>
    <s v="汉族"/>
    <s v="陕西省"/>
    <x v="4"/>
    <x v="42"/>
    <x v="604"/>
    <s v="本科"/>
    <x v="3"/>
    <s v="4"/>
    <s v="是"/>
    <s v="是"/>
    <s v=""/>
    <s v="13610806151690"/>
    <s v="在读"/>
  </r>
  <r>
    <s v="2013014343"/>
    <s v="朱鑫"/>
    <s v="1995-11-11"/>
    <s v="男"/>
    <s v="汉族"/>
    <s v="四川省"/>
    <x v="4"/>
    <x v="42"/>
    <x v="604"/>
    <s v="本科"/>
    <x v="3"/>
    <s v="4"/>
    <s v="是"/>
    <s v="是"/>
    <s v=""/>
    <s v="13510404160317"/>
    <s v="在读"/>
  </r>
  <r>
    <s v="2013014342"/>
    <s v="潘欣智"/>
    <s v="1995-06-09"/>
    <s v="男"/>
    <s v="汉族"/>
    <s v="湖北省"/>
    <x v="4"/>
    <x v="42"/>
    <x v="604"/>
    <s v="本科"/>
    <x v="3"/>
    <s v="4"/>
    <s v="是"/>
    <s v="是"/>
    <s v=""/>
    <s v="13420102150382"/>
    <s v="在读"/>
  </r>
  <r>
    <s v="2013014341"/>
    <s v="张祖德"/>
    <s v="1995-02-09"/>
    <s v="男"/>
    <s v="汉族"/>
    <s v="河南省"/>
    <x v="4"/>
    <x v="42"/>
    <x v="604"/>
    <s v="本科"/>
    <x v="3"/>
    <s v="4"/>
    <s v="是"/>
    <s v="是"/>
    <s v=""/>
    <s v="13411114152943"/>
    <s v="在读"/>
  </r>
  <r>
    <s v="2013014340"/>
    <s v="蔡泽鑫"/>
    <s v="1994-03-11"/>
    <s v="男"/>
    <s v="汉族"/>
    <s v="福建省"/>
    <x v="4"/>
    <x v="42"/>
    <x v="604"/>
    <s v="本科"/>
    <x v="3"/>
    <s v="4"/>
    <s v="是"/>
    <s v="是"/>
    <s v=""/>
    <s v="13350681153357"/>
    <s v="在读"/>
  </r>
  <r>
    <s v="2013014339"/>
    <s v="李懿飞"/>
    <s v="1994-05-26"/>
    <s v="男"/>
    <s v="汉族"/>
    <s v="江苏省"/>
    <x v="4"/>
    <x v="42"/>
    <x v="604"/>
    <s v="本科"/>
    <x v="3"/>
    <s v="4"/>
    <s v="是"/>
    <s v="是"/>
    <s v=""/>
    <s v="13320583450017"/>
    <s v="在读"/>
  </r>
  <r>
    <s v="2013014338"/>
    <s v="刘韬"/>
    <s v="1993-07-27"/>
    <s v="男"/>
    <s v="汉族"/>
    <s v="山西省"/>
    <x v="4"/>
    <x v="42"/>
    <x v="604"/>
    <s v="本科"/>
    <x v="3"/>
    <s v="4"/>
    <s v="是"/>
    <s v="是"/>
    <s v=""/>
    <s v="13140202151376"/>
    <s v="在读"/>
  </r>
  <r>
    <s v="2013014337"/>
    <s v="贾丽文"/>
    <s v="1994-07-25"/>
    <s v="女"/>
    <s v="汉族"/>
    <s v="新疆维吾尔自治区"/>
    <x v="4"/>
    <x v="42"/>
    <x v="605"/>
    <s v="本科"/>
    <x v="3"/>
    <s v="4"/>
    <s v="是"/>
    <s v="是"/>
    <s v=""/>
    <s v="13652401150128"/>
    <s v="在读"/>
  </r>
  <r>
    <s v="2013014336"/>
    <s v="海亚琼"/>
    <s v="1995-01-01"/>
    <s v="女"/>
    <s v="回族"/>
    <s v="宁夏回族自治区"/>
    <x v="4"/>
    <x v="42"/>
    <x v="605"/>
    <s v="本科"/>
    <x v="3"/>
    <s v="4"/>
    <s v="是"/>
    <s v="是"/>
    <s v=""/>
    <s v="13640111512225"/>
    <s v="在读"/>
  </r>
  <r>
    <s v="2013014335"/>
    <s v="刘怡莹"/>
    <s v="1995-04-19"/>
    <s v="女"/>
    <s v="汉族"/>
    <s v="甘肃省"/>
    <x v="4"/>
    <x v="42"/>
    <x v="605"/>
    <s v="本科"/>
    <x v="3"/>
    <s v="4"/>
    <s v="是"/>
    <s v="是"/>
    <s v=""/>
    <s v="13622226150487"/>
    <s v="在读"/>
  </r>
  <r>
    <s v="2013014334"/>
    <s v="白瑜"/>
    <s v="1995-09-19"/>
    <s v="女"/>
    <s v="汉族"/>
    <s v="陕西省"/>
    <x v="4"/>
    <x v="42"/>
    <x v="605"/>
    <s v="本科"/>
    <x v="3"/>
    <s v="4"/>
    <s v="是"/>
    <s v="是"/>
    <s v=""/>
    <s v="13610703151092"/>
    <s v="在读"/>
  </r>
  <r>
    <s v="2013014333"/>
    <s v="屈臻"/>
    <s v="1995-09-14"/>
    <s v="女"/>
    <s v="汉族"/>
    <s v="陕西省"/>
    <x v="4"/>
    <x v="42"/>
    <x v="605"/>
    <s v="本科"/>
    <x v="3"/>
    <s v="4"/>
    <s v="是"/>
    <s v="是"/>
    <s v=""/>
    <s v="13610202150663"/>
    <s v="在读"/>
  </r>
  <r>
    <s v="2013014332"/>
    <s v="饶娟"/>
    <s v="1993-04-20"/>
    <s v="女"/>
    <s v="汉族"/>
    <s v="贵州省"/>
    <x v="4"/>
    <x v="42"/>
    <x v="605"/>
    <s v="本科"/>
    <x v="3"/>
    <s v="4"/>
    <s v="是"/>
    <s v="是"/>
    <s v=""/>
    <s v="13520329150029"/>
    <s v="在读"/>
  </r>
  <r>
    <s v="2013014331"/>
    <s v="杜琳"/>
    <s v="1995-06-20"/>
    <s v="女"/>
    <s v="汉族"/>
    <s v="四川省"/>
    <x v="4"/>
    <x v="42"/>
    <x v="605"/>
    <s v="本科"/>
    <x v="3"/>
    <s v="4"/>
    <s v="是"/>
    <s v="是"/>
    <s v=""/>
    <s v="13510699161283"/>
    <s v="在读"/>
  </r>
  <r>
    <s v="2013014330"/>
    <s v="李青燕"/>
    <s v="1995-04-08"/>
    <s v="女"/>
    <s v="汉族"/>
    <s v="重庆市"/>
    <x v="4"/>
    <x v="42"/>
    <x v="605"/>
    <s v="本科"/>
    <x v="3"/>
    <s v="4"/>
    <s v="是"/>
    <s v="是"/>
    <s v=""/>
    <s v="13500129151479"/>
    <s v="在读"/>
  </r>
  <r>
    <s v="2013014329"/>
    <s v="廖丽妮"/>
    <s v="1994-03-05"/>
    <s v="女"/>
    <s v="汉族"/>
    <s v="广西壮族自治区"/>
    <x v="4"/>
    <x v="42"/>
    <x v="429"/>
    <s v="本科"/>
    <x v="2"/>
    <s v="4"/>
    <s v="是"/>
    <s v="是"/>
    <s v=""/>
    <s v="13450325150588"/>
    <s v="在读"/>
  </r>
  <r>
    <s v="2013014327"/>
    <s v="侯慧丽"/>
    <s v="1994-12-14"/>
    <s v="女"/>
    <s v="汉族"/>
    <s v="河南省"/>
    <x v="4"/>
    <x v="42"/>
    <x v="605"/>
    <s v="本科"/>
    <x v="3"/>
    <s v="4"/>
    <s v="是"/>
    <s v="是"/>
    <s v=""/>
    <s v="13410712151353"/>
    <s v="在读"/>
  </r>
  <r>
    <s v="2013014326"/>
    <s v="王倩"/>
    <s v="1994-08-24"/>
    <s v="女"/>
    <s v="汉族"/>
    <s v="山东省"/>
    <x v="4"/>
    <x v="42"/>
    <x v="605"/>
    <s v="本科"/>
    <x v="3"/>
    <s v="4"/>
    <s v="是"/>
    <s v="是"/>
    <s v="山东省青州市南阳欣城十号楼一单元一楼东户"/>
    <s v="13370781152265"/>
    <s v="在读"/>
  </r>
  <r>
    <s v="2013014325"/>
    <s v="吴春颖"/>
    <s v="1994-11-17"/>
    <s v="女"/>
    <s v="汉族"/>
    <s v="山东省"/>
    <x v="4"/>
    <x v="42"/>
    <x v="605"/>
    <s v="本科"/>
    <x v="3"/>
    <s v="4"/>
    <s v="是"/>
    <s v="是"/>
    <s v=""/>
    <s v="13370684151266"/>
    <s v="在读"/>
  </r>
  <r>
    <s v="2013014324"/>
    <s v="张洁"/>
    <s v="1996-01-15"/>
    <s v="女"/>
    <s v="汉族"/>
    <s v="江西省"/>
    <x v="4"/>
    <x v="42"/>
    <x v="605"/>
    <s v="本科"/>
    <x v="3"/>
    <s v="4"/>
    <s v="是"/>
    <s v="是"/>
    <s v=""/>
    <s v="13360825150988"/>
    <s v="在读"/>
  </r>
  <r>
    <s v="2013014323"/>
    <s v="严甜甜"/>
    <s v="1993-11-14"/>
    <s v="女"/>
    <s v="汉族"/>
    <s v="福建省"/>
    <x v="4"/>
    <x v="42"/>
    <x v="605"/>
    <s v="本科"/>
    <x v="3"/>
    <s v="4"/>
    <s v="是"/>
    <s v="是"/>
    <s v=""/>
    <s v="13350702150696"/>
    <s v="在读"/>
  </r>
  <r>
    <s v="2013014322"/>
    <s v="何碧莹"/>
    <s v="1994-10-05"/>
    <s v="女"/>
    <s v="汉族"/>
    <s v="浙江省"/>
    <x v="4"/>
    <x v="42"/>
    <x v="605"/>
    <s v="本科"/>
    <x v="3"/>
    <s v="4"/>
    <s v="是"/>
    <s v="是"/>
    <s v=""/>
    <s v="13330649151066"/>
    <s v="在读"/>
  </r>
  <r>
    <s v="2013014321"/>
    <s v="赵雪晴"/>
    <s v="1995-01-26"/>
    <s v="女"/>
    <s v="汉族"/>
    <s v="吉林省"/>
    <x v="4"/>
    <x v="42"/>
    <x v="605"/>
    <s v="本科"/>
    <x v="3"/>
    <s v="4"/>
    <s v="是"/>
    <s v="是"/>
    <s v=""/>
    <s v="13220203151840"/>
    <s v="在读"/>
  </r>
  <r>
    <s v="2013014320"/>
    <s v="王丹阳"/>
    <s v="1994-11-03"/>
    <s v="女"/>
    <s v="汉族"/>
    <s v="辽宁省"/>
    <x v="4"/>
    <x v="42"/>
    <x v="605"/>
    <s v="本科"/>
    <x v="3"/>
    <s v="4"/>
    <s v="是"/>
    <s v="是"/>
    <s v=""/>
    <s v="13210283150588"/>
    <s v="在读"/>
  </r>
  <r>
    <s v="2013014319"/>
    <s v="苏美玲"/>
    <s v="1994-05-21"/>
    <s v="女"/>
    <s v="汉族"/>
    <s v="山西省"/>
    <x v="4"/>
    <x v="42"/>
    <x v="605"/>
    <s v="本科"/>
    <x v="3"/>
    <s v="4"/>
    <s v="是"/>
    <s v="是"/>
    <s v=""/>
    <s v="13141101151231"/>
    <s v="在读"/>
  </r>
  <r>
    <s v="2013014318"/>
    <s v="李云燕"/>
    <s v="1993-12-13"/>
    <s v="女"/>
    <s v="汉族"/>
    <s v="河北省"/>
    <x v="4"/>
    <x v="42"/>
    <x v="605"/>
    <s v="本科"/>
    <x v="3"/>
    <s v="4"/>
    <s v="是"/>
    <s v="是"/>
    <s v=""/>
    <s v="13130531150361"/>
    <s v="在读"/>
  </r>
  <r>
    <s v="2013014317"/>
    <s v="华茜"/>
    <s v="1995-02-07"/>
    <s v="女"/>
    <s v="土家族"/>
    <s v="陕西省"/>
    <x v="4"/>
    <x v="42"/>
    <x v="605"/>
    <s v="本科"/>
    <x v="3"/>
    <s v="4"/>
    <s v="是"/>
    <s v="是"/>
    <s v=""/>
    <s v="12610105151390"/>
    <s v="在读"/>
  </r>
  <r>
    <s v="2013014316"/>
    <s v="周思远"/>
    <s v="1995-12-12"/>
    <s v="男"/>
    <s v="汉族"/>
    <s v="陕西省"/>
    <x v="4"/>
    <x v="42"/>
    <x v="605"/>
    <s v="本科"/>
    <x v="3"/>
    <s v="4"/>
    <s v="是"/>
    <s v="是"/>
    <s v=""/>
    <s v="13610402151534"/>
    <s v="在读"/>
  </r>
  <r>
    <s v="2013014315"/>
    <s v="王浩泽"/>
    <s v="1995-06-05"/>
    <s v="男"/>
    <s v="汉族"/>
    <s v="陕西省"/>
    <x v="4"/>
    <x v="42"/>
    <x v="605"/>
    <s v="本科"/>
    <x v="3"/>
    <s v="4"/>
    <s v="是"/>
    <s v="是"/>
    <s v=""/>
    <s v="13610103150042"/>
    <s v="在读"/>
  </r>
  <r>
    <s v="2013014314"/>
    <s v="余飞"/>
    <s v="1994-11-26"/>
    <s v="男"/>
    <s v="汉族"/>
    <s v="云南省"/>
    <x v="4"/>
    <x v="42"/>
    <x v="605"/>
    <s v="本科"/>
    <x v="3"/>
    <s v="4"/>
    <s v="是"/>
    <s v="是"/>
    <s v=""/>
    <s v="13530111150923"/>
    <s v="在读"/>
  </r>
  <r>
    <s v="2013014313"/>
    <s v="刘诗轩"/>
    <s v="1995-03-16"/>
    <s v="男"/>
    <s v="汉族"/>
    <s v="湖南省"/>
    <x v="4"/>
    <x v="42"/>
    <x v="605"/>
    <s v="本科"/>
    <x v="3"/>
    <s v="4"/>
    <s v="是"/>
    <s v="是"/>
    <s v="湖南省郴州市桂阳县鹿峰街道百花路26号桂阳三中"/>
    <s v="13432801150229"/>
    <s v="在读"/>
  </r>
  <r>
    <s v="2013014311"/>
    <s v="修宇鹏"/>
    <s v="1995-01-23"/>
    <s v="男"/>
    <s v="汉族"/>
    <s v="山东省"/>
    <x v="4"/>
    <x v="42"/>
    <x v="605"/>
    <s v="本科"/>
    <x v="3"/>
    <s v="4"/>
    <s v="是"/>
    <s v="是"/>
    <s v=""/>
    <s v="13370683151662"/>
    <s v="在读"/>
  </r>
  <r>
    <s v="2013014310"/>
    <s v="杨翔"/>
    <s v="1994-12-15"/>
    <s v="男"/>
    <s v="汉族"/>
    <s v="福建省"/>
    <x v="4"/>
    <x v="42"/>
    <x v="605"/>
    <s v="本科"/>
    <x v="3"/>
    <s v="4"/>
    <s v="是"/>
    <s v="是"/>
    <s v=""/>
    <s v="13350104150094"/>
    <s v="在读"/>
  </r>
  <r>
    <s v="2013014309"/>
    <s v="李洪吉"/>
    <s v="1994-05-18"/>
    <s v="男"/>
    <s v="汉族"/>
    <s v="山西省"/>
    <x v="4"/>
    <x v="42"/>
    <x v="605"/>
    <s v="本科"/>
    <x v="3"/>
    <s v="4"/>
    <s v="是"/>
    <s v="是"/>
    <s v=""/>
    <s v="13140107151609"/>
    <s v="在读"/>
  </r>
  <r>
    <s v="2013014308"/>
    <s v="李嘉伟"/>
    <s v="1994-05-04"/>
    <s v="男"/>
    <s v="汉族"/>
    <s v="河北省"/>
    <x v="4"/>
    <x v="42"/>
    <x v="605"/>
    <s v="本科"/>
    <x v="3"/>
    <s v="4"/>
    <s v="是"/>
    <s v="是"/>
    <s v=""/>
    <s v="13130625151617"/>
    <s v="在读"/>
  </r>
  <r>
    <s v="2013014307"/>
    <s v="尹惠荣"/>
    <s v="1994-09-21"/>
    <s v="女"/>
    <s v="汉族"/>
    <s v="甘肃省"/>
    <x v="4"/>
    <x v="42"/>
    <x v="606"/>
    <s v="本科"/>
    <x v="3"/>
    <s v="4"/>
    <s v="是"/>
    <s v="是"/>
    <s v=""/>
    <s v="13622722151222"/>
    <s v="在读"/>
  </r>
  <r>
    <s v="2013014306"/>
    <s v="侯珵"/>
    <s v="1995-08-02"/>
    <s v="女"/>
    <s v="汉族"/>
    <s v="陕西省"/>
    <x v="4"/>
    <x v="42"/>
    <x v="606"/>
    <s v="本科"/>
    <x v="3"/>
    <s v="4"/>
    <s v="是"/>
    <s v="是"/>
    <s v=""/>
    <s v="13610907150195"/>
    <s v="在读"/>
  </r>
  <r>
    <s v="2013014305"/>
    <s v="刘芮杞"/>
    <s v="1995-06-30"/>
    <s v="女"/>
    <s v="汉族"/>
    <s v="陕西省"/>
    <x v="4"/>
    <x v="42"/>
    <x v="606"/>
    <s v="本科"/>
    <x v="3"/>
    <s v="4"/>
    <s v="是"/>
    <s v="是"/>
    <s v=""/>
    <s v="13610401150911"/>
    <s v="在读"/>
  </r>
  <r>
    <s v="2013014304"/>
    <s v="张笑宵"/>
    <s v="1995-02-14"/>
    <s v="女"/>
    <s v="汉族"/>
    <s v="陕西省"/>
    <x v="4"/>
    <x v="42"/>
    <x v="606"/>
    <s v="本科"/>
    <x v="3"/>
    <s v="4"/>
    <s v="是"/>
    <s v="是"/>
    <s v=""/>
    <s v="13610303151845"/>
    <s v="在读"/>
  </r>
  <r>
    <s v="2013014303"/>
    <s v="谷沁恩"/>
    <s v="1995-09-26"/>
    <s v="女"/>
    <s v="汉族"/>
    <s v="云南省"/>
    <x v="4"/>
    <x v="42"/>
    <x v="606"/>
    <s v="本科"/>
    <x v="3"/>
    <s v="4"/>
    <s v="是"/>
    <s v="是"/>
    <s v=""/>
    <s v="13532401150674"/>
    <s v="在读"/>
  </r>
  <r>
    <s v="2013014302"/>
    <s v="张鑫优"/>
    <s v="1996-05-27"/>
    <s v="女"/>
    <s v="苗族"/>
    <s v="贵州省"/>
    <x v="4"/>
    <x v="42"/>
    <x v="606"/>
    <s v="本科"/>
    <x v="3"/>
    <s v="4"/>
    <s v="是"/>
    <s v="是"/>
    <s v=""/>
    <s v="13520325150058"/>
    <s v="在读"/>
  </r>
  <r>
    <s v="2013014301"/>
    <s v="徐安英"/>
    <s v="1995-08-27"/>
    <s v="女"/>
    <s v="汉族"/>
    <s v="四川省"/>
    <x v="4"/>
    <x v="40"/>
    <x v="593"/>
    <s v="本科"/>
    <x v="3"/>
    <s v="4"/>
    <s v="是"/>
    <s v="是"/>
    <s v=""/>
    <s v="13510206161036"/>
    <s v="在读"/>
  </r>
  <r>
    <s v="2013014300"/>
    <s v="李云肖"/>
    <s v="1993-08-02"/>
    <s v="女"/>
    <s v="汉族"/>
    <s v="重庆市"/>
    <x v="4"/>
    <x v="42"/>
    <x v="606"/>
    <s v="本科"/>
    <x v="3"/>
    <s v="4"/>
    <s v="是"/>
    <s v="是"/>
    <s v=""/>
    <s v="13500124150792"/>
    <s v="在读"/>
  </r>
  <r>
    <s v="2013014299"/>
    <s v="钟彩艳"/>
    <s v="1994-05-27"/>
    <s v="女"/>
    <s v="汉族"/>
    <s v="广西壮族自治区"/>
    <x v="4"/>
    <x v="42"/>
    <x v="606"/>
    <s v="本科"/>
    <x v="3"/>
    <s v="4"/>
    <s v="是"/>
    <s v="是"/>
    <s v=""/>
    <s v="13450332150040"/>
    <s v="在读"/>
  </r>
  <r>
    <s v="2013014298"/>
    <s v="何继欣"/>
    <s v="1993-07-08"/>
    <s v="女"/>
    <s v="汉族"/>
    <s v="广西壮族自治区"/>
    <x v="4"/>
    <x v="42"/>
    <x v="606"/>
    <s v="本科"/>
    <x v="3"/>
    <s v="4"/>
    <s v="是"/>
    <s v="是"/>
    <s v=""/>
    <s v="13450201151217"/>
    <s v="在读"/>
  </r>
  <r>
    <s v="2013014297"/>
    <s v="杨阳"/>
    <s v="1996-02-03"/>
    <s v="女"/>
    <s v="汉族"/>
    <s v="湖南省"/>
    <x v="4"/>
    <x v="42"/>
    <x v="606"/>
    <s v="本科"/>
    <x v="3"/>
    <s v="4"/>
    <s v="是"/>
    <s v="是"/>
    <s v=""/>
    <s v="13430423158111"/>
    <s v="在读"/>
  </r>
  <r>
    <s v="2013014296"/>
    <s v="凡安瑞"/>
    <s v="1994-10-08"/>
    <s v="女"/>
    <s v="汉族"/>
    <s v="河南省"/>
    <x v="4"/>
    <x v="42"/>
    <x v="606"/>
    <s v="本科"/>
    <x v="3"/>
    <s v="4"/>
    <s v="是"/>
    <s v="是"/>
    <s v=""/>
    <s v="13411615153031"/>
    <s v="在读"/>
  </r>
  <r>
    <s v="2013014295"/>
    <s v="杨淑燕"/>
    <s v="1995-09-28"/>
    <s v="女"/>
    <s v="汉族"/>
    <s v="河南省"/>
    <x v="4"/>
    <x v="42"/>
    <x v="606"/>
    <s v="本科"/>
    <x v="3"/>
    <s v="4"/>
    <s v="是"/>
    <s v="是"/>
    <s v=""/>
    <s v="13410511151247"/>
    <s v="在读"/>
  </r>
  <r>
    <s v="2013014294"/>
    <s v="郭蒙"/>
    <s v="1994-10-10"/>
    <s v="女"/>
    <s v="汉族"/>
    <s v="山东省"/>
    <x v="4"/>
    <x v="42"/>
    <x v="606"/>
    <s v="本科"/>
    <x v="3"/>
    <s v="4"/>
    <s v="是"/>
    <s v="是"/>
    <s v=""/>
    <s v="13370883150214"/>
    <s v="在读"/>
  </r>
  <r>
    <s v="2013014293"/>
    <s v="张馨"/>
    <s v="1994-12-05"/>
    <s v="女"/>
    <s v="汉族"/>
    <s v="山东省"/>
    <x v="4"/>
    <x v="42"/>
    <x v="606"/>
    <s v="本科"/>
    <x v="3"/>
    <s v="4"/>
    <s v="是"/>
    <s v="是"/>
    <s v=""/>
    <s v="13370681151869"/>
    <s v="在读"/>
  </r>
  <r>
    <s v="2013014292"/>
    <s v="杨雪莹"/>
    <s v="1996-02-24"/>
    <s v="女"/>
    <s v="汉族"/>
    <s v="安徽省"/>
    <x v="4"/>
    <x v="42"/>
    <x v="606"/>
    <s v="本科"/>
    <x v="3"/>
    <s v="4"/>
    <s v="是"/>
    <s v="是"/>
    <s v=""/>
    <s v="13340223150352"/>
    <s v="在读"/>
  </r>
  <r>
    <s v="2013014291"/>
    <s v="朱晓峰"/>
    <s v="1995-06-14"/>
    <s v="女"/>
    <s v="汉族"/>
    <s v="江苏省"/>
    <x v="4"/>
    <x v="42"/>
    <x v="606"/>
    <s v="本科"/>
    <x v="3"/>
    <s v="4"/>
    <s v="是"/>
    <s v="是"/>
    <s v=""/>
    <s v="13320925450146"/>
    <s v="在读"/>
  </r>
  <r>
    <s v="2013014290"/>
    <s v="陈奕彤"/>
    <s v="1995-07-05"/>
    <s v="女"/>
    <s v="汉族"/>
    <s v="辽宁省"/>
    <x v="4"/>
    <x v="42"/>
    <x v="606"/>
    <s v="本科"/>
    <x v="3"/>
    <s v="4"/>
    <s v="是"/>
    <s v="是"/>
    <s v="河北省秦皇岛市海港区红旗路289号新丰嘉园"/>
    <s v="13211402150255"/>
    <s v="在读"/>
  </r>
  <r>
    <s v="2013014289"/>
    <s v="张佳琪"/>
    <s v="1995-03-26"/>
    <s v="女"/>
    <s v="汉族"/>
    <s v="辽宁省"/>
    <x v="4"/>
    <x v="42"/>
    <x v="606"/>
    <s v="本科"/>
    <x v="3"/>
    <s v="4"/>
    <s v="是"/>
    <s v="是"/>
    <s v=""/>
    <s v="13210102150238"/>
    <s v="在读"/>
  </r>
  <r>
    <s v="2013014288"/>
    <s v="孙素梅"/>
    <s v="1994-06-09"/>
    <s v="女"/>
    <s v="汉族"/>
    <s v="山西省"/>
    <x v="4"/>
    <x v="42"/>
    <x v="606"/>
    <s v="本科"/>
    <x v="3"/>
    <s v="4"/>
    <s v="是"/>
    <s v="是"/>
    <s v=""/>
    <s v="13140222151139"/>
    <s v="在读"/>
  </r>
  <r>
    <s v="2013014287"/>
    <s v="朱碧涵"/>
    <s v="1995-08-31"/>
    <s v="女"/>
    <s v="汉族"/>
    <s v="天津市"/>
    <x v="4"/>
    <x v="42"/>
    <x v="606"/>
    <s v="本科"/>
    <x v="3"/>
    <s v="4"/>
    <s v="是"/>
    <s v="是"/>
    <s v=""/>
    <s v="13120223958747"/>
    <s v="在读"/>
  </r>
  <r>
    <s v="2013014286"/>
    <s v="党凡"/>
    <s v="1995-12-20"/>
    <s v="男"/>
    <s v="汉族"/>
    <s v="陕西省"/>
    <x v="4"/>
    <x v="42"/>
    <x v="606"/>
    <s v="本科"/>
    <x v="3"/>
    <s v="4"/>
    <s v="是"/>
    <s v="是"/>
    <s v=""/>
    <s v="13610506152241"/>
    <s v="在读"/>
  </r>
  <r>
    <s v="2013014285"/>
    <s v="方元"/>
    <s v="1994-10-23"/>
    <s v="男"/>
    <s v="汉族"/>
    <s v="陕西省"/>
    <x v="4"/>
    <x v="42"/>
    <x v="606"/>
    <s v="本科"/>
    <x v="3"/>
    <s v="4"/>
    <s v="是"/>
    <s v="是"/>
    <s v=""/>
    <s v="13610101152284"/>
    <s v="在读"/>
  </r>
  <r>
    <s v="2013014284"/>
    <s v="张槐卿"/>
    <s v="1994-10-16"/>
    <s v="男"/>
    <s v="汉族"/>
    <s v="云南省"/>
    <x v="4"/>
    <x v="42"/>
    <x v="606"/>
    <s v="本科"/>
    <x v="3"/>
    <s v="4"/>
    <s v="是"/>
    <s v="是"/>
    <s v=""/>
    <s v="13530112150201"/>
    <s v="在读"/>
  </r>
  <r>
    <s v="2013014283"/>
    <s v="谭湘豪"/>
    <s v="1995-06-03"/>
    <s v="男"/>
    <s v="汉族"/>
    <s v="湖南省"/>
    <x v="4"/>
    <x v="42"/>
    <x v="606"/>
    <s v="本科"/>
    <x v="3"/>
    <s v="4"/>
    <s v="是"/>
    <s v="是"/>
    <s v="湖南省株洲市石峰区先锋路26号6栋506室"/>
    <s v="13430203156474"/>
    <s v="在读"/>
  </r>
  <r>
    <s v="2013014282"/>
    <s v="滕治伟"/>
    <s v="1994-03-12"/>
    <s v="男"/>
    <s v="汉族"/>
    <s v="河南省"/>
    <x v="4"/>
    <x v="42"/>
    <x v="606"/>
    <s v="本科"/>
    <x v="3"/>
    <s v="4"/>
    <s v="是"/>
    <s v="是"/>
    <s v=""/>
    <s v="13411415153369"/>
    <s v="在读"/>
  </r>
  <r>
    <s v="2013014281"/>
    <s v="董智"/>
    <s v="1995-08-22"/>
    <s v="男"/>
    <s v="汉族"/>
    <s v="江西省"/>
    <x v="4"/>
    <x v="42"/>
    <x v="606"/>
    <s v="本科"/>
    <x v="3"/>
    <s v="4"/>
    <s v="是"/>
    <s v="是"/>
    <s v=""/>
    <s v="13360111152499"/>
    <s v="在读"/>
  </r>
  <r>
    <s v="2013014280"/>
    <s v="李政"/>
    <s v="1995-07-01"/>
    <s v="男"/>
    <s v="汉族"/>
    <s v="安徽省"/>
    <x v="4"/>
    <x v="42"/>
    <x v="606"/>
    <s v="本科"/>
    <x v="3"/>
    <s v="4"/>
    <s v="是"/>
    <s v="是"/>
    <s v=""/>
    <s v="13341101150194"/>
    <s v="在读"/>
  </r>
  <r>
    <s v="2013014279"/>
    <s v="马强"/>
    <s v="1995-11-11"/>
    <s v="男"/>
    <s v="汉族"/>
    <s v="山西省"/>
    <x v="4"/>
    <x v="42"/>
    <x v="606"/>
    <s v="本科"/>
    <x v="3"/>
    <s v="4"/>
    <s v="是"/>
    <s v="是"/>
    <s v=""/>
    <s v="13140105151102"/>
    <s v="在读"/>
  </r>
  <r>
    <s v="2013014277"/>
    <s v="屈小琴"/>
    <s v="1994-06-02"/>
    <s v="女"/>
    <s v="汉族"/>
    <s v="甘肃省"/>
    <x v="4"/>
    <x v="40"/>
    <x v="607"/>
    <s v="本科"/>
    <x v="3"/>
    <s v="4"/>
    <s v="是"/>
    <s v="是"/>
    <s v=""/>
    <s v="13622323150642"/>
    <s v="在读"/>
  </r>
  <r>
    <s v="2013014276"/>
    <s v="李维"/>
    <s v="1996-06-23"/>
    <s v="女"/>
    <s v="汉族"/>
    <s v="陕西省"/>
    <x v="4"/>
    <x v="40"/>
    <x v="607"/>
    <s v="本科"/>
    <x v="3"/>
    <s v="4"/>
    <s v="是"/>
    <s v="是"/>
    <s v=""/>
    <s v="13610805150908"/>
    <s v="在读"/>
  </r>
  <r>
    <s v="2013014275"/>
    <s v="牛晔"/>
    <s v="1995-10-13"/>
    <s v="女"/>
    <s v="汉族"/>
    <s v="陕西省"/>
    <x v="4"/>
    <x v="40"/>
    <x v="607"/>
    <s v="本科"/>
    <x v="3"/>
    <s v="4"/>
    <s v="是"/>
    <s v="是"/>
    <s v=""/>
    <s v="13610704150942"/>
    <s v="在读"/>
  </r>
  <r>
    <s v="2013014274"/>
    <s v="赵美婷"/>
    <s v="1995-02-27"/>
    <s v="女"/>
    <s v="汉族"/>
    <s v="陕西省"/>
    <x v="4"/>
    <x v="40"/>
    <x v="607"/>
    <s v="本科"/>
    <x v="3"/>
    <s v="4"/>
    <s v="是"/>
    <s v="是"/>
    <s v=""/>
    <s v="13610410151048"/>
    <s v="在读"/>
  </r>
  <r>
    <s v="2013014273"/>
    <s v="张妍"/>
    <s v="1994-01-25"/>
    <s v="女"/>
    <s v="汉族"/>
    <s v="陕西省"/>
    <x v="4"/>
    <x v="40"/>
    <x v="607"/>
    <s v="本科"/>
    <x v="3"/>
    <s v="4"/>
    <s v="是"/>
    <s v="是"/>
    <s v=""/>
    <s v="13610408151349"/>
    <s v="在读"/>
  </r>
  <r>
    <s v="2013014272"/>
    <s v="赵杉"/>
    <s v="1995-11-15"/>
    <s v="女"/>
    <s v="汉族"/>
    <s v="陕西省"/>
    <x v="4"/>
    <x v="40"/>
    <x v="607"/>
    <s v="本科"/>
    <x v="3"/>
    <s v="4"/>
    <s v="是"/>
    <s v="是"/>
    <s v=""/>
    <s v="13610405151927"/>
    <s v="在读"/>
  </r>
  <r>
    <s v="2013014271"/>
    <s v="穆迪"/>
    <s v="1995-11-17"/>
    <s v="女"/>
    <s v="汉族"/>
    <s v="陕西省"/>
    <x v="4"/>
    <x v="40"/>
    <x v="607"/>
    <s v="本科"/>
    <x v="3"/>
    <s v="4"/>
    <s v="是"/>
    <s v="是"/>
    <s v=""/>
    <s v="13610113151141"/>
    <s v="在读"/>
  </r>
  <r>
    <s v="2013014270"/>
    <s v="马垚"/>
    <s v="1996-12-15"/>
    <s v="女"/>
    <s v="汉族"/>
    <s v="陕西省"/>
    <x v="4"/>
    <x v="40"/>
    <x v="607"/>
    <s v="本科"/>
    <x v="3"/>
    <s v="4"/>
    <s v="是"/>
    <s v="是"/>
    <s v=""/>
    <s v="13610109152735"/>
    <s v="在读"/>
  </r>
  <r>
    <s v="2013014269"/>
    <s v="刘颖琦"/>
    <s v="1995-08-24"/>
    <s v="女"/>
    <s v="汉族"/>
    <s v="陕西省"/>
    <x v="4"/>
    <x v="40"/>
    <x v="607"/>
    <s v="本科"/>
    <x v="3"/>
    <s v="4"/>
    <s v="是"/>
    <s v="是"/>
    <s v=""/>
    <s v="13610104152263"/>
    <s v="在读"/>
  </r>
  <r>
    <s v="2013014268"/>
    <s v="杨璨"/>
    <s v="1995-09-10"/>
    <s v="女"/>
    <s v="白族"/>
    <s v="云南省"/>
    <x v="4"/>
    <x v="40"/>
    <x v="607"/>
    <s v="本科"/>
    <x v="3"/>
    <s v="4"/>
    <s v="是"/>
    <s v="是"/>
    <s v=""/>
    <s v="13532301150566"/>
    <s v="在读"/>
  </r>
  <r>
    <s v="2013014267"/>
    <s v="韦甜云"/>
    <s v="1995-03-15"/>
    <s v="女"/>
    <s v="水族"/>
    <s v="贵州省"/>
    <x v="4"/>
    <x v="40"/>
    <x v="607"/>
    <s v="本科"/>
    <x v="3"/>
    <s v="4"/>
    <s v="是"/>
    <s v="是"/>
    <s v=""/>
    <s v="13522722150499"/>
    <s v="在读"/>
  </r>
  <r>
    <s v="2013014266"/>
    <s v="麦晓春"/>
    <s v="1995-02-20"/>
    <s v="女"/>
    <s v="壮族"/>
    <s v="广西壮族自治区"/>
    <x v="4"/>
    <x v="40"/>
    <x v="607"/>
    <s v="本科"/>
    <x v="3"/>
    <s v="4"/>
    <s v="是"/>
    <s v="是"/>
    <s v=""/>
    <s v="13451301152024"/>
    <s v="在读"/>
  </r>
  <r>
    <s v="2013014265"/>
    <s v="江霞"/>
    <s v="1995-12-08"/>
    <s v="女"/>
    <s v="汉族"/>
    <s v="湖南省"/>
    <x v="4"/>
    <x v="40"/>
    <x v="607"/>
    <s v="本科"/>
    <x v="3"/>
    <s v="4"/>
    <s v="是"/>
    <s v="是"/>
    <s v=""/>
    <s v="13430724150555"/>
    <s v="在读"/>
  </r>
  <r>
    <s v="2013014264"/>
    <s v="李枳葳"/>
    <s v="1995-05-30"/>
    <s v="女"/>
    <s v="汉族"/>
    <s v="湖北省"/>
    <x v="4"/>
    <x v="40"/>
    <x v="607"/>
    <s v="本科"/>
    <x v="3"/>
    <s v="4"/>
    <s v="是"/>
    <s v="是"/>
    <s v=""/>
    <s v="13420106151612"/>
    <s v="在读"/>
  </r>
  <r>
    <s v="2013014263"/>
    <s v="杨姣艳"/>
    <s v="1993-10-20"/>
    <s v="女"/>
    <s v="汉族"/>
    <s v="河南省"/>
    <x v="4"/>
    <x v="40"/>
    <x v="607"/>
    <s v="本科"/>
    <x v="3"/>
    <s v="4"/>
    <s v="是"/>
    <s v="是"/>
    <s v=""/>
    <s v="13410518151447"/>
    <s v="在读"/>
  </r>
  <r>
    <s v="2013014262"/>
    <s v="李效宇"/>
    <s v="1995-10-14"/>
    <s v="女"/>
    <s v="汉族"/>
    <s v="山东省"/>
    <x v="4"/>
    <x v="40"/>
    <x v="607"/>
    <s v="本科"/>
    <x v="3"/>
    <s v="4"/>
    <s v="是"/>
    <s v="是"/>
    <s v=""/>
    <s v="13371426150206"/>
    <s v="在读"/>
  </r>
  <r>
    <s v="2013014261"/>
    <s v="刘娱"/>
    <s v="1995-04-19"/>
    <s v="女"/>
    <s v="汉族"/>
    <s v="山东省"/>
    <x v="4"/>
    <x v="40"/>
    <x v="607"/>
    <s v="本科"/>
    <x v="3"/>
    <s v="4"/>
    <s v="是"/>
    <s v="是"/>
    <s v=""/>
    <s v="13370284150537"/>
    <s v="在读"/>
  </r>
  <r>
    <s v="2013014260"/>
    <s v="易安晴"/>
    <s v="1996-02-14"/>
    <s v="女"/>
    <s v="汉族"/>
    <s v="江西省"/>
    <x v="4"/>
    <x v="40"/>
    <x v="607"/>
    <s v="本科"/>
    <x v="3"/>
    <s v="4"/>
    <s v="是"/>
    <s v="是"/>
    <s v=""/>
    <s v="13360902150372"/>
    <s v="在读"/>
  </r>
  <r>
    <s v="2013014259"/>
    <s v="许鑫"/>
    <s v="1995-08-13"/>
    <s v="女"/>
    <s v="汉族"/>
    <s v="安徽省"/>
    <x v="4"/>
    <x v="40"/>
    <x v="607"/>
    <s v="本科"/>
    <x v="3"/>
    <s v="4"/>
    <s v="是"/>
    <s v="是"/>
    <s v=""/>
    <s v="13341301150684"/>
    <s v="在读"/>
  </r>
  <r>
    <s v="2013014258"/>
    <s v="吴之韵"/>
    <s v="1995-03-02"/>
    <s v="女"/>
    <s v="汉族"/>
    <s v="浙江省"/>
    <x v="4"/>
    <x v="40"/>
    <x v="607"/>
    <s v="本科"/>
    <x v="3"/>
    <s v="4"/>
    <s v="是"/>
    <s v="是"/>
    <s v=""/>
    <s v="13330866170558"/>
    <s v="在读"/>
  </r>
  <r>
    <s v="2013014257"/>
    <s v="李佳烔"/>
    <s v="1995-12-18"/>
    <s v="女"/>
    <s v="满族"/>
    <s v="吉林省"/>
    <x v="4"/>
    <x v="40"/>
    <x v="607"/>
    <s v="本科"/>
    <x v="3"/>
    <s v="4"/>
    <s v="是"/>
    <s v="是"/>
    <s v=""/>
    <s v="13220521151047"/>
    <s v="在读"/>
  </r>
  <r>
    <s v="2013014256"/>
    <s v="王茜"/>
    <s v="1994-05-25"/>
    <s v="女"/>
    <s v="汉族"/>
    <s v="内蒙古自治区"/>
    <x v="4"/>
    <x v="40"/>
    <x v="607"/>
    <s v="本科"/>
    <x v="3"/>
    <s v="4"/>
    <s v="是"/>
    <s v="是"/>
    <s v=""/>
    <s v="13152602151491"/>
    <s v="在读"/>
  </r>
  <r>
    <s v="2013014255"/>
    <s v="韩丽"/>
    <s v="1996-11-27"/>
    <s v="女"/>
    <s v="汉族"/>
    <s v="山西省"/>
    <x v="4"/>
    <x v="40"/>
    <x v="607"/>
    <s v="本科"/>
    <x v="3"/>
    <s v="4"/>
    <s v="是"/>
    <s v="是"/>
    <s v=""/>
    <s v="13141001155978"/>
    <s v="在读"/>
  </r>
  <r>
    <s v="2013014254"/>
    <s v="孙砚秋"/>
    <s v="1994-06-06"/>
    <s v="女"/>
    <s v="汉族"/>
    <s v="河北省"/>
    <x v="4"/>
    <x v="40"/>
    <x v="431"/>
    <s v="本科"/>
    <x v="2"/>
    <s v="4"/>
    <s v="是"/>
    <s v="是"/>
    <s v=""/>
    <s v="13133003150265"/>
    <s v="在读"/>
  </r>
  <r>
    <s v="2013014253"/>
    <s v="蔡晓乐"/>
    <s v="1993-05-20"/>
    <s v="女"/>
    <s v="蒙古族"/>
    <s v="辽宁省"/>
    <x v="4"/>
    <x v="40"/>
    <x v="607"/>
    <s v="本科"/>
    <x v="3"/>
    <s v="4"/>
    <s v="是"/>
    <s v="是"/>
    <s v=""/>
    <s v="12211324150894"/>
    <s v="在读"/>
  </r>
  <r>
    <s v="2013014252"/>
    <s v="曹裕衡"/>
    <s v="1995-03-03"/>
    <s v="男"/>
    <s v="汉族"/>
    <s v="陕西省"/>
    <x v="4"/>
    <x v="40"/>
    <x v="607"/>
    <s v="本科"/>
    <x v="3"/>
    <s v="4"/>
    <s v="是"/>
    <s v="是"/>
    <s v=""/>
    <s v="13610804150980"/>
    <s v="在读"/>
  </r>
  <r>
    <s v="2013014251"/>
    <s v="李树荣"/>
    <s v="1994-12-11"/>
    <s v="男"/>
    <s v="汉族"/>
    <s v="陕西省"/>
    <x v="4"/>
    <x v="40"/>
    <x v="607"/>
    <s v="本科"/>
    <x v="3"/>
    <s v="4"/>
    <s v="是"/>
    <s v="是"/>
    <s v=""/>
    <s v="13610104152057"/>
    <s v="在读"/>
  </r>
  <r>
    <s v="2013014250"/>
    <s v="付文昊"/>
    <s v="1995-03-12"/>
    <s v="男"/>
    <s v="汉族"/>
    <s v="河南省"/>
    <x v="4"/>
    <x v="40"/>
    <x v="607"/>
    <s v="本科"/>
    <x v="3"/>
    <s v="4"/>
    <s v="是"/>
    <s v="是"/>
    <s v=""/>
    <s v="13411512152690"/>
    <s v="在读"/>
  </r>
  <r>
    <s v="2013014249"/>
    <s v="陈卓伟"/>
    <s v="1995-01-02"/>
    <s v="男"/>
    <s v="汉族"/>
    <s v="浙江省"/>
    <x v="4"/>
    <x v="40"/>
    <x v="607"/>
    <s v="本科"/>
    <x v="3"/>
    <s v="4"/>
    <s v="是"/>
    <s v="是"/>
    <s v=""/>
    <s v="13330650152325"/>
    <s v="在读"/>
  </r>
  <r>
    <s v="2013014248"/>
    <s v="苍耀东"/>
    <s v="1996-04-29"/>
    <s v="男"/>
    <s v="满族"/>
    <s v="辽宁省"/>
    <x v="4"/>
    <x v="40"/>
    <x v="607"/>
    <s v="本科"/>
    <x v="3"/>
    <s v="4"/>
    <s v="是"/>
    <s v="是"/>
    <s v=""/>
    <s v="13210281152726"/>
    <s v="在读"/>
  </r>
  <r>
    <s v="2013014247"/>
    <s v="艾雨楠"/>
    <s v="1994-10-26"/>
    <s v="女"/>
    <s v="汉族"/>
    <s v="青海省"/>
    <x v="4"/>
    <x v="40"/>
    <x v="608"/>
    <s v="本科"/>
    <x v="3"/>
    <s v="4"/>
    <s v="是"/>
    <s v="是"/>
    <s v=""/>
    <s v="13630104153285"/>
    <s v="在读"/>
  </r>
  <r>
    <s v="2013014246"/>
    <s v="郭会贞"/>
    <s v="1995-04-03"/>
    <s v="女"/>
    <s v="汉族"/>
    <s v="甘肃省"/>
    <x v="4"/>
    <x v="40"/>
    <x v="608"/>
    <s v="本科"/>
    <x v="3"/>
    <s v="4"/>
    <s v="是"/>
    <s v="是"/>
    <s v=""/>
    <s v="13620422153318"/>
    <s v="在读"/>
  </r>
  <r>
    <s v="2013014245"/>
    <s v="胡淑萍"/>
    <s v="1995-01-21"/>
    <s v="女"/>
    <s v="汉族"/>
    <s v="陕西省"/>
    <x v="4"/>
    <x v="40"/>
    <x v="608"/>
    <s v="本科"/>
    <x v="3"/>
    <s v="4"/>
    <s v="是"/>
    <s v="是"/>
    <s v=""/>
    <s v="13611003150505"/>
    <s v="在读"/>
  </r>
  <r>
    <s v="2013014244"/>
    <s v="程沛"/>
    <s v="1994-07-04"/>
    <s v="女"/>
    <s v="汉族"/>
    <s v="陕西省"/>
    <x v="4"/>
    <x v="40"/>
    <x v="608"/>
    <s v="本科"/>
    <x v="3"/>
    <s v="4"/>
    <s v="是"/>
    <s v="是"/>
    <s v=""/>
    <s v="13611002150376"/>
    <s v="在读"/>
  </r>
  <r>
    <s v="2013014243"/>
    <s v="陈艳丽"/>
    <s v="1994-07-29"/>
    <s v="女"/>
    <s v="汉族"/>
    <s v="陕西省"/>
    <x v="4"/>
    <x v="40"/>
    <x v="608"/>
    <s v="本科"/>
    <x v="3"/>
    <s v="4"/>
    <s v="是"/>
    <s v="是"/>
    <s v=""/>
    <s v="13610713150040"/>
    <s v="在读"/>
  </r>
  <r>
    <s v="2013014242"/>
    <s v="刘玉珏"/>
    <s v="1994-10-01"/>
    <s v="女"/>
    <s v="汉族"/>
    <s v="陕西省"/>
    <x v="4"/>
    <x v="40"/>
    <x v="608"/>
    <s v="本科"/>
    <x v="3"/>
    <s v="4"/>
    <s v="是"/>
    <s v="是"/>
    <s v=""/>
    <s v="13610612150246"/>
    <s v="在读"/>
  </r>
  <r>
    <s v="2013014241"/>
    <s v="韩婷婷"/>
    <s v="1994-03-11"/>
    <s v="女"/>
    <s v="汉族"/>
    <s v="陕西省"/>
    <x v="4"/>
    <x v="40"/>
    <x v="608"/>
    <s v="本科"/>
    <x v="3"/>
    <s v="4"/>
    <s v="是"/>
    <s v="是"/>
    <s v=""/>
    <s v="13610605150492"/>
    <s v="在读"/>
  </r>
  <r>
    <s v="2013014240"/>
    <s v="王露宇"/>
    <s v="1994-10-17"/>
    <s v="女"/>
    <s v="汉族"/>
    <s v="陕西省"/>
    <x v="4"/>
    <x v="40"/>
    <x v="608"/>
    <s v="本科"/>
    <x v="3"/>
    <s v="4"/>
    <s v="是"/>
    <s v="是"/>
    <s v=""/>
    <s v="13610507152845"/>
    <s v="在读"/>
  </r>
  <r>
    <s v="2013014239"/>
    <s v="武婷"/>
    <s v="1994-02-16"/>
    <s v="女"/>
    <s v="汉族"/>
    <s v="陕西省"/>
    <x v="4"/>
    <x v="40"/>
    <x v="608"/>
    <s v="本科"/>
    <x v="3"/>
    <s v="4"/>
    <s v="是"/>
    <s v="是"/>
    <s v=""/>
    <s v="13610407151493"/>
    <s v="在读"/>
  </r>
  <r>
    <s v="2013014238"/>
    <s v="吴梦如"/>
    <s v="1994-07-13"/>
    <s v="女"/>
    <s v="汉族"/>
    <s v="陕西省"/>
    <x v="4"/>
    <x v="40"/>
    <x v="608"/>
    <s v="本科"/>
    <x v="3"/>
    <s v="4"/>
    <s v="是"/>
    <s v="是"/>
    <s v=""/>
    <s v="13610104152011"/>
    <s v="在读"/>
  </r>
  <r>
    <s v="2013014237"/>
    <s v="和洁"/>
    <s v="1994-03-29"/>
    <s v="女"/>
    <s v="普米族"/>
    <s v="云南省"/>
    <x v="4"/>
    <x v="40"/>
    <x v="608"/>
    <s v="本科"/>
    <x v="3"/>
    <s v="4"/>
    <s v="是"/>
    <s v="是"/>
    <s v=""/>
    <s v="13533400150031"/>
    <s v="在读"/>
  </r>
  <r>
    <s v="2013014236"/>
    <s v="张鹏"/>
    <s v="1995-02-12"/>
    <s v="女"/>
    <s v="汉族"/>
    <s v="四川省"/>
    <x v="4"/>
    <x v="40"/>
    <x v="608"/>
    <s v="本科"/>
    <x v="3"/>
    <s v="4"/>
    <s v="是"/>
    <s v="是"/>
    <s v=""/>
    <s v="13510601161159"/>
    <s v="在读"/>
  </r>
  <r>
    <s v="2013014235"/>
    <s v="刘恬"/>
    <s v="1994-02-09"/>
    <s v="女"/>
    <s v="汉族"/>
    <s v="广西壮族自治区"/>
    <x v="4"/>
    <x v="40"/>
    <x v="608"/>
    <s v="本科"/>
    <x v="3"/>
    <s v="4"/>
    <s v="是"/>
    <s v="是"/>
    <s v=""/>
    <s v="13450701154184"/>
    <s v="在读"/>
  </r>
  <r>
    <s v="2013014234"/>
    <s v="孙雅倩"/>
    <s v="1995-09-26"/>
    <s v="女"/>
    <s v="汉族"/>
    <s v="湖北省"/>
    <x v="4"/>
    <x v="40"/>
    <x v="608"/>
    <s v="本科"/>
    <x v="3"/>
    <s v="4"/>
    <s v="是"/>
    <s v="是"/>
    <s v=""/>
    <s v="13429401157506"/>
    <s v="在读"/>
  </r>
  <r>
    <s v="2013014233"/>
    <s v="李炳娴"/>
    <s v="1995-09-05"/>
    <s v="女"/>
    <s v="汉族"/>
    <s v="河南省"/>
    <x v="4"/>
    <x v="40"/>
    <x v="608"/>
    <s v="本科"/>
    <x v="3"/>
    <s v="4"/>
    <s v="是"/>
    <s v="是"/>
    <s v=""/>
    <s v="13410902151037"/>
    <s v="在读"/>
  </r>
  <r>
    <s v="2013014232"/>
    <s v="曹晓君"/>
    <s v="1996-02-26"/>
    <s v="女"/>
    <s v="汉族"/>
    <s v="山东省"/>
    <x v="4"/>
    <x v="40"/>
    <x v="608"/>
    <s v="本科"/>
    <x v="3"/>
    <s v="4"/>
    <s v="是"/>
    <s v="是"/>
    <s v=""/>
    <s v="13370784150873"/>
    <s v="在读"/>
  </r>
  <r>
    <s v="2013014230"/>
    <s v="时小娟"/>
    <s v="1994-04-18"/>
    <s v="女"/>
    <s v="汉族"/>
    <s v="安徽省"/>
    <x v="4"/>
    <x v="40"/>
    <x v="608"/>
    <s v="本科"/>
    <x v="3"/>
    <s v="4"/>
    <s v="是"/>
    <s v="是"/>
    <s v=""/>
    <s v="13341202152341"/>
    <s v="在读"/>
  </r>
  <r>
    <s v="2013014229"/>
    <s v="陆航航"/>
    <s v="1995-08-04"/>
    <s v="女"/>
    <s v="汉族"/>
    <s v="江苏省"/>
    <x v="4"/>
    <x v="40"/>
    <x v="608"/>
    <s v="本科"/>
    <x v="3"/>
    <s v="4"/>
    <s v="是"/>
    <s v="是"/>
    <s v=""/>
    <s v="13321001470029"/>
    <s v="在读"/>
  </r>
  <r>
    <s v="2013014228"/>
    <s v="田昀鹭"/>
    <s v="1995-11-23"/>
    <s v="女"/>
    <s v="汉族"/>
    <s v="吉林省"/>
    <x v="4"/>
    <x v="40"/>
    <x v="608"/>
    <s v="本科"/>
    <x v="3"/>
    <s v="4"/>
    <s v="是"/>
    <s v="是"/>
    <s v=""/>
    <s v="13220625150783"/>
    <s v="在读"/>
  </r>
  <r>
    <s v="2013014227"/>
    <s v="邢伟"/>
    <s v="1994-04-12"/>
    <s v="女"/>
    <s v="汉族"/>
    <s v="辽宁省"/>
    <x v="4"/>
    <x v="40"/>
    <x v="608"/>
    <s v="本科"/>
    <x v="3"/>
    <s v="4"/>
    <s v="是"/>
    <s v="是"/>
    <s v=""/>
    <s v="13210682150146"/>
    <s v="在读"/>
  </r>
  <r>
    <s v="2013014226"/>
    <s v="杨玉莹"/>
    <s v="1995-06-11"/>
    <s v="女"/>
    <s v="汉族"/>
    <s v="内蒙古自治区"/>
    <x v="4"/>
    <x v="40"/>
    <x v="608"/>
    <s v="本科"/>
    <x v="3"/>
    <s v="4"/>
    <s v="是"/>
    <s v="是"/>
    <s v=""/>
    <s v="13150425150697"/>
    <s v="在读"/>
  </r>
  <r>
    <s v="2013014225"/>
    <s v="郝雪珍"/>
    <s v="1994-02-28"/>
    <s v="女"/>
    <s v="汉族"/>
    <s v="山西省"/>
    <x v="4"/>
    <x v="40"/>
    <x v="608"/>
    <s v="本科"/>
    <x v="3"/>
    <s v="4"/>
    <s v="是"/>
    <s v="是"/>
    <s v=""/>
    <s v="13140429150636"/>
    <s v="在读"/>
  </r>
  <r>
    <s v="2013014224"/>
    <s v="贾硕"/>
    <s v="1996-03-23"/>
    <s v="女"/>
    <s v="汉族"/>
    <s v="河北省"/>
    <x v="4"/>
    <x v="40"/>
    <x v="608"/>
    <s v="本科"/>
    <x v="3"/>
    <s v="4"/>
    <s v="是"/>
    <s v="是"/>
    <s v=""/>
    <s v="13133001152645"/>
    <s v="在读"/>
  </r>
  <r>
    <s v="2013014223"/>
    <s v="吕世玉"/>
    <s v="1995-02-03"/>
    <s v="女"/>
    <s v="满族"/>
    <s v="河北省"/>
    <x v="4"/>
    <x v="40"/>
    <x v="608"/>
    <s v="本科"/>
    <x v="3"/>
    <s v="4"/>
    <s v="是"/>
    <s v="是"/>
    <s v=""/>
    <s v="13130828151007"/>
    <s v="在读"/>
  </r>
  <r>
    <s v="2013014222"/>
    <s v="李明"/>
    <s v="1993-10-30"/>
    <s v="男"/>
    <s v="汉族"/>
    <s v="陕西省"/>
    <x v="4"/>
    <x v="40"/>
    <x v="608"/>
    <s v="本科"/>
    <x v="3"/>
    <s v="4"/>
    <s v="是"/>
    <s v="是"/>
    <s v=""/>
    <s v="13610501150761"/>
    <s v="在读"/>
  </r>
  <r>
    <s v="2013014221"/>
    <s v="夏志禹"/>
    <s v="1995-04-23"/>
    <s v="男"/>
    <s v="布依族"/>
    <s v="贵州省"/>
    <x v="4"/>
    <x v="40"/>
    <x v="608"/>
    <s v="本科"/>
    <x v="3"/>
    <s v="4"/>
    <s v="是"/>
    <s v="是"/>
    <s v=""/>
    <s v="13520102150636"/>
    <s v="在读"/>
  </r>
  <r>
    <s v="2013014219"/>
    <s v="包智"/>
    <s v="1994-03-10"/>
    <s v="男"/>
    <s v="汉族"/>
    <s v="江苏省"/>
    <x v="4"/>
    <x v="40"/>
    <x v="608"/>
    <s v="本科"/>
    <x v="3"/>
    <s v="4"/>
    <s v="是"/>
    <s v="是"/>
    <s v=""/>
    <s v="13321088450021"/>
    <s v="在读"/>
  </r>
  <r>
    <s v="2013014218"/>
    <s v="孙泽宇"/>
    <s v="1994-10-27"/>
    <s v="男"/>
    <s v="汉族"/>
    <s v="山西省"/>
    <x v="4"/>
    <x v="40"/>
    <x v="608"/>
    <s v="本科"/>
    <x v="3"/>
    <s v="4"/>
    <s v="是"/>
    <s v="是"/>
    <s v=""/>
    <s v="13140105151877"/>
    <s v="在读"/>
  </r>
  <r>
    <s v="2013014217"/>
    <s v="许凡"/>
    <s v="1995-07-28"/>
    <s v="女"/>
    <s v="汉族"/>
    <s v="青海省"/>
    <x v="4"/>
    <x v="40"/>
    <x v="609"/>
    <s v="本科"/>
    <x v="3"/>
    <s v="4"/>
    <s v="是"/>
    <s v="是"/>
    <s v=""/>
    <s v="13632801153517"/>
    <s v="在读"/>
  </r>
  <r>
    <s v="2013014216"/>
    <s v="张倩倩"/>
    <s v="1993-12-21"/>
    <s v="女"/>
    <s v="汉族"/>
    <s v="甘肃省"/>
    <x v="4"/>
    <x v="40"/>
    <x v="609"/>
    <s v="本科"/>
    <x v="3"/>
    <s v="4"/>
    <s v="是"/>
    <s v="是"/>
    <s v=""/>
    <s v="13620421155063"/>
    <s v="在读"/>
  </r>
  <r>
    <s v="2013014215"/>
    <s v="唐蕊"/>
    <s v="1993-12-13"/>
    <s v="女"/>
    <s v="汉族"/>
    <s v="陕西省"/>
    <x v="4"/>
    <x v="40"/>
    <x v="609"/>
    <s v="本科"/>
    <x v="3"/>
    <s v="4"/>
    <s v="是"/>
    <s v="是"/>
    <s v=""/>
    <s v="13610901152788"/>
    <s v="在读"/>
  </r>
  <r>
    <s v="2013014214"/>
    <s v="张华窈"/>
    <s v="1995-03-10"/>
    <s v="女"/>
    <s v="汉族"/>
    <s v="陕西省"/>
    <x v="4"/>
    <x v="40"/>
    <x v="609"/>
    <s v="本科"/>
    <x v="3"/>
    <s v="4"/>
    <s v="是"/>
    <s v="是"/>
    <s v=""/>
    <s v="13610802150029"/>
    <s v="在读"/>
  </r>
  <r>
    <s v="2013014213"/>
    <s v="霍佳雨"/>
    <s v="1995-09-21"/>
    <s v="女"/>
    <s v="汉族"/>
    <s v="陕西省"/>
    <x v="4"/>
    <x v="40"/>
    <x v="609"/>
    <s v="本科"/>
    <x v="3"/>
    <s v="4"/>
    <s v="是"/>
    <s v="是"/>
    <s v=""/>
    <s v="13610607151528"/>
    <s v="在读"/>
  </r>
  <r>
    <s v="2013014212"/>
    <s v="尚艳梅"/>
    <s v="1994-09-29"/>
    <s v="女"/>
    <s v="汉族"/>
    <s v="陕西省"/>
    <x v="4"/>
    <x v="40"/>
    <x v="609"/>
    <s v="本科"/>
    <x v="3"/>
    <s v="4"/>
    <s v="是"/>
    <s v="是"/>
    <s v=""/>
    <s v="13610602151934"/>
    <s v="在读"/>
  </r>
  <r>
    <s v="2013014211"/>
    <s v="郭莹莹"/>
    <s v="1995-10-05"/>
    <s v="女"/>
    <s v="汉族"/>
    <s v="陕西省"/>
    <x v="4"/>
    <x v="40"/>
    <x v="609"/>
    <s v="本科"/>
    <x v="3"/>
    <s v="4"/>
    <s v="是"/>
    <s v="是"/>
    <s v=""/>
    <s v="13610601152262"/>
    <s v="在读"/>
  </r>
  <r>
    <s v="2013014210"/>
    <s v="张雪瑞"/>
    <s v="1995-12-03"/>
    <s v="女"/>
    <s v="汉族"/>
    <s v="陕西省"/>
    <x v="4"/>
    <x v="40"/>
    <x v="609"/>
    <s v="本科"/>
    <x v="3"/>
    <s v="4"/>
    <s v="是"/>
    <s v="是"/>
    <s v=""/>
    <s v="13610404153740"/>
    <s v="在读"/>
  </r>
  <r>
    <s v="2013014209"/>
    <s v="胡佳瑞"/>
    <s v="1995-01-22"/>
    <s v="女"/>
    <s v="汉族"/>
    <s v="陕西省"/>
    <x v="4"/>
    <x v="40"/>
    <x v="609"/>
    <s v="本科"/>
    <x v="3"/>
    <s v="4"/>
    <s v="是"/>
    <s v="是"/>
    <s v=""/>
    <s v="13610201150502"/>
    <s v="在读"/>
  </r>
  <r>
    <s v="2013014208"/>
    <s v="朱珮尧"/>
    <s v="1995-07-30"/>
    <s v="女"/>
    <s v="汉族"/>
    <s v="陕西省"/>
    <x v="4"/>
    <x v="40"/>
    <x v="609"/>
    <s v="本科"/>
    <x v="3"/>
    <s v="4"/>
    <s v="是"/>
    <s v="是"/>
    <s v=""/>
    <s v="13610104170047"/>
    <s v="在读"/>
  </r>
  <r>
    <s v="2013014207"/>
    <s v="朱倩玉"/>
    <s v="1995-02-22"/>
    <s v="女"/>
    <s v="汉族"/>
    <s v="陕西省"/>
    <x v="4"/>
    <x v="40"/>
    <x v="609"/>
    <s v="本科"/>
    <x v="3"/>
    <s v="4"/>
    <s v="是"/>
    <s v="是"/>
    <s v=""/>
    <s v="13610104151170"/>
    <s v="在读"/>
  </r>
  <r>
    <s v="2013014206"/>
    <s v="张秉婧"/>
    <s v="1995-11-08"/>
    <s v="女"/>
    <s v="白族"/>
    <s v="云南省"/>
    <x v="4"/>
    <x v="40"/>
    <x v="609"/>
    <s v="本科"/>
    <x v="3"/>
    <s v="4"/>
    <s v="是"/>
    <s v="是"/>
    <s v=""/>
    <s v="13532901151259"/>
    <s v="在读"/>
  </r>
  <r>
    <s v="2013014205"/>
    <s v="张杨"/>
    <s v="1994-07-15"/>
    <s v="女"/>
    <s v="汉族"/>
    <s v="重庆市"/>
    <x v="4"/>
    <x v="40"/>
    <x v="609"/>
    <s v="本科"/>
    <x v="3"/>
    <s v="4"/>
    <s v="是"/>
    <s v="是"/>
    <s v=""/>
    <s v="13500123150793"/>
    <s v="在读"/>
  </r>
  <r>
    <s v="2013014204"/>
    <s v="余燕珍"/>
    <s v="1995-04-20"/>
    <s v="女"/>
    <s v="瑶族"/>
    <s v="广西壮族自治区"/>
    <x v="4"/>
    <x v="40"/>
    <x v="609"/>
    <s v="本科"/>
    <x v="3"/>
    <s v="4"/>
    <s v="是"/>
    <s v="是"/>
    <s v=""/>
    <s v="13450332150221"/>
    <s v="在读"/>
  </r>
  <r>
    <s v="2013014203"/>
    <s v="刘品君"/>
    <s v="1996-05-07"/>
    <s v="女"/>
    <s v="汉族"/>
    <s v="湖南省"/>
    <x v="4"/>
    <x v="40"/>
    <x v="609"/>
    <s v="本科"/>
    <x v="3"/>
    <s v="4"/>
    <s v="是"/>
    <s v="是"/>
    <s v=""/>
    <s v="13430401154874"/>
    <s v="在读"/>
  </r>
  <r>
    <s v="2013014202"/>
    <s v="邓宇冉"/>
    <s v="1996-02-11"/>
    <s v="女"/>
    <s v="汉族"/>
    <s v="湖北省"/>
    <x v="4"/>
    <x v="40"/>
    <x v="609"/>
    <s v="本科"/>
    <x v="3"/>
    <s v="4"/>
    <s v="是"/>
    <s v="是"/>
    <s v=""/>
    <s v="13420802150408"/>
    <s v="在读"/>
  </r>
  <r>
    <s v="2013014201"/>
    <s v="刘韵琦"/>
    <s v="1995-05-14"/>
    <s v="女"/>
    <s v="汉族"/>
    <s v="河南省"/>
    <x v="4"/>
    <x v="40"/>
    <x v="609"/>
    <s v="本科"/>
    <x v="3"/>
    <s v="4"/>
    <s v="是"/>
    <s v="是"/>
    <s v=""/>
    <s v="13411711153361"/>
    <s v="在读"/>
  </r>
  <r>
    <s v="2013014200"/>
    <s v="蒋承祚"/>
    <s v="1996-03-28"/>
    <s v="女"/>
    <s v="汉族"/>
    <s v="山东省"/>
    <x v="4"/>
    <x v="40"/>
    <x v="609"/>
    <s v="本科"/>
    <x v="3"/>
    <s v="4"/>
    <s v="是"/>
    <s v="是"/>
    <s v=""/>
    <s v="13370982150880"/>
    <s v="在读"/>
  </r>
  <r>
    <s v="2013014199"/>
    <s v="王心怡"/>
    <s v="1995-03-08"/>
    <s v="女"/>
    <s v="汉族"/>
    <s v="山东省"/>
    <x v="4"/>
    <x v="40"/>
    <x v="609"/>
    <s v="本科"/>
    <x v="3"/>
    <s v="4"/>
    <s v="是"/>
    <s v="是"/>
    <s v=""/>
    <s v="13370902150800"/>
    <s v="在读"/>
  </r>
  <r>
    <s v="2013014198"/>
    <s v="张小花"/>
    <s v="1993-03-18"/>
    <s v="女"/>
    <s v="汉族"/>
    <s v="江西省"/>
    <x v="4"/>
    <x v="40"/>
    <x v="609"/>
    <s v="本科"/>
    <x v="3"/>
    <s v="4"/>
    <s v="是"/>
    <s v="是"/>
    <s v=""/>
    <s v="13360702151273"/>
    <s v="在读"/>
  </r>
  <r>
    <s v="2013014197"/>
    <s v="高达宇"/>
    <s v="1994-10-01"/>
    <s v="女"/>
    <s v="汉族"/>
    <s v="福建省"/>
    <x v="4"/>
    <x v="40"/>
    <x v="609"/>
    <s v="本科"/>
    <x v="3"/>
    <s v="4"/>
    <s v="是"/>
    <s v="是"/>
    <s v=""/>
    <s v="13350602150095"/>
    <s v="在读"/>
  </r>
  <r>
    <s v="2013014196"/>
    <s v="张子曦"/>
    <s v="1995-09-28"/>
    <s v="女"/>
    <s v="汉族"/>
    <s v="江苏省"/>
    <x v="4"/>
    <x v="40"/>
    <x v="609"/>
    <s v="本科"/>
    <x v="3"/>
    <s v="4"/>
    <s v="是"/>
    <s v="是"/>
    <s v=""/>
    <s v="13320801451303"/>
    <s v="在读"/>
  </r>
  <r>
    <s v="2013014195"/>
    <s v="张云蔚"/>
    <s v="1995-05-06"/>
    <s v="女"/>
    <s v="汉族"/>
    <s v="内蒙古自治区"/>
    <x v="2"/>
    <x v="69"/>
    <x v="601"/>
    <s v="本科"/>
    <x v="3"/>
    <s v="4"/>
    <s v="是"/>
    <s v="是"/>
    <s v=""/>
    <s v="13152602150773"/>
    <s v="在读"/>
  </r>
  <r>
    <s v="2013014194"/>
    <s v="程杰"/>
    <s v="1995-02-05"/>
    <s v="女"/>
    <s v="汉族"/>
    <s v="河北省"/>
    <x v="4"/>
    <x v="40"/>
    <x v="609"/>
    <s v="本科"/>
    <x v="3"/>
    <s v="4"/>
    <s v="是"/>
    <s v="是"/>
    <s v=""/>
    <s v="13130203150544"/>
    <s v="在读"/>
  </r>
  <r>
    <s v="2013014193"/>
    <s v="路其远"/>
    <s v="1994-08-18"/>
    <s v="女"/>
    <s v="汉族"/>
    <s v="河北省"/>
    <x v="4"/>
    <x v="40"/>
    <x v="609"/>
    <s v="本科"/>
    <x v="3"/>
    <s v="4"/>
    <s v="是"/>
    <s v="是"/>
    <s v=""/>
    <s v="13130123153850"/>
    <s v="在读"/>
  </r>
  <r>
    <s v="2013014192"/>
    <s v="谢承斌"/>
    <s v="1996-03-11"/>
    <s v="男"/>
    <s v="汉族"/>
    <s v="陕西省"/>
    <x v="4"/>
    <x v="40"/>
    <x v="609"/>
    <s v="本科"/>
    <x v="3"/>
    <s v="4"/>
    <s v="是"/>
    <s v="是"/>
    <s v=""/>
    <s v="13611003150596"/>
    <s v="在读"/>
  </r>
  <r>
    <s v="2013014191"/>
    <s v="李哲"/>
    <s v="1994-01-23"/>
    <s v="男"/>
    <s v="汉族"/>
    <s v="陕西省"/>
    <x v="4"/>
    <x v="40"/>
    <x v="609"/>
    <s v="本科"/>
    <x v="3"/>
    <s v="4"/>
    <s v="是"/>
    <s v="是"/>
    <s v=""/>
    <s v="13610405151365"/>
    <s v="在读"/>
  </r>
  <r>
    <s v="2013014190"/>
    <s v="苏彦龙"/>
    <s v="1995-05-08"/>
    <s v="男"/>
    <s v="汉族"/>
    <s v="重庆市"/>
    <x v="4"/>
    <x v="40"/>
    <x v="609"/>
    <s v="本科"/>
    <x v="3"/>
    <s v="4"/>
    <s v="是"/>
    <s v="是"/>
    <s v=""/>
    <s v="13500122151946"/>
    <s v="在读"/>
  </r>
  <r>
    <s v="2013014189"/>
    <s v="袁嘉帅"/>
    <s v="1995-06-01"/>
    <s v="男"/>
    <s v="汉族"/>
    <s v="湖南省"/>
    <x v="4"/>
    <x v="40"/>
    <x v="609"/>
    <s v="本科"/>
    <x v="3"/>
    <s v="4"/>
    <s v="是"/>
    <s v="是"/>
    <s v=""/>
    <s v="13430626151289"/>
    <s v="在读"/>
  </r>
  <r>
    <s v="2013014188"/>
    <s v="宋海鸣"/>
    <s v="1994-07-10"/>
    <s v="男"/>
    <s v="汉族"/>
    <s v="山东省"/>
    <x v="4"/>
    <x v="40"/>
    <x v="609"/>
    <s v="本科"/>
    <x v="3"/>
    <s v="4"/>
    <s v="是"/>
    <s v="是"/>
    <s v=""/>
    <s v="13370402150665"/>
    <s v="在读"/>
  </r>
  <r>
    <s v="2013014187"/>
    <s v="张鑫昌"/>
    <s v="1995-01-12"/>
    <s v="男"/>
    <s v="汉族"/>
    <s v="安徽省"/>
    <x v="4"/>
    <x v="40"/>
    <x v="432"/>
    <s v="本科"/>
    <x v="2"/>
    <s v="4"/>
    <s v="是"/>
    <s v="是"/>
    <s v=""/>
    <s v="13341503151029"/>
    <s v="在读"/>
  </r>
  <r>
    <s v="2013014186"/>
    <s v="朱迪"/>
    <s v="1994-06-04"/>
    <s v="女"/>
    <s v="汉族"/>
    <s v="新疆维吾尔自治区"/>
    <x v="4"/>
    <x v="41"/>
    <x v="554"/>
    <s v="本科"/>
    <x v="3"/>
    <s v="4"/>
    <s v="是"/>
    <s v="是"/>
    <s v=""/>
    <s v="13653301111229"/>
    <s v="在读"/>
  </r>
  <r>
    <s v="2013014185"/>
    <s v="张雯"/>
    <s v="1994-10-10"/>
    <s v="女"/>
    <s v="汉族"/>
    <s v="甘肃省"/>
    <x v="4"/>
    <x v="41"/>
    <x v="554"/>
    <s v="本科"/>
    <x v="3"/>
    <s v="4"/>
    <s v="是"/>
    <s v="是"/>
    <s v=""/>
    <s v="13620302110209"/>
    <s v="在读"/>
  </r>
  <r>
    <s v="2013014184"/>
    <s v="雷飞鹤"/>
    <s v="1996-03-16"/>
    <s v="女"/>
    <s v="汉族"/>
    <s v="陕西省"/>
    <x v="4"/>
    <x v="41"/>
    <x v="554"/>
    <s v="本科"/>
    <x v="3"/>
    <s v="4"/>
    <s v="是"/>
    <s v="是"/>
    <s v=""/>
    <s v="13610701111156"/>
    <s v="在读"/>
  </r>
  <r>
    <s v="2013014183"/>
    <s v="卫金梅"/>
    <s v="1994-07-20"/>
    <s v="女"/>
    <s v="汉族"/>
    <s v="陕西省"/>
    <x v="4"/>
    <x v="41"/>
    <x v="554"/>
    <s v="本科"/>
    <x v="3"/>
    <s v="4"/>
    <s v="是"/>
    <s v="是"/>
    <s v=""/>
    <s v="13610509110647"/>
    <s v="在读"/>
  </r>
  <r>
    <s v="2013014182"/>
    <s v="岳原"/>
    <s v="1996-02-08"/>
    <s v="女"/>
    <s v="汉族"/>
    <s v="陕西省"/>
    <x v="4"/>
    <x v="41"/>
    <x v="554"/>
    <s v="本科"/>
    <x v="3"/>
    <s v="4"/>
    <s v="是"/>
    <s v="是"/>
    <s v=""/>
    <s v="13610501110102"/>
    <s v="在读"/>
  </r>
  <r>
    <s v="2013014181"/>
    <s v="寇豆豆"/>
    <s v="1994-12-06"/>
    <s v="女"/>
    <s v="汉族"/>
    <s v="陕西省"/>
    <x v="4"/>
    <x v="41"/>
    <x v="554"/>
    <s v="本科"/>
    <x v="3"/>
    <s v="4"/>
    <s v="是"/>
    <s v="是"/>
    <s v=""/>
    <s v="13610414110186"/>
    <s v="在读"/>
  </r>
  <r>
    <s v="2013014180"/>
    <s v="吴欢"/>
    <s v="1995-01-02"/>
    <s v="女"/>
    <s v="汉族"/>
    <s v="陕西省"/>
    <x v="4"/>
    <x v="41"/>
    <x v="554"/>
    <s v="本科"/>
    <x v="3"/>
    <s v="4"/>
    <s v="是"/>
    <s v="是"/>
    <s v=""/>
    <s v="13610109112644"/>
    <s v="在读"/>
  </r>
  <r>
    <s v="2013014179"/>
    <s v="童昕"/>
    <s v="1995-05-22"/>
    <s v="女"/>
    <s v="回族"/>
    <s v="陕西省"/>
    <x v="4"/>
    <x v="41"/>
    <x v="554"/>
    <s v="本科"/>
    <x v="3"/>
    <s v="4"/>
    <s v="是"/>
    <s v="是"/>
    <s v=""/>
    <s v="13610103111135"/>
    <s v="在读"/>
  </r>
  <r>
    <s v="2013014178"/>
    <s v="刘嘉欣"/>
    <s v="1994-03-01"/>
    <s v="女"/>
    <s v="汉族"/>
    <s v="陕西省"/>
    <x v="4"/>
    <x v="41"/>
    <x v="554"/>
    <s v="本科"/>
    <x v="3"/>
    <s v="4"/>
    <s v="是"/>
    <s v="是"/>
    <s v=""/>
    <s v="13610103110871"/>
    <s v="在读"/>
  </r>
  <r>
    <s v="2013014177"/>
    <s v="张雨心芯"/>
    <s v="1995-07-15"/>
    <s v="女"/>
    <s v="汉族"/>
    <s v="陕西省"/>
    <x v="4"/>
    <x v="41"/>
    <x v="554"/>
    <s v="本科"/>
    <x v="3"/>
    <s v="4"/>
    <s v="是"/>
    <s v="是"/>
    <s v=""/>
    <s v="13610101110178"/>
    <s v="在读"/>
  </r>
  <r>
    <s v="2013014176"/>
    <s v="米兰"/>
    <s v="1994-11-25"/>
    <s v="女"/>
    <s v="回族"/>
    <s v="云南省"/>
    <x v="4"/>
    <x v="41"/>
    <x v="554"/>
    <s v="本科"/>
    <x v="3"/>
    <s v="4"/>
    <s v="是"/>
    <s v="是"/>
    <s v=""/>
    <s v="13532901110008"/>
    <s v="在读"/>
  </r>
  <r>
    <s v="2013014175"/>
    <s v="黄佳宇"/>
    <s v="1995-06-29"/>
    <s v="女"/>
    <s v="汉族"/>
    <s v="广西壮族自治区"/>
    <x v="4"/>
    <x v="41"/>
    <x v="554"/>
    <s v="本科"/>
    <x v="3"/>
    <s v="4"/>
    <s v="是"/>
    <s v="是"/>
    <s v=""/>
    <s v="13450881113851"/>
    <s v="在读"/>
  </r>
  <r>
    <s v="2013014174"/>
    <s v="许佳佳"/>
    <s v="1993-11-19"/>
    <s v="女"/>
    <s v="汉族"/>
    <s v="河南省"/>
    <x v="4"/>
    <x v="40"/>
    <x v="593"/>
    <s v="本科"/>
    <x v="3"/>
    <s v="4"/>
    <s v="是"/>
    <s v="是"/>
    <s v=""/>
    <s v="13411011112137"/>
    <s v="在读"/>
  </r>
  <r>
    <s v="2013014173"/>
    <s v="张欣欣"/>
    <s v="1995-02-02"/>
    <s v="女"/>
    <s v="汉族"/>
    <s v="河南省"/>
    <x v="4"/>
    <x v="41"/>
    <x v="554"/>
    <s v="本科"/>
    <x v="3"/>
    <s v="4"/>
    <s v="是"/>
    <s v="是"/>
    <s v=""/>
    <s v="13410302111520"/>
    <s v="在读"/>
  </r>
  <r>
    <s v="2013014172"/>
    <s v="赵艳玲"/>
    <s v="1994-12-29"/>
    <s v="女"/>
    <s v="汉族"/>
    <s v="山东省"/>
    <x v="4"/>
    <x v="41"/>
    <x v="554"/>
    <s v="本科"/>
    <x v="3"/>
    <s v="4"/>
    <s v="是"/>
    <s v="是"/>
    <s v=""/>
    <s v="13370783111289"/>
    <s v="在读"/>
  </r>
  <r>
    <s v="2013014171"/>
    <s v="潘伊笑"/>
    <s v="1996-05-12"/>
    <s v="女"/>
    <s v="汉族"/>
    <s v="江西省"/>
    <x v="4"/>
    <x v="41"/>
    <x v="554"/>
    <s v="本科"/>
    <x v="3"/>
    <s v="4"/>
    <s v="是"/>
    <s v="是"/>
    <s v=""/>
    <s v="13361002114502"/>
    <s v="在读"/>
  </r>
  <r>
    <s v="2013014170"/>
    <s v="张紫钰"/>
    <s v="1995-07-21"/>
    <s v="女"/>
    <s v="汉族"/>
    <s v="福建省"/>
    <x v="4"/>
    <x v="41"/>
    <x v="554"/>
    <s v="本科"/>
    <x v="3"/>
    <s v="4"/>
    <s v="是"/>
    <s v="是"/>
    <s v=""/>
    <s v="13350502110754"/>
    <s v="在读"/>
  </r>
  <r>
    <s v="2013014169"/>
    <s v="丁海燕"/>
    <s v="1995-07-18"/>
    <s v="女"/>
    <s v="汉族"/>
    <s v="安徽省"/>
    <x v="4"/>
    <x v="41"/>
    <x v="554"/>
    <s v="本科"/>
    <x v="3"/>
    <s v="4"/>
    <s v="是"/>
    <s v="是"/>
    <s v=""/>
    <s v="13340101110095"/>
    <s v="在读"/>
  </r>
  <r>
    <s v="2013014168"/>
    <s v="周欣苑"/>
    <s v="1994-04-12"/>
    <s v="女"/>
    <s v="汉族"/>
    <s v="浙江省"/>
    <x v="4"/>
    <x v="41"/>
    <x v="554"/>
    <s v="本科"/>
    <x v="3"/>
    <s v="4"/>
    <s v="是"/>
    <s v="是"/>
    <s v=""/>
    <s v="13331080111924"/>
    <s v="在读"/>
  </r>
  <r>
    <s v="2013014167"/>
    <s v="胡艺轩"/>
    <s v="1995-12-10"/>
    <s v="女"/>
    <s v="汉族"/>
    <s v="江苏省"/>
    <x v="4"/>
    <x v="41"/>
    <x v="554"/>
    <s v="本科"/>
    <x v="3"/>
    <s v="4"/>
    <s v="是"/>
    <s v="是"/>
    <s v=""/>
    <s v="13321322680819"/>
    <s v="在读"/>
  </r>
  <r>
    <s v="2013014166"/>
    <s v="武菁"/>
    <s v="1993-12-05"/>
    <s v="女"/>
    <s v="汉族"/>
    <s v="山西省"/>
    <x v="4"/>
    <x v="41"/>
    <x v="554"/>
    <s v="本科"/>
    <x v="3"/>
    <s v="4"/>
    <s v="是"/>
    <s v="是"/>
    <s v=""/>
    <s v="13140106110376"/>
    <s v="在读"/>
  </r>
  <r>
    <s v="2013014165"/>
    <s v="李珊"/>
    <s v="1995-02-10"/>
    <s v="女"/>
    <s v="汉族"/>
    <s v="河北省"/>
    <x v="4"/>
    <x v="41"/>
    <x v="554"/>
    <s v="本科"/>
    <x v="3"/>
    <s v="4"/>
    <s v="是"/>
    <s v="是"/>
    <s v=""/>
    <s v="13130105110038"/>
    <s v="在读"/>
  </r>
  <r>
    <s v="2013014164"/>
    <s v="刘师荷"/>
    <s v="1995-06-13"/>
    <s v="女"/>
    <s v="汉族"/>
    <s v="北京市"/>
    <x v="4"/>
    <x v="41"/>
    <x v="554"/>
    <s v="本科"/>
    <x v="3"/>
    <s v="4"/>
    <s v="是"/>
    <s v="是"/>
    <s v=""/>
    <s v="13110102113908"/>
    <s v="在读"/>
  </r>
  <r>
    <s v="2013014163"/>
    <s v="黄慧丽"/>
    <s v="1994-01-21"/>
    <s v="女"/>
    <s v="满族"/>
    <s v="辽宁省"/>
    <x v="4"/>
    <x v="41"/>
    <x v="554"/>
    <s v="本科"/>
    <x v="3"/>
    <s v="4"/>
    <s v="是"/>
    <s v="是"/>
    <s v=""/>
    <s v="12210411110178"/>
    <s v="在读"/>
  </r>
  <r>
    <s v="2013014162"/>
    <s v="荣济海"/>
    <s v="1993-07-14"/>
    <s v="男"/>
    <s v="汉族"/>
    <s v="甘肃省"/>
    <x v="4"/>
    <x v="41"/>
    <x v="554"/>
    <s v="本科"/>
    <x v="3"/>
    <s v="4"/>
    <s v="是"/>
    <s v="是"/>
    <s v=""/>
    <s v="13622226110271"/>
    <s v="在读"/>
  </r>
  <r>
    <s v="2013014161"/>
    <s v="王磊"/>
    <s v="1994-11-10"/>
    <s v="男"/>
    <s v="汉族"/>
    <s v="甘肃省"/>
    <x v="4"/>
    <x v="41"/>
    <x v="554"/>
    <s v="本科"/>
    <x v="3"/>
    <s v="4"/>
    <s v="是"/>
    <s v="是"/>
    <s v=""/>
    <s v="13622123110267"/>
    <s v="在读"/>
  </r>
  <r>
    <s v="2013014160"/>
    <s v="晁越"/>
    <s v="1995-07-31"/>
    <s v="男"/>
    <s v="汉族"/>
    <s v="陕西省"/>
    <x v="4"/>
    <x v="42"/>
    <x v="594"/>
    <s v="本科"/>
    <x v="3"/>
    <s v="4"/>
    <s v="是"/>
    <s v="是"/>
    <s v=""/>
    <s v="13611101110285"/>
    <s v="在读"/>
  </r>
  <r>
    <s v="2013014159"/>
    <s v="徐远征"/>
    <s v="1995-08-25"/>
    <s v="男"/>
    <s v="汉族"/>
    <s v="陕西省"/>
    <x v="4"/>
    <x v="41"/>
    <x v="554"/>
    <s v="本科"/>
    <x v="3"/>
    <s v="4"/>
    <s v="是"/>
    <s v="是"/>
    <s v=""/>
    <s v="13610601111493"/>
    <s v="在读"/>
  </r>
  <r>
    <s v="2013014158"/>
    <s v="崔通"/>
    <s v="1994-12-17"/>
    <s v="男"/>
    <s v="汉族"/>
    <s v="陕西省"/>
    <x v="4"/>
    <x v="41"/>
    <x v="554"/>
    <s v="本科"/>
    <x v="3"/>
    <s v="4"/>
    <s v="是"/>
    <s v="是"/>
    <s v=""/>
    <s v="13610103110474"/>
    <s v="在读"/>
  </r>
  <r>
    <s v="2013014157"/>
    <s v="普非拉"/>
    <s v="1994-08-25"/>
    <s v="男"/>
    <s v="彝族"/>
    <s v="云南省"/>
    <x v="4"/>
    <x v="41"/>
    <x v="554"/>
    <s v="本科"/>
    <x v="3"/>
    <s v="4"/>
    <s v="是"/>
    <s v="是"/>
    <s v=""/>
    <s v="13532501110202"/>
    <s v="在读"/>
  </r>
  <r>
    <s v="2013014156"/>
    <s v="陈昱霖"/>
    <s v="1995-08-17"/>
    <s v="男"/>
    <s v="汉族"/>
    <s v="四川省"/>
    <x v="4"/>
    <x v="42"/>
    <x v="594"/>
    <s v="本科"/>
    <x v="3"/>
    <s v="4"/>
    <s v="是"/>
    <s v="是"/>
    <s v=""/>
    <s v="13511501121924"/>
    <s v="在读"/>
  </r>
  <r>
    <s v="2013014155"/>
    <s v="张尧"/>
    <s v="1995-10-05"/>
    <s v="男"/>
    <s v="汉族"/>
    <s v="河南省"/>
    <x v="4"/>
    <x v="41"/>
    <x v="554"/>
    <s v="本科"/>
    <x v="3"/>
    <s v="4"/>
    <s v="是"/>
    <s v="是"/>
    <s v=""/>
    <s v="13410701111466"/>
    <s v="在读"/>
  </r>
  <r>
    <s v="2013014154"/>
    <s v="张渊"/>
    <s v="1995-02-18"/>
    <s v="女"/>
    <s v="汉族"/>
    <s v="新疆维吾尔自治区"/>
    <x v="4"/>
    <x v="41"/>
    <x v="586"/>
    <s v="本科"/>
    <x v="3"/>
    <s v="4"/>
    <s v="是"/>
    <s v="是"/>
    <s v=""/>
    <s v="13652901112060"/>
    <s v="在读"/>
  </r>
  <r>
    <s v="2013014153"/>
    <s v="黄娟丽"/>
    <s v="1994-02-15"/>
    <s v="女"/>
    <s v="汉族"/>
    <s v="甘肃省"/>
    <x v="4"/>
    <x v="41"/>
    <x v="586"/>
    <s v="本科"/>
    <x v="3"/>
    <s v="4"/>
    <s v="是"/>
    <s v="是"/>
    <s v=""/>
    <s v="13622727115002"/>
    <s v="在读"/>
  </r>
  <r>
    <s v="2013014152"/>
    <s v="赵凯悦"/>
    <s v="1995-07-03"/>
    <s v="女"/>
    <s v="汉族"/>
    <s v="陕西省"/>
    <x v="4"/>
    <x v="41"/>
    <x v="586"/>
    <s v="本科"/>
    <x v="3"/>
    <s v="4"/>
    <s v="是"/>
    <s v="是"/>
    <s v=""/>
    <s v="13611101110116"/>
    <s v="在读"/>
  </r>
  <r>
    <s v="2013014151"/>
    <s v="叶婷婷"/>
    <s v="1993-12-26"/>
    <s v="女"/>
    <s v="汉族"/>
    <s v="陕西省"/>
    <x v="4"/>
    <x v="41"/>
    <x v="586"/>
    <s v="本科"/>
    <x v="3"/>
    <s v="4"/>
    <s v="是"/>
    <s v="是"/>
    <s v=""/>
    <s v="13610903110013"/>
    <s v="在读"/>
  </r>
  <r>
    <s v="2013014150"/>
    <s v="樊亭亭"/>
    <s v="1994-11-14"/>
    <s v="女"/>
    <s v="汉族"/>
    <s v="陕西省"/>
    <x v="4"/>
    <x v="41"/>
    <x v="586"/>
    <s v="本科"/>
    <x v="3"/>
    <s v="4"/>
    <s v="是"/>
    <s v="是"/>
    <s v=""/>
    <s v="13610113110428"/>
    <s v="在读"/>
  </r>
  <r>
    <s v="2013014149"/>
    <s v="李瑞琰"/>
    <s v="1995-09-06"/>
    <s v="女"/>
    <s v="汉族"/>
    <s v="陕西省"/>
    <x v="4"/>
    <x v="41"/>
    <x v="586"/>
    <s v="本科"/>
    <x v="3"/>
    <s v="4"/>
    <s v="是"/>
    <s v="是"/>
    <s v=""/>
    <s v="13610111110807"/>
    <s v="在读"/>
  </r>
  <r>
    <s v="2013014148"/>
    <s v="张璐"/>
    <s v="1995-09-09"/>
    <s v="女"/>
    <s v="汉族"/>
    <s v="陕西省"/>
    <x v="4"/>
    <x v="41"/>
    <x v="586"/>
    <s v="本科"/>
    <x v="3"/>
    <s v="4"/>
    <s v="是"/>
    <s v="是"/>
    <s v=""/>
    <s v="13610105110216"/>
    <s v="在读"/>
  </r>
  <r>
    <s v="2013014147"/>
    <s v="张倩"/>
    <s v="1995-03-11"/>
    <s v="女"/>
    <s v="汉族"/>
    <s v="陕西省"/>
    <x v="4"/>
    <x v="41"/>
    <x v="586"/>
    <s v="本科"/>
    <x v="3"/>
    <s v="4"/>
    <s v="是"/>
    <s v="是"/>
    <s v=""/>
    <s v="13610103111163"/>
    <s v="在读"/>
  </r>
  <r>
    <s v="2013014146"/>
    <s v="刘思萌"/>
    <s v="1996-04-11"/>
    <s v="女"/>
    <s v="汉族"/>
    <s v="陕西省"/>
    <x v="4"/>
    <x v="41"/>
    <x v="586"/>
    <s v="本科"/>
    <x v="3"/>
    <s v="4"/>
    <s v="是"/>
    <s v="是"/>
    <s v=""/>
    <s v="13610102110435"/>
    <s v="在读"/>
  </r>
  <r>
    <s v="2013014145"/>
    <s v="梁露颖"/>
    <s v="1995-10-03"/>
    <s v="女"/>
    <s v="壮族"/>
    <s v="广西壮族自治区"/>
    <x v="4"/>
    <x v="41"/>
    <x v="586"/>
    <s v="本科"/>
    <x v="3"/>
    <s v="4"/>
    <s v="是"/>
    <s v="是"/>
    <s v=""/>
    <s v="13450126112642"/>
    <s v="在读"/>
  </r>
  <r>
    <s v="2013014144"/>
    <s v="关婷婷"/>
    <s v="1995-09-23"/>
    <s v="女"/>
    <s v="汉族"/>
    <s v="河南省"/>
    <x v="4"/>
    <x v="41"/>
    <x v="586"/>
    <s v="本科"/>
    <x v="3"/>
    <s v="4"/>
    <s v="是"/>
    <s v="是"/>
    <s v=""/>
    <s v="13411312111641"/>
    <s v="在读"/>
  </r>
  <r>
    <s v="2013014143"/>
    <s v="张馨月"/>
    <s v="1994-08-17"/>
    <s v="女"/>
    <s v="回族"/>
    <s v="山东省"/>
    <x v="4"/>
    <x v="41"/>
    <x v="586"/>
    <s v="本科"/>
    <x v="3"/>
    <s v="4"/>
    <s v="是"/>
    <s v="是"/>
    <s v=""/>
    <s v="13372502110024"/>
    <s v="在读"/>
  </r>
  <r>
    <s v="2013014142"/>
    <s v="吕静"/>
    <s v="1995-09-01"/>
    <s v="女"/>
    <s v="汉族"/>
    <s v="山东省"/>
    <x v="4"/>
    <x v="42"/>
    <x v="594"/>
    <s v="本科"/>
    <x v="3"/>
    <s v="4"/>
    <s v="是"/>
    <s v="是"/>
    <s v=""/>
    <s v="13370724110500"/>
    <s v="在读"/>
  </r>
  <r>
    <s v="2013014141"/>
    <s v="邱越"/>
    <s v="1995-02-08"/>
    <s v="女"/>
    <s v="汉族"/>
    <s v="江西省"/>
    <x v="4"/>
    <x v="41"/>
    <x v="586"/>
    <s v="本科"/>
    <x v="3"/>
    <s v="4"/>
    <s v="是"/>
    <s v="是"/>
    <s v=""/>
    <s v="13361002114499"/>
    <s v="在读"/>
  </r>
  <r>
    <s v="2013014140"/>
    <s v="杨汝越"/>
    <s v="1995-05-06"/>
    <s v="女"/>
    <s v="汉族"/>
    <s v="福建省"/>
    <x v="4"/>
    <x v="42"/>
    <x v="594"/>
    <s v="本科"/>
    <x v="3"/>
    <s v="4"/>
    <s v="是"/>
    <s v="是"/>
    <s v=""/>
    <s v="13350102110530"/>
    <s v="在读"/>
  </r>
  <r>
    <s v="2013014139"/>
    <s v="陆倩"/>
    <s v="1994-08-11"/>
    <s v="女"/>
    <s v="汉族"/>
    <s v="浙江省"/>
    <x v="4"/>
    <x v="41"/>
    <x v="586"/>
    <s v="本科"/>
    <x v="3"/>
    <s v="4"/>
    <s v="是"/>
    <s v="是"/>
    <s v=""/>
    <s v="13330543110160"/>
    <s v="在读"/>
  </r>
  <r>
    <s v="2013014138"/>
    <s v="王一晨"/>
    <s v="1994-12-20"/>
    <s v="女"/>
    <s v="汉族"/>
    <s v="江苏省"/>
    <x v="4"/>
    <x v="41"/>
    <x v="586"/>
    <s v="本科"/>
    <x v="3"/>
    <s v="4"/>
    <s v="是"/>
    <s v="是"/>
    <s v=""/>
    <s v="13321284680570"/>
    <s v="在读"/>
  </r>
  <r>
    <s v="2013014137"/>
    <s v="孟瑜"/>
    <s v="1995-06-26"/>
    <s v="女"/>
    <s v="汉族"/>
    <s v="山西省"/>
    <x v="4"/>
    <x v="42"/>
    <x v="573"/>
    <s v="本科"/>
    <x v="3"/>
    <s v="4"/>
    <s v="是"/>
    <s v="是"/>
    <s v=""/>
    <s v="13140729110092"/>
    <s v="在读"/>
  </r>
  <r>
    <s v="2013014136"/>
    <s v="刘小慧"/>
    <s v="1994-05-15"/>
    <s v="女"/>
    <s v="汉族"/>
    <s v="河北省"/>
    <x v="4"/>
    <x v="41"/>
    <x v="586"/>
    <s v="本科"/>
    <x v="3"/>
    <s v="4"/>
    <s v="是"/>
    <s v="是"/>
    <s v=""/>
    <s v="13131025110050"/>
    <s v="在读"/>
  </r>
  <r>
    <s v="2013014135"/>
    <s v="李怡茜"/>
    <s v="1995-07-28"/>
    <s v="女"/>
    <s v="汉族"/>
    <s v="河北省"/>
    <x v="4"/>
    <x v="41"/>
    <x v="586"/>
    <s v="本科"/>
    <x v="3"/>
    <s v="4"/>
    <s v="是"/>
    <s v="是"/>
    <s v=""/>
    <s v="13130124110925"/>
    <s v="在读"/>
  </r>
  <r>
    <s v="2013014134"/>
    <s v="龙雨彤"/>
    <s v="1995-03-17"/>
    <s v="女"/>
    <s v="汉族"/>
    <s v="北京市"/>
    <x v="4"/>
    <x v="41"/>
    <x v="586"/>
    <s v="本科"/>
    <x v="3"/>
    <s v="4"/>
    <s v="是"/>
    <s v="是"/>
    <s v=""/>
    <s v="13110108112401"/>
    <s v="在读"/>
  </r>
  <r>
    <s v="2013014133"/>
    <s v="兰丹"/>
    <s v="1993-03-01"/>
    <s v="女"/>
    <s v="回族"/>
    <s v="四川省"/>
    <x v="4"/>
    <x v="41"/>
    <x v="586"/>
    <s v="本科"/>
    <x v="3"/>
    <s v="4"/>
    <s v="是"/>
    <s v="是"/>
    <s v=""/>
    <s v="12511901120154"/>
    <s v="在读"/>
  </r>
  <r>
    <s v="2013014132"/>
    <s v="赵越"/>
    <s v="1993-05-30"/>
    <s v="女"/>
    <s v="满族"/>
    <s v="辽宁省"/>
    <x v="4"/>
    <x v="41"/>
    <x v="586"/>
    <s v="本科"/>
    <x v="3"/>
    <s v="4"/>
    <s v="是"/>
    <s v="是"/>
    <s v=""/>
    <s v="12210682110069"/>
    <s v="在读"/>
  </r>
  <r>
    <s v="2013014131"/>
    <s v="王怀斌"/>
    <s v="1993-11-08"/>
    <s v="男"/>
    <s v="汉族"/>
    <s v="甘肃省"/>
    <x v="4"/>
    <x v="41"/>
    <x v="586"/>
    <s v="本科"/>
    <x v="3"/>
    <s v="4"/>
    <s v="是"/>
    <s v="是"/>
    <s v=""/>
    <s v="13622102110235"/>
    <s v="在读"/>
  </r>
  <r>
    <s v="2013014130"/>
    <s v="杨胜宁"/>
    <s v="1991-10-07"/>
    <s v="男"/>
    <s v="汉族"/>
    <s v="陕西省"/>
    <x v="4"/>
    <x v="41"/>
    <x v="586"/>
    <s v="本科"/>
    <x v="3"/>
    <s v="4"/>
    <s v="是"/>
    <s v="是"/>
    <s v=""/>
    <s v="13611003110769"/>
    <s v="在读"/>
  </r>
  <r>
    <s v="2013014129"/>
    <s v="李瑶函"/>
    <s v="1995-08-10"/>
    <s v="男"/>
    <s v="汉族"/>
    <s v="陕西省"/>
    <x v="4"/>
    <x v="41"/>
    <x v="586"/>
    <s v="本科"/>
    <x v="3"/>
    <s v="4"/>
    <s v="是"/>
    <s v="是"/>
    <s v=""/>
    <s v="13610301110154"/>
    <s v="在读"/>
  </r>
  <r>
    <s v="2013014128"/>
    <s v="张鹏飞"/>
    <s v="1994-07-25"/>
    <s v="男"/>
    <s v="汉族"/>
    <s v="陕西省"/>
    <x v="4"/>
    <x v="41"/>
    <x v="586"/>
    <s v="本科"/>
    <x v="3"/>
    <s v="4"/>
    <s v="是"/>
    <s v="是"/>
    <s v=""/>
    <s v="13610103111016"/>
    <s v="在读"/>
  </r>
  <r>
    <s v="2013014127"/>
    <s v="潘俊阳"/>
    <s v="1994-11-06"/>
    <s v="男"/>
    <s v="汉族"/>
    <s v="四川省"/>
    <x v="4"/>
    <x v="41"/>
    <x v="586"/>
    <s v="本科"/>
    <x v="3"/>
    <s v="4"/>
    <s v="是"/>
    <s v="是"/>
    <s v=""/>
    <s v="13510102120676"/>
    <s v="在读"/>
  </r>
  <r>
    <s v="2013014126"/>
    <s v="王文川"/>
    <s v="1994-07-26"/>
    <s v="男"/>
    <s v="汉族"/>
    <s v="山东省"/>
    <x v="4"/>
    <x v="42"/>
    <x v="594"/>
    <s v="本科"/>
    <x v="3"/>
    <s v="4"/>
    <s v="是"/>
    <s v="是"/>
    <s v=""/>
    <s v="13370706110299"/>
    <s v="在读"/>
  </r>
  <r>
    <s v="2013014125"/>
    <s v="豆正清"/>
    <s v="1996-11-25"/>
    <s v="男"/>
    <s v="汉族"/>
    <s v="安徽省"/>
    <x v="4"/>
    <x v="41"/>
    <x v="586"/>
    <s v="本科"/>
    <x v="3"/>
    <s v="4"/>
    <s v="是"/>
    <s v="是"/>
    <s v=""/>
    <s v="13341503110128"/>
    <s v="在读"/>
  </r>
  <r>
    <s v="2013014124"/>
    <s v="郑兆卓"/>
    <s v="1994-11-22"/>
    <s v="男"/>
    <s v="汉族"/>
    <s v="浙江省"/>
    <x v="4"/>
    <x v="41"/>
    <x v="586"/>
    <s v="本科"/>
    <x v="3"/>
    <s v="4"/>
    <s v="是"/>
    <s v="是"/>
    <s v=""/>
    <s v="13331080110296"/>
    <s v="在读"/>
  </r>
  <r>
    <s v="2013014123"/>
    <s v="裴玉璘"/>
    <s v="1993-03-12"/>
    <s v="男"/>
    <s v="汉族"/>
    <s v="河北省"/>
    <x v="4"/>
    <x v="41"/>
    <x v="586"/>
    <s v="本科"/>
    <x v="3"/>
    <s v="4"/>
    <s v="是"/>
    <s v="是"/>
    <s v=""/>
    <s v="13130207111145"/>
    <s v="在读"/>
  </r>
  <r>
    <s v="2013014122"/>
    <s v="陈婉玉"/>
    <s v="1995-01-21"/>
    <s v="女"/>
    <s v="汉族"/>
    <s v="甘肃省"/>
    <x v="4"/>
    <x v="42"/>
    <x v="594"/>
    <s v="本科"/>
    <x v="3"/>
    <s v="4"/>
    <s v="是"/>
    <s v="是"/>
    <s v=""/>
    <s v="13622201152390"/>
    <s v="在读"/>
  </r>
  <r>
    <s v="2013014121"/>
    <s v="梅玉慧"/>
    <s v="1993-05-20"/>
    <s v="女"/>
    <s v="汉族"/>
    <s v="陕西省"/>
    <x v="4"/>
    <x v="49"/>
    <x v="564"/>
    <s v="本科"/>
    <x v="3"/>
    <s v="4"/>
    <s v="是"/>
    <s v="是"/>
    <s v=""/>
    <s v="13610808150313"/>
    <s v="在读"/>
  </r>
  <r>
    <s v="2013014120"/>
    <s v="王珍珍"/>
    <s v="1994-06-16"/>
    <s v="女"/>
    <s v="汉族"/>
    <s v="陕西省"/>
    <x v="4"/>
    <x v="49"/>
    <x v="564"/>
    <s v="本科"/>
    <x v="3"/>
    <s v="4"/>
    <s v="是"/>
    <s v="是"/>
    <s v=""/>
    <s v="13610612150333"/>
    <s v="在读"/>
  </r>
  <r>
    <s v="2013014119"/>
    <s v="薛娜"/>
    <s v="1994-09-24"/>
    <s v="女"/>
    <s v="汉族"/>
    <s v="陕西省"/>
    <x v="4"/>
    <x v="49"/>
    <x v="564"/>
    <s v="本科"/>
    <x v="3"/>
    <s v="4"/>
    <s v="是"/>
    <s v="是"/>
    <s v=""/>
    <s v="13610602151264"/>
    <s v="在读"/>
  </r>
  <r>
    <s v="2013014118"/>
    <s v="郑红娟"/>
    <s v="1994-08-15"/>
    <s v="女"/>
    <s v="汉族"/>
    <s v="陕西省"/>
    <x v="4"/>
    <x v="49"/>
    <x v="564"/>
    <s v="本科"/>
    <x v="3"/>
    <s v="4"/>
    <s v="是"/>
    <s v="是"/>
    <s v=""/>
    <s v="13610413151100"/>
    <s v="在读"/>
  </r>
  <r>
    <s v="2013014117"/>
    <s v="王茜"/>
    <s v="1995-03-14"/>
    <s v="女"/>
    <s v="汉族"/>
    <s v="陕西省"/>
    <x v="4"/>
    <x v="49"/>
    <x v="564"/>
    <s v="本科"/>
    <x v="3"/>
    <s v="4"/>
    <s v="是"/>
    <s v="是"/>
    <s v=""/>
    <s v="13610112150975"/>
    <s v="在读"/>
  </r>
  <r>
    <s v="2013014116"/>
    <s v="王珍"/>
    <s v="1995-04-28"/>
    <s v="女"/>
    <s v="汉族"/>
    <s v="陕西省"/>
    <x v="4"/>
    <x v="49"/>
    <x v="564"/>
    <s v="本科"/>
    <x v="3"/>
    <s v="4"/>
    <s v="是"/>
    <s v="是"/>
    <s v=""/>
    <s v="13610105150589"/>
    <s v="在读"/>
  </r>
  <r>
    <s v="2013014115"/>
    <s v="曲宇微"/>
    <s v="1995-09-10"/>
    <s v="女"/>
    <s v="彝族"/>
    <s v="四川省"/>
    <x v="4"/>
    <x v="49"/>
    <x v="564"/>
    <s v="本科"/>
    <x v="3"/>
    <s v="4"/>
    <s v="是"/>
    <s v="是"/>
    <s v=""/>
    <s v="13511010160050"/>
    <s v="在读"/>
  </r>
  <r>
    <s v="2013014114"/>
    <s v="肖璐"/>
    <s v="1993-08-30"/>
    <s v="女"/>
    <s v="汉族"/>
    <s v="四川省"/>
    <x v="4"/>
    <x v="49"/>
    <x v="564"/>
    <s v="本科"/>
    <x v="3"/>
    <s v="4"/>
    <s v="是"/>
    <s v="是"/>
    <s v=""/>
    <s v="13510601165835"/>
    <s v="在读"/>
  </r>
  <r>
    <s v="2013014113"/>
    <s v="范攀"/>
    <s v="1995-07-26"/>
    <s v="女"/>
    <s v="汉族"/>
    <s v="重庆市"/>
    <x v="4"/>
    <x v="49"/>
    <x v="564"/>
    <s v="本科"/>
    <x v="3"/>
    <s v="4"/>
    <s v="是"/>
    <s v="是"/>
    <s v=""/>
    <s v="13500104153450"/>
    <s v="在读"/>
  </r>
  <r>
    <s v="2013014112"/>
    <s v="段正陵"/>
    <s v="1995-05-19"/>
    <s v="女"/>
    <s v="汉族"/>
    <s v="河南省"/>
    <x v="4"/>
    <x v="49"/>
    <x v="564"/>
    <s v="本科"/>
    <x v="3"/>
    <s v="4"/>
    <s v="是"/>
    <s v="是"/>
    <s v=""/>
    <s v="13410902150945"/>
    <s v="在读"/>
  </r>
  <r>
    <s v="2013014111"/>
    <s v="张雨晨"/>
    <s v="1995-04-14"/>
    <s v="女"/>
    <s v="汉族"/>
    <s v="河南省"/>
    <x v="4"/>
    <x v="49"/>
    <x v="564"/>
    <s v="本科"/>
    <x v="3"/>
    <s v="4"/>
    <s v="是"/>
    <s v="是"/>
    <s v=""/>
    <s v="13410403150944"/>
    <s v="在读"/>
  </r>
  <r>
    <s v="2013014110"/>
    <s v="高钰"/>
    <s v="1995-07-22"/>
    <s v="女"/>
    <s v="汉族"/>
    <s v="山东省"/>
    <x v="4"/>
    <x v="49"/>
    <x v="564"/>
    <s v="本科"/>
    <x v="3"/>
    <s v="4"/>
    <s v="是"/>
    <s v="是"/>
    <s v=""/>
    <s v="13370883151354"/>
    <s v="在读"/>
  </r>
  <r>
    <s v="2013014109"/>
    <s v="王智"/>
    <s v="1994-03-16"/>
    <s v="女"/>
    <s v="汉族"/>
    <s v="吉林省"/>
    <x v="4"/>
    <x v="40"/>
    <x v="593"/>
    <s v="本科"/>
    <x v="3"/>
    <s v="4"/>
    <s v="是"/>
    <s v="是"/>
    <s v=""/>
    <s v="13220625150191"/>
    <s v="在读"/>
  </r>
  <r>
    <s v="2013014108"/>
    <s v="檀智宏"/>
    <s v="1994-11-07"/>
    <s v="女"/>
    <s v="汉族"/>
    <s v="山西省"/>
    <x v="4"/>
    <x v="49"/>
    <x v="564"/>
    <s v="本科"/>
    <x v="3"/>
    <s v="4"/>
    <s v="是"/>
    <s v="是"/>
    <s v=""/>
    <s v="13140923150522"/>
    <s v="在读"/>
  </r>
  <r>
    <s v="2013014107"/>
    <s v="程雪晴"/>
    <s v="1995-10-06"/>
    <s v="女"/>
    <s v="汉族"/>
    <s v="河北省"/>
    <x v="4"/>
    <x v="49"/>
    <x v="564"/>
    <s v="本科"/>
    <x v="3"/>
    <s v="4"/>
    <s v="是"/>
    <s v="是"/>
    <s v=""/>
    <s v="13133022150965"/>
    <s v="在读"/>
  </r>
  <r>
    <s v="2013014106"/>
    <s v="邸孟英"/>
    <s v="1994-12-02"/>
    <s v="女"/>
    <s v="汉族"/>
    <s v="河北省"/>
    <x v="4"/>
    <x v="49"/>
    <x v="564"/>
    <s v="本科"/>
    <x v="3"/>
    <s v="4"/>
    <s v="是"/>
    <s v="是"/>
    <s v=""/>
    <s v="13130627151006"/>
    <s v="在读"/>
  </r>
  <r>
    <s v="2013014105"/>
    <s v="王立娜"/>
    <s v="1994-02-07"/>
    <s v="女"/>
    <s v="满族"/>
    <s v="天津市"/>
    <x v="4"/>
    <x v="49"/>
    <x v="564"/>
    <s v="本科"/>
    <x v="3"/>
    <s v="4"/>
    <s v="是"/>
    <s v="是"/>
    <s v=""/>
    <s v="13120225950655"/>
    <s v="在读"/>
  </r>
  <r>
    <s v="2013014104"/>
    <s v="杨宁"/>
    <s v="1995-11-18"/>
    <s v="男"/>
    <s v="汉族"/>
    <s v="陕西省"/>
    <x v="4"/>
    <x v="49"/>
    <x v="564"/>
    <s v="本科"/>
    <x v="3"/>
    <s v="4"/>
    <s v="是"/>
    <s v="是"/>
    <s v=""/>
    <s v="13611003150892"/>
    <s v="在读"/>
  </r>
  <r>
    <s v="2013014103"/>
    <s v="吴桂刚"/>
    <s v="1995-09-16"/>
    <s v="男"/>
    <s v="汉族"/>
    <s v="陕西省"/>
    <x v="4"/>
    <x v="49"/>
    <x v="564"/>
    <s v="本科"/>
    <x v="3"/>
    <s v="4"/>
    <s v="是"/>
    <s v="是"/>
    <s v=""/>
    <s v="13610902151521"/>
    <s v="在读"/>
  </r>
  <r>
    <s v="2013014102"/>
    <s v="马军军"/>
    <s v="1994-05-18"/>
    <s v="男"/>
    <s v="汉族"/>
    <s v="陕西省"/>
    <x v="4"/>
    <x v="49"/>
    <x v="564"/>
    <s v="本科"/>
    <x v="3"/>
    <s v="4"/>
    <s v="是"/>
    <s v="是"/>
    <s v=""/>
    <s v="13610606150283"/>
    <s v="在读"/>
  </r>
  <r>
    <s v="2013014101"/>
    <s v="李钊"/>
    <s v="1994-07-01"/>
    <s v="男"/>
    <s v="汉族"/>
    <s v="陕西省"/>
    <x v="4"/>
    <x v="49"/>
    <x v="564"/>
    <s v="本科"/>
    <x v="3"/>
    <s v="4"/>
    <s v="是"/>
    <s v="是"/>
    <s v=""/>
    <s v="13610406152492"/>
    <s v="在读"/>
  </r>
  <r>
    <s v="2013014100"/>
    <s v="李广贵"/>
    <s v="1992-09-04"/>
    <s v="男"/>
    <s v="汉族"/>
    <s v="广西壮族自治区"/>
    <x v="4"/>
    <x v="49"/>
    <x v="564"/>
    <s v="本科"/>
    <x v="3"/>
    <s v="4"/>
    <s v="是"/>
    <s v="是"/>
    <s v=""/>
    <s v="13450923150773"/>
    <s v="在读"/>
  </r>
  <r>
    <s v="2013014099"/>
    <s v="王裕韬"/>
    <s v="1995-03-13"/>
    <s v="男"/>
    <s v="汉族"/>
    <s v="广西壮族自治区"/>
    <x v="4"/>
    <x v="42"/>
    <x v="594"/>
    <s v="本科"/>
    <x v="3"/>
    <s v="4"/>
    <s v="是"/>
    <s v="是"/>
    <s v=""/>
    <s v="13450301151471"/>
    <s v="在读"/>
  </r>
  <r>
    <s v="2013014098"/>
    <s v="王晨风"/>
    <s v="1994-04-21"/>
    <s v="男"/>
    <s v="汉族"/>
    <s v="山东省"/>
    <x v="4"/>
    <x v="49"/>
    <x v="564"/>
    <s v="本科"/>
    <x v="3"/>
    <s v="4"/>
    <s v="是"/>
    <s v="是"/>
    <s v=""/>
    <s v="13370725152450"/>
    <s v="在读"/>
  </r>
  <r>
    <s v="2013014097"/>
    <s v="宋健"/>
    <s v="1995-08-02"/>
    <s v="男"/>
    <s v="汉族"/>
    <s v="山东省"/>
    <x v="4"/>
    <x v="49"/>
    <x v="564"/>
    <s v="本科"/>
    <x v="3"/>
    <s v="4"/>
    <s v="是"/>
    <s v="是"/>
    <s v=""/>
    <s v="13370682150189"/>
    <s v="在读"/>
  </r>
  <r>
    <s v="2013014096"/>
    <s v="刘子祥"/>
    <s v="1996-06-24"/>
    <s v="男"/>
    <s v="汉族"/>
    <s v="江西省"/>
    <x v="4"/>
    <x v="49"/>
    <x v="564"/>
    <s v="本科"/>
    <x v="3"/>
    <s v="4"/>
    <s v="是"/>
    <s v="是"/>
    <s v=""/>
    <s v="13360502151952"/>
    <s v="在读"/>
  </r>
  <r>
    <s v="2013014095"/>
    <s v="房复康"/>
    <s v="1996-01-18"/>
    <s v="男"/>
    <s v="汉族"/>
    <s v="安徽省"/>
    <x v="11"/>
    <x v="48"/>
    <x v="548"/>
    <s v="本科"/>
    <x v="3"/>
    <s v="4"/>
    <s v="是"/>
    <s v="是"/>
    <s v=""/>
    <s v="13340601152299"/>
    <s v="在读"/>
  </r>
  <r>
    <s v="2013014094"/>
    <s v="李春浩"/>
    <s v="1995-02-13"/>
    <s v="男"/>
    <s v="汉族"/>
    <s v="江苏省"/>
    <x v="11"/>
    <x v="48"/>
    <x v="548"/>
    <s v="本科"/>
    <x v="3"/>
    <s v="4"/>
    <s v="是"/>
    <s v="是"/>
    <s v=""/>
    <s v="13320281451341"/>
    <s v="在读"/>
  </r>
  <r>
    <s v="2013014093"/>
    <s v="刘占峰"/>
    <s v="1994-09-08"/>
    <s v="男"/>
    <s v="汉族"/>
    <s v="天津市"/>
    <x v="4"/>
    <x v="49"/>
    <x v="564"/>
    <s v="本科"/>
    <x v="3"/>
    <s v="4"/>
    <s v="是"/>
    <s v="是"/>
    <s v=""/>
    <s v="13120225951061"/>
    <s v="在读"/>
  </r>
  <r>
    <s v="2013014092"/>
    <s v="粟冬梅"/>
    <s v="1994-05-26"/>
    <s v="女"/>
    <s v="汉族"/>
    <s v="陕西省"/>
    <x v="4"/>
    <x v="40"/>
    <x v="593"/>
    <s v="本科"/>
    <x v="3"/>
    <s v="4"/>
    <s v="是"/>
    <s v="是"/>
    <s v=""/>
    <s v="13610904150026"/>
    <s v="在读"/>
  </r>
  <r>
    <s v="2013014091"/>
    <s v="高洁"/>
    <s v="1995-05-24"/>
    <s v="女"/>
    <s v="汉族"/>
    <s v="陕西省"/>
    <x v="4"/>
    <x v="40"/>
    <x v="593"/>
    <s v="本科"/>
    <x v="3"/>
    <s v="4"/>
    <s v="是"/>
    <s v="是"/>
    <s v=""/>
    <s v="13610902151751"/>
    <s v="在读"/>
  </r>
  <r>
    <s v="2013014090"/>
    <s v="陈雅君"/>
    <s v="1994-09-13"/>
    <s v="女"/>
    <s v="汉族"/>
    <s v="陕西省"/>
    <x v="4"/>
    <x v="49"/>
    <x v="610"/>
    <s v="本科"/>
    <x v="3"/>
    <s v="4"/>
    <s v="是"/>
    <s v="是"/>
    <s v=""/>
    <s v="13610807151059"/>
    <s v="在读"/>
  </r>
  <r>
    <s v="2013014088"/>
    <s v="薛文婧"/>
    <s v="1995-06-19"/>
    <s v="女"/>
    <s v="汉族"/>
    <s v="陕西省"/>
    <x v="4"/>
    <x v="49"/>
    <x v="610"/>
    <s v="本科"/>
    <x v="3"/>
    <s v="4"/>
    <s v="是"/>
    <s v="是"/>
    <s v=""/>
    <s v="13610504150825"/>
    <s v="在读"/>
  </r>
  <r>
    <s v="2013014087"/>
    <s v="高媛"/>
    <s v="1995-08-18"/>
    <s v="女"/>
    <s v="汉族"/>
    <s v="陕西省"/>
    <x v="4"/>
    <x v="49"/>
    <x v="610"/>
    <s v="本科"/>
    <x v="3"/>
    <s v="4"/>
    <s v="是"/>
    <s v="是"/>
    <s v=""/>
    <s v="13610307150521"/>
    <s v="在读"/>
  </r>
  <r>
    <s v="2013014086"/>
    <s v="陈艾"/>
    <s v="1995-04-13"/>
    <s v="女"/>
    <s v="汉族"/>
    <s v="四川省"/>
    <x v="4"/>
    <x v="40"/>
    <x v="593"/>
    <s v="本科"/>
    <x v="3"/>
    <s v="4"/>
    <s v="是"/>
    <s v="是"/>
    <s v=""/>
    <s v="13512101163450"/>
    <s v="在读"/>
  </r>
  <r>
    <s v="2013014085"/>
    <s v="陈彩"/>
    <s v="1993-11-07"/>
    <s v="女"/>
    <s v="汉族"/>
    <s v="重庆市"/>
    <x v="4"/>
    <x v="49"/>
    <x v="610"/>
    <s v="本科"/>
    <x v="3"/>
    <s v="4"/>
    <s v="是"/>
    <s v="是"/>
    <s v=""/>
    <s v="13500106151204"/>
    <s v="在读"/>
  </r>
  <r>
    <s v="2013014084"/>
    <s v="刘莉莉"/>
    <s v="1988-05-05"/>
    <s v="女"/>
    <s v="汉族"/>
    <s v="河南省"/>
    <x v="4"/>
    <x v="49"/>
    <x v="610"/>
    <s v="本科"/>
    <x v="3"/>
    <s v="4"/>
    <s v="是"/>
    <s v="是"/>
    <s v=""/>
    <s v="13411416155699"/>
    <s v="在读"/>
  </r>
  <r>
    <s v="2013014083"/>
    <s v="刘双双"/>
    <s v="1995-03-18"/>
    <s v="女"/>
    <s v="汉族"/>
    <s v="河南省"/>
    <x v="4"/>
    <x v="49"/>
    <x v="610"/>
    <s v="本科"/>
    <x v="3"/>
    <s v="4"/>
    <s v="是"/>
    <s v="是"/>
    <s v=""/>
    <s v="13410801150807"/>
    <s v="在读"/>
  </r>
  <r>
    <s v="2013014082"/>
    <s v="张裕敏"/>
    <s v="1995-02-12"/>
    <s v="女"/>
    <s v="汉族"/>
    <s v="山东省"/>
    <x v="4"/>
    <x v="49"/>
    <x v="610"/>
    <s v="本科"/>
    <x v="3"/>
    <s v="4"/>
    <s v="是"/>
    <s v="是"/>
    <s v=""/>
    <s v="13371082150773"/>
    <s v="在读"/>
  </r>
  <r>
    <s v="2013014081"/>
    <s v="米玛潘多"/>
    <s v="1991-04-15"/>
    <s v="女"/>
    <s v="藏族"/>
    <s v="西藏自治区"/>
    <x v="4"/>
    <x v="49"/>
    <x v="610"/>
    <s v="本科"/>
    <x v="3"/>
    <s v="4"/>
    <s v="是"/>
    <s v="是"/>
    <s v=""/>
    <s v="13360123150303"/>
    <s v="在读"/>
  </r>
  <r>
    <s v="2013014080"/>
    <s v="胡郁旋"/>
    <s v="1994-05-09"/>
    <s v="女"/>
    <s v="汉族"/>
    <s v="吉林省"/>
    <x v="4"/>
    <x v="40"/>
    <x v="593"/>
    <s v="本科"/>
    <x v="3"/>
    <s v="4"/>
    <s v="是"/>
    <s v="是"/>
    <s v=""/>
    <s v="13220322151177"/>
    <s v="在读"/>
  </r>
  <r>
    <s v="2013014079"/>
    <s v="龚瑜凡"/>
    <s v="1995-05-20"/>
    <s v="女"/>
    <s v="汉族"/>
    <s v="山西省"/>
    <x v="4"/>
    <x v="49"/>
    <x v="610"/>
    <s v="本科"/>
    <x v="3"/>
    <s v="4"/>
    <s v="是"/>
    <s v="是"/>
    <s v=""/>
    <s v="13140225150053"/>
    <s v="在读"/>
  </r>
  <r>
    <s v="2013014078"/>
    <s v="张彩荣"/>
    <s v="1994-10-18"/>
    <s v="女"/>
    <s v="汉族"/>
    <s v="河北省"/>
    <x v="4"/>
    <x v="40"/>
    <x v="593"/>
    <s v="本科"/>
    <x v="3"/>
    <s v="4"/>
    <s v="是"/>
    <s v="是"/>
    <s v=""/>
    <s v="13130730150139"/>
    <s v="在读"/>
  </r>
  <r>
    <s v="2013014077"/>
    <s v="闫芳芳"/>
    <s v="1994-02-01"/>
    <s v="女"/>
    <s v="汉族"/>
    <s v="河北省"/>
    <x v="4"/>
    <x v="40"/>
    <x v="593"/>
    <s v="本科"/>
    <x v="3"/>
    <s v="4"/>
    <s v="是"/>
    <s v="是"/>
    <s v=""/>
    <s v="13130426151017"/>
    <s v="在读"/>
  </r>
  <r>
    <s v="2013014076"/>
    <s v="崔胜楠"/>
    <s v="1995-04-29"/>
    <s v="女"/>
    <s v="汉族"/>
    <s v="天津市"/>
    <x v="4"/>
    <x v="40"/>
    <x v="593"/>
    <s v="本科"/>
    <x v="3"/>
    <s v="4"/>
    <s v="是"/>
    <s v="是"/>
    <s v=""/>
    <s v="13120223951325"/>
    <s v="在读"/>
  </r>
  <r>
    <s v="2013014075"/>
    <s v="李桂兰"/>
    <s v="1994-05-01"/>
    <s v="女"/>
    <s v="回族"/>
    <s v="青海省"/>
    <x v="4"/>
    <x v="49"/>
    <x v="610"/>
    <s v="本科"/>
    <x v="3"/>
    <s v="4"/>
    <s v="是"/>
    <s v="是"/>
    <s v="青海省民和县甘沟乡民族村"/>
    <s v="12632122158237"/>
    <s v="在读"/>
  </r>
  <r>
    <s v="2013014074"/>
    <s v="高建柏"/>
    <s v="1993-01-27"/>
    <s v="男"/>
    <s v="汉族"/>
    <s v="甘肃省"/>
    <x v="15"/>
    <x v="33"/>
    <x v="611"/>
    <s v="本科"/>
    <x v="3"/>
    <s v="4"/>
    <s v="是"/>
    <s v="是"/>
    <s v=""/>
    <s v="13620402151003"/>
    <s v="在读"/>
  </r>
  <r>
    <s v="2013014073"/>
    <s v="任登海"/>
    <s v="1994-08-04"/>
    <s v="男"/>
    <s v="汉族"/>
    <s v="陕西省"/>
    <x v="4"/>
    <x v="49"/>
    <x v="610"/>
    <s v="本科"/>
    <x v="3"/>
    <s v="4"/>
    <s v="是"/>
    <s v="是"/>
    <s v=""/>
    <s v="13610902150781"/>
    <s v="在读"/>
  </r>
  <r>
    <s v="2013014072"/>
    <s v="郭沥阳"/>
    <s v="1994-08-13"/>
    <s v="男"/>
    <s v="汉族"/>
    <s v="陕西省"/>
    <x v="4"/>
    <x v="42"/>
    <x v="594"/>
    <s v="本科"/>
    <x v="3"/>
    <s v="4"/>
    <s v="是"/>
    <s v="是"/>
    <s v=""/>
    <s v="13610701150113"/>
    <s v="在读"/>
  </r>
  <r>
    <s v="2013014071"/>
    <s v="王峰"/>
    <s v="1993-12-13"/>
    <s v="男"/>
    <s v="汉族"/>
    <s v="陕西省"/>
    <x v="4"/>
    <x v="49"/>
    <x v="610"/>
    <s v="本科"/>
    <x v="3"/>
    <s v="4"/>
    <s v="是"/>
    <s v="是"/>
    <s v=""/>
    <s v="13610602150662"/>
    <s v="在读"/>
  </r>
  <r>
    <s v="2013014070"/>
    <s v="邢伏伏"/>
    <s v="1994-05-22"/>
    <s v="男"/>
    <s v="汉族"/>
    <s v="陕西省"/>
    <x v="4"/>
    <x v="49"/>
    <x v="610"/>
    <s v="本科"/>
    <x v="3"/>
    <s v="4"/>
    <s v="是"/>
    <s v="是"/>
    <s v=""/>
    <s v="13610511157342"/>
    <s v="在读"/>
  </r>
  <r>
    <s v="2013014069"/>
    <s v="隆洲"/>
    <s v="1994-05-25"/>
    <s v="男"/>
    <s v="汉族"/>
    <s v="重庆市"/>
    <x v="10"/>
    <x v="56"/>
    <x v="580"/>
    <s v="本科"/>
    <x v="3"/>
    <s v="4"/>
    <s v="是"/>
    <s v="是"/>
    <s v=""/>
    <s v="13500107150643"/>
    <s v="在读"/>
  </r>
  <r>
    <s v="2013014068"/>
    <s v="周毅"/>
    <s v="1994-11-19"/>
    <s v="男"/>
    <s v="汉族"/>
    <s v="广西壮族自治区"/>
    <x v="4"/>
    <x v="49"/>
    <x v="610"/>
    <s v="本科"/>
    <x v="3"/>
    <s v="4"/>
    <s v="是"/>
    <s v="是"/>
    <s v=""/>
    <s v="13450901153080"/>
    <s v="在读"/>
  </r>
  <r>
    <s v="2013014067"/>
    <s v="毕平伟"/>
    <s v="1993-12-08"/>
    <s v="男"/>
    <s v="汉族"/>
    <s v="河南省"/>
    <x v="4"/>
    <x v="49"/>
    <x v="610"/>
    <s v="本科"/>
    <x v="3"/>
    <s v="4"/>
    <s v="是"/>
    <s v="是"/>
    <s v=""/>
    <s v="13411013150476"/>
    <s v="在读"/>
  </r>
  <r>
    <s v="2013014066"/>
    <s v="王喜威"/>
    <s v="1993-11-25"/>
    <s v="男"/>
    <s v="汉族"/>
    <s v="山东省"/>
    <x v="4"/>
    <x v="45"/>
    <x v="599"/>
    <s v="本科"/>
    <x v="3"/>
    <s v="4"/>
    <s v="是"/>
    <s v="是"/>
    <s v=""/>
    <s v="13370283150717"/>
    <s v="在读"/>
  </r>
  <r>
    <s v="2013014065"/>
    <s v="杨坤"/>
    <s v="1995-07-26"/>
    <s v="男"/>
    <s v="汉族"/>
    <s v="江西省"/>
    <x v="4"/>
    <x v="49"/>
    <x v="610"/>
    <s v="本科"/>
    <x v="3"/>
    <s v="4"/>
    <s v="是"/>
    <s v="是"/>
    <s v=""/>
    <s v="13360824151144"/>
    <s v="在读"/>
  </r>
  <r>
    <s v="2013014064"/>
    <s v="熊君豪"/>
    <s v="1993-06-27"/>
    <s v="男"/>
    <s v="汉族"/>
    <s v="安徽省"/>
    <x v="4"/>
    <x v="49"/>
    <x v="610"/>
    <s v="本科"/>
    <x v="3"/>
    <s v="4"/>
    <s v="是"/>
    <s v="是"/>
    <s v=""/>
    <s v="13340824151066"/>
    <s v="在读"/>
  </r>
  <r>
    <s v="2013014063"/>
    <s v="张宇奇"/>
    <s v="1995-01-25"/>
    <s v="男"/>
    <s v="汉族"/>
    <s v="江苏省"/>
    <x v="4"/>
    <x v="42"/>
    <x v="594"/>
    <s v="本科"/>
    <x v="3"/>
    <s v="4"/>
    <s v="是"/>
    <s v="是"/>
    <s v=""/>
    <s v="13320501451292"/>
    <s v="在读"/>
  </r>
  <r>
    <s v="2013014062"/>
    <s v="刘云霄"/>
    <s v="1994-07-20"/>
    <s v="男"/>
    <s v="汉族"/>
    <s v="山西省"/>
    <x v="4"/>
    <x v="49"/>
    <x v="610"/>
    <s v="本科"/>
    <x v="3"/>
    <s v="4"/>
    <s v="是"/>
    <s v="是"/>
    <s v=""/>
    <s v="13140602154492"/>
    <s v="在读"/>
  </r>
  <r>
    <s v="2013014061"/>
    <s v="贾彬"/>
    <s v="1995-05-14"/>
    <s v="女"/>
    <s v="汉族"/>
    <s v="新疆维吾尔自治区"/>
    <x v="6"/>
    <x v="73"/>
    <x v="612"/>
    <s v="本科"/>
    <x v="3"/>
    <s v="4"/>
    <s v="是"/>
    <s v="是"/>
    <s v=""/>
    <s v="13652204150905"/>
    <s v="在读"/>
  </r>
  <r>
    <s v="2013014060"/>
    <s v="杨国锐"/>
    <s v="1993-02-12"/>
    <s v="女"/>
    <s v="回族"/>
    <s v="宁夏回族自治区"/>
    <x v="6"/>
    <x v="73"/>
    <x v="612"/>
    <s v="本科"/>
    <x v="3"/>
    <s v="4"/>
    <s v="是"/>
    <s v="是"/>
    <s v=""/>
    <s v="13640103511036"/>
    <s v="在读"/>
  </r>
  <r>
    <s v="2013014059"/>
    <s v="马艺璇"/>
    <s v="1995-08-16"/>
    <s v="女"/>
    <s v="回族"/>
    <s v="陕西省"/>
    <x v="4"/>
    <x v="47"/>
    <x v="603"/>
    <s v="本科"/>
    <x v="3"/>
    <s v="4"/>
    <s v="是"/>
    <s v="是"/>
    <s v=""/>
    <s v="13610901151931"/>
    <s v="在读"/>
  </r>
  <r>
    <s v="2013014058"/>
    <s v="马梦楠"/>
    <s v="1995-10-15"/>
    <s v="女"/>
    <s v="汉族"/>
    <s v="陕西省"/>
    <x v="6"/>
    <x v="73"/>
    <x v="612"/>
    <s v="本科"/>
    <x v="3"/>
    <s v="4"/>
    <s v="是"/>
    <s v="是"/>
    <s v=""/>
    <s v="13610612150771"/>
    <s v="在读"/>
  </r>
  <r>
    <s v="2013014057"/>
    <s v="翟怡杰"/>
    <s v="1995-10-09"/>
    <s v="女"/>
    <s v="汉族"/>
    <s v="陕西省"/>
    <x v="6"/>
    <x v="74"/>
    <x v="613"/>
    <s v="本科"/>
    <x v="3"/>
    <s v="4"/>
    <s v="是"/>
    <s v="是"/>
    <s v=""/>
    <s v="13610409154164"/>
    <s v="在读"/>
  </r>
  <r>
    <s v="2013014056"/>
    <s v="何瑞瑞"/>
    <s v="1995-03-03"/>
    <s v="女"/>
    <s v="汉族"/>
    <s v="陕西省"/>
    <x v="6"/>
    <x v="73"/>
    <x v="612"/>
    <s v="本科"/>
    <x v="3"/>
    <s v="4"/>
    <s v="是"/>
    <s v="是"/>
    <s v=""/>
    <s v="13610405151427"/>
    <s v="在读"/>
  </r>
  <r>
    <s v="2013014055"/>
    <s v="张羽"/>
    <s v="1995-05-24"/>
    <s v="女"/>
    <s v="满族"/>
    <s v="陕西省"/>
    <x v="6"/>
    <x v="73"/>
    <x v="612"/>
    <s v="本科"/>
    <x v="3"/>
    <s v="4"/>
    <s v="是"/>
    <s v="是"/>
    <s v=""/>
    <s v="13610104151852"/>
    <s v="在读"/>
  </r>
  <r>
    <s v="2013014054"/>
    <s v="张诗晨"/>
    <s v="1996-06-08"/>
    <s v="女"/>
    <s v="土家族"/>
    <s v="贵州省"/>
    <x v="6"/>
    <x v="73"/>
    <x v="612"/>
    <s v="本科"/>
    <x v="3"/>
    <s v="4"/>
    <s v="是"/>
    <s v="是"/>
    <s v=""/>
    <s v="13520303152221"/>
    <s v="在读"/>
  </r>
  <r>
    <s v="2013014053"/>
    <s v="刘文倩"/>
    <s v="1995-03-25"/>
    <s v="女"/>
    <s v="汉族"/>
    <s v="河南省"/>
    <x v="6"/>
    <x v="74"/>
    <x v="614"/>
    <s v="本科"/>
    <x v="3"/>
    <s v="4"/>
    <s v="是"/>
    <s v="是"/>
    <s v=""/>
    <s v="13410802151818"/>
    <s v="在读"/>
  </r>
  <r>
    <s v="2013014051"/>
    <s v="王畅"/>
    <s v="1994-08-18"/>
    <s v="女"/>
    <s v="汉族"/>
    <s v="山东省"/>
    <x v="2"/>
    <x v="69"/>
    <x v="601"/>
    <s v="本科"/>
    <x v="3"/>
    <s v="4"/>
    <s v="是"/>
    <s v="是"/>
    <s v=""/>
    <s v="13370724150362"/>
    <s v="在读"/>
  </r>
  <r>
    <s v="2013014050"/>
    <s v="张琼英"/>
    <s v="1994-05-03"/>
    <s v="女"/>
    <s v="汉族"/>
    <s v="福建省"/>
    <x v="4"/>
    <x v="40"/>
    <x v="567"/>
    <s v="本科"/>
    <x v="3"/>
    <s v="4"/>
    <s v="是"/>
    <s v="是"/>
    <s v=""/>
    <s v="13350823150486"/>
    <s v="在读"/>
  </r>
  <r>
    <s v="2013014049"/>
    <s v="和宇娟"/>
    <s v="1993-08-03"/>
    <s v="女"/>
    <s v="汉族"/>
    <s v="山西省"/>
    <x v="4"/>
    <x v="40"/>
    <x v="567"/>
    <s v="本科"/>
    <x v="3"/>
    <s v="4"/>
    <s v="是"/>
    <s v="是"/>
    <s v=""/>
    <s v="13140505150593"/>
    <s v="在读"/>
  </r>
  <r>
    <s v="2013014048"/>
    <s v="阿勒腾古丽·加克斯拜"/>
    <s v="1990-03-01"/>
    <s v="女"/>
    <s v="哈萨克族"/>
    <s v="新疆维吾尔自治区"/>
    <x v="6"/>
    <x v="73"/>
    <x v="612"/>
    <s v="本科"/>
    <x v="3"/>
    <s v="4"/>
    <s v="是"/>
    <s v="是"/>
    <s v=""/>
    <s v="11652601350260"/>
    <s v="在读"/>
  </r>
  <r>
    <s v="2013014046"/>
    <s v="李林源"/>
    <s v="1995-07-10"/>
    <s v="男"/>
    <s v="汉族"/>
    <s v="陕西省"/>
    <x v="6"/>
    <x v="73"/>
    <x v="612"/>
    <s v="本科"/>
    <x v="3"/>
    <s v="4"/>
    <s v="是"/>
    <s v="是"/>
    <s v=""/>
    <s v="13610102150310"/>
    <s v="在读"/>
  </r>
  <r>
    <s v="2013014045"/>
    <s v="许绩旗"/>
    <s v="1995-09-14"/>
    <s v="男"/>
    <s v="汉族"/>
    <s v="海南省"/>
    <x v="6"/>
    <x v="73"/>
    <x v="612"/>
    <s v="本科"/>
    <x v="3"/>
    <s v="4"/>
    <s v="是"/>
    <s v="是"/>
    <s v=""/>
    <s v="13460502155255"/>
    <s v="在读"/>
  </r>
  <r>
    <s v="2013014044"/>
    <s v="李继霖"/>
    <s v="1994-07-19"/>
    <s v="男"/>
    <s v="汉族"/>
    <s v="广西壮族自治区"/>
    <x v="6"/>
    <x v="73"/>
    <x v="612"/>
    <s v="本科"/>
    <x v="3"/>
    <s v="4"/>
    <s v="是"/>
    <s v="是"/>
    <s v=""/>
    <s v="13450521151811"/>
    <s v="在读"/>
  </r>
  <r>
    <s v="2013014043"/>
    <s v="刘云鹏"/>
    <s v="1995-05-12"/>
    <s v="男"/>
    <s v="土家族"/>
    <s v="湖北省"/>
    <x v="6"/>
    <x v="73"/>
    <x v="444"/>
    <s v="本科"/>
    <x v="2"/>
    <s v="4"/>
    <s v="是"/>
    <s v="是"/>
    <s v=""/>
    <s v="13422826150018"/>
    <s v="在读"/>
  </r>
  <r>
    <s v="2013014042"/>
    <s v="吴康齐"/>
    <s v="1995-03-15"/>
    <s v="男"/>
    <s v="汉族"/>
    <s v="河南省"/>
    <x v="7"/>
    <x v="13"/>
    <x v="615"/>
    <s v="本科"/>
    <x v="3"/>
    <s v="4"/>
    <s v="是"/>
    <s v="是"/>
    <s v=""/>
    <s v="13410518150302"/>
    <s v="在读"/>
  </r>
  <r>
    <s v="2013014041"/>
    <s v="冯向铭"/>
    <s v="1995-06-30"/>
    <s v="男"/>
    <s v="汉族"/>
    <s v="河南省"/>
    <x v="6"/>
    <x v="73"/>
    <x v="612"/>
    <s v="本科"/>
    <x v="3"/>
    <s v="4"/>
    <s v="是"/>
    <s v="是"/>
    <s v=""/>
    <s v="13410101151621"/>
    <s v="在读"/>
  </r>
  <r>
    <s v="2013014040"/>
    <s v="曹逸飞"/>
    <s v="1995-02-05"/>
    <s v="男"/>
    <s v="汉族"/>
    <s v="山东省"/>
    <x v="6"/>
    <x v="73"/>
    <x v="612"/>
    <s v="本科"/>
    <x v="3"/>
    <s v="4"/>
    <s v="是"/>
    <s v="是"/>
    <s v=""/>
    <s v="13370202150320"/>
    <s v="在读"/>
  </r>
  <r>
    <s v="2013014039"/>
    <s v="王伟翔"/>
    <s v="1994-11-27"/>
    <s v="男"/>
    <s v="汉族"/>
    <s v="福建省"/>
    <x v="6"/>
    <x v="73"/>
    <x v="612"/>
    <s v="本科"/>
    <x v="3"/>
    <s v="4"/>
    <s v="是"/>
    <s v="是"/>
    <s v=""/>
    <s v="13350521150613"/>
    <s v="在读"/>
  </r>
  <r>
    <s v="2013014038"/>
    <s v="周陈立"/>
    <s v="1995-07-10"/>
    <s v="男"/>
    <s v="汉族"/>
    <s v="浙江省"/>
    <x v="6"/>
    <x v="73"/>
    <x v="612"/>
    <s v="本科"/>
    <x v="3"/>
    <s v="4"/>
    <s v="是"/>
    <s v="是"/>
    <s v=""/>
    <s v="13330436150031"/>
    <s v="在读"/>
  </r>
  <r>
    <s v="2013014037"/>
    <s v="艾楷棋"/>
    <s v="1995-04-10"/>
    <s v="男"/>
    <s v="汉族"/>
    <s v="辽宁省"/>
    <x v="2"/>
    <x v="69"/>
    <x v="601"/>
    <s v="本科"/>
    <x v="3"/>
    <s v="4"/>
    <s v="是"/>
    <s v="是"/>
    <s v=""/>
    <s v="13210122150785"/>
    <s v="在读"/>
  </r>
  <r>
    <s v="2013014036"/>
    <s v="王劲成"/>
    <s v="1995-03-09"/>
    <s v="男"/>
    <s v="汉族"/>
    <s v="山西省"/>
    <x v="6"/>
    <x v="74"/>
    <x v="614"/>
    <s v="本科"/>
    <x v="3"/>
    <s v="4"/>
    <s v="是"/>
    <s v="是"/>
    <s v=""/>
    <s v="13140107151629"/>
    <s v="在读"/>
  </r>
  <r>
    <s v="2013014035"/>
    <s v="桂天增"/>
    <s v="1995-01-05"/>
    <s v="男"/>
    <s v="汉族"/>
    <s v="河北省"/>
    <x v="6"/>
    <x v="73"/>
    <x v="612"/>
    <s v="本科"/>
    <x v="3"/>
    <s v="4"/>
    <s v="是"/>
    <s v="是"/>
    <s v=""/>
    <s v="13130401150451"/>
    <s v="在读"/>
  </r>
  <r>
    <s v="2013014034"/>
    <s v="张锟"/>
    <s v="1994-12-29"/>
    <s v="男"/>
    <s v="汉族"/>
    <s v="天津市"/>
    <x v="6"/>
    <x v="73"/>
    <x v="612"/>
    <s v="本科"/>
    <x v="3"/>
    <s v="4"/>
    <s v="是"/>
    <s v="是"/>
    <s v=""/>
    <s v="13120222952610"/>
    <s v="在读"/>
  </r>
  <r>
    <s v="2013014032"/>
    <s v="张雪妮"/>
    <s v="1995-02-02"/>
    <s v="女"/>
    <s v="汉族"/>
    <s v="甘肃省"/>
    <x v="6"/>
    <x v="73"/>
    <x v="616"/>
    <s v="本科"/>
    <x v="3"/>
    <s v="4"/>
    <s v="是"/>
    <s v="是"/>
    <s v=""/>
    <s v="13622723151001"/>
    <s v="在读"/>
  </r>
  <r>
    <s v="2013014031"/>
    <s v="魏锦锦"/>
    <s v="1993-09-06"/>
    <s v="女"/>
    <s v="汉族"/>
    <s v="陕西省"/>
    <x v="6"/>
    <x v="73"/>
    <x v="616"/>
    <s v="本科"/>
    <x v="3"/>
    <s v="4"/>
    <s v="是"/>
    <s v="是"/>
    <s v=""/>
    <s v="13610609151439"/>
    <s v="在读"/>
  </r>
  <r>
    <s v="2013014030"/>
    <s v="杨蕾"/>
    <s v="1994-02-05"/>
    <s v="女"/>
    <s v="汉族"/>
    <s v="陕西省"/>
    <x v="6"/>
    <x v="73"/>
    <x v="616"/>
    <s v="本科"/>
    <x v="3"/>
    <s v="4"/>
    <s v="是"/>
    <s v="是"/>
    <s v=""/>
    <s v="13610511154511"/>
    <s v="在读"/>
  </r>
  <r>
    <s v="2013014029"/>
    <s v="孔晨茹"/>
    <s v="1994-06-23"/>
    <s v="女"/>
    <s v="汉族"/>
    <s v="陕西省"/>
    <x v="6"/>
    <x v="73"/>
    <x v="616"/>
    <s v="本科"/>
    <x v="3"/>
    <s v="4"/>
    <s v="是"/>
    <s v="是"/>
    <s v=""/>
    <s v="13610404151015"/>
    <s v="在读"/>
  </r>
  <r>
    <s v="2013014028"/>
    <s v="张乐怡"/>
    <s v="1995-01-12"/>
    <s v="女"/>
    <s v="汉族"/>
    <s v="陕西省"/>
    <x v="6"/>
    <x v="73"/>
    <x v="616"/>
    <s v="本科"/>
    <x v="3"/>
    <s v="4"/>
    <s v="是"/>
    <s v="是"/>
    <s v=""/>
    <s v="13610110155130"/>
    <s v="在读"/>
  </r>
  <r>
    <s v="2013014027"/>
    <s v="周妍卓"/>
    <s v="1995-04-09"/>
    <s v="女"/>
    <s v="汉族"/>
    <s v="陕西省"/>
    <x v="6"/>
    <x v="73"/>
    <x v="616"/>
    <s v="本科"/>
    <x v="3"/>
    <s v="4"/>
    <s v="是"/>
    <s v="是"/>
    <s v=""/>
    <s v="13610103150160"/>
    <s v="在读"/>
  </r>
  <r>
    <s v="2013014026"/>
    <s v="曾小仪"/>
    <s v="1994-10-26"/>
    <s v="女"/>
    <s v="汉族"/>
    <s v="四川省"/>
    <x v="13"/>
    <x v="66"/>
    <x v="617"/>
    <s v="本科"/>
    <x v="3"/>
    <s v="4"/>
    <s v="是"/>
    <s v="是"/>
    <s v=""/>
    <s v="13510904160258"/>
    <s v="在读"/>
  </r>
  <r>
    <s v="2013014025"/>
    <s v="凌小莉"/>
    <s v="1994-07-26"/>
    <s v="女"/>
    <s v="汉族"/>
    <s v="重庆市"/>
    <x v="6"/>
    <x v="73"/>
    <x v="616"/>
    <s v="本科"/>
    <x v="3"/>
    <s v="4"/>
    <s v="是"/>
    <s v="是"/>
    <s v=""/>
    <s v="13500120150103"/>
    <s v="在读"/>
  </r>
  <r>
    <s v="2013014024"/>
    <s v="梁笑歌"/>
    <s v="1995-01-13"/>
    <s v="女"/>
    <s v="汉族"/>
    <s v="河南省"/>
    <x v="6"/>
    <x v="73"/>
    <x v="616"/>
    <s v="本科"/>
    <x v="3"/>
    <s v="4"/>
    <s v="是"/>
    <s v="是"/>
    <s v=""/>
    <s v="13410113150578"/>
    <s v="在读"/>
  </r>
  <r>
    <s v="2013014023"/>
    <s v="陈铭"/>
    <s v="1995-11-22"/>
    <s v="女"/>
    <s v="汉族"/>
    <s v="山东省"/>
    <x v="2"/>
    <x v="69"/>
    <x v="601"/>
    <s v="本科"/>
    <x v="3"/>
    <s v="4"/>
    <s v="是"/>
    <s v="是"/>
    <s v=""/>
    <s v="13370304150115"/>
    <s v="在读"/>
  </r>
  <r>
    <s v="2013014022"/>
    <s v="李岩"/>
    <s v="1994-08-25"/>
    <s v="女"/>
    <s v="汉族"/>
    <s v="内蒙古自治区"/>
    <x v="6"/>
    <x v="74"/>
    <x v="544"/>
    <s v="本科"/>
    <x v="3"/>
    <s v="4"/>
    <s v="是"/>
    <s v="是"/>
    <s v=""/>
    <s v="13150404153288"/>
    <s v="在读"/>
  </r>
  <r>
    <s v="2013014021"/>
    <s v="胡春霞"/>
    <s v="1995-02-13"/>
    <s v="女"/>
    <s v="汉族"/>
    <s v="山西省"/>
    <x v="6"/>
    <x v="73"/>
    <x v="616"/>
    <s v="本科"/>
    <x v="3"/>
    <s v="4"/>
    <s v="是"/>
    <s v="是"/>
    <s v=""/>
    <s v="13140901150776"/>
    <s v="在读"/>
  </r>
  <r>
    <s v="2013014020"/>
    <s v="戴墨雨"/>
    <s v="1995-07-30"/>
    <s v="女"/>
    <s v="回族"/>
    <s v="河北省"/>
    <x v="6"/>
    <x v="73"/>
    <x v="616"/>
    <s v="本科"/>
    <x v="3"/>
    <s v="4"/>
    <s v="是"/>
    <s v="是"/>
    <s v="河北省大化宿舍一区西院26楼6单元101室"/>
    <s v="13130901150826"/>
    <s v="在读"/>
  </r>
  <r>
    <s v="2013014019"/>
    <s v="张璐瑶"/>
    <s v="1995-05-26"/>
    <s v="女"/>
    <s v="汉族"/>
    <s v="北京市"/>
    <x v="6"/>
    <x v="73"/>
    <x v="616"/>
    <s v="本科"/>
    <x v="3"/>
    <s v="4"/>
    <s v="是"/>
    <s v="是"/>
    <s v=""/>
    <s v="13110102154068"/>
    <s v="在读"/>
  </r>
  <r>
    <s v="2013014018"/>
    <s v="乌里江·库玛尔拜"/>
    <s v="1992-02-12"/>
    <s v="女"/>
    <s v="哈萨克族"/>
    <s v="新疆维吾尔自治区"/>
    <x v="6"/>
    <x v="73"/>
    <x v="616"/>
    <s v="本科"/>
    <x v="3"/>
    <s v="4"/>
    <s v="是"/>
    <s v="是"/>
    <s v=""/>
    <s v="11652402350567"/>
    <s v="在读"/>
  </r>
  <r>
    <s v="2013014017"/>
    <s v="田鹏"/>
    <s v="1994-11-02"/>
    <s v="男"/>
    <s v="汉族"/>
    <s v="甘肃省"/>
    <x v="6"/>
    <x v="73"/>
    <x v="616"/>
    <s v="本科"/>
    <x v="3"/>
    <s v="4"/>
    <s v="是"/>
    <s v="是"/>
    <s v="甘肃省镇原县平泉镇黄岔行政村"/>
    <s v="13622827150957"/>
    <s v="在读"/>
  </r>
  <r>
    <s v="2013014016"/>
    <s v="陈正庭"/>
    <s v="1994-10-03"/>
    <s v="男"/>
    <s v="汉族"/>
    <s v="陕西省"/>
    <x v="6"/>
    <x v="73"/>
    <x v="616"/>
    <s v="本科"/>
    <x v="3"/>
    <s v="4"/>
    <s v="是"/>
    <s v="是"/>
    <s v=""/>
    <s v="13610903150673"/>
    <s v="在读"/>
  </r>
  <r>
    <s v="2013014015"/>
    <s v="李根"/>
    <s v="1995-03-30"/>
    <s v="男"/>
    <s v="汉族"/>
    <s v="陕西省"/>
    <x v="6"/>
    <x v="73"/>
    <x v="616"/>
    <s v="本科"/>
    <x v="3"/>
    <s v="4"/>
    <s v="是"/>
    <s v="是"/>
    <s v=""/>
    <s v="13610101151794"/>
    <s v="在读"/>
  </r>
  <r>
    <s v="2013014014"/>
    <s v="葛付华"/>
    <s v="1993-10-09"/>
    <s v="男"/>
    <s v="汉族"/>
    <s v="贵州省"/>
    <x v="6"/>
    <x v="73"/>
    <x v="616"/>
    <s v="本科"/>
    <x v="3"/>
    <s v="4"/>
    <s v="是"/>
    <s v="是"/>
    <s v=""/>
    <s v="13520502157520"/>
    <s v="在读"/>
  </r>
  <r>
    <s v="2013014013"/>
    <s v="尹晓其"/>
    <s v="1994-04-13"/>
    <s v="男"/>
    <s v="汉族"/>
    <s v="四川省"/>
    <x v="6"/>
    <x v="73"/>
    <x v="616"/>
    <s v="本科"/>
    <x v="3"/>
    <s v="4"/>
    <s v="是"/>
    <s v="是"/>
    <s v=""/>
    <s v="13510501162352"/>
    <s v="在读"/>
  </r>
  <r>
    <s v="2013014012"/>
    <s v="陈培滋"/>
    <s v="1995-09-04"/>
    <s v="男"/>
    <s v="汉族"/>
    <s v="湖南省"/>
    <x v="6"/>
    <x v="73"/>
    <x v="616"/>
    <s v="本科"/>
    <x v="3"/>
    <s v="4"/>
    <s v="是"/>
    <s v="是"/>
    <s v=""/>
    <s v="13430421150854"/>
    <s v="在读"/>
  </r>
  <r>
    <s v="2013014011"/>
    <s v="王俊"/>
    <s v="1995-07-11"/>
    <s v="男"/>
    <s v="汉族"/>
    <s v="湖北省"/>
    <x v="6"/>
    <x v="73"/>
    <x v="616"/>
    <s v="本科"/>
    <x v="3"/>
    <s v="4"/>
    <s v="是"/>
    <s v="是"/>
    <s v=""/>
    <s v="13421122150111"/>
    <s v="在读"/>
  </r>
  <r>
    <s v="2013014010"/>
    <s v="李怡辰"/>
    <s v="1995-08-18"/>
    <s v="男"/>
    <s v="汉族"/>
    <s v="河南省"/>
    <x v="11"/>
    <x v="22"/>
    <x v="549"/>
    <s v="本科"/>
    <x v="3"/>
    <s v="4"/>
    <s v="是"/>
    <s v="是"/>
    <s v=""/>
    <s v="13411514152057"/>
    <s v="在读"/>
  </r>
  <r>
    <s v="2013014009"/>
    <s v="刘政"/>
    <s v="1994-05-20"/>
    <s v="男"/>
    <s v="汉族"/>
    <s v="山东省"/>
    <x v="6"/>
    <x v="74"/>
    <x v="613"/>
    <s v="本科"/>
    <x v="3"/>
    <s v="4"/>
    <s v="是"/>
    <s v="是"/>
    <s v=""/>
    <s v="13370783152368"/>
    <s v="在读"/>
  </r>
  <r>
    <s v="2013014008"/>
    <s v="李佳鑫"/>
    <s v="1994-11-14"/>
    <s v="男"/>
    <s v="汉族"/>
    <s v="山东省"/>
    <x v="2"/>
    <x v="69"/>
    <x v="601"/>
    <s v="本科"/>
    <x v="3"/>
    <s v="4"/>
    <s v="是"/>
    <s v="是"/>
    <s v=""/>
    <s v="13370502150614"/>
    <s v="在读"/>
  </r>
  <r>
    <s v="2013014007"/>
    <s v="王佳琦"/>
    <s v="1995-03-19"/>
    <s v="男"/>
    <s v="汉族"/>
    <s v="浙江省"/>
    <x v="6"/>
    <x v="73"/>
    <x v="616"/>
    <s v="本科"/>
    <x v="3"/>
    <s v="4"/>
    <s v="是"/>
    <s v="是"/>
    <s v=""/>
    <s v="13330866150652"/>
    <s v="在读"/>
  </r>
  <r>
    <s v="2013014006"/>
    <s v="张宝军"/>
    <s v="1994-06-24"/>
    <s v="男"/>
    <s v="汉族"/>
    <s v="辽宁省"/>
    <x v="6"/>
    <x v="73"/>
    <x v="616"/>
    <s v="本科"/>
    <x v="3"/>
    <s v="4"/>
    <s v="是"/>
    <s v="是"/>
    <s v=""/>
    <s v="13210504150163"/>
    <s v="在读"/>
  </r>
  <r>
    <s v="2013014005"/>
    <s v="王湘元"/>
    <s v="1995-10-26"/>
    <s v="男"/>
    <s v="汉族"/>
    <s v="河北省"/>
    <x v="6"/>
    <x v="73"/>
    <x v="616"/>
    <s v="本科"/>
    <x v="3"/>
    <s v="4"/>
    <s v="是"/>
    <s v="是"/>
    <s v=""/>
    <s v="13130229150824"/>
    <s v="在读"/>
  </r>
  <r>
    <s v="2013014004"/>
    <s v="魏子杰"/>
    <s v="1995-03-26"/>
    <s v="男"/>
    <s v="汉族"/>
    <s v="河北省"/>
    <x v="6"/>
    <x v="73"/>
    <x v="616"/>
    <s v="本科"/>
    <x v="3"/>
    <s v="4"/>
    <s v="是"/>
    <s v="是"/>
    <s v=""/>
    <s v="13130124152890"/>
    <s v="在读"/>
  </r>
  <r>
    <s v="2013014002"/>
    <s v="李梦雪"/>
    <s v="1995-01-11"/>
    <s v="女"/>
    <s v="汉族"/>
    <s v="新疆维吾尔自治区"/>
    <x v="6"/>
    <x v="73"/>
    <x v="618"/>
    <s v="本科"/>
    <x v="3"/>
    <s v="4"/>
    <s v="是"/>
    <s v="是"/>
    <s v=""/>
    <s v="13650301152451"/>
    <s v="在读"/>
  </r>
  <r>
    <s v="2013014001"/>
    <s v="闫晋雅"/>
    <s v="1994-10-15"/>
    <s v="女"/>
    <s v="土族"/>
    <s v="青海省"/>
    <x v="0"/>
    <x v="0"/>
    <x v="584"/>
    <s v="本科"/>
    <x v="3"/>
    <s v="4"/>
    <s v="是"/>
    <s v="是"/>
    <s v=""/>
    <s v="13630103159196"/>
    <s v="在读"/>
  </r>
  <r>
    <s v="2013014000"/>
    <s v="张莉莉"/>
    <s v="1994-05-16"/>
    <s v="女"/>
    <s v="汉族"/>
    <s v="甘肃省"/>
    <x v="6"/>
    <x v="73"/>
    <x v="618"/>
    <s v="本科"/>
    <x v="3"/>
    <s v="4"/>
    <s v="是"/>
    <s v="是"/>
    <s v=""/>
    <s v="13622727150633"/>
    <s v="在读"/>
  </r>
  <r>
    <s v="2013013999"/>
    <s v="李蓉"/>
    <s v="1995-07-08"/>
    <s v="女"/>
    <s v="汉族"/>
    <s v="陕西省"/>
    <x v="4"/>
    <x v="49"/>
    <x v="564"/>
    <s v="本科"/>
    <x v="3"/>
    <s v="4"/>
    <s v="是"/>
    <s v="是"/>
    <s v=""/>
    <s v="13610803150891"/>
    <s v="在读"/>
  </r>
  <r>
    <s v="2013013998"/>
    <s v="雒咪咪"/>
    <s v="1994-02-19"/>
    <s v="女"/>
    <s v="汉族"/>
    <s v="陕西省"/>
    <x v="6"/>
    <x v="73"/>
    <x v="618"/>
    <s v="本科"/>
    <x v="3"/>
    <s v="4"/>
    <s v="是"/>
    <s v="是"/>
    <s v=""/>
    <s v="13610408152843"/>
    <s v="在读"/>
  </r>
  <r>
    <s v="2013013997"/>
    <s v="程茜"/>
    <s v="1996-03-04"/>
    <s v="女"/>
    <s v="汉族"/>
    <s v="陕西省"/>
    <x v="6"/>
    <x v="73"/>
    <x v="618"/>
    <s v="本科"/>
    <x v="3"/>
    <s v="4"/>
    <s v="是"/>
    <s v="是"/>
    <s v=""/>
    <s v="13610108153403"/>
    <s v="在读"/>
  </r>
  <r>
    <s v="2013013996"/>
    <s v="贺雯"/>
    <s v="1994-12-23"/>
    <s v="女"/>
    <s v="汉族"/>
    <s v="陕西省"/>
    <x v="6"/>
    <x v="73"/>
    <x v="618"/>
    <s v="本科"/>
    <x v="3"/>
    <s v="4"/>
    <s v="是"/>
    <s v="是"/>
    <s v=""/>
    <s v="13610106150897"/>
    <s v="在读"/>
  </r>
  <r>
    <s v="2013013995"/>
    <s v="董惠"/>
    <s v="1995-02-02"/>
    <s v="女"/>
    <s v="汉族"/>
    <s v="陕西省"/>
    <x v="2"/>
    <x v="69"/>
    <x v="601"/>
    <s v="本科"/>
    <x v="3"/>
    <s v="4"/>
    <s v="是"/>
    <s v="是"/>
    <s v=""/>
    <s v="13610104152221"/>
    <s v="在读"/>
  </r>
  <r>
    <s v="2013013994"/>
    <s v="王冰裕"/>
    <s v="1995-07-24"/>
    <s v="女"/>
    <s v="汉族"/>
    <s v="四川省"/>
    <x v="6"/>
    <x v="73"/>
    <x v="618"/>
    <s v="本科"/>
    <x v="3"/>
    <s v="4"/>
    <s v="是"/>
    <s v="是"/>
    <s v=""/>
    <s v="13511001162296"/>
    <s v="在读"/>
  </r>
  <r>
    <s v="2013013993"/>
    <s v="闫莉"/>
    <s v="1993-06-16"/>
    <s v="女"/>
    <s v="汉族"/>
    <s v="河南省"/>
    <x v="8"/>
    <x v="71"/>
    <x v="619"/>
    <s v="本科"/>
    <x v="3"/>
    <s v="4"/>
    <s v="是"/>
    <s v="是"/>
    <s v=""/>
    <s v="13411515152635"/>
    <s v="在读"/>
  </r>
  <r>
    <s v="2013013992"/>
    <s v="李俊杰"/>
    <s v="1995-02-20"/>
    <s v="女"/>
    <s v="汉族"/>
    <s v="山东省"/>
    <x v="6"/>
    <x v="73"/>
    <x v="618"/>
    <s v="本科"/>
    <x v="3"/>
    <s v="4"/>
    <s v="是"/>
    <s v="是"/>
    <s v=""/>
    <s v="13370181150685"/>
    <s v="在读"/>
  </r>
  <r>
    <s v="2013013991"/>
    <s v="郑双双"/>
    <s v="1994-09-22"/>
    <s v="女"/>
    <s v="汉族"/>
    <s v="浙江省"/>
    <x v="6"/>
    <x v="73"/>
    <x v="618"/>
    <s v="本科"/>
    <x v="3"/>
    <s v="4"/>
    <s v="是"/>
    <s v="是"/>
    <s v=""/>
    <s v="13330224151785"/>
    <s v="在读"/>
  </r>
  <r>
    <s v="2013013990"/>
    <s v="苏颖"/>
    <s v="1994-08-22"/>
    <s v="女"/>
    <s v="汉族"/>
    <s v="内蒙古自治区"/>
    <x v="6"/>
    <x v="73"/>
    <x v="618"/>
    <s v="本科"/>
    <x v="3"/>
    <s v="4"/>
    <s v="是"/>
    <s v="是"/>
    <s v=""/>
    <s v="13150302151200"/>
    <s v="在读"/>
  </r>
  <r>
    <s v="2013013989"/>
    <s v="刘威"/>
    <s v="1993-05-10"/>
    <s v="女"/>
    <s v="汉族"/>
    <s v="河北省"/>
    <x v="12"/>
    <x v="55"/>
    <x v="620"/>
    <s v="本科"/>
    <x v="3"/>
    <s v="4"/>
    <s v="是"/>
    <s v="是"/>
    <s v=""/>
    <s v="13130503152197"/>
    <s v="在读"/>
  </r>
  <r>
    <s v="2013013988"/>
    <s v="杨捷"/>
    <s v="1995-05-08"/>
    <s v="男"/>
    <s v="汉族"/>
    <s v="陕西省"/>
    <x v="6"/>
    <x v="73"/>
    <x v="618"/>
    <s v="本科"/>
    <x v="3"/>
    <s v="4"/>
    <s v="是"/>
    <s v="是"/>
    <s v=""/>
    <s v="13610406152347"/>
    <s v="在读"/>
  </r>
  <r>
    <s v="2013013987"/>
    <s v="高旭东"/>
    <s v="1994-08-31"/>
    <s v="男"/>
    <s v="汉族"/>
    <s v="陕西省"/>
    <x v="6"/>
    <x v="74"/>
    <x v="613"/>
    <s v="本科"/>
    <x v="3"/>
    <s v="4"/>
    <s v="是"/>
    <s v="是"/>
    <s v=""/>
    <s v="13610105151064"/>
    <s v="在读"/>
  </r>
  <r>
    <s v="2013013986"/>
    <s v="朱宏基"/>
    <s v="1994-12-30"/>
    <s v="男"/>
    <s v="汉族"/>
    <s v="云南省"/>
    <x v="6"/>
    <x v="73"/>
    <x v="618"/>
    <s v="本科"/>
    <x v="3"/>
    <s v="4"/>
    <s v="是"/>
    <s v="是"/>
    <s v=""/>
    <s v="13530102152598"/>
    <s v="在读"/>
  </r>
  <r>
    <s v="2013013985"/>
    <s v="周瀚洋"/>
    <s v="1996-03-27"/>
    <s v="男"/>
    <s v="侗族"/>
    <s v="四川省"/>
    <x v="6"/>
    <x v="73"/>
    <x v="618"/>
    <s v="本科"/>
    <x v="3"/>
    <s v="4"/>
    <s v="是"/>
    <s v="是"/>
    <s v=""/>
    <s v="13510113160459"/>
    <s v="在读"/>
  </r>
  <r>
    <s v="2013013983"/>
    <s v="韦林彬"/>
    <s v="1993-10-19"/>
    <s v="男"/>
    <s v="汉族"/>
    <s v="广西壮族自治区"/>
    <x v="6"/>
    <x v="73"/>
    <x v="618"/>
    <s v="本科"/>
    <x v="3"/>
    <s v="4"/>
    <s v="是"/>
    <s v="是"/>
    <s v=""/>
    <s v="13450921151854"/>
    <s v="在读"/>
  </r>
  <r>
    <s v="2013013982"/>
    <s v="徐锦添"/>
    <s v="1994-12-27"/>
    <s v="男"/>
    <s v="汉族"/>
    <s v="湖南省"/>
    <x v="6"/>
    <x v="73"/>
    <x v="618"/>
    <s v="本科"/>
    <x v="3"/>
    <s v="4"/>
    <s v="是"/>
    <s v="是"/>
    <s v=""/>
    <s v="13430105152218"/>
    <s v="在读"/>
  </r>
  <r>
    <s v="2013013981"/>
    <s v="曲泓锦"/>
    <s v="1996-09-26"/>
    <s v="男"/>
    <s v="汉族"/>
    <s v="河南省"/>
    <x v="6"/>
    <x v="72"/>
    <x v="621"/>
    <s v="本科"/>
    <x v="3"/>
    <s v="4"/>
    <s v="是"/>
    <s v="是"/>
    <s v=""/>
    <s v="13411718150020"/>
    <s v="在读"/>
  </r>
  <r>
    <s v="2013013980"/>
    <s v="申敏"/>
    <s v="1995-06-21"/>
    <s v="男"/>
    <s v="汉族"/>
    <s v="河南省"/>
    <x v="6"/>
    <x v="73"/>
    <x v="618"/>
    <s v="本科"/>
    <x v="3"/>
    <s v="4"/>
    <s v="是"/>
    <s v="是"/>
    <s v=""/>
    <s v="13410712150978"/>
    <s v="在读"/>
  </r>
  <r>
    <s v="2013013979"/>
    <s v="王清达"/>
    <s v="1995-04-18"/>
    <s v="男"/>
    <s v="汉族"/>
    <s v="山东省"/>
    <x v="6"/>
    <x v="73"/>
    <x v="618"/>
    <s v="本科"/>
    <x v="3"/>
    <s v="4"/>
    <s v="是"/>
    <s v="是"/>
    <s v=""/>
    <s v="13370706150199"/>
    <s v="在读"/>
  </r>
  <r>
    <s v="2013013978"/>
    <s v="王天宇"/>
    <s v="1994-11-26"/>
    <s v="男"/>
    <s v="汉族"/>
    <s v="山东省"/>
    <x v="2"/>
    <x v="69"/>
    <x v="601"/>
    <s v="本科"/>
    <x v="3"/>
    <s v="4"/>
    <s v="是"/>
    <s v="是"/>
    <s v=""/>
    <s v="13370304150120"/>
    <s v="在读"/>
  </r>
  <r>
    <s v="2013013977"/>
    <s v="陈俊秀"/>
    <s v="1995-07-27"/>
    <s v="男"/>
    <s v="汉族"/>
    <s v="江西省"/>
    <x v="6"/>
    <x v="73"/>
    <x v="618"/>
    <s v="本科"/>
    <x v="3"/>
    <s v="4"/>
    <s v="是"/>
    <s v="是"/>
    <s v=""/>
    <s v="13361024150001"/>
    <s v="在读"/>
  </r>
  <r>
    <s v="2013013976"/>
    <s v="陈金发"/>
    <s v="1995-07-06"/>
    <s v="男"/>
    <s v="汉族"/>
    <s v="福建省"/>
    <x v="4"/>
    <x v="42"/>
    <x v="594"/>
    <s v="本科"/>
    <x v="3"/>
    <s v="4"/>
    <s v="是"/>
    <s v="是"/>
    <s v="福建省福州市鼓楼区灰炉新苑2栋2001"/>
    <s v="13350121151147"/>
    <s v="在读"/>
  </r>
  <r>
    <s v="2013013975"/>
    <s v="龚方子"/>
    <s v="1995-09-05"/>
    <s v="男"/>
    <s v="汉族"/>
    <s v="安徽省"/>
    <x v="6"/>
    <x v="72"/>
    <x v="621"/>
    <s v="本科"/>
    <x v="3"/>
    <s v="4"/>
    <s v="是"/>
    <s v="是"/>
    <s v=""/>
    <s v="13340101152650"/>
    <s v="在读"/>
  </r>
  <r>
    <s v="2013013974"/>
    <s v="吕中兴"/>
    <s v="1995-12-19"/>
    <s v="男"/>
    <s v="汉族"/>
    <s v="河北省"/>
    <x v="6"/>
    <x v="73"/>
    <x v="618"/>
    <s v="本科"/>
    <x v="3"/>
    <s v="4"/>
    <s v="是"/>
    <s v="是"/>
    <s v=""/>
    <s v="13130203150111"/>
    <s v="在读"/>
  </r>
  <r>
    <s v="2013013973"/>
    <s v="杨峻"/>
    <s v="1994-08-28"/>
    <s v="男"/>
    <s v="汉族"/>
    <s v="河北省"/>
    <x v="6"/>
    <x v="73"/>
    <x v="618"/>
    <s v="本科"/>
    <x v="3"/>
    <s v="4"/>
    <s v="是"/>
    <s v="是"/>
    <s v=""/>
    <s v="13130124152104"/>
    <s v="在读"/>
  </r>
  <r>
    <s v="2013013972"/>
    <s v="汤雪苗"/>
    <s v="1993-12-26"/>
    <s v="女"/>
    <s v="汉族"/>
    <s v="新疆维吾尔自治区"/>
    <x v="4"/>
    <x v="49"/>
    <x v="564"/>
    <s v="本科"/>
    <x v="3"/>
    <s v="4"/>
    <s v="是"/>
    <s v="是"/>
    <s v=""/>
    <s v="13653301151769"/>
    <s v="在读"/>
  </r>
  <r>
    <s v="2013013971"/>
    <s v="周雪晨"/>
    <s v="1995-05-12"/>
    <s v="女"/>
    <s v="汉族"/>
    <s v="青海省"/>
    <x v="6"/>
    <x v="73"/>
    <x v="622"/>
    <s v="本科"/>
    <x v="3"/>
    <s v="4"/>
    <s v="是"/>
    <s v="是"/>
    <s v=""/>
    <s v="13630105154895"/>
    <s v="在读"/>
  </r>
  <r>
    <s v="2013013970"/>
    <s v="许晶晶"/>
    <s v="1996-03-17"/>
    <s v="女"/>
    <s v="汉族"/>
    <s v="甘肃省"/>
    <x v="6"/>
    <x v="73"/>
    <x v="622"/>
    <s v="本科"/>
    <x v="3"/>
    <s v="4"/>
    <s v="是"/>
    <s v="是"/>
    <s v=""/>
    <s v="13620502151137"/>
    <s v="在读"/>
  </r>
  <r>
    <s v="2013013969"/>
    <s v="袁春春"/>
    <s v="1996-06-15"/>
    <s v="女"/>
    <s v="汉族"/>
    <s v="陕西省"/>
    <x v="6"/>
    <x v="73"/>
    <x v="622"/>
    <s v="本科"/>
    <x v="3"/>
    <s v="4"/>
    <s v="是"/>
    <s v="是"/>
    <s v=""/>
    <s v="13610703150159"/>
    <s v="在读"/>
  </r>
  <r>
    <s v="2013013968"/>
    <s v="秦颖"/>
    <s v="1995-08-14"/>
    <s v="女"/>
    <s v="汉族"/>
    <s v="陕西省"/>
    <x v="6"/>
    <x v="73"/>
    <x v="622"/>
    <s v="本科"/>
    <x v="3"/>
    <s v="4"/>
    <s v="是"/>
    <s v="是"/>
    <s v=""/>
    <s v="13610510153063"/>
    <s v="在读"/>
  </r>
  <r>
    <s v="2013013967"/>
    <s v="王希"/>
    <s v="1995-06-08"/>
    <s v="女"/>
    <s v="汉族"/>
    <s v="陕西省"/>
    <x v="6"/>
    <x v="73"/>
    <x v="622"/>
    <s v="本科"/>
    <x v="3"/>
    <s v="4"/>
    <s v="是"/>
    <s v="是"/>
    <s v=""/>
    <s v="13610504150885"/>
    <s v="在读"/>
  </r>
  <r>
    <s v="2013013966"/>
    <s v="朱迪"/>
    <s v="1994-06-23"/>
    <s v="女"/>
    <s v="汉族"/>
    <s v="陕西省"/>
    <x v="6"/>
    <x v="73"/>
    <x v="622"/>
    <s v="本科"/>
    <x v="3"/>
    <s v="4"/>
    <s v="是"/>
    <s v="是"/>
    <s v=""/>
    <s v="13610107151686"/>
    <s v="在读"/>
  </r>
  <r>
    <s v="2013013965"/>
    <s v="张芮"/>
    <s v="1994-07-01"/>
    <s v="女"/>
    <s v="汉族"/>
    <s v="陕西省"/>
    <x v="6"/>
    <x v="73"/>
    <x v="622"/>
    <s v="本科"/>
    <x v="3"/>
    <s v="4"/>
    <s v="是"/>
    <s v="是"/>
    <s v=""/>
    <s v="13610105150878"/>
    <s v="在读"/>
  </r>
  <r>
    <s v="2013013964"/>
    <s v="张璐"/>
    <s v="1994-09-08"/>
    <s v="女"/>
    <s v="彝族"/>
    <s v="云南省"/>
    <x v="4"/>
    <x v="42"/>
    <x v="594"/>
    <s v="本科"/>
    <x v="3"/>
    <s v="4"/>
    <s v="是"/>
    <s v="是"/>
    <s v=""/>
    <s v="13532401150343"/>
    <s v="在读"/>
  </r>
  <r>
    <s v="2013013963"/>
    <s v="蔡霜钰"/>
    <s v="1995-05-02"/>
    <s v="女"/>
    <s v="汉族"/>
    <s v="海南省"/>
    <x v="6"/>
    <x v="73"/>
    <x v="622"/>
    <s v="本科"/>
    <x v="3"/>
    <s v="4"/>
    <s v="是"/>
    <s v="是"/>
    <s v=""/>
    <s v="13460100150115"/>
    <s v="在读"/>
  </r>
  <r>
    <s v="2013013962"/>
    <s v="王燕"/>
    <s v="1992-04-20"/>
    <s v="女"/>
    <s v="汉族"/>
    <s v="河南省"/>
    <x v="6"/>
    <x v="74"/>
    <x v="613"/>
    <s v="本科"/>
    <x v="3"/>
    <s v="4"/>
    <s v="是"/>
    <s v="是"/>
    <s v=""/>
    <s v="13411413152229"/>
    <s v="在读"/>
  </r>
  <r>
    <s v="2013013961"/>
    <s v="李佳康"/>
    <s v="1993-05-23"/>
    <s v="女"/>
    <s v="汉族"/>
    <s v="河南省"/>
    <x v="6"/>
    <x v="73"/>
    <x v="622"/>
    <s v="本科"/>
    <x v="3"/>
    <s v="4"/>
    <s v="是"/>
    <s v="是"/>
    <s v=""/>
    <s v="13410411150595"/>
    <s v="在读"/>
  </r>
  <r>
    <s v="2013013960"/>
    <s v="仲家慧"/>
    <s v="1995-09-29"/>
    <s v="女"/>
    <s v="汉族"/>
    <s v="山东省"/>
    <x v="6"/>
    <x v="73"/>
    <x v="622"/>
    <s v="本科"/>
    <x v="3"/>
    <s v="4"/>
    <s v="是"/>
    <s v="是"/>
    <s v=""/>
    <s v="13370602150931"/>
    <s v="在读"/>
  </r>
  <r>
    <s v="2013013959"/>
    <s v="王昭月"/>
    <s v="1995-11-09"/>
    <s v="女"/>
    <s v="汉族"/>
    <s v="山西省"/>
    <x v="6"/>
    <x v="73"/>
    <x v="622"/>
    <s v="本科"/>
    <x v="3"/>
    <s v="4"/>
    <s v="是"/>
    <s v="是"/>
    <s v=""/>
    <s v="13140824151936"/>
    <s v="在读"/>
  </r>
  <r>
    <s v="2013013958"/>
    <s v="赫书博"/>
    <s v="1994-11-03"/>
    <s v="男"/>
    <s v="汉族"/>
    <s v="宁夏回族自治区"/>
    <x v="6"/>
    <x v="73"/>
    <x v="622"/>
    <s v="本科"/>
    <x v="3"/>
    <s v="4"/>
    <s v="是"/>
    <s v="是"/>
    <s v=""/>
    <s v="13642123510533"/>
    <s v="在读"/>
  </r>
  <r>
    <s v="2013013957"/>
    <s v="谢学勇"/>
    <s v="1993-08-13"/>
    <s v="男"/>
    <s v="汉族"/>
    <s v="陕西省"/>
    <x v="6"/>
    <x v="73"/>
    <x v="622"/>
    <s v="本科"/>
    <x v="3"/>
    <s v="4"/>
    <s v="是"/>
    <s v="是"/>
    <s v=""/>
    <s v="13610906150152"/>
    <s v="在读"/>
  </r>
  <r>
    <s v="2013013956"/>
    <s v="刘斌"/>
    <s v="1995-03-01"/>
    <s v="男"/>
    <s v="汉族"/>
    <s v="陕西省"/>
    <x v="6"/>
    <x v="73"/>
    <x v="622"/>
    <s v="本科"/>
    <x v="3"/>
    <s v="4"/>
    <s v="是"/>
    <s v="是"/>
    <s v=""/>
    <s v="13610901151529"/>
    <s v="在读"/>
  </r>
  <r>
    <s v="2013013955"/>
    <s v="景雷奇"/>
    <s v="1995-03-26"/>
    <s v="男"/>
    <s v="汉族"/>
    <s v="陕西省"/>
    <x v="6"/>
    <x v="73"/>
    <x v="622"/>
    <s v="本科"/>
    <x v="3"/>
    <s v="4"/>
    <s v="是"/>
    <s v="是"/>
    <s v=""/>
    <s v="13610104150627"/>
    <s v="在读"/>
  </r>
  <r>
    <s v="2013013954"/>
    <s v="王元楷"/>
    <s v="1994-05-20"/>
    <s v="男"/>
    <s v="汉族"/>
    <s v="重庆市"/>
    <x v="6"/>
    <x v="73"/>
    <x v="622"/>
    <s v="本科"/>
    <x v="3"/>
    <s v="4"/>
    <s v="是"/>
    <s v="是"/>
    <s v="重庆市黔江区黑溪镇光明村"/>
    <s v="13500135150009"/>
    <s v="在读"/>
  </r>
  <r>
    <s v="2013013953"/>
    <s v="杨水波"/>
    <s v="1994-08-17"/>
    <s v="男"/>
    <s v="汉族"/>
    <s v="广西壮族自治区"/>
    <x v="15"/>
    <x v="32"/>
    <x v="623"/>
    <s v="本科"/>
    <x v="3"/>
    <s v="4"/>
    <s v="是"/>
    <s v="是"/>
    <s v=""/>
    <s v="13450801158113"/>
    <s v="在读"/>
  </r>
  <r>
    <s v="2013013952"/>
    <s v="刘志强"/>
    <s v="1996-02-09"/>
    <s v="男"/>
    <s v="汉族"/>
    <s v="湖南省"/>
    <x v="6"/>
    <x v="73"/>
    <x v="622"/>
    <s v="本科"/>
    <x v="3"/>
    <s v="4"/>
    <s v="是"/>
    <s v="是"/>
    <s v=""/>
    <s v="13430121151120"/>
    <s v="在读"/>
  </r>
  <r>
    <s v="2013013951"/>
    <s v="余一涛"/>
    <s v="1993-07-01"/>
    <s v="男"/>
    <s v="汉族"/>
    <s v="河南省"/>
    <x v="6"/>
    <x v="73"/>
    <x v="622"/>
    <s v="本科"/>
    <x v="3"/>
    <s v="4"/>
    <s v="是"/>
    <s v="是"/>
    <s v=""/>
    <s v="13411517152891"/>
    <s v="在读"/>
  </r>
  <r>
    <s v="2013013950"/>
    <s v="王航"/>
    <s v="1995-05-03"/>
    <s v="男"/>
    <s v="汉族"/>
    <s v="河南省"/>
    <x v="6"/>
    <x v="73"/>
    <x v="622"/>
    <s v="本科"/>
    <x v="3"/>
    <s v="4"/>
    <s v="是"/>
    <s v="是"/>
    <s v=""/>
    <s v="13410701151416"/>
    <s v="在读"/>
  </r>
  <r>
    <s v="2013013949"/>
    <s v="傅大利"/>
    <s v="1994-07-10"/>
    <s v="男"/>
    <s v="汉族"/>
    <s v="山东省"/>
    <x v="6"/>
    <x v="73"/>
    <x v="622"/>
    <s v="本科"/>
    <x v="3"/>
    <s v="4"/>
    <s v="是"/>
    <s v="是"/>
    <s v=""/>
    <s v="13370304150380"/>
    <s v="在读"/>
  </r>
  <r>
    <s v="2013013948"/>
    <s v="许龙飞"/>
    <s v="1995-10-08"/>
    <s v="男"/>
    <s v="汉族"/>
    <s v="江西省"/>
    <x v="6"/>
    <x v="73"/>
    <x v="622"/>
    <s v="本科"/>
    <x v="3"/>
    <s v="4"/>
    <s v="是"/>
    <s v="是"/>
    <s v=""/>
    <s v="13360403152318"/>
    <s v="在读"/>
  </r>
  <r>
    <s v="2013013947"/>
    <s v="黄欣溢"/>
    <s v="1995-05-18"/>
    <s v="男"/>
    <s v="汉族"/>
    <s v="福建省"/>
    <x v="6"/>
    <x v="73"/>
    <x v="622"/>
    <s v="本科"/>
    <x v="3"/>
    <s v="4"/>
    <s v="是"/>
    <s v="是"/>
    <s v=""/>
    <s v="13350203151002"/>
    <s v="在读"/>
  </r>
  <r>
    <s v="2013013946"/>
    <s v="胡祥"/>
    <s v="1995-09-23"/>
    <s v="男"/>
    <s v="汉族"/>
    <s v="安徽省"/>
    <x v="10"/>
    <x v="56"/>
    <x v="580"/>
    <s v="本科"/>
    <x v="3"/>
    <s v="4"/>
    <s v="是"/>
    <s v="是"/>
    <s v=""/>
    <s v="13340101150792"/>
    <s v="在读"/>
  </r>
  <r>
    <s v="2013013945"/>
    <s v="崔孟奇"/>
    <s v="1994-01-24"/>
    <s v="男"/>
    <s v="汉族"/>
    <s v="河北省"/>
    <x v="6"/>
    <x v="73"/>
    <x v="622"/>
    <s v="本科"/>
    <x v="3"/>
    <s v="4"/>
    <s v="是"/>
    <s v="是"/>
    <s v=""/>
    <s v="13130182150219"/>
    <s v="在读"/>
  </r>
  <r>
    <s v="2013013944"/>
    <s v="李阳"/>
    <s v="1994-10-13"/>
    <s v="男"/>
    <s v="汉族"/>
    <s v="河北省"/>
    <x v="6"/>
    <x v="74"/>
    <x v="614"/>
    <s v="本科"/>
    <x v="3"/>
    <s v="4"/>
    <s v="是"/>
    <s v="是"/>
    <s v=""/>
    <s v="13130123153547"/>
    <s v="在读"/>
  </r>
  <r>
    <s v="2013013942"/>
    <s v="陈淑雯"/>
    <s v="1994-07-10"/>
    <s v="女"/>
    <s v="汉族"/>
    <s v="青海省"/>
    <x v="6"/>
    <x v="74"/>
    <x v="613"/>
    <s v="本科"/>
    <x v="3"/>
    <s v="4"/>
    <s v="是"/>
    <s v="是"/>
    <s v=""/>
    <s v="13630105154892"/>
    <s v="在读"/>
  </r>
  <r>
    <s v="2013013941"/>
    <s v="张亮花"/>
    <s v="1996-03-15"/>
    <s v="女"/>
    <s v="汉族"/>
    <s v="甘肃省"/>
    <x v="6"/>
    <x v="74"/>
    <x v="613"/>
    <s v="本科"/>
    <x v="3"/>
    <s v="4"/>
    <s v="是"/>
    <s v="是"/>
    <s v=""/>
    <s v="13622822151248"/>
    <s v="在读"/>
  </r>
  <r>
    <s v="2013013940"/>
    <s v="郑梦娜"/>
    <s v="1994-05-25"/>
    <s v="女"/>
    <s v="汉族"/>
    <s v="陕西省"/>
    <x v="6"/>
    <x v="74"/>
    <x v="613"/>
    <s v="本科"/>
    <x v="3"/>
    <s v="4"/>
    <s v="是"/>
    <s v="是"/>
    <s v=""/>
    <s v="13610801150195"/>
    <s v="在读"/>
  </r>
  <r>
    <s v="2013013939"/>
    <s v="贾笑"/>
    <s v="1994-05-26"/>
    <s v="女"/>
    <s v="汉族"/>
    <s v="陕西省"/>
    <x v="6"/>
    <x v="74"/>
    <x v="613"/>
    <s v="本科"/>
    <x v="3"/>
    <s v="4"/>
    <s v="是"/>
    <s v="是"/>
    <s v=""/>
    <s v="13610510152808"/>
    <s v="在读"/>
  </r>
  <r>
    <s v="2013013938"/>
    <s v="孙润"/>
    <s v="1995-10-05"/>
    <s v="女"/>
    <s v="汉族"/>
    <s v="陕西省"/>
    <x v="6"/>
    <x v="74"/>
    <x v="613"/>
    <s v="本科"/>
    <x v="3"/>
    <s v="4"/>
    <s v="是"/>
    <s v="是"/>
    <s v=""/>
    <s v="13610503150297"/>
    <s v="在读"/>
  </r>
  <r>
    <s v="2013013937"/>
    <s v="杨程元"/>
    <s v="1996-03-28"/>
    <s v="女"/>
    <s v="汉族"/>
    <s v="陕西省"/>
    <x v="2"/>
    <x v="69"/>
    <x v="601"/>
    <s v="本科"/>
    <x v="3"/>
    <s v="4"/>
    <s v="是"/>
    <s v="是"/>
    <s v=""/>
    <s v="13610407153042"/>
    <s v="在读"/>
  </r>
  <r>
    <s v="2013013936"/>
    <s v="刘靖怡"/>
    <s v="1995-06-10"/>
    <s v="女"/>
    <s v="汉族"/>
    <s v="陕西省"/>
    <x v="6"/>
    <x v="74"/>
    <x v="613"/>
    <s v="本科"/>
    <x v="3"/>
    <s v="4"/>
    <s v="是"/>
    <s v="是"/>
    <s v=""/>
    <s v="13610104152542"/>
    <s v="在读"/>
  </r>
  <r>
    <s v="2013013935"/>
    <s v="李铮辰"/>
    <s v="1993-09-13"/>
    <s v="女"/>
    <s v="汉族"/>
    <s v="河南省"/>
    <x v="6"/>
    <x v="74"/>
    <x v="613"/>
    <s v="本科"/>
    <x v="3"/>
    <s v="4"/>
    <s v="是"/>
    <s v="是"/>
    <s v=""/>
    <s v="13410214150625"/>
    <s v="在读"/>
  </r>
  <r>
    <s v="2013013934"/>
    <s v="褚倩倩"/>
    <s v="1995-03-01"/>
    <s v="女"/>
    <s v="汉族"/>
    <s v="山东省"/>
    <x v="6"/>
    <x v="74"/>
    <x v="613"/>
    <s v="本科"/>
    <x v="3"/>
    <s v="4"/>
    <s v="是"/>
    <s v="是"/>
    <s v=""/>
    <s v="13370212150250"/>
    <s v="在读"/>
  </r>
  <r>
    <s v="2013013933"/>
    <s v="吴蔚"/>
    <s v="1995-08-05"/>
    <s v="女"/>
    <s v="汉族"/>
    <s v="安徽省"/>
    <x v="6"/>
    <x v="74"/>
    <x v="613"/>
    <s v="本科"/>
    <x v="3"/>
    <s v="4"/>
    <s v="是"/>
    <s v="是"/>
    <s v=""/>
    <s v="13340801150185"/>
    <s v="在读"/>
  </r>
  <r>
    <s v="2013013932"/>
    <s v="马衣努尔·吐尔孙"/>
    <s v="1993-06-13"/>
    <s v="女"/>
    <s v="维吾尔族"/>
    <s v="新疆维吾尔自治区"/>
    <x v="6"/>
    <x v="74"/>
    <x v="613"/>
    <s v="本科"/>
    <x v="3"/>
    <s v="4"/>
    <s v="是"/>
    <s v="是"/>
    <s v=""/>
    <s v="13330101158735"/>
    <s v="在读"/>
  </r>
  <r>
    <s v="2013013931"/>
    <s v="任新敏"/>
    <s v="1994-09-24"/>
    <s v="女"/>
    <s v="蒙古族"/>
    <s v="内蒙古自治区"/>
    <x v="6"/>
    <x v="74"/>
    <x v="613"/>
    <s v="本科"/>
    <x v="3"/>
    <s v="4"/>
    <s v="是"/>
    <s v="是"/>
    <s v=""/>
    <s v="13152601150737"/>
    <s v="在读"/>
  </r>
  <r>
    <s v="2013013930"/>
    <s v="申旭宁"/>
    <s v="1993-02-05"/>
    <s v="女"/>
    <s v="汉族"/>
    <s v="河北省"/>
    <x v="6"/>
    <x v="74"/>
    <x v="613"/>
    <s v="本科"/>
    <x v="3"/>
    <s v="4"/>
    <s v="是"/>
    <s v="是"/>
    <s v=""/>
    <s v="13133022153664"/>
    <s v="在读"/>
  </r>
  <r>
    <s v="2013013929"/>
    <s v="徐薇薇"/>
    <s v="1994-06-06"/>
    <s v="女"/>
    <s v="汉族"/>
    <s v="河北省"/>
    <x v="6"/>
    <x v="74"/>
    <x v="613"/>
    <s v="本科"/>
    <x v="3"/>
    <s v="4"/>
    <s v="是"/>
    <s v="是"/>
    <s v=""/>
    <s v="13130705151203"/>
    <s v="在读"/>
  </r>
  <r>
    <s v="2013013928"/>
    <s v="徐忆纯"/>
    <s v="1995-04-08"/>
    <s v="女"/>
    <s v="汉族"/>
    <s v="天津市"/>
    <x v="6"/>
    <x v="74"/>
    <x v="613"/>
    <s v="本科"/>
    <x v="3"/>
    <s v="4"/>
    <s v="是"/>
    <s v="是"/>
    <s v=""/>
    <s v="13120103950649"/>
    <s v="在读"/>
  </r>
  <r>
    <s v="2013013927"/>
    <s v="程浩"/>
    <s v="1995-08-03"/>
    <s v="男"/>
    <s v="汉族"/>
    <s v="四川省"/>
    <x v="6"/>
    <x v="74"/>
    <x v="613"/>
    <s v="本科"/>
    <x v="3"/>
    <s v="4"/>
    <s v="是"/>
    <s v="是"/>
    <s v=""/>
    <s v="13511404160474"/>
    <s v="在读"/>
  </r>
  <r>
    <s v="2013013926"/>
    <s v="王炜"/>
    <s v="1995-01-29"/>
    <s v="男"/>
    <s v="汉族"/>
    <s v="甘肃省"/>
    <x v="4"/>
    <x v="49"/>
    <x v="564"/>
    <s v="本科"/>
    <x v="3"/>
    <s v="4"/>
    <s v="是"/>
    <s v="是"/>
    <s v=""/>
    <s v="13620102150089"/>
    <s v="在读"/>
  </r>
  <r>
    <s v="2013013925"/>
    <s v="王龙腾"/>
    <s v="1994-07-23"/>
    <s v="男"/>
    <s v="汉族"/>
    <s v="陕西省"/>
    <x v="6"/>
    <x v="74"/>
    <x v="613"/>
    <s v="本科"/>
    <x v="3"/>
    <s v="4"/>
    <s v="是"/>
    <s v="是"/>
    <s v=""/>
    <s v="13610901152484"/>
    <s v="在读"/>
  </r>
  <r>
    <s v="2013013924"/>
    <s v="程钟华"/>
    <s v="1996-06-22"/>
    <s v="男"/>
    <s v="汉族"/>
    <s v="陕西省"/>
    <x v="2"/>
    <x v="69"/>
    <x v="601"/>
    <s v="本科"/>
    <x v="3"/>
    <s v="4"/>
    <s v="是"/>
    <s v="是"/>
    <s v=""/>
    <s v="13610408153368"/>
    <s v="在读"/>
  </r>
  <r>
    <s v="2013013923"/>
    <s v="吴天晨"/>
    <s v="1994-11-27"/>
    <s v="男"/>
    <s v="汉族"/>
    <s v="陕西省"/>
    <x v="6"/>
    <x v="74"/>
    <x v="613"/>
    <s v="本科"/>
    <x v="3"/>
    <s v="4"/>
    <s v="是"/>
    <s v="是"/>
    <s v=""/>
    <s v="13610105150740"/>
    <s v="在读"/>
  </r>
  <r>
    <s v="2013013922"/>
    <s v="蔚欣"/>
    <s v="1995-03-14"/>
    <s v="男"/>
    <s v="汉族"/>
    <s v="陕西省"/>
    <x v="6"/>
    <x v="74"/>
    <x v="613"/>
    <s v="本科"/>
    <x v="3"/>
    <s v="4"/>
    <s v="是"/>
    <s v="是"/>
    <s v=""/>
    <s v="13610103150937"/>
    <s v="在读"/>
  </r>
  <r>
    <s v="2013013921"/>
    <s v="赵越超"/>
    <s v="1994-02-14"/>
    <s v="男"/>
    <s v="汉族"/>
    <s v="云南省"/>
    <x v="6"/>
    <x v="74"/>
    <x v="613"/>
    <s v="本科"/>
    <x v="3"/>
    <s v="4"/>
    <s v="是"/>
    <s v="是"/>
    <s v=""/>
    <s v="13532228152539"/>
    <s v="在读"/>
  </r>
  <r>
    <s v="2013013920"/>
    <s v="陈威龙"/>
    <s v="1994-10-14"/>
    <s v="男"/>
    <s v="汉族"/>
    <s v="广西壮族自治区"/>
    <x v="6"/>
    <x v="74"/>
    <x v="613"/>
    <s v="本科"/>
    <x v="3"/>
    <s v="4"/>
    <s v="是"/>
    <s v="是"/>
    <s v=""/>
    <s v="13450981151583"/>
    <s v="在读"/>
  </r>
  <r>
    <s v="2013013919"/>
    <s v="韩世勋"/>
    <s v="1995-08-30"/>
    <s v="男"/>
    <s v="汉族"/>
    <s v="河南省"/>
    <x v="6"/>
    <x v="74"/>
    <x v="613"/>
    <s v="本科"/>
    <x v="3"/>
    <s v="4"/>
    <s v="是"/>
    <s v="是"/>
    <s v=""/>
    <s v="13411717150122"/>
    <s v="在读"/>
  </r>
  <r>
    <s v="2013013918"/>
    <s v="赵天军"/>
    <s v="1994-09-10"/>
    <s v="男"/>
    <s v="汉族"/>
    <s v="山东省"/>
    <x v="2"/>
    <x v="69"/>
    <x v="601"/>
    <s v="本科"/>
    <x v="3"/>
    <s v="4"/>
    <s v="是"/>
    <s v="是"/>
    <s v=""/>
    <s v="13372323150625"/>
    <s v="在读"/>
  </r>
  <r>
    <s v="2013013917"/>
    <s v="高校"/>
    <s v="1993-09-02"/>
    <s v="男"/>
    <s v="汉族"/>
    <s v="江西省"/>
    <x v="6"/>
    <x v="74"/>
    <x v="613"/>
    <s v="本科"/>
    <x v="3"/>
    <s v="4"/>
    <s v="是"/>
    <s v="是"/>
    <s v=""/>
    <s v="13360428152413"/>
    <s v="在读"/>
  </r>
  <r>
    <s v="2013013916"/>
    <s v="田雨丰"/>
    <s v="1994-07-10"/>
    <s v="男"/>
    <s v="蒙古族"/>
    <s v="黑龙江省"/>
    <x v="2"/>
    <x v="69"/>
    <x v="601"/>
    <s v="本科"/>
    <x v="3"/>
    <s v="4"/>
    <s v="是"/>
    <s v="是"/>
    <s v=""/>
    <s v="13230601053061"/>
    <s v="在读"/>
  </r>
  <r>
    <s v="2013013915"/>
    <s v="李夏轩"/>
    <s v="1996-10-10"/>
    <s v="男"/>
    <s v="汉族"/>
    <s v="山西省"/>
    <x v="6"/>
    <x v="74"/>
    <x v="613"/>
    <s v="本科"/>
    <x v="3"/>
    <s v="4"/>
    <s v="是"/>
    <s v="是"/>
    <s v=""/>
    <s v="13141001155613"/>
    <s v="在读"/>
  </r>
  <r>
    <s v="2013013914"/>
    <s v="胡腾"/>
    <s v="1994-08-25"/>
    <s v="男"/>
    <s v="汉族"/>
    <s v="河北省"/>
    <x v="6"/>
    <x v="74"/>
    <x v="440"/>
    <s v="本科"/>
    <x v="2"/>
    <s v="4"/>
    <s v="是"/>
    <s v="是"/>
    <s v=""/>
    <s v="13130702150927"/>
    <s v="在读"/>
  </r>
  <r>
    <s v="2013013913"/>
    <s v="张琪"/>
    <s v="1994-02-14"/>
    <s v="女"/>
    <s v="汉族"/>
    <s v="新疆维吾尔自治区"/>
    <x v="6"/>
    <x v="74"/>
    <x v="624"/>
    <s v="本科"/>
    <x v="3"/>
    <s v="4"/>
    <s v="是"/>
    <s v="是"/>
    <s v=""/>
    <s v="13650105151531"/>
    <s v="在读"/>
  </r>
  <r>
    <s v="2013013912"/>
    <s v="赵思怡"/>
    <s v="1994-12-02"/>
    <s v="女"/>
    <s v="汉族"/>
    <s v="青海省"/>
    <x v="6"/>
    <x v="74"/>
    <x v="624"/>
    <s v="本科"/>
    <x v="3"/>
    <s v="4"/>
    <s v="是"/>
    <s v="是"/>
    <s v=""/>
    <s v="13630103159159"/>
    <s v="在读"/>
  </r>
  <r>
    <s v="2013013911"/>
    <s v="李文娟"/>
    <s v="1994-12-18"/>
    <s v="女"/>
    <s v="汉族"/>
    <s v="甘肃省"/>
    <x v="6"/>
    <x v="74"/>
    <x v="624"/>
    <s v="本科"/>
    <x v="3"/>
    <s v="4"/>
    <s v="是"/>
    <s v="是"/>
    <s v=""/>
    <s v="13622627150018"/>
    <s v="在读"/>
  </r>
  <r>
    <s v="2013013910"/>
    <s v="井倩倩"/>
    <s v="1997-06-13"/>
    <s v="女"/>
    <s v="汉族"/>
    <s v="陕西省"/>
    <x v="6"/>
    <x v="74"/>
    <x v="624"/>
    <s v="本科"/>
    <x v="3"/>
    <s v="4"/>
    <s v="是"/>
    <s v="是"/>
    <s v=""/>
    <s v="13610506151035"/>
    <s v="在读"/>
  </r>
  <r>
    <s v="2013013909"/>
    <s v="陈思"/>
    <s v="1995-09-21"/>
    <s v="女"/>
    <s v="汉族"/>
    <s v="陕西省"/>
    <x v="6"/>
    <x v="74"/>
    <x v="624"/>
    <s v="本科"/>
    <x v="3"/>
    <s v="4"/>
    <s v="是"/>
    <s v="是"/>
    <s v=""/>
    <s v="13610408151839"/>
    <s v="在读"/>
  </r>
  <r>
    <s v="2013013908"/>
    <s v="马晨"/>
    <s v="1995-07-14"/>
    <s v="女"/>
    <s v="汉族"/>
    <s v="陕西省"/>
    <x v="6"/>
    <x v="74"/>
    <x v="624"/>
    <s v="本科"/>
    <x v="3"/>
    <s v="4"/>
    <s v="是"/>
    <s v="是"/>
    <s v=""/>
    <s v="13610201150163"/>
    <s v="在读"/>
  </r>
  <r>
    <s v="2013013907"/>
    <s v="王婳"/>
    <s v="1995-03-17"/>
    <s v="女"/>
    <s v="汉族"/>
    <s v="陕西省"/>
    <x v="6"/>
    <x v="74"/>
    <x v="624"/>
    <s v="本科"/>
    <x v="3"/>
    <s v="4"/>
    <s v="是"/>
    <s v="是"/>
    <s v=""/>
    <s v="13610113152103"/>
    <s v="在读"/>
  </r>
  <r>
    <s v="2013013906"/>
    <s v="陈贞宏"/>
    <s v="1993-04-03"/>
    <s v="女"/>
    <s v="汉族"/>
    <s v="四川省"/>
    <x v="6"/>
    <x v="74"/>
    <x v="624"/>
    <s v="本科"/>
    <x v="3"/>
    <s v="4"/>
    <s v="是"/>
    <s v="是"/>
    <s v=""/>
    <s v="13510106160146"/>
    <s v="在读"/>
  </r>
  <r>
    <s v="2013013905"/>
    <s v="廖馨怡"/>
    <s v="1995-12-19"/>
    <s v="女"/>
    <s v="汉族"/>
    <s v="重庆市"/>
    <x v="6"/>
    <x v="73"/>
    <x v="444"/>
    <s v="本科"/>
    <x v="2"/>
    <s v="4"/>
    <s v="是"/>
    <s v="是"/>
    <s v=""/>
    <s v="13500120150239"/>
    <s v="在读"/>
  </r>
  <r>
    <s v="2013013904"/>
    <s v="宋花歆"/>
    <s v="1995-09-30"/>
    <s v="女"/>
    <s v="汉族"/>
    <s v="河南省"/>
    <x v="6"/>
    <x v="74"/>
    <x v="624"/>
    <s v="本科"/>
    <x v="3"/>
    <s v="4"/>
    <s v="是"/>
    <s v="是"/>
    <s v=""/>
    <s v="13410501151638"/>
    <s v="在读"/>
  </r>
  <r>
    <s v="2013013903"/>
    <s v="段斯旭"/>
    <s v="1994-12-26"/>
    <s v="女"/>
    <s v="汉族"/>
    <s v="山东省"/>
    <x v="6"/>
    <x v="74"/>
    <x v="624"/>
    <s v="本科"/>
    <x v="3"/>
    <s v="4"/>
    <s v="是"/>
    <s v="是"/>
    <s v=""/>
    <s v="13370103150331"/>
    <s v="在读"/>
  </r>
  <r>
    <s v="2013013902"/>
    <s v="陈漫兮"/>
    <s v="1995-07-17"/>
    <s v="女"/>
    <s v="汉族"/>
    <s v="安徽省"/>
    <x v="6"/>
    <x v="74"/>
    <x v="624"/>
    <s v="本科"/>
    <x v="3"/>
    <s v="4"/>
    <s v="是"/>
    <s v="是"/>
    <s v=""/>
    <s v="13340101152433"/>
    <s v="在读"/>
  </r>
  <r>
    <s v="2013013901"/>
    <s v="宋思瑶"/>
    <s v="1994-10-19"/>
    <s v="女"/>
    <s v="汉族"/>
    <s v="辽宁省"/>
    <x v="6"/>
    <x v="74"/>
    <x v="624"/>
    <s v="本科"/>
    <x v="3"/>
    <s v="4"/>
    <s v="是"/>
    <s v="是"/>
    <s v=""/>
    <s v="13210502151142"/>
    <s v="在读"/>
  </r>
  <r>
    <s v="2013013900"/>
    <s v="闫丽如"/>
    <s v="1995-03-26"/>
    <s v="女"/>
    <s v="汉族"/>
    <s v="山西省"/>
    <x v="6"/>
    <x v="74"/>
    <x v="624"/>
    <s v="本科"/>
    <x v="3"/>
    <s v="4"/>
    <s v="是"/>
    <s v="是"/>
    <s v=""/>
    <s v="13141101151519"/>
    <s v="在读"/>
  </r>
  <r>
    <s v="2013013899"/>
    <s v="谷瑞珊"/>
    <s v="1995-10-23"/>
    <s v="女"/>
    <s v="汉族"/>
    <s v="河北省"/>
    <x v="6"/>
    <x v="74"/>
    <x v="624"/>
    <s v="本科"/>
    <x v="3"/>
    <s v="4"/>
    <s v="是"/>
    <s v="是"/>
    <s v=""/>
    <s v="13130502150850"/>
    <s v="在读"/>
  </r>
  <r>
    <s v="2013013898"/>
    <s v="尚旭阳"/>
    <s v="1996-05-06"/>
    <s v="女"/>
    <s v="汉族"/>
    <s v="河北省"/>
    <x v="6"/>
    <x v="74"/>
    <x v="624"/>
    <s v="本科"/>
    <x v="3"/>
    <s v="4"/>
    <s v="是"/>
    <s v="是"/>
    <s v=""/>
    <s v="13130404150111"/>
    <s v="在读"/>
  </r>
  <r>
    <s v="2013013897"/>
    <s v="朱隆耀"/>
    <s v="1995-04-07"/>
    <s v="男"/>
    <s v="汉族"/>
    <s v="贵州省"/>
    <x v="6"/>
    <x v="74"/>
    <x v="624"/>
    <s v="本科"/>
    <x v="3"/>
    <s v="4"/>
    <s v="是"/>
    <s v="是"/>
    <s v=""/>
    <s v="13520222152008"/>
    <s v="在读"/>
  </r>
  <r>
    <s v="2013013896"/>
    <s v="张飞龙"/>
    <s v="1994-04-20"/>
    <s v="男"/>
    <s v="汉族"/>
    <s v="陕西省"/>
    <x v="6"/>
    <x v="74"/>
    <x v="624"/>
    <s v="本科"/>
    <x v="3"/>
    <s v="4"/>
    <s v="是"/>
    <s v="是"/>
    <s v=""/>
    <s v="13610901151048"/>
    <s v="在读"/>
  </r>
  <r>
    <s v="2013013895"/>
    <s v="淡中豪"/>
    <s v="1996-02-02"/>
    <s v="男"/>
    <s v="汉族"/>
    <s v="陕西省"/>
    <x v="6"/>
    <x v="74"/>
    <x v="624"/>
    <s v="本科"/>
    <x v="3"/>
    <s v="4"/>
    <s v="是"/>
    <s v="是"/>
    <s v=""/>
    <s v="13610804151369"/>
    <s v="在读"/>
  </r>
  <r>
    <s v="2013013894"/>
    <s v="薛尧"/>
    <s v="1995-05-13"/>
    <s v="男"/>
    <s v="汉族"/>
    <s v="陕西省"/>
    <x v="6"/>
    <x v="74"/>
    <x v="624"/>
    <s v="本科"/>
    <x v="3"/>
    <s v="4"/>
    <s v="是"/>
    <s v="是"/>
    <s v=""/>
    <s v="13610607150002"/>
    <s v="在读"/>
  </r>
  <r>
    <s v="2013013893"/>
    <s v="崔添毓"/>
    <s v="1995-08-27"/>
    <s v="男"/>
    <s v="汉族"/>
    <s v="陕西省"/>
    <x v="6"/>
    <x v="74"/>
    <x v="624"/>
    <s v="本科"/>
    <x v="3"/>
    <s v="4"/>
    <s v="是"/>
    <s v="是"/>
    <s v=""/>
    <s v="13610103151675"/>
    <s v="在读"/>
  </r>
  <r>
    <s v="2013013892"/>
    <s v="李坤冀"/>
    <s v="1995-01-28"/>
    <s v="男"/>
    <s v="汉族"/>
    <s v="云南省"/>
    <x v="6"/>
    <x v="74"/>
    <x v="624"/>
    <s v="本科"/>
    <x v="3"/>
    <s v="4"/>
    <s v="是"/>
    <s v="是"/>
    <s v=""/>
    <s v="13530112150352"/>
    <s v="在读"/>
  </r>
  <r>
    <s v="2013013891"/>
    <s v="贾济宇"/>
    <s v="1995-10-07"/>
    <s v="男"/>
    <s v="汉族"/>
    <s v="四川省"/>
    <x v="6"/>
    <x v="74"/>
    <x v="624"/>
    <s v="本科"/>
    <x v="3"/>
    <s v="4"/>
    <s v="是"/>
    <s v="是"/>
    <s v=""/>
    <s v="13511802162702"/>
    <s v="在读"/>
  </r>
  <r>
    <s v="2013013890"/>
    <s v="黄昱嘉"/>
    <s v="1995-11-02"/>
    <s v="男"/>
    <s v="汉族"/>
    <s v="广西壮族自治区"/>
    <x v="6"/>
    <x v="74"/>
    <x v="624"/>
    <s v="本科"/>
    <x v="3"/>
    <s v="4"/>
    <s v="是"/>
    <s v="是"/>
    <s v=""/>
    <s v="13450301150992"/>
    <s v="在读"/>
  </r>
  <r>
    <s v="2013013889"/>
    <s v="郑直"/>
    <s v="1995-09-06"/>
    <s v="男"/>
    <s v="汉族"/>
    <s v="河南省"/>
    <x v="6"/>
    <x v="74"/>
    <x v="624"/>
    <s v="本科"/>
    <x v="3"/>
    <s v="4"/>
    <s v="是"/>
    <s v="是"/>
    <s v=""/>
    <s v="13411601151207"/>
    <s v="在读"/>
  </r>
  <r>
    <s v="2013013888"/>
    <s v="高航"/>
    <s v="1995-11-04"/>
    <s v="男"/>
    <s v="汉族"/>
    <s v="河南省"/>
    <x v="6"/>
    <x v="74"/>
    <x v="624"/>
    <s v="本科"/>
    <x v="3"/>
    <s v="4"/>
    <s v="是"/>
    <s v="是"/>
    <s v=""/>
    <s v="13410101154606"/>
    <s v="在读"/>
  </r>
  <r>
    <s v="2013013887"/>
    <s v="王润坤"/>
    <s v="1995-03-20"/>
    <s v="男"/>
    <s v="汉族"/>
    <s v="山东省"/>
    <x v="6"/>
    <x v="74"/>
    <x v="624"/>
    <s v="本科"/>
    <x v="3"/>
    <s v="4"/>
    <s v="是"/>
    <s v="是"/>
    <s v=""/>
    <s v="13370902150723"/>
    <s v="在读"/>
  </r>
  <r>
    <s v="2013013886"/>
    <s v="刘超"/>
    <s v="1995-05-09"/>
    <s v="男"/>
    <s v="汉族"/>
    <s v="山东省"/>
    <x v="6"/>
    <x v="74"/>
    <x v="624"/>
    <s v="本科"/>
    <x v="3"/>
    <s v="4"/>
    <s v="是"/>
    <s v="是"/>
    <s v=""/>
    <s v="13370282151724"/>
    <s v="在读"/>
  </r>
  <r>
    <s v="2013013885"/>
    <s v="占华君"/>
    <s v="1994-11-12"/>
    <s v="男"/>
    <s v="汉族"/>
    <s v="江西省"/>
    <x v="11"/>
    <x v="22"/>
    <x v="549"/>
    <s v="本科"/>
    <x v="3"/>
    <s v="4"/>
    <s v="是"/>
    <s v="是"/>
    <s v=""/>
    <s v="13360602150417"/>
    <s v="在读"/>
  </r>
  <r>
    <s v="2013013884"/>
    <s v="钟陈辰"/>
    <s v="1995-05-15"/>
    <s v="男"/>
    <s v="汉族"/>
    <s v="福建省"/>
    <x v="6"/>
    <x v="74"/>
    <x v="624"/>
    <s v="本科"/>
    <x v="3"/>
    <s v="4"/>
    <s v="是"/>
    <s v="是"/>
    <s v=""/>
    <s v="13350103150535"/>
    <s v="在读"/>
  </r>
  <r>
    <s v="2013013883"/>
    <s v="单晶"/>
    <s v="1992-11-25"/>
    <s v="女"/>
    <s v="回族"/>
    <s v="宁夏回族自治区"/>
    <x v="4"/>
    <x v="40"/>
    <x v="567"/>
    <s v="本科"/>
    <x v="3"/>
    <s v="4"/>
    <s v="是"/>
    <s v="是"/>
    <s v=""/>
    <s v="13640103511023"/>
    <s v="在读"/>
  </r>
  <r>
    <s v="2013013882"/>
    <s v="石丽君"/>
    <s v="1995-08-04"/>
    <s v="女"/>
    <s v="汉族"/>
    <s v="甘肃省"/>
    <x v="6"/>
    <x v="74"/>
    <x v="544"/>
    <s v="本科"/>
    <x v="3"/>
    <s v="4"/>
    <s v="是"/>
    <s v="是"/>
    <s v=""/>
    <s v="13622421151722"/>
    <s v="在读"/>
  </r>
  <r>
    <s v="2013013881"/>
    <s v="马文博"/>
    <s v="1995-07-27"/>
    <s v="女"/>
    <s v="汉族"/>
    <s v="陕西省"/>
    <x v="2"/>
    <x v="69"/>
    <x v="601"/>
    <s v="本科"/>
    <x v="3"/>
    <s v="4"/>
    <s v="是"/>
    <s v="是"/>
    <s v=""/>
    <s v="13610806151570"/>
    <s v="在读"/>
  </r>
  <r>
    <s v="2013013880"/>
    <s v="赵尚林"/>
    <s v="1995-06-24"/>
    <s v="女"/>
    <s v="汉族"/>
    <s v="陕西省"/>
    <x v="6"/>
    <x v="74"/>
    <x v="544"/>
    <s v="本科"/>
    <x v="3"/>
    <s v="4"/>
    <s v="是"/>
    <s v="是"/>
    <s v=""/>
    <s v="13610113150744"/>
    <s v="在读"/>
  </r>
  <r>
    <s v="2013013879"/>
    <s v="寇曦"/>
    <s v="1995-09-25"/>
    <s v="女"/>
    <s v="汉族"/>
    <s v="陕西省"/>
    <x v="6"/>
    <x v="74"/>
    <x v="544"/>
    <s v="本科"/>
    <x v="3"/>
    <s v="4"/>
    <s v="是"/>
    <s v="是"/>
    <s v=""/>
    <s v="13610111152947"/>
    <s v="在读"/>
  </r>
  <r>
    <s v="2013013878"/>
    <s v="何一欣"/>
    <s v="1994-10-31"/>
    <s v="女"/>
    <s v="汉族"/>
    <s v="陕西省"/>
    <x v="6"/>
    <x v="74"/>
    <x v="544"/>
    <s v="本科"/>
    <x v="3"/>
    <s v="4"/>
    <s v="是"/>
    <s v="是"/>
    <s v=""/>
    <s v="13610104151983"/>
    <s v="在读"/>
  </r>
  <r>
    <s v="2013013877"/>
    <s v="王晨悦"/>
    <s v="1995-08-15"/>
    <s v="女"/>
    <s v="汉族"/>
    <s v="陕西省"/>
    <x v="6"/>
    <x v="74"/>
    <x v="544"/>
    <s v="本科"/>
    <x v="3"/>
    <s v="4"/>
    <s v="是"/>
    <s v="是"/>
    <s v=""/>
    <s v="13610102150583"/>
    <s v="在读"/>
  </r>
  <r>
    <s v="2013013876"/>
    <s v="李子烨"/>
    <s v="1995-08-15"/>
    <s v="女"/>
    <s v="汉族"/>
    <s v="湖北省"/>
    <x v="4"/>
    <x v="42"/>
    <x v="573"/>
    <s v="本科"/>
    <x v="3"/>
    <s v="4"/>
    <s v="是"/>
    <s v="是"/>
    <s v=""/>
    <s v="13421023150952"/>
    <s v="在读"/>
  </r>
  <r>
    <s v="2013013875"/>
    <s v="杨蕾"/>
    <s v="1994-11-24"/>
    <s v="女"/>
    <s v="汉族"/>
    <s v="河南省"/>
    <x v="6"/>
    <x v="74"/>
    <x v="544"/>
    <s v="本科"/>
    <x v="3"/>
    <s v="4"/>
    <s v="是"/>
    <s v="是"/>
    <s v=""/>
    <s v="13410102152063"/>
    <s v="在读"/>
  </r>
  <r>
    <s v="2013013874"/>
    <s v="刘一帆"/>
    <s v="1995-05-04"/>
    <s v="女"/>
    <s v="汉族"/>
    <s v="山东省"/>
    <x v="2"/>
    <x v="69"/>
    <x v="601"/>
    <s v="本科"/>
    <x v="3"/>
    <s v="4"/>
    <s v="是"/>
    <s v="是"/>
    <s v=""/>
    <s v="13371082150947"/>
    <s v="在读"/>
  </r>
  <r>
    <s v="2013013873"/>
    <s v="马秀芳"/>
    <s v="1994-12-20"/>
    <s v="女"/>
    <s v="回族"/>
    <s v="新疆维吾尔自治区"/>
    <x v="6"/>
    <x v="74"/>
    <x v="544"/>
    <s v="本科"/>
    <x v="3"/>
    <s v="4"/>
    <s v="是"/>
    <s v="是"/>
    <s v=""/>
    <s v="13310230150382"/>
    <s v="在读"/>
  </r>
  <r>
    <s v="2013013872"/>
    <s v="戎晓媛"/>
    <s v="1994-05-31"/>
    <s v="女"/>
    <s v="汉族"/>
    <s v="山西省"/>
    <x v="6"/>
    <x v="74"/>
    <x v="544"/>
    <s v="本科"/>
    <x v="3"/>
    <s v="4"/>
    <s v="是"/>
    <s v="是"/>
    <s v=""/>
    <s v="13140602151002"/>
    <s v="在读"/>
  </r>
  <r>
    <s v="2013013871"/>
    <s v="李亚男"/>
    <s v="1994-07-30"/>
    <s v="女"/>
    <s v="汉族"/>
    <s v="河北省"/>
    <x v="6"/>
    <x v="74"/>
    <x v="544"/>
    <s v="本科"/>
    <x v="3"/>
    <s v="4"/>
    <s v="是"/>
    <s v="是"/>
    <s v=""/>
    <s v="13130705150185"/>
    <s v="在读"/>
  </r>
  <r>
    <s v="2013013870"/>
    <s v="狄梦雨"/>
    <s v="1994-10-27"/>
    <s v="女"/>
    <s v="汉族"/>
    <s v="河北省"/>
    <x v="6"/>
    <x v="74"/>
    <x v="544"/>
    <s v="本科"/>
    <x v="3"/>
    <s v="4"/>
    <s v="是"/>
    <s v="是"/>
    <s v=""/>
    <s v="13130105151535"/>
    <s v="在读"/>
  </r>
  <r>
    <s v="2013013869"/>
    <s v="胡欣"/>
    <s v="1992-11-15"/>
    <s v="女"/>
    <s v="瑶族"/>
    <s v="云南省"/>
    <x v="6"/>
    <x v="74"/>
    <x v="544"/>
    <s v="本科"/>
    <x v="3"/>
    <s v="4"/>
    <s v="是"/>
    <s v="是"/>
    <s v=""/>
    <s v="12532622150447"/>
    <s v="在读"/>
  </r>
  <r>
    <s v="2013013868"/>
    <s v="李师鹏"/>
    <s v="1995-05-01"/>
    <s v="男"/>
    <s v="汉族"/>
    <s v="重庆市"/>
    <x v="6"/>
    <x v="74"/>
    <x v="544"/>
    <s v="本科"/>
    <x v="3"/>
    <s v="4"/>
    <s v="是"/>
    <s v="是"/>
    <s v=""/>
    <s v="13500132151886"/>
    <s v="在读"/>
  </r>
  <r>
    <s v="2013013867"/>
    <s v="杨琰出"/>
    <s v="1994-08-12"/>
    <s v="男"/>
    <s v="汉族"/>
    <s v="新疆维吾尔自治区"/>
    <x v="6"/>
    <x v="74"/>
    <x v="544"/>
    <s v="本科"/>
    <x v="3"/>
    <s v="4"/>
    <s v="是"/>
    <s v="是"/>
    <s v=""/>
    <s v="13652307150052"/>
    <s v="在读"/>
  </r>
  <r>
    <s v="2013013866"/>
    <s v="尚昊立"/>
    <s v="1994-12-26"/>
    <s v="男"/>
    <s v="汉族"/>
    <s v="陕西省"/>
    <x v="6"/>
    <x v="74"/>
    <x v="544"/>
    <s v="本科"/>
    <x v="3"/>
    <s v="4"/>
    <s v="是"/>
    <s v="是"/>
    <s v=""/>
    <s v="13611101150698"/>
    <s v="在读"/>
  </r>
  <r>
    <s v="2013013865"/>
    <s v="王润泽"/>
    <s v="1996-02-05"/>
    <s v="男"/>
    <s v="汉族"/>
    <s v="陕西省"/>
    <x v="2"/>
    <x v="69"/>
    <x v="601"/>
    <s v="本科"/>
    <x v="3"/>
    <s v="4"/>
    <s v="是"/>
    <s v="是"/>
    <s v=""/>
    <s v="13611101150413"/>
    <s v="在读"/>
  </r>
  <r>
    <s v="2013013864"/>
    <s v="季小勇"/>
    <s v="1995-03-27"/>
    <s v="男"/>
    <s v="汉族"/>
    <s v="陕西省"/>
    <x v="6"/>
    <x v="74"/>
    <x v="544"/>
    <s v="本科"/>
    <x v="3"/>
    <s v="4"/>
    <s v="是"/>
    <s v="是"/>
    <s v=""/>
    <s v="13610303152321"/>
    <s v="在读"/>
  </r>
  <r>
    <s v="2013013863"/>
    <s v="李彦浩"/>
    <s v="1994-10-19"/>
    <s v="男"/>
    <s v="汉族"/>
    <s v="陕西省"/>
    <x v="2"/>
    <x v="69"/>
    <x v="601"/>
    <s v="本科"/>
    <x v="3"/>
    <s v="4"/>
    <s v="是"/>
    <s v="是"/>
    <s v=""/>
    <s v="13610204150291"/>
    <s v="在读"/>
  </r>
  <r>
    <s v="2013013862"/>
    <s v="尹兴理"/>
    <s v="1992-03-12"/>
    <s v="男"/>
    <s v="汉族"/>
    <s v="贵州省"/>
    <x v="6"/>
    <x v="74"/>
    <x v="544"/>
    <s v="本科"/>
    <x v="3"/>
    <s v="4"/>
    <s v="是"/>
    <s v="是"/>
    <s v=""/>
    <s v="13520201153572"/>
    <s v="在读"/>
  </r>
  <r>
    <s v="2013013861"/>
    <s v="康正"/>
    <s v="1993-09-20"/>
    <s v="男"/>
    <s v="汉族"/>
    <s v="四川省"/>
    <x v="6"/>
    <x v="74"/>
    <x v="544"/>
    <s v="本科"/>
    <x v="3"/>
    <s v="4"/>
    <s v="是"/>
    <s v="是"/>
    <s v=""/>
    <s v="13510602160441"/>
    <s v="在读"/>
  </r>
  <r>
    <s v="2013013860"/>
    <s v="程诺"/>
    <s v="1996-11-11"/>
    <s v="男"/>
    <s v="汉族"/>
    <s v="河南省"/>
    <x v="6"/>
    <x v="74"/>
    <x v="544"/>
    <s v="本科"/>
    <x v="3"/>
    <s v="4"/>
    <s v="是"/>
    <s v="是"/>
    <s v=""/>
    <s v="13411717150161"/>
    <s v="在读"/>
  </r>
  <r>
    <s v="2013013859"/>
    <s v="吴越"/>
    <s v="1994-09-01"/>
    <s v="男"/>
    <s v="汉族"/>
    <s v="山东省"/>
    <x v="6"/>
    <x v="74"/>
    <x v="544"/>
    <s v="本科"/>
    <x v="3"/>
    <s v="4"/>
    <s v="是"/>
    <s v="是"/>
    <s v=""/>
    <s v="13372321150482"/>
    <s v="在读"/>
  </r>
  <r>
    <s v="2013013858"/>
    <s v="陈煜琛"/>
    <s v="1994-07-27"/>
    <s v="男"/>
    <s v="汉族"/>
    <s v="福建省"/>
    <x v="6"/>
    <x v="74"/>
    <x v="544"/>
    <s v="本科"/>
    <x v="3"/>
    <s v="4"/>
    <s v="是"/>
    <s v="是"/>
    <s v=""/>
    <s v="13350602150197"/>
    <s v="在读"/>
  </r>
  <r>
    <s v="2013013857"/>
    <s v="郭盛博"/>
    <s v="1992-08-21"/>
    <s v="男"/>
    <s v="汉族"/>
    <s v="内蒙古自治区"/>
    <x v="6"/>
    <x v="74"/>
    <x v="544"/>
    <s v="本科"/>
    <x v="3"/>
    <s v="4"/>
    <s v="是"/>
    <s v="是"/>
    <s v=""/>
    <s v="13152602151051"/>
    <s v="在读"/>
  </r>
  <r>
    <s v="2013013856"/>
    <s v="黄佩琦"/>
    <s v="1995-04-10"/>
    <s v="男"/>
    <s v="汉族"/>
    <s v="河北省"/>
    <x v="6"/>
    <x v="74"/>
    <x v="544"/>
    <s v="本科"/>
    <x v="3"/>
    <s v="4"/>
    <s v="是"/>
    <s v="是"/>
    <s v=""/>
    <s v="13130404151466"/>
    <s v="在读"/>
  </r>
  <r>
    <s v="2013013855"/>
    <s v="刘德甫"/>
    <s v="1993-07-07"/>
    <s v="男"/>
    <s v="土家族"/>
    <s v="湖北省"/>
    <x v="6"/>
    <x v="74"/>
    <x v="544"/>
    <s v="本科"/>
    <x v="3"/>
    <s v="4"/>
    <s v="是"/>
    <s v="是"/>
    <s v=""/>
    <s v="12422823150207"/>
    <s v="在读"/>
  </r>
  <r>
    <s v="2013013854"/>
    <s v="袁皓"/>
    <s v="1995-02-01"/>
    <s v="男"/>
    <s v="汉族"/>
    <s v="广东省"/>
    <x v="6"/>
    <x v="74"/>
    <x v="544"/>
    <s v="本科"/>
    <x v="3"/>
    <s v="4"/>
    <s v="是"/>
    <s v="是"/>
    <s v=""/>
    <s v="0701101734"/>
    <s v="在读"/>
  </r>
  <r>
    <s v="2013013853"/>
    <s v="杨海琴"/>
    <s v="1993-03-16"/>
    <s v="女"/>
    <s v="白族"/>
    <s v="云南省"/>
    <x v="6"/>
    <x v="74"/>
    <x v="614"/>
    <s v="本科"/>
    <x v="3"/>
    <s v="4"/>
    <s v="是"/>
    <s v="是"/>
    <s v=""/>
    <s v="13532901150866"/>
    <s v="在读"/>
  </r>
  <r>
    <s v="2013013852"/>
    <s v="刘洁"/>
    <s v="1994-11-18"/>
    <s v="女"/>
    <s v="汉族"/>
    <s v="宁夏回族自治区"/>
    <x v="6"/>
    <x v="74"/>
    <x v="614"/>
    <s v="本科"/>
    <x v="3"/>
    <s v="4"/>
    <s v="是"/>
    <s v="是"/>
    <s v=""/>
    <s v="13640202511431"/>
    <s v="在读"/>
  </r>
  <r>
    <s v="2013013851"/>
    <s v="薛萌萌"/>
    <s v="1993-10-03"/>
    <s v="女"/>
    <s v="汉族"/>
    <s v="陕西省"/>
    <x v="6"/>
    <x v="74"/>
    <x v="614"/>
    <s v="本科"/>
    <x v="3"/>
    <s v="4"/>
    <s v="是"/>
    <s v="是"/>
    <s v=""/>
    <s v="13610701150520"/>
    <s v="在读"/>
  </r>
  <r>
    <s v="2013013850"/>
    <s v="赵笑艳"/>
    <s v="1994-07-05"/>
    <s v="女"/>
    <s v="汉族"/>
    <s v="陕西省"/>
    <x v="6"/>
    <x v="74"/>
    <x v="614"/>
    <s v="本科"/>
    <x v="3"/>
    <s v="4"/>
    <s v="是"/>
    <s v="是"/>
    <s v=""/>
    <s v="13610611150263"/>
    <s v="在读"/>
  </r>
  <r>
    <s v="2013013849"/>
    <s v="施小凡"/>
    <s v="1995-03-11"/>
    <s v="女"/>
    <s v="汉族"/>
    <s v="陕西省"/>
    <x v="6"/>
    <x v="74"/>
    <x v="614"/>
    <s v="本科"/>
    <x v="3"/>
    <s v="4"/>
    <s v="是"/>
    <s v="是"/>
    <s v=""/>
    <s v="13610104150115"/>
    <s v="在读"/>
  </r>
  <r>
    <s v="2013013848"/>
    <s v="张瑞子"/>
    <s v="1994-12-26"/>
    <s v="女"/>
    <s v="汉族"/>
    <s v="陕西省"/>
    <x v="2"/>
    <x v="69"/>
    <x v="601"/>
    <s v="本科"/>
    <x v="3"/>
    <s v="4"/>
    <s v="是"/>
    <s v="是"/>
    <s v=""/>
    <s v="13610101151215"/>
    <s v="在读"/>
  </r>
  <r>
    <s v="2013013847"/>
    <s v="郭一君"/>
    <s v="1995-07-18"/>
    <s v="女"/>
    <s v="汉族"/>
    <s v="陕西省"/>
    <x v="6"/>
    <x v="74"/>
    <x v="614"/>
    <s v="本科"/>
    <x v="3"/>
    <s v="4"/>
    <s v="是"/>
    <s v="是"/>
    <s v=""/>
    <s v="13610101150571"/>
    <s v="在读"/>
  </r>
  <r>
    <s v="2013013846"/>
    <s v="刘新玥"/>
    <s v="1994-12-14"/>
    <s v="女"/>
    <s v="汉族"/>
    <s v="广西壮族自治区"/>
    <x v="6"/>
    <x v="74"/>
    <x v="614"/>
    <s v="本科"/>
    <x v="3"/>
    <s v="4"/>
    <s v="是"/>
    <s v="是"/>
    <s v=""/>
    <s v="13450301153381"/>
    <s v="在读"/>
  </r>
  <r>
    <s v="2013013845"/>
    <s v="郭园艺"/>
    <s v="1996-01-01"/>
    <s v="女"/>
    <s v="汉族"/>
    <s v="河南省"/>
    <x v="2"/>
    <x v="69"/>
    <x v="601"/>
    <s v="本科"/>
    <x v="3"/>
    <s v="4"/>
    <s v="是"/>
    <s v="是"/>
    <s v=""/>
    <s v="13410313151640"/>
    <s v="在读"/>
  </r>
  <r>
    <s v="2013013844"/>
    <s v="秦小淦"/>
    <s v="1995-04-21"/>
    <s v="女"/>
    <s v="汉族"/>
    <s v="山东省"/>
    <x v="2"/>
    <x v="69"/>
    <x v="601"/>
    <s v="本科"/>
    <x v="3"/>
    <s v="4"/>
    <s v="是"/>
    <s v="是"/>
    <s v=""/>
    <s v="13371102151074"/>
    <s v="在读"/>
  </r>
  <r>
    <s v="2013013843"/>
    <s v="哈斯叶提"/>
    <s v="1993-07-04"/>
    <s v="女"/>
    <s v="哈萨克族"/>
    <s v="新疆维吾尔自治区"/>
    <x v="4"/>
    <x v="42"/>
    <x v="594"/>
    <s v="本科"/>
    <x v="3"/>
    <s v="4"/>
    <s v="是"/>
    <s v="是"/>
    <s v=""/>
    <s v="13370612151422"/>
    <s v="在读"/>
  </r>
  <r>
    <s v="2013013842"/>
    <s v="曾含之"/>
    <s v="1995-12-12"/>
    <s v="女"/>
    <s v="汉族"/>
    <s v="福建省"/>
    <x v="4"/>
    <x v="40"/>
    <x v="593"/>
    <s v="本科"/>
    <x v="3"/>
    <s v="4"/>
    <s v="是"/>
    <s v="是"/>
    <s v=""/>
    <s v="13350702150142"/>
    <s v="在读"/>
  </r>
  <r>
    <s v="2013013841"/>
    <s v="宋莹莹"/>
    <s v="1995-02-18"/>
    <s v="女"/>
    <s v="汉族"/>
    <s v="黑龙江省"/>
    <x v="2"/>
    <x v="69"/>
    <x v="601"/>
    <s v="本科"/>
    <x v="3"/>
    <s v="4"/>
    <s v="是"/>
    <s v="是"/>
    <s v=""/>
    <s v="13230106050975"/>
    <s v="在读"/>
  </r>
  <r>
    <s v="2013013839"/>
    <s v="马润琳"/>
    <s v="1995-05-18"/>
    <s v="女"/>
    <s v="汉族"/>
    <s v="河北省"/>
    <x v="6"/>
    <x v="74"/>
    <x v="614"/>
    <s v="本科"/>
    <x v="3"/>
    <s v="4"/>
    <s v="是"/>
    <s v="是"/>
    <s v=""/>
    <s v="13130401150884"/>
    <s v="在读"/>
  </r>
  <r>
    <s v="2013013838"/>
    <s v="谢梦"/>
    <s v="1997-09-16"/>
    <s v="男"/>
    <s v="汉族"/>
    <s v="陕西省"/>
    <x v="6"/>
    <x v="74"/>
    <x v="614"/>
    <s v="本科"/>
    <x v="3"/>
    <s v="4"/>
    <s v="是"/>
    <s v="是"/>
    <s v=""/>
    <s v="13610501151507"/>
    <s v="在读"/>
  </r>
  <r>
    <s v="2013013837"/>
    <s v="高昱昕"/>
    <s v="1995-02-11"/>
    <s v="男"/>
    <s v="汉族"/>
    <s v="陕西省"/>
    <x v="6"/>
    <x v="74"/>
    <x v="614"/>
    <s v="本科"/>
    <x v="3"/>
    <s v="4"/>
    <s v="是"/>
    <s v="是"/>
    <s v=""/>
    <s v="13610401150207"/>
    <s v="在读"/>
  </r>
  <r>
    <s v="2013013836"/>
    <s v="雷志辉"/>
    <s v="1995-03-14"/>
    <s v="男"/>
    <s v="汉族"/>
    <s v="陕西省"/>
    <x v="2"/>
    <x v="69"/>
    <x v="601"/>
    <s v="本科"/>
    <x v="3"/>
    <s v="4"/>
    <s v="是"/>
    <s v="是"/>
    <s v=""/>
    <s v="13610103151239"/>
    <s v="在读"/>
  </r>
  <r>
    <s v="2013013835"/>
    <s v="任凯"/>
    <s v="1995-06-18"/>
    <s v="男"/>
    <s v="汉族"/>
    <s v="陕西省"/>
    <x v="6"/>
    <x v="74"/>
    <x v="614"/>
    <s v="本科"/>
    <x v="3"/>
    <s v="4"/>
    <s v="是"/>
    <s v="是"/>
    <s v=""/>
    <s v="13610103150940"/>
    <s v="在读"/>
  </r>
  <r>
    <s v="2013013834"/>
    <s v="张纪元"/>
    <s v="1994-04-29"/>
    <s v="男"/>
    <s v="汉族"/>
    <s v="贵州省"/>
    <x v="6"/>
    <x v="74"/>
    <x v="614"/>
    <s v="本科"/>
    <x v="3"/>
    <s v="4"/>
    <s v="是"/>
    <s v="是"/>
    <s v=""/>
    <s v="13520102151800"/>
    <s v="在读"/>
  </r>
  <r>
    <s v="2013013833"/>
    <s v="王晓东"/>
    <s v="1994-08-25"/>
    <s v="男"/>
    <s v="汉族"/>
    <s v="重庆市"/>
    <x v="6"/>
    <x v="74"/>
    <x v="614"/>
    <s v="本科"/>
    <x v="3"/>
    <s v="4"/>
    <s v="是"/>
    <s v="是"/>
    <s v=""/>
    <s v="13500117153205"/>
    <s v="在读"/>
  </r>
  <r>
    <s v="2013013832"/>
    <s v="张崔煜"/>
    <s v="1995-07-28"/>
    <s v="男"/>
    <s v="汉族"/>
    <s v="湖北省"/>
    <x v="6"/>
    <x v="74"/>
    <x v="614"/>
    <s v="本科"/>
    <x v="3"/>
    <s v="4"/>
    <s v="是"/>
    <s v="是"/>
    <s v=""/>
    <s v="13421002151356"/>
    <s v="在读"/>
  </r>
  <r>
    <s v="2013013831"/>
    <s v="曹梦豪"/>
    <s v="1995-08-10"/>
    <s v="男"/>
    <s v="汉族"/>
    <s v="河南省"/>
    <x v="6"/>
    <x v="74"/>
    <x v="614"/>
    <s v="本科"/>
    <x v="3"/>
    <s v="4"/>
    <s v="是"/>
    <s v="是"/>
    <s v=""/>
    <s v="13411201151258"/>
    <s v="在读"/>
  </r>
  <r>
    <s v="2013013830"/>
    <s v="吴运钛"/>
    <s v="1995-02-26"/>
    <s v="男"/>
    <s v="汉族"/>
    <s v="山东省"/>
    <x v="6"/>
    <x v="74"/>
    <x v="614"/>
    <s v="本科"/>
    <x v="3"/>
    <s v="4"/>
    <s v="是"/>
    <s v="是"/>
    <s v=""/>
    <s v="13370481154153"/>
    <s v="在读"/>
  </r>
  <r>
    <s v="2013013829"/>
    <s v="刘轶慧"/>
    <s v="1993-05-13"/>
    <s v="男"/>
    <s v="汉族"/>
    <s v="安徽省"/>
    <x v="6"/>
    <x v="74"/>
    <x v="614"/>
    <s v="本科"/>
    <x v="3"/>
    <s v="4"/>
    <s v="是"/>
    <s v="是"/>
    <s v=""/>
    <s v="13340822150889"/>
    <s v="在读"/>
  </r>
  <r>
    <s v="2013013828"/>
    <s v="王博"/>
    <s v="1994-11-08"/>
    <s v="男"/>
    <s v="汉族"/>
    <s v="辽宁省"/>
    <x v="6"/>
    <x v="74"/>
    <x v="614"/>
    <s v="本科"/>
    <x v="3"/>
    <s v="4"/>
    <s v="是"/>
    <s v="是"/>
    <s v=""/>
    <s v="13210701150096"/>
    <s v="在读"/>
  </r>
  <r>
    <s v="2013013827"/>
    <s v="赵琮"/>
    <s v="1995-12-03"/>
    <s v="男"/>
    <s v="汉族"/>
    <s v="山西省"/>
    <x v="6"/>
    <x v="74"/>
    <x v="614"/>
    <s v="本科"/>
    <x v="3"/>
    <s v="4"/>
    <s v="是"/>
    <s v="是"/>
    <s v=""/>
    <s v="13140801151799"/>
    <s v="在读"/>
  </r>
  <r>
    <s v="2013013825"/>
    <s v="乔新龙"/>
    <s v="1995-12-03"/>
    <s v="男"/>
    <s v="汉族"/>
    <s v="天津市"/>
    <x v="6"/>
    <x v="74"/>
    <x v="614"/>
    <s v="本科"/>
    <x v="3"/>
    <s v="4"/>
    <s v="是"/>
    <s v="是"/>
    <s v=""/>
    <s v="13120225957240"/>
    <s v="在读"/>
  </r>
  <r>
    <s v="2013013824"/>
    <s v="曾罗畅"/>
    <s v="1995-09-01"/>
    <s v="男"/>
    <s v="汉族"/>
    <s v="广东省"/>
    <x v="6"/>
    <x v="74"/>
    <x v="614"/>
    <s v="本科"/>
    <x v="3"/>
    <s v="4"/>
    <s v="是"/>
    <s v="是"/>
    <s v=""/>
    <s v="0307108394"/>
    <s v="在读"/>
  </r>
  <r>
    <s v="2013013823"/>
    <s v="李双双"/>
    <s v="1995-03-22"/>
    <s v="女"/>
    <s v="汉族"/>
    <s v="新疆维吾尔自治区"/>
    <x v="6"/>
    <x v="72"/>
    <x v="625"/>
    <s v="本科"/>
    <x v="3"/>
    <s v="4"/>
    <s v="是"/>
    <s v="是"/>
    <s v=""/>
    <s v="13652307151043"/>
    <s v="在读"/>
  </r>
  <r>
    <s v="2013013822"/>
    <s v="刘雪婷"/>
    <s v="1995-07-05"/>
    <s v="女"/>
    <s v="汉族"/>
    <s v="宁夏回族自治区"/>
    <x v="6"/>
    <x v="72"/>
    <x v="625"/>
    <s v="本科"/>
    <x v="3"/>
    <s v="4"/>
    <s v="是"/>
    <s v="是"/>
    <s v=""/>
    <s v="13642101511222"/>
    <s v="在读"/>
  </r>
  <r>
    <s v="2013013821"/>
    <s v="高笑笑"/>
    <s v="1993-08-16"/>
    <s v="女"/>
    <s v="汉族"/>
    <s v="陕西省"/>
    <x v="6"/>
    <x v="72"/>
    <x v="625"/>
    <s v="本科"/>
    <x v="3"/>
    <s v="4"/>
    <s v="是"/>
    <s v="是"/>
    <s v=""/>
    <s v="13610604151869"/>
    <s v="在读"/>
  </r>
  <r>
    <s v="2013013820"/>
    <s v="张欢"/>
    <s v="1994-06-12"/>
    <s v="女"/>
    <s v="汉族"/>
    <s v="陕西省"/>
    <x v="2"/>
    <x v="69"/>
    <x v="601"/>
    <s v="本科"/>
    <x v="3"/>
    <s v="4"/>
    <s v="是"/>
    <s v="是"/>
    <s v=""/>
    <s v="13610305153195"/>
    <s v="在读"/>
  </r>
  <r>
    <s v="2013013819"/>
    <s v="白瑞婷"/>
    <s v="1994-11-13"/>
    <s v="女"/>
    <s v="汉族"/>
    <s v="陕西省"/>
    <x v="6"/>
    <x v="72"/>
    <x v="625"/>
    <s v="本科"/>
    <x v="3"/>
    <s v="4"/>
    <s v="是"/>
    <s v="是"/>
    <s v=""/>
    <s v="13610305152118"/>
    <s v="在读"/>
  </r>
  <r>
    <s v="2013013818"/>
    <s v="田贞"/>
    <s v="1995-03-25"/>
    <s v="女"/>
    <s v="汉族"/>
    <s v="陕西省"/>
    <x v="6"/>
    <x v="72"/>
    <x v="625"/>
    <s v="本科"/>
    <x v="3"/>
    <s v="4"/>
    <s v="是"/>
    <s v="是"/>
    <s v=""/>
    <s v="13610101152456"/>
    <s v="在读"/>
  </r>
  <r>
    <s v="2013013817"/>
    <s v="石灏楠"/>
    <s v="1995-08-04"/>
    <s v="女"/>
    <s v="汉族"/>
    <s v="陕西省"/>
    <x v="6"/>
    <x v="72"/>
    <x v="625"/>
    <s v="本科"/>
    <x v="3"/>
    <s v="4"/>
    <s v="是"/>
    <s v="是"/>
    <s v=""/>
    <s v="13610101150333"/>
    <s v="在读"/>
  </r>
  <r>
    <s v="2013013816"/>
    <s v="邓小玲"/>
    <s v="1994-11-08"/>
    <s v="女"/>
    <s v="汉族"/>
    <s v="重庆市"/>
    <x v="6"/>
    <x v="72"/>
    <x v="625"/>
    <s v="本科"/>
    <x v="3"/>
    <s v="4"/>
    <s v="是"/>
    <s v="是"/>
    <s v=""/>
    <s v="13500135150293"/>
    <s v="在读"/>
  </r>
  <r>
    <s v="2013013815"/>
    <s v="易芃芃"/>
    <s v="1995-10-14"/>
    <s v="女"/>
    <s v="汉族"/>
    <s v="湖南省"/>
    <x v="6"/>
    <x v="72"/>
    <x v="625"/>
    <s v="本科"/>
    <x v="3"/>
    <s v="4"/>
    <s v="是"/>
    <s v="是"/>
    <s v=""/>
    <s v="13430102152171"/>
    <s v="在读"/>
  </r>
  <r>
    <s v="2013013814"/>
    <s v="丁楠"/>
    <s v="1995-07-27"/>
    <s v="女"/>
    <s v="汉族"/>
    <s v="河南省"/>
    <x v="6"/>
    <x v="72"/>
    <x v="625"/>
    <s v="本科"/>
    <x v="3"/>
    <s v="4"/>
    <s v="是"/>
    <s v="是"/>
    <s v=""/>
    <s v="13410801151206"/>
    <s v="在读"/>
  </r>
  <r>
    <s v="2013013813"/>
    <s v="张逸芸"/>
    <s v="1995-06-11"/>
    <s v="女"/>
    <s v="汉族"/>
    <s v="山东省"/>
    <x v="6"/>
    <x v="72"/>
    <x v="625"/>
    <s v="本科"/>
    <x v="3"/>
    <s v="4"/>
    <s v="是"/>
    <s v="是"/>
    <s v=""/>
    <s v="13370323150567"/>
    <s v="在读"/>
  </r>
  <r>
    <s v="2013013812"/>
    <s v="梅金娟"/>
    <s v="1994-11-11"/>
    <s v="女"/>
    <s v="汉族"/>
    <s v="安徽省"/>
    <x v="6"/>
    <x v="72"/>
    <x v="625"/>
    <s v="本科"/>
    <x v="3"/>
    <s v="4"/>
    <s v="是"/>
    <s v="是"/>
    <s v=""/>
    <s v="13341181150767"/>
    <s v="在读"/>
  </r>
  <r>
    <s v="2013013811"/>
    <s v="孟思延"/>
    <s v="1995-05-13"/>
    <s v="女"/>
    <s v="汉族"/>
    <s v="辽宁省"/>
    <x v="6"/>
    <x v="72"/>
    <x v="625"/>
    <s v="本科"/>
    <x v="3"/>
    <s v="4"/>
    <s v="是"/>
    <s v="是"/>
    <s v=""/>
    <s v="13210502150954"/>
    <s v="在读"/>
  </r>
  <r>
    <s v="2013013810"/>
    <s v="李男"/>
    <s v="1995-09-04"/>
    <s v="女"/>
    <s v="汉族"/>
    <s v="河北省"/>
    <x v="6"/>
    <x v="72"/>
    <x v="625"/>
    <s v="本科"/>
    <x v="3"/>
    <s v="4"/>
    <s v="是"/>
    <s v="是"/>
    <s v=""/>
    <s v="13130581150535"/>
    <s v="在读"/>
  </r>
  <r>
    <s v="2013013809"/>
    <s v="宋雅君"/>
    <s v="1995-08-12"/>
    <s v="女"/>
    <s v="汉族"/>
    <s v="河北省"/>
    <x v="6"/>
    <x v="72"/>
    <x v="625"/>
    <s v="本科"/>
    <x v="3"/>
    <s v="4"/>
    <s v="是"/>
    <s v="是"/>
    <s v=""/>
    <s v="13130403150138"/>
    <s v="在读"/>
  </r>
  <r>
    <s v="2013013808"/>
    <s v="陈晓天"/>
    <s v="1995-03-19"/>
    <s v="男"/>
    <s v="汉族"/>
    <s v="宁夏回族自治区"/>
    <x v="6"/>
    <x v="72"/>
    <x v="625"/>
    <s v="本科"/>
    <x v="3"/>
    <s v="4"/>
    <s v="是"/>
    <s v="是"/>
    <s v=""/>
    <s v="13640102521832"/>
    <s v="在读"/>
  </r>
  <r>
    <s v="2013013807"/>
    <s v="张致远"/>
    <s v="1996-11-10"/>
    <s v="男"/>
    <s v="汉族"/>
    <s v="甘肃省"/>
    <x v="6"/>
    <x v="72"/>
    <x v="625"/>
    <s v="本科"/>
    <x v="3"/>
    <s v="4"/>
    <s v="是"/>
    <s v="是"/>
    <s v=""/>
    <s v="13620102152026"/>
    <s v="在读"/>
  </r>
  <r>
    <s v="2013013806"/>
    <s v="李豪"/>
    <s v="1993-07-19"/>
    <s v="男"/>
    <s v="汉族"/>
    <s v="陕西省"/>
    <x v="6"/>
    <x v="72"/>
    <x v="625"/>
    <s v="本科"/>
    <x v="3"/>
    <s v="4"/>
    <s v="是"/>
    <s v="是"/>
    <s v=""/>
    <s v="13610303152277"/>
    <s v="在读"/>
  </r>
  <r>
    <s v="2013013805"/>
    <s v="赵昕驰"/>
    <s v="1995-02-17"/>
    <s v="男"/>
    <s v="汉族"/>
    <s v="陕西省"/>
    <x v="6"/>
    <x v="72"/>
    <x v="625"/>
    <s v="本科"/>
    <x v="3"/>
    <s v="4"/>
    <s v="是"/>
    <s v="是"/>
    <s v=""/>
    <s v="13610104151993"/>
    <s v="在读"/>
  </r>
  <r>
    <s v="2013013804"/>
    <s v="高文博"/>
    <s v="1994-10-18"/>
    <s v="男"/>
    <s v="汉族"/>
    <s v="陕西省"/>
    <x v="2"/>
    <x v="69"/>
    <x v="601"/>
    <s v="本科"/>
    <x v="3"/>
    <s v="4"/>
    <s v="是"/>
    <s v="是"/>
    <s v=""/>
    <s v="13610103150859"/>
    <s v="在读"/>
  </r>
  <r>
    <s v="2013013803"/>
    <s v="杨瑞昊"/>
    <s v="1995-07-16"/>
    <s v="男"/>
    <s v="汉族"/>
    <s v="陕西省"/>
    <x v="6"/>
    <x v="72"/>
    <x v="625"/>
    <s v="本科"/>
    <x v="3"/>
    <s v="4"/>
    <s v="是"/>
    <s v="是"/>
    <s v=""/>
    <s v="13610102151322"/>
    <s v="在读"/>
  </r>
  <r>
    <s v="2013013802"/>
    <s v="葛晓帆"/>
    <s v="1993-08-24"/>
    <s v="男"/>
    <s v="汉族"/>
    <s v="云南省"/>
    <x v="6"/>
    <x v="73"/>
    <x v="444"/>
    <s v="本科"/>
    <x v="2"/>
    <s v="4"/>
    <s v="是"/>
    <s v="是"/>
    <s v=""/>
    <s v="13533001150052"/>
    <s v="在读"/>
  </r>
  <r>
    <s v="2013013801"/>
    <s v="李浪金"/>
    <s v="1993-10-08"/>
    <s v="男"/>
    <s v="汉族"/>
    <s v="贵州省"/>
    <x v="6"/>
    <x v="72"/>
    <x v="625"/>
    <s v="本科"/>
    <x v="3"/>
    <s v="4"/>
    <s v="是"/>
    <s v="是"/>
    <s v="贵州省盘县柏果镇竹烟屯村三组"/>
    <s v="13520222152005"/>
    <s v="在读"/>
  </r>
  <r>
    <s v="2013013800"/>
    <s v="杨靖霆"/>
    <s v="1995-01-17"/>
    <s v="男"/>
    <s v="汉族"/>
    <s v="湖北省"/>
    <x v="6"/>
    <x v="72"/>
    <x v="625"/>
    <s v="本科"/>
    <x v="3"/>
    <s v="4"/>
    <s v="是"/>
    <s v="是"/>
    <s v=""/>
    <s v="13420802150601"/>
    <s v="在读"/>
  </r>
  <r>
    <s v="2013013799"/>
    <s v="许夏玺"/>
    <s v="1994-07-10"/>
    <s v="男"/>
    <s v="汉族"/>
    <s v="河南省"/>
    <x v="6"/>
    <x v="72"/>
    <x v="625"/>
    <s v="本科"/>
    <x v="3"/>
    <s v="4"/>
    <s v="是"/>
    <s v="是"/>
    <s v=""/>
    <s v="13411011152749"/>
    <s v="在读"/>
  </r>
  <r>
    <s v="2013013798"/>
    <s v="官军"/>
    <s v="1994-10-31"/>
    <s v="男"/>
    <s v="汉族"/>
    <s v="山东省"/>
    <x v="6"/>
    <x v="72"/>
    <x v="625"/>
    <s v="本科"/>
    <x v="3"/>
    <s v="4"/>
    <s v="是"/>
    <s v="是"/>
    <s v=""/>
    <s v="13370784150511"/>
    <s v="在读"/>
  </r>
  <r>
    <s v="2013013797"/>
    <s v="肖光军"/>
    <s v="1995-06-06"/>
    <s v="男"/>
    <s v="汉族"/>
    <s v="福建省"/>
    <x v="6"/>
    <x v="72"/>
    <x v="625"/>
    <s v="本科"/>
    <x v="3"/>
    <s v="4"/>
    <s v="是"/>
    <s v="是"/>
    <s v=""/>
    <s v="13350702150961"/>
    <s v="在读"/>
  </r>
  <r>
    <s v="2013013796"/>
    <s v="冯涛"/>
    <s v="1995-08-20"/>
    <s v="男"/>
    <s v="汉族"/>
    <s v="江苏省"/>
    <x v="6"/>
    <x v="72"/>
    <x v="625"/>
    <s v="本科"/>
    <x v="3"/>
    <s v="4"/>
    <s v="是"/>
    <s v="是"/>
    <s v=""/>
    <s v="13321183490335"/>
    <s v="在读"/>
  </r>
  <r>
    <s v="2013013795"/>
    <s v="刘子杨"/>
    <s v="1994-10-02"/>
    <s v="男"/>
    <s v="汉族"/>
    <s v="河北省"/>
    <x v="6"/>
    <x v="72"/>
    <x v="625"/>
    <s v="本科"/>
    <x v="3"/>
    <s v="4"/>
    <s v="是"/>
    <s v="是"/>
    <s v=""/>
    <s v="13130123150970"/>
    <s v="在读"/>
  </r>
  <r>
    <s v="2013013794"/>
    <s v="鄢妮"/>
    <s v="1995-12-26"/>
    <s v="女"/>
    <s v="汉族"/>
    <s v="陕西省"/>
    <x v="6"/>
    <x v="72"/>
    <x v="626"/>
    <s v="本科"/>
    <x v="3"/>
    <s v="4"/>
    <s v="是"/>
    <s v="是"/>
    <s v=""/>
    <s v="13611003150116"/>
    <s v="在读"/>
  </r>
  <r>
    <s v="2013013793"/>
    <s v="张雨雨"/>
    <s v="1995-08-29"/>
    <s v="女"/>
    <s v="汉族"/>
    <s v="陕西省"/>
    <x v="6"/>
    <x v="72"/>
    <x v="626"/>
    <s v="本科"/>
    <x v="3"/>
    <s v="4"/>
    <s v="是"/>
    <s v="是"/>
    <s v=""/>
    <s v="13610404151852"/>
    <s v="在读"/>
  </r>
  <r>
    <s v="2013013792"/>
    <s v="蔡瑶"/>
    <s v="1995-06-15"/>
    <s v="女"/>
    <s v="汉族"/>
    <s v="陕西省"/>
    <x v="6"/>
    <x v="72"/>
    <x v="626"/>
    <s v="本科"/>
    <x v="3"/>
    <s v="4"/>
    <s v="是"/>
    <s v="是"/>
    <s v=""/>
    <s v="13610110152605"/>
    <s v="在读"/>
  </r>
  <r>
    <s v="2013013791"/>
    <s v="任若华"/>
    <s v="1995-11-12"/>
    <s v="女"/>
    <s v="汉族"/>
    <s v="陕西省"/>
    <x v="2"/>
    <x v="69"/>
    <x v="601"/>
    <s v="本科"/>
    <x v="3"/>
    <s v="4"/>
    <s v="是"/>
    <s v="是"/>
    <s v=""/>
    <s v="13610104150189"/>
    <s v="在读"/>
  </r>
  <r>
    <s v="2013013790"/>
    <s v="初姝颖"/>
    <s v="1995-07-05"/>
    <s v="女"/>
    <s v="彝族"/>
    <s v="云南省"/>
    <x v="6"/>
    <x v="72"/>
    <x v="626"/>
    <s v="本科"/>
    <x v="3"/>
    <s v="4"/>
    <s v="是"/>
    <s v="是"/>
    <s v=""/>
    <s v="13532326150238"/>
    <s v="在读"/>
  </r>
  <r>
    <s v="2013013789"/>
    <s v="梁原"/>
    <s v="1995-01-18"/>
    <s v="女"/>
    <s v="汉族"/>
    <s v="河南省"/>
    <x v="6"/>
    <x v="72"/>
    <x v="626"/>
    <s v="本科"/>
    <x v="3"/>
    <s v="4"/>
    <s v="是"/>
    <s v="是"/>
    <s v=""/>
    <s v="13410701152265"/>
    <s v="在读"/>
  </r>
  <r>
    <s v="2013013788"/>
    <s v="刘欢"/>
    <s v="1994-01-12"/>
    <s v="女"/>
    <s v="汉族"/>
    <s v="河南省"/>
    <x v="6"/>
    <x v="72"/>
    <x v="626"/>
    <s v="本科"/>
    <x v="3"/>
    <s v="4"/>
    <s v="是"/>
    <s v="是"/>
    <s v="洛阳市偃师市大口乡马村12组"/>
    <s v="13410311150696"/>
    <s v="在读"/>
  </r>
  <r>
    <s v="2013013787"/>
    <s v="杨晓玉"/>
    <s v="1995-03-21"/>
    <s v="女"/>
    <s v="汉族"/>
    <s v="山东省"/>
    <x v="2"/>
    <x v="69"/>
    <x v="601"/>
    <s v="本科"/>
    <x v="3"/>
    <s v="4"/>
    <s v="是"/>
    <s v="是"/>
    <s v=""/>
    <s v="13370281150273"/>
    <s v="在读"/>
  </r>
  <r>
    <s v="2013013786"/>
    <s v="孙皓玥"/>
    <s v="1995-01-10"/>
    <s v="女"/>
    <s v="汉族"/>
    <s v="江苏省"/>
    <x v="6"/>
    <x v="72"/>
    <x v="626"/>
    <s v="本科"/>
    <x v="3"/>
    <s v="4"/>
    <s v="是"/>
    <s v="是"/>
    <s v=""/>
    <s v="13320114490007"/>
    <s v="在读"/>
  </r>
  <r>
    <s v="2013013785"/>
    <s v="姚尧"/>
    <s v="1995-05-03"/>
    <s v="女"/>
    <s v="蒙古族"/>
    <s v="内蒙古自治区"/>
    <x v="6"/>
    <x v="72"/>
    <x v="626"/>
    <s v="本科"/>
    <x v="3"/>
    <s v="4"/>
    <s v="是"/>
    <s v="是"/>
    <s v=""/>
    <s v="13152625150227"/>
    <s v="在读"/>
  </r>
  <r>
    <s v="2013013784"/>
    <s v="吴莹"/>
    <s v="1995-02-16"/>
    <s v="女"/>
    <s v="汉族"/>
    <s v="山西省"/>
    <x v="6"/>
    <x v="72"/>
    <x v="626"/>
    <s v="本科"/>
    <x v="3"/>
    <s v="4"/>
    <s v="是"/>
    <s v="是"/>
    <s v=""/>
    <s v="13140107151800"/>
    <s v="在读"/>
  </r>
  <r>
    <s v="2013013783"/>
    <s v="李雪纯"/>
    <s v="1994-06-02"/>
    <s v="女"/>
    <s v="汉族"/>
    <s v="河北省"/>
    <x v="6"/>
    <x v="72"/>
    <x v="626"/>
    <s v="本科"/>
    <x v="3"/>
    <s v="4"/>
    <s v="是"/>
    <s v="是"/>
    <s v=""/>
    <s v="13133024150458"/>
    <s v="在读"/>
  </r>
  <r>
    <s v="2013013782"/>
    <s v="李梦晗"/>
    <s v="1995-06-01"/>
    <s v="女"/>
    <s v="汉族"/>
    <s v="河北省"/>
    <x v="6"/>
    <x v="72"/>
    <x v="626"/>
    <s v="本科"/>
    <x v="3"/>
    <s v="4"/>
    <s v="是"/>
    <s v="是"/>
    <s v=""/>
    <s v="13130104150458"/>
    <s v="在读"/>
  </r>
  <r>
    <s v="2013013781"/>
    <s v="孙小岚"/>
    <s v="1995-06-19"/>
    <s v="女"/>
    <s v="汉族"/>
    <s v="天津市"/>
    <x v="6"/>
    <x v="72"/>
    <x v="626"/>
    <s v="本科"/>
    <x v="3"/>
    <s v="4"/>
    <s v="是"/>
    <s v="是"/>
    <s v=""/>
    <s v="13120101951552"/>
    <s v="在读"/>
  </r>
  <r>
    <s v="2013013780"/>
    <s v="路武全"/>
    <s v="1993-10-27"/>
    <s v="男"/>
    <s v="汉族"/>
    <s v="新疆维吾尔自治区"/>
    <x v="6"/>
    <x v="72"/>
    <x v="437"/>
    <s v="本科"/>
    <x v="2"/>
    <s v="4"/>
    <s v="是"/>
    <s v="是"/>
    <s v=""/>
    <s v="13652901152853"/>
    <s v="在读"/>
  </r>
  <r>
    <s v="2013013779"/>
    <s v="刘强强"/>
    <s v="1993-09-23"/>
    <s v="男"/>
    <s v="汉族"/>
    <s v="甘肃省"/>
    <x v="6"/>
    <x v="72"/>
    <x v="626"/>
    <s v="本科"/>
    <x v="3"/>
    <s v="4"/>
    <s v="是"/>
    <s v="是"/>
    <s v=""/>
    <s v="13620523154641"/>
    <s v="在读"/>
  </r>
  <r>
    <s v="2013013778"/>
    <s v="朱秉政"/>
    <s v="1993-10-12"/>
    <s v="男"/>
    <s v="汉族"/>
    <s v="陕西省"/>
    <x v="2"/>
    <x v="69"/>
    <x v="601"/>
    <s v="本科"/>
    <x v="3"/>
    <s v="4"/>
    <s v="是"/>
    <s v="是"/>
    <s v=""/>
    <s v="13611101150280"/>
    <s v="在读"/>
  </r>
  <r>
    <s v="2013013777"/>
    <s v="屈明杰"/>
    <s v="1994-11-10"/>
    <s v="男"/>
    <s v="汉族"/>
    <s v="陕西省"/>
    <x v="6"/>
    <x v="72"/>
    <x v="626"/>
    <s v="本科"/>
    <x v="3"/>
    <s v="4"/>
    <s v="是"/>
    <s v="是"/>
    <s v=""/>
    <s v="13610901152782"/>
    <s v="在读"/>
  </r>
  <r>
    <s v="2013013776"/>
    <s v="李辉"/>
    <s v="1995-06-02"/>
    <s v="男"/>
    <s v="汉族"/>
    <s v="陕西省"/>
    <x v="6"/>
    <x v="72"/>
    <x v="626"/>
    <s v="本科"/>
    <x v="3"/>
    <s v="4"/>
    <s v="是"/>
    <s v="是"/>
    <s v=""/>
    <s v="13610709150804"/>
    <s v="在读"/>
  </r>
  <r>
    <s v="2013013775"/>
    <s v="傅宣豪"/>
    <s v="1995-04-11"/>
    <s v="男"/>
    <s v="汉族"/>
    <s v="陕西省"/>
    <x v="6"/>
    <x v="72"/>
    <x v="626"/>
    <s v="本科"/>
    <x v="3"/>
    <s v="4"/>
    <s v="是"/>
    <s v="是"/>
    <s v=""/>
    <s v="13610104170090"/>
    <s v="在读"/>
  </r>
  <r>
    <s v="2013013774"/>
    <s v="卢航"/>
    <s v="1994-12-17"/>
    <s v="男"/>
    <s v="汉族"/>
    <s v="贵州省"/>
    <x v="6"/>
    <x v="72"/>
    <x v="626"/>
    <s v="本科"/>
    <x v="3"/>
    <s v="4"/>
    <s v="是"/>
    <s v="是"/>
    <s v=""/>
    <s v="13520113151853"/>
    <s v="在读"/>
  </r>
  <r>
    <s v="2013013773"/>
    <s v="赖清亮"/>
    <s v="1995-04-17"/>
    <s v="男"/>
    <s v="汉族"/>
    <s v="重庆市"/>
    <x v="6"/>
    <x v="72"/>
    <x v="626"/>
    <s v="本科"/>
    <x v="3"/>
    <s v="4"/>
    <s v="是"/>
    <s v="是"/>
    <s v=""/>
    <s v="13500121151107"/>
    <s v="在读"/>
  </r>
  <r>
    <s v="2013013772"/>
    <s v="杨新"/>
    <s v="1996-02-10"/>
    <s v="男"/>
    <s v="汉族"/>
    <s v="湖北省"/>
    <x v="6"/>
    <x v="72"/>
    <x v="626"/>
    <s v="本科"/>
    <x v="3"/>
    <s v="4"/>
    <s v="是"/>
    <s v="是"/>
    <s v=""/>
    <s v="13421381150313"/>
    <s v="在读"/>
  </r>
  <r>
    <s v="2013013771"/>
    <s v="雷涂乙"/>
    <s v="1995-01-19"/>
    <s v="男"/>
    <s v="汉族"/>
    <s v="河南省"/>
    <x v="6"/>
    <x v="74"/>
    <x v="544"/>
    <s v="本科"/>
    <x v="3"/>
    <s v="4"/>
    <s v="是"/>
    <s v="是"/>
    <s v=""/>
    <s v="13411601150817"/>
    <s v="在读"/>
  </r>
  <r>
    <s v="2013013770"/>
    <s v="郝润宇"/>
    <s v="1996-06-09"/>
    <s v="男"/>
    <s v="汉族"/>
    <s v="山东省"/>
    <x v="6"/>
    <x v="72"/>
    <x v="626"/>
    <s v="本科"/>
    <x v="3"/>
    <s v="4"/>
    <s v="是"/>
    <s v="是"/>
    <s v=""/>
    <s v="13370112151552"/>
    <s v="在读"/>
  </r>
  <r>
    <s v="2013013769"/>
    <s v="李傲宇"/>
    <s v="1994-07-10"/>
    <s v="男"/>
    <s v="汉族"/>
    <s v="福建省"/>
    <x v="6"/>
    <x v="72"/>
    <x v="626"/>
    <s v="本科"/>
    <x v="3"/>
    <s v="4"/>
    <s v="是"/>
    <s v="是"/>
    <s v=""/>
    <s v="13351203150826"/>
    <s v="在读"/>
  </r>
  <r>
    <s v="2013013768"/>
    <s v="范家奇"/>
    <s v="1994-09-19"/>
    <s v="男"/>
    <s v="汉族"/>
    <s v="吉林省"/>
    <x v="6"/>
    <x v="72"/>
    <x v="626"/>
    <s v="本科"/>
    <x v="3"/>
    <s v="4"/>
    <s v="是"/>
    <s v="是"/>
    <s v=""/>
    <s v="13220521150487"/>
    <s v="在读"/>
  </r>
  <r>
    <s v="2013013767"/>
    <s v="赵京华"/>
    <s v="1994-07-04"/>
    <s v="男"/>
    <s v="汉族"/>
    <s v="内蒙古自治区"/>
    <x v="6"/>
    <x v="72"/>
    <x v="626"/>
    <s v="本科"/>
    <x v="3"/>
    <s v="4"/>
    <s v="是"/>
    <s v="是"/>
    <s v=""/>
    <s v="13150304150063"/>
    <s v="在读"/>
  </r>
  <r>
    <s v="2013013766"/>
    <s v="刘圣昊"/>
    <s v="1995-06-30"/>
    <s v="男"/>
    <s v="汉族"/>
    <s v="河北省"/>
    <x v="6"/>
    <x v="72"/>
    <x v="626"/>
    <s v="本科"/>
    <x v="3"/>
    <s v="4"/>
    <s v="是"/>
    <s v="是"/>
    <s v=""/>
    <s v="13130102150042"/>
    <s v="在读"/>
  </r>
  <r>
    <s v="2013013765"/>
    <s v="彭隐隐"/>
    <s v="1994-09-20"/>
    <s v="女"/>
    <s v="汉族"/>
    <s v="新疆维吾尔自治区"/>
    <x v="6"/>
    <x v="72"/>
    <x v="627"/>
    <s v="本科"/>
    <x v="3"/>
    <s v="4"/>
    <s v="是"/>
    <s v="是"/>
    <s v="莎车县东南小区17号楼3单元201"/>
    <s v="13653101150563"/>
    <s v="在读"/>
  </r>
  <r>
    <s v="2013013764"/>
    <s v="李田美"/>
    <s v="1995-11-12"/>
    <s v="女"/>
    <s v="汉族"/>
    <s v="陕西省"/>
    <x v="2"/>
    <x v="69"/>
    <x v="601"/>
    <s v="本科"/>
    <x v="3"/>
    <s v="4"/>
    <s v="是"/>
    <s v="是"/>
    <s v=""/>
    <s v="13610405152701"/>
    <s v="在读"/>
  </r>
  <r>
    <s v="2013013763"/>
    <s v="侯隽"/>
    <s v="1995-10-12"/>
    <s v="女"/>
    <s v="汉族"/>
    <s v="陕西省"/>
    <x v="6"/>
    <x v="72"/>
    <x v="627"/>
    <s v="本科"/>
    <x v="3"/>
    <s v="4"/>
    <s v="是"/>
    <s v="是"/>
    <s v=""/>
    <s v="13610301151009"/>
    <s v="在读"/>
  </r>
  <r>
    <s v="2013013762"/>
    <s v="魏佳雯"/>
    <s v="1995-11-18"/>
    <s v="女"/>
    <s v="汉族"/>
    <s v="陕西省"/>
    <x v="6"/>
    <x v="72"/>
    <x v="627"/>
    <s v="本科"/>
    <x v="3"/>
    <s v="4"/>
    <s v="是"/>
    <s v="是"/>
    <s v=""/>
    <s v="13610106151543"/>
    <s v="在读"/>
  </r>
  <r>
    <s v="2013013761"/>
    <s v="亢镜琪"/>
    <s v="1997-10-03"/>
    <s v="女"/>
    <s v="汉族"/>
    <s v="陕西省"/>
    <x v="6"/>
    <x v="72"/>
    <x v="627"/>
    <s v="本科"/>
    <x v="3"/>
    <s v="4"/>
    <s v="是"/>
    <s v="是"/>
    <s v=""/>
    <s v="13610106150918"/>
    <s v="在读"/>
  </r>
  <r>
    <s v="2013013760"/>
    <s v="方静"/>
    <s v="1994-09-22"/>
    <s v="女"/>
    <s v="汉族"/>
    <s v="四川省"/>
    <x v="6"/>
    <x v="72"/>
    <x v="627"/>
    <s v="本科"/>
    <x v="3"/>
    <s v="4"/>
    <s v="是"/>
    <s v="是"/>
    <s v=""/>
    <s v="13510805160950"/>
    <s v="在读"/>
  </r>
  <r>
    <s v="2013013759"/>
    <s v="王怡静"/>
    <s v="1995-02-02"/>
    <s v="女"/>
    <s v="汉族"/>
    <s v="海南省"/>
    <x v="6"/>
    <x v="72"/>
    <x v="627"/>
    <s v="本科"/>
    <x v="3"/>
    <s v="4"/>
    <s v="是"/>
    <s v="是"/>
    <s v=""/>
    <s v="13460302153276"/>
    <s v="在读"/>
  </r>
  <r>
    <s v="2013013758"/>
    <s v="翟晶晶"/>
    <s v="1994-12-01"/>
    <s v="女"/>
    <s v="汉族"/>
    <s v="河南省"/>
    <x v="6"/>
    <x v="72"/>
    <x v="627"/>
    <s v="本科"/>
    <x v="3"/>
    <s v="4"/>
    <s v="是"/>
    <s v="是"/>
    <s v=""/>
    <s v="13411515152461"/>
    <s v="在读"/>
  </r>
  <r>
    <s v="2013013757"/>
    <s v="秦娅"/>
    <s v="1994-03-07"/>
    <s v="女"/>
    <s v="汉族"/>
    <s v="河南省"/>
    <x v="6"/>
    <x v="72"/>
    <x v="627"/>
    <s v="本科"/>
    <x v="3"/>
    <s v="4"/>
    <s v="是"/>
    <s v="是"/>
    <s v=""/>
    <s v="13411501150803"/>
    <s v="在读"/>
  </r>
  <r>
    <s v="2013013756"/>
    <s v="王龙歌"/>
    <s v="1995-04-28"/>
    <s v="女"/>
    <s v="汉族"/>
    <s v="山东省"/>
    <x v="6"/>
    <x v="72"/>
    <x v="627"/>
    <s v="本科"/>
    <x v="3"/>
    <s v="4"/>
    <s v="是"/>
    <s v="是"/>
    <s v=""/>
    <s v="13370923150137"/>
    <s v="在读"/>
  </r>
  <r>
    <s v="2013013755"/>
    <s v="于琪"/>
    <s v="1995-02-03"/>
    <s v="女"/>
    <s v="汉族"/>
    <s v="吉林省"/>
    <x v="6"/>
    <x v="72"/>
    <x v="627"/>
    <s v="本科"/>
    <x v="3"/>
    <s v="4"/>
    <s v="是"/>
    <s v="是"/>
    <s v=""/>
    <s v="13220203150861"/>
    <s v="在读"/>
  </r>
  <r>
    <s v="2013013754"/>
    <s v="邵彩霞"/>
    <s v="1995-01-06"/>
    <s v="女"/>
    <s v="汉族"/>
    <s v="内蒙古自治区"/>
    <x v="6"/>
    <x v="72"/>
    <x v="627"/>
    <s v="本科"/>
    <x v="3"/>
    <s v="4"/>
    <s v="是"/>
    <s v="是"/>
    <s v=""/>
    <s v="13150103153436"/>
    <s v="在读"/>
  </r>
  <r>
    <s v="2013013753"/>
    <s v="李晓娜"/>
    <s v="1994-08-18"/>
    <s v="女"/>
    <s v="汉族"/>
    <s v="山西省"/>
    <x v="11"/>
    <x v="48"/>
    <x v="548"/>
    <s v="本科"/>
    <x v="3"/>
    <s v="4"/>
    <s v="是"/>
    <s v="是"/>
    <s v=""/>
    <s v="13140826151354"/>
    <s v="在读"/>
  </r>
  <r>
    <s v="2013013752"/>
    <s v="张宏薇"/>
    <s v="1994-12-05"/>
    <s v="女"/>
    <s v="汉族"/>
    <s v="河北省"/>
    <x v="6"/>
    <x v="72"/>
    <x v="627"/>
    <s v="本科"/>
    <x v="3"/>
    <s v="4"/>
    <s v="是"/>
    <s v="是"/>
    <s v=""/>
    <s v="13130229150247"/>
    <s v="在读"/>
  </r>
  <r>
    <s v="2013013751"/>
    <s v="王宝亮"/>
    <s v="1992-09-05"/>
    <s v="男"/>
    <s v="汉族"/>
    <s v="甘肃省"/>
    <x v="6"/>
    <x v="72"/>
    <x v="627"/>
    <s v="本科"/>
    <x v="3"/>
    <s v="4"/>
    <s v="是"/>
    <s v="是"/>
    <s v=""/>
    <s v="13622822151167"/>
    <s v="在读"/>
  </r>
  <r>
    <s v="2013013750"/>
    <s v="李晨阳"/>
    <s v="1995-10-22"/>
    <s v="男"/>
    <s v="汉族"/>
    <s v="陕西省"/>
    <x v="7"/>
    <x v="13"/>
    <x v="569"/>
    <s v="本科"/>
    <x v="3"/>
    <s v="4"/>
    <s v="是"/>
    <s v="是"/>
    <s v=""/>
    <s v="13610808150065"/>
    <s v="在读"/>
  </r>
  <r>
    <s v="2013013749"/>
    <s v="李晨召"/>
    <s v="1996-01-28"/>
    <s v="男"/>
    <s v="汉族"/>
    <s v="陕西省"/>
    <x v="6"/>
    <x v="72"/>
    <x v="627"/>
    <s v="本科"/>
    <x v="3"/>
    <s v="4"/>
    <s v="是"/>
    <s v="是"/>
    <s v=""/>
    <s v="13610109153155"/>
    <s v="在读"/>
  </r>
  <r>
    <s v="2013013748"/>
    <s v="王金龙"/>
    <s v="1993-08-12"/>
    <s v="男"/>
    <s v="汉族"/>
    <s v="陕西省"/>
    <x v="6"/>
    <x v="72"/>
    <x v="627"/>
    <s v="本科"/>
    <x v="3"/>
    <s v="4"/>
    <s v="是"/>
    <s v="是"/>
    <s v=""/>
    <s v="13610108153967"/>
    <s v="在读"/>
  </r>
  <r>
    <s v="2013013747"/>
    <s v="陆光勇"/>
    <s v="1994-05-28"/>
    <s v="男"/>
    <s v="壮族"/>
    <s v="广西壮族自治区"/>
    <x v="6"/>
    <x v="72"/>
    <x v="627"/>
    <s v="本科"/>
    <x v="3"/>
    <s v="4"/>
    <s v="是"/>
    <s v="是"/>
    <s v=""/>
    <s v="13450127150218"/>
    <s v="在读"/>
  </r>
  <r>
    <s v="2013013746"/>
    <s v="傅冠夷蛮"/>
    <s v="1995-08-04"/>
    <s v="男"/>
    <s v="汉族"/>
    <s v="湖南省"/>
    <x v="6"/>
    <x v="72"/>
    <x v="627"/>
    <s v="本科"/>
    <x v="3"/>
    <s v="4"/>
    <s v="是"/>
    <s v="是"/>
    <s v=""/>
    <s v="13430106156812"/>
    <s v="在读"/>
  </r>
  <r>
    <s v="2013013745"/>
    <s v="刘畅"/>
    <s v="1995-06-09"/>
    <s v="男"/>
    <s v="汉族"/>
    <s v="河南省"/>
    <x v="6"/>
    <x v="72"/>
    <x v="627"/>
    <s v="本科"/>
    <x v="3"/>
    <s v="4"/>
    <s v="是"/>
    <s v="是"/>
    <s v=""/>
    <s v="13410902150118"/>
    <s v="在读"/>
  </r>
  <r>
    <s v="2013013744"/>
    <s v="刘成"/>
    <s v="1994-03-06"/>
    <s v="男"/>
    <s v="汉族"/>
    <s v="山东省"/>
    <x v="6"/>
    <x v="72"/>
    <x v="627"/>
    <s v="本科"/>
    <x v="3"/>
    <s v="4"/>
    <s v="是"/>
    <s v="是"/>
    <s v=""/>
    <s v="13370786151831"/>
    <s v="在读"/>
  </r>
  <r>
    <s v="2013013743"/>
    <s v="黄诗圣"/>
    <s v="1995-02-01"/>
    <s v="男"/>
    <s v="汉族"/>
    <s v="福建省"/>
    <x v="6"/>
    <x v="72"/>
    <x v="627"/>
    <s v="本科"/>
    <x v="3"/>
    <s v="4"/>
    <s v="是"/>
    <s v="是"/>
    <s v=""/>
    <s v="13350181150293"/>
    <s v="在读"/>
  </r>
  <r>
    <s v="2013013742"/>
    <s v="孙俊华"/>
    <s v="1995-01-18"/>
    <s v="男"/>
    <s v="汉族"/>
    <s v="浙江省"/>
    <x v="6"/>
    <x v="72"/>
    <x v="627"/>
    <s v="本科"/>
    <x v="3"/>
    <s v="4"/>
    <s v="是"/>
    <s v="是"/>
    <s v=""/>
    <s v="13331295150258"/>
    <s v="在读"/>
  </r>
  <r>
    <s v="2013013741"/>
    <s v="杨光"/>
    <s v="1994-10-29"/>
    <s v="男"/>
    <s v="汉族"/>
    <s v="辽宁省"/>
    <x v="6"/>
    <x v="72"/>
    <x v="627"/>
    <s v="本科"/>
    <x v="3"/>
    <s v="4"/>
    <s v="是"/>
    <s v="是"/>
    <s v="辽宁省大连市甘区七胜路39-2-2-2"/>
    <s v="13210204150307"/>
    <s v="在读"/>
  </r>
  <r>
    <s v="2013013740"/>
    <s v="闫超"/>
    <s v="1995-08-24"/>
    <s v="男"/>
    <s v="汉族"/>
    <s v="山西省"/>
    <x v="6"/>
    <x v="72"/>
    <x v="627"/>
    <s v="本科"/>
    <x v="3"/>
    <s v="4"/>
    <s v="是"/>
    <s v="是"/>
    <s v=""/>
    <s v="13140602155907"/>
    <s v="在读"/>
  </r>
  <r>
    <s v="2013013739"/>
    <s v="马明童"/>
    <s v="1994-09-13"/>
    <s v="男"/>
    <s v="回族"/>
    <s v="河北省"/>
    <x v="6"/>
    <x v="72"/>
    <x v="627"/>
    <s v="本科"/>
    <x v="3"/>
    <s v="4"/>
    <s v="是"/>
    <s v="是"/>
    <s v=""/>
    <s v="13130124152848"/>
    <s v="在读"/>
  </r>
  <r>
    <s v="2013013738"/>
    <s v="宋秭君"/>
    <s v="1995-12-14"/>
    <s v="男"/>
    <s v="汉族"/>
    <s v="河北省"/>
    <x v="6"/>
    <x v="72"/>
    <x v="627"/>
    <s v="本科"/>
    <x v="3"/>
    <s v="4"/>
    <s v="是"/>
    <s v="是"/>
    <s v=""/>
    <s v="13130124151678"/>
    <s v="在读"/>
  </r>
  <r>
    <s v="2013013737"/>
    <s v="路宽"/>
    <s v="1995-06-30"/>
    <s v="男"/>
    <s v="汉族"/>
    <s v="天津市"/>
    <x v="6"/>
    <x v="72"/>
    <x v="627"/>
    <s v="本科"/>
    <x v="3"/>
    <s v="4"/>
    <s v="是"/>
    <s v="是"/>
    <s v=""/>
    <s v="13120102951417"/>
    <s v="在读"/>
  </r>
  <r>
    <s v="2013013736"/>
    <s v="石雅琦"/>
    <s v="1995-03-06"/>
    <s v="女"/>
    <s v="汉族"/>
    <s v="新疆维吾尔自治区"/>
    <x v="6"/>
    <x v="72"/>
    <x v="621"/>
    <s v="本科"/>
    <x v="3"/>
    <s v="4"/>
    <s v="是"/>
    <s v="是"/>
    <s v=""/>
    <s v="13650101150494"/>
    <s v="在读"/>
  </r>
  <r>
    <s v="2013013735"/>
    <s v="王雪"/>
    <s v="1994-09-05"/>
    <s v="女"/>
    <s v="汉族"/>
    <s v="陕西省"/>
    <x v="6"/>
    <x v="72"/>
    <x v="621"/>
    <s v="本科"/>
    <x v="3"/>
    <s v="4"/>
    <s v="是"/>
    <s v="是"/>
    <s v=""/>
    <s v="13611001151270"/>
    <s v="在读"/>
  </r>
  <r>
    <s v="2013013734"/>
    <s v="边宇佳"/>
    <s v="1994-12-20"/>
    <s v="女"/>
    <s v="汉族"/>
    <s v="陕西省"/>
    <x v="6"/>
    <x v="72"/>
    <x v="621"/>
    <s v="本科"/>
    <x v="3"/>
    <s v="4"/>
    <s v="是"/>
    <s v="是"/>
    <s v=""/>
    <s v="13610806151222"/>
    <s v="在读"/>
  </r>
  <r>
    <s v="2013013733"/>
    <s v="沙爽"/>
    <s v="1995-09-19"/>
    <s v="女"/>
    <s v="汉族"/>
    <s v="陕西省"/>
    <x v="6"/>
    <x v="72"/>
    <x v="621"/>
    <s v="本科"/>
    <x v="3"/>
    <s v="4"/>
    <s v="是"/>
    <s v="是"/>
    <s v=""/>
    <s v="13610702150385"/>
    <s v="在读"/>
  </r>
  <r>
    <s v="2013013732"/>
    <s v="朱彤"/>
    <s v="1995-03-30"/>
    <s v="女"/>
    <s v="汉族"/>
    <s v="陕西省"/>
    <x v="6"/>
    <x v="72"/>
    <x v="621"/>
    <s v="本科"/>
    <x v="3"/>
    <s v="4"/>
    <s v="是"/>
    <s v="是"/>
    <s v=""/>
    <s v="13610109153131"/>
    <s v="在读"/>
  </r>
  <r>
    <s v="2013013731"/>
    <s v="魏长嵘"/>
    <s v="1995-01-16"/>
    <s v="女"/>
    <s v="汉族"/>
    <s v="陕西省"/>
    <x v="6"/>
    <x v="72"/>
    <x v="621"/>
    <s v="本科"/>
    <x v="3"/>
    <s v="4"/>
    <s v="是"/>
    <s v="是"/>
    <s v=""/>
    <s v="13610106151293"/>
    <s v="在读"/>
  </r>
  <r>
    <s v="2013013730"/>
    <s v="彭诗仪"/>
    <s v="1995-05-04"/>
    <s v="女"/>
    <s v="汉族"/>
    <s v="广西壮族自治区"/>
    <x v="6"/>
    <x v="72"/>
    <x v="621"/>
    <s v="本科"/>
    <x v="3"/>
    <s v="4"/>
    <s v="是"/>
    <s v="是"/>
    <s v=""/>
    <s v="13450301152633"/>
    <s v="在读"/>
  </r>
  <r>
    <s v="2013013729"/>
    <s v="彭峥"/>
    <s v="1995-09-17"/>
    <s v="女"/>
    <s v="汉族"/>
    <s v="湖南省"/>
    <x v="6"/>
    <x v="72"/>
    <x v="621"/>
    <s v="本科"/>
    <x v="3"/>
    <s v="4"/>
    <s v="是"/>
    <s v="是"/>
    <s v=""/>
    <s v="13430401154952"/>
    <s v="在读"/>
  </r>
  <r>
    <s v="2013013728"/>
    <s v="杨康梅"/>
    <s v="1995-10-29"/>
    <s v="女"/>
    <s v="汉族"/>
    <s v="河南省"/>
    <x v="4"/>
    <x v="42"/>
    <x v="573"/>
    <s v="本科"/>
    <x v="3"/>
    <s v="4"/>
    <s v="是"/>
    <s v="是"/>
    <s v=""/>
    <s v="13411718150038"/>
    <s v="在读"/>
  </r>
  <r>
    <s v="2013013727"/>
    <s v="常文峰"/>
    <s v="1995-06-29"/>
    <s v="女"/>
    <s v="汉族"/>
    <s v="河南省"/>
    <x v="6"/>
    <x v="72"/>
    <x v="621"/>
    <s v="本科"/>
    <x v="3"/>
    <s v="4"/>
    <s v="是"/>
    <s v="是"/>
    <s v=""/>
    <s v="13410314151926"/>
    <s v="在读"/>
  </r>
  <r>
    <s v="2013013726"/>
    <s v="臧潇"/>
    <s v="1994-11-01"/>
    <s v="女"/>
    <s v="汉族"/>
    <s v="山东省"/>
    <x v="6"/>
    <x v="72"/>
    <x v="621"/>
    <s v="本科"/>
    <x v="3"/>
    <s v="4"/>
    <s v="是"/>
    <s v="是"/>
    <s v=""/>
    <s v="13370685150209"/>
    <s v="在读"/>
  </r>
  <r>
    <s v="2013013725"/>
    <s v="王安永琪"/>
    <s v="1995-06-12"/>
    <s v="女"/>
    <s v="汉族"/>
    <s v="山东省"/>
    <x v="6"/>
    <x v="72"/>
    <x v="621"/>
    <s v="本科"/>
    <x v="3"/>
    <s v="4"/>
    <s v="是"/>
    <s v="是"/>
    <s v=""/>
    <s v="13370103151027"/>
    <s v="在读"/>
  </r>
  <r>
    <s v="2013013724"/>
    <s v="王婧怡"/>
    <s v="1994-11-17"/>
    <s v="女"/>
    <s v="汉族"/>
    <s v="内蒙古自治区"/>
    <x v="6"/>
    <x v="72"/>
    <x v="621"/>
    <s v="本科"/>
    <x v="3"/>
    <s v="4"/>
    <s v="是"/>
    <s v="是"/>
    <s v=""/>
    <s v="13152722152029"/>
    <s v="在读"/>
  </r>
  <r>
    <s v="2013013723"/>
    <s v="朱肖"/>
    <s v="1995-02-04"/>
    <s v="女"/>
    <s v="汉族"/>
    <s v="河北省"/>
    <x v="6"/>
    <x v="72"/>
    <x v="621"/>
    <s v="本科"/>
    <x v="3"/>
    <s v="4"/>
    <s v="是"/>
    <s v="是"/>
    <s v=""/>
    <s v="13130984150379"/>
    <s v="在读"/>
  </r>
  <r>
    <s v="2013013722"/>
    <s v="苟双全"/>
    <s v="1995-02-04"/>
    <s v="男"/>
    <s v="汉族"/>
    <s v="甘肃省"/>
    <x v="6"/>
    <x v="72"/>
    <x v="621"/>
    <s v="本科"/>
    <x v="3"/>
    <s v="4"/>
    <s v="是"/>
    <s v="是"/>
    <s v=""/>
    <s v="13622424150160"/>
    <s v="在读"/>
  </r>
  <r>
    <s v="2013013721"/>
    <s v="雒兴强"/>
    <s v="1994-02-01"/>
    <s v="男"/>
    <s v="汉族"/>
    <s v="甘肃省"/>
    <x v="6"/>
    <x v="72"/>
    <x v="621"/>
    <s v="本科"/>
    <x v="3"/>
    <s v="4"/>
    <s v="是"/>
    <s v="是"/>
    <s v=""/>
    <s v="13622123150142"/>
    <s v="在读"/>
  </r>
  <r>
    <s v="2013013720"/>
    <s v="杨超"/>
    <s v="1995-05-03"/>
    <s v="男"/>
    <s v="汉族"/>
    <s v="陕西省"/>
    <x v="6"/>
    <x v="72"/>
    <x v="621"/>
    <s v="本科"/>
    <x v="3"/>
    <s v="4"/>
    <s v="是"/>
    <s v="是"/>
    <s v=""/>
    <s v="13610402150051"/>
    <s v="在读"/>
  </r>
  <r>
    <s v="2013013719"/>
    <s v="李家明"/>
    <s v="1995-09-29"/>
    <s v="男"/>
    <s v="汉族"/>
    <s v="陕西省"/>
    <x v="2"/>
    <x v="69"/>
    <x v="601"/>
    <s v="本科"/>
    <x v="3"/>
    <s v="4"/>
    <s v="是"/>
    <s v="是"/>
    <s v=""/>
    <s v="13610104150400"/>
    <s v="在读"/>
  </r>
  <r>
    <s v="2013013718"/>
    <s v="胡韬"/>
    <s v="1995-05-30"/>
    <s v="男"/>
    <s v="汉族"/>
    <s v="陕西省"/>
    <x v="2"/>
    <x v="69"/>
    <x v="628"/>
    <s v="本科"/>
    <x v="3"/>
    <s v="4"/>
    <s v="是"/>
    <s v="是"/>
    <s v=""/>
    <s v="13610101151798"/>
    <s v="在读"/>
  </r>
  <r>
    <s v="2013013717"/>
    <s v="黄旭成"/>
    <s v="1995-03-14"/>
    <s v="男"/>
    <s v="汉族"/>
    <s v="四川省"/>
    <x v="6"/>
    <x v="72"/>
    <x v="621"/>
    <s v="本科"/>
    <x v="3"/>
    <s v="4"/>
    <s v="是"/>
    <s v="是"/>
    <s v=""/>
    <s v="13510105161026"/>
    <s v="在读"/>
  </r>
  <r>
    <s v="2013013716"/>
    <s v="王禄利"/>
    <s v="1995-02-06"/>
    <s v="男"/>
    <s v="汉族"/>
    <s v="海南省"/>
    <x v="6"/>
    <x v="72"/>
    <x v="621"/>
    <s v="本科"/>
    <x v="3"/>
    <s v="4"/>
    <s v="是"/>
    <s v="是"/>
    <s v=""/>
    <s v="13460602157998"/>
    <s v="在读"/>
  </r>
  <r>
    <s v="2013013715"/>
    <s v="夏百金"/>
    <s v="1995-07-07"/>
    <s v="男"/>
    <s v="汉族"/>
    <s v="湖南省"/>
    <x v="6"/>
    <x v="72"/>
    <x v="621"/>
    <s v="本科"/>
    <x v="3"/>
    <s v="4"/>
    <s v="是"/>
    <s v="是"/>
    <s v=""/>
    <s v="13432321151327"/>
    <s v="在读"/>
  </r>
  <r>
    <s v="2013013714"/>
    <s v="胡岩"/>
    <s v="1994-12-28"/>
    <s v="男"/>
    <s v="汉族"/>
    <s v="河南省"/>
    <x v="6"/>
    <x v="72"/>
    <x v="621"/>
    <s v="本科"/>
    <x v="3"/>
    <s v="4"/>
    <s v="是"/>
    <s v="是"/>
    <s v=""/>
    <s v="13410102151309"/>
    <s v="在读"/>
  </r>
  <r>
    <s v="2013013713"/>
    <s v="石晓天"/>
    <s v="1995-10-10"/>
    <s v="男"/>
    <s v="汉族"/>
    <s v="山东省"/>
    <x v="6"/>
    <x v="72"/>
    <x v="621"/>
    <s v="本科"/>
    <x v="3"/>
    <s v="4"/>
    <s v="是"/>
    <s v="是"/>
    <s v=""/>
    <s v="13372501151679"/>
    <s v="在读"/>
  </r>
  <r>
    <s v="2013013712"/>
    <s v="孙涛"/>
    <s v="1994-12-11"/>
    <s v="男"/>
    <s v="汉族"/>
    <s v="安徽省"/>
    <x v="6"/>
    <x v="72"/>
    <x v="621"/>
    <s v="本科"/>
    <x v="3"/>
    <s v="4"/>
    <s v="是"/>
    <s v="是"/>
    <s v=""/>
    <s v="13340201150042"/>
    <s v="在读"/>
  </r>
  <r>
    <s v="2013013711"/>
    <s v="吴佩望"/>
    <s v="1994-11-24"/>
    <s v="男"/>
    <s v="汉族"/>
    <s v="浙江省"/>
    <x v="6"/>
    <x v="72"/>
    <x v="621"/>
    <s v="本科"/>
    <x v="3"/>
    <s v="4"/>
    <s v="是"/>
    <s v="是"/>
    <s v=""/>
    <s v="13331081150392"/>
    <s v="在读"/>
  </r>
  <r>
    <s v="2013013710"/>
    <s v="任帅霖"/>
    <s v="1995-12-04"/>
    <s v="男"/>
    <s v="汉族"/>
    <s v="辽宁省"/>
    <x v="6"/>
    <x v="72"/>
    <x v="621"/>
    <s v="本科"/>
    <x v="3"/>
    <s v="4"/>
    <s v="是"/>
    <s v="是"/>
    <s v=""/>
    <s v="13210111150188"/>
    <s v="在读"/>
  </r>
  <r>
    <s v="2013013709"/>
    <s v="袁晓翔"/>
    <s v="1995-06-21"/>
    <s v="男"/>
    <s v="汉族"/>
    <s v="山西省"/>
    <x v="6"/>
    <x v="72"/>
    <x v="621"/>
    <s v="本科"/>
    <x v="3"/>
    <s v="4"/>
    <s v="是"/>
    <s v="是"/>
    <s v=""/>
    <s v="13140624157579"/>
    <s v="在读"/>
  </r>
  <r>
    <s v="2013013708"/>
    <s v="卞泽然"/>
    <s v="1996-02-06"/>
    <s v="男"/>
    <s v="汉族"/>
    <s v="河北省"/>
    <x v="6"/>
    <x v="72"/>
    <x v="621"/>
    <s v="本科"/>
    <x v="3"/>
    <s v="4"/>
    <s v="是"/>
    <s v="是"/>
    <s v=""/>
    <s v="13131025150268"/>
    <s v="在读"/>
  </r>
  <r>
    <s v="2013013707"/>
    <s v="何沛莹"/>
    <s v="1994-05-03"/>
    <s v="女"/>
    <s v="汉族"/>
    <s v="新疆维吾尔自治区"/>
    <x v="7"/>
    <x v="13"/>
    <x v="615"/>
    <s v="本科"/>
    <x v="3"/>
    <s v="4"/>
    <s v="是"/>
    <s v="是"/>
    <s v=""/>
    <s v="13650101150673"/>
    <s v="在读"/>
  </r>
  <r>
    <s v="2013013706"/>
    <s v="赵月玲"/>
    <s v="1992-04-25"/>
    <s v="女"/>
    <s v="汉族"/>
    <s v="宁夏回族自治区"/>
    <x v="7"/>
    <x v="13"/>
    <x v="453"/>
    <s v="本科"/>
    <x v="2"/>
    <s v="4"/>
    <s v="是"/>
    <s v="是"/>
    <s v=""/>
    <s v="13642221545417"/>
    <s v="在读"/>
  </r>
  <r>
    <s v="2013013705"/>
    <s v="沙玉珠"/>
    <s v="1995-12-16"/>
    <s v="女"/>
    <s v="汉族"/>
    <s v="甘肃省"/>
    <x v="7"/>
    <x v="13"/>
    <x v="615"/>
    <s v="本科"/>
    <x v="3"/>
    <s v="4"/>
    <s v="是"/>
    <s v="是"/>
    <s v=""/>
    <s v="13620422150361"/>
    <s v="在读"/>
  </r>
  <r>
    <s v="2013013704"/>
    <s v="张鑫娜"/>
    <s v="1995-08-26"/>
    <s v="女"/>
    <s v="汉族"/>
    <s v="陕西省"/>
    <x v="7"/>
    <x v="13"/>
    <x v="615"/>
    <s v="本科"/>
    <x v="3"/>
    <s v="4"/>
    <s v="是"/>
    <s v="是"/>
    <s v=""/>
    <s v="13610504150991"/>
    <s v="在读"/>
  </r>
  <r>
    <s v="2013013703"/>
    <s v="汪熙"/>
    <s v="1995-02-27"/>
    <s v="女"/>
    <s v="汉族"/>
    <s v="陕西省"/>
    <x v="2"/>
    <x v="69"/>
    <x v="628"/>
    <s v="本科"/>
    <x v="3"/>
    <s v="4"/>
    <s v="是"/>
    <s v="是"/>
    <s v=""/>
    <s v="13610501153266"/>
    <s v="在读"/>
  </r>
  <r>
    <s v="2013013702"/>
    <s v="刘洒洒"/>
    <s v="1994-08-08"/>
    <s v="女"/>
    <s v="汉族"/>
    <s v="陕西省"/>
    <x v="7"/>
    <x v="13"/>
    <x v="615"/>
    <s v="本科"/>
    <x v="3"/>
    <s v="4"/>
    <s v="是"/>
    <s v="是"/>
    <s v=""/>
    <s v="13610303152475"/>
    <s v="在读"/>
  </r>
  <r>
    <s v="2013013701"/>
    <s v="何扬阳"/>
    <s v="1994-09-13"/>
    <s v="女"/>
    <s v="汉族"/>
    <s v="陕西省"/>
    <x v="7"/>
    <x v="13"/>
    <x v="615"/>
    <s v="本科"/>
    <x v="3"/>
    <s v="4"/>
    <s v="是"/>
    <s v="是"/>
    <s v=""/>
    <s v="13610104152484"/>
    <s v="在读"/>
  </r>
  <r>
    <s v="2013013700"/>
    <s v="王珂馨"/>
    <s v="1995-01-09"/>
    <s v="女"/>
    <s v="汉族"/>
    <s v="陕西省"/>
    <x v="7"/>
    <x v="13"/>
    <x v="615"/>
    <s v="本科"/>
    <x v="3"/>
    <s v="4"/>
    <s v="是"/>
    <s v="是"/>
    <s v=""/>
    <s v="13610101151261"/>
    <s v="在读"/>
  </r>
  <r>
    <s v="2013013699"/>
    <s v="李雪"/>
    <s v="1994-09-19"/>
    <s v="女"/>
    <s v="汉族"/>
    <s v="云南省"/>
    <x v="7"/>
    <x v="13"/>
    <x v="615"/>
    <s v="本科"/>
    <x v="3"/>
    <s v="4"/>
    <s v="是"/>
    <s v="是"/>
    <s v=""/>
    <s v="13532101150318"/>
    <s v="在读"/>
  </r>
  <r>
    <s v="2013013698"/>
    <s v="何爽"/>
    <s v="1995-12-06"/>
    <s v="女"/>
    <s v="汉族"/>
    <s v="贵州省"/>
    <x v="7"/>
    <x v="13"/>
    <x v="615"/>
    <s v="本科"/>
    <x v="3"/>
    <s v="4"/>
    <s v="是"/>
    <s v="是"/>
    <s v=""/>
    <s v="13520523150096"/>
    <s v="在读"/>
  </r>
  <r>
    <s v="2013013696"/>
    <s v="徐倩灵"/>
    <s v="1995-06-03"/>
    <s v="女"/>
    <s v="汉族"/>
    <s v="湖南省"/>
    <x v="7"/>
    <x v="13"/>
    <x v="615"/>
    <s v="本科"/>
    <x v="3"/>
    <s v="4"/>
    <s v="是"/>
    <s v="是"/>
    <s v=""/>
    <s v="13430103150602"/>
    <s v="在读"/>
  </r>
  <r>
    <s v="2013013695"/>
    <s v="宋戈"/>
    <s v="1995-01-08"/>
    <s v="女"/>
    <s v="汉族"/>
    <s v="河南省"/>
    <x v="7"/>
    <x v="13"/>
    <x v="615"/>
    <s v="本科"/>
    <x v="3"/>
    <s v="4"/>
    <s v="是"/>
    <s v="是"/>
    <s v=""/>
    <s v="13411414151677"/>
    <s v="在读"/>
  </r>
  <r>
    <s v="2013013693"/>
    <s v="张月"/>
    <s v="1995-08-01"/>
    <s v="女"/>
    <s v="汉族"/>
    <s v="山东省"/>
    <x v="7"/>
    <x v="13"/>
    <x v="615"/>
    <s v="本科"/>
    <x v="3"/>
    <s v="4"/>
    <s v="是"/>
    <s v="是"/>
    <s v=""/>
    <s v="13370306150744"/>
    <s v="在读"/>
  </r>
  <r>
    <s v="2013013691"/>
    <s v="管玉清"/>
    <s v="1994-09-08"/>
    <s v="女"/>
    <s v="汉族"/>
    <s v="安徽省"/>
    <x v="7"/>
    <x v="13"/>
    <x v="615"/>
    <s v="本科"/>
    <x v="3"/>
    <s v="4"/>
    <s v="是"/>
    <s v="是"/>
    <s v=""/>
    <s v="13340101158676"/>
    <s v="在读"/>
  </r>
  <r>
    <s v="2013013690"/>
    <s v="孙晓倩"/>
    <s v="1994-11-28"/>
    <s v="女"/>
    <s v="汉族"/>
    <s v="山西省"/>
    <x v="7"/>
    <x v="13"/>
    <x v="615"/>
    <s v="本科"/>
    <x v="3"/>
    <s v="4"/>
    <s v="是"/>
    <s v="是"/>
    <s v=""/>
    <s v="13140733150185"/>
    <s v="在读"/>
  </r>
  <r>
    <s v="2013013689"/>
    <s v="李惠清"/>
    <s v="1994-12-30"/>
    <s v="女"/>
    <s v="汉族"/>
    <s v="河北省"/>
    <x v="7"/>
    <x v="13"/>
    <x v="615"/>
    <s v="本科"/>
    <x v="3"/>
    <s v="4"/>
    <s v="是"/>
    <s v="是"/>
    <s v=""/>
    <s v="13130601150398"/>
    <s v="在读"/>
  </r>
  <r>
    <s v="2013013688"/>
    <s v="杨扬"/>
    <s v="1995-10-15"/>
    <s v="男"/>
    <s v="汉族"/>
    <s v="陕西省"/>
    <x v="7"/>
    <x v="13"/>
    <x v="615"/>
    <s v="本科"/>
    <x v="3"/>
    <s v="4"/>
    <s v="是"/>
    <s v="是"/>
    <s v=""/>
    <s v="13610703150317"/>
    <s v="在读"/>
  </r>
  <r>
    <s v="2013013687"/>
    <s v="江田"/>
    <s v="1995-05-13"/>
    <s v="男"/>
    <s v="汉族"/>
    <s v="陕西省"/>
    <x v="7"/>
    <x v="13"/>
    <x v="615"/>
    <s v="本科"/>
    <x v="3"/>
    <s v="4"/>
    <s v="是"/>
    <s v="是"/>
    <s v=""/>
    <s v="13610404152703"/>
    <s v="在读"/>
  </r>
  <r>
    <s v="2013013686"/>
    <s v="卫光"/>
    <s v="1995-10-09"/>
    <s v="男"/>
    <s v="汉族"/>
    <s v="陕西省"/>
    <x v="7"/>
    <x v="13"/>
    <x v="615"/>
    <s v="本科"/>
    <x v="3"/>
    <s v="4"/>
    <s v="是"/>
    <s v="是"/>
    <s v=""/>
    <s v="13610113151890"/>
    <s v="在读"/>
  </r>
  <r>
    <s v="2013013685"/>
    <s v="田萌勃"/>
    <s v="1997-05-28"/>
    <s v="男"/>
    <s v="汉族"/>
    <s v="陕西省"/>
    <x v="7"/>
    <x v="13"/>
    <x v="615"/>
    <s v="本科"/>
    <x v="3"/>
    <s v="4"/>
    <s v="是"/>
    <s v="是"/>
    <s v=""/>
    <s v="13610101151883"/>
    <s v="在读"/>
  </r>
  <r>
    <s v="2013013684"/>
    <s v="陈伦旺"/>
    <s v="1994-12-30"/>
    <s v="男"/>
    <s v="汉族"/>
    <s v="贵州省"/>
    <x v="7"/>
    <x v="13"/>
    <x v="615"/>
    <s v="本科"/>
    <x v="3"/>
    <s v="4"/>
    <s v="是"/>
    <s v="是"/>
    <s v=""/>
    <s v="13520382151483"/>
    <s v="在读"/>
  </r>
  <r>
    <s v="2013013683"/>
    <s v="周李乐廷"/>
    <s v="1994-11-07"/>
    <s v="男"/>
    <s v="汉族"/>
    <s v="河南省"/>
    <x v="7"/>
    <x v="13"/>
    <x v="615"/>
    <s v="本科"/>
    <x v="3"/>
    <s v="4"/>
    <s v="是"/>
    <s v="是"/>
    <s v=""/>
    <s v="13411701150182"/>
    <s v="在读"/>
  </r>
  <r>
    <s v="2013013682"/>
    <s v="李旭政"/>
    <s v="1993-06-05"/>
    <s v="男"/>
    <s v="汉族"/>
    <s v="山东省"/>
    <x v="7"/>
    <x v="13"/>
    <x v="615"/>
    <s v="本科"/>
    <x v="3"/>
    <s v="4"/>
    <s v="是"/>
    <s v="是"/>
    <s v=""/>
    <s v="13370602151221"/>
    <s v="在读"/>
  </r>
  <r>
    <s v="2013013681"/>
    <s v="王然"/>
    <s v="1995-02-01"/>
    <s v="男"/>
    <s v="汉族"/>
    <s v="山东省"/>
    <x v="7"/>
    <x v="13"/>
    <x v="615"/>
    <s v="本科"/>
    <x v="3"/>
    <s v="4"/>
    <s v="是"/>
    <s v="是"/>
    <s v=""/>
    <s v="13370402150673"/>
    <s v="在读"/>
  </r>
  <r>
    <s v="2013013680"/>
    <s v="张琪程"/>
    <s v="1995-08-14"/>
    <s v="男"/>
    <s v="汉族"/>
    <s v="吉林省"/>
    <x v="7"/>
    <x v="13"/>
    <x v="615"/>
    <s v="本科"/>
    <x v="3"/>
    <s v="4"/>
    <s v="是"/>
    <s v="是"/>
    <s v=""/>
    <s v="13220301152280"/>
    <s v="在读"/>
  </r>
  <r>
    <s v="2013013679"/>
    <s v="彭达"/>
    <s v="1994-07-25"/>
    <s v="男"/>
    <s v="汉族"/>
    <s v="辽宁省"/>
    <x v="7"/>
    <x v="13"/>
    <x v="615"/>
    <s v="本科"/>
    <x v="3"/>
    <s v="4"/>
    <s v="是"/>
    <s v="是"/>
    <s v=""/>
    <s v="13211221150708"/>
    <s v="在读"/>
  </r>
  <r>
    <s v="2013013678"/>
    <s v="陶丽娜"/>
    <s v="1995-03-16"/>
    <s v="女"/>
    <s v="汉族"/>
    <s v="甘肃省"/>
    <x v="7"/>
    <x v="13"/>
    <x v="629"/>
    <s v="本科"/>
    <x v="3"/>
    <s v="4"/>
    <s v="是"/>
    <s v="是"/>
    <s v=""/>
    <s v="13620421157161"/>
    <s v="在读"/>
  </r>
  <r>
    <s v="2013013677"/>
    <s v="高洁"/>
    <s v="1995-06-04"/>
    <s v="女"/>
    <s v="汉族"/>
    <s v="陕西省"/>
    <x v="7"/>
    <x v="13"/>
    <x v="629"/>
    <s v="本科"/>
    <x v="3"/>
    <s v="4"/>
    <s v="是"/>
    <s v="是"/>
    <s v=""/>
    <s v="13610501151268"/>
    <s v="在读"/>
  </r>
  <r>
    <s v="2013013676"/>
    <s v="任瑞华"/>
    <s v="1994-10-06"/>
    <s v="女"/>
    <s v="汉族"/>
    <s v="陕西省"/>
    <x v="7"/>
    <x v="13"/>
    <x v="629"/>
    <s v="本科"/>
    <x v="3"/>
    <s v="4"/>
    <s v="是"/>
    <s v="是"/>
    <s v="陕西省咸阳市泾阳县口镇"/>
    <s v="13610407151387"/>
    <s v="在读"/>
  </r>
  <r>
    <s v="2013013675"/>
    <s v="王宇洁"/>
    <s v="1995-01-16"/>
    <s v="女"/>
    <s v="汉族"/>
    <s v="陕西省"/>
    <x v="7"/>
    <x v="13"/>
    <x v="629"/>
    <s v="本科"/>
    <x v="3"/>
    <s v="4"/>
    <s v="是"/>
    <s v="是"/>
    <s v=""/>
    <s v="13610104151257"/>
    <s v="在读"/>
  </r>
  <r>
    <s v="2013013674"/>
    <s v="张培文"/>
    <s v="1995-02-04"/>
    <s v="女"/>
    <s v="汉族"/>
    <s v="陕西省"/>
    <x v="7"/>
    <x v="13"/>
    <x v="629"/>
    <s v="本科"/>
    <x v="3"/>
    <s v="4"/>
    <s v="是"/>
    <s v="是"/>
    <s v=""/>
    <s v="13610103150594"/>
    <s v="在读"/>
  </r>
  <r>
    <s v="2013013673"/>
    <s v="王新媛"/>
    <s v="1994-11-03"/>
    <s v="女"/>
    <s v="汉族"/>
    <s v="陕西省"/>
    <x v="7"/>
    <x v="13"/>
    <x v="629"/>
    <s v="本科"/>
    <x v="3"/>
    <s v="4"/>
    <s v="是"/>
    <s v="是"/>
    <s v=""/>
    <s v="13610102151282"/>
    <s v="在读"/>
  </r>
  <r>
    <s v="2013013672"/>
    <s v="张海丽"/>
    <s v="1994-03-22"/>
    <s v="女"/>
    <s v="汉族"/>
    <s v="云南省"/>
    <x v="7"/>
    <x v="13"/>
    <x v="629"/>
    <s v="本科"/>
    <x v="3"/>
    <s v="4"/>
    <s v="是"/>
    <s v="是"/>
    <s v="云南省玉溪市红塔区右所社区27幢1号"/>
    <s v="13532401150065"/>
    <s v="在读"/>
  </r>
  <r>
    <s v="2013013671"/>
    <s v="史韵婵"/>
    <s v="1994-08-09"/>
    <s v="女"/>
    <s v="汉族"/>
    <s v="四川省"/>
    <x v="7"/>
    <x v="13"/>
    <x v="629"/>
    <s v="本科"/>
    <x v="3"/>
    <s v="4"/>
    <s v="是"/>
    <s v="是"/>
    <s v=""/>
    <s v="13511802162737"/>
    <s v="在读"/>
  </r>
  <r>
    <s v="2013013670"/>
    <s v="陈秀"/>
    <s v="1992-03-26"/>
    <s v="女"/>
    <s v="汉族"/>
    <s v="重庆市"/>
    <x v="7"/>
    <x v="13"/>
    <x v="629"/>
    <s v="本科"/>
    <x v="3"/>
    <s v="4"/>
    <s v="是"/>
    <s v="是"/>
    <s v="重庆市潼南县梓桐镇李台村"/>
    <s v="13500116153469"/>
    <s v="在读"/>
  </r>
  <r>
    <s v="2013013668"/>
    <s v="涂婉莹"/>
    <s v="1995-07-12"/>
    <s v="女"/>
    <s v="汉族"/>
    <s v="湖北省"/>
    <x v="7"/>
    <x v="13"/>
    <x v="629"/>
    <s v="本科"/>
    <x v="3"/>
    <s v="4"/>
    <s v="是"/>
    <s v="是"/>
    <s v=""/>
    <s v="13420102150559"/>
    <s v="在读"/>
  </r>
  <r>
    <s v="2013013667"/>
    <s v="施珂"/>
    <s v="1994-05-09"/>
    <s v="女"/>
    <s v="汉族"/>
    <s v="河南省"/>
    <x v="7"/>
    <x v="13"/>
    <x v="629"/>
    <s v="本科"/>
    <x v="3"/>
    <s v="4"/>
    <s v="是"/>
    <s v="是"/>
    <s v=""/>
    <s v="13411419153081"/>
    <s v="在读"/>
  </r>
  <r>
    <s v="2013013666"/>
    <s v="周焕杰"/>
    <s v="1994-10-05"/>
    <s v="女"/>
    <s v="汉族"/>
    <s v="河南省"/>
    <x v="7"/>
    <x v="13"/>
    <x v="629"/>
    <s v="本科"/>
    <x v="3"/>
    <s v="4"/>
    <s v="是"/>
    <s v="是"/>
    <s v=""/>
    <s v="13410213151105"/>
    <s v="在读"/>
  </r>
  <r>
    <s v="2013013665"/>
    <s v="杨晨"/>
    <s v="1994-07-05"/>
    <s v="女"/>
    <s v="汉族"/>
    <s v="山东省"/>
    <x v="7"/>
    <x v="13"/>
    <x v="629"/>
    <s v="本科"/>
    <x v="3"/>
    <s v="4"/>
    <s v="是"/>
    <s v="是"/>
    <s v=""/>
    <s v="13370681151544"/>
    <s v="在读"/>
  </r>
  <r>
    <s v="2013013664"/>
    <s v="万俏聪"/>
    <s v="1996-02-05"/>
    <s v="女"/>
    <s v="汉族"/>
    <s v="吉林省"/>
    <x v="7"/>
    <x v="13"/>
    <x v="629"/>
    <s v="本科"/>
    <x v="3"/>
    <s v="4"/>
    <s v="是"/>
    <s v="是"/>
    <s v=""/>
    <s v="13222401153487"/>
    <s v="在读"/>
  </r>
  <r>
    <s v="2013013663"/>
    <s v="王妍娜"/>
    <s v="1995-10-17"/>
    <s v="女"/>
    <s v="汉族"/>
    <s v="内蒙古自治区"/>
    <x v="7"/>
    <x v="13"/>
    <x v="629"/>
    <s v="本科"/>
    <x v="3"/>
    <s v="4"/>
    <s v="是"/>
    <s v="是"/>
    <s v=""/>
    <s v="13152626152045"/>
    <s v="在读"/>
  </r>
  <r>
    <s v="2013013662"/>
    <s v="原雨欣"/>
    <s v="1995-07-15"/>
    <s v="女"/>
    <s v="汉族"/>
    <s v="山西省"/>
    <x v="7"/>
    <x v="13"/>
    <x v="629"/>
    <s v="本科"/>
    <x v="3"/>
    <s v="4"/>
    <s v="是"/>
    <s v="是"/>
    <s v=""/>
    <s v="13140733150170"/>
    <s v="在读"/>
  </r>
  <r>
    <s v="2013013661"/>
    <s v="姜小月"/>
    <s v="1993-06-25"/>
    <s v="女"/>
    <s v="汉族"/>
    <s v="河北省"/>
    <x v="7"/>
    <x v="13"/>
    <x v="629"/>
    <s v="本科"/>
    <x v="3"/>
    <s v="4"/>
    <s v="是"/>
    <s v="是"/>
    <s v=""/>
    <s v="13130223150944"/>
    <s v="在读"/>
  </r>
  <r>
    <s v="2013013659"/>
    <s v="胡文涛"/>
    <s v="1994-12-21"/>
    <s v="男"/>
    <s v="汉族"/>
    <s v="陕西省"/>
    <x v="7"/>
    <x v="13"/>
    <x v="629"/>
    <s v="本科"/>
    <x v="3"/>
    <s v="4"/>
    <s v="是"/>
    <s v="是"/>
    <s v=""/>
    <s v="13610906150081"/>
    <s v="在读"/>
  </r>
  <r>
    <s v="2013013658"/>
    <s v="高升"/>
    <s v="1994-06-25"/>
    <s v="男"/>
    <s v="汉族"/>
    <s v="陕西省"/>
    <x v="7"/>
    <x v="13"/>
    <x v="629"/>
    <s v="本科"/>
    <x v="3"/>
    <s v="4"/>
    <s v="是"/>
    <s v="是"/>
    <s v=""/>
    <s v="13610802150631"/>
    <s v="在读"/>
  </r>
  <r>
    <s v="2013013657"/>
    <s v="王雨田"/>
    <s v="1996-02-29"/>
    <s v="男"/>
    <s v="汉族"/>
    <s v="陕西省"/>
    <x v="7"/>
    <x v="13"/>
    <x v="629"/>
    <s v="本科"/>
    <x v="3"/>
    <s v="4"/>
    <s v="是"/>
    <s v="是"/>
    <s v=""/>
    <s v="13610109151865"/>
    <s v="在读"/>
  </r>
  <r>
    <s v="2013013656"/>
    <s v="林辉杰"/>
    <s v="1994-12-17"/>
    <s v="男"/>
    <s v="汉族"/>
    <s v="重庆市"/>
    <x v="7"/>
    <x v="13"/>
    <x v="629"/>
    <s v="本科"/>
    <x v="3"/>
    <s v="4"/>
    <s v="是"/>
    <s v="是"/>
    <s v=""/>
    <s v="13500106151603"/>
    <s v="在读"/>
  </r>
  <r>
    <s v="2013013655"/>
    <s v="陈雨"/>
    <s v="1995-05-03"/>
    <s v="男"/>
    <s v="汉族"/>
    <s v="广西壮族自治区"/>
    <x v="7"/>
    <x v="13"/>
    <x v="629"/>
    <s v="本科"/>
    <x v="3"/>
    <s v="4"/>
    <s v="是"/>
    <s v="是"/>
    <s v=""/>
    <s v="13450201155037"/>
    <s v="在读"/>
  </r>
  <r>
    <s v="2013013654"/>
    <s v="刘瑞"/>
    <s v="1994-11-06"/>
    <s v="男"/>
    <s v="汉族"/>
    <s v="湖北省"/>
    <x v="7"/>
    <x v="13"/>
    <x v="629"/>
    <s v="本科"/>
    <x v="3"/>
    <s v="4"/>
    <s v="是"/>
    <s v="是"/>
    <s v=""/>
    <s v="13420201152025"/>
    <s v="在读"/>
  </r>
  <r>
    <s v="2013013653"/>
    <s v="余鸿飞"/>
    <s v="1995-12-23"/>
    <s v="男"/>
    <s v="汉族"/>
    <s v="河南省"/>
    <x v="7"/>
    <x v="13"/>
    <x v="629"/>
    <s v="本科"/>
    <x v="3"/>
    <s v="4"/>
    <s v="是"/>
    <s v="是"/>
    <s v=""/>
    <s v="13411601151822"/>
    <s v="在读"/>
  </r>
  <r>
    <s v="2013013652"/>
    <s v="夏皖东"/>
    <s v="1994-12-06"/>
    <s v="男"/>
    <s v="汉族"/>
    <s v="山东省"/>
    <x v="7"/>
    <x v="13"/>
    <x v="629"/>
    <s v="本科"/>
    <x v="3"/>
    <s v="4"/>
    <s v="是"/>
    <s v="是"/>
    <s v=""/>
    <s v="13371302150999"/>
    <s v="在读"/>
  </r>
  <r>
    <s v="2013013651"/>
    <s v="刘起群"/>
    <s v="1995-01-17"/>
    <s v="男"/>
    <s v="汉族"/>
    <s v="江西省"/>
    <x v="7"/>
    <x v="13"/>
    <x v="629"/>
    <s v="本科"/>
    <x v="3"/>
    <s v="4"/>
    <s v="是"/>
    <s v="是"/>
    <s v=""/>
    <s v="13360721151139"/>
    <s v="在读"/>
  </r>
  <r>
    <s v="2013013650"/>
    <s v="张晗"/>
    <s v="1995-12-11"/>
    <s v="男"/>
    <s v="汉族"/>
    <s v="内蒙古自治区"/>
    <x v="7"/>
    <x v="13"/>
    <x v="629"/>
    <s v="本科"/>
    <x v="3"/>
    <s v="4"/>
    <s v="是"/>
    <s v="是"/>
    <s v=""/>
    <s v="13150304150028"/>
    <s v="在读"/>
  </r>
  <r>
    <s v="2013013649"/>
    <s v="冯彦彰"/>
    <s v="1995-09-02"/>
    <s v="男"/>
    <s v="汉族"/>
    <s v="山西省"/>
    <x v="11"/>
    <x v="48"/>
    <x v="548"/>
    <s v="本科"/>
    <x v="3"/>
    <s v="4"/>
    <s v="是"/>
    <s v="是"/>
    <s v=""/>
    <s v="13140107151307"/>
    <s v="在读"/>
  </r>
  <r>
    <s v="2013013648"/>
    <s v="俞巧玲"/>
    <s v="1994-04-03"/>
    <s v="女"/>
    <s v="汉族"/>
    <s v="甘肃省"/>
    <x v="7"/>
    <x v="13"/>
    <x v="630"/>
    <s v="本科"/>
    <x v="3"/>
    <s v="4"/>
    <s v="是"/>
    <s v="是"/>
    <s v=""/>
    <s v="13620122150742"/>
    <s v="在读"/>
  </r>
  <r>
    <s v="2013013647"/>
    <s v="窦哲"/>
    <s v="1995-04-24"/>
    <s v="女"/>
    <s v="汉族"/>
    <s v="陕西省"/>
    <x v="7"/>
    <x v="13"/>
    <x v="630"/>
    <s v="本科"/>
    <x v="3"/>
    <s v="4"/>
    <s v="是"/>
    <s v="是"/>
    <s v=""/>
    <s v="13610506151725"/>
    <s v="在读"/>
  </r>
  <r>
    <s v="2013013646"/>
    <s v="张薇"/>
    <s v="1995-05-26"/>
    <s v="女"/>
    <s v="汉族"/>
    <s v="陕西省"/>
    <x v="7"/>
    <x v="13"/>
    <x v="630"/>
    <s v="本科"/>
    <x v="3"/>
    <s v="4"/>
    <s v="是"/>
    <s v="是"/>
    <s v=""/>
    <s v="13610505152300"/>
    <s v="在读"/>
  </r>
  <r>
    <s v="2013013645"/>
    <s v="李蕾"/>
    <s v="1995-01-30"/>
    <s v="女"/>
    <s v="汉族"/>
    <s v="陕西省"/>
    <x v="7"/>
    <x v="13"/>
    <x v="630"/>
    <s v="本科"/>
    <x v="3"/>
    <s v="4"/>
    <s v="是"/>
    <s v="是"/>
    <s v=""/>
    <s v="13610106150979"/>
    <s v="在读"/>
  </r>
  <r>
    <s v="2013013644"/>
    <s v="李宜蓉"/>
    <s v="1995-09-14"/>
    <s v="女"/>
    <s v="汉族"/>
    <s v="陕西省"/>
    <x v="7"/>
    <x v="13"/>
    <x v="630"/>
    <s v="本科"/>
    <x v="3"/>
    <s v="4"/>
    <s v="是"/>
    <s v="是"/>
    <s v=""/>
    <s v="13610105151346"/>
    <s v="在读"/>
  </r>
  <r>
    <s v="2013013643"/>
    <s v="张辰钰"/>
    <s v="1995-07-22"/>
    <s v="女"/>
    <s v="汉族"/>
    <s v="陕西省"/>
    <x v="7"/>
    <x v="13"/>
    <x v="630"/>
    <s v="本科"/>
    <x v="3"/>
    <s v="4"/>
    <s v="是"/>
    <s v="是"/>
    <s v=""/>
    <s v="13610104151784"/>
    <s v="在读"/>
  </r>
  <r>
    <s v="2013013642"/>
    <s v="程梦蓉"/>
    <s v="1994-10-19"/>
    <s v="女"/>
    <s v="汉族"/>
    <s v="陕西省"/>
    <x v="7"/>
    <x v="13"/>
    <x v="630"/>
    <s v="本科"/>
    <x v="3"/>
    <s v="4"/>
    <s v="是"/>
    <s v="是"/>
    <s v=""/>
    <s v="13610101151669"/>
    <s v="在读"/>
  </r>
  <r>
    <s v="2013013641"/>
    <s v="黄仁赟"/>
    <s v="1995-02-12"/>
    <s v="女"/>
    <s v="汉族"/>
    <s v="云南省"/>
    <x v="7"/>
    <x v="13"/>
    <x v="630"/>
    <s v="本科"/>
    <x v="3"/>
    <s v="4"/>
    <s v="是"/>
    <s v="是"/>
    <s v=""/>
    <s v="13530102152361"/>
    <s v="在读"/>
  </r>
  <r>
    <s v="2013013640"/>
    <s v="杨景雯"/>
    <s v="1995-04-01"/>
    <s v="女"/>
    <s v="汉族"/>
    <s v="四川省"/>
    <x v="7"/>
    <x v="13"/>
    <x v="630"/>
    <s v="本科"/>
    <x v="3"/>
    <s v="4"/>
    <s v="是"/>
    <s v="是"/>
    <s v=""/>
    <s v="13510101160496"/>
    <s v="在读"/>
  </r>
  <r>
    <s v="2013013639"/>
    <s v="王雁"/>
    <s v="1996-01-26"/>
    <s v="女"/>
    <s v="汉族"/>
    <s v="广西壮族自治区"/>
    <x v="7"/>
    <x v="13"/>
    <x v="630"/>
    <s v="本科"/>
    <x v="3"/>
    <s v="4"/>
    <s v="是"/>
    <s v="是"/>
    <s v=""/>
    <s v="13450901154168"/>
    <s v="在读"/>
  </r>
  <r>
    <s v="2013013638"/>
    <s v="周天爱"/>
    <s v="1995-10-17"/>
    <s v="女"/>
    <s v="汉族"/>
    <s v="湖南省"/>
    <x v="7"/>
    <x v="13"/>
    <x v="630"/>
    <s v="本科"/>
    <x v="3"/>
    <s v="4"/>
    <s v="是"/>
    <s v="是"/>
    <s v=""/>
    <s v="13430401151305"/>
    <s v="在读"/>
  </r>
  <r>
    <s v="2013013637"/>
    <s v="金玉洁"/>
    <s v="1994-07-10"/>
    <s v="女"/>
    <s v="汉族"/>
    <s v="河南省"/>
    <x v="7"/>
    <x v="13"/>
    <x v="630"/>
    <s v="本科"/>
    <x v="3"/>
    <s v="4"/>
    <s v="是"/>
    <s v="是"/>
    <s v=""/>
    <s v="13412201152928"/>
    <s v="在读"/>
  </r>
  <r>
    <s v="2013013636"/>
    <s v="荆淑莹"/>
    <s v="1995-05-07"/>
    <s v="女"/>
    <s v="汉族"/>
    <s v="河南省"/>
    <x v="7"/>
    <x v="13"/>
    <x v="630"/>
    <s v="本科"/>
    <x v="3"/>
    <s v="4"/>
    <s v="是"/>
    <s v="是"/>
    <s v=""/>
    <s v="13410501151047"/>
    <s v="在读"/>
  </r>
  <r>
    <s v="2013013635"/>
    <s v="路玲"/>
    <s v="1994-07-24"/>
    <s v="女"/>
    <s v="汉族"/>
    <s v="山东省"/>
    <x v="7"/>
    <x v="13"/>
    <x v="630"/>
    <s v="本科"/>
    <x v="3"/>
    <s v="4"/>
    <s v="是"/>
    <s v="是"/>
    <s v=""/>
    <s v="13372502150328"/>
    <s v="在读"/>
  </r>
  <r>
    <s v="2013013634"/>
    <s v="郭歌"/>
    <s v="1994-07-27"/>
    <s v="女"/>
    <s v="汉族"/>
    <s v="山东省"/>
    <x v="7"/>
    <x v="13"/>
    <x v="630"/>
    <s v="本科"/>
    <x v="3"/>
    <s v="4"/>
    <s v="是"/>
    <s v="是"/>
    <s v=""/>
    <s v="13370403151572"/>
    <s v="在读"/>
  </r>
  <r>
    <s v="2013013633"/>
    <s v="邱亦亦"/>
    <s v="1994-10-02"/>
    <s v="女"/>
    <s v="汉族"/>
    <s v="浙江省"/>
    <x v="7"/>
    <x v="13"/>
    <x v="630"/>
    <s v="本科"/>
    <x v="3"/>
    <s v="4"/>
    <s v="是"/>
    <s v="是"/>
    <s v=""/>
    <s v="13330218150382"/>
    <s v="在读"/>
  </r>
  <r>
    <s v="2013013632"/>
    <s v="宋巧智"/>
    <s v="1995-04-03"/>
    <s v="女"/>
    <s v="汉族"/>
    <s v="黑龙江省"/>
    <x v="7"/>
    <x v="13"/>
    <x v="630"/>
    <s v="本科"/>
    <x v="3"/>
    <s v="4"/>
    <s v="是"/>
    <s v="是"/>
    <s v=""/>
    <s v="13230601051427"/>
    <s v="在读"/>
  </r>
  <r>
    <s v="2013013631"/>
    <s v="张倍依"/>
    <s v="1996-04-21"/>
    <s v="女"/>
    <s v="满族"/>
    <s v="辽宁省"/>
    <x v="7"/>
    <x v="13"/>
    <x v="630"/>
    <s v="本科"/>
    <x v="3"/>
    <s v="4"/>
    <s v="是"/>
    <s v="是"/>
    <s v=""/>
    <s v="13210213151437"/>
    <s v="在读"/>
  </r>
  <r>
    <s v="2013013630"/>
    <s v="唐静文"/>
    <s v="1993-02-19"/>
    <s v="女"/>
    <s v="汉族"/>
    <s v="河北省"/>
    <x v="7"/>
    <x v="13"/>
    <x v="630"/>
    <s v="本科"/>
    <x v="3"/>
    <s v="4"/>
    <s v="是"/>
    <s v="是"/>
    <s v=""/>
    <s v="13130731150883"/>
    <s v="在读"/>
  </r>
  <r>
    <s v="2013013629"/>
    <s v="汪乾锋"/>
    <s v="1993-05-20"/>
    <s v="男"/>
    <s v="汉族"/>
    <s v="陕西省"/>
    <x v="7"/>
    <x v="13"/>
    <x v="630"/>
    <s v="本科"/>
    <x v="3"/>
    <s v="4"/>
    <s v="是"/>
    <s v="是"/>
    <s v=""/>
    <s v="13611006150093"/>
    <s v="在读"/>
  </r>
  <r>
    <s v="2013013628"/>
    <s v="张均麒"/>
    <s v="1996-08-02"/>
    <s v="男"/>
    <s v="汉族"/>
    <s v="陕西省"/>
    <x v="7"/>
    <x v="13"/>
    <x v="630"/>
    <s v="本科"/>
    <x v="3"/>
    <s v="4"/>
    <s v="是"/>
    <s v="是"/>
    <s v=""/>
    <s v="13611003150431"/>
    <s v="在读"/>
  </r>
  <r>
    <s v="2013013627"/>
    <s v="南可畏"/>
    <s v="1996-03-20"/>
    <s v="男"/>
    <s v="汉族"/>
    <s v="陕西省"/>
    <x v="7"/>
    <x v="13"/>
    <x v="630"/>
    <s v="本科"/>
    <x v="3"/>
    <s v="4"/>
    <s v="是"/>
    <s v="是"/>
    <s v=""/>
    <s v="13610501152004"/>
    <s v="在读"/>
  </r>
  <r>
    <s v="2013013626"/>
    <s v="田全友"/>
    <s v="1994-08-11"/>
    <s v="男"/>
    <s v="汉族"/>
    <s v="山东省"/>
    <x v="7"/>
    <x v="13"/>
    <x v="630"/>
    <s v="本科"/>
    <x v="3"/>
    <s v="4"/>
    <s v="是"/>
    <s v="是"/>
    <s v=""/>
    <s v="13371302150132"/>
    <s v="在读"/>
  </r>
  <r>
    <s v="2013013625"/>
    <s v="谢华凌"/>
    <s v="1994-08-19"/>
    <s v="男"/>
    <s v="汉族"/>
    <s v="浙江省"/>
    <x v="7"/>
    <x v="13"/>
    <x v="630"/>
    <s v="本科"/>
    <x v="3"/>
    <s v="4"/>
    <s v="是"/>
    <s v="是"/>
    <s v=""/>
    <s v="13330101151075"/>
    <s v="在读"/>
  </r>
  <r>
    <s v="2013013623"/>
    <s v="徐晗"/>
    <s v="1995-05-23"/>
    <s v="男"/>
    <s v="满族"/>
    <s v="黑龙江省"/>
    <x v="7"/>
    <x v="13"/>
    <x v="630"/>
    <s v="本科"/>
    <x v="3"/>
    <s v="4"/>
    <s v="是"/>
    <s v="是"/>
    <s v=""/>
    <s v="13230701050322"/>
    <s v="在读"/>
  </r>
  <r>
    <s v="2013013622"/>
    <s v="斯庆夫"/>
    <s v="1994-05-20"/>
    <s v="男"/>
    <s v="蒙古族"/>
    <s v="内蒙古自治区"/>
    <x v="7"/>
    <x v="13"/>
    <x v="630"/>
    <s v="本科"/>
    <x v="3"/>
    <s v="4"/>
    <s v="是"/>
    <s v="是"/>
    <s v=""/>
    <s v="13150102150570"/>
    <s v="在读"/>
  </r>
  <r>
    <s v="2013013621"/>
    <s v="孔祥鑫"/>
    <s v="1994-11-21"/>
    <s v="男"/>
    <s v="汉族"/>
    <s v="山西省"/>
    <x v="7"/>
    <x v="13"/>
    <x v="630"/>
    <s v="本科"/>
    <x v="3"/>
    <s v="4"/>
    <s v="是"/>
    <s v="是"/>
    <s v=""/>
    <s v="13140107151745"/>
    <s v="在读"/>
  </r>
  <r>
    <s v="2013013620"/>
    <s v="蒋子翔"/>
    <s v="1993-04-29"/>
    <s v="男"/>
    <s v="汉族"/>
    <s v="河北省"/>
    <x v="7"/>
    <x v="13"/>
    <x v="630"/>
    <s v="本科"/>
    <x v="3"/>
    <s v="4"/>
    <s v="是"/>
    <s v="是"/>
    <s v=""/>
    <s v="13130701151666"/>
    <s v="在读"/>
  </r>
  <r>
    <s v="2013013619"/>
    <s v="李天豪"/>
    <s v="1993-10-26"/>
    <s v="男"/>
    <s v="汉族"/>
    <s v="北京市"/>
    <x v="7"/>
    <x v="13"/>
    <x v="630"/>
    <s v="本科"/>
    <x v="3"/>
    <s v="4"/>
    <s v="是"/>
    <s v="是"/>
    <s v=""/>
    <s v="13110110151016"/>
    <s v="在读"/>
  </r>
  <r>
    <s v="2013013618"/>
    <s v="马静然"/>
    <s v="1996-08-30"/>
    <s v="女"/>
    <s v="汉族"/>
    <s v="新疆维吾尔自治区"/>
    <x v="7"/>
    <x v="13"/>
    <x v="569"/>
    <s v="本科"/>
    <x v="3"/>
    <s v="4"/>
    <s v="是"/>
    <s v="是"/>
    <s v=""/>
    <s v="13652204150296"/>
    <s v="在读"/>
  </r>
  <r>
    <s v="2013013617"/>
    <s v="鲁素蕊"/>
    <s v="1995-02-22"/>
    <s v="女"/>
    <s v="汉族"/>
    <s v="宁夏回族自治区"/>
    <x v="7"/>
    <x v="13"/>
    <x v="569"/>
    <s v="本科"/>
    <x v="3"/>
    <s v="4"/>
    <s v="是"/>
    <s v="是"/>
    <s v=""/>
    <s v="13640102540607"/>
    <s v="在读"/>
  </r>
  <r>
    <s v="2013013616"/>
    <s v="刘路远"/>
    <s v="1994-12-05"/>
    <s v="女"/>
    <s v="汉族"/>
    <s v="甘肃省"/>
    <x v="7"/>
    <x v="13"/>
    <x v="569"/>
    <s v="本科"/>
    <x v="3"/>
    <s v="4"/>
    <s v="是"/>
    <s v="是"/>
    <s v=""/>
    <s v="13620103150701"/>
    <s v="在读"/>
  </r>
  <r>
    <s v="2013013615"/>
    <s v="吴丹"/>
    <s v="1994-03-06"/>
    <s v="女"/>
    <s v="汉族"/>
    <s v="陕西省"/>
    <x v="7"/>
    <x v="13"/>
    <x v="569"/>
    <s v="本科"/>
    <x v="3"/>
    <s v="4"/>
    <s v="是"/>
    <s v="是"/>
    <s v=""/>
    <s v="13611003151364"/>
    <s v="在读"/>
  </r>
  <r>
    <s v="2013013614"/>
    <s v="展曦"/>
    <s v="1994-12-26"/>
    <s v="女"/>
    <s v="汉族"/>
    <s v="陕西省"/>
    <x v="7"/>
    <x v="13"/>
    <x v="569"/>
    <s v="本科"/>
    <x v="3"/>
    <s v="4"/>
    <s v="是"/>
    <s v="是"/>
    <s v=""/>
    <s v="13610511152512"/>
    <s v="在读"/>
  </r>
  <r>
    <s v="2013013613"/>
    <s v="连剑茹"/>
    <s v="1994-07-04"/>
    <s v="女"/>
    <s v="汉族"/>
    <s v="陕西省"/>
    <x v="2"/>
    <x v="69"/>
    <x v="628"/>
    <s v="本科"/>
    <x v="3"/>
    <s v="4"/>
    <s v="是"/>
    <s v="是"/>
    <s v=""/>
    <s v="13610501152036"/>
    <s v="在读"/>
  </r>
  <r>
    <s v="2013013612"/>
    <s v="谭妮"/>
    <s v="1996-02-08"/>
    <s v="女"/>
    <s v="汉族"/>
    <s v="陕西省"/>
    <x v="7"/>
    <x v="13"/>
    <x v="569"/>
    <s v="本科"/>
    <x v="3"/>
    <s v="4"/>
    <s v="是"/>
    <s v="是"/>
    <s v=""/>
    <s v="13610107150367"/>
    <s v="在读"/>
  </r>
  <r>
    <s v="2013013611"/>
    <s v="党凡"/>
    <s v="1994-07-16"/>
    <s v="女"/>
    <s v="汉族"/>
    <s v="陕西省"/>
    <x v="7"/>
    <x v="13"/>
    <x v="569"/>
    <s v="本科"/>
    <x v="3"/>
    <s v="4"/>
    <s v="是"/>
    <s v="是"/>
    <s v=""/>
    <s v="13610105150305"/>
    <s v="在读"/>
  </r>
  <r>
    <s v="2013013610"/>
    <s v="刘杨洁"/>
    <s v="1995-06-18"/>
    <s v="女"/>
    <s v="汉族"/>
    <s v="陕西省"/>
    <x v="7"/>
    <x v="13"/>
    <x v="569"/>
    <s v="本科"/>
    <x v="3"/>
    <s v="4"/>
    <s v="是"/>
    <s v="是"/>
    <s v=""/>
    <s v="13610102150918"/>
    <s v="在读"/>
  </r>
  <r>
    <s v="2013013609"/>
    <s v="蒲铃焱"/>
    <s v="1995-03-23"/>
    <s v="女"/>
    <s v="汉族"/>
    <s v="四川省"/>
    <x v="7"/>
    <x v="13"/>
    <x v="569"/>
    <s v="本科"/>
    <x v="3"/>
    <s v="4"/>
    <s v="是"/>
    <s v="是"/>
    <s v=""/>
    <s v="13511101160631"/>
    <s v="在读"/>
  </r>
  <r>
    <s v="2013013608"/>
    <s v="张一尽"/>
    <s v="1996-01-01"/>
    <s v="女"/>
    <s v="侗族"/>
    <s v="湖南省"/>
    <x v="7"/>
    <x v="13"/>
    <x v="569"/>
    <s v="本科"/>
    <x v="3"/>
    <s v="4"/>
    <s v="是"/>
    <s v="是"/>
    <s v=""/>
    <s v="13430106150888"/>
    <s v="在读"/>
  </r>
  <r>
    <s v="2013013607"/>
    <s v="芮宁"/>
    <s v="1995-01-23"/>
    <s v="女"/>
    <s v="汉族"/>
    <s v="河南省"/>
    <x v="7"/>
    <x v="13"/>
    <x v="569"/>
    <s v="本科"/>
    <x v="3"/>
    <s v="4"/>
    <s v="是"/>
    <s v="是"/>
    <s v=""/>
    <s v="13411711152994"/>
    <s v="在读"/>
  </r>
  <r>
    <s v="2013013606"/>
    <s v="彭文婷"/>
    <s v="1994-06-10"/>
    <s v="女"/>
    <s v="汉族"/>
    <s v="河南省"/>
    <x v="7"/>
    <x v="13"/>
    <x v="569"/>
    <s v="本科"/>
    <x v="3"/>
    <s v="4"/>
    <s v="是"/>
    <s v="是"/>
    <s v=""/>
    <s v="13410613150177"/>
    <s v="在读"/>
  </r>
  <r>
    <s v="2013013605"/>
    <s v="王一茜"/>
    <s v="1995-05-02"/>
    <s v="女"/>
    <s v="汉族"/>
    <s v="河南省"/>
    <x v="7"/>
    <x v="13"/>
    <x v="569"/>
    <s v="本科"/>
    <x v="3"/>
    <s v="4"/>
    <s v="是"/>
    <s v="是"/>
    <s v=""/>
    <s v="13410102151174"/>
    <s v="在读"/>
  </r>
  <r>
    <s v="2013013604"/>
    <s v="李朔"/>
    <s v="1994-11-10"/>
    <s v="女"/>
    <s v="汉族"/>
    <s v="山东省"/>
    <x v="7"/>
    <x v="13"/>
    <x v="569"/>
    <s v="本科"/>
    <x v="3"/>
    <s v="4"/>
    <s v="是"/>
    <s v="是"/>
    <s v=""/>
    <s v="13370306150637"/>
    <s v="在读"/>
  </r>
  <r>
    <s v="2013013603"/>
    <s v="孙晶"/>
    <s v="1995-04-13"/>
    <s v="女"/>
    <s v="汉族"/>
    <s v="辽宁省"/>
    <x v="7"/>
    <x v="13"/>
    <x v="569"/>
    <s v="本科"/>
    <x v="3"/>
    <s v="4"/>
    <s v="是"/>
    <s v="是"/>
    <s v=""/>
    <s v="13210204151145"/>
    <s v="在读"/>
  </r>
  <r>
    <s v="2013013602"/>
    <s v="刘喜喜"/>
    <s v="1994-01-12"/>
    <s v="女"/>
    <s v="汉族"/>
    <s v="河北省"/>
    <x v="7"/>
    <x v="13"/>
    <x v="569"/>
    <s v="本科"/>
    <x v="3"/>
    <s v="4"/>
    <s v="是"/>
    <s v="是"/>
    <s v="河北省衡水市武强县武强镇新开街13号7门"/>
    <s v="13133026150539"/>
    <s v="在读"/>
  </r>
  <r>
    <s v="2013013601"/>
    <s v="赵轶男"/>
    <s v="1995-09-29"/>
    <s v="女"/>
    <s v="汉族"/>
    <s v="北京市"/>
    <x v="7"/>
    <x v="13"/>
    <x v="569"/>
    <s v="本科"/>
    <x v="3"/>
    <s v="4"/>
    <s v="是"/>
    <s v="是"/>
    <s v=""/>
    <s v="13110103150646"/>
    <s v="在读"/>
  </r>
  <r>
    <s v="2013013600"/>
    <s v="杨丹"/>
    <s v="1993-12-16"/>
    <s v="女"/>
    <s v="白族"/>
    <s v="云南省"/>
    <x v="7"/>
    <x v="13"/>
    <x v="569"/>
    <s v="本科"/>
    <x v="3"/>
    <s v="4"/>
    <s v="是"/>
    <s v="是"/>
    <s v=""/>
    <s v="12532901151247"/>
    <s v="在读"/>
  </r>
  <r>
    <s v="2013013599"/>
    <s v="郝鹏"/>
    <s v="1994-07-03"/>
    <s v="男"/>
    <s v="汉族"/>
    <s v="陕西省"/>
    <x v="11"/>
    <x v="48"/>
    <x v="548"/>
    <s v="本科"/>
    <x v="3"/>
    <s v="4"/>
    <s v="是"/>
    <s v="是"/>
    <s v=""/>
    <s v="13610705150140"/>
    <s v="在读"/>
  </r>
  <r>
    <s v="2013013598"/>
    <s v="薛大柱"/>
    <s v="1994-05-05"/>
    <s v="男"/>
    <s v="汉族"/>
    <s v="陕西省"/>
    <x v="7"/>
    <x v="13"/>
    <x v="569"/>
    <s v="本科"/>
    <x v="3"/>
    <s v="4"/>
    <s v="是"/>
    <s v="是"/>
    <s v=""/>
    <s v="13610509151243"/>
    <s v="在读"/>
  </r>
  <r>
    <s v="2013013597"/>
    <s v="周慕宸"/>
    <s v="1994-10-23"/>
    <s v="男"/>
    <s v="汉族"/>
    <s v="陕西省"/>
    <x v="7"/>
    <x v="13"/>
    <x v="569"/>
    <s v="本科"/>
    <x v="3"/>
    <s v="4"/>
    <s v="是"/>
    <s v="是"/>
    <s v=""/>
    <s v="13610104151497"/>
    <s v="在读"/>
  </r>
  <r>
    <s v="2013013596"/>
    <s v="王煜超"/>
    <s v="1994-09-04"/>
    <s v="男"/>
    <s v="汉族"/>
    <s v="河南省"/>
    <x v="7"/>
    <x v="13"/>
    <x v="569"/>
    <s v="本科"/>
    <x v="3"/>
    <s v="4"/>
    <s v="是"/>
    <s v="是"/>
    <s v=""/>
    <s v="13410902151085"/>
    <s v="在读"/>
  </r>
  <r>
    <s v="2013013595"/>
    <s v="苗士瑞"/>
    <s v="1995-01-31"/>
    <s v="男"/>
    <s v="汉族"/>
    <s v="山东省"/>
    <x v="11"/>
    <x v="25"/>
    <x v="545"/>
    <s v="本科"/>
    <x v="3"/>
    <s v="4"/>
    <s v="是"/>
    <s v="是"/>
    <s v=""/>
    <s v="13372526151029"/>
    <s v="在读"/>
  </r>
  <r>
    <s v="2013013594"/>
    <s v="程浩然"/>
    <s v="1994-10-06"/>
    <s v="男"/>
    <s v="汉族"/>
    <s v="山东省"/>
    <x v="7"/>
    <x v="13"/>
    <x v="569"/>
    <s v="本科"/>
    <x v="3"/>
    <s v="4"/>
    <s v="是"/>
    <s v="是"/>
    <s v=""/>
    <s v="13370304150827"/>
    <s v="在读"/>
  </r>
  <r>
    <s v="2013013593"/>
    <s v="吴越"/>
    <s v="1993-11-13"/>
    <s v="男"/>
    <s v="汉族"/>
    <s v="安徽省"/>
    <x v="7"/>
    <x v="13"/>
    <x v="569"/>
    <s v="本科"/>
    <x v="3"/>
    <s v="4"/>
    <s v="是"/>
    <s v="是"/>
    <s v=""/>
    <s v="13341002150431"/>
    <s v="在读"/>
  </r>
  <r>
    <s v="2013013592"/>
    <s v="谢震宇"/>
    <s v="1995-04-14"/>
    <s v="男"/>
    <s v="汉族"/>
    <s v="江苏省"/>
    <x v="7"/>
    <x v="13"/>
    <x v="569"/>
    <s v="本科"/>
    <x v="3"/>
    <s v="4"/>
    <s v="是"/>
    <s v="是"/>
    <s v=""/>
    <s v="13321001470159"/>
    <s v="在读"/>
  </r>
  <r>
    <s v="2013013591"/>
    <s v="孙义轩"/>
    <s v="1995-09-11"/>
    <s v="男"/>
    <s v="汉族"/>
    <s v="辽宁省"/>
    <x v="7"/>
    <x v="13"/>
    <x v="569"/>
    <s v="本科"/>
    <x v="3"/>
    <s v="4"/>
    <s v="是"/>
    <s v="是"/>
    <s v=""/>
    <s v="13210213151239"/>
    <s v="在读"/>
  </r>
  <r>
    <s v="2013013590"/>
    <s v="张哲昊"/>
    <s v="1991-03-05"/>
    <s v="男"/>
    <s v="汉族"/>
    <s v="河北省"/>
    <x v="7"/>
    <x v="13"/>
    <x v="453"/>
    <s v="本科"/>
    <x v="2"/>
    <s v="4"/>
    <s v="是"/>
    <s v="是"/>
    <s v=""/>
    <s v="13130705151846"/>
    <s v="在读"/>
  </r>
  <r>
    <s v="2013013589"/>
    <s v="张思远"/>
    <s v="1995-08-02"/>
    <s v="男"/>
    <s v="汉族"/>
    <s v="天津市"/>
    <x v="7"/>
    <x v="13"/>
    <x v="569"/>
    <s v="本科"/>
    <x v="3"/>
    <s v="4"/>
    <s v="是"/>
    <s v="是"/>
    <s v=""/>
    <s v="13120108950003"/>
    <s v="在读"/>
  </r>
  <r>
    <s v="2013013588"/>
    <s v="陈晓羲"/>
    <s v="1994-04-12"/>
    <s v="女"/>
    <s v="汉族"/>
    <s v="新疆维吾尔自治区"/>
    <x v="8"/>
    <x v="14"/>
    <x v="254"/>
    <s v="本科"/>
    <x v="1"/>
    <s v="4"/>
    <s v="是"/>
    <s v="是"/>
    <s v=""/>
    <s v="13652801150623"/>
    <s v="在读"/>
  </r>
  <r>
    <s v="2013013587"/>
    <s v="李莉"/>
    <s v="1994-08-22"/>
    <s v="女"/>
    <s v="汉族"/>
    <s v="陕西省"/>
    <x v="9"/>
    <x v="18"/>
    <x v="471"/>
    <s v="本科"/>
    <x v="2"/>
    <s v="4"/>
    <s v="是"/>
    <s v="是"/>
    <s v=""/>
    <s v="13610504151061"/>
    <s v="在读"/>
  </r>
  <r>
    <s v="2013013586"/>
    <s v="李旭"/>
    <s v="1995-09-21"/>
    <s v="女"/>
    <s v="汉族"/>
    <s v="陕西省"/>
    <x v="8"/>
    <x v="70"/>
    <x v="631"/>
    <s v="本科"/>
    <x v="3"/>
    <s v="4"/>
    <s v="是"/>
    <s v="是"/>
    <s v=""/>
    <s v="13610406150611"/>
    <s v="在读"/>
  </r>
  <r>
    <s v="2013013585"/>
    <s v="王逸雯"/>
    <s v="1995-01-31"/>
    <s v="女"/>
    <s v="汉族"/>
    <s v="陕西省"/>
    <x v="8"/>
    <x v="70"/>
    <x v="631"/>
    <s v="本科"/>
    <x v="3"/>
    <s v="4"/>
    <s v="是"/>
    <s v="是"/>
    <s v=""/>
    <s v="13610302151047"/>
    <s v="在读"/>
  </r>
  <r>
    <s v="2013013584"/>
    <s v="杨晓洁"/>
    <s v="1995-05-12"/>
    <s v="女"/>
    <s v="汉族"/>
    <s v="陕西省"/>
    <x v="8"/>
    <x v="70"/>
    <x v="631"/>
    <s v="本科"/>
    <x v="3"/>
    <s v="4"/>
    <s v="是"/>
    <s v="是"/>
    <s v=""/>
    <s v="13610101152253"/>
    <s v="在读"/>
  </r>
  <r>
    <s v="2013013583"/>
    <s v="保姣伊"/>
    <s v="1996-02-28"/>
    <s v="女"/>
    <s v="汉族"/>
    <s v="云南省"/>
    <x v="8"/>
    <x v="70"/>
    <x v="631"/>
    <s v="本科"/>
    <x v="3"/>
    <s v="4"/>
    <s v="是"/>
    <s v="是"/>
    <s v=""/>
    <s v="13532228150516"/>
    <s v="在读"/>
  </r>
  <r>
    <s v="2013013582"/>
    <s v="刘子微"/>
    <s v="1994-12-21"/>
    <s v="女"/>
    <s v="汉族"/>
    <s v="四川省"/>
    <x v="8"/>
    <x v="70"/>
    <x v="631"/>
    <s v="本科"/>
    <x v="3"/>
    <s v="4"/>
    <s v="是"/>
    <s v="是"/>
    <s v=""/>
    <s v="13510504160071"/>
    <s v="在读"/>
  </r>
  <r>
    <s v="2013013581"/>
    <s v="王启明"/>
    <s v="1994-03-13"/>
    <s v="女"/>
    <s v="瑶族"/>
    <s v="广西壮族自治区"/>
    <x v="8"/>
    <x v="70"/>
    <x v="631"/>
    <s v="本科"/>
    <x v="3"/>
    <s v="4"/>
    <s v="是"/>
    <s v="是"/>
    <s v=""/>
    <s v="13450301150364"/>
    <s v="在读"/>
  </r>
  <r>
    <s v="2013013580"/>
    <s v="袁诗涵"/>
    <s v="1995-01-09"/>
    <s v="女"/>
    <s v="汉族"/>
    <s v="河南省"/>
    <x v="8"/>
    <x v="70"/>
    <x v="631"/>
    <s v="本科"/>
    <x v="3"/>
    <s v="4"/>
    <s v="是"/>
    <s v="是"/>
    <s v=""/>
    <s v="13410802153210"/>
    <s v="在读"/>
  </r>
  <r>
    <s v="2013013579"/>
    <s v="郭凯伦"/>
    <s v="1995-05-14"/>
    <s v="女"/>
    <s v="汉族"/>
    <s v="河南省"/>
    <x v="8"/>
    <x v="70"/>
    <x v="631"/>
    <s v="本科"/>
    <x v="3"/>
    <s v="4"/>
    <s v="是"/>
    <s v="是"/>
    <s v=""/>
    <s v="13410514150434"/>
    <s v="在读"/>
  </r>
  <r>
    <s v="2013013578"/>
    <s v="白妍"/>
    <s v="1994-08-31"/>
    <s v="女"/>
    <s v="汉族"/>
    <s v="山东省"/>
    <x v="8"/>
    <x v="70"/>
    <x v="631"/>
    <s v="本科"/>
    <x v="3"/>
    <s v="4"/>
    <s v="是"/>
    <s v="是"/>
    <s v=""/>
    <s v="13370403151543"/>
    <s v="在读"/>
  </r>
  <r>
    <s v="2013013577"/>
    <s v="李润楠"/>
    <s v="1995-08-01"/>
    <s v="女"/>
    <s v="汉族"/>
    <s v="山东省"/>
    <x v="8"/>
    <x v="70"/>
    <x v="631"/>
    <s v="本科"/>
    <x v="3"/>
    <s v="4"/>
    <s v="是"/>
    <s v="是"/>
    <s v=""/>
    <s v="13370303150576"/>
    <s v="在读"/>
  </r>
  <r>
    <s v="2013013576"/>
    <s v="汪小晶"/>
    <s v="1995-02-05"/>
    <s v="女"/>
    <s v="汉族"/>
    <s v="山东省"/>
    <x v="8"/>
    <x v="70"/>
    <x v="631"/>
    <s v="本科"/>
    <x v="3"/>
    <s v="4"/>
    <s v="是"/>
    <s v="是"/>
    <s v=""/>
    <s v="13370302150615"/>
    <s v="在读"/>
  </r>
  <r>
    <s v="2013013575"/>
    <s v="高钰琪"/>
    <s v="1995-11-22"/>
    <s v="女"/>
    <s v="汉族"/>
    <s v="福建省"/>
    <x v="8"/>
    <x v="70"/>
    <x v="631"/>
    <s v="本科"/>
    <x v="3"/>
    <s v="4"/>
    <s v="是"/>
    <s v="是"/>
    <s v=""/>
    <s v="13350121151202"/>
    <s v="在读"/>
  </r>
  <r>
    <s v="2013013574"/>
    <s v="张如佳"/>
    <s v="1995-07-26"/>
    <s v="女"/>
    <s v="汉族"/>
    <s v="辽宁省"/>
    <x v="8"/>
    <x v="70"/>
    <x v="631"/>
    <s v="本科"/>
    <x v="3"/>
    <s v="4"/>
    <s v="是"/>
    <s v="是"/>
    <s v=""/>
    <s v="13210283150431"/>
    <s v="在读"/>
  </r>
  <r>
    <s v="2013013573"/>
    <s v="邵镜"/>
    <s v="1995-12-15"/>
    <s v="女"/>
    <s v="汉族"/>
    <s v="山西省"/>
    <x v="8"/>
    <x v="70"/>
    <x v="631"/>
    <s v="本科"/>
    <x v="3"/>
    <s v="4"/>
    <s v="是"/>
    <s v="是"/>
    <s v=""/>
    <s v="13140825151121"/>
    <s v="在读"/>
  </r>
  <r>
    <s v="2013013572"/>
    <s v="门萌"/>
    <s v="1994-10-25"/>
    <s v="女"/>
    <s v="汉族"/>
    <s v="河北省"/>
    <x v="8"/>
    <x v="70"/>
    <x v="631"/>
    <s v="本科"/>
    <x v="3"/>
    <s v="4"/>
    <s v="是"/>
    <s v="是"/>
    <s v=""/>
    <s v="13133024153993"/>
    <s v="在读"/>
  </r>
  <r>
    <s v="2013013571"/>
    <s v="李立莹"/>
    <s v="1995-01-27"/>
    <s v="女"/>
    <s v="汉族"/>
    <s v="河北省"/>
    <x v="8"/>
    <x v="70"/>
    <x v="631"/>
    <s v="本科"/>
    <x v="3"/>
    <s v="4"/>
    <s v="是"/>
    <s v="是"/>
    <s v=""/>
    <s v="13130227150307"/>
    <s v="在读"/>
  </r>
  <r>
    <s v="2013013570"/>
    <s v="张玲"/>
    <s v="1994-10-24"/>
    <s v="女"/>
    <s v="苗族"/>
    <s v="湖南省"/>
    <x v="8"/>
    <x v="70"/>
    <x v="631"/>
    <s v="本科"/>
    <x v="3"/>
    <s v="4"/>
    <s v="是"/>
    <s v="是"/>
    <s v=""/>
    <s v="12433122151278"/>
    <s v="在读"/>
  </r>
  <r>
    <s v="2013013569"/>
    <s v="韩乐"/>
    <s v="1994-08-31"/>
    <s v="男"/>
    <s v="汉族"/>
    <s v="甘肃省"/>
    <x v="8"/>
    <x v="70"/>
    <x v="631"/>
    <s v="本科"/>
    <x v="3"/>
    <s v="4"/>
    <s v="是"/>
    <s v="是"/>
    <s v=""/>
    <s v="13620102152175"/>
    <s v="在读"/>
  </r>
  <r>
    <s v="2013013568"/>
    <s v="付嘉阳"/>
    <s v="1995-08-27"/>
    <s v="男"/>
    <s v="汉族"/>
    <s v="陕西省"/>
    <x v="8"/>
    <x v="70"/>
    <x v="631"/>
    <s v="本科"/>
    <x v="3"/>
    <s v="4"/>
    <s v="是"/>
    <s v="是"/>
    <s v=""/>
    <s v="13610401152750"/>
    <s v="在读"/>
  </r>
  <r>
    <s v="2013013567"/>
    <s v="程晓齐"/>
    <s v="1994-09-29"/>
    <s v="男"/>
    <s v="汉族"/>
    <s v="陕西省"/>
    <x v="8"/>
    <x v="70"/>
    <x v="631"/>
    <s v="本科"/>
    <x v="3"/>
    <s v="4"/>
    <s v="是"/>
    <s v="是"/>
    <s v=""/>
    <s v="13610103151502"/>
    <s v="在读"/>
  </r>
  <r>
    <s v="2013013566"/>
    <s v="汤子祥"/>
    <s v="1994-10-02"/>
    <s v="男"/>
    <s v="汉族"/>
    <s v="河南省"/>
    <x v="8"/>
    <x v="70"/>
    <x v="631"/>
    <s v="本科"/>
    <x v="3"/>
    <s v="4"/>
    <s v="是"/>
    <s v="是"/>
    <s v=""/>
    <s v="13411801151915"/>
    <s v="在读"/>
  </r>
  <r>
    <s v="2013013564"/>
    <s v="唐凯源"/>
    <s v="1995-01-19"/>
    <s v="男"/>
    <s v="汉族"/>
    <s v="山东省"/>
    <x v="8"/>
    <x v="70"/>
    <x v="631"/>
    <s v="本科"/>
    <x v="3"/>
    <s v="4"/>
    <s v="是"/>
    <s v="是"/>
    <s v=""/>
    <s v="13370323150585"/>
    <s v="在读"/>
  </r>
  <r>
    <s v="2013013563"/>
    <s v="邓达义"/>
    <s v="1994-09-18"/>
    <s v="男"/>
    <s v="汉族"/>
    <s v="内蒙古自治区"/>
    <x v="8"/>
    <x v="70"/>
    <x v="631"/>
    <s v="本科"/>
    <x v="3"/>
    <s v="4"/>
    <s v="是"/>
    <s v="是"/>
    <s v=""/>
    <s v="13150204153228"/>
    <s v="在读"/>
  </r>
  <r>
    <s v="2013013561"/>
    <s v="王博"/>
    <s v="1992-01-10"/>
    <s v="男"/>
    <s v="汉族"/>
    <s v="河北省"/>
    <x v="8"/>
    <x v="70"/>
    <x v="631"/>
    <s v="本科"/>
    <x v="3"/>
    <s v="4"/>
    <s v="是"/>
    <s v="是"/>
    <s v=""/>
    <s v="13133022153404"/>
    <s v="在读"/>
  </r>
  <r>
    <s v="2013013560"/>
    <s v="袁令喜"/>
    <s v="1994-02-27"/>
    <s v="男"/>
    <s v="汉族"/>
    <s v="天津市"/>
    <x v="8"/>
    <x v="70"/>
    <x v="631"/>
    <s v="本科"/>
    <x v="3"/>
    <s v="4"/>
    <s v="是"/>
    <s v="是"/>
    <s v=""/>
    <s v="13120223951257"/>
    <s v="在读"/>
  </r>
  <r>
    <s v="2013013559"/>
    <s v="哈秀花"/>
    <s v="1995-09-16"/>
    <s v="女"/>
    <s v="回族"/>
    <s v="青海省"/>
    <x v="8"/>
    <x v="70"/>
    <x v="600"/>
    <s v="本科"/>
    <x v="3"/>
    <s v="4"/>
    <s v="是"/>
    <s v="是"/>
    <s v=""/>
    <s v="13630121157169"/>
    <s v="在读"/>
  </r>
  <r>
    <s v="2013013558"/>
    <s v="孙微娜"/>
    <s v="1994-07-21"/>
    <s v="女"/>
    <s v="汉族"/>
    <s v="陕西省"/>
    <x v="8"/>
    <x v="70"/>
    <x v="600"/>
    <s v="本科"/>
    <x v="3"/>
    <s v="4"/>
    <s v="是"/>
    <s v="是"/>
    <s v=""/>
    <s v="13610502151223"/>
    <s v="在读"/>
  </r>
  <r>
    <s v="2013013557"/>
    <s v="程佳馨"/>
    <s v="1995-03-08"/>
    <s v="女"/>
    <s v="汉族"/>
    <s v="陕西省"/>
    <x v="8"/>
    <x v="70"/>
    <x v="600"/>
    <s v="本科"/>
    <x v="3"/>
    <s v="4"/>
    <s v="是"/>
    <s v="是"/>
    <s v=""/>
    <s v="13610301151241"/>
    <s v="在读"/>
  </r>
  <r>
    <s v="2013013556"/>
    <s v="钟秦粤"/>
    <s v="1995-05-15"/>
    <s v="女"/>
    <s v="汉族"/>
    <s v="陕西省"/>
    <x v="8"/>
    <x v="70"/>
    <x v="600"/>
    <s v="本科"/>
    <x v="3"/>
    <s v="4"/>
    <s v="是"/>
    <s v="是"/>
    <s v=""/>
    <s v="13610111151799"/>
    <s v="在读"/>
  </r>
  <r>
    <s v="2013013555"/>
    <s v="孙宇姝"/>
    <s v="1995-05-05"/>
    <s v="女"/>
    <s v="汉族"/>
    <s v="陕西省"/>
    <x v="2"/>
    <x v="69"/>
    <x v="628"/>
    <s v="本科"/>
    <x v="3"/>
    <s v="4"/>
    <s v="是"/>
    <s v="是"/>
    <s v=""/>
    <s v="13610104150991"/>
    <s v="在读"/>
  </r>
  <r>
    <s v="2013013554"/>
    <s v="陈越"/>
    <s v="1994-12-10"/>
    <s v="女"/>
    <s v="回族"/>
    <s v="陕西省"/>
    <x v="8"/>
    <x v="70"/>
    <x v="600"/>
    <s v="本科"/>
    <x v="3"/>
    <s v="4"/>
    <s v="是"/>
    <s v="是"/>
    <s v=""/>
    <s v="13610101152114"/>
    <s v="在读"/>
  </r>
  <r>
    <s v="2013013553"/>
    <s v="和琪涵"/>
    <s v="1995-03-20"/>
    <s v="女"/>
    <s v="纳西族"/>
    <s v="云南省"/>
    <x v="8"/>
    <x v="70"/>
    <x v="600"/>
    <s v="本科"/>
    <x v="3"/>
    <s v="4"/>
    <s v="是"/>
    <s v="是"/>
    <s v="云南省丽江市古城区象山西路景观小区C2栋 502室"/>
    <s v="13530102150852"/>
    <s v="在读"/>
  </r>
  <r>
    <s v="2013013552"/>
    <s v="郑慧华"/>
    <s v="1994-02-19"/>
    <s v="女"/>
    <s v="汉族"/>
    <s v="广西壮族自治区"/>
    <x v="8"/>
    <x v="70"/>
    <x v="600"/>
    <s v="本科"/>
    <x v="3"/>
    <s v="4"/>
    <s v="是"/>
    <s v="是"/>
    <s v=""/>
    <s v="13450322150982"/>
    <s v="在读"/>
  </r>
  <r>
    <s v="2013013551"/>
    <s v="王镱凝"/>
    <s v="1995-03-22"/>
    <s v="女"/>
    <s v="汉族"/>
    <s v="湖南省"/>
    <x v="8"/>
    <x v="70"/>
    <x v="600"/>
    <s v="本科"/>
    <x v="3"/>
    <s v="4"/>
    <s v="是"/>
    <s v="是"/>
    <s v=""/>
    <s v="13430304157221"/>
    <s v="在读"/>
  </r>
  <r>
    <s v="2013013550"/>
    <s v="郭佳"/>
    <s v="1994-10-23"/>
    <s v="女"/>
    <s v="汉族"/>
    <s v="河南省"/>
    <x v="8"/>
    <x v="70"/>
    <x v="600"/>
    <s v="本科"/>
    <x v="3"/>
    <s v="4"/>
    <s v="是"/>
    <s v="是"/>
    <s v=""/>
    <s v="13411801151583"/>
    <s v="在读"/>
  </r>
  <r>
    <s v="2013013549"/>
    <s v="屈璞"/>
    <s v="1995-07-11"/>
    <s v="女"/>
    <s v="汉族"/>
    <s v="河南省"/>
    <x v="8"/>
    <x v="70"/>
    <x v="600"/>
    <s v="本科"/>
    <x v="3"/>
    <s v="4"/>
    <s v="是"/>
    <s v="是"/>
    <s v=""/>
    <s v="13410101150132"/>
    <s v="在读"/>
  </r>
  <r>
    <s v="2013013548"/>
    <s v="崔杰宇"/>
    <s v="1994-12-01"/>
    <s v="女"/>
    <s v="汉族"/>
    <s v="山东省"/>
    <x v="8"/>
    <x v="70"/>
    <x v="600"/>
    <s v="本科"/>
    <x v="3"/>
    <s v="4"/>
    <s v="是"/>
    <s v="是"/>
    <s v=""/>
    <s v="13371082152005"/>
    <s v="在读"/>
  </r>
  <r>
    <s v="2013013547"/>
    <s v="周雪莲"/>
    <s v="1995-05-19"/>
    <s v="女"/>
    <s v="汉族"/>
    <s v="山东省"/>
    <x v="8"/>
    <x v="70"/>
    <x v="600"/>
    <s v="本科"/>
    <x v="3"/>
    <s v="4"/>
    <s v="是"/>
    <s v="是"/>
    <s v=""/>
    <s v="13370323151333"/>
    <s v="在读"/>
  </r>
  <r>
    <s v="2013013546"/>
    <s v="邱琪"/>
    <s v="1995-11-15"/>
    <s v="女"/>
    <s v="汉族"/>
    <s v="江西省"/>
    <x v="8"/>
    <x v="70"/>
    <x v="600"/>
    <s v="本科"/>
    <x v="3"/>
    <s v="4"/>
    <s v="是"/>
    <s v="是"/>
    <s v=""/>
    <s v="13360924150359"/>
    <s v="在读"/>
  </r>
  <r>
    <s v="2013013545"/>
    <s v="谢冰澜"/>
    <s v="1995-04-02"/>
    <s v="女"/>
    <s v="汉族"/>
    <s v="福建省"/>
    <x v="2"/>
    <x v="69"/>
    <x v="628"/>
    <s v="本科"/>
    <x v="3"/>
    <s v="4"/>
    <s v="是"/>
    <s v="是"/>
    <s v=""/>
    <s v="13350521150499"/>
    <s v="在读"/>
  </r>
  <r>
    <s v="2013013544"/>
    <s v="王婉君"/>
    <s v="1994-12-10"/>
    <s v="女"/>
    <s v="汉族"/>
    <s v="山西省"/>
    <x v="8"/>
    <x v="70"/>
    <x v="600"/>
    <s v="本科"/>
    <x v="3"/>
    <s v="4"/>
    <s v="是"/>
    <s v="是"/>
    <s v=""/>
    <s v="13140825151078"/>
    <s v="在读"/>
  </r>
  <r>
    <s v="2013013543"/>
    <s v="马雨思"/>
    <s v="1995-04-01"/>
    <s v="女"/>
    <s v="汉族"/>
    <s v="河北省"/>
    <x v="8"/>
    <x v="70"/>
    <x v="600"/>
    <s v="本科"/>
    <x v="3"/>
    <s v="4"/>
    <s v="是"/>
    <s v="是"/>
    <s v=""/>
    <s v="13130203151368"/>
    <s v="在读"/>
  </r>
  <r>
    <s v="2013013542"/>
    <s v="郭小丹"/>
    <s v="1994-02-21"/>
    <s v="女"/>
    <s v="汉族"/>
    <s v="河北省"/>
    <x v="8"/>
    <x v="70"/>
    <x v="600"/>
    <s v="本科"/>
    <x v="3"/>
    <s v="4"/>
    <s v="是"/>
    <s v="是"/>
    <s v=""/>
    <s v="13130123152662"/>
    <s v="在读"/>
  </r>
  <r>
    <s v="2013013541"/>
    <s v="刘琛"/>
    <s v="1995-03-07"/>
    <s v="女"/>
    <s v="汉族"/>
    <s v="天津市"/>
    <x v="8"/>
    <x v="70"/>
    <x v="600"/>
    <s v="本科"/>
    <x v="3"/>
    <s v="4"/>
    <s v="是"/>
    <s v="是"/>
    <s v=""/>
    <s v="13120113951104"/>
    <s v="在读"/>
  </r>
  <r>
    <s v="2013013540"/>
    <s v="朱旭杰"/>
    <s v="1995-09-10"/>
    <s v="男"/>
    <s v="汉族"/>
    <s v="甘肃省"/>
    <x v="8"/>
    <x v="70"/>
    <x v="600"/>
    <s v="本科"/>
    <x v="3"/>
    <s v="4"/>
    <s v="是"/>
    <s v="是"/>
    <s v=""/>
    <s v="13620521150928"/>
    <s v="在读"/>
  </r>
  <r>
    <s v="2013013539"/>
    <s v="何昌龙"/>
    <s v="1996-07-01"/>
    <s v="男"/>
    <s v="汉族"/>
    <s v="陕西省"/>
    <x v="8"/>
    <x v="70"/>
    <x v="600"/>
    <s v="本科"/>
    <x v="3"/>
    <s v="4"/>
    <s v="是"/>
    <s v="是"/>
    <s v=""/>
    <s v="13610905150304"/>
    <s v="在读"/>
  </r>
  <r>
    <s v="2013013538"/>
    <s v="刘智鹏"/>
    <s v="1995-07-24"/>
    <s v="男"/>
    <s v="汉族"/>
    <s v="陕西省"/>
    <x v="8"/>
    <x v="70"/>
    <x v="600"/>
    <s v="本科"/>
    <x v="3"/>
    <s v="4"/>
    <s v="是"/>
    <s v="是"/>
    <s v=""/>
    <s v="13610104151390"/>
    <s v="在读"/>
  </r>
  <r>
    <s v="2013013537"/>
    <s v="陈心雨"/>
    <s v="1995-05-05"/>
    <s v="男"/>
    <s v="汉族"/>
    <s v="四川省"/>
    <x v="8"/>
    <x v="70"/>
    <x v="600"/>
    <s v="本科"/>
    <x v="3"/>
    <s v="4"/>
    <s v="是"/>
    <s v="是"/>
    <s v=""/>
    <s v="13510113160797"/>
    <s v="在读"/>
  </r>
  <r>
    <s v="2013013536"/>
    <s v="陶建明"/>
    <s v="1995-09-12"/>
    <s v="男"/>
    <s v="壮族"/>
    <s v="广西壮族自治区"/>
    <x v="8"/>
    <x v="70"/>
    <x v="600"/>
    <s v="本科"/>
    <x v="3"/>
    <s v="4"/>
    <s v="是"/>
    <s v="是"/>
    <s v=""/>
    <s v="13450603150509"/>
    <s v="在读"/>
  </r>
  <r>
    <s v="2013013535"/>
    <s v="王泽宁"/>
    <s v="1995-01-08"/>
    <s v="男"/>
    <s v="汉族"/>
    <s v="河南省"/>
    <x v="8"/>
    <x v="70"/>
    <x v="600"/>
    <s v="本科"/>
    <x v="3"/>
    <s v="4"/>
    <s v="是"/>
    <s v="是"/>
    <s v=""/>
    <s v="13410715151787"/>
    <s v="在读"/>
  </r>
  <r>
    <s v="2013013534"/>
    <s v="张剑峰"/>
    <s v="1995-07-24"/>
    <s v="男"/>
    <s v="汉族"/>
    <s v="山东省"/>
    <x v="8"/>
    <x v="70"/>
    <x v="600"/>
    <s v="本科"/>
    <x v="3"/>
    <s v="4"/>
    <s v="是"/>
    <s v="是"/>
    <s v=""/>
    <s v="13370784150820"/>
    <s v="在读"/>
  </r>
  <r>
    <s v="2013013533"/>
    <s v="马爽"/>
    <s v="1994-01-03"/>
    <s v="男"/>
    <s v="汉族"/>
    <s v="辽宁省"/>
    <x v="8"/>
    <x v="70"/>
    <x v="600"/>
    <s v="本科"/>
    <x v="3"/>
    <s v="4"/>
    <s v="是"/>
    <s v="是"/>
    <s v=""/>
    <s v="13210502150935"/>
    <s v="在读"/>
  </r>
  <r>
    <s v="2013013532"/>
    <s v="陈凯"/>
    <s v="1994-07-16"/>
    <s v="男"/>
    <s v="汉族"/>
    <s v="山西省"/>
    <x v="8"/>
    <x v="70"/>
    <x v="600"/>
    <s v="本科"/>
    <x v="3"/>
    <s v="4"/>
    <s v="是"/>
    <s v="是"/>
    <s v=""/>
    <s v="13140729151852"/>
    <s v="在读"/>
  </r>
  <r>
    <s v="2013013531"/>
    <s v="曹轩"/>
    <s v="1994-06-17"/>
    <s v="男"/>
    <s v="汉族"/>
    <s v="河北省"/>
    <x v="8"/>
    <x v="70"/>
    <x v="600"/>
    <s v="本科"/>
    <x v="3"/>
    <s v="4"/>
    <s v="是"/>
    <s v="是"/>
    <s v=""/>
    <s v="13130401150313"/>
    <s v="在读"/>
  </r>
  <r>
    <s v="2013013530"/>
    <s v="高榕"/>
    <s v="1994-06-20"/>
    <s v="女"/>
    <s v="汉族"/>
    <s v="青海省"/>
    <x v="8"/>
    <x v="70"/>
    <x v="632"/>
    <s v="本科"/>
    <x v="3"/>
    <s v="4"/>
    <s v="是"/>
    <s v="是"/>
    <s v=""/>
    <s v="13632801153985"/>
    <s v="在读"/>
  </r>
  <r>
    <s v="2013013529"/>
    <s v="王娅娅"/>
    <s v="1993-01-15"/>
    <s v="女"/>
    <s v="汉族"/>
    <s v="甘肃省"/>
    <x v="8"/>
    <x v="70"/>
    <x v="632"/>
    <s v="本科"/>
    <x v="3"/>
    <s v="4"/>
    <s v="是"/>
    <s v="是"/>
    <s v=""/>
    <s v="13620522150788"/>
    <s v="在读"/>
  </r>
  <r>
    <s v="2013013528"/>
    <s v="余苗"/>
    <s v="1995-01-09"/>
    <s v="女"/>
    <s v="汉族"/>
    <s v="陕西省"/>
    <x v="8"/>
    <x v="70"/>
    <x v="632"/>
    <s v="本科"/>
    <x v="3"/>
    <s v="4"/>
    <s v="是"/>
    <s v="是"/>
    <s v=""/>
    <s v="13610806151162"/>
    <s v="在读"/>
  </r>
  <r>
    <s v="2013013527"/>
    <s v="张雅清"/>
    <s v="1994-12-16"/>
    <s v="女"/>
    <s v="汉族"/>
    <s v="陕西省"/>
    <x v="8"/>
    <x v="70"/>
    <x v="632"/>
    <s v="本科"/>
    <x v="3"/>
    <s v="4"/>
    <s v="是"/>
    <s v="是"/>
    <s v=""/>
    <s v="13610301150845"/>
    <s v="在读"/>
  </r>
  <r>
    <s v="2013013526"/>
    <s v="董玥涵"/>
    <s v="1995-11-01"/>
    <s v="女"/>
    <s v="汉族"/>
    <s v="陕西省"/>
    <x v="8"/>
    <x v="70"/>
    <x v="632"/>
    <s v="本科"/>
    <x v="3"/>
    <s v="4"/>
    <s v="是"/>
    <s v="是"/>
    <s v=""/>
    <s v="13610202150929"/>
    <s v="在读"/>
  </r>
  <r>
    <s v="2013013525"/>
    <s v="阮亦斯"/>
    <s v="1995-03-16"/>
    <s v="女"/>
    <s v="汉族"/>
    <s v="陕西省"/>
    <x v="8"/>
    <x v="70"/>
    <x v="632"/>
    <s v="本科"/>
    <x v="3"/>
    <s v="4"/>
    <s v="是"/>
    <s v="是"/>
    <s v=""/>
    <s v="13610103151226"/>
    <s v="在读"/>
  </r>
  <r>
    <s v="2013013524"/>
    <s v="李佳瑶"/>
    <s v="1995-04-02"/>
    <s v="女"/>
    <s v="汉族"/>
    <s v="陕西省"/>
    <x v="8"/>
    <x v="70"/>
    <x v="632"/>
    <s v="本科"/>
    <x v="3"/>
    <s v="4"/>
    <s v="是"/>
    <s v="是"/>
    <s v=""/>
    <s v="13610102150968"/>
    <s v="在读"/>
  </r>
  <r>
    <s v="2013013523"/>
    <s v="张云佳"/>
    <s v="1994-12-12"/>
    <s v="女"/>
    <s v="汉族"/>
    <s v="云南省"/>
    <x v="8"/>
    <x v="70"/>
    <x v="632"/>
    <s v="本科"/>
    <x v="3"/>
    <s v="4"/>
    <s v="是"/>
    <s v="是"/>
    <s v=""/>
    <s v="13530102153151"/>
    <s v="在读"/>
  </r>
  <r>
    <s v="2013013522"/>
    <s v="唐艳"/>
    <s v="1995-11-18"/>
    <s v="女"/>
    <s v="汉族"/>
    <s v="湖南省"/>
    <x v="8"/>
    <x v="70"/>
    <x v="632"/>
    <s v="本科"/>
    <x v="3"/>
    <s v="4"/>
    <s v="是"/>
    <s v="是"/>
    <s v=""/>
    <s v="13430719150340"/>
    <s v="在读"/>
  </r>
  <r>
    <s v="2013013521"/>
    <s v="张铭美"/>
    <s v="1996-01-26"/>
    <s v="女"/>
    <s v="汉族"/>
    <s v="河南省"/>
    <x v="8"/>
    <x v="70"/>
    <x v="632"/>
    <s v="本科"/>
    <x v="3"/>
    <s v="4"/>
    <s v="是"/>
    <s v="是"/>
    <s v=""/>
    <s v="13411714150263"/>
    <s v="在读"/>
  </r>
  <r>
    <s v="2013013520"/>
    <s v="孟佳慧"/>
    <s v="1995-06-02"/>
    <s v="女"/>
    <s v="汉族"/>
    <s v="河南省"/>
    <x v="8"/>
    <x v="70"/>
    <x v="632"/>
    <s v="本科"/>
    <x v="3"/>
    <s v="4"/>
    <s v="是"/>
    <s v="是"/>
    <s v=""/>
    <s v="13410902150770"/>
    <s v="在读"/>
  </r>
  <r>
    <s v="2013013519"/>
    <s v="亓昭敏"/>
    <s v="1994-12-24"/>
    <s v="女"/>
    <s v="汉族"/>
    <s v="山东省"/>
    <x v="8"/>
    <x v="70"/>
    <x v="632"/>
    <s v="本科"/>
    <x v="3"/>
    <s v="4"/>
    <s v="是"/>
    <s v="是"/>
    <s v=""/>
    <s v="13370323150232"/>
    <s v="在读"/>
  </r>
  <r>
    <s v="2013013518"/>
    <s v="张静"/>
    <s v="1995-02-24"/>
    <s v="女"/>
    <s v="汉族"/>
    <s v="山东省"/>
    <x v="8"/>
    <x v="70"/>
    <x v="632"/>
    <s v="本科"/>
    <x v="3"/>
    <s v="4"/>
    <s v="是"/>
    <s v="是"/>
    <s v=""/>
    <s v="13370303150617"/>
    <s v="在读"/>
  </r>
  <r>
    <s v="2013013517"/>
    <s v="刘梦洋"/>
    <s v="1995-11-30"/>
    <s v="女"/>
    <s v="汉族"/>
    <s v="安徽省"/>
    <x v="8"/>
    <x v="70"/>
    <x v="632"/>
    <s v="本科"/>
    <x v="3"/>
    <s v="4"/>
    <s v="是"/>
    <s v="是"/>
    <s v=""/>
    <s v="13341723150862"/>
    <s v="在读"/>
  </r>
  <r>
    <s v="2013013516"/>
    <s v="刘思进"/>
    <s v="1994-12-19"/>
    <s v="女"/>
    <s v="汉族"/>
    <s v="江苏省"/>
    <x v="8"/>
    <x v="70"/>
    <x v="632"/>
    <s v="本科"/>
    <x v="3"/>
    <s v="4"/>
    <s v="是"/>
    <s v="是"/>
    <s v=""/>
    <s v="13320106490454"/>
    <s v="在读"/>
  </r>
  <r>
    <s v="2013013515"/>
    <s v="王昱儒"/>
    <s v="1994-08-10"/>
    <s v="女"/>
    <s v="汉族"/>
    <s v="山西省"/>
    <x v="8"/>
    <x v="70"/>
    <x v="632"/>
    <s v="本科"/>
    <x v="3"/>
    <s v="4"/>
    <s v="是"/>
    <s v="是"/>
    <s v=""/>
    <s v="13140121150053"/>
    <s v="在读"/>
  </r>
  <r>
    <s v="2013013514"/>
    <s v="李琬"/>
    <s v="1995-05-25"/>
    <s v="女"/>
    <s v="汉族"/>
    <s v="河北省"/>
    <x v="8"/>
    <x v="70"/>
    <x v="632"/>
    <s v="本科"/>
    <x v="3"/>
    <s v="4"/>
    <s v="是"/>
    <s v="是"/>
    <s v=""/>
    <s v="13131023150891"/>
    <s v="在读"/>
  </r>
  <r>
    <s v="2013013513"/>
    <s v="李木春"/>
    <s v="1994-12-24"/>
    <s v="女"/>
    <s v="汉族"/>
    <s v="河北省"/>
    <x v="8"/>
    <x v="70"/>
    <x v="632"/>
    <s v="本科"/>
    <x v="3"/>
    <s v="4"/>
    <s v="是"/>
    <s v="是"/>
    <s v=""/>
    <s v="13130705150204"/>
    <s v="在读"/>
  </r>
  <r>
    <s v="2013013512"/>
    <s v="黄续芳"/>
    <s v="1993-02-14"/>
    <s v="女"/>
    <s v="蒙古族"/>
    <s v="四川省"/>
    <x v="8"/>
    <x v="70"/>
    <x v="632"/>
    <s v="本科"/>
    <x v="3"/>
    <s v="4"/>
    <s v="是"/>
    <s v="是"/>
    <s v=""/>
    <s v="12512113160728"/>
    <s v="在读"/>
  </r>
  <r>
    <s v="2013013511"/>
    <s v="郭家俊"/>
    <s v="1994-09-25"/>
    <s v="男"/>
    <s v="汉族"/>
    <s v="宁夏回族自治区"/>
    <x v="8"/>
    <x v="70"/>
    <x v="632"/>
    <s v="本科"/>
    <x v="3"/>
    <s v="4"/>
    <s v="是"/>
    <s v="是"/>
    <s v=""/>
    <s v="13640102521107"/>
    <s v="在读"/>
  </r>
  <r>
    <s v="2013013510"/>
    <s v="蒋先奎"/>
    <s v="1992-03-17"/>
    <s v="男"/>
    <s v="汉族"/>
    <s v="陕西省"/>
    <x v="8"/>
    <x v="70"/>
    <x v="632"/>
    <s v="本科"/>
    <x v="3"/>
    <s v="4"/>
    <s v="是"/>
    <s v="是"/>
    <s v=""/>
    <s v="13610905150469"/>
    <s v="在读"/>
  </r>
  <r>
    <s v="2013013509"/>
    <s v="石清力"/>
    <s v="1994-08-09"/>
    <s v="男"/>
    <s v="汉族"/>
    <s v="陕西省"/>
    <x v="8"/>
    <x v="70"/>
    <x v="632"/>
    <s v="本科"/>
    <x v="3"/>
    <s v="4"/>
    <s v="是"/>
    <s v="是"/>
    <s v=""/>
    <s v="13610606150132"/>
    <s v="在读"/>
  </r>
  <r>
    <s v="2013013508"/>
    <s v="陈康明"/>
    <s v="1995-04-30"/>
    <s v="男"/>
    <s v="汉族"/>
    <s v="四川省"/>
    <x v="8"/>
    <x v="70"/>
    <x v="632"/>
    <s v="本科"/>
    <x v="3"/>
    <s v="4"/>
    <s v="是"/>
    <s v="是"/>
    <s v=""/>
    <s v="13510699162215"/>
    <s v="在读"/>
  </r>
  <r>
    <s v="2013013507"/>
    <s v="梅芳华"/>
    <s v="1995-11-23"/>
    <s v="男"/>
    <s v="壮族"/>
    <s v="广西壮族自治区"/>
    <x v="8"/>
    <x v="70"/>
    <x v="632"/>
    <s v="本科"/>
    <x v="3"/>
    <s v="4"/>
    <s v="是"/>
    <s v="是"/>
    <s v=""/>
    <s v="13451301152910"/>
    <s v="在读"/>
  </r>
  <r>
    <s v="2013013506"/>
    <s v="常博"/>
    <s v="1995-12-09"/>
    <s v="男"/>
    <s v="汉族"/>
    <s v="河南省"/>
    <x v="8"/>
    <x v="70"/>
    <x v="632"/>
    <s v="本科"/>
    <x v="3"/>
    <s v="4"/>
    <s v="是"/>
    <s v="是"/>
    <s v=""/>
    <s v="13411201150871"/>
    <s v="在读"/>
  </r>
  <r>
    <s v="2013013505"/>
    <s v="张政"/>
    <s v="1995-07-12"/>
    <s v="男"/>
    <s v="汉族"/>
    <s v="山东省"/>
    <x v="8"/>
    <x v="70"/>
    <x v="632"/>
    <s v="本科"/>
    <x v="3"/>
    <s v="4"/>
    <s v="是"/>
    <s v="是"/>
    <s v=""/>
    <s v="13370402150321"/>
    <s v="在读"/>
  </r>
  <r>
    <s v="2013013504"/>
    <s v="陈垂烽"/>
    <s v="1994-09-25"/>
    <s v="男"/>
    <s v="汉族"/>
    <s v="福建省"/>
    <x v="8"/>
    <x v="70"/>
    <x v="632"/>
    <s v="本科"/>
    <x v="3"/>
    <s v="4"/>
    <s v="是"/>
    <s v="是"/>
    <s v=""/>
    <s v="13350581151114"/>
    <s v="在读"/>
  </r>
  <r>
    <s v="2013013503"/>
    <s v="李正昱"/>
    <s v="1995-02-10"/>
    <s v="男"/>
    <s v="汉族"/>
    <s v="辽宁省"/>
    <x v="8"/>
    <x v="70"/>
    <x v="394"/>
    <s v="本科"/>
    <x v="2"/>
    <s v="4"/>
    <s v="是"/>
    <s v="是"/>
    <s v=""/>
    <s v="13210502150655"/>
    <s v="在读"/>
  </r>
  <r>
    <s v="2013013502"/>
    <s v="毛正阳"/>
    <s v="1994-12-10"/>
    <s v="男"/>
    <s v="汉族"/>
    <s v="河北省"/>
    <x v="8"/>
    <x v="70"/>
    <x v="632"/>
    <s v="本科"/>
    <x v="3"/>
    <s v="4"/>
    <s v="是"/>
    <s v="是"/>
    <s v=""/>
    <s v="13130921150762"/>
    <s v="在读"/>
  </r>
  <r>
    <s v="2013013501"/>
    <s v="刘婷"/>
    <s v="1996-02-23"/>
    <s v="女"/>
    <s v="汉族"/>
    <s v="甘肃省"/>
    <x v="8"/>
    <x v="70"/>
    <x v="633"/>
    <s v="本科"/>
    <x v="3"/>
    <s v="4"/>
    <s v="是"/>
    <s v="是"/>
    <s v=""/>
    <s v="13622301150676"/>
    <s v="在读"/>
  </r>
  <r>
    <s v="2013013500"/>
    <s v="郭都"/>
    <s v="1994-11-29"/>
    <s v="女"/>
    <s v="汉族"/>
    <s v="陕西省"/>
    <x v="8"/>
    <x v="70"/>
    <x v="633"/>
    <s v="本科"/>
    <x v="3"/>
    <s v="4"/>
    <s v="是"/>
    <s v="是"/>
    <s v="陕西省榆林市长城北路"/>
    <s v="13610601151778"/>
    <s v="在读"/>
  </r>
  <r>
    <s v="2013013499"/>
    <s v="刘晗璐"/>
    <s v="1995-08-21"/>
    <s v="女"/>
    <s v="汉族"/>
    <s v="陕西省"/>
    <x v="8"/>
    <x v="70"/>
    <x v="633"/>
    <s v="本科"/>
    <x v="3"/>
    <s v="4"/>
    <s v="是"/>
    <s v="是"/>
    <s v=""/>
    <s v="13610401150392"/>
    <s v="在读"/>
  </r>
  <r>
    <s v="2013013498"/>
    <s v="张肖雨"/>
    <s v="1998-03-30"/>
    <s v="女"/>
    <s v="汉族"/>
    <s v="陕西省"/>
    <x v="8"/>
    <x v="70"/>
    <x v="633"/>
    <s v="本科"/>
    <x v="3"/>
    <s v="4"/>
    <s v="是"/>
    <s v="是"/>
    <s v=""/>
    <s v="13610109152371"/>
    <s v="在读"/>
  </r>
  <r>
    <s v="2013013497"/>
    <s v="王嘉炜"/>
    <s v="1995-08-05"/>
    <s v="女"/>
    <s v="汉族"/>
    <s v="陕西省"/>
    <x v="8"/>
    <x v="70"/>
    <x v="633"/>
    <s v="本科"/>
    <x v="3"/>
    <s v="4"/>
    <s v="是"/>
    <s v="是"/>
    <s v=""/>
    <s v="13610104151996"/>
    <s v="在读"/>
  </r>
  <r>
    <s v="2013013496"/>
    <s v="王姣"/>
    <s v="1994-10-29"/>
    <s v="女"/>
    <s v="汉族"/>
    <s v="陕西省"/>
    <x v="8"/>
    <x v="70"/>
    <x v="633"/>
    <s v="本科"/>
    <x v="3"/>
    <s v="4"/>
    <s v="是"/>
    <s v="是"/>
    <s v=""/>
    <s v="13610103151153"/>
    <s v="在读"/>
  </r>
  <r>
    <s v="2013013495"/>
    <s v="虞丹"/>
    <s v="1993-08-17"/>
    <s v="女"/>
    <s v="汉族"/>
    <s v="云南省"/>
    <x v="8"/>
    <x v="70"/>
    <x v="633"/>
    <s v="本科"/>
    <x v="3"/>
    <s v="4"/>
    <s v="是"/>
    <s v="是"/>
    <s v=""/>
    <s v="13532901150443"/>
    <s v="在读"/>
  </r>
  <r>
    <s v="2013013494"/>
    <s v="苏密"/>
    <s v="1993-12-14"/>
    <s v="女"/>
    <s v="仡佬族"/>
    <s v="贵州省"/>
    <x v="8"/>
    <x v="70"/>
    <x v="633"/>
    <s v="本科"/>
    <x v="3"/>
    <s v="4"/>
    <s v="是"/>
    <s v="是"/>
    <s v=""/>
    <s v="13520325150086"/>
    <s v="在读"/>
  </r>
  <r>
    <s v="2013013493"/>
    <s v="胡可欣"/>
    <s v="1995-11-03"/>
    <s v="女"/>
    <s v="汉族"/>
    <s v="四川省"/>
    <x v="8"/>
    <x v="70"/>
    <x v="633"/>
    <s v="本科"/>
    <x v="3"/>
    <s v="4"/>
    <s v="是"/>
    <s v="是"/>
    <s v=""/>
    <s v="13510699160537"/>
    <s v="在读"/>
  </r>
  <r>
    <s v="2013013492"/>
    <s v="胡雪梅"/>
    <s v="1994-08-08"/>
    <s v="女"/>
    <s v="汉族"/>
    <s v="重庆市"/>
    <x v="8"/>
    <x v="70"/>
    <x v="633"/>
    <s v="本科"/>
    <x v="3"/>
    <s v="4"/>
    <s v="是"/>
    <s v="是"/>
    <s v=""/>
    <s v="13500129150429"/>
    <s v="在读"/>
  </r>
  <r>
    <s v="2013013491"/>
    <s v="李思伦"/>
    <s v="1995-08-20"/>
    <s v="女"/>
    <s v="汉族"/>
    <s v="湖南省"/>
    <x v="8"/>
    <x v="70"/>
    <x v="633"/>
    <s v="本科"/>
    <x v="3"/>
    <s v="4"/>
    <s v="是"/>
    <s v="是"/>
    <s v=""/>
    <s v="13430626151028"/>
    <s v="在读"/>
  </r>
  <r>
    <s v="2013013490"/>
    <s v="马曼丽"/>
    <s v="1995-06-28"/>
    <s v="女"/>
    <s v="汉族"/>
    <s v="河南省"/>
    <x v="8"/>
    <x v="70"/>
    <x v="633"/>
    <s v="本科"/>
    <x v="3"/>
    <s v="4"/>
    <s v="是"/>
    <s v="是"/>
    <s v=""/>
    <s v="13410501153338"/>
    <s v="在读"/>
  </r>
  <r>
    <s v="2013013489"/>
    <s v="周晴"/>
    <s v="1995-01-14"/>
    <s v="女"/>
    <s v="汉族"/>
    <s v="河南省"/>
    <x v="8"/>
    <x v="70"/>
    <x v="633"/>
    <s v="本科"/>
    <x v="3"/>
    <s v="4"/>
    <s v="是"/>
    <s v="是"/>
    <s v=""/>
    <s v="13410201152325"/>
    <s v="在读"/>
  </r>
  <r>
    <s v="2013013488"/>
    <s v="屈静雅"/>
    <s v="1994-10-24"/>
    <s v="女"/>
    <s v="汉族"/>
    <s v="山东省"/>
    <x v="8"/>
    <x v="70"/>
    <x v="633"/>
    <s v="本科"/>
    <x v="3"/>
    <s v="4"/>
    <s v="是"/>
    <s v="是"/>
    <s v=""/>
    <s v="13372928151289"/>
    <s v="在读"/>
  </r>
  <r>
    <s v="2013013487"/>
    <s v="田新苗"/>
    <s v="1995-10-26"/>
    <s v="女"/>
    <s v="汉族"/>
    <s v="山东省"/>
    <x v="11"/>
    <x v="59"/>
    <x v="602"/>
    <s v="本科"/>
    <x v="3"/>
    <s v="4"/>
    <s v="是"/>
    <s v="是"/>
    <s v=""/>
    <s v="13372524150397"/>
    <s v="在读"/>
  </r>
  <r>
    <s v="2013013486"/>
    <s v="王雅露"/>
    <s v="1995-06-08"/>
    <s v="女"/>
    <s v="汉族"/>
    <s v="安徽省"/>
    <x v="8"/>
    <x v="70"/>
    <x v="633"/>
    <s v="本科"/>
    <x v="3"/>
    <s v="4"/>
    <s v="是"/>
    <s v="是"/>
    <s v=""/>
    <s v="13340403150005"/>
    <s v="在读"/>
  </r>
  <r>
    <s v="2013013485"/>
    <s v="朱凌霄"/>
    <s v="1995-01-21"/>
    <s v="女"/>
    <s v="汉族"/>
    <s v="江苏省"/>
    <x v="8"/>
    <x v="70"/>
    <x v="633"/>
    <s v="本科"/>
    <x v="3"/>
    <s v="4"/>
    <s v="是"/>
    <s v="是"/>
    <s v=""/>
    <s v="13320112450057"/>
    <s v="在读"/>
  </r>
  <r>
    <s v="2013013484"/>
    <s v="薛雁"/>
    <s v="1994-12-14"/>
    <s v="女"/>
    <s v="汉族"/>
    <s v="内蒙古自治区"/>
    <x v="8"/>
    <x v="70"/>
    <x v="633"/>
    <s v="本科"/>
    <x v="3"/>
    <s v="4"/>
    <s v="是"/>
    <s v="是"/>
    <s v=""/>
    <s v="13150304150038"/>
    <s v="在读"/>
  </r>
  <r>
    <s v="2013013483"/>
    <s v="姜娜"/>
    <s v="1994-05-25"/>
    <s v="女"/>
    <s v="汉族"/>
    <s v="山西省"/>
    <x v="8"/>
    <x v="70"/>
    <x v="633"/>
    <s v="本科"/>
    <x v="3"/>
    <s v="4"/>
    <s v="是"/>
    <s v="是"/>
    <s v=""/>
    <s v="13140107151419"/>
    <s v="在读"/>
  </r>
  <r>
    <s v="2013013482"/>
    <s v="张墨池"/>
    <s v="1994-09-03"/>
    <s v="女"/>
    <s v="汉族"/>
    <s v="河北省"/>
    <x v="8"/>
    <x v="70"/>
    <x v="633"/>
    <s v="本科"/>
    <x v="3"/>
    <s v="4"/>
    <s v="是"/>
    <s v="是"/>
    <s v=""/>
    <s v="13130624150338"/>
    <s v="在读"/>
  </r>
  <r>
    <s v="2013013481"/>
    <s v="黄刚"/>
    <s v="1995-11-18"/>
    <s v="男"/>
    <s v="汉族"/>
    <s v="宁夏回族自治区"/>
    <x v="8"/>
    <x v="70"/>
    <x v="633"/>
    <s v="本科"/>
    <x v="3"/>
    <s v="4"/>
    <s v="是"/>
    <s v="是"/>
    <s v=""/>
    <s v="13642124510107"/>
    <s v="在读"/>
  </r>
  <r>
    <s v="2013013480"/>
    <s v="刘慧波"/>
    <s v="1995-11-15"/>
    <s v="男"/>
    <s v="汉族"/>
    <s v="陕西省"/>
    <x v="8"/>
    <x v="70"/>
    <x v="633"/>
    <s v="本科"/>
    <x v="3"/>
    <s v="4"/>
    <s v="是"/>
    <s v="是"/>
    <s v=""/>
    <s v="13610605151138"/>
    <s v="在读"/>
  </r>
  <r>
    <s v="2013013479"/>
    <s v="马少博"/>
    <s v="1994-06-08"/>
    <s v="男"/>
    <s v="汉族"/>
    <s v="陕西省"/>
    <x v="8"/>
    <x v="70"/>
    <x v="633"/>
    <s v="本科"/>
    <x v="3"/>
    <s v="4"/>
    <s v="是"/>
    <s v="是"/>
    <s v=""/>
    <s v="13610402151692"/>
    <s v="在读"/>
  </r>
  <r>
    <s v="2013013478"/>
    <s v="陈锦程"/>
    <s v="1995-06-23"/>
    <s v="男"/>
    <s v="汉族"/>
    <s v="陕西省"/>
    <x v="8"/>
    <x v="70"/>
    <x v="633"/>
    <s v="本科"/>
    <x v="3"/>
    <s v="4"/>
    <s v="是"/>
    <s v="是"/>
    <s v=""/>
    <s v="13610101151677"/>
    <s v="在读"/>
  </r>
  <r>
    <s v="2013013477"/>
    <s v="欧业宝"/>
    <s v="1996-08-24"/>
    <s v="男"/>
    <s v="汉族"/>
    <s v="广西壮族自治区"/>
    <x v="8"/>
    <x v="70"/>
    <x v="633"/>
    <s v="本科"/>
    <x v="3"/>
    <s v="4"/>
    <s v="是"/>
    <s v="是"/>
    <s v=""/>
    <s v="13450501150247"/>
    <s v="在读"/>
  </r>
  <r>
    <s v="2013013476"/>
    <s v="靳子甲"/>
    <s v="1996-01-10"/>
    <s v="男"/>
    <s v="汉族"/>
    <s v="河南省"/>
    <x v="8"/>
    <x v="70"/>
    <x v="633"/>
    <s v="本科"/>
    <x v="3"/>
    <s v="4"/>
    <s v="是"/>
    <s v="是"/>
    <s v=""/>
    <s v="13410501152606"/>
    <s v="在读"/>
  </r>
  <r>
    <s v="2013013475"/>
    <s v="毕仕林"/>
    <s v="1995-03-18"/>
    <s v="男"/>
    <s v="汉族"/>
    <s v="山东省"/>
    <x v="8"/>
    <x v="70"/>
    <x v="633"/>
    <s v="本科"/>
    <x v="3"/>
    <s v="4"/>
    <s v="是"/>
    <s v="是"/>
    <s v=""/>
    <s v="13370321150254"/>
    <s v="在读"/>
  </r>
  <r>
    <s v="2013013474"/>
    <s v="应道发"/>
    <s v="1993-02-16"/>
    <s v="男"/>
    <s v="汉族"/>
    <s v="江西省"/>
    <x v="8"/>
    <x v="70"/>
    <x v="633"/>
    <s v="本科"/>
    <x v="3"/>
    <s v="4"/>
    <s v="是"/>
    <s v="是"/>
    <s v=""/>
    <s v="13360313151127"/>
    <s v="在读"/>
  </r>
  <r>
    <s v="2013013473"/>
    <s v="陈瀚祯"/>
    <s v="1995-01-09"/>
    <s v="男"/>
    <s v="汉族"/>
    <s v="福建省"/>
    <x v="8"/>
    <x v="70"/>
    <x v="633"/>
    <s v="本科"/>
    <x v="3"/>
    <s v="4"/>
    <s v="是"/>
    <s v="是"/>
    <s v=""/>
    <s v="13350208150394"/>
    <s v="在读"/>
  </r>
  <r>
    <s v="2013013472"/>
    <s v="常智尧"/>
    <s v="1994-04-30"/>
    <s v="男"/>
    <s v="满族"/>
    <s v="河北省"/>
    <x v="8"/>
    <x v="70"/>
    <x v="633"/>
    <s v="本科"/>
    <x v="3"/>
    <s v="4"/>
    <s v="是"/>
    <s v="是"/>
    <s v=""/>
    <s v="13130802150348"/>
    <s v="在读"/>
  </r>
  <r>
    <s v="2013013471"/>
    <s v="孙宇涵"/>
    <s v="1996-01-21"/>
    <s v="女"/>
    <s v="汉族"/>
    <s v="新疆维吾尔自治区"/>
    <x v="8"/>
    <x v="70"/>
    <x v="634"/>
    <s v="本科"/>
    <x v="3"/>
    <s v="4"/>
    <s v="是"/>
    <s v="是"/>
    <s v=""/>
    <s v="13652401152530"/>
    <s v="在读"/>
  </r>
  <r>
    <s v="2013013470"/>
    <s v="杨金梅"/>
    <s v="1991-10-30"/>
    <s v="女"/>
    <s v="汉族"/>
    <s v="甘肃省"/>
    <x v="8"/>
    <x v="70"/>
    <x v="634"/>
    <s v="本科"/>
    <x v="3"/>
    <s v="4"/>
    <s v="是"/>
    <s v="是"/>
    <s v=""/>
    <s v="13620422151370"/>
    <s v="在读"/>
  </r>
  <r>
    <s v="2013013469"/>
    <s v="钟瑶"/>
    <s v="1992-03-27"/>
    <s v="女"/>
    <s v="汉族"/>
    <s v="陕西省"/>
    <x v="8"/>
    <x v="70"/>
    <x v="634"/>
    <s v="本科"/>
    <x v="3"/>
    <s v="4"/>
    <s v="是"/>
    <s v="是"/>
    <s v=""/>
    <s v="13610905150154"/>
    <s v="在读"/>
  </r>
  <r>
    <s v="2013013468"/>
    <s v="李佳"/>
    <s v="1995-08-10"/>
    <s v="女"/>
    <s v="汉族"/>
    <s v="陕西省"/>
    <x v="8"/>
    <x v="70"/>
    <x v="634"/>
    <s v="本科"/>
    <x v="3"/>
    <s v="4"/>
    <s v="是"/>
    <s v="是"/>
    <s v=""/>
    <s v="13610802151510"/>
    <s v="在读"/>
  </r>
  <r>
    <s v="2013013467"/>
    <s v="金粉霞"/>
    <s v="1994-05-04"/>
    <s v="女"/>
    <s v="汉族"/>
    <s v="陕西省"/>
    <x v="8"/>
    <x v="70"/>
    <x v="634"/>
    <s v="本科"/>
    <x v="3"/>
    <s v="4"/>
    <s v="是"/>
    <s v="是"/>
    <s v=""/>
    <s v="13610506154412"/>
    <s v="在读"/>
  </r>
  <r>
    <s v="2013013466"/>
    <s v="严英子"/>
    <s v="1994-02-28"/>
    <s v="女"/>
    <s v="汉族"/>
    <s v="陕西省"/>
    <x v="8"/>
    <x v="70"/>
    <x v="634"/>
    <s v="本科"/>
    <x v="3"/>
    <s v="4"/>
    <s v="是"/>
    <s v="是"/>
    <s v=""/>
    <s v="13610307151936"/>
    <s v="在读"/>
  </r>
  <r>
    <s v="2013013465"/>
    <s v="施里娒"/>
    <s v="1994-07-09"/>
    <s v="女"/>
    <s v="汉族"/>
    <s v="陕西省"/>
    <x v="8"/>
    <x v="70"/>
    <x v="634"/>
    <s v="本科"/>
    <x v="3"/>
    <s v="4"/>
    <s v="是"/>
    <s v="是"/>
    <s v=""/>
    <s v="13610111151781"/>
    <s v="在读"/>
  </r>
  <r>
    <s v="2013013464"/>
    <s v="欧曦阳"/>
    <s v="1995-09-05"/>
    <s v="女"/>
    <s v="汉族"/>
    <s v="贵州省"/>
    <x v="8"/>
    <x v="70"/>
    <x v="634"/>
    <s v="本科"/>
    <x v="3"/>
    <s v="4"/>
    <s v="是"/>
    <s v="是"/>
    <s v=""/>
    <s v="13520103152745"/>
    <s v="在读"/>
  </r>
  <r>
    <s v="2013013463"/>
    <s v="衡瑶瑶"/>
    <s v="1995-02-10"/>
    <s v="女"/>
    <s v="汉族"/>
    <s v="四川省"/>
    <x v="8"/>
    <x v="70"/>
    <x v="634"/>
    <s v="本科"/>
    <x v="3"/>
    <s v="4"/>
    <s v="是"/>
    <s v="是"/>
    <s v=""/>
    <s v="13510602160384"/>
    <s v="在读"/>
  </r>
  <r>
    <s v="2013013462"/>
    <s v="李虹贤"/>
    <s v="1994-08-20"/>
    <s v="女"/>
    <s v="汉族"/>
    <s v="重庆市"/>
    <x v="8"/>
    <x v="70"/>
    <x v="634"/>
    <s v="本科"/>
    <x v="3"/>
    <s v="4"/>
    <s v="是"/>
    <s v="是"/>
    <s v=""/>
    <s v="13500124150130"/>
    <s v="在读"/>
  </r>
  <r>
    <s v="2013013461"/>
    <s v="白雪"/>
    <s v="1994-06-20"/>
    <s v="女"/>
    <s v="汉族"/>
    <s v="湖北省"/>
    <x v="8"/>
    <x v="70"/>
    <x v="634"/>
    <s v="本科"/>
    <x v="3"/>
    <s v="4"/>
    <s v="是"/>
    <s v="是"/>
    <s v=""/>
    <s v="13421083152834"/>
    <s v="在读"/>
  </r>
  <r>
    <s v="2013013460"/>
    <s v="张琳"/>
    <s v="1995-09-10"/>
    <s v="女"/>
    <s v="汉族"/>
    <s v="河南省"/>
    <x v="8"/>
    <x v="70"/>
    <x v="634"/>
    <s v="本科"/>
    <x v="3"/>
    <s v="4"/>
    <s v="是"/>
    <s v="是"/>
    <s v=""/>
    <s v="13411301152165"/>
    <s v="在读"/>
  </r>
  <r>
    <s v="2013013459"/>
    <s v="耿颖瀛"/>
    <s v="1995-03-20"/>
    <s v="女"/>
    <s v="汉族"/>
    <s v="河南省"/>
    <x v="8"/>
    <x v="70"/>
    <x v="634"/>
    <s v="本科"/>
    <x v="3"/>
    <s v="4"/>
    <s v="是"/>
    <s v="是"/>
    <s v=""/>
    <s v="13410501150506"/>
    <s v="在读"/>
  </r>
  <r>
    <s v="2013013458"/>
    <s v="李肖汶"/>
    <s v="1994-12-26"/>
    <s v="女"/>
    <s v="汉族"/>
    <s v="山东省"/>
    <x v="8"/>
    <x v="70"/>
    <x v="634"/>
    <s v="本科"/>
    <x v="3"/>
    <s v="4"/>
    <s v="是"/>
    <s v="是"/>
    <s v=""/>
    <s v="13370686150174"/>
    <s v="在读"/>
  </r>
  <r>
    <s v="2013013457"/>
    <s v="丁皓玥"/>
    <s v="1994-10-23"/>
    <s v="女"/>
    <s v="汉族"/>
    <s v="山东省"/>
    <x v="8"/>
    <x v="70"/>
    <x v="634"/>
    <s v="本科"/>
    <x v="3"/>
    <s v="4"/>
    <s v="是"/>
    <s v="是"/>
    <s v=""/>
    <s v="13370203150038"/>
    <s v="在读"/>
  </r>
  <r>
    <s v="2013013456"/>
    <s v="王悦"/>
    <s v="1994-08-15"/>
    <s v="女"/>
    <s v="汉族"/>
    <s v="吉林省"/>
    <x v="8"/>
    <x v="70"/>
    <x v="634"/>
    <s v="本科"/>
    <x v="3"/>
    <s v="4"/>
    <s v="是"/>
    <s v="是"/>
    <s v=""/>
    <s v="13220211150712"/>
    <s v="在读"/>
  </r>
  <r>
    <s v="2013013455"/>
    <s v="付雪婷"/>
    <s v="1994-10-21"/>
    <s v="女"/>
    <s v="汉族"/>
    <s v="内蒙古自治区"/>
    <x v="8"/>
    <x v="70"/>
    <x v="634"/>
    <s v="本科"/>
    <x v="3"/>
    <s v="4"/>
    <s v="是"/>
    <s v="是"/>
    <s v=""/>
    <s v="13150204153168"/>
    <s v="在读"/>
  </r>
  <r>
    <s v="2013013454"/>
    <s v="田淇"/>
    <s v="1994-07-18"/>
    <s v="女"/>
    <s v="汉族"/>
    <s v="山西省"/>
    <x v="8"/>
    <x v="70"/>
    <x v="634"/>
    <s v="本科"/>
    <x v="3"/>
    <s v="4"/>
    <s v="是"/>
    <s v="是"/>
    <s v=""/>
    <s v="13140106150559"/>
    <s v="在读"/>
  </r>
  <r>
    <s v="2013013453"/>
    <s v="相曼"/>
    <s v="1993-09-06"/>
    <s v="女"/>
    <s v="汉族"/>
    <s v="河北省"/>
    <x v="8"/>
    <x v="70"/>
    <x v="634"/>
    <s v="本科"/>
    <x v="3"/>
    <s v="4"/>
    <s v="是"/>
    <s v="是"/>
    <s v=""/>
    <s v="13130184150929"/>
    <s v="在读"/>
  </r>
  <r>
    <s v="2013013451"/>
    <s v="刘原野"/>
    <s v="1994-09-07"/>
    <s v="男"/>
    <s v="汉族"/>
    <s v="陕西省"/>
    <x v="8"/>
    <x v="70"/>
    <x v="634"/>
    <s v="本科"/>
    <x v="3"/>
    <s v="4"/>
    <s v="是"/>
    <s v="是"/>
    <s v=""/>
    <s v="13611101150720"/>
    <s v="在读"/>
  </r>
  <r>
    <s v="2013013450"/>
    <s v="周凡鑫"/>
    <s v="1995-01-18"/>
    <s v="男"/>
    <s v="汉族"/>
    <s v="陕西省"/>
    <x v="8"/>
    <x v="70"/>
    <x v="634"/>
    <s v="本科"/>
    <x v="3"/>
    <s v="4"/>
    <s v="是"/>
    <s v="是"/>
    <s v=""/>
    <s v="13610507153767"/>
    <s v="在读"/>
  </r>
  <r>
    <s v="2013013449"/>
    <s v="付彪"/>
    <s v="1992-10-24"/>
    <s v="男"/>
    <s v="汉族"/>
    <s v="湖北省"/>
    <x v="8"/>
    <x v="70"/>
    <x v="634"/>
    <s v="本科"/>
    <x v="3"/>
    <s v="4"/>
    <s v="是"/>
    <s v="是"/>
    <s v=""/>
    <s v="13421022153507"/>
    <s v="在读"/>
  </r>
  <r>
    <s v="2013013448"/>
    <s v="闫世镇"/>
    <s v="1992-01-04"/>
    <s v="男"/>
    <s v="汉族"/>
    <s v="河南省"/>
    <x v="8"/>
    <x v="70"/>
    <x v="634"/>
    <s v="本科"/>
    <x v="3"/>
    <s v="4"/>
    <s v="是"/>
    <s v="是"/>
    <s v=""/>
    <s v="13410801151891"/>
    <s v="在读"/>
  </r>
  <r>
    <s v="2013013447"/>
    <s v="郑传运"/>
    <s v="1995-05-05"/>
    <s v="男"/>
    <s v="汉族"/>
    <s v="山东省"/>
    <x v="8"/>
    <x v="70"/>
    <x v="634"/>
    <s v="本科"/>
    <x v="3"/>
    <s v="4"/>
    <s v="是"/>
    <s v="是"/>
    <s v=""/>
    <s v="13370982151543"/>
    <s v="在读"/>
  </r>
  <r>
    <s v="2013013446"/>
    <s v="孙正"/>
    <s v="1995-03-06"/>
    <s v="男"/>
    <s v="汉族"/>
    <s v="安徽省"/>
    <x v="8"/>
    <x v="70"/>
    <x v="634"/>
    <s v="本科"/>
    <x v="3"/>
    <s v="4"/>
    <s v="是"/>
    <s v="是"/>
    <s v=""/>
    <s v="13340501150438"/>
    <s v="在读"/>
  </r>
  <r>
    <s v="2013013445"/>
    <s v="邢捷"/>
    <s v="1995-10-07"/>
    <s v="男"/>
    <s v="汉族"/>
    <s v="浙江省"/>
    <x v="8"/>
    <x v="70"/>
    <x v="634"/>
    <s v="本科"/>
    <x v="3"/>
    <s v="4"/>
    <s v="是"/>
    <s v="是"/>
    <s v=""/>
    <s v="13330755151719"/>
    <s v="在读"/>
  </r>
  <r>
    <s v="2013013444"/>
    <s v="杨泽雨"/>
    <s v="1994-04-29"/>
    <s v="男"/>
    <s v="汉族"/>
    <s v="内蒙古自治区"/>
    <x v="8"/>
    <x v="70"/>
    <x v="634"/>
    <s v="本科"/>
    <x v="3"/>
    <s v="4"/>
    <s v="是"/>
    <s v="是"/>
    <s v=""/>
    <s v="13150102150457"/>
    <s v="在读"/>
  </r>
  <r>
    <s v="2013013443"/>
    <s v="上官玉"/>
    <s v="1994-05-11"/>
    <s v="男"/>
    <s v="汉族"/>
    <s v="山西省"/>
    <x v="8"/>
    <x v="70"/>
    <x v="634"/>
    <s v="本科"/>
    <x v="3"/>
    <s v="4"/>
    <s v="是"/>
    <s v="是"/>
    <s v=""/>
    <s v="13140805151867"/>
    <s v="在读"/>
  </r>
  <r>
    <s v="2013013442"/>
    <s v="王明召"/>
    <s v="1994-10-17"/>
    <s v="男"/>
    <s v="汉族"/>
    <s v="河北省"/>
    <x v="8"/>
    <x v="70"/>
    <x v="634"/>
    <s v="本科"/>
    <x v="3"/>
    <s v="4"/>
    <s v="是"/>
    <s v="是"/>
    <s v=""/>
    <s v="13130481150718"/>
    <s v="在读"/>
  </r>
  <r>
    <s v="2013013441"/>
    <s v="黄亚萍"/>
    <s v="1995-05-16"/>
    <s v="女"/>
    <s v="汉族"/>
    <s v="新疆维吾尔自治区"/>
    <x v="8"/>
    <x v="70"/>
    <x v="635"/>
    <s v="本科"/>
    <x v="3"/>
    <s v="4"/>
    <s v="是"/>
    <s v="是"/>
    <s v=""/>
    <s v="13650301153145"/>
    <s v="在读"/>
  </r>
  <r>
    <s v="2013013439"/>
    <s v="汪娟"/>
    <s v="1995-04-03"/>
    <s v="女"/>
    <s v="汉族"/>
    <s v="陕西省"/>
    <x v="8"/>
    <x v="70"/>
    <x v="635"/>
    <s v="本科"/>
    <x v="3"/>
    <s v="4"/>
    <s v="是"/>
    <s v="是"/>
    <s v=""/>
    <s v="13611003150122"/>
    <s v="在读"/>
  </r>
  <r>
    <s v="2013013438"/>
    <s v="杨翘"/>
    <s v="1995-08-01"/>
    <s v="女"/>
    <s v="汉族"/>
    <s v="陕西省"/>
    <x v="8"/>
    <x v="70"/>
    <x v="635"/>
    <s v="本科"/>
    <x v="3"/>
    <s v="4"/>
    <s v="是"/>
    <s v="是"/>
    <s v=""/>
    <s v="13610801150881"/>
    <s v="在读"/>
  </r>
  <r>
    <s v="2013013437"/>
    <s v="耿国媛"/>
    <s v="1995-05-09"/>
    <s v="女"/>
    <s v="汉族"/>
    <s v="陕西省"/>
    <x v="8"/>
    <x v="70"/>
    <x v="635"/>
    <s v="本科"/>
    <x v="3"/>
    <s v="4"/>
    <s v="是"/>
    <s v="是"/>
    <s v=""/>
    <s v="13610502150140"/>
    <s v="在读"/>
  </r>
  <r>
    <s v="2013013436"/>
    <s v="王乐艺"/>
    <s v="1995-08-16"/>
    <s v="女"/>
    <s v="汉族"/>
    <s v="陕西省"/>
    <x v="8"/>
    <x v="70"/>
    <x v="635"/>
    <s v="本科"/>
    <x v="3"/>
    <s v="4"/>
    <s v="是"/>
    <s v="是"/>
    <s v=""/>
    <s v="13610303152294"/>
    <s v="在读"/>
  </r>
  <r>
    <s v="2013013435"/>
    <s v="李静文"/>
    <s v="1995-08-21"/>
    <s v="女"/>
    <s v="汉族"/>
    <s v="陕西省"/>
    <x v="8"/>
    <x v="70"/>
    <x v="635"/>
    <s v="本科"/>
    <x v="3"/>
    <s v="4"/>
    <s v="是"/>
    <s v="是"/>
    <s v=""/>
    <s v="13610102151160"/>
    <s v="在读"/>
  </r>
  <r>
    <s v="2013013434"/>
    <s v="胡娅娅"/>
    <s v="1995-07-13"/>
    <s v="女"/>
    <s v="汉族"/>
    <s v="贵州省"/>
    <x v="8"/>
    <x v="70"/>
    <x v="635"/>
    <s v="本科"/>
    <x v="3"/>
    <s v="4"/>
    <s v="是"/>
    <s v="是"/>
    <s v=""/>
    <s v="13520103150745"/>
    <s v="在读"/>
  </r>
  <r>
    <s v="2013013433"/>
    <s v="韩茜宇"/>
    <s v="1995-06-29"/>
    <s v="女"/>
    <s v="汉族"/>
    <s v="四川省"/>
    <x v="8"/>
    <x v="70"/>
    <x v="635"/>
    <s v="本科"/>
    <x v="3"/>
    <s v="4"/>
    <s v="是"/>
    <s v="是"/>
    <s v=""/>
    <s v="13510502160325"/>
    <s v="在读"/>
  </r>
  <r>
    <s v="2013013432"/>
    <s v="龚渝"/>
    <s v="1994-07-01"/>
    <s v="女"/>
    <s v="汉族"/>
    <s v="重庆市"/>
    <x v="8"/>
    <x v="70"/>
    <x v="635"/>
    <s v="本科"/>
    <x v="3"/>
    <s v="4"/>
    <s v="是"/>
    <s v="是"/>
    <s v=""/>
    <s v="13500103151592"/>
    <s v="在读"/>
  </r>
  <r>
    <s v="2013013430"/>
    <s v="张地"/>
    <s v="1993-03-20"/>
    <s v="女"/>
    <s v="汉族"/>
    <s v="河南省"/>
    <x v="8"/>
    <x v="70"/>
    <x v="635"/>
    <s v="本科"/>
    <x v="3"/>
    <s v="4"/>
    <s v="是"/>
    <s v="是"/>
    <s v=""/>
    <s v="13412201150209"/>
    <s v="在读"/>
  </r>
  <r>
    <s v="2013013429"/>
    <s v="谢雪莹"/>
    <s v="1995-04-14"/>
    <s v="女"/>
    <s v="汉族"/>
    <s v="河南省"/>
    <x v="8"/>
    <x v="70"/>
    <x v="635"/>
    <s v="本科"/>
    <x v="3"/>
    <s v="4"/>
    <s v="是"/>
    <s v="是"/>
    <s v=""/>
    <s v="13410102150821"/>
    <s v="在读"/>
  </r>
  <r>
    <s v="2013013428"/>
    <s v="王小丽"/>
    <s v="1995-02-06"/>
    <s v="女"/>
    <s v="汉族"/>
    <s v="山东省"/>
    <x v="8"/>
    <x v="70"/>
    <x v="635"/>
    <s v="本科"/>
    <x v="3"/>
    <s v="4"/>
    <s v="是"/>
    <s v="是"/>
    <s v=""/>
    <s v="13370686150125"/>
    <s v="在读"/>
  </r>
  <r>
    <s v="2013013427"/>
    <s v="王越"/>
    <s v="1994-11-13"/>
    <s v="女"/>
    <s v="汉族"/>
    <s v="山东省"/>
    <x v="8"/>
    <x v="70"/>
    <x v="635"/>
    <s v="本科"/>
    <x v="3"/>
    <s v="4"/>
    <s v="是"/>
    <s v="是"/>
    <s v="山东省烟台市福山区银河明珠小区七号楼一单元1502室"/>
    <s v="13370611150037"/>
    <s v="在读"/>
  </r>
  <r>
    <s v="2013013426"/>
    <s v="张鹤鑫"/>
    <s v="1994-12-17"/>
    <s v="女"/>
    <s v="汉族"/>
    <s v="吉林省"/>
    <x v="8"/>
    <x v="70"/>
    <x v="635"/>
    <s v="本科"/>
    <x v="3"/>
    <s v="4"/>
    <s v="是"/>
    <s v="是"/>
    <s v=""/>
    <s v="13220501150883"/>
    <s v="在读"/>
  </r>
  <r>
    <s v="2013013425"/>
    <s v="马雨薇"/>
    <s v="1994-10-06"/>
    <s v="女"/>
    <s v="汉族"/>
    <s v="内蒙古自治区"/>
    <x v="8"/>
    <x v="70"/>
    <x v="635"/>
    <s v="本科"/>
    <x v="3"/>
    <s v="4"/>
    <s v="是"/>
    <s v="是"/>
    <s v=""/>
    <s v="13150203152573"/>
    <s v="在读"/>
  </r>
  <r>
    <s v="2013013424"/>
    <s v="李垚熹"/>
    <s v="1995-08-02"/>
    <s v="女"/>
    <s v="汉族"/>
    <s v="山西省"/>
    <x v="8"/>
    <x v="70"/>
    <x v="635"/>
    <s v="本科"/>
    <x v="3"/>
    <s v="4"/>
    <s v="是"/>
    <s v="是"/>
    <s v=""/>
    <s v="13140107150652"/>
    <s v="在读"/>
  </r>
  <r>
    <s v="2013013423"/>
    <s v="赵永丽"/>
    <s v="1995-10-22"/>
    <s v="女"/>
    <s v="汉族"/>
    <s v="河北省"/>
    <x v="8"/>
    <x v="70"/>
    <x v="635"/>
    <s v="本科"/>
    <x v="3"/>
    <s v="4"/>
    <s v="是"/>
    <s v="是"/>
    <s v=""/>
    <s v="13130125151598"/>
    <s v="在读"/>
  </r>
  <r>
    <s v="2013013422"/>
    <s v="王佳敏"/>
    <s v="1994-08-06"/>
    <s v="男"/>
    <s v="汉族"/>
    <s v="甘肃省"/>
    <x v="8"/>
    <x v="70"/>
    <x v="635"/>
    <s v="本科"/>
    <x v="3"/>
    <s v="4"/>
    <s v="是"/>
    <s v="是"/>
    <s v=""/>
    <s v="13620105150532"/>
    <s v="在读"/>
  </r>
  <r>
    <s v="2013013421"/>
    <s v="王勐智"/>
    <s v="1995-01-09"/>
    <s v="男"/>
    <s v="汉族"/>
    <s v="陕西省"/>
    <x v="8"/>
    <x v="70"/>
    <x v="635"/>
    <s v="本科"/>
    <x v="3"/>
    <s v="4"/>
    <s v="是"/>
    <s v="是"/>
    <s v=""/>
    <s v="13610103151583"/>
    <s v="在读"/>
  </r>
  <r>
    <s v="2013013420"/>
    <s v="张佳伦"/>
    <s v="1995-01-19"/>
    <s v="男"/>
    <s v="汉族"/>
    <s v="陕西省"/>
    <x v="8"/>
    <x v="70"/>
    <x v="635"/>
    <s v="本科"/>
    <x v="3"/>
    <s v="4"/>
    <s v="是"/>
    <s v="是"/>
    <s v=""/>
    <s v="13610101152430"/>
    <s v="在读"/>
  </r>
  <r>
    <s v="2013013419"/>
    <s v="王宗汉"/>
    <s v="1995-02-22"/>
    <s v="男"/>
    <s v="汉族"/>
    <s v="河南省"/>
    <x v="8"/>
    <x v="70"/>
    <x v="635"/>
    <s v="本科"/>
    <x v="3"/>
    <s v="4"/>
    <s v="是"/>
    <s v="是"/>
    <s v=""/>
    <s v="13411711151924"/>
    <s v="在读"/>
  </r>
  <r>
    <s v="2013013418"/>
    <s v="张凯龙"/>
    <s v="1995-04-18"/>
    <s v="男"/>
    <s v="汉族"/>
    <s v="河南省"/>
    <x v="8"/>
    <x v="70"/>
    <x v="635"/>
    <s v="本科"/>
    <x v="3"/>
    <s v="4"/>
    <s v="是"/>
    <s v="是"/>
    <s v=""/>
    <s v="13411113150020"/>
    <s v="在读"/>
  </r>
  <r>
    <s v="2013013417"/>
    <s v="武昊"/>
    <s v="1994-01-13"/>
    <s v="男"/>
    <s v="汉族"/>
    <s v="山东省"/>
    <x v="8"/>
    <x v="70"/>
    <x v="635"/>
    <s v="本科"/>
    <x v="3"/>
    <s v="4"/>
    <s v="是"/>
    <s v="是"/>
    <s v=""/>
    <s v="13370402151338"/>
    <s v="在读"/>
  </r>
  <r>
    <s v="2013013416"/>
    <s v="邓明磊"/>
    <s v="1995-08-09"/>
    <s v="男"/>
    <s v="汉族"/>
    <s v="安徽省"/>
    <x v="8"/>
    <x v="70"/>
    <x v="635"/>
    <s v="本科"/>
    <x v="3"/>
    <s v="4"/>
    <s v="是"/>
    <s v="是"/>
    <s v=""/>
    <s v="13340101154244"/>
    <s v="在读"/>
  </r>
  <r>
    <s v="2013013415"/>
    <s v="丁浩轩"/>
    <s v="1995-11-03"/>
    <s v="男"/>
    <s v="汉族"/>
    <s v="浙江省"/>
    <x v="8"/>
    <x v="70"/>
    <x v="635"/>
    <s v="本科"/>
    <x v="3"/>
    <s v="4"/>
    <s v="是"/>
    <s v="是"/>
    <s v=""/>
    <s v="13331087150709"/>
    <s v="在读"/>
  </r>
  <r>
    <s v="2013013414"/>
    <s v="安泽宇"/>
    <s v="1994-07-13"/>
    <s v="男"/>
    <s v="蒙古族"/>
    <s v="内蒙古自治区"/>
    <x v="8"/>
    <x v="70"/>
    <x v="635"/>
    <s v="本科"/>
    <x v="3"/>
    <s v="4"/>
    <s v="是"/>
    <s v="是"/>
    <s v=""/>
    <s v="13150204153179"/>
    <s v="在读"/>
  </r>
  <r>
    <s v="2013013413"/>
    <s v="石鸿旭"/>
    <s v="1995-08-22"/>
    <s v="男"/>
    <s v="汉族"/>
    <s v="山西省"/>
    <x v="8"/>
    <x v="70"/>
    <x v="635"/>
    <s v="本科"/>
    <x v="3"/>
    <s v="4"/>
    <s v="是"/>
    <s v="是"/>
    <s v=""/>
    <s v="13141001152977"/>
    <s v="在读"/>
  </r>
  <r>
    <s v="2013013412"/>
    <s v="王一鸣"/>
    <s v="1994-08-02"/>
    <s v="男"/>
    <s v="汉族"/>
    <s v="河北省"/>
    <x v="8"/>
    <x v="70"/>
    <x v="635"/>
    <s v="本科"/>
    <x v="3"/>
    <s v="4"/>
    <s v="是"/>
    <s v="是"/>
    <s v=""/>
    <s v="13130901151143"/>
    <s v="在读"/>
  </r>
  <r>
    <s v="2013013411"/>
    <s v="刘婧涵"/>
    <s v="1994-10-03"/>
    <s v="女"/>
    <s v="汉族"/>
    <s v="新疆维吾尔自治区"/>
    <x v="8"/>
    <x v="71"/>
    <x v="619"/>
    <s v="本科"/>
    <x v="3"/>
    <s v="4"/>
    <s v="是"/>
    <s v="是"/>
    <s v=""/>
    <s v="13650103150100"/>
    <s v="在读"/>
  </r>
  <r>
    <s v="2013013410"/>
    <s v="沈纯"/>
    <s v="1995-10-20"/>
    <s v="女"/>
    <s v="汉族"/>
    <s v="陕西省"/>
    <x v="8"/>
    <x v="71"/>
    <x v="619"/>
    <s v="本科"/>
    <x v="3"/>
    <s v="4"/>
    <s v="是"/>
    <s v="是"/>
    <s v=""/>
    <s v="13611101150503"/>
    <s v="在读"/>
  </r>
  <r>
    <s v="2013013409"/>
    <s v="方沂蒙"/>
    <s v="1995-07-03"/>
    <s v="女"/>
    <s v="汉族"/>
    <s v="陕西省"/>
    <x v="8"/>
    <x v="71"/>
    <x v="619"/>
    <s v="本科"/>
    <x v="3"/>
    <s v="4"/>
    <s v="是"/>
    <s v="是"/>
    <s v=""/>
    <s v="13610910150045"/>
    <s v="在读"/>
  </r>
  <r>
    <s v="2013013408"/>
    <s v="谭英杰"/>
    <s v="1994-02-02"/>
    <s v="女"/>
    <s v="汉族"/>
    <s v="陕西省"/>
    <x v="8"/>
    <x v="71"/>
    <x v="619"/>
    <s v="本科"/>
    <x v="3"/>
    <s v="4"/>
    <s v="是"/>
    <s v="是"/>
    <s v=""/>
    <s v="13610510153430"/>
    <s v="在读"/>
  </r>
  <r>
    <s v="2013013407"/>
    <s v="胡珂青"/>
    <s v="1995-08-27"/>
    <s v="女"/>
    <s v="汉族"/>
    <s v="陕西省"/>
    <x v="8"/>
    <x v="71"/>
    <x v="619"/>
    <s v="本科"/>
    <x v="3"/>
    <s v="4"/>
    <s v="是"/>
    <s v="是"/>
    <s v=""/>
    <s v="13610405153222"/>
    <s v="在读"/>
  </r>
  <r>
    <s v="2013013406"/>
    <s v="杜梦晨"/>
    <s v="1995-06-14"/>
    <s v="女"/>
    <s v="汉族"/>
    <s v="陕西省"/>
    <x v="8"/>
    <x v="71"/>
    <x v="619"/>
    <s v="本科"/>
    <x v="3"/>
    <s v="4"/>
    <s v="是"/>
    <s v="是"/>
    <s v=""/>
    <s v="13610201150141"/>
    <s v="在读"/>
  </r>
  <r>
    <s v="2013013405"/>
    <s v="刘思敏"/>
    <s v="1995-05-20"/>
    <s v="女"/>
    <s v="汉族"/>
    <s v="陕西省"/>
    <x v="8"/>
    <x v="71"/>
    <x v="619"/>
    <s v="本科"/>
    <x v="3"/>
    <s v="4"/>
    <s v="是"/>
    <s v="是"/>
    <s v=""/>
    <s v="13610103151558"/>
    <s v="在读"/>
  </r>
  <r>
    <s v="2013013404"/>
    <s v="黎洵瑜"/>
    <s v="1995-03-19"/>
    <s v="女"/>
    <s v="土家族"/>
    <s v="贵州省"/>
    <x v="8"/>
    <x v="71"/>
    <x v="619"/>
    <s v="本科"/>
    <x v="3"/>
    <s v="4"/>
    <s v="是"/>
    <s v="是"/>
    <s v=""/>
    <s v="13520102150924"/>
    <s v="在读"/>
  </r>
  <r>
    <s v="2013013403"/>
    <s v="董静雯"/>
    <s v="1995-03-26"/>
    <s v="女"/>
    <s v="汉族"/>
    <s v="四川省"/>
    <x v="8"/>
    <x v="71"/>
    <x v="619"/>
    <s v="本科"/>
    <x v="3"/>
    <s v="4"/>
    <s v="是"/>
    <s v="是"/>
    <s v=""/>
    <s v="13511103161517"/>
    <s v="在读"/>
  </r>
  <r>
    <s v="2013013402"/>
    <s v="袁苑"/>
    <s v="1995-09-25"/>
    <s v="女"/>
    <s v="汉族"/>
    <s v="湖北省"/>
    <x v="8"/>
    <x v="71"/>
    <x v="619"/>
    <s v="本科"/>
    <x v="3"/>
    <s v="4"/>
    <s v="是"/>
    <s v="是"/>
    <s v=""/>
    <s v="13420201151592"/>
    <s v="在读"/>
  </r>
  <r>
    <s v="2013013401"/>
    <s v="徐颖"/>
    <s v="1995-07-01"/>
    <s v="女"/>
    <s v="汉族"/>
    <s v="河南省"/>
    <x v="8"/>
    <x v="71"/>
    <x v="619"/>
    <s v="本科"/>
    <x v="3"/>
    <s v="4"/>
    <s v="是"/>
    <s v="是"/>
    <s v=""/>
    <s v="13411712151416"/>
    <s v="在读"/>
  </r>
  <r>
    <s v="2013013400"/>
    <s v="张祎"/>
    <s v="1993-01-16"/>
    <s v="女"/>
    <s v="汉族"/>
    <s v="河南省"/>
    <x v="8"/>
    <x v="71"/>
    <x v="619"/>
    <s v="本科"/>
    <x v="3"/>
    <s v="4"/>
    <s v="是"/>
    <s v="是"/>
    <s v=""/>
    <s v="13410518150028"/>
    <s v="在读"/>
  </r>
  <r>
    <s v="2013013399"/>
    <s v="李伟"/>
    <s v="1994-06-13"/>
    <s v="女"/>
    <s v="汉族"/>
    <s v="山东省"/>
    <x v="8"/>
    <x v="71"/>
    <x v="619"/>
    <s v="本科"/>
    <x v="3"/>
    <s v="4"/>
    <s v="是"/>
    <s v="是"/>
    <s v=""/>
    <s v="13370682151952"/>
    <s v="在读"/>
  </r>
  <r>
    <s v="2013013398"/>
    <s v="张舒涵"/>
    <s v="1994-05-11"/>
    <s v="女"/>
    <s v="汉族"/>
    <s v="山东省"/>
    <x v="8"/>
    <x v="71"/>
    <x v="619"/>
    <s v="本科"/>
    <x v="3"/>
    <s v="4"/>
    <s v="是"/>
    <s v="是"/>
    <s v=""/>
    <s v="13370402150395"/>
    <s v="在读"/>
  </r>
  <r>
    <s v="2013013397"/>
    <s v="陈美光"/>
    <s v="1994-10-07"/>
    <s v="女"/>
    <s v="汉族"/>
    <s v="福建省"/>
    <x v="4"/>
    <x v="40"/>
    <x v="593"/>
    <s v="本科"/>
    <x v="3"/>
    <s v="4"/>
    <s v="是"/>
    <s v="是"/>
    <s v=""/>
    <s v="13351104151371"/>
    <s v="在读"/>
  </r>
  <r>
    <s v="2013013396"/>
    <s v="刘云"/>
    <s v="1994-08-06"/>
    <s v="女"/>
    <s v="汉族"/>
    <s v="安徽省"/>
    <x v="8"/>
    <x v="71"/>
    <x v="619"/>
    <s v="本科"/>
    <x v="3"/>
    <s v="4"/>
    <s v="是"/>
    <s v="是"/>
    <s v=""/>
    <s v="13340101151596"/>
    <s v="在读"/>
  </r>
  <r>
    <s v="2013013395"/>
    <s v="沈鉴春"/>
    <s v="1995-02-04"/>
    <s v="女"/>
    <s v="汉族"/>
    <s v="浙江省"/>
    <x v="8"/>
    <x v="71"/>
    <x v="619"/>
    <s v="本科"/>
    <x v="3"/>
    <s v="4"/>
    <s v="是"/>
    <s v="是"/>
    <s v=""/>
    <s v="13330220150242"/>
    <s v="在读"/>
  </r>
  <r>
    <s v="2013013394"/>
    <s v="徐艳雪"/>
    <s v="1994-04-29"/>
    <s v="女"/>
    <s v="汉族"/>
    <s v="辽宁省"/>
    <x v="8"/>
    <x v="71"/>
    <x v="619"/>
    <s v="本科"/>
    <x v="3"/>
    <s v="4"/>
    <s v="是"/>
    <s v="是"/>
    <s v=""/>
    <s v="13211321151266"/>
    <s v="在读"/>
  </r>
  <r>
    <s v="2013013393"/>
    <s v="魏思羽"/>
    <s v="1995-02-05"/>
    <s v="女"/>
    <s v="汉族"/>
    <s v="山西省"/>
    <x v="8"/>
    <x v="71"/>
    <x v="619"/>
    <s v="本科"/>
    <x v="3"/>
    <s v="4"/>
    <s v="是"/>
    <s v="是"/>
    <s v=""/>
    <s v="13141001150114"/>
    <s v="在读"/>
  </r>
  <r>
    <s v="2013013392"/>
    <s v="张雨萌"/>
    <s v="1996-07-29"/>
    <s v="女"/>
    <s v="汉族"/>
    <s v="河北省"/>
    <x v="8"/>
    <x v="71"/>
    <x v="619"/>
    <s v="本科"/>
    <x v="3"/>
    <s v="4"/>
    <s v="是"/>
    <s v="是"/>
    <s v=""/>
    <s v="13130581150410"/>
    <s v="在读"/>
  </r>
  <r>
    <s v="2013013391"/>
    <s v="张生鹏"/>
    <s v="1995-10-28"/>
    <s v="男"/>
    <s v="汉族"/>
    <s v="甘肃省"/>
    <x v="8"/>
    <x v="71"/>
    <x v="619"/>
    <s v="本科"/>
    <x v="3"/>
    <s v="4"/>
    <s v="是"/>
    <s v="是"/>
    <s v=""/>
    <s v="13622301153989"/>
    <s v="在读"/>
  </r>
  <r>
    <s v="2013013390"/>
    <s v="魏鑫"/>
    <s v="1994-06-25"/>
    <s v="男"/>
    <s v="汉族"/>
    <s v="陕西省"/>
    <x v="8"/>
    <x v="71"/>
    <x v="619"/>
    <s v="本科"/>
    <x v="3"/>
    <s v="4"/>
    <s v="是"/>
    <s v="是"/>
    <s v=""/>
    <s v="13611003151349"/>
    <s v="在读"/>
  </r>
  <r>
    <s v="2013013389"/>
    <s v="贺国榛"/>
    <s v="1994-10-29"/>
    <s v="男"/>
    <s v="汉族"/>
    <s v="陕西省"/>
    <x v="8"/>
    <x v="71"/>
    <x v="619"/>
    <s v="本科"/>
    <x v="3"/>
    <s v="4"/>
    <s v="是"/>
    <s v="是"/>
    <s v=""/>
    <s v="13610605150175"/>
    <s v="在读"/>
  </r>
  <r>
    <s v="2013013388"/>
    <s v="刘晨宝"/>
    <s v="1994-06-24"/>
    <s v="男"/>
    <s v="白族"/>
    <s v="云南省"/>
    <x v="8"/>
    <x v="71"/>
    <x v="619"/>
    <s v="本科"/>
    <x v="3"/>
    <s v="4"/>
    <s v="是"/>
    <s v="是"/>
    <s v=""/>
    <s v="13532901151342"/>
    <s v="在读"/>
  </r>
  <r>
    <s v="2013013387"/>
    <s v="白冰"/>
    <s v="1993-03-01"/>
    <s v="男"/>
    <s v="仡佬族"/>
    <s v="贵州省"/>
    <x v="8"/>
    <x v="71"/>
    <x v="619"/>
    <s v="本科"/>
    <x v="3"/>
    <s v="4"/>
    <s v="是"/>
    <s v="是"/>
    <s v=""/>
    <s v="13520602152766"/>
    <s v="在读"/>
  </r>
  <r>
    <s v="2013013386"/>
    <s v="康鹏"/>
    <s v="1994-09-13"/>
    <s v="男"/>
    <s v="汉族"/>
    <s v="四川省"/>
    <x v="8"/>
    <x v="71"/>
    <x v="619"/>
    <s v="本科"/>
    <x v="3"/>
    <s v="4"/>
    <s v="是"/>
    <s v="是"/>
    <s v=""/>
    <s v="13510506160417"/>
    <s v="在读"/>
  </r>
  <r>
    <s v="2013013385"/>
    <s v="张晓伟"/>
    <s v="1995-06-12"/>
    <s v="男"/>
    <s v="汉族"/>
    <s v="湖南省"/>
    <x v="8"/>
    <x v="71"/>
    <x v="619"/>
    <s v="本科"/>
    <x v="3"/>
    <s v="4"/>
    <s v="是"/>
    <s v="是"/>
    <s v=""/>
    <s v="13430123150777"/>
    <s v="在读"/>
  </r>
  <r>
    <s v="2013013384"/>
    <s v="张义伟"/>
    <s v="1995-03-19"/>
    <s v="男"/>
    <s v="汉族"/>
    <s v="河南省"/>
    <x v="8"/>
    <x v="71"/>
    <x v="619"/>
    <s v="本科"/>
    <x v="3"/>
    <s v="4"/>
    <s v="是"/>
    <s v="是"/>
    <s v=""/>
    <s v="13410114150643"/>
    <s v="在读"/>
  </r>
  <r>
    <s v="2013013383"/>
    <s v="王振猛"/>
    <s v="1995-11-14"/>
    <s v="男"/>
    <s v="汉族"/>
    <s v="山东省"/>
    <x v="8"/>
    <x v="71"/>
    <x v="619"/>
    <s v="本科"/>
    <x v="3"/>
    <s v="4"/>
    <s v="是"/>
    <s v="是"/>
    <s v=""/>
    <s v="13371423150006"/>
    <s v="在读"/>
  </r>
  <r>
    <s v="2013013382"/>
    <s v="顾雅昕"/>
    <s v="1994-09-07"/>
    <s v="女"/>
    <s v="汉族"/>
    <s v="新疆维吾尔自治区"/>
    <x v="8"/>
    <x v="71"/>
    <x v="636"/>
    <s v="本科"/>
    <x v="3"/>
    <s v="4"/>
    <s v="是"/>
    <s v="是"/>
    <s v=""/>
    <s v="13650101154443"/>
    <s v="在读"/>
  </r>
  <r>
    <s v="2013013381"/>
    <s v="晁婷"/>
    <s v="1994-08-04"/>
    <s v="女"/>
    <s v="汉族"/>
    <s v="陕西省"/>
    <x v="8"/>
    <x v="71"/>
    <x v="636"/>
    <s v="本科"/>
    <x v="3"/>
    <s v="4"/>
    <s v="是"/>
    <s v="是"/>
    <s v=""/>
    <s v="13610808150157"/>
    <s v="在读"/>
  </r>
  <r>
    <s v="2013013380"/>
    <s v="谢妮"/>
    <s v="1994-10-17"/>
    <s v="女"/>
    <s v="汉族"/>
    <s v="陕西省"/>
    <x v="8"/>
    <x v="71"/>
    <x v="636"/>
    <s v="本科"/>
    <x v="3"/>
    <s v="4"/>
    <s v="是"/>
    <s v="是"/>
    <s v=""/>
    <s v="13610806150145"/>
    <s v="在读"/>
  </r>
  <r>
    <s v="2013013379"/>
    <s v="耿巧娜"/>
    <s v="1995-03-15"/>
    <s v="女"/>
    <s v="汉族"/>
    <s v="陕西省"/>
    <x v="8"/>
    <x v="71"/>
    <x v="636"/>
    <s v="本科"/>
    <x v="3"/>
    <s v="4"/>
    <s v="是"/>
    <s v="是"/>
    <s v=""/>
    <s v="13610607151272"/>
    <s v="在读"/>
  </r>
  <r>
    <s v="2013013378"/>
    <s v="李银鸽"/>
    <s v="1994-11-14"/>
    <s v="女"/>
    <s v="汉族"/>
    <s v="陕西省"/>
    <x v="8"/>
    <x v="71"/>
    <x v="636"/>
    <s v="本科"/>
    <x v="3"/>
    <s v="4"/>
    <s v="是"/>
    <s v="是"/>
    <s v=""/>
    <s v="13610510150165"/>
    <s v="在读"/>
  </r>
  <r>
    <s v="2013013377"/>
    <s v="赵月娟"/>
    <s v="1993-10-22"/>
    <s v="女"/>
    <s v="汉族"/>
    <s v="陕西省"/>
    <x v="8"/>
    <x v="71"/>
    <x v="636"/>
    <s v="本科"/>
    <x v="3"/>
    <s v="4"/>
    <s v="是"/>
    <s v="是"/>
    <s v=""/>
    <s v="13610412150729"/>
    <s v="在读"/>
  </r>
  <r>
    <s v="2013013376"/>
    <s v="孙金芝"/>
    <s v="1994-12-17"/>
    <s v="女"/>
    <s v="汉族"/>
    <s v="陕西省"/>
    <x v="8"/>
    <x v="71"/>
    <x v="636"/>
    <s v="本科"/>
    <x v="3"/>
    <s v="4"/>
    <s v="是"/>
    <s v="是"/>
    <s v=""/>
    <s v="13610108153895"/>
    <s v="在读"/>
  </r>
  <r>
    <s v="2013013375"/>
    <s v="张羽竹"/>
    <s v="1996-01-11"/>
    <s v="女"/>
    <s v="土家族"/>
    <s v="贵州省"/>
    <x v="8"/>
    <x v="71"/>
    <x v="636"/>
    <s v="本科"/>
    <x v="3"/>
    <s v="4"/>
    <s v="是"/>
    <s v="是"/>
    <s v=""/>
    <s v="13520624150467"/>
    <s v="在读"/>
  </r>
  <r>
    <s v="2013013374"/>
    <s v="岳然"/>
    <s v="1996-01-06"/>
    <s v="女"/>
    <s v="汉族"/>
    <s v="四川省"/>
    <x v="8"/>
    <x v="71"/>
    <x v="636"/>
    <s v="本科"/>
    <x v="3"/>
    <s v="4"/>
    <s v="是"/>
    <s v="是"/>
    <s v=""/>
    <s v="13511701161957"/>
    <s v="在读"/>
  </r>
  <r>
    <s v="2013013373"/>
    <s v="郭琪"/>
    <s v="1994-10-27"/>
    <s v="女"/>
    <s v="汉族"/>
    <s v="河南省"/>
    <x v="8"/>
    <x v="71"/>
    <x v="636"/>
    <s v="本科"/>
    <x v="3"/>
    <s v="4"/>
    <s v="是"/>
    <s v="是"/>
    <s v=""/>
    <s v="13411013150686"/>
    <s v="在读"/>
  </r>
  <r>
    <s v="2013013372"/>
    <s v="王莹钰"/>
    <s v="1996-03-03"/>
    <s v="女"/>
    <s v="汉族"/>
    <s v="河南省"/>
    <x v="8"/>
    <x v="71"/>
    <x v="636"/>
    <s v="本科"/>
    <x v="3"/>
    <s v="4"/>
    <s v="是"/>
    <s v="是"/>
    <s v=""/>
    <s v="13410111151628"/>
    <s v="在读"/>
  </r>
  <r>
    <s v="2013013371"/>
    <s v="陈炳宇"/>
    <s v="1995-04-12"/>
    <s v="女"/>
    <s v="汉族"/>
    <s v="山东省"/>
    <x v="8"/>
    <x v="71"/>
    <x v="636"/>
    <s v="本科"/>
    <x v="3"/>
    <s v="4"/>
    <s v="是"/>
    <s v="是"/>
    <s v=""/>
    <s v="13372901152097"/>
    <s v="在读"/>
  </r>
  <r>
    <s v="2013013370"/>
    <s v="杨晓彤"/>
    <s v="1994-10-28"/>
    <s v="女"/>
    <s v="汉族"/>
    <s v="山东省"/>
    <x v="8"/>
    <x v="71"/>
    <x v="636"/>
    <s v="本科"/>
    <x v="3"/>
    <s v="4"/>
    <s v="是"/>
    <s v="是"/>
    <s v=""/>
    <s v="13370613150064"/>
    <s v="在读"/>
  </r>
  <r>
    <s v="2013013369"/>
    <s v="何雅雯"/>
    <s v="1994-12-15"/>
    <s v="女"/>
    <s v="汉族"/>
    <s v="福建省"/>
    <x v="8"/>
    <x v="71"/>
    <x v="636"/>
    <s v="本科"/>
    <x v="3"/>
    <s v="4"/>
    <s v="是"/>
    <s v="是"/>
    <s v=""/>
    <s v="13350502150318"/>
    <s v="在读"/>
  </r>
  <r>
    <s v="2013013368"/>
    <s v="张倪"/>
    <s v="1994-07-22"/>
    <s v="女"/>
    <s v="汉族"/>
    <s v="浙江省"/>
    <x v="8"/>
    <x v="71"/>
    <x v="636"/>
    <s v="本科"/>
    <x v="3"/>
    <s v="4"/>
    <s v="是"/>
    <s v="是"/>
    <s v=""/>
    <s v="13330543150645"/>
    <s v="在读"/>
  </r>
  <r>
    <s v="2013013367"/>
    <s v="徐紫砚"/>
    <s v="1996-01-11"/>
    <s v="女"/>
    <s v="汉族"/>
    <s v="江苏省"/>
    <x v="8"/>
    <x v="71"/>
    <x v="636"/>
    <s v="本科"/>
    <x v="3"/>
    <s v="4"/>
    <s v="是"/>
    <s v="是"/>
    <s v=""/>
    <s v="13320681490143"/>
    <s v="在读"/>
  </r>
  <r>
    <s v="2013013366"/>
    <s v="李卓雯"/>
    <s v="1995-08-18"/>
    <s v="女"/>
    <s v="汉族"/>
    <s v="黑龙江省"/>
    <x v="8"/>
    <x v="71"/>
    <x v="636"/>
    <s v="本科"/>
    <x v="3"/>
    <s v="4"/>
    <s v="是"/>
    <s v="是"/>
    <s v=""/>
    <s v="13230601051557"/>
    <s v="在读"/>
  </r>
  <r>
    <s v="2013013365"/>
    <s v="张琳"/>
    <s v="1994-07-05"/>
    <s v="女"/>
    <s v="汉族"/>
    <s v="山西省"/>
    <x v="8"/>
    <x v="71"/>
    <x v="636"/>
    <s v="本科"/>
    <x v="3"/>
    <s v="4"/>
    <s v="是"/>
    <s v="是"/>
    <s v=""/>
    <s v="13140805152339"/>
    <s v="在读"/>
  </r>
  <r>
    <s v="2013013364"/>
    <s v="王晓丽"/>
    <s v="1993-08-15"/>
    <s v="女"/>
    <s v="汉族"/>
    <s v="河北省"/>
    <x v="8"/>
    <x v="71"/>
    <x v="636"/>
    <s v="本科"/>
    <x v="3"/>
    <s v="4"/>
    <s v="是"/>
    <s v="是"/>
    <s v=""/>
    <s v="13133022150840"/>
    <s v="在读"/>
  </r>
  <r>
    <s v="2013013363"/>
    <s v="曹家宁"/>
    <s v="1994-07-24"/>
    <s v="男"/>
    <s v="汉族"/>
    <s v="甘肃省"/>
    <x v="8"/>
    <x v="71"/>
    <x v="636"/>
    <s v="本科"/>
    <x v="3"/>
    <s v="4"/>
    <s v="是"/>
    <s v="是"/>
    <s v=""/>
    <s v="13620102150010"/>
    <s v="在读"/>
  </r>
  <r>
    <s v="2013013362"/>
    <s v="叶秦轩"/>
    <s v="1994-10-22"/>
    <s v="男"/>
    <s v="汉族"/>
    <s v="陕西省"/>
    <x v="8"/>
    <x v="71"/>
    <x v="636"/>
    <s v="本科"/>
    <x v="3"/>
    <s v="4"/>
    <s v="是"/>
    <s v="是"/>
    <s v=""/>
    <s v="13610104152792"/>
    <s v="在读"/>
  </r>
  <r>
    <s v="2013013360"/>
    <s v="徐玉俊"/>
    <s v="1994-07-08"/>
    <s v="男"/>
    <s v="汉族"/>
    <s v="云南省"/>
    <x v="8"/>
    <x v="71"/>
    <x v="636"/>
    <s v="本科"/>
    <x v="3"/>
    <s v="4"/>
    <s v="是"/>
    <s v="是"/>
    <s v=""/>
    <s v="13532501150050"/>
    <s v="在读"/>
  </r>
  <r>
    <s v="2013013359"/>
    <s v="邱华栋"/>
    <s v="1995-07-09"/>
    <s v="男"/>
    <s v="汉族"/>
    <s v="四川省"/>
    <x v="8"/>
    <x v="71"/>
    <x v="636"/>
    <s v="本科"/>
    <x v="3"/>
    <s v="4"/>
    <s v="是"/>
    <s v="是"/>
    <s v=""/>
    <s v="13510102160191"/>
    <s v="在读"/>
  </r>
  <r>
    <s v="2013013358"/>
    <s v="李泽禹"/>
    <s v="1995-05-20"/>
    <s v="男"/>
    <s v="汉族"/>
    <s v="重庆市"/>
    <x v="8"/>
    <x v="71"/>
    <x v="636"/>
    <s v="本科"/>
    <x v="3"/>
    <s v="4"/>
    <s v="是"/>
    <s v="是"/>
    <s v=""/>
    <s v="13500104153149"/>
    <s v="在读"/>
  </r>
  <r>
    <s v="2013013357"/>
    <s v="罗文泉"/>
    <s v="1994-01-13"/>
    <s v="男"/>
    <s v="汉族"/>
    <s v="广西壮族自治区"/>
    <x v="8"/>
    <x v="71"/>
    <x v="636"/>
    <s v="本科"/>
    <x v="3"/>
    <s v="4"/>
    <s v="是"/>
    <s v="是"/>
    <s v=""/>
    <s v="13450921150336"/>
    <s v="在读"/>
  </r>
  <r>
    <s v="2013013356"/>
    <s v="吴天培"/>
    <s v="1994-08-17"/>
    <s v="男"/>
    <s v="汉族"/>
    <s v="河南省"/>
    <x v="8"/>
    <x v="71"/>
    <x v="636"/>
    <s v="本科"/>
    <x v="3"/>
    <s v="4"/>
    <s v="是"/>
    <s v="是"/>
    <s v=""/>
    <s v="13410701151446"/>
    <s v="在读"/>
  </r>
  <r>
    <s v="2013013355"/>
    <s v="崔泽蒙"/>
    <s v="1995-10-03"/>
    <s v="男"/>
    <s v="汉族"/>
    <s v="内蒙古自治区"/>
    <x v="8"/>
    <x v="71"/>
    <x v="636"/>
    <s v="本科"/>
    <x v="3"/>
    <s v="4"/>
    <s v="是"/>
    <s v="是"/>
    <s v=""/>
    <s v="13150203152610"/>
    <s v="在读"/>
  </r>
  <r>
    <s v="2013013354"/>
    <s v="丁宇宾"/>
    <s v="1995-05-04"/>
    <s v="男"/>
    <s v="汉族"/>
    <s v="河北省"/>
    <x v="8"/>
    <x v="71"/>
    <x v="636"/>
    <s v="本科"/>
    <x v="3"/>
    <s v="4"/>
    <s v="是"/>
    <s v="是"/>
    <s v=""/>
    <s v="13130105151350"/>
    <s v="在读"/>
  </r>
  <r>
    <s v="2013013353"/>
    <s v="马诚"/>
    <s v="1994-09-25"/>
    <s v="女"/>
    <s v="汉族"/>
    <s v="甘肃省"/>
    <x v="8"/>
    <x v="71"/>
    <x v="637"/>
    <s v="本科"/>
    <x v="3"/>
    <s v="4"/>
    <s v="是"/>
    <s v="是"/>
    <s v=""/>
    <s v="13622427150474"/>
    <s v="在读"/>
  </r>
  <r>
    <s v="2013013352"/>
    <s v="常小文"/>
    <s v="1994-06-12"/>
    <s v="女"/>
    <s v="汉族"/>
    <s v="陕西省"/>
    <x v="8"/>
    <x v="71"/>
    <x v="637"/>
    <s v="本科"/>
    <x v="3"/>
    <s v="4"/>
    <s v="是"/>
    <s v="是"/>
    <s v=""/>
    <s v="13610507152289"/>
    <s v="在读"/>
  </r>
  <r>
    <s v="2013013351"/>
    <s v="郭辉"/>
    <s v="1994-12-13"/>
    <s v="女"/>
    <s v="汉族"/>
    <s v="陕西省"/>
    <x v="8"/>
    <x v="71"/>
    <x v="637"/>
    <s v="本科"/>
    <x v="3"/>
    <s v="4"/>
    <s v="是"/>
    <s v="是"/>
    <s v=""/>
    <s v="13610504150068"/>
    <s v="在读"/>
  </r>
  <r>
    <s v="2013013350"/>
    <s v="李格"/>
    <s v="1995-08-15"/>
    <s v="女"/>
    <s v="汉族"/>
    <s v="陕西省"/>
    <x v="8"/>
    <x v="71"/>
    <x v="637"/>
    <s v="本科"/>
    <x v="3"/>
    <s v="4"/>
    <s v="是"/>
    <s v="是"/>
    <s v=""/>
    <s v="13610502151018"/>
    <s v="在读"/>
  </r>
  <r>
    <s v="2013013349"/>
    <s v="左佩蕾"/>
    <s v="1994-10-13"/>
    <s v="女"/>
    <s v="汉族"/>
    <s v="陕西省"/>
    <x v="8"/>
    <x v="71"/>
    <x v="637"/>
    <s v="本科"/>
    <x v="3"/>
    <s v="4"/>
    <s v="是"/>
    <s v="是"/>
    <s v=""/>
    <s v="13610401151032"/>
    <s v="在读"/>
  </r>
  <r>
    <s v="2013013348"/>
    <s v="贺子婕"/>
    <s v="1995-06-26"/>
    <s v="女"/>
    <s v="汉族"/>
    <s v="陕西省"/>
    <x v="8"/>
    <x v="71"/>
    <x v="637"/>
    <s v="本科"/>
    <x v="3"/>
    <s v="4"/>
    <s v="是"/>
    <s v="是"/>
    <s v=""/>
    <s v="13610301151563"/>
    <s v="在读"/>
  </r>
  <r>
    <s v="2013013347"/>
    <s v="马丹阳"/>
    <s v="1995-04-22"/>
    <s v="女"/>
    <s v="汉族"/>
    <s v="陕西省"/>
    <x v="8"/>
    <x v="71"/>
    <x v="637"/>
    <s v="本科"/>
    <x v="3"/>
    <s v="4"/>
    <s v="是"/>
    <s v="是"/>
    <s v=""/>
    <s v="13610104150476"/>
    <s v="在读"/>
  </r>
  <r>
    <s v="2013013346"/>
    <s v="张文婷"/>
    <s v="1994-10-26"/>
    <s v="女"/>
    <s v="汉族"/>
    <s v="陕西省"/>
    <x v="8"/>
    <x v="71"/>
    <x v="637"/>
    <s v="本科"/>
    <x v="3"/>
    <s v="4"/>
    <s v="是"/>
    <s v="是"/>
    <s v=""/>
    <s v="13610104150303"/>
    <s v="在读"/>
  </r>
  <r>
    <s v="2013013345"/>
    <s v="熊梦竹"/>
    <s v="1995-12-26"/>
    <s v="女"/>
    <s v="汉族"/>
    <s v="湖南省"/>
    <x v="8"/>
    <x v="71"/>
    <x v="637"/>
    <s v="本科"/>
    <x v="3"/>
    <s v="4"/>
    <s v="是"/>
    <s v="是"/>
    <s v=""/>
    <s v="13430626151072"/>
    <s v="在读"/>
  </r>
  <r>
    <s v="2013013344"/>
    <s v="赵汀"/>
    <s v="1994-06-06"/>
    <s v="女"/>
    <s v="蒙古族"/>
    <s v="河南省"/>
    <x v="8"/>
    <x v="71"/>
    <x v="637"/>
    <s v="本科"/>
    <x v="3"/>
    <s v="4"/>
    <s v="是"/>
    <s v="是"/>
    <s v=""/>
    <s v="13410101153081"/>
    <s v="在读"/>
  </r>
  <r>
    <s v="2013013343"/>
    <s v="周双"/>
    <s v="1994-11-02"/>
    <s v="女"/>
    <s v="汉族"/>
    <s v="山东省"/>
    <x v="8"/>
    <x v="71"/>
    <x v="637"/>
    <s v="本科"/>
    <x v="3"/>
    <s v="4"/>
    <s v="是"/>
    <s v="是"/>
    <s v=""/>
    <s v="13370882150049"/>
    <s v="在读"/>
  </r>
  <r>
    <s v="2013013342"/>
    <s v="赵坤"/>
    <s v="1995-10-03"/>
    <s v="女"/>
    <s v="汉族"/>
    <s v="山东省"/>
    <x v="8"/>
    <x v="71"/>
    <x v="637"/>
    <s v="本科"/>
    <x v="3"/>
    <s v="4"/>
    <s v="是"/>
    <s v="是"/>
    <s v=""/>
    <s v="13370781150927"/>
    <s v="在读"/>
  </r>
  <r>
    <s v="2013013340"/>
    <s v="田缘"/>
    <s v="1995-10-20"/>
    <s v="女"/>
    <s v="汉族"/>
    <s v="黑龙江省"/>
    <x v="8"/>
    <x v="71"/>
    <x v="637"/>
    <s v="本科"/>
    <x v="3"/>
    <s v="4"/>
    <s v="是"/>
    <s v="是"/>
    <s v=""/>
    <s v="13230103050378"/>
    <s v="在读"/>
  </r>
  <r>
    <s v="2013013339"/>
    <s v="姚宇晨"/>
    <s v="1995-03-20"/>
    <s v="女"/>
    <s v="汉族"/>
    <s v="山西省"/>
    <x v="8"/>
    <x v="71"/>
    <x v="637"/>
    <s v="本科"/>
    <x v="3"/>
    <s v="4"/>
    <s v="是"/>
    <s v="是"/>
    <s v=""/>
    <s v="13140107151418"/>
    <s v="在读"/>
  </r>
  <r>
    <s v="2013013338"/>
    <s v="孙慧慧"/>
    <s v="1995-06-04"/>
    <s v="女"/>
    <s v="汉族"/>
    <s v="河北省"/>
    <x v="8"/>
    <x v="71"/>
    <x v="637"/>
    <s v="本科"/>
    <x v="3"/>
    <s v="4"/>
    <s v="是"/>
    <s v="是"/>
    <s v=""/>
    <s v="13130124151624"/>
    <s v="在读"/>
  </r>
  <r>
    <s v="2013013337"/>
    <s v="杜若曦"/>
    <s v="1994-10-18"/>
    <s v="女"/>
    <s v="汉族"/>
    <s v="河北省"/>
    <x v="8"/>
    <x v="71"/>
    <x v="637"/>
    <s v="本科"/>
    <x v="3"/>
    <s v="4"/>
    <s v="是"/>
    <s v="是"/>
    <s v=""/>
    <s v="13130105150298"/>
    <s v="在读"/>
  </r>
  <r>
    <s v="2013013336"/>
    <s v="庞蕾"/>
    <s v="1994-08-27"/>
    <s v="女"/>
    <s v="汉族"/>
    <s v="天津市"/>
    <x v="8"/>
    <x v="71"/>
    <x v="637"/>
    <s v="本科"/>
    <x v="3"/>
    <s v="4"/>
    <s v="是"/>
    <s v="是"/>
    <s v=""/>
    <s v="13120224955381"/>
    <s v="在读"/>
  </r>
  <r>
    <s v="2013013335"/>
    <s v="蒋紫暄"/>
    <s v="1995-11-20"/>
    <s v="女"/>
    <s v="汉族"/>
    <s v="北京市"/>
    <x v="8"/>
    <x v="71"/>
    <x v="637"/>
    <s v="本科"/>
    <x v="3"/>
    <s v="4"/>
    <s v="是"/>
    <s v="是"/>
    <s v=""/>
    <s v="13110108151119"/>
    <s v="在读"/>
  </r>
  <r>
    <s v="2013013334"/>
    <s v="苏军"/>
    <s v="1994-02-01"/>
    <s v="男"/>
    <s v="汉族"/>
    <s v="陕西省"/>
    <x v="8"/>
    <x v="71"/>
    <x v="637"/>
    <s v="本科"/>
    <x v="3"/>
    <s v="4"/>
    <s v="是"/>
    <s v="是"/>
    <s v=""/>
    <s v="13610801150455"/>
    <s v="在读"/>
  </r>
  <r>
    <s v="2013013333"/>
    <s v="董亚军"/>
    <s v="1992-05-19"/>
    <s v="男"/>
    <s v="汉族"/>
    <s v="陕西省"/>
    <x v="8"/>
    <x v="71"/>
    <x v="637"/>
    <s v="本科"/>
    <x v="3"/>
    <s v="4"/>
    <s v="是"/>
    <s v="是"/>
    <s v=""/>
    <s v="13610405151673"/>
    <s v="在读"/>
  </r>
  <r>
    <s v="2013013332"/>
    <s v="张宇"/>
    <s v="1995-07-12"/>
    <s v="男"/>
    <s v="汉族"/>
    <s v="重庆市"/>
    <x v="8"/>
    <x v="71"/>
    <x v="637"/>
    <s v="本科"/>
    <x v="3"/>
    <s v="4"/>
    <s v="是"/>
    <s v="是"/>
    <s v=""/>
    <s v="13500121151140"/>
    <s v="在读"/>
  </r>
  <r>
    <s v="2013013331"/>
    <s v="卢峰"/>
    <s v="1993-02-22"/>
    <s v="男"/>
    <s v="汉族"/>
    <s v="广西壮族自治区"/>
    <x v="8"/>
    <x v="71"/>
    <x v="637"/>
    <s v="本科"/>
    <x v="3"/>
    <s v="4"/>
    <s v="是"/>
    <s v="是"/>
    <s v=""/>
    <s v="13451101150540"/>
    <s v="在读"/>
  </r>
  <r>
    <s v="2013013330"/>
    <s v="石志鹏"/>
    <s v="1996-03-22"/>
    <s v="男"/>
    <s v="汉族"/>
    <s v="河南省"/>
    <x v="8"/>
    <x v="71"/>
    <x v="637"/>
    <s v="本科"/>
    <x v="3"/>
    <s v="4"/>
    <s v="是"/>
    <s v="是"/>
    <s v=""/>
    <s v="13410613150148"/>
    <s v="在读"/>
  </r>
  <r>
    <s v="2013013329"/>
    <s v="林成鑫"/>
    <s v="1995-07-02"/>
    <s v="男"/>
    <s v="汉族"/>
    <s v="福建省"/>
    <x v="8"/>
    <x v="71"/>
    <x v="637"/>
    <s v="本科"/>
    <x v="3"/>
    <s v="4"/>
    <s v="是"/>
    <s v="是"/>
    <s v=""/>
    <s v="13350102152687"/>
    <s v="在读"/>
  </r>
  <r>
    <s v="2013013328"/>
    <s v="艾斯哈尔江·米尔赛依提"/>
    <s v="1989-02-19"/>
    <s v="男"/>
    <s v="乌兹别克族"/>
    <s v="新疆维吾尔自治区"/>
    <x v="8"/>
    <x v="71"/>
    <x v="637"/>
    <s v="本科"/>
    <x v="3"/>
    <s v="4"/>
    <s v="是"/>
    <s v="是"/>
    <s v="新疆新源县阿热勒托别镇三大队友谊东路20巷098号"/>
    <s v="13220100150133"/>
    <s v="在读"/>
  </r>
  <r>
    <s v="2013013327"/>
    <s v="解鲲"/>
    <s v="1994-12-18"/>
    <s v="男"/>
    <s v="汉族"/>
    <s v="辽宁省"/>
    <x v="8"/>
    <x v="71"/>
    <x v="637"/>
    <s v="本科"/>
    <x v="3"/>
    <s v="4"/>
    <s v="是"/>
    <s v="是"/>
    <s v=""/>
    <s v="13211421152497"/>
    <s v="在读"/>
  </r>
  <r>
    <s v="2013013326"/>
    <s v="孙泽权"/>
    <s v="1996-01-12"/>
    <s v="男"/>
    <s v="汉族"/>
    <s v="山西省"/>
    <x v="8"/>
    <x v="71"/>
    <x v="637"/>
    <s v="本科"/>
    <x v="3"/>
    <s v="4"/>
    <s v="是"/>
    <s v="是"/>
    <s v=""/>
    <s v="13140826151201"/>
    <s v="在读"/>
  </r>
  <r>
    <s v="2013013325"/>
    <s v="张子贺"/>
    <s v="1995-03-03"/>
    <s v="男"/>
    <s v="汉族"/>
    <s v="河北省"/>
    <x v="8"/>
    <x v="71"/>
    <x v="637"/>
    <s v="本科"/>
    <x v="3"/>
    <s v="4"/>
    <s v="是"/>
    <s v="是"/>
    <s v=""/>
    <s v="13133001151550"/>
    <s v="在读"/>
  </r>
  <r>
    <s v="2013013324"/>
    <s v="胡亚婷"/>
    <s v="1995-09-27"/>
    <s v="女"/>
    <s v="汉族"/>
    <s v="新疆维吾尔自治区"/>
    <x v="8"/>
    <x v="71"/>
    <x v="638"/>
    <s v="本科"/>
    <x v="3"/>
    <s v="4"/>
    <s v="是"/>
    <s v="是"/>
    <s v=""/>
    <s v="13653301150538"/>
    <s v="在读"/>
  </r>
  <r>
    <s v="2013013323"/>
    <s v="顾梅冬"/>
    <s v="1995-10-03"/>
    <s v="女"/>
    <s v="汉族"/>
    <s v="甘肃省"/>
    <x v="8"/>
    <x v="71"/>
    <x v="638"/>
    <s v="本科"/>
    <x v="3"/>
    <s v="4"/>
    <s v="是"/>
    <s v="是"/>
    <s v=""/>
    <s v="13622301150738"/>
    <s v="在读"/>
  </r>
  <r>
    <s v="2013013322"/>
    <s v="刘升红"/>
    <s v="1992-12-13"/>
    <s v="女"/>
    <s v="汉族"/>
    <s v="陕西省"/>
    <x v="8"/>
    <x v="71"/>
    <x v="638"/>
    <s v="本科"/>
    <x v="3"/>
    <s v="4"/>
    <s v="是"/>
    <s v="是"/>
    <s v=""/>
    <s v="13610905150148"/>
    <s v="在读"/>
  </r>
  <r>
    <s v="2013013321"/>
    <s v="李旭"/>
    <s v="1995-09-06"/>
    <s v="女"/>
    <s v="汉族"/>
    <s v="陕西省"/>
    <x v="8"/>
    <x v="71"/>
    <x v="638"/>
    <s v="本科"/>
    <x v="3"/>
    <s v="4"/>
    <s v="是"/>
    <s v="是"/>
    <s v=""/>
    <s v="13610704150946"/>
    <s v="在读"/>
  </r>
  <r>
    <s v="2013013320"/>
    <s v="柳江山"/>
    <s v="1995-08-24"/>
    <s v="女"/>
    <s v="汉族"/>
    <s v="陕西省"/>
    <x v="8"/>
    <x v="71"/>
    <x v="638"/>
    <s v="本科"/>
    <x v="3"/>
    <s v="4"/>
    <s v="是"/>
    <s v="是"/>
    <s v=""/>
    <s v="13610504150582"/>
    <s v="在读"/>
  </r>
  <r>
    <s v="2013013319"/>
    <s v="赵瑞婷"/>
    <s v="1996-08-28"/>
    <s v="女"/>
    <s v="汉族"/>
    <s v="陕西省"/>
    <x v="8"/>
    <x v="71"/>
    <x v="638"/>
    <s v="本科"/>
    <x v="3"/>
    <s v="4"/>
    <s v="是"/>
    <s v="是"/>
    <s v=""/>
    <s v="13610405154108"/>
    <s v="在读"/>
  </r>
  <r>
    <s v="2013013318"/>
    <s v="黎娜"/>
    <s v="1995-04-21"/>
    <s v="女"/>
    <s v="汉族"/>
    <s v="陕西省"/>
    <x v="8"/>
    <x v="71"/>
    <x v="638"/>
    <s v="本科"/>
    <x v="3"/>
    <s v="4"/>
    <s v="是"/>
    <s v="是"/>
    <s v=""/>
    <s v="13610103150996"/>
    <s v="在读"/>
  </r>
  <r>
    <s v="2013013317"/>
    <s v="谭银莹"/>
    <s v="1994-05-19"/>
    <s v="女"/>
    <s v="汉族"/>
    <s v="陕西省"/>
    <x v="8"/>
    <x v="71"/>
    <x v="638"/>
    <s v="本科"/>
    <x v="3"/>
    <s v="4"/>
    <s v="是"/>
    <s v="是"/>
    <s v=""/>
    <s v="13610102150886"/>
    <s v="在读"/>
  </r>
  <r>
    <s v="2013013316"/>
    <s v="林夕梦"/>
    <s v="1995-04-23"/>
    <s v="女"/>
    <s v="汉族"/>
    <s v="重庆市"/>
    <x v="8"/>
    <x v="71"/>
    <x v="638"/>
    <s v="本科"/>
    <x v="3"/>
    <s v="4"/>
    <s v="是"/>
    <s v="是"/>
    <s v=""/>
    <s v="13500105153639"/>
    <s v="在读"/>
  </r>
  <r>
    <s v="2013013315"/>
    <s v="黄丹敏"/>
    <s v="1993-11-08"/>
    <s v="女"/>
    <s v="汉族"/>
    <s v="海南省"/>
    <x v="8"/>
    <x v="71"/>
    <x v="638"/>
    <s v="本科"/>
    <x v="3"/>
    <s v="4"/>
    <s v="是"/>
    <s v="是"/>
    <s v=""/>
    <s v="13460302153747"/>
    <s v="在读"/>
  </r>
  <r>
    <s v="2013013314"/>
    <s v="杜翠"/>
    <s v="1993-09-12"/>
    <s v="女"/>
    <s v="汉族"/>
    <s v="湖北省"/>
    <x v="8"/>
    <x v="71"/>
    <x v="638"/>
    <s v="本科"/>
    <x v="3"/>
    <s v="4"/>
    <s v="是"/>
    <s v="是"/>
    <s v=""/>
    <s v="13420117154670"/>
    <s v="在读"/>
  </r>
  <r>
    <s v="2013013313"/>
    <s v="杨贻琳"/>
    <s v="1995-08-07"/>
    <s v="女"/>
    <s v="蒙古族"/>
    <s v="河南省"/>
    <x v="8"/>
    <x v="71"/>
    <x v="638"/>
    <s v="本科"/>
    <x v="3"/>
    <s v="4"/>
    <s v="是"/>
    <s v="是"/>
    <s v=""/>
    <s v="13411711151812"/>
    <s v="在读"/>
  </r>
  <r>
    <s v="2013013312"/>
    <s v="张晨曦"/>
    <s v="1995-06-03"/>
    <s v="女"/>
    <s v="汉族"/>
    <s v="河南省"/>
    <x v="8"/>
    <x v="71"/>
    <x v="638"/>
    <s v="本科"/>
    <x v="3"/>
    <s v="4"/>
    <s v="是"/>
    <s v="是"/>
    <s v=""/>
    <s v="13410614151247"/>
    <s v="在读"/>
  </r>
  <r>
    <s v="2013013311"/>
    <s v="孙冬阳"/>
    <s v="1994-12-02"/>
    <s v="女"/>
    <s v="汉族"/>
    <s v="山东省"/>
    <x v="8"/>
    <x v="71"/>
    <x v="638"/>
    <s v="本科"/>
    <x v="3"/>
    <s v="4"/>
    <s v="是"/>
    <s v="是"/>
    <s v=""/>
    <s v="13370785150373"/>
    <s v="在读"/>
  </r>
  <r>
    <s v="2013013310"/>
    <s v="陈珊"/>
    <s v="1995-06-05"/>
    <s v="女"/>
    <s v="汉族"/>
    <s v="山东省"/>
    <x v="8"/>
    <x v="71"/>
    <x v="638"/>
    <s v="本科"/>
    <x v="3"/>
    <s v="4"/>
    <s v="是"/>
    <s v="是"/>
    <s v=""/>
    <s v="13370202150556"/>
    <s v="在读"/>
  </r>
  <r>
    <s v="2013013309"/>
    <s v="叶梓萌"/>
    <s v="1995-07-06"/>
    <s v="女"/>
    <s v="汉族"/>
    <s v="安徽省"/>
    <x v="8"/>
    <x v="71"/>
    <x v="638"/>
    <s v="本科"/>
    <x v="3"/>
    <s v="4"/>
    <s v="是"/>
    <s v="是"/>
    <s v=""/>
    <s v="13340825150065"/>
    <s v="在读"/>
  </r>
  <r>
    <s v="2013013308"/>
    <s v="杜雅婷"/>
    <s v="1998-10-24"/>
    <s v="女"/>
    <s v="汉族"/>
    <s v="内蒙古自治区"/>
    <x v="8"/>
    <x v="71"/>
    <x v="638"/>
    <s v="本科"/>
    <x v="3"/>
    <s v="4"/>
    <s v="是"/>
    <s v="是"/>
    <s v=""/>
    <s v="13152601150902"/>
    <s v="在读"/>
  </r>
  <r>
    <s v="2013013307"/>
    <s v="栗君谊"/>
    <s v="1995-08-29"/>
    <s v="女"/>
    <s v="汉族"/>
    <s v="山西省"/>
    <x v="8"/>
    <x v="71"/>
    <x v="638"/>
    <s v="本科"/>
    <x v="3"/>
    <s v="4"/>
    <s v="是"/>
    <s v="是"/>
    <s v=""/>
    <s v="13141001155770"/>
    <s v="在读"/>
  </r>
  <r>
    <s v="2013013306"/>
    <s v="郭欢"/>
    <s v="1992-02-20"/>
    <s v="女"/>
    <s v="汉族"/>
    <s v="河北省"/>
    <x v="8"/>
    <x v="71"/>
    <x v="638"/>
    <s v="本科"/>
    <x v="3"/>
    <s v="4"/>
    <s v="是"/>
    <s v="是"/>
    <s v=""/>
    <s v="13133022154179"/>
    <s v="在读"/>
  </r>
  <r>
    <s v="2013013305"/>
    <s v="田月月"/>
    <s v="1994-07-17"/>
    <s v="女"/>
    <s v="汉族"/>
    <s v="天津市"/>
    <x v="8"/>
    <x v="71"/>
    <x v="638"/>
    <s v="本科"/>
    <x v="3"/>
    <s v="4"/>
    <s v="是"/>
    <s v="是"/>
    <s v=""/>
    <s v="13120112953227"/>
    <s v="在读"/>
  </r>
  <r>
    <s v="2013013304"/>
    <s v="韩自强"/>
    <s v="1995-11-25"/>
    <s v="男"/>
    <s v="汉族"/>
    <s v="陕西省"/>
    <x v="8"/>
    <x v="71"/>
    <x v="638"/>
    <s v="本科"/>
    <x v="3"/>
    <s v="4"/>
    <s v="是"/>
    <s v="是"/>
    <s v=""/>
    <s v="13611003150224"/>
    <s v="在读"/>
  </r>
  <r>
    <s v="2013013303"/>
    <s v="郭宇飞"/>
    <s v="1994-09-18"/>
    <s v="男"/>
    <s v="汉族"/>
    <s v="陕西省"/>
    <x v="8"/>
    <x v="71"/>
    <x v="401"/>
    <s v="本科"/>
    <x v="2"/>
    <s v="4"/>
    <s v="是"/>
    <s v="是"/>
    <s v=""/>
    <s v="13610103151450"/>
    <s v="在读"/>
  </r>
  <r>
    <s v="2013013302"/>
    <s v="周荣"/>
    <s v="1993-05-19"/>
    <s v="男"/>
    <s v="汉族"/>
    <s v="云南省"/>
    <x v="8"/>
    <x v="71"/>
    <x v="638"/>
    <s v="本科"/>
    <x v="3"/>
    <s v="4"/>
    <s v="是"/>
    <s v="是"/>
    <s v=""/>
    <s v="13532101150062"/>
    <s v="在读"/>
  </r>
  <r>
    <s v="2013013301"/>
    <s v="陈韦文"/>
    <s v="1996-05-30"/>
    <s v="男"/>
    <s v="汉族"/>
    <s v="海南省"/>
    <x v="8"/>
    <x v="71"/>
    <x v="638"/>
    <s v="本科"/>
    <x v="3"/>
    <s v="4"/>
    <s v="是"/>
    <s v="是"/>
    <s v=""/>
    <s v="13460201158522"/>
    <s v="在读"/>
  </r>
  <r>
    <s v="2013013300"/>
    <s v="毛新文"/>
    <s v="1994-03-15"/>
    <s v="男"/>
    <s v="汉族"/>
    <s v="广西壮族自治区"/>
    <x v="8"/>
    <x v="71"/>
    <x v="638"/>
    <s v="本科"/>
    <x v="3"/>
    <s v="4"/>
    <s v="是"/>
    <s v="是"/>
    <s v=""/>
    <s v="13450701154024"/>
    <s v="在读"/>
  </r>
  <r>
    <s v="2013013299"/>
    <s v="许文涛"/>
    <s v="1995-02-22"/>
    <s v="男"/>
    <s v="汉族"/>
    <s v="河南省"/>
    <x v="8"/>
    <x v="71"/>
    <x v="638"/>
    <s v="本科"/>
    <x v="3"/>
    <s v="4"/>
    <s v="是"/>
    <s v="是"/>
    <s v="焦作市博爱县孝敬镇木锨庄村"/>
    <s v="13410612150393"/>
    <s v="在读"/>
  </r>
  <r>
    <s v="2013013298"/>
    <s v="张积凡"/>
    <s v="1994-08-18"/>
    <s v="男"/>
    <s v="汉族"/>
    <s v="山东省"/>
    <x v="8"/>
    <x v="71"/>
    <x v="638"/>
    <s v="本科"/>
    <x v="3"/>
    <s v="4"/>
    <s v="是"/>
    <s v="是"/>
    <s v=""/>
    <s v="13370634150092"/>
    <s v="在读"/>
  </r>
  <r>
    <s v="2013013297"/>
    <s v="韩熙"/>
    <s v="1993-06-12"/>
    <s v="男"/>
    <s v="汉族"/>
    <s v="江苏省"/>
    <x v="8"/>
    <x v="71"/>
    <x v="638"/>
    <s v="本科"/>
    <x v="3"/>
    <s v="4"/>
    <s v="是"/>
    <s v="是"/>
    <s v=""/>
    <s v="13321322450234"/>
    <s v="在读"/>
  </r>
  <r>
    <s v="2013013296"/>
    <s v="麦麦提·阿卜杜瓦柯"/>
    <s v="1992-10-15"/>
    <s v="男"/>
    <s v="维吾尔族"/>
    <s v="新疆维吾尔自治区"/>
    <x v="8"/>
    <x v="71"/>
    <x v="638"/>
    <s v="本科"/>
    <x v="3"/>
    <s v="4"/>
    <s v="是"/>
    <s v="是"/>
    <s v=""/>
    <s v="13110114151858"/>
    <s v="在读"/>
  </r>
  <r>
    <s v="2013013295"/>
    <s v="杜兆轩"/>
    <s v="1994-11-11"/>
    <s v="男"/>
    <s v="汉族"/>
    <s v="北京市"/>
    <x v="8"/>
    <x v="70"/>
    <x v="461"/>
    <s v="本科"/>
    <x v="2"/>
    <s v="4"/>
    <s v="是"/>
    <s v="是"/>
    <s v=""/>
    <s v="13110108156036"/>
    <s v="在读"/>
  </r>
  <r>
    <s v="2013013294"/>
    <s v="王菲"/>
    <s v="1994-01-08"/>
    <s v="女"/>
    <s v="汉族"/>
    <s v="甘肃省"/>
    <x v="9"/>
    <x v="16"/>
    <x v="639"/>
    <s v="本科"/>
    <x v="3"/>
    <s v="4"/>
    <s v="是"/>
    <s v="是"/>
    <s v=""/>
    <s v="13620102150005"/>
    <s v="在读"/>
  </r>
  <r>
    <s v="2013013293"/>
    <s v="朱小蕊"/>
    <s v="1993-03-25"/>
    <s v="女"/>
    <s v="汉族"/>
    <s v="陕西省"/>
    <x v="9"/>
    <x v="16"/>
    <x v="639"/>
    <s v="本科"/>
    <x v="3"/>
    <s v="4"/>
    <s v="是"/>
    <s v="是"/>
    <s v=""/>
    <s v="13611005150084"/>
    <s v="在读"/>
  </r>
  <r>
    <s v="2013013292"/>
    <s v="张秀秀"/>
    <s v="1995-02-07"/>
    <s v="女"/>
    <s v="汉族"/>
    <s v="陕西省"/>
    <x v="9"/>
    <x v="16"/>
    <x v="639"/>
    <s v="本科"/>
    <x v="3"/>
    <s v="4"/>
    <s v="是"/>
    <s v="是"/>
    <s v=""/>
    <s v="13610407152792"/>
    <s v="在读"/>
  </r>
  <r>
    <s v="2013013291"/>
    <s v="张妮"/>
    <s v="1995-04-01"/>
    <s v="女"/>
    <s v="汉族"/>
    <s v="陕西省"/>
    <x v="9"/>
    <x v="16"/>
    <x v="639"/>
    <s v="本科"/>
    <x v="3"/>
    <s v="4"/>
    <s v="是"/>
    <s v="是"/>
    <s v=""/>
    <s v="13610401151374"/>
    <s v="在读"/>
  </r>
  <r>
    <s v="2013013290"/>
    <s v="赵芳宇"/>
    <s v="1995-10-03"/>
    <s v="女"/>
    <s v="汉族"/>
    <s v="陕西省"/>
    <x v="9"/>
    <x v="16"/>
    <x v="639"/>
    <s v="本科"/>
    <x v="3"/>
    <s v="4"/>
    <s v="是"/>
    <s v="是"/>
    <s v=""/>
    <s v="13610111152829"/>
    <s v="在读"/>
  </r>
  <r>
    <s v="2013013289"/>
    <s v="申苗"/>
    <s v="1995-03-01"/>
    <s v="女"/>
    <s v="汉族"/>
    <s v="陕西省"/>
    <x v="9"/>
    <x v="16"/>
    <x v="639"/>
    <s v="本科"/>
    <x v="3"/>
    <s v="4"/>
    <s v="是"/>
    <s v="是"/>
    <s v=""/>
    <s v="13610108151190"/>
    <s v="在读"/>
  </r>
  <r>
    <s v="2013013288"/>
    <s v="李嘉逸"/>
    <s v="1995-03-05"/>
    <s v="女"/>
    <s v="汉族"/>
    <s v="陕西省"/>
    <x v="9"/>
    <x v="16"/>
    <x v="639"/>
    <s v="本科"/>
    <x v="3"/>
    <s v="4"/>
    <s v="是"/>
    <s v="是"/>
    <s v=""/>
    <s v="13610101150547"/>
    <s v="在读"/>
  </r>
  <r>
    <s v="2013013287"/>
    <s v="龚一菲"/>
    <s v="1995-09-13"/>
    <s v="女"/>
    <s v="壮族"/>
    <s v="广西壮族自治区"/>
    <x v="9"/>
    <x v="16"/>
    <x v="639"/>
    <s v="本科"/>
    <x v="3"/>
    <s v="4"/>
    <s v="是"/>
    <s v="是"/>
    <s v=""/>
    <s v="13451001150058"/>
    <s v="在读"/>
  </r>
  <r>
    <s v="2013013286"/>
    <s v="周翠霞"/>
    <s v="1995-04-17"/>
    <s v="女"/>
    <s v="汉族"/>
    <s v="河南省"/>
    <x v="9"/>
    <x v="16"/>
    <x v="639"/>
    <s v="本科"/>
    <x v="3"/>
    <s v="4"/>
    <s v="是"/>
    <s v="是"/>
    <s v=""/>
    <s v="13410517150552"/>
    <s v="在读"/>
  </r>
  <r>
    <s v="2013013285"/>
    <s v="王雨菲"/>
    <s v="1995-12-17"/>
    <s v="女"/>
    <s v="汉族"/>
    <s v="山东省"/>
    <x v="9"/>
    <x v="16"/>
    <x v="639"/>
    <s v="本科"/>
    <x v="3"/>
    <s v="4"/>
    <s v="是"/>
    <s v="是"/>
    <s v=""/>
    <s v="13371302150597"/>
    <s v="在读"/>
  </r>
  <r>
    <s v="2013013284"/>
    <s v="黄丝丝"/>
    <s v="1995-05-23"/>
    <s v="女"/>
    <s v="汉族"/>
    <s v="江西省"/>
    <x v="9"/>
    <x v="16"/>
    <x v="639"/>
    <s v="本科"/>
    <x v="3"/>
    <s v="4"/>
    <s v="是"/>
    <s v="是"/>
    <s v=""/>
    <s v="13360702150627"/>
    <s v="在读"/>
  </r>
  <r>
    <s v="2013013283"/>
    <s v="王萌萌"/>
    <s v="1995-08-24"/>
    <s v="女"/>
    <s v="汉族"/>
    <s v="黑龙江省"/>
    <x v="9"/>
    <x v="16"/>
    <x v="639"/>
    <s v="本科"/>
    <x v="3"/>
    <s v="4"/>
    <s v="是"/>
    <s v="是"/>
    <s v=""/>
    <s v="13230624050492"/>
    <s v="在读"/>
  </r>
  <r>
    <s v="2013013282"/>
    <s v="万晓静"/>
    <s v="1995-05-21"/>
    <s v="女"/>
    <s v="汉族"/>
    <s v="吉林省"/>
    <x v="9"/>
    <x v="16"/>
    <x v="639"/>
    <s v="本科"/>
    <x v="3"/>
    <s v="4"/>
    <s v="是"/>
    <s v="是"/>
    <s v=""/>
    <s v="13220581150156"/>
    <s v="在读"/>
  </r>
  <r>
    <s v="2013013281"/>
    <s v="陈媛媛"/>
    <s v="1994-10-19"/>
    <s v="女"/>
    <s v="回族"/>
    <s v="内蒙古自治区"/>
    <x v="9"/>
    <x v="16"/>
    <x v="639"/>
    <s v="本科"/>
    <x v="3"/>
    <s v="4"/>
    <s v="是"/>
    <s v="是"/>
    <s v=""/>
    <s v="13150302151156"/>
    <s v="在读"/>
  </r>
  <r>
    <s v="2013013280"/>
    <s v="李佳"/>
    <s v="1994-12-06"/>
    <s v="女"/>
    <s v="汉族"/>
    <s v="河北省"/>
    <x v="9"/>
    <x v="16"/>
    <x v="639"/>
    <s v="本科"/>
    <x v="3"/>
    <s v="4"/>
    <s v="是"/>
    <s v="是"/>
    <s v=""/>
    <s v="13130705151232"/>
    <s v="在读"/>
  </r>
  <r>
    <s v="2013013279"/>
    <s v="刘博洋"/>
    <s v="1994-09-20"/>
    <s v="女"/>
    <s v="汉族"/>
    <s v="天津市"/>
    <x v="9"/>
    <x v="16"/>
    <x v="639"/>
    <s v="本科"/>
    <x v="3"/>
    <s v="4"/>
    <s v="是"/>
    <s v="是"/>
    <s v=""/>
    <s v="13120111951373"/>
    <s v="在读"/>
  </r>
  <r>
    <s v="2013013278"/>
    <s v="崔润东"/>
    <s v="1992-11-16"/>
    <s v="男"/>
    <s v="汉族"/>
    <s v="宁夏回族自治区"/>
    <x v="9"/>
    <x v="16"/>
    <x v="639"/>
    <s v="本科"/>
    <x v="3"/>
    <s v="4"/>
    <s v="是"/>
    <s v="是"/>
    <s v=""/>
    <s v="13640103500591"/>
    <s v="在读"/>
  </r>
  <r>
    <s v="2013013277"/>
    <s v="党睿德"/>
    <s v="1994-01-07"/>
    <s v="男"/>
    <s v="汉族"/>
    <s v="陕西省"/>
    <x v="9"/>
    <x v="16"/>
    <x v="639"/>
    <s v="本科"/>
    <x v="3"/>
    <s v="4"/>
    <s v="是"/>
    <s v="是"/>
    <s v=""/>
    <s v="13611101151259"/>
    <s v="在读"/>
  </r>
  <r>
    <s v="2013013276"/>
    <s v="郭刚"/>
    <s v="1994-07-15"/>
    <s v="男"/>
    <s v="汉族"/>
    <s v="陕西省"/>
    <x v="9"/>
    <x v="16"/>
    <x v="639"/>
    <s v="本科"/>
    <x v="3"/>
    <s v="4"/>
    <s v="是"/>
    <s v="是"/>
    <s v=""/>
    <s v="13610601151846"/>
    <s v="在读"/>
  </r>
  <r>
    <s v="2013013275"/>
    <s v="曹俊"/>
    <s v="1994-10-03"/>
    <s v="男"/>
    <s v="汉族"/>
    <s v="云南省"/>
    <x v="9"/>
    <x v="16"/>
    <x v="639"/>
    <s v="本科"/>
    <x v="3"/>
    <s v="4"/>
    <s v="是"/>
    <s v="是"/>
    <s v=""/>
    <s v="13532201151886"/>
    <s v="在读"/>
  </r>
  <r>
    <s v="2013013274"/>
    <s v="林建儒"/>
    <s v="1995-04-17"/>
    <s v="男"/>
    <s v="汉族"/>
    <s v="海南省"/>
    <x v="9"/>
    <x v="16"/>
    <x v="639"/>
    <s v="本科"/>
    <x v="3"/>
    <s v="4"/>
    <s v="是"/>
    <s v="是"/>
    <s v=""/>
    <s v="13460201158452"/>
    <s v="在读"/>
  </r>
  <r>
    <s v="2013013273"/>
    <s v="邢峰波"/>
    <s v="1995-10-04"/>
    <s v="男"/>
    <s v="汉族"/>
    <s v="河南省"/>
    <x v="9"/>
    <x v="16"/>
    <x v="639"/>
    <s v="本科"/>
    <x v="3"/>
    <s v="4"/>
    <s v="是"/>
    <s v="是"/>
    <s v=""/>
    <s v="13411001150240"/>
    <s v="在读"/>
  </r>
  <r>
    <s v="2013013272"/>
    <s v="魏达"/>
    <s v="1994-10-10"/>
    <s v="男"/>
    <s v="汉族"/>
    <s v="河南省"/>
    <x v="9"/>
    <x v="16"/>
    <x v="639"/>
    <s v="本科"/>
    <x v="3"/>
    <s v="4"/>
    <s v="是"/>
    <s v="是"/>
    <s v=""/>
    <s v="13410901150140"/>
    <s v="在读"/>
  </r>
  <r>
    <s v="2013013271"/>
    <s v="张鹤"/>
    <s v="1995-05-17"/>
    <s v="男"/>
    <s v="汉族"/>
    <s v="山东省"/>
    <x v="4"/>
    <x v="42"/>
    <x v="547"/>
    <s v="本科"/>
    <x v="3"/>
    <s v="4"/>
    <s v="是"/>
    <s v="是"/>
    <s v=""/>
    <s v="13370883152778"/>
    <s v="在读"/>
  </r>
  <r>
    <s v="2013013270"/>
    <s v="陈志林"/>
    <s v="1994-09-04"/>
    <s v="男"/>
    <s v="汉族"/>
    <s v="江西省"/>
    <x v="9"/>
    <x v="16"/>
    <x v="639"/>
    <s v="本科"/>
    <x v="3"/>
    <s v="4"/>
    <s v="是"/>
    <s v="是"/>
    <s v=""/>
    <s v="13361128153561"/>
    <s v="在读"/>
  </r>
  <r>
    <s v="2013013269"/>
    <s v="余一聪"/>
    <s v="1993-05-18"/>
    <s v="男"/>
    <s v="汉族"/>
    <s v="福建省"/>
    <x v="9"/>
    <x v="16"/>
    <x v="639"/>
    <s v="本科"/>
    <x v="3"/>
    <s v="4"/>
    <s v="是"/>
    <s v="是"/>
    <s v=""/>
    <s v="13350304151780"/>
    <s v="在读"/>
  </r>
  <r>
    <s v="2013013268"/>
    <s v="李胤哲"/>
    <s v="1994-09-01"/>
    <s v="男"/>
    <s v="蒙古族"/>
    <s v="内蒙古自治区"/>
    <x v="9"/>
    <x v="16"/>
    <x v="639"/>
    <s v="本科"/>
    <x v="3"/>
    <s v="4"/>
    <s v="是"/>
    <s v="是"/>
    <s v=""/>
    <s v="13150102150587"/>
    <s v="在读"/>
  </r>
  <r>
    <s v="2013013267"/>
    <s v="董珂"/>
    <s v="1995-07-23"/>
    <s v="男"/>
    <s v="汉族"/>
    <s v="山西省"/>
    <x v="9"/>
    <x v="16"/>
    <x v="639"/>
    <s v="本科"/>
    <x v="3"/>
    <s v="4"/>
    <s v="是"/>
    <s v="是"/>
    <s v=""/>
    <s v="13140823150420"/>
    <s v="在读"/>
  </r>
  <r>
    <s v="2013013266"/>
    <s v="王瑞琛"/>
    <s v="1995-10-03"/>
    <s v="男"/>
    <s v="汉族"/>
    <s v="天津市"/>
    <x v="4"/>
    <x v="40"/>
    <x v="560"/>
    <s v="本科"/>
    <x v="3"/>
    <s v="4"/>
    <s v="是"/>
    <s v="是"/>
    <s v=""/>
    <s v="13120222950636"/>
    <s v="在读"/>
  </r>
  <r>
    <s v="2013013265"/>
    <s v="陈信助"/>
    <s v="1995-05-15"/>
    <s v="男"/>
    <s v="汉族"/>
    <s v="广东省"/>
    <x v="9"/>
    <x v="16"/>
    <x v="639"/>
    <s v="本科"/>
    <x v="3"/>
    <s v="4"/>
    <s v="是"/>
    <s v="是"/>
    <s v=""/>
    <s v="0403106139"/>
    <s v="在读"/>
  </r>
  <r>
    <s v="2013013264"/>
    <s v="杜倩"/>
    <s v="1994-01-05"/>
    <s v="女"/>
    <s v="汉族"/>
    <s v="陕西省"/>
    <x v="9"/>
    <x v="16"/>
    <x v="640"/>
    <s v="本科"/>
    <x v="3"/>
    <s v="4"/>
    <s v="是"/>
    <s v="是"/>
    <s v=""/>
    <s v="13611004150311"/>
    <s v="在读"/>
  </r>
  <r>
    <s v="2013013263"/>
    <s v="李宇"/>
    <s v="1995-03-26"/>
    <s v="女"/>
    <s v="汉族"/>
    <s v="陕西省"/>
    <x v="9"/>
    <x v="16"/>
    <x v="640"/>
    <s v="本科"/>
    <x v="3"/>
    <s v="4"/>
    <s v="是"/>
    <s v="是"/>
    <s v=""/>
    <s v="13611002150961"/>
    <s v="在读"/>
  </r>
  <r>
    <s v="2013013262"/>
    <s v="张醴丹"/>
    <s v="1994-08-06"/>
    <s v="女"/>
    <s v="汉族"/>
    <s v="陕西省"/>
    <x v="9"/>
    <x v="18"/>
    <x v="641"/>
    <s v="本科"/>
    <x v="3"/>
    <s v="4"/>
    <s v="是"/>
    <s v="是"/>
    <s v=""/>
    <s v="13610707150749"/>
    <s v="在读"/>
  </r>
  <r>
    <s v="2013013261"/>
    <s v="李蓉"/>
    <s v="1996-01-01"/>
    <s v="女"/>
    <s v="汉族"/>
    <s v="陕西省"/>
    <x v="9"/>
    <x v="16"/>
    <x v="640"/>
    <s v="本科"/>
    <x v="3"/>
    <s v="4"/>
    <s v="是"/>
    <s v="是"/>
    <s v=""/>
    <s v="13610308150269"/>
    <s v="在读"/>
  </r>
  <r>
    <s v="2013013260"/>
    <s v="杨晨悦"/>
    <s v="1995-03-07"/>
    <s v="女"/>
    <s v="汉族"/>
    <s v="陕西省"/>
    <x v="9"/>
    <x v="16"/>
    <x v="640"/>
    <s v="本科"/>
    <x v="3"/>
    <s v="4"/>
    <s v="是"/>
    <s v="是"/>
    <s v=""/>
    <s v="13610103152119"/>
    <s v="在读"/>
  </r>
  <r>
    <s v="2013013259"/>
    <s v="张爽"/>
    <s v="1995-09-16"/>
    <s v="女"/>
    <s v="汉族"/>
    <s v="四川省"/>
    <x v="9"/>
    <x v="16"/>
    <x v="640"/>
    <s v="本科"/>
    <x v="3"/>
    <s v="4"/>
    <s v="是"/>
    <s v="是"/>
    <s v=""/>
    <s v="13510603161718"/>
    <s v="在读"/>
  </r>
  <r>
    <s v="2013013258"/>
    <s v="韦彩勤"/>
    <s v="1995-09-03"/>
    <s v="女"/>
    <s v="壮族"/>
    <s v="广西壮族自治区"/>
    <x v="9"/>
    <x v="16"/>
    <x v="640"/>
    <s v="本科"/>
    <x v="3"/>
    <s v="4"/>
    <s v="是"/>
    <s v="是"/>
    <s v=""/>
    <s v="13450201156053"/>
    <s v="在读"/>
  </r>
  <r>
    <s v="2013013257"/>
    <s v="陈思源"/>
    <s v="1995-08-19"/>
    <s v="女"/>
    <s v="汉族"/>
    <s v="湖南省"/>
    <x v="9"/>
    <x v="16"/>
    <x v="640"/>
    <s v="本科"/>
    <x v="3"/>
    <s v="4"/>
    <s v="是"/>
    <s v="是"/>
    <s v=""/>
    <s v="13430321150841"/>
    <s v="在读"/>
  </r>
  <r>
    <s v="2013013256"/>
    <s v="刘冰雪"/>
    <s v="1994-12-21"/>
    <s v="女"/>
    <s v="汉族"/>
    <s v="河南省"/>
    <x v="9"/>
    <x v="16"/>
    <x v="640"/>
    <s v="本科"/>
    <x v="3"/>
    <s v="4"/>
    <s v="是"/>
    <s v="是"/>
    <s v=""/>
    <s v="13410310150475"/>
    <s v="在读"/>
  </r>
  <r>
    <s v="2013013255"/>
    <s v="杨亚男"/>
    <s v="1994-03-26"/>
    <s v="女"/>
    <s v="汉族"/>
    <s v="河南省"/>
    <x v="9"/>
    <x v="16"/>
    <x v="640"/>
    <s v="本科"/>
    <x v="3"/>
    <s v="4"/>
    <s v="是"/>
    <s v="是"/>
    <s v="郑州市上街区许昌路左照沟村二组安置楼10号楼"/>
    <s v="13410111152209"/>
    <s v="在读"/>
  </r>
  <r>
    <s v="2013013254"/>
    <s v="李晗"/>
    <s v="1995-03-01"/>
    <s v="女"/>
    <s v="汉族"/>
    <s v="山东省"/>
    <x v="9"/>
    <x v="16"/>
    <x v="640"/>
    <s v="本科"/>
    <x v="3"/>
    <s v="4"/>
    <s v="是"/>
    <s v="是"/>
    <s v=""/>
    <s v="13370725152570"/>
    <s v="在读"/>
  </r>
  <r>
    <s v="2013013253"/>
    <s v="许程"/>
    <s v="1995-03-26"/>
    <s v="女"/>
    <s v="汉族"/>
    <s v="福建省"/>
    <x v="12"/>
    <x v="63"/>
    <x v="642"/>
    <s v="本科"/>
    <x v="3"/>
    <s v="4"/>
    <s v="是"/>
    <s v="是"/>
    <s v=""/>
    <s v="13350102151948"/>
    <s v="在读"/>
  </r>
  <r>
    <s v="2013013252"/>
    <s v="周蕾"/>
    <s v="1994-11-13"/>
    <s v="女"/>
    <s v="汉族"/>
    <s v="浙江省"/>
    <x v="9"/>
    <x v="16"/>
    <x v="640"/>
    <s v="本科"/>
    <x v="3"/>
    <s v="4"/>
    <s v="是"/>
    <s v="是"/>
    <s v=""/>
    <s v="13330101151077"/>
    <s v="在读"/>
  </r>
  <r>
    <s v="2013013251"/>
    <s v="刘晓洁"/>
    <s v="1995-03-27"/>
    <s v="女"/>
    <s v="汉族"/>
    <s v="江苏省"/>
    <x v="9"/>
    <x v="16"/>
    <x v="640"/>
    <s v="本科"/>
    <x v="3"/>
    <s v="4"/>
    <s v="是"/>
    <s v="是"/>
    <s v=""/>
    <s v="13320584490630"/>
    <s v="在读"/>
  </r>
  <r>
    <s v="2013013250"/>
    <s v="周雅琼"/>
    <s v="1994-05-18"/>
    <s v="女"/>
    <s v="汉族"/>
    <s v="内蒙古自治区"/>
    <x v="9"/>
    <x v="16"/>
    <x v="640"/>
    <s v="本科"/>
    <x v="3"/>
    <s v="4"/>
    <s v="是"/>
    <s v="是"/>
    <s v=""/>
    <s v="13152729150620"/>
    <s v="在读"/>
  </r>
  <r>
    <s v="2013013249"/>
    <s v="吕晶晶"/>
    <s v="1994-10-15"/>
    <s v="女"/>
    <s v="汉族"/>
    <s v="山西省"/>
    <x v="9"/>
    <x v="16"/>
    <x v="640"/>
    <s v="本科"/>
    <x v="3"/>
    <s v="4"/>
    <s v="是"/>
    <s v="是"/>
    <s v=""/>
    <s v="13141101151463"/>
    <s v="在读"/>
  </r>
  <r>
    <s v="2013013248"/>
    <s v="何山"/>
    <s v="1993-10-22"/>
    <s v="女"/>
    <s v="汉族"/>
    <s v="河北省"/>
    <x v="9"/>
    <x v="16"/>
    <x v="640"/>
    <s v="本科"/>
    <x v="3"/>
    <s v="4"/>
    <s v="是"/>
    <s v="是"/>
    <s v=""/>
    <s v="13130207151084"/>
    <s v="在读"/>
  </r>
  <r>
    <s v="2013013247"/>
    <s v="丁宁"/>
    <s v="1994-04-10"/>
    <s v="男"/>
    <s v="回族"/>
    <s v="宁夏回族自治区"/>
    <x v="9"/>
    <x v="16"/>
    <x v="640"/>
    <s v="本科"/>
    <x v="3"/>
    <s v="4"/>
    <s v="是"/>
    <s v="是"/>
    <s v=""/>
    <s v="13642128510231"/>
    <s v="在读"/>
  </r>
  <r>
    <s v="2013013246"/>
    <s v="杨志明"/>
    <s v="1993-08-21"/>
    <s v="男"/>
    <s v="汉族"/>
    <s v="甘肃省"/>
    <x v="9"/>
    <x v="16"/>
    <x v="640"/>
    <s v="本科"/>
    <x v="3"/>
    <s v="4"/>
    <s v="是"/>
    <s v="是"/>
    <s v=""/>
    <s v="13620422151252"/>
    <s v="在读"/>
  </r>
  <r>
    <s v="2013013245"/>
    <s v="魏特"/>
    <s v="1995-10-22"/>
    <s v="男"/>
    <s v="汉族"/>
    <s v="陕西省"/>
    <x v="9"/>
    <x v="17"/>
    <x v="643"/>
    <s v="本科"/>
    <x v="3"/>
    <s v="4"/>
    <s v="是"/>
    <s v="是"/>
    <s v=""/>
    <s v="13610409150353"/>
    <s v="在读"/>
  </r>
  <r>
    <s v="2013013244"/>
    <s v="杨启航"/>
    <s v="1993-12-28"/>
    <s v="男"/>
    <s v="汉族"/>
    <s v="陕西省"/>
    <x v="9"/>
    <x v="16"/>
    <x v="640"/>
    <s v="本科"/>
    <x v="3"/>
    <s v="4"/>
    <s v="是"/>
    <s v="是"/>
    <s v=""/>
    <s v="13610309150134"/>
    <s v="在读"/>
  </r>
  <r>
    <s v="2013013243"/>
    <s v="唐小舒"/>
    <s v="1995-02-03"/>
    <s v="男"/>
    <s v="汉族"/>
    <s v="云南省"/>
    <x v="9"/>
    <x v="16"/>
    <x v="640"/>
    <s v="本科"/>
    <x v="3"/>
    <s v="4"/>
    <s v="是"/>
    <s v="是"/>
    <s v=""/>
    <s v="13530102152597"/>
    <s v="在读"/>
  </r>
  <r>
    <s v="2013013242"/>
    <s v="黎永俊"/>
    <s v="1994-01-14"/>
    <s v="男"/>
    <s v="汉族"/>
    <s v="贵州省"/>
    <x v="11"/>
    <x v="22"/>
    <x v="549"/>
    <s v="本科"/>
    <x v="3"/>
    <s v="4"/>
    <s v="是"/>
    <s v="是"/>
    <s v=""/>
    <s v="13520222152017"/>
    <s v="在读"/>
  </r>
  <r>
    <s v="2013013241"/>
    <s v="吕品震"/>
    <s v="1995-08-08"/>
    <s v="男"/>
    <s v="汉族"/>
    <s v="河南省"/>
    <x v="9"/>
    <x v="16"/>
    <x v="640"/>
    <s v="本科"/>
    <x v="3"/>
    <s v="4"/>
    <s v="是"/>
    <s v="是"/>
    <s v=""/>
    <s v="13412401155229"/>
    <s v="在读"/>
  </r>
  <r>
    <s v="2013013240"/>
    <s v="顾桂山"/>
    <s v="1992-03-07"/>
    <s v="男"/>
    <s v="汉族"/>
    <s v="安徽省"/>
    <x v="9"/>
    <x v="16"/>
    <x v="640"/>
    <s v="本科"/>
    <x v="3"/>
    <s v="4"/>
    <s v="是"/>
    <s v="是"/>
    <s v=""/>
    <s v="13341226150631"/>
    <s v="在读"/>
  </r>
  <r>
    <s v="2013013239"/>
    <s v="李岩"/>
    <s v="1995-02-10"/>
    <s v="男"/>
    <s v="汉族"/>
    <s v="吉林省"/>
    <x v="9"/>
    <x v="16"/>
    <x v="640"/>
    <s v="本科"/>
    <x v="3"/>
    <s v="4"/>
    <s v="是"/>
    <s v="是"/>
    <s v=""/>
    <s v="13220521151129"/>
    <s v="在读"/>
  </r>
  <r>
    <s v="2013013238"/>
    <s v="李想"/>
    <s v="1995-03-19"/>
    <s v="男"/>
    <s v="汉族"/>
    <s v="辽宁省"/>
    <x v="9"/>
    <x v="16"/>
    <x v="640"/>
    <s v="本科"/>
    <x v="3"/>
    <s v="4"/>
    <s v="是"/>
    <s v="是"/>
    <s v=""/>
    <s v="13210902150779"/>
    <s v="在读"/>
  </r>
  <r>
    <s v="2013013237"/>
    <s v="王瑞琦"/>
    <s v="1994-12-03"/>
    <s v="男"/>
    <s v="汉族"/>
    <s v="内蒙古自治区"/>
    <x v="9"/>
    <x v="16"/>
    <x v="640"/>
    <s v="本科"/>
    <x v="3"/>
    <s v="4"/>
    <s v="是"/>
    <s v="是"/>
    <s v=""/>
    <s v="13150304150020"/>
    <s v="在读"/>
  </r>
  <r>
    <s v="2013013236"/>
    <s v="张晋鹏"/>
    <s v="1994-03-17"/>
    <s v="男"/>
    <s v="汉族"/>
    <s v="山西省"/>
    <x v="9"/>
    <x v="16"/>
    <x v="640"/>
    <s v="本科"/>
    <x v="3"/>
    <s v="4"/>
    <s v="是"/>
    <s v="是"/>
    <s v=""/>
    <s v="13140522150316"/>
    <s v="在读"/>
  </r>
  <r>
    <s v="2013013235"/>
    <s v="杜雷雨"/>
    <s v="1996-08-28"/>
    <s v="男"/>
    <s v="汉族"/>
    <s v="河北省"/>
    <x v="11"/>
    <x v="25"/>
    <x v="545"/>
    <s v="本科"/>
    <x v="3"/>
    <s v="4"/>
    <s v="是"/>
    <s v="是"/>
    <s v=""/>
    <s v="13130502151227"/>
    <s v="在读"/>
  </r>
  <r>
    <s v="2013013234"/>
    <s v="陈鑫"/>
    <s v="1994-08-05"/>
    <s v="男"/>
    <s v="汉族"/>
    <s v="天津市"/>
    <x v="9"/>
    <x v="16"/>
    <x v="640"/>
    <s v="本科"/>
    <x v="3"/>
    <s v="4"/>
    <s v="是"/>
    <s v="是"/>
    <s v=""/>
    <s v="13120108950088"/>
    <s v="在读"/>
  </r>
  <r>
    <s v="2013013233"/>
    <s v="高雪"/>
    <s v="1994-12-17"/>
    <s v="女"/>
    <s v="汉族"/>
    <s v="新疆维吾尔自治区"/>
    <x v="9"/>
    <x v="16"/>
    <x v="644"/>
    <s v="本科"/>
    <x v="3"/>
    <s v="4"/>
    <s v="是"/>
    <s v="是"/>
    <s v=""/>
    <s v="13652507151419"/>
    <s v="在读"/>
  </r>
  <r>
    <s v="2013013232"/>
    <s v="冶惠霞"/>
    <s v="1995-01-10"/>
    <s v="女"/>
    <s v="回族"/>
    <s v="宁夏回族自治区"/>
    <x v="9"/>
    <x v="16"/>
    <x v="644"/>
    <s v="本科"/>
    <x v="3"/>
    <s v="4"/>
    <s v="是"/>
    <s v="是"/>
    <s v=""/>
    <s v="13640103515343"/>
    <s v="在读"/>
  </r>
  <r>
    <s v="2013013231"/>
    <s v="李蓉"/>
    <s v="1995-05-31"/>
    <s v="女"/>
    <s v="汉族"/>
    <s v="陕西省"/>
    <x v="4"/>
    <x v="42"/>
    <x v="547"/>
    <s v="本科"/>
    <x v="3"/>
    <s v="4"/>
    <s v="是"/>
    <s v="是"/>
    <s v=""/>
    <s v="13610506155609"/>
    <s v="在读"/>
  </r>
  <r>
    <s v="2013013230"/>
    <s v="张园莉"/>
    <s v="1995-09-20"/>
    <s v="女"/>
    <s v="汉族"/>
    <s v="陕西省"/>
    <x v="9"/>
    <x v="16"/>
    <x v="644"/>
    <s v="本科"/>
    <x v="3"/>
    <s v="4"/>
    <s v="是"/>
    <s v="是"/>
    <s v=""/>
    <s v="13610303150691"/>
    <s v="在读"/>
  </r>
  <r>
    <s v="2013013229"/>
    <s v="郭媛"/>
    <s v="1995-07-09"/>
    <s v="女"/>
    <s v="汉族"/>
    <s v="陕西省"/>
    <x v="9"/>
    <x v="16"/>
    <x v="644"/>
    <s v="本科"/>
    <x v="3"/>
    <s v="4"/>
    <s v="是"/>
    <s v="是"/>
    <s v=""/>
    <s v="13610302150501"/>
    <s v="在读"/>
  </r>
  <r>
    <s v="2013013228"/>
    <s v="王梅"/>
    <s v="1994-10-08"/>
    <s v="女"/>
    <s v="汉族"/>
    <s v="陕西省"/>
    <x v="9"/>
    <x v="16"/>
    <x v="644"/>
    <s v="本科"/>
    <x v="3"/>
    <s v="4"/>
    <s v="是"/>
    <s v="是"/>
    <s v=""/>
    <s v="13610113150433"/>
    <s v="在读"/>
  </r>
  <r>
    <s v="2013013227"/>
    <s v="叶盟媛"/>
    <s v="1994-09-28"/>
    <s v="女"/>
    <s v="汉族"/>
    <s v="陕西省"/>
    <x v="9"/>
    <x v="16"/>
    <x v="644"/>
    <s v="本科"/>
    <x v="3"/>
    <s v="4"/>
    <s v="是"/>
    <s v="是"/>
    <s v=""/>
    <s v="13610111153203"/>
    <s v="在读"/>
  </r>
  <r>
    <s v="2013013226"/>
    <s v="鲁力佳"/>
    <s v="1994-11-14"/>
    <s v="女"/>
    <s v="汉族"/>
    <s v="陕西省"/>
    <x v="9"/>
    <x v="16"/>
    <x v="644"/>
    <s v="本科"/>
    <x v="3"/>
    <s v="4"/>
    <s v="是"/>
    <s v="是"/>
    <s v=""/>
    <s v="13610106150853"/>
    <s v="在读"/>
  </r>
  <r>
    <s v="2013013225"/>
    <s v="曹瑞"/>
    <s v="1995-05-01"/>
    <s v="女"/>
    <s v="苗族"/>
    <s v="贵州省"/>
    <x v="9"/>
    <x v="16"/>
    <x v="644"/>
    <s v="本科"/>
    <x v="3"/>
    <s v="4"/>
    <s v="是"/>
    <s v="是"/>
    <s v=""/>
    <s v="13520602150974"/>
    <s v="在读"/>
  </r>
  <r>
    <s v="2013013224"/>
    <s v="刘梦超"/>
    <s v="1994-06-09"/>
    <s v="女"/>
    <s v="汉族"/>
    <s v="河南省"/>
    <x v="9"/>
    <x v="16"/>
    <x v="644"/>
    <s v="本科"/>
    <x v="3"/>
    <s v="4"/>
    <s v="是"/>
    <s v="是"/>
    <s v=""/>
    <s v="13411511150003"/>
    <s v="在读"/>
  </r>
  <r>
    <s v="2013013223"/>
    <s v="王烨"/>
    <s v="1996-04-06"/>
    <s v="女"/>
    <s v="汉族"/>
    <s v="山东省"/>
    <x v="9"/>
    <x v="16"/>
    <x v="644"/>
    <s v="本科"/>
    <x v="3"/>
    <s v="4"/>
    <s v="是"/>
    <s v="是"/>
    <s v=""/>
    <s v="13370921150043"/>
    <s v="在读"/>
  </r>
  <r>
    <s v="2013013222"/>
    <s v="刘灵钰"/>
    <s v="1994-11-22"/>
    <s v="女"/>
    <s v="汉族"/>
    <s v="江苏省"/>
    <x v="9"/>
    <x v="16"/>
    <x v="644"/>
    <s v="本科"/>
    <x v="3"/>
    <s v="4"/>
    <s v="是"/>
    <s v="是"/>
    <s v=""/>
    <s v="13320601451449"/>
    <s v="在读"/>
  </r>
  <r>
    <s v="2013013221"/>
    <s v="蒋歆禹"/>
    <s v="1995-04-06"/>
    <s v="女"/>
    <s v="汉族"/>
    <s v="黑龙江省"/>
    <x v="9"/>
    <x v="16"/>
    <x v="644"/>
    <s v="本科"/>
    <x v="3"/>
    <s v="4"/>
    <s v="是"/>
    <s v="是"/>
    <s v=""/>
    <s v="13230103050401"/>
    <s v="在读"/>
  </r>
  <r>
    <s v="2013013220"/>
    <s v="刘偲熠"/>
    <s v="1994-11-05"/>
    <s v="女"/>
    <s v="满族"/>
    <s v="辽宁省"/>
    <x v="9"/>
    <x v="16"/>
    <x v="644"/>
    <s v="本科"/>
    <x v="3"/>
    <s v="4"/>
    <s v="是"/>
    <s v="是"/>
    <s v=""/>
    <s v="13211382151803"/>
    <s v="在读"/>
  </r>
  <r>
    <s v="2013013219"/>
    <s v="杨森"/>
    <s v="1995-01-20"/>
    <s v="女"/>
    <s v="蒙古族"/>
    <s v="河北省"/>
    <x v="9"/>
    <x v="16"/>
    <x v="644"/>
    <s v="本科"/>
    <x v="3"/>
    <s v="4"/>
    <s v="是"/>
    <s v="是"/>
    <s v=""/>
    <s v="13130123151878"/>
    <s v="在读"/>
  </r>
  <r>
    <s v="2013013218"/>
    <s v="朱安琪"/>
    <s v="1995-04-04"/>
    <s v="女"/>
    <s v="汉族"/>
    <s v="广东省"/>
    <x v="9"/>
    <x v="16"/>
    <x v="644"/>
    <s v="本科"/>
    <x v="3"/>
    <s v="4"/>
    <s v="是"/>
    <s v="是"/>
    <s v=""/>
    <s v="0304103262"/>
    <s v="在读"/>
  </r>
  <r>
    <s v="2013013217"/>
    <s v="邓川"/>
    <s v="1995-08-27"/>
    <s v="男"/>
    <s v="汉族"/>
    <s v="新疆维吾尔自治区"/>
    <x v="9"/>
    <x v="16"/>
    <x v="644"/>
    <s v="本科"/>
    <x v="3"/>
    <s v="4"/>
    <s v="是"/>
    <s v="是"/>
    <s v=""/>
    <s v="13652901151040"/>
    <s v="在读"/>
  </r>
  <r>
    <s v="2013013216"/>
    <s v="韩鹏鹏"/>
    <s v="1994-01-20"/>
    <s v="男"/>
    <s v="汉族"/>
    <s v="宁夏回族自治区"/>
    <x v="9"/>
    <x v="16"/>
    <x v="644"/>
    <s v="本科"/>
    <x v="3"/>
    <s v="4"/>
    <s v="是"/>
    <s v="是"/>
    <s v=""/>
    <s v="13642103550222"/>
    <s v="在读"/>
  </r>
  <r>
    <s v="2013013215"/>
    <s v="储昭辉"/>
    <s v="1995-04-02"/>
    <s v="男"/>
    <s v="汉族"/>
    <s v="陕西省"/>
    <x v="9"/>
    <x v="16"/>
    <x v="644"/>
    <s v="本科"/>
    <x v="3"/>
    <s v="4"/>
    <s v="是"/>
    <s v="是"/>
    <s v=""/>
    <s v="13611004150319"/>
    <s v="在读"/>
  </r>
  <r>
    <s v="2013013214"/>
    <s v="郝顼"/>
    <s v="1995-07-09"/>
    <s v="男"/>
    <s v="汉族"/>
    <s v="陕西省"/>
    <x v="9"/>
    <x v="16"/>
    <x v="644"/>
    <s v="本科"/>
    <x v="3"/>
    <s v="4"/>
    <s v="是"/>
    <s v="是"/>
    <s v=""/>
    <s v="13610611150276"/>
    <s v="在读"/>
  </r>
  <r>
    <s v="2013013213"/>
    <s v="杨绍平"/>
    <s v="1995-08-01"/>
    <s v="男"/>
    <s v="汉族"/>
    <s v="四川省"/>
    <x v="9"/>
    <x v="16"/>
    <x v="644"/>
    <s v="本科"/>
    <x v="3"/>
    <s v="4"/>
    <s v="是"/>
    <s v="是"/>
    <s v=""/>
    <s v="13510109160334"/>
    <s v="在读"/>
  </r>
  <r>
    <s v="2013013212"/>
    <s v="薛为廉"/>
    <s v="1997-04-02"/>
    <s v="男"/>
    <s v="汉族"/>
    <s v="海南省"/>
    <x v="9"/>
    <x v="16"/>
    <x v="644"/>
    <s v="本科"/>
    <x v="3"/>
    <s v="4"/>
    <s v="是"/>
    <s v="是"/>
    <s v=""/>
    <s v="13460201158379"/>
    <s v="在读"/>
  </r>
  <r>
    <s v="2013013211"/>
    <s v="黄开贴"/>
    <s v="1992-05-04"/>
    <s v="男"/>
    <s v="壮族"/>
    <s v="广西壮族自治区"/>
    <x v="9"/>
    <x v="16"/>
    <x v="644"/>
    <s v="本科"/>
    <x v="3"/>
    <s v="4"/>
    <s v="是"/>
    <s v="是"/>
    <s v=""/>
    <s v="13450101155038"/>
    <s v="在读"/>
  </r>
  <r>
    <s v="2013013210"/>
    <s v="邓恺瑞"/>
    <s v="1995-08-12"/>
    <s v="男"/>
    <s v="汉族"/>
    <s v="湖南省"/>
    <x v="7"/>
    <x v="13"/>
    <x v="569"/>
    <s v="本科"/>
    <x v="3"/>
    <s v="4"/>
    <s v="是"/>
    <s v="是"/>
    <s v=""/>
    <s v="13430701155152"/>
    <s v="在读"/>
  </r>
  <r>
    <s v="2013013209"/>
    <s v="常国华"/>
    <s v="1993-09-12"/>
    <s v="男"/>
    <s v="汉族"/>
    <s v="河南省"/>
    <x v="9"/>
    <x v="16"/>
    <x v="644"/>
    <s v="本科"/>
    <x v="3"/>
    <s v="4"/>
    <s v="是"/>
    <s v="是"/>
    <s v=""/>
    <s v="13410712151249"/>
    <s v="在读"/>
  </r>
  <r>
    <s v="2013013208"/>
    <s v="吕楚"/>
    <s v="1995-07-08"/>
    <s v="男"/>
    <s v="汉族"/>
    <s v="山东省"/>
    <x v="9"/>
    <x v="16"/>
    <x v="644"/>
    <s v="本科"/>
    <x v="3"/>
    <s v="4"/>
    <s v="是"/>
    <s v="是"/>
    <s v=""/>
    <s v="13370103150239"/>
    <s v="在读"/>
  </r>
  <r>
    <s v="2013013207"/>
    <s v="黄宏展"/>
    <s v="1996-05-28"/>
    <s v="男"/>
    <s v="汉族"/>
    <s v="福建省"/>
    <x v="9"/>
    <x v="16"/>
    <x v="644"/>
    <s v="本科"/>
    <x v="3"/>
    <s v="4"/>
    <s v="是"/>
    <s v="是"/>
    <s v=""/>
    <s v="13350304150906"/>
    <s v="在读"/>
  </r>
  <r>
    <s v="2013013206"/>
    <s v="陈曦"/>
    <s v="1995-09-01"/>
    <s v="男"/>
    <s v="汉族"/>
    <s v="安徽省"/>
    <x v="9"/>
    <x v="16"/>
    <x v="644"/>
    <s v="本科"/>
    <x v="3"/>
    <s v="4"/>
    <s v="是"/>
    <s v="是"/>
    <s v=""/>
    <s v="13340501151597"/>
    <s v="在读"/>
  </r>
  <r>
    <s v="2013013205"/>
    <s v="黄河"/>
    <s v="1995-02-07"/>
    <s v="男"/>
    <s v="汉族"/>
    <s v="浙江省"/>
    <x v="9"/>
    <x v="16"/>
    <x v="644"/>
    <s v="本科"/>
    <x v="3"/>
    <s v="4"/>
    <s v="是"/>
    <s v="是"/>
    <s v=""/>
    <s v="13330755151107"/>
    <s v="在读"/>
  </r>
  <r>
    <s v="2013013204"/>
    <s v="李畅"/>
    <s v="1995-08-28"/>
    <s v="男"/>
    <s v="汉族"/>
    <s v="辽宁省"/>
    <x v="9"/>
    <x v="16"/>
    <x v="644"/>
    <s v="本科"/>
    <x v="3"/>
    <s v="4"/>
    <s v="是"/>
    <s v="是"/>
    <s v=""/>
    <s v="13210202151152"/>
    <s v="在读"/>
  </r>
  <r>
    <s v="2013013203"/>
    <s v="朱玉鹏"/>
    <s v="1994-04-08"/>
    <s v="男"/>
    <s v="满族"/>
    <s v="内蒙古自治区"/>
    <x v="9"/>
    <x v="16"/>
    <x v="644"/>
    <s v="本科"/>
    <x v="3"/>
    <s v="4"/>
    <s v="是"/>
    <s v="是"/>
    <s v=""/>
    <s v="13150304150069"/>
    <s v="在读"/>
  </r>
  <r>
    <s v="2013013202"/>
    <s v="余盈盈"/>
    <s v="1994-10-23"/>
    <s v="女"/>
    <s v="汉族"/>
    <s v="新疆维吾尔自治区"/>
    <x v="9"/>
    <x v="19"/>
    <x v="645"/>
    <s v="本科"/>
    <x v="3"/>
    <s v="4"/>
    <s v="是"/>
    <s v="是"/>
    <s v=""/>
    <s v="13650101150288"/>
    <s v="在读"/>
  </r>
  <r>
    <s v="2013013200"/>
    <s v="南雪姣"/>
    <s v="1995-08-15"/>
    <s v="女"/>
    <s v="汉族"/>
    <s v="陕西省"/>
    <x v="9"/>
    <x v="19"/>
    <x v="645"/>
    <s v="本科"/>
    <x v="3"/>
    <s v="4"/>
    <s v="是"/>
    <s v="是"/>
    <s v=""/>
    <s v="13611001150233"/>
    <s v="在读"/>
  </r>
  <r>
    <s v="2013013199"/>
    <s v="薛雯飞"/>
    <s v="1995-06-14"/>
    <s v="女"/>
    <s v="汉族"/>
    <s v="陕西省"/>
    <x v="9"/>
    <x v="19"/>
    <x v="645"/>
    <s v="本科"/>
    <x v="3"/>
    <s v="4"/>
    <s v="是"/>
    <s v="是"/>
    <s v=""/>
    <s v="13610609150837"/>
    <s v="在读"/>
  </r>
  <r>
    <s v="2013013198"/>
    <s v="王慧源"/>
    <s v="1994-10-03"/>
    <s v="女"/>
    <s v="汉族"/>
    <s v="陕西省"/>
    <x v="4"/>
    <x v="40"/>
    <x v="560"/>
    <s v="本科"/>
    <x v="3"/>
    <s v="4"/>
    <s v="是"/>
    <s v="是"/>
    <s v=""/>
    <s v="13610602151183"/>
    <s v="在读"/>
  </r>
  <r>
    <s v="2013013197"/>
    <s v="马楠"/>
    <s v="1995-10-07"/>
    <s v="女"/>
    <s v="汉族"/>
    <s v="陕西省"/>
    <x v="9"/>
    <x v="19"/>
    <x v="645"/>
    <s v="本科"/>
    <x v="3"/>
    <s v="4"/>
    <s v="是"/>
    <s v="是"/>
    <s v=""/>
    <s v="13610506155720"/>
    <s v="在读"/>
  </r>
  <r>
    <s v="2013013196"/>
    <s v="高若芸"/>
    <s v="1994-12-03"/>
    <s v="女"/>
    <s v="汉族"/>
    <s v="陕西省"/>
    <x v="9"/>
    <x v="19"/>
    <x v="645"/>
    <s v="本科"/>
    <x v="3"/>
    <s v="4"/>
    <s v="是"/>
    <s v="是"/>
    <s v=""/>
    <s v="13610404152854"/>
    <s v="在读"/>
  </r>
  <r>
    <s v="2013013195"/>
    <s v="段乐欣"/>
    <s v="1994-09-27"/>
    <s v="女"/>
    <s v="汉族"/>
    <s v="陕西省"/>
    <x v="9"/>
    <x v="19"/>
    <x v="645"/>
    <s v="本科"/>
    <x v="3"/>
    <s v="4"/>
    <s v="是"/>
    <s v="是"/>
    <s v=""/>
    <s v="13610401152545"/>
    <s v="在读"/>
  </r>
  <r>
    <s v="2013013194"/>
    <s v="张琳"/>
    <s v="1994-06-29"/>
    <s v="女"/>
    <s v="汉族"/>
    <s v="陕西省"/>
    <x v="9"/>
    <x v="19"/>
    <x v="645"/>
    <s v="本科"/>
    <x v="3"/>
    <s v="4"/>
    <s v="是"/>
    <s v="是"/>
    <s v=""/>
    <s v="13610201150156"/>
    <s v="在读"/>
  </r>
  <r>
    <s v="2013013193"/>
    <s v="王越辉"/>
    <s v="1995-01-02"/>
    <s v="女"/>
    <s v="汉族"/>
    <s v="陕西省"/>
    <x v="9"/>
    <x v="19"/>
    <x v="645"/>
    <s v="本科"/>
    <x v="3"/>
    <s v="4"/>
    <s v="是"/>
    <s v="是"/>
    <s v=""/>
    <s v="13610102151364"/>
    <s v="在读"/>
  </r>
  <r>
    <s v="2013013192"/>
    <s v="李燕秋"/>
    <s v="1995-03-15"/>
    <s v="女"/>
    <s v="汉族"/>
    <s v="云南省"/>
    <x v="9"/>
    <x v="19"/>
    <x v="645"/>
    <s v="本科"/>
    <x v="3"/>
    <s v="4"/>
    <s v="是"/>
    <s v="是"/>
    <s v=""/>
    <s v="13530102152072"/>
    <s v="在读"/>
  </r>
  <r>
    <s v="2013013191"/>
    <s v="周美惠"/>
    <s v="1995-01-09"/>
    <s v="女"/>
    <s v="汉族"/>
    <s v="四川省"/>
    <x v="9"/>
    <x v="19"/>
    <x v="645"/>
    <s v="本科"/>
    <x v="3"/>
    <s v="4"/>
    <s v="是"/>
    <s v="是"/>
    <s v=""/>
    <s v="13510501161813"/>
    <s v="在读"/>
  </r>
  <r>
    <s v="2013013190"/>
    <s v="李昀"/>
    <s v="1994-09-17"/>
    <s v="女"/>
    <s v="汉族"/>
    <s v="广西壮族自治区"/>
    <x v="9"/>
    <x v="19"/>
    <x v="645"/>
    <s v="本科"/>
    <x v="3"/>
    <s v="4"/>
    <s v="是"/>
    <s v="是"/>
    <s v=""/>
    <s v="13450301152732"/>
    <s v="在读"/>
  </r>
  <r>
    <s v="2013013189"/>
    <s v="杨先"/>
    <s v="1996-03-05"/>
    <s v="女"/>
    <s v="汉族"/>
    <s v="湖南省"/>
    <x v="9"/>
    <x v="19"/>
    <x v="645"/>
    <s v="本科"/>
    <x v="3"/>
    <s v="4"/>
    <s v="是"/>
    <s v="是"/>
    <s v=""/>
    <s v="13430521151111"/>
    <s v="在读"/>
  </r>
  <r>
    <s v="2013013188"/>
    <s v="周璇"/>
    <s v="1994-12-19"/>
    <s v="女"/>
    <s v="汉族"/>
    <s v="河南省"/>
    <x v="3"/>
    <x v="7"/>
    <x v="590"/>
    <s v="本科"/>
    <x v="3"/>
    <s v="4"/>
    <s v="是"/>
    <s v="是"/>
    <s v=""/>
    <s v="13410613150281"/>
    <s v="在读"/>
  </r>
  <r>
    <s v="2013013187"/>
    <s v="王盼婷"/>
    <s v="1994-03-05"/>
    <s v="女"/>
    <s v="汉族"/>
    <s v="河南省"/>
    <x v="9"/>
    <x v="19"/>
    <x v="645"/>
    <s v="本科"/>
    <x v="3"/>
    <s v="4"/>
    <s v="是"/>
    <s v="是"/>
    <s v=""/>
    <s v="13410311150852"/>
    <s v="在读"/>
  </r>
  <r>
    <s v="2013013186"/>
    <s v="刘运璇"/>
    <s v="1994-12-16"/>
    <s v="女"/>
    <s v="汉族"/>
    <s v="山东省"/>
    <x v="9"/>
    <x v="19"/>
    <x v="645"/>
    <s v="本科"/>
    <x v="3"/>
    <s v="4"/>
    <s v="是"/>
    <s v="是"/>
    <s v=""/>
    <s v="13372527150272"/>
    <s v="在读"/>
  </r>
  <r>
    <s v="2013013185"/>
    <s v="袁梦雪"/>
    <s v="1995-02-26"/>
    <s v="女"/>
    <s v="汉族"/>
    <s v="山东省"/>
    <x v="9"/>
    <x v="19"/>
    <x v="645"/>
    <s v="本科"/>
    <x v="3"/>
    <s v="4"/>
    <s v="是"/>
    <s v="是"/>
    <s v=""/>
    <s v="13370502150270"/>
    <s v="在读"/>
  </r>
  <r>
    <s v="2013013184"/>
    <s v="黄晨"/>
    <s v="1995-06-11"/>
    <s v="女"/>
    <s v="汉族"/>
    <s v="江苏省"/>
    <x v="4"/>
    <x v="42"/>
    <x v="547"/>
    <s v="本科"/>
    <x v="3"/>
    <s v="4"/>
    <s v="是"/>
    <s v="是"/>
    <s v=""/>
    <s v="13321001450376"/>
    <s v="在读"/>
  </r>
  <r>
    <s v="2013013183"/>
    <s v="朱冰洁"/>
    <s v="1993-11-25"/>
    <s v="女"/>
    <s v="汉族"/>
    <s v="河北省"/>
    <x v="9"/>
    <x v="19"/>
    <x v="645"/>
    <s v="本科"/>
    <x v="3"/>
    <s v="4"/>
    <s v="是"/>
    <s v="是"/>
    <s v=""/>
    <s v="13130281151687"/>
    <s v="在读"/>
  </r>
  <r>
    <s v="2013013182"/>
    <s v="李樾"/>
    <s v="1994-08-12"/>
    <s v="男"/>
    <s v="汉族"/>
    <s v="宁夏回族自治区"/>
    <x v="9"/>
    <x v="19"/>
    <x v="645"/>
    <s v="本科"/>
    <x v="3"/>
    <s v="4"/>
    <s v="是"/>
    <s v="是"/>
    <s v=""/>
    <s v="13642226520829"/>
    <s v="在读"/>
  </r>
  <r>
    <s v="2013013181"/>
    <s v="汪雅伟"/>
    <s v="1994-11-18"/>
    <s v="男"/>
    <s v="汉族"/>
    <s v="甘肃省"/>
    <x v="9"/>
    <x v="19"/>
    <x v="645"/>
    <s v="本科"/>
    <x v="3"/>
    <s v="4"/>
    <s v="是"/>
    <s v="是"/>
    <s v=""/>
    <s v="13622425152434"/>
    <s v="在读"/>
  </r>
  <r>
    <s v="2013013180"/>
    <s v="梁方平"/>
    <s v="1994-07-13"/>
    <s v="男"/>
    <s v="汉族"/>
    <s v="陕西省"/>
    <x v="9"/>
    <x v="19"/>
    <x v="645"/>
    <s v="本科"/>
    <x v="3"/>
    <s v="4"/>
    <s v="是"/>
    <s v="是"/>
    <s v=""/>
    <s v="13611006150584"/>
    <s v="在读"/>
  </r>
  <r>
    <s v="2013013179"/>
    <s v="王浩镔"/>
    <s v="1995-07-10"/>
    <s v="男"/>
    <s v="汉族"/>
    <s v="陕西省"/>
    <x v="9"/>
    <x v="19"/>
    <x v="645"/>
    <s v="本科"/>
    <x v="3"/>
    <s v="4"/>
    <s v="是"/>
    <s v="是"/>
    <s v=""/>
    <s v="13611004150286"/>
    <s v="在读"/>
  </r>
  <r>
    <s v="2013013178"/>
    <s v="董喆"/>
    <s v="1994-06-18"/>
    <s v="男"/>
    <s v="汉族"/>
    <s v="陕西省"/>
    <x v="4"/>
    <x v="40"/>
    <x v="560"/>
    <s v="本科"/>
    <x v="3"/>
    <s v="4"/>
    <s v="是"/>
    <s v="是"/>
    <s v=""/>
    <s v="13610511152758"/>
    <s v="在读"/>
  </r>
  <r>
    <s v="2013013177"/>
    <s v="雷拯"/>
    <s v="1993-02-28"/>
    <s v="男"/>
    <s v="汉族"/>
    <s v="湖北省"/>
    <x v="9"/>
    <x v="19"/>
    <x v="645"/>
    <s v="本科"/>
    <x v="3"/>
    <s v="4"/>
    <s v="是"/>
    <s v="是"/>
    <s v=""/>
    <s v="13420325150539"/>
    <s v="在读"/>
  </r>
  <r>
    <s v="2013013176"/>
    <s v="睢帅星"/>
    <s v="1993-05-05"/>
    <s v="男"/>
    <s v="汉族"/>
    <s v="河南省"/>
    <x v="9"/>
    <x v="19"/>
    <x v="645"/>
    <s v="本科"/>
    <x v="3"/>
    <s v="4"/>
    <s v="是"/>
    <s v="是"/>
    <s v=""/>
    <s v="13410113150007"/>
    <s v="在读"/>
  </r>
  <r>
    <s v="2013013175"/>
    <s v="李琰"/>
    <s v="1994-04-23"/>
    <s v="男"/>
    <s v="汉族"/>
    <s v="山东省"/>
    <x v="9"/>
    <x v="19"/>
    <x v="645"/>
    <s v="本科"/>
    <x v="3"/>
    <s v="4"/>
    <s v="是"/>
    <s v="是"/>
    <s v=""/>
    <s v="13370783152627"/>
    <s v="在读"/>
  </r>
  <r>
    <s v="2013013174"/>
    <s v="叶瑞"/>
    <s v="1995-04-14"/>
    <s v="男"/>
    <s v="汉族"/>
    <s v="浙江省"/>
    <x v="11"/>
    <x v="25"/>
    <x v="545"/>
    <s v="本科"/>
    <x v="3"/>
    <s v="4"/>
    <s v="是"/>
    <s v="是"/>
    <s v=""/>
    <s v="13330760152249"/>
    <s v="在读"/>
  </r>
  <r>
    <s v="2013013173"/>
    <s v="常耕"/>
    <s v="1994-08-29"/>
    <s v="男"/>
    <s v="汉族"/>
    <s v="辽宁省"/>
    <x v="9"/>
    <x v="19"/>
    <x v="645"/>
    <s v="本科"/>
    <x v="3"/>
    <s v="4"/>
    <s v="是"/>
    <s v="是"/>
    <s v=""/>
    <s v="13211403150150"/>
    <s v="在读"/>
  </r>
  <r>
    <s v="2013013172"/>
    <s v="张迎旭"/>
    <s v="1993-11-08"/>
    <s v="男"/>
    <s v="汉族"/>
    <s v="天津市"/>
    <x v="9"/>
    <x v="19"/>
    <x v="645"/>
    <s v="本科"/>
    <x v="3"/>
    <s v="4"/>
    <s v="是"/>
    <s v="是"/>
    <s v=""/>
    <s v="13120223958521"/>
    <s v="在读"/>
  </r>
  <r>
    <s v="2013013170"/>
    <s v="马晓娟"/>
    <s v="1992-08-18"/>
    <s v="女"/>
    <s v="回族"/>
    <s v="宁夏回族自治区"/>
    <x v="9"/>
    <x v="19"/>
    <x v="646"/>
    <s v="本科"/>
    <x v="3"/>
    <s v="4"/>
    <s v="是"/>
    <s v="是"/>
    <s v=""/>
    <s v="13640111531502"/>
    <s v="在读"/>
  </r>
  <r>
    <s v="2013013169"/>
    <s v="王婧"/>
    <s v="1995-09-18"/>
    <s v="女"/>
    <s v="汉族"/>
    <s v="陕西省"/>
    <x v="9"/>
    <x v="19"/>
    <x v="646"/>
    <s v="本科"/>
    <x v="3"/>
    <s v="4"/>
    <s v="是"/>
    <s v="是"/>
    <s v=""/>
    <s v="13610907150255"/>
    <s v="在读"/>
  </r>
  <r>
    <s v="2013013168"/>
    <s v="黄茸茸"/>
    <s v="1995-05-01"/>
    <s v="女"/>
    <s v="汉族"/>
    <s v="陕西省"/>
    <x v="9"/>
    <x v="19"/>
    <x v="646"/>
    <s v="本科"/>
    <x v="3"/>
    <s v="4"/>
    <s v="是"/>
    <s v="是"/>
    <s v=""/>
    <s v="13610611150332"/>
    <s v="在读"/>
  </r>
  <r>
    <s v="2013013167"/>
    <s v="贺瑞芳"/>
    <s v="1995-01-02"/>
    <s v="女"/>
    <s v="汉族"/>
    <s v="陕西省"/>
    <x v="9"/>
    <x v="19"/>
    <x v="646"/>
    <s v="本科"/>
    <x v="3"/>
    <s v="4"/>
    <s v="是"/>
    <s v="是"/>
    <s v=""/>
    <s v="13610602151505"/>
    <s v="在读"/>
  </r>
  <r>
    <s v="2013013166"/>
    <s v="赵晗瑾"/>
    <s v="1995-01-29"/>
    <s v="女"/>
    <s v="汉族"/>
    <s v="陕西省"/>
    <x v="9"/>
    <x v="19"/>
    <x v="646"/>
    <s v="本科"/>
    <x v="3"/>
    <s v="4"/>
    <s v="是"/>
    <s v="是"/>
    <s v=""/>
    <s v="13610501152958"/>
    <s v="在读"/>
  </r>
  <r>
    <s v="2013013165"/>
    <s v="韩静"/>
    <s v="1994-03-14"/>
    <s v="女"/>
    <s v="汉族"/>
    <s v="陕西省"/>
    <x v="9"/>
    <x v="19"/>
    <x v="646"/>
    <s v="本科"/>
    <x v="3"/>
    <s v="4"/>
    <s v="是"/>
    <s v="是"/>
    <s v=""/>
    <s v="13610501152156"/>
    <s v="在读"/>
  </r>
  <r>
    <s v="2013013164"/>
    <s v="王凯悦"/>
    <s v="1993-06-21"/>
    <s v="女"/>
    <s v="汉族"/>
    <s v="陕西省"/>
    <x v="9"/>
    <x v="19"/>
    <x v="646"/>
    <s v="本科"/>
    <x v="3"/>
    <s v="4"/>
    <s v="是"/>
    <s v="是"/>
    <s v=""/>
    <s v="13610109155167"/>
    <s v="在读"/>
  </r>
  <r>
    <s v="2013013163"/>
    <s v="任问筠"/>
    <s v="1994-12-30"/>
    <s v="女"/>
    <s v="汉族"/>
    <s v="陕西省"/>
    <x v="9"/>
    <x v="19"/>
    <x v="646"/>
    <s v="本科"/>
    <x v="3"/>
    <s v="4"/>
    <s v="是"/>
    <s v="是"/>
    <s v=""/>
    <s v="13610109152113"/>
    <s v="在读"/>
  </r>
  <r>
    <s v="2013013162"/>
    <s v="刘婵"/>
    <s v="1993-04-27"/>
    <s v="女"/>
    <s v="汉族"/>
    <s v="云南省"/>
    <x v="9"/>
    <x v="19"/>
    <x v="646"/>
    <s v="本科"/>
    <x v="3"/>
    <s v="4"/>
    <s v="是"/>
    <s v="是"/>
    <s v=""/>
    <s v="13532224157485"/>
    <s v="在读"/>
  </r>
  <r>
    <s v="2013013161"/>
    <s v="王诗雅"/>
    <s v="1994-07-30"/>
    <s v="女"/>
    <s v="汉族"/>
    <s v="四川省"/>
    <x v="9"/>
    <x v="19"/>
    <x v="646"/>
    <s v="本科"/>
    <x v="3"/>
    <s v="4"/>
    <s v="是"/>
    <s v="是"/>
    <s v=""/>
    <s v="13511001161140"/>
    <s v="在读"/>
  </r>
  <r>
    <s v="2013013159"/>
    <s v="彭路琼"/>
    <s v="1995-08-01"/>
    <s v="女"/>
    <s v="汉族"/>
    <s v="广西壮族自治区"/>
    <x v="9"/>
    <x v="19"/>
    <x v="646"/>
    <s v="本科"/>
    <x v="3"/>
    <s v="4"/>
    <s v="是"/>
    <s v="是"/>
    <s v=""/>
    <s v="13450901153551"/>
    <s v="在读"/>
  </r>
  <r>
    <s v="2013013158"/>
    <s v="曾娇娇"/>
    <s v="1993-10-08"/>
    <s v="女"/>
    <s v="汉族"/>
    <s v="湖北省"/>
    <x v="9"/>
    <x v="19"/>
    <x v="646"/>
    <s v="本科"/>
    <x v="3"/>
    <s v="4"/>
    <s v="是"/>
    <s v="是"/>
    <s v=""/>
    <s v="13421381150104"/>
    <s v="在读"/>
  </r>
  <r>
    <s v="2013013157"/>
    <s v="高淑颖"/>
    <s v="1994-09-09"/>
    <s v="女"/>
    <s v="汉族"/>
    <s v="河南省"/>
    <x v="9"/>
    <x v="19"/>
    <x v="646"/>
    <s v="本科"/>
    <x v="3"/>
    <s v="4"/>
    <s v="是"/>
    <s v="是"/>
    <s v=""/>
    <s v="13411715151550"/>
    <s v="在读"/>
  </r>
  <r>
    <s v="2013013156"/>
    <s v="马燕明"/>
    <s v="1995-02-10"/>
    <s v="女"/>
    <s v="汉族"/>
    <s v="山东省"/>
    <x v="9"/>
    <x v="19"/>
    <x v="646"/>
    <s v="本科"/>
    <x v="3"/>
    <s v="4"/>
    <s v="是"/>
    <s v="是"/>
    <s v=""/>
    <s v="13371423150023"/>
    <s v="在读"/>
  </r>
  <r>
    <s v="2013013155"/>
    <s v="王舒倩"/>
    <s v="1996-11-14"/>
    <s v="女"/>
    <s v="汉族"/>
    <s v="安徽省"/>
    <x v="9"/>
    <x v="19"/>
    <x v="646"/>
    <s v="本科"/>
    <x v="3"/>
    <s v="4"/>
    <s v="是"/>
    <s v="是"/>
    <s v=""/>
    <s v="13341523150599"/>
    <s v="在读"/>
  </r>
  <r>
    <s v="2013013154"/>
    <s v="杨雨晴"/>
    <s v="1995-04-12"/>
    <s v="女"/>
    <s v="汉族"/>
    <s v="江苏省"/>
    <x v="9"/>
    <x v="19"/>
    <x v="646"/>
    <s v="本科"/>
    <x v="3"/>
    <s v="4"/>
    <s v="是"/>
    <s v="是"/>
    <s v=""/>
    <s v="13320722450432"/>
    <s v="在读"/>
  </r>
  <r>
    <s v="2013013153"/>
    <s v="吕晓荣"/>
    <s v="1995-03-15"/>
    <s v="女"/>
    <s v="汉族"/>
    <s v="山西省"/>
    <x v="9"/>
    <x v="19"/>
    <x v="646"/>
    <s v="本科"/>
    <x v="3"/>
    <s v="4"/>
    <s v="是"/>
    <s v="是"/>
    <s v=""/>
    <s v="13141021150223"/>
    <s v="在读"/>
  </r>
  <r>
    <s v="2013013152"/>
    <s v="耿玉洁"/>
    <s v="1994-10-23"/>
    <s v="女"/>
    <s v="汉族"/>
    <s v="河北省"/>
    <x v="9"/>
    <x v="19"/>
    <x v="646"/>
    <s v="本科"/>
    <x v="3"/>
    <s v="4"/>
    <s v="是"/>
    <s v="是"/>
    <s v=""/>
    <s v="13130624150381"/>
    <s v="在读"/>
  </r>
  <r>
    <s v="2013013151"/>
    <s v="张杰"/>
    <s v="1994-06-07"/>
    <s v="男"/>
    <s v="汉族"/>
    <s v="陕西省"/>
    <x v="9"/>
    <x v="19"/>
    <x v="646"/>
    <s v="本科"/>
    <x v="3"/>
    <s v="4"/>
    <s v="是"/>
    <s v="是"/>
    <s v=""/>
    <s v="13610904150291"/>
    <s v="在读"/>
  </r>
  <r>
    <s v="2013013150"/>
    <s v="李宇飞"/>
    <s v="1995-07-27"/>
    <s v="男"/>
    <s v="汉族"/>
    <s v="陕西省"/>
    <x v="9"/>
    <x v="19"/>
    <x v="646"/>
    <s v="本科"/>
    <x v="3"/>
    <s v="4"/>
    <s v="是"/>
    <s v="是"/>
    <s v=""/>
    <s v="13610101151431"/>
    <s v="在读"/>
  </r>
  <r>
    <s v="2013013149"/>
    <s v="王新邵"/>
    <s v="1994-11-17"/>
    <s v="男"/>
    <s v="汉族"/>
    <s v="湖南省"/>
    <x v="9"/>
    <x v="19"/>
    <x v="646"/>
    <s v="本科"/>
    <x v="3"/>
    <s v="4"/>
    <s v="是"/>
    <s v="是"/>
    <s v=""/>
    <s v="13430521158261"/>
    <s v="在读"/>
  </r>
  <r>
    <s v="2013013148"/>
    <s v="段鑫鑫"/>
    <s v="1993-03-26"/>
    <s v="男"/>
    <s v="汉族"/>
    <s v="河南省"/>
    <x v="9"/>
    <x v="19"/>
    <x v="646"/>
    <s v="本科"/>
    <x v="3"/>
    <s v="4"/>
    <s v="是"/>
    <s v="是"/>
    <s v=""/>
    <s v="13411013150685"/>
    <s v="在读"/>
  </r>
  <r>
    <s v="2013013147"/>
    <s v="崔鑫宇"/>
    <s v="1994-12-14"/>
    <s v="男"/>
    <s v="汉族"/>
    <s v="山东省"/>
    <x v="9"/>
    <x v="19"/>
    <x v="646"/>
    <s v="本科"/>
    <x v="3"/>
    <s v="4"/>
    <s v="是"/>
    <s v="是"/>
    <s v=""/>
    <s v="13370682150510"/>
    <s v="在读"/>
  </r>
  <r>
    <s v="2013013146"/>
    <s v="汪贻伟"/>
    <s v="1995-08-14"/>
    <s v="男"/>
    <s v="汉族"/>
    <s v="安徽省"/>
    <x v="9"/>
    <x v="19"/>
    <x v="646"/>
    <s v="本科"/>
    <x v="3"/>
    <s v="4"/>
    <s v="是"/>
    <s v="是"/>
    <s v=""/>
    <s v="13340225150606"/>
    <s v="在读"/>
  </r>
  <r>
    <s v="2013013145"/>
    <s v="黄振"/>
    <s v="1996-01-05"/>
    <s v="男"/>
    <s v="汉族"/>
    <s v="浙江省"/>
    <x v="9"/>
    <x v="19"/>
    <x v="646"/>
    <s v="本科"/>
    <x v="3"/>
    <s v="4"/>
    <s v="是"/>
    <s v="是"/>
    <s v=""/>
    <s v="13331190150803"/>
    <s v="在读"/>
  </r>
  <r>
    <s v="2013013144"/>
    <s v="黄国鹏"/>
    <s v="1994-01-31"/>
    <s v="男"/>
    <s v="汉族"/>
    <s v="辽宁省"/>
    <x v="9"/>
    <x v="19"/>
    <x v="646"/>
    <s v="本科"/>
    <x v="3"/>
    <s v="4"/>
    <s v="是"/>
    <s v="是"/>
    <s v=""/>
    <s v="13210504150045"/>
    <s v="在读"/>
  </r>
  <r>
    <s v="2013013143"/>
    <s v="高强强"/>
    <s v="1994-07-01"/>
    <s v="男"/>
    <s v="汉族"/>
    <s v="山西省"/>
    <x v="9"/>
    <x v="19"/>
    <x v="646"/>
    <s v="本科"/>
    <x v="3"/>
    <s v="4"/>
    <s v="是"/>
    <s v="是"/>
    <s v=""/>
    <s v="13141102152964"/>
    <s v="在读"/>
  </r>
  <r>
    <s v="2013013142"/>
    <s v="李昱江"/>
    <s v="1995-08-20"/>
    <s v="男"/>
    <s v="汉族"/>
    <s v="河北省"/>
    <x v="9"/>
    <x v="19"/>
    <x v="646"/>
    <s v="本科"/>
    <x v="3"/>
    <s v="4"/>
    <s v="是"/>
    <s v="是"/>
    <s v=""/>
    <s v="13130901150946"/>
    <s v="在读"/>
  </r>
  <r>
    <s v="2013013141"/>
    <s v="张宇"/>
    <s v="1994-12-11"/>
    <s v="男"/>
    <s v="汉族"/>
    <s v="天津市"/>
    <x v="9"/>
    <x v="19"/>
    <x v="646"/>
    <s v="本科"/>
    <x v="3"/>
    <s v="4"/>
    <s v="是"/>
    <s v="是"/>
    <s v=""/>
    <s v="13120107951327"/>
    <s v="在读"/>
  </r>
  <r>
    <s v="2013013140"/>
    <s v="杜娟"/>
    <s v="1995-10-17"/>
    <s v="女"/>
    <s v="汉族"/>
    <s v="陕西省"/>
    <x v="9"/>
    <x v="17"/>
    <x v="647"/>
    <s v="本科"/>
    <x v="3"/>
    <s v="4"/>
    <s v="是"/>
    <s v="是"/>
    <s v=""/>
    <s v="13610807150770"/>
    <s v="在读"/>
  </r>
  <r>
    <s v="2013013139"/>
    <s v="朱瑶瑶"/>
    <s v="1994-07-21"/>
    <s v="女"/>
    <s v="汉族"/>
    <s v="陕西省"/>
    <x v="9"/>
    <x v="17"/>
    <x v="647"/>
    <s v="本科"/>
    <x v="3"/>
    <s v="4"/>
    <s v="是"/>
    <s v="是"/>
    <s v=""/>
    <s v="13610801150827"/>
    <s v="在读"/>
  </r>
  <r>
    <s v="2013013138"/>
    <s v="孟杨敏"/>
    <s v="1995-06-20"/>
    <s v="女"/>
    <s v="汉族"/>
    <s v="陕西省"/>
    <x v="9"/>
    <x v="17"/>
    <x v="647"/>
    <s v="本科"/>
    <x v="3"/>
    <s v="4"/>
    <s v="是"/>
    <s v="是"/>
    <s v=""/>
    <s v="13610710150820"/>
    <s v="在读"/>
  </r>
  <r>
    <s v="2013013137"/>
    <s v="何欣"/>
    <s v="1995-11-11"/>
    <s v="女"/>
    <s v="汉族"/>
    <s v="陕西省"/>
    <x v="9"/>
    <x v="17"/>
    <x v="647"/>
    <s v="本科"/>
    <x v="3"/>
    <s v="4"/>
    <s v="是"/>
    <s v="是"/>
    <s v=""/>
    <s v="13610110152633"/>
    <s v="在读"/>
  </r>
  <r>
    <s v="2013013136"/>
    <s v="韦晓涓"/>
    <s v="1995-05-04"/>
    <s v="女"/>
    <s v="汉族"/>
    <s v="广西壮族自治区"/>
    <x v="9"/>
    <x v="17"/>
    <x v="647"/>
    <s v="本科"/>
    <x v="3"/>
    <s v="4"/>
    <s v="是"/>
    <s v="是"/>
    <s v=""/>
    <s v="13450101152016"/>
    <s v="在读"/>
  </r>
  <r>
    <s v="2013013135"/>
    <s v="朱佳琪"/>
    <s v="1996-02-10"/>
    <s v="女"/>
    <s v="汉族"/>
    <s v="河南省"/>
    <x v="9"/>
    <x v="17"/>
    <x v="647"/>
    <s v="本科"/>
    <x v="3"/>
    <s v="4"/>
    <s v="是"/>
    <s v="是"/>
    <s v=""/>
    <s v="13411114153159"/>
    <s v="在读"/>
  </r>
  <r>
    <s v="2013013134"/>
    <s v="张诗宇"/>
    <s v="1994-03-12"/>
    <s v="女"/>
    <s v="汉族"/>
    <s v="内蒙古自治区"/>
    <x v="9"/>
    <x v="17"/>
    <x v="647"/>
    <s v="本科"/>
    <x v="3"/>
    <s v="4"/>
    <s v="是"/>
    <s v="是"/>
    <s v=""/>
    <s v="13150105152805"/>
    <s v="在读"/>
  </r>
  <r>
    <s v="2013013133"/>
    <s v="郭香兰"/>
    <s v="1995-08-20"/>
    <s v="女"/>
    <s v="汉族"/>
    <s v="山西省"/>
    <x v="9"/>
    <x v="17"/>
    <x v="647"/>
    <s v="本科"/>
    <x v="3"/>
    <s v="4"/>
    <s v="是"/>
    <s v="是"/>
    <s v=""/>
    <s v="13140731151305"/>
    <s v="在读"/>
  </r>
  <r>
    <s v="2013013132"/>
    <s v="张晓飞"/>
    <s v="1996-07-03"/>
    <s v="男"/>
    <s v="汉族"/>
    <s v="甘肃省"/>
    <x v="9"/>
    <x v="17"/>
    <x v="647"/>
    <s v="本科"/>
    <x v="3"/>
    <s v="4"/>
    <s v="是"/>
    <s v="是"/>
    <s v=""/>
    <s v="13622424152972"/>
    <s v="在读"/>
  </r>
  <r>
    <s v="2013013131"/>
    <s v="胡耀科"/>
    <s v="1994-04-16"/>
    <s v="男"/>
    <s v="汉族"/>
    <s v="陕西省"/>
    <x v="9"/>
    <x v="17"/>
    <x v="647"/>
    <s v="本科"/>
    <x v="3"/>
    <s v="4"/>
    <s v="是"/>
    <s v="是"/>
    <s v=""/>
    <s v="13610704150428"/>
    <s v="在读"/>
  </r>
  <r>
    <s v="2013013130"/>
    <s v="武星星"/>
    <s v="1994-02-07"/>
    <s v="男"/>
    <s v="汉族"/>
    <s v="陕西省"/>
    <x v="9"/>
    <x v="17"/>
    <x v="647"/>
    <s v="本科"/>
    <x v="3"/>
    <s v="4"/>
    <s v="是"/>
    <s v="是"/>
    <s v=""/>
    <s v="13610605150899"/>
    <s v="在读"/>
  </r>
  <r>
    <s v="2013013129"/>
    <s v="王刚"/>
    <s v="1995-06-27"/>
    <s v="男"/>
    <s v="汉族"/>
    <s v="陕西省"/>
    <x v="9"/>
    <x v="17"/>
    <x v="647"/>
    <s v="本科"/>
    <x v="3"/>
    <s v="4"/>
    <s v="是"/>
    <s v="是"/>
    <s v=""/>
    <s v="13610603150518"/>
    <s v="在读"/>
  </r>
  <r>
    <s v="2013013125"/>
    <s v="冉立俊"/>
    <s v="1995-07-13"/>
    <s v="男"/>
    <s v="汉族"/>
    <s v="贵州省"/>
    <x v="9"/>
    <x v="17"/>
    <x v="647"/>
    <s v="本科"/>
    <x v="3"/>
    <s v="4"/>
    <s v="是"/>
    <s v="是"/>
    <s v=""/>
    <s v="13520113150820"/>
    <s v="在读"/>
  </r>
  <r>
    <s v="2013013124"/>
    <s v="李佩臻"/>
    <s v="1994-12-18"/>
    <s v="男"/>
    <s v="汉族"/>
    <s v="四川省"/>
    <x v="9"/>
    <x v="17"/>
    <x v="647"/>
    <s v="本科"/>
    <x v="3"/>
    <s v="4"/>
    <s v="是"/>
    <s v="是"/>
    <s v=""/>
    <s v="13511103161396"/>
    <s v="在读"/>
  </r>
  <r>
    <s v="2013013123"/>
    <s v="符杰"/>
    <s v="1995-10-17"/>
    <s v="男"/>
    <s v="汉族"/>
    <s v="湖南省"/>
    <x v="9"/>
    <x v="17"/>
    <x v="647"/>
    <s v="本科"/>
    <x v="3"/>
    <s v="4"/>
    <s v="是"/>
    <s v="是"/>
    <s v=""/>
    <s v="13430103150473"/>
    <s v="在读"/>
  </r>
  <r>
    <s v="2013013122"/>
    <s v="梅席华"/>
    <s v="1994-10-15"/>
    <s v="男"/>
    <s v="汉族"/>
    <s v="湖北省"/>
    <x v="9"/>
    <x v="17"/>
    <x v="647"/>
    <s v="本科"/>
    <x v="3"/>
    <s v="4"/>
    <s v="是"/>
    <s v="是"/>
    <s v=""/>
    <s v="13421127150660"/>
    <s v="在读"/>
  </r>
  <r>
    <s v="2013013121"/>
    <s v="田小亮"/>
    <s v="1994-06-15"/>
    <s v="男"/>
    <s v="汉族"/>
    <s v="河南省"/>
    <x v="9"/>
    <x v="17"/>
    <x v="647"/>
    <s v="本科"/>
    <x v="3"/>
    <s v="4"/>
    <s v="是"/>
    <s v="是"/>
    <s v=""/>
    <s v="13411211152971"/>
    <s v="在读"/>
  </r>
  <r>
    <s v="2013013120"/>
    <s v="时彦喆"/>
    <s v="1995-12-11"/>
    <s v="男"/>
    <s v="汉族"/>
    <s v="河南省"/>
    <x v="9"/>
    <x v="17"/>
    <x v="647"/>
    <s v="本科"/>
    <x v="3"/>
    <s v="4"/>
    <s v="是"/>
    <s v="是"/>
    <s v="河南省许昌市禹州市"/>
    <s v="13411114153130"/>
    <s v="在读"/>
  </r>
  <r>
    <s v="2013013119"/>
    <s v="王博"/>
    <s v="1995-09-15"/>
    <s v="男"/>
    <s v="汉族"/>
    <s v="河南省"/>
    <x v="9"/>
    <x v="17"/>
    <x v="647"/>
    <s v="本科"/>
    <x v="3"/>
    <s v="4"/>
    <s v="是"/>
    <s v="是"/>
    <s v="河南省洛阳市伊川县平等乡马庄村第八组大街113号"/>
    <s v="13410314151981"/>
    <s v="在读"/>
  </r>
  <r>
    <s v="2013013118"/>
    <s v="张先礼"/>
    <s v="1994-07-20"/>
    <s v="男"/>
    <s v="汉族"/>
    <s v="山东省"/>
    <x v="9"/>
    <x v="17"/>
    <x v="647"/>
    <s v="本科"/>
    <x v="3"/>
    <s v="4"/>
    <s v="是"/>
    <s v="是"/>
    <s v=""/>
    <s v="13370601150196"/>
    <s v="在读"/>
  </r>
  <r>
    <s v="2013013115"/>
    <s v="洪吕彬"/>
    <s v="1994-12-10"/>
    <s v="男"/>
    <s v="汉族"/>
    <s v="福建省"/>
    <x v="9"/>
    <x v="17"/>
    <x v="647"/>
    <s v="本科"/>
    <x v="3"/>
    <s v="4"/>
    <s v="是"/>
    <s v="是"/>
    <s v=""/>
    <s v="13350121151262"/>
    <s v="在读"/>
  </r>
  <r>
    <s v="2013013114"/>
    <s v="留一晗"/>
    <s v="1995-05-04"/>
    <s v="男"/>
    <s v="汉族"/>
    <s v="浙江省"/>
    <x v="9"/>
    <x v="17"/>
    <x v="647"/>
    <s v="本科"/>
    <x v="3"/>
    <s v="4"/>
    <s v="是"/>
    <s v="是"/>
    <s v=""/>
    <s v="13330755150656"/>
    <s v="在读"/>
  </r>
  <r>
    <s v="2013013113"/>
    <s v="王保亮"/>
    <s v="1993-12-27"/>
    <s v="男"/>
    <s v="汉族"/>
    <s v="江苏省"/>
    <x v="9"/>
    <x v="17"/>
    <x v="647"/>
    <s v="本科"/>
    <x v="3"/>
    <s v="4"/>
    <s v="是"/>
    <s v="是"/>
    <s v=""/>
    <s v="13320721451003"/>
    <s v="在读"/>
  </r>
  <r>
    <s v="2013013112"/>
    <s v="赵小龙"/>
    <s v="1994-02-28"/>
    <s v="男"/>
    <s v="汉族"/>
    <s v="山西省"/>
    <x v="9"/>
    <x v="17"/>
    <x v="647"/>
    <s v="本科"/>
    <x v="3"/>
    <s v="4"/>
    <s v="是"/>
    <s v="是"/>
    <s v=""/>
    <s v="13140805150156"/>
    <s v="在读"/>
  </r>
  <r>
    <s v="2013013110"/>
    <s v="李倩"/>
    <s v="1995-10-06"/>
    <s v="女"/>
    <s v="汉族"/>
    <s v="陕西省"/>
    <x v="9"/>
    <x v="17"/>
    <x v="643"/>
    <s v="本科"/>
    <x v="3"/>
    <s v="4"/>
    <s v="是"/>
    <s v="是"/>
    <s v=""/>
    <s v="13611003150965"/>
    <s v="在读"/>
  </r>
  <r>
    <s v="2013013109"/>
    <s v="朱彤"/>
    <s v="1996-10-24"/>
    <s v="女"/>
    <s v="汉族"/>
    <s v="陕西省"/>
    <x v="9"/>
    <x v="17"/>
    <x v="643"/>
    <s v="本科"/>
    <x v="3"/>
    <s v="4"/>
    <s v="是"/>
    <s v="是"/>
    <s v=""/>
    <s v="13610404150024"/>
    <s v="在读"/>
  </r>
  <r>
    <s v="2013013108"/>
    <s v="杨兰"/>
    <s v="1993-03-26"/>
    <s v="女"/>
    <s v="汉族"/>
    <s v="陕西省"/>
    <x v="9"/>
    <x v="17"/>
    <x v="643"/>
    <s v="本科"/>
    <x v="3"/>
    <s v="4"/>
    <s v="是"/>
    <s v="是"/>
    <s v=""/>
    <s v="13610402150791"/>
    <s v="在读"/>
  </r>
  <r>
    <s v="2013013107"/>
    <s v="白瑞鸽"/>
    <s v="1996-05-23"/>
    <s v="女"/>
    <s v="汉族"/>
    <s v="陕西省"/>
    <x v="9"/>
    <x v="17"/>
    <x v="643"/>
    <s v="本科"/>
    <x v="3"/>
    <s v="4"/>
    <s v="是"/>
    <s v="是"/>
    <s v=""/>
    <s v="13610306152383"/>
    <s v="在读"/>
  </r>
  <r>
    <s v="2013013106"/>
    <s v="卢小萍"/>
    <s v="1992-02-18"/>
    <s v="女"/>
    <s v="汉族"/>
    <s v="广西壮族自治区"/>
    <x v="9"/>
    <x v="17"/>
    <x v="643"/>
    <s v="本科"/>
    <x v="3"/>
    <s v="4"/>
    <s v="是"/>
    <s v="是"/>
    <s v=""/>
    <s v="13450901153858"/>
    <s v="在读"/>
  </r>
  <r>
    <s v="2013013105"/>
    <s v="孙晓彤"/>
    <s v="1995-07-23"/>
    <s v="女"/>
    <s v="汉族"/>
    <s v="山东省"/>
    <x v="9"/>
    <x v="17"/>
    <x v="643"/>
    <s v="本科"/>
    <x v="3"/>
    <s v="4"/>
    <s v="是"/>
    <s v="是"/>
    <s v=""/>
    <s v="13370602150538"/>
    <s v="在读"/>
  </r>
  <r>
    <s v="2013013104"/>
    <s v="陆佳维"/>
    <s v="1994-11-06"/>
    <s v="女"/>
    <s v="汉族"/>
    <s v="浙江省"/>
    <x v="9"/>
    <x v="17"/>
    <x v="643"/>
    <s v="本科"/>
    <x v="3"/>
    <s v="4"/>
    <s v="是"/>
    <s v="是"/>
    <s v=""/>
    <s v="13331190151250"/>
    <s v="在读"/>
  </r>
  <r>
    <s v="2013013103"/>
    <s v="王祖秀"/>
    <s v="1994-12-31"/>
    <s v="女"/>
    <s v="汉族"/>
    <s v="辽宁省"/>
    <x v="9"/>
    <x v="17"/>
    <x v="643"/>
    <s v="本科"/>
    <x v="3"/>
    <s v="4"/>
    <s v="是"/>
    <s v="是"/>
    <s v=""/>
    <s v="13210202150816"/>
    <s v="在读"/>
  </r>
  <r>
    <s v="2013013102"/>
    <s v="朱思远"/>
    <s v="1994-03-13"/>
    <s v="女"/>
    <s v="汉族"/>
    <s v="河北省"/>
    <x v="9"/>
    <x v="17"/>
    <x v="643"/>
    <s v="本科"/>
    <x v="3"/>
    <s v="4"/>
    <s v="是"/>
    <s v="是"/>
    <s v=""/>
    <s v="13130523151067"/>
    <s v="在读"/>
  </r>
  <r>
    <s v="2013013101"/>
    <s v="苏伟民"/>
    <s v="1995-03-07"/>
    <s v="男"/>
    <s v="汉族"/>
    <s v="甘肃省"/>
    <x v="9"/>
    <x v="17"/>
    <x v="643"/>
    <s v="本科"/>
    <x v="3"/>
    <s v="4"/>
    <s v="是"/>
    <s v="是"/>
    <s v=""/>
    <s v="13620403153034"/>
    <s v="在读"/>
  </r>
  <r>
    <s v="2013013099"/>
    <s v="李金坤"/>
    <s v="1995-11-26"/>
    <s v="男"/>
    <s v="汉族"/>
    <s v="陕西省"/>
    <x v="9"/>
    <x v="17"/>
    <x v="643"/>
    <s v="本科"/>
    <x v="3"/>
    <s v="4"/>
    <s v="是"/>
    <s v="是"/>
    <s v=""/>
    <s v="13610907150613"/>
    <s v="在读"/>
  </r>
  <r>
    <s v="2013013098"/>
    <s v="文杰林"/>
    <s v="1993-06-19"/>
    <s v="男"/>
    <s v="汉族"/>
    <s v="陕西省"/>
    <x v="9"/>
    <x v="17"/>
    <x v="643"/>
    <s v="本科"/>
    <x v="3"/>
    <s v="4"/>
    <s v="是"/>
    <s v="是"/>
    <s v=""/>
    <s v="13610803151525"/>
    <s v="在读"/>
  </r>
  <r>
    <s v="2013013097"/>
    <s v="王一帆"/>
    <s v="1995-08-17"/>
    <s v="男"/>
    <s v="汉族"/>
    <s v="陕西省"/>
    <x v="9"/>
    <x v="17"/>
    <x v="643"/>
    <s v="本科"/>
    <x v="3"/>
    <s v="4"/>
    <s v="是"/>
    <s v="是"/>
    <s v=""/>
    <s v="13610510151579"/>
    <s v="在读"/>
  </r>
  <r>
    <s v="2013013096"/>
    <s v="王永"/>
    <s v="1995-09-16"/>
    <s v="男"/>
    <s v="汉族"/>
    <s v="陕西省"/>
    <x v="9"/>
    <x v="17"/>
    <x v="643"/>
    <s v="本科"/>
    <x v="3"/>
    <s v="4"/>
    <s v="是"/>
    <s v="是"/>
    <s v=""/>
    <s v="13610405152104"/>
    <s v="在读"/>
  </r>
  <r>
    <s v="2013013095"/>
    <s v="李欣源"/>
    <s v="1995-09-30"/>
    <s v="男"/>
    <s v="汉族"/>
    <s v="陕西省"/>
    <x v="9"/>
    <x v="17"/>
    <x v="643"/>
    <s v="本科"/>
    <x v="3"/>
    <s v="4"/>
    <s v="是"/>
    <s v="是"/>
    <s v=""/>
    <s v="13610105150509"/>
    <s v="在读"/>
  </r>
  <r>
    <s v="2013013094"/>
    <s v="梁娴文"/>
    <s v="1995-07-11"/>
    <s v="男"/>
    <s v="汉族"/>
    <s v="广西壮族自治区"/>
    <x v="9"/>
    <x v="17"/>
    <x v="643"/>
    <s v="本科"/>
    <x v="3"/>
    <s v="4"/>
    <s v="是"/>
    <s v="是"/>
    <s v=""/>
    <s v="13450923152749"/>
    <s v="在读"/>
  </r>
  <r>
    <s v="2013013093"/>
    <s v="胡鑫"/>
    <s v="1995-08-27"/>
    <s v="男"/>
    <s v="汉族"/>
    <s v="湖南省"/>
    <x v="9"/>
    <x v="17"/>
    <x v="643"/>
    <s v="本科"/>
    <x v="3"/>
    <s v="4"/>
    <s v="是"/>
    <s v="是"/>
    <s v=""/>
    <s v="13430321150783"/>
    <s v="在读"/>
  </r>
  <r>
    <s v="2013013092"/>
    <s v="邓照轩"/>
    <s v="1995-02-15"/>
    <s v="男"/>
    <s v="汉族"/>
    <s v="湖北省"/>
    <x v="9"/>
    <x v="17"/>
    <x v="643"/>
    <s v="本科"/>
    <x v="3"/>
    <s v="4"/>
    <s v="是"/>
    <s v="是"/>
    <s v=""/>
    <s v="13420301150300"/>
    <s v="在读"/>
  </r>
  <r>
    <s v="2013013091"/>
    <s v="黄奇超"/>
    <s v="1994-12-06"/>
    <s v="男"/>
    <s v="汉族"/>
    <s v="河南省"/>
    <x v="9"/>
    <x v="17"/>
    <x v="643"/>
    <s v="本科"/>
    <x v="3"/>
    <s v="4"/>
    <s v="是"/>
    <s v="是"/>
    <s v=""/>
    <s v="13412401151289"/>
    <s v="在读"/>
  </r>
  <r>
    <s v="2013013090"/>
    <s v="韩龙云"/>
    <s v="1993-12-07"/>
    <s v="男"/>
    <s v="汉族"/>
    <s v="河南省"/>
    <x v="9"/>
    <x v="17"/>
    <x v="643"/>
    <s v="本科"/>
    <x v="3"/>
    <s v="4"/>
    <s v="是"/>
    <s v="是"/>
    <s v=""/>
    <s v="13412201154322"/>
    <s v="在读"/>
  </r>
  <r>
    <s v="2013013089"/>
    <s v="华冠齐"/>
    <s v="1995-03-08"/>
    <s v="男"/>
    <s v="汉族"/>
    <s v="山东省"/>
    <x v="9"/>
    <x v="17"/>
    <x v="643"/>
    <s v="本科"/>
    <x v="3"/>
    <s v="4"/>
    <s v="是"/>
    <s v="是"/>
    <s v=""/>
    <s v="13371425151028"/>
    <s v="在读"/>
  </r>
  <r>
    <s v="2013013088"/>
    <s v="杜亦雪"/>
    <s v="1994-12-21"/>
    <s v="男"/>
    <s v="汉族"/>
    <s v="山东省"/>
    <x v="8"/>
    <x v="71"/>
    <x v="460"/>
    <s v="本科"/>
    <x v="2"/>
    <s v="4"/>
    <s v="是"/>
    <s v="是"/>
    <s v=""/>
    <s v="13370902150062"/>
    <s v="在读"/>
  </r>
  <r>
    <s v="2013013087"/>
    <s v="徐志远"/>
    <s v="1994-09-13"/>
    <s v="男"/>
    <s v="汉族"/>
    <s v="江西省"/>
    <x v="9"/>
    <x v="17"/>
    <x v="643"/>
    <s v="本科"/>
    <x v="3"/>
    <s v="4"/>
    <s v="是"/>
    <s v="是"/>
    <s v=""/>
    <s v="13360981151422"/>
    <s v="在读"/>
  </r>
  <r>
    <s v="2013013086"/>
    <s v="郝金强"/>
    <s v="1996-02-25"/>
    <s v="男"/>
    <s v="汉族"/>
    <s v="安徽省"/>
    <x v="9"/>
    <x v="17"/>
    <x v="643"/>
    <s v="本科"/>
    <x v="3"/>
    <s v="4"/>
    <s v="是"/>
    <s v="是"/>
    <s v=""/>
    <s v="13340822150483"/>
    <s v="在读"/>
  </r>
  <r>
    <s v="2013013085"/>
    <s v="逄锦程"/>
    <s v="1994-10-16"/>
    <s v="男"/>
    <s v="汉族"/>
    <s v="吉林省"/>
    <x v="9"/>
    <x v="17"/>
    <x v="643"/>
    <s v="本科"/>
    <x v="3"/>
    <s v="4"/>
    <s v="是"/>
    <s v="是"/>
    <s v=""/>
    <s v="13220521150505"/>
    <s v="在读"/>
  </r>
  <r>
    <s v="2013013084"/>
    <s v="刘涛"/>
    <s v="1995-11-20"/>
    <s v="男"/>
    <s v="汉族"/>
    <s v="内蒙古自治区"/>
    <x v="9"/>
    <x v="17"/>
    <x v="643"/>
    <s v="本科"/>
    <x v="3"/>
    <s v="4"/>
    <s v="是"/>
    <s v="是"/>
    <s v=""/>
    <s v="13150102151043"/>
    <s v="在读"/>
  </r>
  <r>
    <s v="2013013083"/>
    <s v="胡安"/>
    <s v="1994-07-01"/>
    <s v="男"/>
    <s v="汉族"/>
    <s v="山西省"/>
    <x v="9"/>
    <x v="17"/>
    <x v="643"/>
    <s v="本科"/>
    <x v="3"/>
    <s v="4"/>
    <s v="是"/>
    <s v="是"/>
    <s v=""/>
    <s v="13140721150150"/>
    <s v="在读"/>
  </r>
  <r>
    <s v="2013013082"/>
    <s v="崔文强"/>
    <s v="1995-01-09"/>
    <s v="男"/>
    <s v="汉族"/>
    <s v="河北省"/>
    <x v="9"/>
    <x v="17"/>
    <x v="643"/>
    <s v="本科"/>
    <x v="3"/>
    <s v="4"/>
    <s v="是"/>
    <s v="是"/>
    <s v=""/>
    <s v="13133022150309"/>
    <s v="在读"/>
  </r>
  <r>
    <s v="2013013081"/>
    <s v="张世行"/>
    <s v="1994-12-14"/>
    <s v="男"/>
    <s v="汉族"/>
    <s v="河北省"/>
    <x v="9"/>
    <x v="17"/>
    <x v="464"/>
    <s v="本科"/>
    <x v="2"/>
    <s v="4"/>
    <s v="是"/>
    <s v="是"/>
    <s v=""/>
    <s v="13133001151490"/>
    <s v="在读"/>
  </r>
  <r>
    <s v="2013013080"/>
    <s v="马金亮"/>
    <s v="1995-02-13"/>
    <s v="男"/>
    <s v="汉族"/>
    <s v="天津市"/>
    <x v="9"/>
    <x v="17"/>
    <x v="643"/>
    <s v="本科"/>
    <x v="3"/>
    <s v="4"/>
    <s v="是"/>
    <s v="是"/>
    <s v=""/>
    <s v="13120221950422"/>
    <s v="在读"/>
  </r>
  <r>
    <s v="2013013079"/>
    <s v="郭蕾"/>
    <s v="1996-01-03"/>
    <s v="女"/>
    <s v="汉族"/>
    <s v="甘肃省"/>
    <x v="9"/>
    <x v="17"/>
    <x v="648"/>
    <s v="本科"/>
    <x v="3"/>
    <s v="4"/>
    <s v="是"/>
    <s v="是"/>
    <s v=""/>
    <s v="13622424152977"/>
    <s v="在读"/>
  </r>
  <r>
    <s v="2013013078"/>
    <s v="唐蜜蜜"/>
    <s v="1992-05-17"/>
    <s v="女"/>
    <s v="汉族"/>
    <s v="陕西省"/>
    <x v="9"/>
    <x v="17"/>
    <x v="648"/>
    <s v="本科"/>
    <x v="3"/>
    <s v="4"/>
    <s v="是"/>
    <s v="是"/>
    <s v=""/>
    <s v="13611004150102"/>
    <s v="在读"/>
  </r>
  <r>
    <s v="2013013077"/>
    <s v="邓菁玉"/>
    <s v="1995-01-03"/>
    <s v="女"/>
    <s v="汉族"/>
    <s v="陕西省"/>
    <x v="9"/>
    <x v="17"/>
    <x v="648"/>
    <s v="本科"/>
    <x v="3"/>
    <s v="4"/>
    <s v="是"/>
    <s v="是"/>
    <s v=""/>
    <s v="13610506155003"/>
    <s v="在读"/>
  </r>
  <r>
    <s v="2013013076"/>
    <s v="张利莹"/>
    <s v="1994-02-08"/>
    <s v="女"/>
    <s v="汉族"/>
    <s v="陕西省"/>
    <x v="9"/>
    <x v="17"/>
    <x v="648"/>
    <s v="本科"/>
    <x v="3"/>
    <s v="4"/>
    <s v="是"/>
    <s v="是"/>
    <s v=""/>
    <s v="13610506151233"/>
    <s v="在读"/>
  </r>
  <r>
    <s v="2013013075"/>
    <s v="张珂怡"/>
    <s v="1995-08-24"/>
    <s v="女"/>
    <s v="汉族"/>
    <s v="陕西省"/>
    <x v="9"/>
    <x v="17"/>
    <x v="648"/>
    <s v="本科"/>
    <x v="3"/>
    <s v="4"/>
    <s v="是"/>
    <s v="是"/>
    <s v=""/>
    <s v="13610111150059"/>
    <s v="在读"/>
  </r>
  <r>
    <s v="2013013074"/>
    <s v="张传青"/>
    <s v="1994-12-01"/>
    <s v="女"/>
    <s v="汉族"/>
    <s v="山东省"/>
    <x v="9"/>
    <x v="17"/>
    <x v="648"/>
    <s v="本科"/>
    <x v="3"/>
    <s v="4"/>
    <s v="是"/>
    <s v="是"/>
    <s v=""/>
    <s v="13371102150756"/>
    <s v="在读"/>
  </r>
  <r>
    <s v="2013013072"/>
    <s v="王萌萌"/>
    <s v="1993-04-06"/>
    <s v="女"/>
    <s v="汉族"/>
    <s v="河北省"/>
    <x v="9"/>
    <x v="17"/>
    <x v="648"/>
    <s v="本科"/>
    <x v="3"/>
    <s v="4"/>
    <s v="是"/>
    <s v="是"/>
    <s v=""/>
    <s v="13130582151123"/>
    <s v="在读"/>
  </r>
  <r>
    <s v="2013013071"/>
    <s v="张伊凡"/>
    <s v="1994-12-01"/>
    <s v="女"/>
    <s v="回族"/>
    <s v="天津市"/>
    <x v="4"/>
    <x v="47"/>
    <x v="603"/>
    <s v="本科"/>
    <x v="3"/>
    <s v="4"/>
    <s v="是"/>
    <s v="是"/>
    <s v=""/>
    <s v="13120223955172"/>
    <s v="在读"/>
  </r>
  <r>
    <s v="2013013070"/>
    <s v="王彤"/>
    <s v="1995-11-02"/>
    <s v="男"/>
    <s v="汉族"/>
    <s v="甘肃省"/>
    <x v="9"/>
    <x v="17"/>
    <x v="648"/>
    <s v="本科"/>
    <x v="3"/>
    <s v="4"/>
    <s v="是"/>
    <s v="是"/>
    <s v=""/>
    <s v="13622621150037"/>
    <s v="在读"/>
  </r>
  <r>
    <s v="2013013069"/>
    <s v="徐星旺"/>
    <s v="1995-01-10"/>
    <s v="男"/>
    <s v="汉族"/>
    <s v="陕西省"/>
    <x v="9"/>
    <x v="17"/>
    <x v="648"/>
    <s v="本科"/>
    <x v="3"/>
    <s v="4"/>
    <s v="是"/>
    <s v="是"/>
    <s v=""/>
    <s v="13610902151753"/>
    <s v="在读"/>
  </r>
  <r>
    <s v="2013013068"/>
    <s v="李玉平"/>
    <s v="1993-09-20"/>
    <s v="男"/>
    <s v="汉族"/>
    <s v="陕西省"/>
    <x v="9"/>
    <x v="17"/>
    <x v="648"/>
    <s v="本科"/>
    <x v="3"/>
    <s v="4"/>
    <s v="是"/>
    <s v="是"/>
    <s v=""/>
    <s v="13610902151742"/>
    <s v="在读"/>
  </r>
  <r>
    <s v="2013013066"/>
    <s v="王成业"/>
    <s v="1996-10-13"/>
    <s v="男"/>
    <s v="汉族"/>
    <s v="陕西省"/>
    <x v="9"/>
    <x v="17"/>
    <x v="648"/>
    <s v="本科"/>
    <x v="3"/>
    <s v="4"/>
    <s v="是"/>
    <s v="是"/>
    <s v=""/>
    <s v="13610901150240"/>
    <s v="在读"/>
  </r>
  <r>
    <s v="2013013065"/>
    <s v="刘一飞"/>
    <s v="1995-07-23"/>
    <s v="男"/>
    <s v="汉族"/>
    <s v="陕西省"/>
    <x v="9"/>
    <x v="17"/>
    <x v="648"/>
    <s v="本科"/>
    <x v="3"/>
    <s v="4"/>
    <s v="是"/>
    <s v="是"/>
    <s v=""/>
    <s v="13610709150850"/>
    <s v="在读"/>
  </r>
  <r>
    <s v="2013013064"/>
    <s v="邵添"/>
    <s v="1994-08-21"/>
    <s v="男"/>
    <s v="汉族"/>
    <s v="陕西省"/>
    <x v="9"/>
    <x v="17"/>
    <x v="648"/>
    <s v="本科"/>
    <x v="3"/>
    <s v="4"/>
    <s v="是"/>
    <s v="是"/>
    <s v=""/>
    <s v="13610402151402"/>
    <s v="在读"/>
  </r>
  <r>
    <s v="2013013063"/>
    <s v="黄荣超"/>
    <s v="1994-10-03"/>
    <s v="男"/>
    <s v="土家族"/>
    <s v="贵州省"/>
    <x v="9"/>
    <x v="17"/>
    <x v="648"/>
    <s v="本科"/>
    <x v="3"/>
    <s v="4"/>
    <s v="是"/>
    <s v="是"/>
    <s v=""/>
    <s v="13520602151602"/>
    <s v="在读"/>
  </r>
  <r>
    <s v="2013013062"/>
    <s v="吕川"/>
    <s v="1994-09-09"/>
    <s v="男"/>
    <s v="汉族"/>
    <s v="四川省"/>
    <x v="9"/>
    <x v="17"/>
    <x v="648"/>
    <s v="本科"/>
    <x v="3"/>
    <s v="4"/>
    <s v="是"/>
    <s v="是"/>
    <s v=""/>
    <s v="13510601160559"/>
    <s v="在读"/>
  </r>
  <r>
    <s v="2013013061"/>
    <s v="王奇"/>
    <s v="1994-05-29"/>
    <s v="男"/>
    <s v="汉族"/>
    <s v="河南省"/>
    <x v="9"/>
    <x v="17"/>
    <x v="648"/>
    <s v="本科"/>
    <x v="3"/>
    <s v="4"/>
    <s v="是"/>
    <s v="是"/>
    <s v=""/>
    <s v="13411801151956"/>
    <s v="在读"/>
  </r>
  <r>
    <s v="2013013060"/>
    <s v="滕紫阳"/>
    <s v="1994-03-13"/>
    <s v="男"/>
    <s v="汉族"/>
    <s v="河南省"/>
    <x v="9"/>
    <x v="17"/>
    <x v="648"/>
    <s v="本科"/>
    <x v="3"/>
    <s v="4"/>
    <s v="是"/>
    <s v="是"/>
    <s v=""/>
    <s v="13410403150429"/>
    <s v="在读"/>
  </r>
  <r>
    <s v="2013013059"/>
    <s v="段鎏阳"/>
    <s v="1994-05-01"/>
    <s v="男"/>
    <s v="汉族"/>
    <s v="河南省"/>
    <x v="9"/>
    <x v="17"/>
    <x v="648"/>
    <s v="本科"/>
    <x v="3"/>
    <s v="4"/>
    <s v="是"/>
    <s v="是"/>
    <s v=""/>
    <s v="13410303150384"/>
    <s v="在读"/>
  </r>
  <r>
    <s v="2013013058"/>
    <s v="刘东辉"/>
    <s v="1994-08-25"/>
    <s v="男"/>
    <s v="汉族"/>
    <s v="山东省"/>
    <x v="9"/>
    <x v="17"/>
    <x v="648"/>
    <s v="本科"/>
    <x v="3"/>
    <s v="4"/>
    <s v="是"/>
    <s v="是"/>
    <s v=""/>
    <s v="13371402151469"/>
    <s v="在读"/>
  </r>
  <r>
    <s v="2013013057"/>
    <s v="杨丰逸"/>
    <s v="1995-01-01"/>
    <s v="男"/>
    <s v="汉族"/>
    <s v="山东省"/>
    <x v="9"/>
    <x v="17"/>
    <x v="648"/>
    <s v="本科"/>
    <x v="3"/>
    <s v="4"/>
    <s v="是"/>
    <s v="是"/>
    <s v=""/>
    <s v="13370802151362"/>
    <s v="在读"/>
  </r>
  <r>
    <s v="2013013056"/>
    <s v="苏侨宾"/>
    <s v="1991-09-06"/>
    <s v="男"/>
    <s v="汉族"/>
    <s v="福建省"/>
    <x v="9"/>
    <x v="17"/>
    <x v="648"/>
    <s v="本科"/>
    <x v="3"/>
    <s v="4"/>
    <s v="是"/>
    <s v="是"/>
    <s v=""/>
    <s v="13350582150519"/>
    <s v="在读"/>
  </r>
  <r>
    <s v="2013013055"/>
    <s v="李肖汉"/>
    <s v="1995-06-15"/>
    <s v="男"/>
    <s v="汉族"/>
    <s v="安徽省"/>
    <x v="9"/>
    <x v="19"/>
    <x v="646"/>
    <s v="本科"/>
    <x v="3"/>
    <s v="4"/>
    <s v="是"/>
    <s v="是"/>
    <s v=""/>
    <s v="13341203151192"/>
    <s v="在读"/>
  </r>
  <r>
    <s v="2013013054"/>
    <s v="朱辉辉"/>
    <s v="1994-01-24"/>
    <s v="男"/>
    <s v="汉族"/>
    <s v="江苏省"/>
    <x v="9"/>
    <x v="17"/>
    <x v="648"/>
    <s v="本科"/>
    <x v="3"/>
    <s v="4"/>
    <s v="是"/>
    <s v="是"/>
    <s v=""/>
    <s v="13320882451136"/>
    <s v="在读"/>
  </r>
  <r>
    <s v="2013013053"/>
    <s v="权明旺"/>
    <s v="1994-01-14"/>
    <s v="男"/>
    <s v="汉族"/>
    <s v="吉林省"/>
    <x v="9"/>
    <x v="17"/>
    <x v="648"/>
    <s v="本科"/>
    <x v="3"/>
    <s v="4"/>
    <s v="是"/>
    <s v="是"/>
    <s v=""/>
    <s v="13220301152996"/>
    <s v="在读"/>
  </r>
  <r>
    <s v="2013013052"/>
    <s v="包天虹"/>
    <s v="1993-12-29"/>
    <s v="男"/>
    <s v="汉族"/>
    <s v="辽宁省"/>
    <x v="9"/>
    <x v="17"/>
    <x v="648"/>
    <s v="本科"/>
    <x v="3"/>
    <s v="4"/>
    <s v="是"/>
    <s v="是"/>
    <s v=""/>
    <s v="13210283150594"/>
    <s v="在读"/>
  </r>
  <r>
    <s v="2013013051"/>
    <s v="王靖泽"/>
    <s v="1994-10-07"/>
    <s v="男"/>
    <s v="汉族"/>
    <s v="山西省"/>
    <x v="9"/>
    <x v="17"/>
    <x v="648"/>
    <s v="本科"/>
    <x v="3"/>
    <s v="4"/>
    <s v="是"/>
    <s v="是"/>
    <s v=""/>
    <s v="13140105151278"/>
    <s v="在读"/>
  </r>
  <r>
    <s v="2013013050"/>
    <s v="付国有"/>
    <s v="1994-04-11"/>
    <s v="男"/>
    <s v="汉族"/>
    <s v="河北省"/>
    <x v="9"/>
    <x v="17"/>
    <x v="648"/>
    <s v="本科"/>
    <x v="3"/>
    <s v="4"/>
    <s v="是"/>
    <s v="是"/>
    <s v=""/>
    <s v="13130406150005"/>
    <s v="在读"/>
  </r>
  <r>
    <s v="2013013049"/>
    <s v="牟志"/>
    <s v="1993-07-17"/>
    <s v="男"/>
    <s v="苗族"/>
    <s v="湖北省"/>
    <x v="9"/>
    <x v="17"/>
    <x v="648"/>
    <s v="本科"/>
    <x v="3"/>
    <s v="4"/>
    <s v="是"/>
    <s v="是"/>
    <s v=""/>
    <s v="12422802150093"/>
    <s v="在读"/>
  </r>
  <r>
    <s v="2013013048"/>
    <s v="袁晓倩"/>
    <s v="1994-12-01"/>
    <s v="女"/>
    <s v="汉族"/>
    <s v="新疆维吾尔自治区"/>
    <x v="9"/>
    <x v="18"/>
    <x v="649"/>
    <s v="本科"/>
    <x v="3"/>
    <s v="4"/>
    <s v="是"/>
    <s v="是"/>
    <s v=""/>
    <s v="13652307152590"/>
    <s v="在读"/>
  </r>
  <r>
    <s v="2013013047"/>
    <s v="李慧"/>
    <s v="1994-05-09"/>
    <s v="女"/>
    <s v="汉族"/>
    <s v="陕西省"/>
    <x v="9"/>
    <x v="18"/>
    <x v="649"/>
    <s v="本科"/>
    <x v="3"/>
    <s v="4"/>
    <s v="是"/>
    <s v="是"/>
    <s v=""/>
    <s v="13611005150818"/>
    <s v="在读"/>
  </r>
  <r>
    <s v="2013013046"/>
    <s v="潘化云"/>
    <s v="1994-04-09"/>
    <s v="女"/>
    <s v="汉族"/>
    <s v="陕西省"/>
    <x v="9"/>
    <x v="18"/>
    <x v="649"/>
    <s v="本科"/>
    <x v="3"/>
    <s v="4"/>
    <s v="是"/>
    <s v="是"/>
    <s v=""/>
    <s v="13610902151640"/>
    <s v="在读"/>
  </r>
  <r>
    <s v="2013013045"/>
    <s v="鱼水婷"/>
    <s v="1994-05-23"/>
    <s v="女"/>
    <s v="汉族"/>
    <s v="陕西省"/>
    <x v="9"/>
    <x v="18"/>
    <x v="649"/>
    <s v="本科"/>
    <x v="3"/>
    <s v="4"/>
    <s v="是"/>
    <s v="是"/>
    <s v=""/>
    <s v="13610412150487"/>
    <s v="在读"/>
  </r>
  <r>
    <s v="2013013044"/>
    <s v="陈代玉"/>
    <s v="1995-01-01"/>
    <s v="女"/>
    <s v="汉族"/>
    <s v="四川省"/>
    <x v="9"/>
    <x v="18"/>
    <x v="649"/>
    <s v="本科"/>
    <x v="3"/>
    <s v="4"/>
    <s v="是"/>
    <s v="是"/>
    <s v=""/>
    <s v="13510905160376"/>
    <s v="在读"/>
  </r>
  <r>
    <s v="2013013043"/>
    <s v="邓昱"/>
    <s v="1996-05-28"/>
    <s v="女"/>
    <s v="汉族"/>
    <s v="广西壮族自治区"/>
    <x v="9"/>
    <x v="18"/>
    <x v="649"/>
    <s v="本科"/>
    <x v="3"/>
    <s v="4"/>
    <s v="是"/>
    <s v="是"/>
    <s v=""/>
    <s v="13450324150917"/>
    <s v="在读"/>
  </r>
  <r>
    <s v="2013013042"/>
    <s v="乔娇"/>
    <s v="1993-11-15"/>
    <s v="女"/>
    <s v="汉族"/>
    <s v="河南省"/>
    <x v="9"/>
    <x v="18"/>
    <x v="649"/>
    <s v="本科"/>
    <x v="3"/>
    <s v="4"/>
    <s v="是"/>
    <s v="是"/>
    <s v=""/>
    <s v="13411315151186"/>
    <s v="在读"/>
  </r>
  <r>
    <s v="2013013041"/>
    <s v="赵雪心"/>
    <s v="1994-12-01"/>
    <s v="女"/>
    <s v="汉族"/>
    <s v="山东省"/>
    <x v="4"/>
    <x v="42"/>
    <x v="547"/>
    <s v="本科"/>
    <x v="3"/>
    <s v="4"/>
    <s v="是"/>
    <s v="是"/>
    <s v=""/>
    <s v="13370403151082"/>
    <s v="在读"/>
  </r>
  <r>
    <s v="2013013040"/>
    <s v="邱宇"/>
    <s v="1994-03-27"/>
    <s v="女"/>
    <s v="汉族"/>
    <s v="山东省"/>
    <x v="9"/>
    <x v="18"/>
    <x v="649"/>
    <s v="本科"/>
    <x v="3"/>
    <s v="4"/>
    <s v="是"/>
    <s v="是"/>
    <s v=""/>
    <s v="13370281151324"/>
    <s v="在读"/>
  </r>
  <r>
    <s v="2013013039"/>
    <s v="胡齐丽"/>
    <s v="1995-03-20"/>
    <s v="女"/>
    <s v="汉族"/>
    <s v="江苏省"/>
    <x v="10"/>
    <x v="56"/>
    <x v="580"/>
    <s v="本科"/>
    <x v="3"/>
    <s v="4"/>
    <s v="是"/>
    <s v="是"/>
    <s v=""/>
    <s v="13320483451436"/>
    <s v="在读"/>
  </r>
  <r>
    <s v="2013013038"/>
    <s v="张逸恒"/>
    <s v="1995-10-04"/>
    <s v="女"/>
    <s v="汉族"/>
    <s v="河北省"/>
    <x v="9"/>
    <x v="18"/>
    <x v="649"/>
    <s v="本科"/>
    <x v="3"/>
    <s v="4"/>
    <s v="是"/>
    <s v="是"/>
    <s v=""/>
    <s v="13130601151600"/>
    <s v="在读"/>
  </r>
  <r>
    <s v="2013013037"/>
    <s v="孙羽柔"/>
    <s v="1995-07-22"/>
    <s v="女"/>
    <s v="汉族"/>
    <s v="河北省"/>
    <x v="9"/>
    <x v="18"/>
    <x v="649"/>
    <s v="本科"/>
    <x v="3"/>
    <s v="4"/>
    <s v="是"/>
    <s v="是"/>
    <s v=""/>
    <s v="13130202150146"/>
    <s v="在读"/>
  </r>
  <r>
    <s v="2013013036"/>
    <s v="李斌"/>
    <s v="1994-10-03"/>
    <s v="男"/>
    <s v="汉族"/>
    <s v="甘肃省"/>
    <x v="9"/>
    <x v="18"/>
    <x v="649"/>
    <s v="本科"/>
    <x v="3"/>
    <s v="4"/>
    <s v="是"/>
    <s v="是"/>
    <s v=""/>
    <s v="13622323150044"/>
    <s v="在读"/>
  </r>
  <r>
    <s v="2013013035"/>
    <s v="刘川"/>
    <s v="1995-04-06"/>
    <s v="男"/>
    <s v="汉族"/>
    <s v="陕西省"/>
    <x v="9"/>
    <x v="18"/>
    <x v="649"/>
    <s v="本科"/>
    <x v="3"/>
    <s v="4"/>
    <s v="是"/>
    <s v="是"/>
    <s v=""/>
    <s v="13610908150074"/>
    <s v="在读"/>
  </r>
  <r>
    <s v="2013013034"/>
    <s v="杨春海"/>
    <s v="1994-09-22"/>
    <s v="男"/>
    <s v="满族"/>
    <s v="陕西省"/>
    <x v="9"/>
    <x v="18"/>
    <x v="649"/>
    <s v="本科"/>
    <x v="3"/>
    <s v="4"/>
    <s v="是"/>
    <s v="是"/>
    <s v=""/>
    <s v="13610806150334"/>
    <s v="在读"/>
  </r>
  <r>
    <s v="2013013033"/>
    <s v="冯盼"/>
    <s v="1993-01-01"/>
    <s v="男"/>
    <s v="汉族"/>
    <s v="陕西省"/>
    <x v="9"/>
    <x v="18"/>
    <x v="649"/>
    <s v="本科"/>
    <x v="3"/>
    <s v="4"/>
    <s v="是"/>
    <s v="是"/>
    <s v=""/>
    <s v="13610609151197"/>
    <s v="在读"/>
  </r>
  <r>
    <s v="2013013032"/>
    <s v="米盼"/>
    <s v="1994-09-15"/>
    <s v="男"/>
    <s v="汉族"/>
    <s v="陕西省"/>
    <x v="9"/>
    <x v="18"/>
    <x v="649"/>
    <s v="本科"/>
    <x v="3"/>
    <s v="4"/>
    <s v="是"/>
    <s v="是"/>
    <s v=""/>
    <s v="13610607150805"/>
    <s v="在读"/>
  </r>
  <r>
    <s v="2013013031"/>
    <s v="雷恳"/>
    <s v="1995-07-25"/>
    <s v="男"/>
    <s v="汉族"/>
    <s v="陕西省"/>
    <x v="9"/>
    <x v="18"/>
    <x v="649"/>
    <s v="本科"/>
    <x v="3"/>
    <s v="4"/>
    <s v="是"/>
    <s v="是"/>
    <s v=""/>
    <s v="13610506153937"/>
    <s v="在读"/>
  </r>
  <r>
    <s v="2013013028"/>
    <s v="叶欣"/>
    <s v="1995-03-26"/>
    <s v="男"/>
    <s v="汉族"/>
    <s v="云南省"/>
    <x v="9"/>
    <x v="18"/>
    <x v="649"/>
    <s v="本科"/>
    <x v="3"/>
    <s v="4"/>
    <s v="是"/>
    <s v="是"/>
    <s v=""/>
    <s v="13532201151131"/>
    <s v="在读"/>
  </r>
  <r>
    <s v="2013013027"/>
    <s v="周裕雄"/>
    <s v="1994-11-08"/>
    <s v="男"/>
    <s v="汉族"/>
    <s v="四川省"/>
    <x v="9"/>
    <x v="18"/>
    <x v="649"/>
    <s v="本科"/>
    <x v="3"/>
    <s v="4"/>
    <s v="是"/>
    <s v="是"/>
    <s v=""/>
    <s v="13510901160230"/>
    <s v="在读"/>
  </r>
  <r>
    <s v="2013013026"/>
    <s v="谭立高"/>
    <s v="1995-08-10"/>
    <s v="男"/>
    <s v="汉族"/>
    <s v="湖南省"/>
    <x v="9"/>
    <x v="18"/>
    <x v="649"/>
    <s v="本科"/>
    <x v="3"/>
    <s v="4"/>
    <s v="是"/>
    <s v="是"/>
    <s v=""/>
    <s v="13430524152245"/>
    <s v="在读"/>
  </r>
  <r>
    <s v="2013013025"/>
    <s v="刘傲寒"/>
    <s v="1995-06-12"/>
    <s v="男"/>
    <s v="汉族"/>
    <s v="湖北省"/>
    <x v="9"/>
    <x v="18"/>
    <x v="649"/>
    <s v="本科"/>
    <x v="3"/>
    <s v="4"/>
    <s v="是"/>
    <s v="是"/>
    <s v=""/>
    <s v="13420923150268"/>
    <s v="在读"/>
  </r>
  <r>
    <s v="2013013024"/>
    <s v="王绍冬"/>
    <s v="1994-01-11"/>
    <s v="男"/>
    <s v="汉族"/>
    <s v="河南省"/>
    <x v="9"/>
    <x v="18"/>
    <x v="649"/>
    <s v="本科"/>
    <x v="3"/>
    <s v="4"/>
    <s v="是"/>
    <s v="是"/>
    <s v=""/>
    <s v="13410802150301"/>
    <s v="在读"/>
  </r>
  <r>
    <s v="2013013023"/>
    <s v="李进"/>
    <s v="1994-04-01"/>
    <s v="男"/>
    <s v="汉族"/>
    <s v="山东省"/>
    <x v="9"/>
    <x v="18"/>
    <x v="649"/>
    <s v="本科"/>
    <x v="3"/>
    <s v="4"/>
    <s v="是"/>
    <s v="是"/>
    <s v=""/>
    <s v="13372524150421"/>
    <s v="在读"/>
  </r>
  <r>
    <s v="2013013022"/>
    <s v="霍修宪"/>
    <s v="1994-08-09"/>
    <s v="男"/>
    <s v="汉族"/>
    <s v="山东省"/>
    <x v="4"/>
    <x v="42"/>
    <x v="594"/>
    <s v="本科"/>
    <x v="3"/>
    <s v="4"/>
    <s v="是"/>
    <s v="是"/>
    <s v=""/>
    <s v="13370402150269"/>
    <s v="在读"/>
  </r>
  <r>
    <s v="2013013021"/>
    <s v="江旭"/>
    <s v="1994-10-26"/>
    <s v="男"/>
    <s v="汉族"/>
    <s v="安徽省"/>
    <x v="9"/>
    <x v="18"/>
    <x v="649"/>
    <s v="本科"/>
    <x v="3"/>
    <s v="4"/>
    <s v="是"/>
    <s v="是"/>
    <s v=""/>
    <s v="13340822151727"/>
    <s v="在读"/>
  </r>
  <r>
    <s v="2013013020"/>
    <s v="王振宇"/>
    <s v="1995-02-18"/>
    <s v="男"/>
    <s v="汉族"/>
    <s v="辽宁省"/>
    <x v="11"/>
    <x v="25"/>
    <x v="545"/>
    <s v="本科"/>
    <x v="3"/>
    <s v="4"/>
    <s v="是"/>
    <s v="是"/>
    <s v=""/>
    <s v="13210102150340"/>
    <s v="在读"/>
  </r>
  <r>
    <s v="2013013019"/>
    <s v="米乐"/>
    <s v="1993-11-26"/>
    <s v="男"/>
    <s v="汉族"/>
    <s v="内蒙古自治区"/>
    <x v="9"/>
    <x v="18"/>
    <x v="649"/>
    <s v="本科"/>
    <x v="3"/>
    <s v="4"/>
    <s v="是"/>
    <s v="是"/>
    <s v=""/>
    <s v="13150202153003"/>
    <s v="在读"/>
  </r>
  <r>
    <s v="2013013018"/>
    <s v="李新贺"/>
    <s v="1995-06-28"/>
    <s v="男"/>
    <s v="汉族"/>
    <s v="天津市"/>
    <x v="9"/>
    <x v="18"/>
    <x v="649"/>
    <s v="本科"/>
    <x v="3"/>
    <s v="4"/>
    <s v="是"/>
    <s v="是"/>
    <s v=""/>
    <s v="13120222952605"/>
    <s v="在读"/>
  </r>
  <r>
    <s v="2013013017"/>
    <s v="陈柳玥"/>
    <s v="1995-04-30"/>
    <s v="女"/>
    <s v="汉族"/>
    <s v="新疆维吾尔自治区"/>
    <x v="9"/>
    <x v="18"/>
    <x v="650"/>
    <s v="本科"/>
    <x v="3"/>
    <s v="4"/>
    <s v="是"/>
    <s v="是"/>
    <s v=""/>
    <s v="13650301153756"/>
    <s v="在读"/>
  </r>
  <r>
    <s v="2013013016"/>
    <s v="朱甜甜"/>
    <s v="1995-11-26"/>
    <s v="女"/>
    <s v="汉族"/>
    <s v="甘肃省"/>
    <x v="4"/>
    <x v="40"/>
    <x v="560"/>
    <s v="本科"/>
    <x v="3"/>
    <s v="4"/>
    <s v="是"/>
    <s v="是"/>
    <s v=""/>
    <s v="13620521151148"/>
    <s v="在读"/>
  </r>
  <r>
    <s v="2013013015"/>
    <s v="程良燕"/>
    <s v="1994-09-06"/>
    <s v="女"/>
    <s v="汉族"/>
    <s v="陕西省"/>
    <x v="9"/>
    <x v="18"/>
    <x v="650"/>
    <s v="本科"/>
    <x v="3"/>
    <s v="4"/>
    <s v="是"/>
    <s v="是"/>
    <s v=""/>
    <s v="13610902150291"/>
    <s v="在读"/>
  </r>
  <r>
    <s v="2013013014"/>
    <s v="白玲"/>
    <s v="1995-04-07"/>
    <s v="女"/>
    <s v="汉族"/>
    <s v="陕西省"/>
    <x v="9"/>
    <x v="18"/>
    <x v="650"/>
    <s v="本科"/>
    <x v="3"/>
    <s v="4"/>
    <s v="是"/>
    <s v="是"/>
    <s v=""/>
    <s v="13610606150275"/>
    <s v="在读"/>
  </r>
  <r>
    <s v="2013013013"/>
    <s v="王姗"/>
    <s v="1995-05-27"/>
    <s v="女"/>
    <s v="汉族"/>
    <s v="陕西省"/>
    <x v="9"/>
    <x v="18"/>
    <x v="650"/>
    <s v="本科"/>
    <x v="3"/>
    <s v="4"/>
    <s v="是"/>
    <s v="是"/>
    <s v=""/>
    <s v="13610501152590"/>
    <s v="在读"/>
  </r>
  <r>
    <s v="2013013012"/>
    <s v="董悦"/>
    <s v="1995-10-20"/>
    <s v="女"/>
    <s v="汉族"/>
    <s v="陕西省"/>
    <x v="9"/>
    <x v="18"/>
    <x v="650"/>
    <s v="本科"/>
    <x v="3"/>
    <s v="4"/>
    <s v="是"/>
    <s v="是"/>
    <s v=""/>
    <s v="13610112150122"/>
    <s v="在读"/>
  </r>
  <r>
    <s v="2013013011"/>
    <s v="李桂芬"/>
    <s v="1995-03-09"/>
    <s v="女"/>
    <s v="汉族"/>
    <s v="湖南省"/>
    <x v="9"/>
    <x v="18"/>
    <x v="650"/>
    <s v="本科"/>
    <x v="3"/>
    <s v="4"/>
    <s v="是"/>
    <s v="是"/>
    <s v=""/>
    <s v="13432823150002"/>
    <s v="在读"/>
  </r>
  <r>
    <s v="2013013010"/>
    <s v="毛梦歌"/>
    <s v="1995-12-03"/>
    <s v="女"/>
    <s v="汉族"/>
    <s v="河南省"/>
    <x v="9"/>
    <x v="18"/>
    <x v="650"/>
    <s v="本科"/>
    <x v="3"/>
    <s v="4"/>
    <s v="是"/>
    <s v="是"/>
    <s v=""/>
    <s v="13410613150166"/>
    <s v="在读"/>
  </r>
  <r>
    <s v="2013013009"/>
    <s v="刘怡婷"/>
    <s v="1994-11-15"/>
    <s v="女"/>
    <s v="汉族"/>
    <s v="山东省"/>
    <x v="9"/>
    <x v="18"/>
    <x v="650"/>
    <s v="本科"/>
    <x v="3"/>
    <s v="4"/>
    <s v="是"/>
    <s v="是"/>
    <s v=""/>
    <s v="13370684150193"/>
    <s v="在读"/>
  </r>
  <r>
    <s v="2013013008"/>
    <s v="姜艳杰"/>
    <s v="1993-01-01"/>
    <s v="女"/>
    <s v="汉族"/>
    <s v="内蒙古自治区"/>
    <x v="9"/>
    <x v="18"/>
    <x v="650"/>
    <s v="本科"/>
    <x v="3"/>
    <s v="4"/>
    <s v="是"/>
    <s v="是"/>
    <s v=""/>
    <s v="13152531150812"/>
    <s v="在读"/>
  </r>
  <r>
    <s v="2013013007"/>
    <s v="李红丽"/>
    <s v="1994-03-18"/>
    <s v="女"/>
    <s v="汉族"/>
    <s v="河北省"/>
    <x v="9"/>
    <x v="18"/>
    <x v="650"/>
    <s v="本科"/>
    <x v="3"/>
    <s v="4"/>
    <s v="是"/>
    <s v="是"/>
    <s v=""/>
    <s v="13130623150296"/>
    <s v="在读"/>
  </r>
  <r>
    <s v="2013013006"/>
    <s v="张丁天"/>
    <s v="1993-01-14"/>
    <s v="女"/>
    <s v="汉族"/>
    <s v="河北省"/>
    <x v="4"/>
    <x v="40"/>
    <x v="560"/>
    <s v="本科"/>
    <x v="3"/>
    <s v="4"/>
    <s v="是"/>
    <s v="是"/>
    <s v=""/>
    <s v="13130123151330"/>
    <s v="在读"/>
  </r>
  <r>
    <s v="2013013005"/>
    <s v="马昊敏"/>
    <s v="1995-01-18"/>
    <s v="男"/>
    <s v="回族"/>
    <s v="宁夏回族自治区"/>
    <x v="9"/>
    <x v="18"/>
    <x v="650"/>
    <s v="本科"/>
    <x v="3"/>
    <s v="4"/>
    <s v="是"/>
    <s v="是"/>
    <s v=""/>
    <s v="13640102511142"/>
    <s v="在读"/>
  </r>
  <r>
    <s v="2013013004"/>
    <s v="周伟仁"/>
    <s v="1994-05-29"/>
    <s v="男"/>
    <s v="汉族"/>
    <s v="甘肃省"/>
    <x v="9"/>
    <x v="18"/>
    <x v="650"/>
    <s v="本科"/>
    <x v="3"/>
    <s v="4"/>
    <s v="是"/>
    <s v="是"/>
    <s v=""/>
    <s v="13622322155630"/>
    <s v="在读"/>
  </r>
  <r>
    <s v="2013013003"/>
    <s v="周汉涛"/>
    <s v="1994-08-15"/>
    <s v="男"/>
    <s v="汉族"/>
    <s v="陕西省"/>
    <x v="9"/>
    <x v="18"/>
    <x v="650"/>
    <s v="本科"/>
    <x v="3"/>
    <s v="4"/>
    <s v="是"/>
    <s v="是"/>
    <s v=""/>
    <s v="13610907150120"/>
    <s v="在读"/>
  </r>
  <r>
    <s v="2013013002"/>
    <s v="柳月强"/>
    <s v="1993-09-27"/>
    <s v="男"/>
    <s v="汉族"/>
    <s v="陕西省"/>
    <x v="9"/>
    <x v="18"/>
    <x v="650"/>
    <s v="本科"/>
    <x v="3"/>
    <s v="4"/>
    <s v="是"/>
    <s v="是"/>
    <s v=""/>
    <s v="13610612151338"/>
    <s v="在读"/>
  </r>
  <r>
    <s v="2013013001"/>
    <s v="张航"/>
    <s v="1994-04-22"/>
    <s v="男"/>
    <s v="汉族"/>
    <s v="陕西省"/>
    <x v="9"/>
    <x v="18"/>
    <x v="650"/>
    <s v="本科"/>
    <x v="3"/>
    <s v="4"/>
    <s v="是"/>
    <s v="是"/>
    <s v=""/>
    <s v="13610601151841"/>
    <s v="在读"/>
  </r>
  <r>
    <s v="2013013000"/>
    <s v="李世博"/>
    <s v="1995-06-04"/>
    <s v="男"/>
    <s v="汉族"/>
    <s v="陕西省"/>
    <x v="4"/>
    <x v="42"/>
    <x v="547"/>
    <s v="本科"/>
    <x v="3"/>
    <s v="4"/>
    <s v="是"/>
    <s v="是"/>
    <s v=""/>
    <s v="13610601151689"/>
    <s v="在读"/>
  </r>
  <r>
    <s v="2013012999"/>
    <s v="李旭真"/>
    <s v="1994-01-21"/>
    <s v="男"/>
    <s v="汉族"/>
    <s v="陕西省"/>
    <x v="2"/>
    <x v="69"/>
    <x v="628"/>
    <s v="本科"/>
    <x v="3"/>
    <s v="4"/>
    <s v="是"/>
    <s v="是"/>
    <s v=""/>
    <s v="13610501152668"/>
    <s v="在读"/>
  </r>
  <r>
    <s v="2013012998"/>
    <s v="韩高军"/>
    <s v="1995-09-21"/>
    <s v="男"/>
    <s v="汉族"/>
    <s v="陕西省"/>
    <x v="9"/>
    <x v="18"/>
    <x v="650"/>
    <s v="本科"/>
    <x v="3"/>
    <s v="4"/>
    <s v="是"/>
    <s v="是"/>
    <s v=""/>
    <s v="13610303152469"/>
    <s v="在读"/>
  </r>
  <r>
    <s v="2013012997"/>
    <s v="孙嘉宇"/>
    <s v="1994-02-14"/>
    <s v="男"/>
    <s v="汉族"/>
    <s v="陕西省"/>
    <x v="9"/>
    <x v="18"/>
    <x v="650"/>
    <s v="本科"/>
    <x v="3"/>
    <s v="4"/>
    <s v="是"/>
    <s v="是"/>
    <s v=""/>
    <s v="13610107150691"/>
    <s v="在读"/>
  </r>
  <r>
    <s v="2013012996"/>
    <s v="崔同浩"/>
    <s v="1994-08-19"/>
    <s v="男"/>
    <s v="汉族"/>
    <s v="云南省"/>
    <x v="9"/>
    <x v="18"/>
    <x v="650"/>
    <s v="本科"/>
    <x v="3"/>
    <s v="4"/>
    <s v="是"/>
    <s v="是"/>
    <s v=""/>
    <s v="13532224150408"/>
    <s v="在读"/>
  </r>
  <r>
    <s v="2013012995"/>
    <s v="刘家顺"/>
    <s v="1995-09-08"/>
    <s v="男"/>
    <s v="汉族"/>
    <s v="湖北省"/>
    <x v="9"/>
    <x v="18"/>
    <x v="650"/>
    <s v="本科"/>
    <x v="3"/>
    <s v="4"/>
    <s v="是"/>
    <s v="是"/>
    <s v=""/>
    <s v="13421081152495"/>
    <s v="在读"/>
  </r>
  <r>
    <s v="2013012994"/>
    <s v="夏鹏举"/>
    <s v="1992-09-15"/>
    <s v="男"/>
    <s v="汉族"/>
    <s v="河南省"/>
    <x v="9"/>
    <x v="18"/>
    <x v="650"/>
    <s v="本科"/>
    <x v="3"/>
    <s v="4"/>
    <s v="是"/>
    <s v="是"/>
    <s v=""/>
    <s v="13412201155965"/>
    <s v="在读"/>
  </r>
  <r>
    <s v="2013012993"/>
    <s v="彭晓轩"/>
    <s v="1993-09-03"/>
    <s v="男"/>
    <s v="汉族"/>
    <s v="河南省"/>
    <x v="9"/>
    <x v="18"/>
    <x v="650"/>
    <s v="本科"/>
    <x v="3"/>
    <s v="4"/>
    <s v="是"/>
    <s v="是"/>
    <s v=""/>
    <s v="13411711151024"/>
    <s v="在读"/>
  </r>
  <r>
    <s v="2013012992"/>
    <s v="李景萌"/>
    <s v="1993-08-01"/>
    <s v="男"/>
    <s v="汉族"/>
    <s v="山东省"/>
    <x v="9"/>
    <x v="18"/>
    <x v="650"/>
    <s v="本科"/>
    <x v="3"/>
    <s v="4"/>
    <s v="是"/>
    <s v="是"/>
    <s v=""/>
    <s v="13370829151217"/>
    <s v="在读"/>
  </r>
  <r>
    <s v="2013012991"/>
    <s v="赵伟"/>
    <s v="1994-11-14"/>
    <s v="男"/>
    <s v="汉族"/>
    <s v="安徽省"/>
    <x v="9"/>
    <x v="18"/>
    <x v="650"/>
    <s v="本科"/>
    <x v="3"/>
    <s v="4"/>
    <s v="是"/>
    <s v="是"/>
    <s v=""/>
    <s v="13341502152135"/>
    <s v="在读"/>
  </r>
  <r>
    <s v="2013012990"/>
    <s v="陆倚鹏"/>
    <s v="1995-09-05"/>
    <s v="男"/>
    <s v="汉族"/>
    <s v="江苏省"/>
    <x v="11"/>
    <x v="25"/>
    <x v="545"/>
    <s v="本科"/>
    <x v="3"/>
    <s v="4"/>
    <s v="是"/>
    <s v="是"/>
    <s v=""/>
    <s v="13320585450428"/>
    <s v="在读"/>
  </r>
  <r>
    <s v="2013012988"/>
    <s v="马戎"/>
    <s v="1994-12-05"/>
    <s v="男"/>
    <s v="汉族"/>
    <s v="山西省"/>
    <x v="9"/>
    <x v="18"/>
    <x v="650"/>
    <s v="本科"/>
    <x v="3"/>
    <s v="4"/>
    <s v="是"/>
    <s v="是"/>
    <s v=""/>
    <s v="13141025150893"/>
    <s v="在读"/>
  </r>
  <r>
    <s v="2013012987"/>
    <s v="郭宝航"/>
    <s v="1993-12-13"/>
    <s v="男"/>
    <s v="汉族"/>
    <s v="天津市"/>
    <x v="11"/>
    <x v="48"/>
    <x v="548"/>
    <s v="本科"/>
    <x v="3"/>
    <s v="4"/>
    <s v="是"/>
    <s v="是"/>
    <s v=""/>
    <s v="13120222955554"/>
    <s v="在读"/>
  </r>
  <r>
    <s v="2013012986"/>
    <s v="祁正梅"/>
    <s v="1994-05-03"/>
    <s v="女"/>
    <s v="汉族"/>
    <s v="新疆维吾尔自治区"/>
    <x v="4"/>
    <x v="42"/>
    <x v="547"/>
    <s v="本科"/>
    <x v="3"/>
    <s v="4"/>
    <s v="是"/>
    <s v="是"/>
    <s v=""/>
    <s v="13652204151812"/>
    <s v="在读"/>
  </r>
  <r>
    <s v="2013012985"/>
    <s v="董耀叶"/>
    <s v="1992-12-29"/>
    <s v="女"/>
    <s v="汉族"/>
    <s v="甘肃省"/>
    <x v="9"/>
    <x v="18"/>
    <x v="641"/>
    <s v="本科"/>
    <x v="3"/>
    <s v="4"/>
    <s v="是"/>
    <s v="是"/>
    <s v=""/>
    <s v="13620421155090"/>
    <s v="在读"/>
  </r>
  <r>
    <s v="2013012984"/>
    <s v="罗莎莎"/>
    <s v="1994-12-10"/>
    <s v="女"/>
    <s v="汉族"/>
    <s v="陕西省"/>
    <x v="9"/>
    <x v="18"/>
    <x v="641"/>
    <s v="本科"/>
    <x v="3"/>
    <s v="4"/>
    <s v="是"/>
    <s v="是"/>
    <s v=""/>
    <s v="13610802150474"/>
    <s v="在读"/>
  </r>
  <r>
    <s v="2013012983"/>
    <s v="张慧"/>
    <s v="1994-11-03"/>
    <s v="女"/>
    <s v="汉族"/>
    <s v="陕西省"/>
    <x v="9"/>
    <x v="18"/>
    <x v="641"/>
    <s v="本科"/>
    <x v="3"/>
    <s v="4"/>
    <s v="是"/>
    <s v="是"/>
    <s v=""/>
    <s v="13610602150060"/>
    <s v="在读"/>
  </r>
  <r>
    <s v="2013012982"/>
    <s v="贺文静"/>
    <s v="1994-08-06"/>
    <s v="女"/>
    <s v="汉族"/>
    <s v="陕西省"/>
    <x v="9"/>
    <x v="18"/>
    <x v="641"/>
    <s v="本科"/>
    <x v="3"/>
    <s v="4"/>
    <s v="是"/>
    <s v="是"/>
    <s v=""/>
    <s v="13610406151216"/>
    <s v="在读"/>
  </r>
  <r>
    <s v="2013012981"/>
    <s v="赖雪丹"/>
    <s v="1994-05-01"/>
    <s v="女"/>
    <s v="汉族"/>
    <s v="广西壮族自治区"/>
    <x v="9"/>
    <x v="18"/>
    <x v="641"/>
    <s v="本科"/>
    <x v="3"/>
    <s v="4"/>
    <s v="是"/>
    <s v="是"/>
    <s v=""/>
    <s v="13450901150714"/>
    <s v="在读"/>
  </r>
  <r>
    <s v="2013012980"/>
    <s v="王珊"/>
    <s v="1995-01-13"/>
    <s v="女"/>
    <s v="汉族"/>
    <s v="河南省"/>
    <x v="9"/>
    <x v="18"/>
    <x v="641"/>
    <s v="本科"/>
    <x v="3"/>
    <s v="4"/>
    <s v="是"/>
    <s v="是"/>
    <s v=""/>
    <s v="13411701151913"/>
    <s v="在读"/>
  </r>
  <r>
    <s v="2013012979"/>
    <s v="刘悦"/>
    <s v="1994-09-10"/>
    <s v="女"/>
    <s v="汉族"/>
    <s v="河南省"/>
    <x v="9"/>
    <x v="17"/>
    <x v="648"/>
    <s v="本科"/>
    <x v="3"/>
    <s v="4"/>
    <s v="是"/>
    <s v="是"/>
    <s v=""/>
    <s v="13410501152230"/>
    <s v="在读"/>
  </r>
  <r>
    <s v="2013012978"/>
    <s v="马晓旭"/>
    <s v="1995-08-08"/>
    <s v="女"/>
    <s v="汉族"/>
    <s v="山东省"/>
    <x v="9"/>
    <x v="18"/>
    <x v="641"/>
    <s v="本科"/>
    <x v="3"/>
    <s v="4"/>
    <s v="是"/>
    <s v="是"/>
    <s v=""/>
    <s v="13370902150415"/>
    <s v="在读"/>
  </r>
  <r>
    <s v="2013012977"/>
    <s v="胡艺"/>
    <s v="1995-10-14"/>
    <s v="女"/>
    <s v="汉族"/>
    <s v="辽宁省"/>
    <x v="9"/>
    <x v="18"/>
    <x v="641"/>
    <s v="本科"/>
    <x v="3"/>
    <s v="4"/>
    <s v="是"/>
    <s v="是"/>
    <s v=""/>
    <s v="13210203151140"/>
    <s v="在读"/>
  </r>
  <r>
    <s v="2013012976"/>
    <s v="王冬梅"/>
    <s v="1995-03-28"/>
    <s v="女"/>
    <s v="汉族"/>
    <s v="山西省"/>
    <x v="9"/>
    <x v="18"/>
    <x v="641"/>
    <s v="本科"/>
    <x v="3"/>
    <s v="4"/>
    <s v="是"/>
    <s v="是"/>
    <s v=""/>
    <s v="13140805151197"/>
    <s v="在读"/>
  </r>
  <r>
    <s v="2013012975"/>
    <s v="符世园"/>
    <s v="1995-05-26"/>
    <s v="女"/>
    <s v="汉族"/>
    <s v="河北省"/>
    <x v="9"/>
    <x v="18"/>
    <x v="641"/>
    <s v="本科"/>
    <x v="3"/>
    <s v="4"/>
    <s v="是"/>
    <s v="是"/>
    <s v=""/>
    <s v="13130130150494"/>
    <s v="在读"/>
  </r>
  <r>
    <s v="2013012974"/>
    <s v="张鹏"/>
    <s v="1994-12-15"/>
    <s v="男"/>
    <s v="汉族"/>
    <s v="新疆维吾尔自治区"/>
    <x v="9"/>
    <x v="18"/>
    <x v="641"/>
    <s v="本科"/>
    <x v="3"/>
    <s v="4"/>
    <s v="是"/>
    <s v="是"/>
    <s v=""/>
    <s v="13650301152145"/>
    <s v="在读"/>
  </r>
  <r>
    <s v="2013012973"/>
    <s v="王迪"/>
    <s v="1994-06-27"/>
    <s v="男"/>
    <s v="汉族"/>
    <s v="宁夏回族自治区"/>
    <x v="9"/>
    <x v="18"/>
    <x v="641"/>
    <s v="本科"/>
    <x v="3"/>
    <s v="4"/>
    <s v="是"/>
    <s v="是"/>
    <s v=""/>
    <s v="13640102510828"/>
    <s v="在读"/>
  </r>
  <r>
    <s v="2013012972"/>
    <s v="申金顺"/>
    <s v="1994-11-09"/>
    <s v="男"/>
    <s v="汉族"/>
    <s v="甘肃省"/>
    <x v="9"/>
    <x v="18"/>
    <x v="641"/>
    <s v="本科"/>
    <x v="3"/>
    <s v="4"/>
    <s v="是"/>
    <s v="是"/>
    <s v=""/>
    <s v="13622323153025"/>
    <s v="在读"/>
  </r>
  <r>
    <s v="2013012971"/>
    <s v="冀超"/>
    <s v="1994-05-04"/>
    <s v="男"/>
    <s v="汉族"/>
    <s v="陕西省"/>
    <x v="10"/>
    <x v="56"/>
    <x v="580"/>
    <s v="本科"/>
    <x v="3"/>
    <s v="4"/>
    <s v="是"/>
    <s v="是"/>
    <s v=""/>
    <s v="13611002150662"/>
    <s v="在读"/>
  </r>
  <r>
    <s v="2013012969"/>
    <s v="李卓"/>
    <s v="1995-11-09"/>
    <s v="男"/>
    <s v="汉族"/>
    <s v="陕西省"/>
    <x v="9"/>
    <x v="18"/>
    <x v="641"/>
    <s v="本科"/>
    <x v="3"/>
    <s v="4"/>
    <s v="是"/>
    <s v="是"/>
    <s v=""/>
    <s v="13610801152256"/>
    <s v="在读"/>
  </r>
  <r>
    <s v="2013012968"/>
    <s v="秦刚"/>
    <s v="1994-10-08"/>
    <s v="男"/>
    <s v="汉族"/>
    <s v="陕西省"/>
    <x v="9"/>
    <x v="18"/>
    <x v="641"/>
    <s v="本科"/>
    <x v="3"/>
    <s v="4"/>
    <s v="是"/>
    <s v="是"/>
    <s v=""/>
    <s v="13610801151194"/>
    <s v="在读"/>
  </r>
  <r>
    <s v="2013012967"/>
    <s v="陈晓峰"/>
    <s v="1995-01-22"/>
    <s v="男"/>
    <s v="汉族"/>
    <s v="陕西省"/>
    <x v="9"/>
    <x v="18"/>
    <x v="641"/>
    <s v="本科"/>
    <x v="3"/>
    <s v="4"/>
    <s v="是"/>
    <s v="是"/>
    <s v=""/>
    <s v="13610801150027"/>
    <s v="在读"/>
  </r>
  <r>
    <s v="2013012964"/>
    <s v="陈继涛"/>
    <s v="1994-04-25"/>
    <s v="男"/>
    <s v="汉族"/>
    <s v="四川省"/>
    <x v="9"/>
    <x v="18"/>
    <x v="641"/>
    <s v="本科"/>
    <x v="3"/>
    <s v="4"/>
    <s v="是"/>
    <s v="是"/>
    <s v=""/>
    <s v="13511701160163"/>
    <s v="在读"/>
  </r>
  <r>
    <s v="2013012963"/>
    <s v="陈春荣"/>
    <s v="1993-08-10"/>
    <s v="男"/>
    <s v="汉族"/>
    <s v="广西壮族自治区"/>
    <x v="9"/>
    <x v="18"/>
    <x v="641"/>
    <s v="本科"/>
    <x v="3"/>
    <s v="4"/>
    <s v="是"/>
    <s v="是"/>
    <s v=""/>
    <s v="13450821152656"/>
    <s v="在读"/>
  </r>
  <r>
    <s v="2013012962"/>
    <s v="夏家顺"/>
    <s v="1996-07-30"/>
    <s v="男"/>
    <s v="汉族"/>
    <s v="湖北省"/>
    <x v="9"/>
    <x v="18"/>
    <x v="641"/>
    <s v="本科"/>
    <x v="3"/>
    <s v="4"/>
    <s v="是"/>
    <s v="是"/>
    <s v=""/>
    <s v="13429601156522"/>
    <s v="在读"/>
  </r>
  <r>
    <s v="2013012961"/>
    <s v="贾润鑫"/>
    <s v="1994-09-26"/>
    <s v="男"/>
    <s v="汉族"/>
    <s v="河南省"/>
    <x v="9"/>
    <x v="18"/>
    <x v="641"/>
    <s v="本科"/>
    <x v="3"/>
    <s v="4"/>
    <s v="是"/>
    <s v="是"/>
    <s v=""/>
    <s v="13410401150529"/>
    <s v="在读"/>
  </r>
  <r>
    <s v="2013012959"/>
    <s v="高俊亚"/>
    <s v="1995-06-06"/>
    <s v="男"/>
    <s v="汉族"/>
    <s v="安徽省"/>
    <x v="9"/>
    <x v="17"/>
    <x v="648"/>
    <s v="本科"/>
    <x v="3"/>
    <s v="4"/>
    <s v="是"/>
    <s v="是"/>
    <s v=""/>
    <s v="13341225154131"/>
    <s v="在读"/>
  </r>
  <r>
    <s v="2013012958"/>
    <s v="李承阳"/>
    <s v="1995-11-20"/>
    <s v="男"/>
    <s v="汉族"/>
    <s v="辽宁省"/>
    <x v="9"/>
    <x v="18"/>
    <x v="641"/>
    <s v="本科"/>
    <x v="3"/>
    <s v="4"/>
    <s v="是"/>
    <s v="是"/>
    <s v="辽阳市白塔区青年大街43号"/>
    <s v="13211002150793"/>
    <s v="在读"/>
  </r>
  <r>
    <s v="2013012957"/>
    <s v="郝达"/>
    <s v="1995-09-17"/>
    <s v="男"/>
    <s v="汉族"/>
    <s v="山西省"/>
    <x v="4"/>
    <x v="40"/>
    <x v="560"/>
    <s v="本科"/>
    <x v="3"/>
    <s v="4"/>
    <s v="是"/>
    <s v="是"/>
    <s v=""/>
    <s v="13140826150543"/>
    <s v="在读"/>
  </r>
  <r>
    <s v="2013012956"/>
    <s v="朴千愚"/>
    <s v="1993-03-03"/>
    <s v="男"/>
    <s v="朝鲜族"/>
    <s v="吉林省"/>
    <x v="9"/>
    <x v="18"/>
    <x v="641"/>
    <s v="本科"/>
    <x v="3"/>
    <s v="4"/>
    <s v="是"/>
    <s v="是"/>
    <s v=""/>
    <s v="12220202150233"/>
    <s v="在读"/>
  </r>
  <r>
    <s v="2013012955"/>
    <s v="马莉"/>
    <s v="1994-09-05"/>
    <s v="女"/>
    <s v="回族"/>
    <s v="新疆维吾尔自治区"/>
    <x v="13"/>
    <x v="78"/>
    <x v="651"/>
    <s v="本科"/>
    <x v="3"/>
    <s v="4"/>
    <s v="是"/>
    <s v="是"/>
    <s v="新疆乌鲁木齐市米东县古牧地镇皇渠路水塔巷73号"/>
    <s v="13650105150049"/>
    <s v="在读"/>
  </r>
  <r>
    <s v="2013012954"/>
    <s v="祁灵珺"/>
    <s v="1996-01-12"/>
    <s v="女"/>
    <s v="汉族"/>
    <s v="青海省"/>
    <x v="13"/>
    <x v="78"/>
    <x v="651"/>
    <s v="本科"/>
    <x v="3"/>
    <s v="4"/>
    <s v="是"/>
    <s v="是"/>
    <s v="青海省乐都县新乐大街10号2栋楼212室"/>
    <s v="13632123150998"/>
    <s v="在读"/>
  </r>
  <r>
    <s v="2013012953"/>
    <s v="赵碧星"/>
    <s v="1994-05-18"/>
    <s v="女"/>
    <s v="汉族"/>
    <s v="甘肃省"/>
    <x v="13"/>
    <x v="78"/>
    <x v="651"/>
    <s v="本科"/>
    <x v="3"/>
    <s v="4"/>
    <s v="是"/>
    <s v="是"/>
    <s v="甘肃省定西市安定县内官营镇关厅村"/>
    <s v="13622421151875"/>
    <s v="在读"/>
  </r>
  <r>
    <s v="2013012952"/>
    <s v="曹欢欢"/>
    <s v="1994-06-29"/>
    <s v="女"/>
    <s v="汉族"/>
    <s v="陕西省"/>
    <x v="13"/>
    <x v="78"/>
    <x v="651"/>
    <s v="本科"/>
    <x v="3"/>
    <s v="4"/>
    <s v="是"/>
    <s v="是"/>
    <s v="陕西省商洛市洛南县景村镇明星村四组"/>
    <s v="13611002151060"/>
    <s v="在读"/>
  </r>
  <r>
    <s v="2013012951"/>
    <s v="柯心"/>
    <s v="1993-03-01"/>
    <s v="女"/>
    <s v="汉族"/>
    <s v="陕西省"/>
    <x v="13"/>
    <x v="64"/>
    <x v="652"/>
    <s v="本科"/>
    <x v="3"/>
    <s v="4"/>
    <s v="是"/>
    <s v="是"/>
    <s v="陕西省安康市旬阳县赵湾镇社区三组初中家属楼"/>
    <s v="13610902150042"/>
    <s v="在读"/>
  </r>
  <r>
    <s v="2013012950"/>
    <s v="刘凯琴"/>
    <s v="1994-11-23"/>
    <s v="女"/>
    <s v="汉族"/>
    <s v="陕西省"/>
    <x v="13"/>
    <x v="78"/>
    <x v="651"/>
    <s v="本科"/>
    <x v="3"/>
    <s v="4"/>
    <s v="是"/>
    <s v="是"/>
    <s v="陕西省定边县新安边镇芦庄村"/>
    <s v="13610606151051"/>
    <s v="在读"/>
  </r>
  <r>
    <s v="2013012949"/>
    <s v="徐晨艳"/>
    <s v="1996-02-22"/>
    <s v="女"/>
    <s v="汉族"/>
    <s v="陕西省"/>
    <x v="13"/>
    <x v="78"/>
    <x v="651"/>
    <s v="本科"/>
    <x v="3"/>
    <s v="4"/>
    <s v="是"/>
    <s v="是"/>
    <s v="陕西省渭南市蒲城县苏坊镇崇德村三组"/>
    <s v="13610506153419"/>
    <s v="在读"/>
  </r>
  <r>
    <s v="2013012948"/>
    <s v="苏媛"/>
    <s v="1994-09-09"/>
    <s v="女"/>
    <s v="汉族"/>
    <s v="陕西省"/>
    <x v="12"/>
    <x v="26"/>
    <x v="653"/>
    <s v="本科"/>
    <x v="3"/>
    <s v="4"/>
    <s v="是"/>
    <s v="是"/>
    <s v=""/>
    <s v="13610501154365"/>
    <s v="在读"/>
  </r>
  <r>
    <s v="2013012946"/>
    <s v="李佳佳"/>
    <s v="1994-12-07"/>
    <s v="女"/>
    <s v="汉族"/>
    <s v="陕西省"/>
    <x v="13"/>
    <x v="78"/>
    <x v="651"/>
    <s v="本科"/>
    <x v="3"/>
    <s v="4"/>
    <s v="是"/>
    <s v="是"/>
    <s v="西安市碑林区西延路祭台新苑-3-2005室"/>
    <s v="13610401151824"/>
    <s v="在读"/>
  </r>
  <r>
    <s v="2013012945"/>
    <s v="岳芳芳"/>
    <s v="1994-12-26"/>
    <s v="女"/>
    <s v="汉族"/>
    <s v="陕西省"/>
    <x v="13"/>
    <x v="64"/>
    <x v="652"/>
    <s v="本科"/>
    <x v="3"/>
    <s v="4"/>
    <s v="是"/>
    <s v="是"/>
    <s v="陕西省宝鸡市凤翔县柳林镇宋村"/>
    <s v="13610304151081"/>
    <s v="在读"/>
  </r>
  <r>
    <s v="2013012944"/>
    <s v="贾思雨"/>
    <s v="1996-05-02"/>
    <s v="女"/>
    <s v="汉族"/>
    <s v="陕西省"/>
    <x v="13"/>
    <x v="64"/>
    <x v="652"/>
    <s v="本科"/>
    <x v="3"/>
    <s v="4"/>
    <s v="是"/>
    <s v="是"/>
    <s v="陕西省西安市户县甘亭镇吕公村"/>
    <s v="13610111151559"/>
    <s v="在读"/>
  </r>
  <r>
    <s v="2013012943"/>
    <s v="毛修竹"/>
    <s v="1995-12-10"/>
    <s v="女"/>
    <s v="汉族"/>
    <s v="陕西省"/>
    <x v="13"/>
    <x v="64"/>
    <x v="652"/>
    <s v="本科"/>
    <x v="3"/>
    <s v="4"/>
    <s v="是"/>
    <s v="是"/>
    <s v="陕西省西安市未央区凤城村文景小区-1-1704"/>
    <s v="13610104150105"/>
    <s v="在读"/>
  </r>
  <r>
    <s v="2013012942"/>
    <s v="孙永蝶"/>
    <s v="1995-07-10"/>
    <s v="女"/>
    <s v="汉族"/>
    <s v="云南省"/>
    <x v="13"/>
    <x v="64"/>
    <x v="652"/>
    <s v="本科"/>
    <x v="3"/>
    <s v="4"/>
    <s v="是"/>
    <s v="是"/>
    <s v="云南省昭通市永善县团结乡长坪社27号"/>
    <s v="13532101152056"/>
    <s v="在读"/>
  </r>
  <r>
    <s v="2013012941"/>
    <s v="梁钰茹"/>
    <s v="1995-07-03"/>
    <s v="女"/>
    <s v="壮族"/>
    <s v="广西壮族自治区"/>
    <x v="4"/>
    <x v="40"/>
    <x v="567"/>
    <s v="本科"/>
    <x v="3"/>
    <s v="4"/>
    <s v="是"/>
    <s v="是"/>
    <s v=""/>
    <s v="13450201154197"/>
    <s v="在读"/>
  </r>
  <r>
    <s v="2013012940"/>
    <s v="史西平"/>
    <s v="1994-10-14"/>
    <s v="女"/>
    <s v="汉族"/>
    <s v="河南省"/>
    <x v="4"/>
    <x v="40"/>
    <x v="560"/>
    <s v="本科"/>
    <x v="3"/>
    <s v="4"/>
    <s v="是"/>
    <s v="是"/>
    <s v=""/>
    <s v="13411717150222"/>
    <s v="在读"/>
  </r>
  <r>
    <s v="2013012939"/>
    <s v="张黎明"/>
    <s v="1993-01-19"/>
    <s v="女"/>
    <s v="汉族"/>
    <s v="河南省"/>
    <x v="10"/>
    <x v="21"/>
    <x v="598"/>
    <s v="本科"/>
    <x v="3"/>
    <s v="4"/>
    <s v="是"/>
    <s v="是"/>
    <s v=""/>
    <s v="13410214152078"/>
    <s v="在读"/>
  </r>
  <r>
    <s v="2013012938"/>
    <s v="毕馨予"/>
    <s v="1994-04-27"/>
    <s v="女"/>
    <s v="汉族"/>
    <s v="山东省"/>
    <x v="4"/>
    <x v="40"/>
    <x v="567"/>
    <s v="本科"/>
    <x v="3"/>
    <s v="4"/>
    <s v="是"/>
    <s v="是"/>
    <s v=""/>
    <s v="13370602150227"/>
    <s v="在读"/>
  </r>
  <r>
    <s v="2013012937"/>
    <s v="吴凯莉"/>
    <s v="1994-10-25"/>
    <s v="女"/>
    <s v="汉族"/>
    <s v="福建省"/>
    <x v="4"/>
    <x v="40"/>
    <x v="567"/>
    <s v="本科"/>
    <x v="3"/>
    <s v="4"/>
    <s v="是"/>
    <s v="是"/>
    <s v=""/>
    <s v="13350802150553"/>
    <s v="在读"/>
  </r>
  <r>
    <s v="2013012936"/>
    <s v="刘斯佳"/>
    <s v="1994-08-09"/>
    <s v="女"/>
    <s v="汉族"/>
    <s v="安徽省"/>
    <x v="13"/>
    <x v="78"/>
    <x v="651"/>
    <s v="本科"/>
    <x v="3"/>
    <s v="4"/>
    <s v="是"/>
    <s v="是"/>
    <s v="安徽淮北市相山县东山路100号"/>
    <s v="13340601155916"/>
    <s v="在读"/>
  </r>
  <r>
    <s v="2013012934"/>
    <s v="陈新如"/>
    <s v="1995-04-11"/>
    <s v="女"/>
    <s v="汉族"/>
    <s v="内蒙古自治区"/>
    <x v="13"/>
    <x v="78"/>
    <x v="651"/>
    <s v="本科"/>
    <x v="3"/>
    <s v="4"/>
    <s v="是"/>
    <s v="是"/>
    <s v="内蒙古巴彦淖尔金秋华城-A2-202室"/>
    <s v="13152801151256"/>
    <s v="在读"/>
  </r>
  <r>
    <s v="2013012933"/>
    <s v="马小菲"/>
    <s v="1994-09-08"/>
    <s v="女"/>
    <s v="汉族"/>
    <s v="山西省"/>
    <x v="13"/>
    <x v="78"/>
    <x v="651"/>
    <s v="本科"/>
    <x v="3"/>
    <s v="4"/>
    <s v="是"/>
    <s v="是"/>
    <s v="山西晋中市太谷县康源北路六号盛地嘉苑4-6-102"/>
    <s v="13140729150011"/>
    <s v="在读"/>
  </r>
  <r>
    <s v="2013012932"/>
    <s v="张延苏"/>
    <s v="1993-10-01"/>
    <s v="女"/>
    <s v="汉族"/>
    <s v="河北省"/>
    <x v="10"/>
    <x v="21"/>
    <x v="598"/>
    <s v="本科"/>
    <x v="3"/>
    <s v="4"/>
    <s v="是"/>
    <s v="是"/>
    <s v=""/>
    <s v="13133025150523"/>
    <s v="在读"/>
  </r>
  <r>
    <s v="2013012931"/>
    <s v="印炜华"/>
    <s v="1994-12-05"/>
    <s v="女"/>
    <s v="汉族"/>
    <s v="天津市"/>
    <x v="13"/>
    <x v="64"/>
    <x v="652"/>
    <s v="本科"/>
    <x v="3"/>
    <s v="4"/>
    <s v="是"/>
    <s v="是"/>
    <s v="天津市(南)万德庄大街群富里7-2-402"/>
    <s v="13120104950344"/>
    <s v="在读"/>
  </r>
  <r>
    <s v="2013012930"/>
    <s v="范雯晴"/>
    <s v="1994-04-30"/>
    <s v="女"/>
    <s v="满族"/>
    <s v="吉林省"/>
    <x v="10"/>
    <x v="56"/>
    <x v="580"/>
    <s v="本科"/>
    <x v="3"/>
    <s v="4"/>
    <s v="是"/>
    <s v="是"/>
    <s v=""/>
    <s v="12220204151731"/>
    <s v="在读"/>
  </r>
  <r>
    <s v="2013012929"/>
    <s v="周铖"/>
    <s v="1994-10-18"/>
    <s v="男"/>
    <s v="汉族"/>
    <s v="陕西省"/>
    <x v="13"/>
    <x v="78"/>
    <x v="651"/>
    <s v="本科"/>
    <x v="3"/>
    <s v="4"/>
    <s v="是"/>
    <s v="是"/>
    <s v="陕西省西安市周至县翠峰乡陈家村3组"/>
    <s v="13610110151221"/>
    <s v="在读"/>
  </r>
  <r>
    <s v="2013012927"/>
    <s v="毋钊锋"/>
    <s v="1993-09-27"/>
    <s v="男"/>
    <s v="汉族"/>
    <s v="河南省"/>
    <x v="13"/>
    <x v="64"/>
    <x v="652"/>
    <s v="本科"/>
    <x v="3"/>
    <s v="4"/>
    <s v="是"/>
    <s v="是"/>
    <s v="河南省三门峡市卢氏县官坡镇"/>
    <s v="13411014150234"/>
    <s v="在读"/>
  </r>
  <r>
    <s v="2013012926"/>
    <s v="许杰"/>
    <s v="1995-10-21"/>
    <s v="男"/>
    <s v="汉族"/>
    <s v="甘肃省"/>
    <x v="13"/>
    <x v="78"/>
    <x v="651"/>
    <s v="本科"/>
    <x v="3"/>
    <s v="4"/>
    <s v="是"/>
    <s v="是"/>
    <s v="甘肃省武山县滩歌乡黑殿村"/>
    <s v="13620524151015"/>
    <s v="在读"/>
  </r>
  <r>
    <s v="2013012925"/>
    <s v="阮进明"/>
    <s v="1994-09-10"/>
    <s v="男"/>
    <s v="汉族"/>
    <s v="陕西省"/>
    <x v="13"/>
    <x v="78"/>
    <x v="651"/>
    <s v="本科"/>
    <x v="3"/>
    <s v="4"/>
    <s v="是"/>
    <s v="是"/>
    <s v="陕西省石泉县后柳镇长安村（2）组"/>
    <s v="13610905150089"/>
    <s v="在读"/>
  </r>
  <r>
    <s v="2013012924"/>
    <s v="陈林"/>
    <s v="1994-05-08"/>
    <s v="男"/>
    <s v="汉族"/>
    <s v="陕西省"/>
    <x v="13"/>
    <x v="64"/>
    <x v="652"/>
    <s v="本科"/>
    <x v="3"/>
    <s v="4"/>
    <s v="是"/>
    <s v="是"/>
    <s v="陕西省镇巴县盐场镇龙溪村龙洞沟组"/>
    <s v="13610809150094"/>
    <s v="在读"/>
  </r>
  <r>
    <s v="2013012923"/>
    <s v="巩佩"/>
    <s v="1994-01-10"/>
    <s v="男"/>
    <s v="汉族"/>
    <s v="陕西省"/>
    <x v="13"/>
    <x v="78"/>
    <x v="651"/>
    <s v="本科"/>
    <x v="3"/>
    <s v="4"/>
    <s v="是"/>
    <s v="是"/>
    <s v="陕西省汉中市宁强县巩家河镇山坪村"/>
    <s v="13610807151050"/>
    <s v="在读"/>
  </r>
  <r>
    <s v="2013012922"/>
    <s v="马元强"/>
    <s v="1995-05-29"/>
    <s v="男"/>
    <s v="汉族"/>
    <s v="陕西省"/>
    <x v="13"/>
    <x v="78"/>
    <x v="651"/>
    <s v="本科"/>
    <x v="3"/>
    <s v="4"/>
    <s v="是"/>
    <s v="是"/>
    <s v="陕西省榆林市佳县店乡三岔沟村"/>
    <s v="13610609150496"/>
    <s v="在读"/>
  </r>
  <r>
    <s v="2013012921"/>
    <s v="张欣"/>
    <s v="1993-07-23"/>
    <s v="男"/>
    <s v="汉族"/>
    <s v="陕西省"/>
    <x v="10"/>
    <x v="57"/>
    <x v="654"/>
    <s v="本科"/>
    <x v="3"/>
    <s v="4"/>
    <s v="是"/>
    <s v="是"/>
    <s v=""/>
    <s v="13610413150407"/>
    <s v="在读"/>
  </r>
  <r>
    <s v="2013012920"/>
    <s v="李佳路"/>
    <s v="1999-07-15"/>
    <s v="男"/>
    <s v="汉族"/>
    <s v="陕西省"/>
    <x v="10"/>
    <x v="21"/>
    <x v="655"/>
    <s v="本科"/>
    <x v="3"/>
    <s v="4"/>
    <s v="是"/>
    <s v="是"/>
    <s v=""/>
    <s v="13610401151045"/>
    <s v="在读"/>
  </r>
  <r>
    <s v="2013012919"/>
    <s v="刘庭菘"/>
    <s v="1994-09-08"/>
    <s v="男"/>
    <s v="汉族"/>
    <s v="陕西省"/>
    <x v="13"/>
    <x v="64"/>
    <x v="652"/>
    <s v="本科"/>
    <x v="3"/>
    <s v="4"/>
    <s v="是"/>
    <s v="是"/>
    <s v="陕西省宝鸡市凤县新建路商业公司家属楼"/>
    <s v="13610311150338"/>
    <s v="在读"/>
  </r>
  <r>
    <s v="2013012918"/>
    <s v="叶毓坤"/>
    <s v="1995-04-23"/>
    <s v="男"/>
    <s v="汉族"/>
    <s v="陕西省"/>
    <x v="10"/>
    <x v="56"/>
    <x v="580"/>
    <s v="本科"/>
    <x v="3"/>
    <s v="4"/>
    <s v="是"/>
    <s v="是"/>
    <s v=""/>
    <s v="13610103151392"/>
    <s v="在读"/>
  </r>
  <r>
    <s v="2013012917"/>
    <s v="刘勇"/>
    <s v="1994-11-16"/>
    <s v="男"/>
    <s v="汉族"/>
    <s v="贵州省"/>
    <x v="13"/>
    <x v="64"/>
    <x v="652"/>
    <s v="本科"/>
    <x v="3"/>
    <s v="4"/>
    <s v="是"/>
    <s v="是"/>
    <s v="贵州省铜仁市松桃县石梁镇红石村"/>
    <s v="13520602153313"/>
    <s v="在读"/>
  </r>
  <r>
    <s v="2013012916"/>
    <s v="龚帝武"/>
    <s v="1994-02-10"/>
    <s v="男"/>
    <s v="汉族"/>
    <s v="四川省"/>
    <x v="10"/>
    <x v="56"/>
    <x v="580"/>
    <s v="本科"/>
    <x v="3"/>
    <s v="4"/>
    <s v="是"/>
    <s v="是"/>
    <s v=""/>
    <s v="13511701160544"/>
    <s v="在读"/>
  </r>
  <r>
    <s v="2013012915"/>
    <s v="胡鑫"/>
    <s v="1996-04-17"/>
    <s v="男"/>
    <s v="汉族"/>
    <s v="四川省"/>
    <x v="13"/>
    <x v="64"/>
    <x v="652"/>
    <s v="本科"/>
    <x v="3"/>
    <s v="4"/>
    <s v="是"/>
    <s v="是"/>
    <s v="四川省绵阳市江油县战旗镇石庙村"/>
    <s v="13510603161647"/>
    <s v="在读"/>
  </r>
  <r>
    <s v="2013012914"/>
    <s v="刘承锰"/>
    <s v="1994-11-12"/>
    <s v="男"/>
    <s v="汉族"/>
    <s v="广西壮族自治区"/>
    <x v="13"/>
    <x v="78"/>
    <x v="651"/>
    <s v="本科"/>
    <x v="3"/>
    <s v="4"/>
    <s v="是"/>
    <s v="是"/>
    <s v="广西容县灵山镇宋善村大坡二队"/>
    <s v="13450921151942"/>
    <s v="在读"/>
  </r>
  <r>
    <s v="2013012913"/>
    <s v="热合满江·阿布莱提"/>
    <s v="1993-10-30"/>
    <s v="男"/>
    <s v="维吾尔族"/>
    <s v="新疆维吾尔自治区"/>
    <x v="13"/>
    <x v="78"/>
    <x v="651"/>
    <s v="本科"/>
    <x v="3"/>
    <s v="4"/>
    <s v="是"/>
    <s v="是"/>
    <s v="新疆喀什英吉沙县英巴格小区-1-123"/>
    <s v="13441901139067"/>
    <s v="在读"/>
  </r>
  <r>
    <s v="2013012912"/>
    <s v="吐尔逊·艾买尔"/>
    <s v="1993-10-02"/>
    <s v="男"/>
    <s v="维吾尔族"/>
    <s v="新疆维吾尔自治区"/>
    <x v="13"/>
    <x v="78"/>
    <x v="651"/>
    <s v="本科"/>
    <x v="3"/>
    <s v="4"/>
    <s v="是"/>
    <s v="是"/>
    <s v="新疆阿克苏市阿瓦提县乌鲁桥勒镇拜什艾日克村4组79号"/>
    <s v="13440103137023"/>
    <s v="在读"/>
  </r>
  <r>
    <s v="2013012911"/>
    <s v="陈世尧"/>
    <s v="1995-08-08"/>
    <s v="男"/>
    <s v="汉族"/>
    <s v="湖南省"/>
    <x v="13"/>
    <x v="64"/>
    <x v="652"/>
    <s v="本科"/>
    <x v="3"/>
    <s v="4"/>
    <s v="是"/>
    <s v="是"/>
    <s v="湖南省澧县九垸乡沙岭村5组"/>
    <s v="13430724150582"/>
    <s v="在读"/>
  </r>
  <r>
    <s v="2013012910"/>
    <s v="危家勇"/>
    <s v="1992-08-24"/>
    <s v="男"/>
    <s v="汉族"/>
    <s v="河南省"/>
    <x v="10"/>
    <x v="56"/>
    <x v="580"/>
    <s v="本科"/>
    <x v="3"/>
    <s v="4"/>
    <s v="是"/>
    <s v="是"/>
    <s v="河南省驻马店市正阳县大林镇涂店村寇庄"/>
    <s v="13411612150444"/>
    <s v="在读"/>
  </r>
  <r>
    <s v="2013012909"/>
    <s v="荆平飞"/>
    <s v="1994-08-26"/>
    <s v="男"/>
    <s v="汉族"/>
    <s v="河南省"/>
    <x v="11"/>
    <x v="48"/>
    <x v="548"/>
    <s v="本科"/>
    <x v="3"/>
    <s v="4"/>
    <s v="是"/>
    <s v="是"/>
    <s v=""/>
    <s v="13411415152928"/>
    <s v="在读"/>
  </r>
  <r>
    <s v="2013012908"/>
    <s v="王新皓"/>
    <s v="1994-08-16"/>
    <s v="男"/>
    <s v="汉族"/>
    <s v="河南省"/>
    <x v="4"/>
    <x v="45"/>
    <x v="599"/>
    <s v="本科"/>
    <x v="3"/>
    <s v="4"/>
    <s v="是"/>
    <s v="是"/>
    <s v=""/>
    <s v="13411011153116"/>
    <s v="在读"/>
  </r>
  <r>
    <s v="2013012907"/>
    <s v="沈闯"/>
    <s v="1994-03-01"/>
    <s v="男"/>
    <s v="汉族"/>
    <s v="河南省"/>
    <x v="10"/>
    <x v="56"/>
    <x v="580"/>
    <s v="本科"/>
    <x v="3"/>
    <s v="4"/>
    <s v="是"/>
    <s v="是"/>
    <s v=""/>
    <s v="13410715150185"/>
    <s v="在读"/>
  </r>
  <r>
    <s v="2013012906"/>
    <s v="白路宽"/>
    <s v="1995-10-01"/>
    <s v="男"/>
    <s v="回族"/>
    <s v="山东省"/>
    <x v="13"/>
    <x v="78"/>
    <x v="651"/>
    <s v="本科"/>
    <x v="3"/>
    <s v="4"/>
    <s v="是"/>
    <s v="是"/>
    <s v="山东省德州市平原县金街小区一号楼四单元301室"/>
    <s v="13371426150869"/>
    <s v="在读"/>
  </r>
  <r>
    <s v="2013012905"/>
    <s v="张瑞"/>
    <s v="1995-07-19"/>
    <s v="男"/>
    <s v="汉族"/>
    <s v="山东省"/>
    <x v="10"/>
    <x v="56"/>
    <x v="580"/>
    <s v="本科"/>
    <x v="3"/>
    <s v="4"/>
    <s v="是"/>
    <s v="是"/>
    <s v=""/>
    <s v="13371402151318"/>
    <s v="在读"/>
  </r>
  <r>
    <s v="2013012904"/>
    <s v="杨正茂"/>
    <s v="1995-05-01"/>
    <s v="男"/>
    <s v="汉族"/>
    <s v="山东省"/>
    <x v="10"/>
    <x v="56"/>
    <x v="580"/>
    <s v="本科"/>
    <x v="3"/>
    <s v="4"/>
    <s v="是"/>
    <s v="是"/>
    <s v=""/>
    <s v="13370830151205"/>
    <s v="在读"/>
  </r>
  <r>
    <s v="2013012903"/>
    <s v="原子超"/>
    <s v="1994-09-26"/>
    <s v="男"/>
    <s v="汉族"/>
    <s v="山东省"/>
    <x v="10"/>
    <x v="56"/>
    <x v="580"/>
    <s v="本科"/>
    <x v="3"/>
    <s v="4"/>
    <s v="是"/>
    <s v="是"/>
    <s v=""/>
    <s v="13370602152383"/>
    <s v="在读"/>
  </r>
  <r>
    <s v="2013012902"/>
    <s v="潘荣志"/>
    <s v="1994-12-01"/>
    <s v="男"/>
    <s v="汉族"/>
    <s v="江西省"/>
    <x v="13"/>
    <x v="78"/>
    <x v="651"/>
    <s v="本科"/>
    <x v="3"/>
    <s v="4"/>
    <s v="是"/>
    <s v="是"/>
    <s v="江西省丰城市袁渡镇珊瑚村潘家组25号"/>
    <s v="13360981150034"/>
    <s v="在读"/>
  </r>
  <r>
    <s v="2013012901"/>
    <s v="彭浩"/>
    <s v="1996-06-01"/>
    <s v="男"/>
    <s v="汉族"/>
    <s v="安徽省"/>
    <x v="10"/>
    <x v="52"/>
    <x v="656"/>
    <s v="本科"/>
    <x v="3"/>
    <s v="4"/>
    <s v="是"/>
    <s v="是"/>
    <s v=""/>
    <s v="13341801151188"/>
    <s v="在读"/>
  </r>
  <r>
    <s v="2013012900"/>
    <s v="卜令帅"/>
    <s v="1995-10-15"/>
    <s v="男"/>
    <s v="满族"/>
    <s v="辽宁省"/>
    <x v="13"/>
    <x v="64"/>
    <x v="652"/>
    <s v="本科"/>
    <x v="3"/>
    <s v="4"/>
    <s v="是"/>
    <s v="是"/>
    <s v="辽宁省大连市金州县友好小区-3-302"/>
    <s v="13210213151389"/>
    <s v="在读"/>
  </r>
  <r>
    <s v="2013012899"/>
    <s v="毕俊杰"/>
    <s v="1995-03-23"/>
    <s v="男"/>
    <s v="汉族"/>
    <s v="山西省"/>
    <x v="13"/>
    <x v="64"/>
    <x v="652"/>
    <s v="本科"/>
    <x v="3"/>
    <s v="4"/>
    <s v="是"/>
    <s v="是"/>
    <s v="山西省高平市北诗镇南诗午村"/>
    <s v="13140581151972"/>
    <s v="在读"/>
  </r>
  <r>
    <s v="2013012898"/>
    <s v="李文轩"/>
    <s v="1994-08-23"/>
    <s v="男"/>
    <s v="汉族"/>
    <s v="山西省"/>
    <x v="4"/>
    <x v="51"/>
    <x v="595"/>
    <s v="本科"/>
    <x v="3"/>
    <s v="4"/>
    <s v="是"/>
    <s v="是"/>
    <s v=""/>
    <s v="13140321150253"/>
    <s v="在读"/>
  </r>
  <r>
    <s v="2013012897"/>
    <s v="刘学民"/>
    <s v="1993-08-10"/>
    <s v="男"/>
    <s v="汉族"/>
    <s v="河北省"/>
    <x v="4"/>
    <x v="42"/>
    <x v="547"/>
    <s v="本科"/>
    <x v="3"/>
    <s v="4"/>
    <s v="是"/>
    <s v="是"/>
    <s v=""/>
    <s v="13133003151379"/>
    <s v="在读"/>
  </r>
  <r>
    <s v="2013012896"/>
    <s v="李信峰"/>
    <s v="1993-03-04"/>
    <s v="男"/>
    <s v="汉族"/>
    <s v="河北省"/>
    <x v="13"/>
    <x v="64"/>
    <x v="652"/>
    <s v="本科"/>
    <x v="3"/>
    <s v="4"/>
    <s v="是"/>
    <s v="是"/>
    <s v="河北省张家口市宣化区贾家营镇赵家窑村"/>
    <s v="13130705151235"/>
    <s v="在读"/>
  </r>
  <r>
    <s v="2013012895"/>
    <s v="马俊生"/>
    <s v="1993-08-13"/>
    <s v="男"/>
    <s v="汉族"/>
    <s v="河北省"/>
    <x v="10"/>
    <x v="21"/>
    <x v="655"/>
    <s v="本科"/>
    <x v="3"/>
    <s v="4"/>
    <s v="是"/>
    <s v="是"/>
    <s v=""/>
    <s v="13130283151578"/>
    <s v="在读"/>
  </r>
  <r>
    <s v="2013012894"/>
    <s v="李晓艳"/>
    <s v="1995-08-06"/>
    <s v="女"/>
    <s v="汉族"/>
    <s v="河南省"/>
    <x v="13"/>
    <x v="78"/>
    <x v="657"/>
    <s v="本科"/>
    <x v="3"/>
    <s v="4"/>
    <s v="是"/>
    <s v="是"/>
    <s v="河南省周口市沈丘县东城镇官村"/>
    <s v="13411417151499"/>
    <s v="在读"/>
  </r>
  <r>
    <s v="2013012893"/>
    <s v="沈若栩"/>
    <s v="1994-09-15"/>
    <s v="女"/>
    <s v="汉族"/>
    <s v="新疆维吾尔自治区"/>
    <x v="8"/>
    <x v="71"/>
    <x v="636"/>
    <s v="本科"/>
    <x v="3"/>
    <s v="4"/>
    <s v="是"/>
    <s v="是"/>
    <s v=""/>
    <s v="13652401150401"/>
    <s v="在读"/>
  </r>
  <r>
    <s v="2013012892"/>
    <s v="资雪莹"/>
    <s v="1995-08-18"/>
    <s v="女"/>
    <s v="汉族"/>
    <s v="新疆维吾尔自治区"/>
    <x v="13"/>
    <x v="78"/>
    <x v="657"/>
    <s v="本科"/>
    <x v="3"/>
    <s v="4"/>
    <s v="是"/>
    <s v="是"/>
    <s v="新疆乌鲁木齐市水磨沟县中石华庭小区-2-1903"/>
    <s v="13650101152263"/>
    <s v="在读"/>
  </r>
  <r>
    <s v="2013012891"/>
    <s v="朱迪"/>
    <s v="1995-05-15"/>
    <s v="女"/>
    <s v="汉族"/>
    <s v="青海省"/>
    <x v="13"/>
    <x v="78"/>
    <x v="657"/>
    <s v="本科"/>
    <x v="3"/>
    <s v="4"/>
    <s v="是"/>
    <s v="是"/>
    <s v="西宁市城南新区瑞源路5号134室"/>
    <s v="13630103158954"/>
    <s v="在读"/>
  </r>
  <r>
    <s v="2013012890"/>
    <s v="吕娟红"/>
    <s v="1994-07-28"/>
    <s v="女"/>
    <s v="汉族"/>
    <s v="甘肃省"/>
    <x v="13"/>
    <x v="78"/>
    <x v="657"/>
    <s v="本科"/>
    <x v="3"/>
    <s v="4"/>
    <s v="是"/>
    <s v="是"/>
    <s v="甘肃省通渭县平襄镇西关村"/>
    <s v="13622424150157"/>
    <s v="在读"/>
  </r>
  <r>
    <s v="2013012889"/>
    <s v="许文静"/>
    <s v="1995-06-21"/>
    <s v="女"/>
    <s v="汉族"/>
    <s v="甘肃省"/>
    <x v="13"/>
    <x v="78"/>
    <x v="657"/>
    <s v="本科"/>
    <x v="3"/>
    <s v="4"/>
    <s v="是"/>
    <s v="是"/>
    <s v="甘肃省武威市民勤县双茨科镇红星村"/>
    <s v="13622322150240"/>
    <s v="在读"/>
  </r>
  <r>
    <s v="2013012888"/>
    <s v="郭斐"/>
    <s v="1995-03-20"/>
    <s v="女"/>
    <s v="汉族"/>
    <s v="陕西省"/>
    <x v="13"/>
    <x v="64"/>
    <x v="658"/>
    <s v="本科"/>
    <x v="3"/>
    <s v="4"/>
    <s v="是"/>
    <s v="是"/>
    <s v="陕西省商洛市镇安县达仁镇"/>
    <s v="13611006151226"/>
    <s v="在读"/>
  </r>
  <r>
    <s v="2013012887"/>
    <s v="邹淼"/>
    <s v="1994-03-04"/>
    <s v="女"/>
    <s v="汉族"/>
    <s v="陕西省"/>
    <x v="13"/>
    <x v="64"/>
    <x v="658"/>
    <s v="本科"/>
    <x v="3"/>
    <s v="4"/>
    <s v="是"/>
    <s v="是"/>
    <s v="陕西省商南县金丝峡镇兴隆村苍房坪组"/>
    <s v="13611005150808"/>
    <s v="在读"/>
  </r>
  <r>
    <s v="2013012886"/>
    <s v="窦兰"/>
    <s v="1996-01-23"/>
    <s v="女"/>
    <s v="汉族"/>
    <s v="陕西省"/>
    <x v="13"/>
    <x v="78"/>
    <x v="657"/>
    <s v="本科"/>
    <x v="3"/>
    <s v="4"/>
    <s v="是"/>
    <s v="是"/>
    <s v="陕西省榆林市子洲县周硷镇梁家沟村"/>
    <s v="13610612150967"/>
    <s v="在读"/>
  </r>
  <r>
    <s v="2013012885"/>
    <s v="党梦璇"/>
    <s v="1995-02-21"/>
    <s v="女"/>
    <s v="汉族"/>
    <s v="陕西省"/>
    <x v="4"/>
    <x v="42"/>
    <x v="547"/>
    <s v="本科"/>
    <x v="3"/>
    <s v="4"/>
    <s v="是"/>
    <s v="是"/>
    <s v=""/>
    <s v="13610510151629"/>
    <s v="在读"/>
  </r>
  <r>
    <s v="2013012884"/>
    <s v="张旭欣"/>
    <s v="1993-03-28"/>
    <s v="女"/>
    <s v="汉族"/>
    <s v="陕西省"/>
    <x v="13"/>
    <x v="78"/>
    <x v="657"/>
    <s v="本科"/>
    <x v="3"/>
    <s v="4"/>
    <s v="是"/>
    <s v="是"/>
    <s v="陕西省蒲城县桥陵镇安王村七组"/>
    <s v="13610506152893"/>
    <s v="在读"/>
  </r>
  <r>
    <s v="2013012883"/>
    <s v="韩怡"/>
    <s v="1994-03-18"/>
    <s v="女"/>
    <s v="汉族"/>
    <s v="陕西省"/>
    <x v="13"/>
    <x v="64"/>
    <x v="658"/>
    <s v="本科"/>
    <x v="3"/>
    <s v="4"/>
    <s v="是"/>
    <s v="是"/>
    <s v="陕西省渭南市临渭区渭白路泰安家园"/>
    <s v="13610501155498"/>
    <s v="在读"/>
  </r>
  <r>
    <s v="2013012882"/>
    <s v="薛童"/>
    <s v="1994-08-13"/>
    <s v="女"/>
    <s v="汉族"/>
    <s v="陕西省"/>
    <x v="13"/>
    <x v="78"/>
    <x v="657"/>
    <s v="本科"/>
    <x v="3"/>
    <s v="4"/>
    <s v="是"/>
    <s v="是"/>
    <s v="陕西省咸阳市泾阳县中张镇许家堡村"/>
    <s v="13610407151331"/>
    <s v="在读"/>
  </r>
  <r>
    <s v="2013012881"/>
    <s v="王茜"/>
    <s v="1995-02-24"/>
    <s v="女"/>
    <s v="汉族"/>
    <s v="陕西省"/>
    <x v="13"/>
    <x v="78"/>
    <x v="657"/>
    <s v="本科"/>
    <x v="3"/>
    <s v="4"/>
    <s v="是"/>
    <s v="是"/>
    <s v="陕西省咸阳市马家堡村"/>
    <s v="13610402150906"/>
    <s v="在读"/>
  </r>
  <r>
    <s v="2013012880"/>
    <s v="袁晶"/>
    <s v="1994-02-12"/>
    <s v="女"/>
    <s v="汉族"/>
    <s v="陕西省"/>
    <x v="13"/>
    <x v="64"/>
    <x v="658"/>
    <s v="本科"/>
    <x v="3"/>
    <s v="4"/>
    <s v="是"/>
    <s v="是"/>
    <s v="陕西省西安市蓝田县青羊路水泥厂家属楼后楼1-1-西户"/>
    <s v="13610113151939"/>
    <s v="在读"/>
  </r>
  <r>
    <s v="2013012879"/>
    <s v="付梦娜"/>
    <s v="1995-10-02"/>
    <s v="女"/>
    <s v="汉族"/>
    <s v="陕西省"/>
    <x v="13"/>
    <x v="64"/>
    <x v="658"/>
    <s v="本科"/>
    <x v="3"/>
    <s v="4"/>
    <s v="是"/>
    <s v="是"/>
    <s v="陕西省西安市周至县终南镇高庙村二组"/>
    <s v="13610110152669"/>
    <s v="在读"/>
  </r>
  <r>
    <s v="2013012878"/>
    <s v="张亚琼"/>
    <s v="1995-06-04"/>
    <s v="女"/>
    <s v="汉族"/>
    <s v="陕西省"/>
    <x v="10"/>
    <x v="21"/>
    <x v="598"/>
    <s v="本科"/>
    <x v="3"/>
    <s v="4"/>
    <s v="是"/>
    <s v="是"/>
    <s v=""/>
    <s v="13610101151354"/>
    <s v="在读"/>
  </r>
  <r>
    <s v="2013012877"/>
    <s v="杨艺"/>
    <s v="1994-09-20"/>
    <s v="女"/>
    <s v="汉族"/>
    <s v="重庆市"/>
    <x v="13"/>
    <x v="64"/>
    <x v="658"/>
    <s v="本科"/>
    <x v="3"/>
    <s v="4"/>
    <s v="是"/>
    <s v="是"/>
    <s v="重庆市合川县合阳村宝龙小区-27-2306"/>
    <s v="13500107152651"/>
    <s v="在读"/>
  </r>
  <r>
    <s v="2013012876"/>
    <s v="任素红"/>
    <s v="1995-04-05"/>
    <s v="女"/>
    <s v="汉族"/>
    <s v="河南省"/>
    <x v="13"/>
    <x v="78"/>
    <x v="657"/>
    <s v="本科"/>
    <x v="3"/>
    <s v="4"/>
    <s v="是"/>
    <s v="是"/>
    <s v="河南省周口市太康县马厂乡孙桥行政村"/>
    <s v="13411414153035"/>
    <s v="在读"/>
  </r>
  <r>
    <s v="2013012875"/>
    <s v="王睿迪"/>
    <s v="1995-07-20"/>
    <s v="女"/>
    <s v="汉族"/>
    <s v="山东省"/>
    <x v="8"/>
    <x v="70"/>
    <x v="631"/>
    <s v="本科"/>
    <x v="3"/>
    <s v="4"/>
    <s v="是"/>
    <s v="是"/>
    <s v=""/>
    <s v="13370634150027"/>
    <s v="在读"/>
  </r>
  <r>
    <s v="2013012874"/>
    <s v="苏海兰"/>
    <s v="1994-02-09"/>
    <s v="女"/>
    <s v="汉族"/>
    <s v="福建省"/>
    <x v="13"/>
    <x v="78"/>
    <x v="657"/>
    <s v="本科"/>
    <x v="3"/>
    <s v="4"/>
    <s v="是"/>
    <s v="是"/>
    <s v="福建省厦门市集美区灌口镇上塘村大路墘社5"/>
    <s v="13351211150670"/>
    <s v="在读"/>
  </r>
  <r>
    <s v="2013012873"/>
    <s v="霍书言"/>
    <s v="1994-11-22"/>
    <s v="女"/>
    <s v="满族"/>
    <s v="吉林省"/>
    <x v="13"/>
    <x v="78"/>
    <x v="657"/>
    <s v="本科"/>
    <x v="3"/>
    <s v="4"/>
    <s v="是"/>
    <s v="是"/>
    <s v="吉林省吉林市昌邑县青华园小区-1-301"/>
    <s v="13220204151728"/>
    <s v="在读"/>
  </r>
  <r>
    <s v="2013012872"/>
    <s v="邹璇"/>
    <s v="1995-02-05"/>
    <s v="女"/>
    <s v="汉族"/>
    <s v="辽宁省"/>
    <x v="4"/>
    <x v="40"/>
    <x v="567"/>
    <s v="本科"/>
    <x v="3"/>
    <s v="4"/>
    <s v="是"/>
    <s v="是"/>
    <s v=""/>
    <s v="13210281152987"/>
    <s v="在读"/>
  </r>
  <r>
    <s v="2013012871"/>
    <s v="宋艺"/>
    <s v="1994-10-28"/>
    <s v="女"/>
    <s v="汉族"/>
    <s v="河北省"/>
    <x v="13"/>
    <x v="78"/>
    <x v="657"/>
    <s v="本科"/>
    <x v="3"/>
    <s v="4"/>
    <s v="是"/>
    <s v="是"/>
    <s v="河北省张家口市宣化县3-203室"/>
    <s v="13130705150106"/>
    <s v="在读"/>
  </r>
  <r>
    <s v="2013012870"/>
    <s v="焦晓敏"/>
    <s v="1995-01-24"/>
    <s v="女"/>
    <s v="汉族"/>
    <s v="河北省"/>
    <x v="4"/>
    <x v="40"/>
    <x v="567"/>
    <s v="本科"/>
    <x v="3"/>
    <s v="4"/>
    <s v="是"/>
    <s v="是"/>
    <s v=""/>
    <s v="13130401150487"/>
    <s v="在读"/>
  </r>
  <r>
    <s v="2013012869"/>
    <s v="李敏"/>
    <s v="1995-01-03"/>
    <s v="女"/>
    <s v="土族"/>
    <s v="青海省"/>
    <x v="13"/>
    <x v="64"/>
    <x v="658"/>
    <s v="本科"/>
    <x v="3"/>
    <s v="4"/>
    <s v="是"/>
    <s v="是"/>
    <s v="青海省乐都县东升小区-2-502室"/>
    <s v="12632123153976"/>
    <s v="在读"/>
  </r>
  <r>
    <s v="2013012868"/>
    <s v="姬臻瑜"/>
    <s v="1994-06-23"/>
    <s v="男"/>
    <s v="汉族"/>
    <s v="甘肃省"/>
    <x v="13"/>
    <x v="64"/>
    <x v="658"/>
    <s v="本科"/>
    <x v="3"/>
    <s v="4"/>
    <s v="是"/>
    <s v="是"/>
    <s v="甘肃省天水市秦安县安伏镇洞湾村60号"/>
    <s v="13620522150002"/>
    <s v="在读"/>
  </r>
  <r>
    <s v="2013012867"/>
    <s v="钟清"/>
    <s v="1994-11-29"/>
    <s v="男"/>
    <s v="汉族"/>
    <s v="江西省"/>
    <x v="13"/>
    <x v="64"/>
    <x v="658"/>
    <s v="本科"/>
    <x v="3"/>
    <s v="4"/>
    <s v="是"/>
    <s v="是"/>
    <s v="江西省赣县南塘镇枫江村"/>
    <s v="13360721150077"/>
    <s v="在读"/>
  </r>
  <r>
    <s v="2013012866"/>
    <s v="史旭斌"/>
    <s v="1994-10-09"/>
    <s v="男"/>
    <s v="汉族"/>
    <s v="甘肃省"/>
    <x v="13"/>
    <x v="78"/>
    <x v="657"/>
    <s v="本科"/>
    <x v="3"/>
    <s v="4"/>
    <s v="是"/>
    <s v="是"/>
    <s v="甘肃省天水市甘谷县新兴镇王家村庄稞路90号"/>
    <s v="13620523151460"/>
    <s v="在读"/>
  </r>
  <r>
    <s v="2013012865"/>
    <s v="成浩"/>
    <s v="1993-12-29"/>
    <s v="男"/>
    <s v="汉族"/>
    <s v="陕西省"/>
    <x v="13"/>
    <x v="64"/>
    <x v="658"/>
    <s v="本科"/>
    <x v="3"/>
    <s v="4"/>
    <s v="是"/>
    <s v="是"/>
    <s v="陕西省安康市汉阴县平梁镇二郎村"/>
    <s v="13610904150528"/>
    <s v="在读"/>
  </r>
  <r>
    <s v="2013012864"/>
    <s v="何戒忠"/>
    <s v="1992-12-19"/>
    <s v="男"/>
    <s v="汉族"/>
    <s v="陕西省"/>
    <x v="13"/>
    <x v="64"/>
    <x v="658"/>
    <s v="本科"/>
    <x v="3"/>
    <s v="4"/>
    <s v="是"/>
    <s v="是"/>
    <s v="陕西省安康市旬阳县仙河乡大沟村四组"/>
    <s v="13610902151929"/>
    <s v="在读"/>
  </r>
  <r>
    <s v="2013012863"/>
    <s v="李垞林"/>
    <s v="1995-11-14"/>
    <s v="男"/>
    <s v="汉族"/>
    <s v="陕西省"/>
    <x v="13"/>
    <x v="64"/>
    <x v="658"/>
    <s v="本科"/>
    <x v="3"/>
    <s v="4"/>
    <s v="是"/>
    <s v="是"/>
    <s v="陕西省汉中市西乡县马家湾镇中心村"/>
    <s v="13610805151032"/>
    <s v="在读"/>
  </r>
  <r>
    <s v="2013012862"/>
    <s v="刘佳佳"/>
    <s v="1994-01-25"/>
    <s v="男"/>
    <s v="汉族"/>
    <s v="陕西省"/>
    <x v="10"/>
    <x v="56"/>
    <x v="580"/>
    <s v="本科"/>
    <x v="3"/>
    <s v="4"/>
    <s v="是"/>
    <s v="是"/>
    <s v=""/>
    <s v="13610609151184"/>
    <s v="在读"/>
  </r>
  <r>
    <s v="2013012861"/>
    <s v="权备战"/>
    <s v="1993-09-20"/>
    <s v="男"/>
    <s v="汉族"/>
    <s v="陕西省"/>
    <x v="13"/>
    <x v="78"/>
    <x v="657"/>
    <s v="本科"/>
    <x v="3"/>
    <s v="4"/>
    <s v="是"/>
    <s v="是"/>
    <s v="陕西省渭南市蒲城县荆姚镇集北村一组"/>
    <s v="13610506152985"/>
    <s v="在读"/>
  </r>
  <r>
    <s v="2013012860"/>
    <s v="孙博"/>
    <s v="1995-01-13"/>
    <s v="男"/>
    <s v="汉族"/>
    <s v="陕西省"/>
    <x v="13"/>
    <x v="78"/>
    <x v="657"/>
    <s v="本科"/>
    <x v="3"/>
    <s v="4"/>
    <s v="是"/>
    <s v="是"/>
    <s v="陕西省宝鸡市金台区宝十路宝鸡峡家属楼-4-104"/>
    <s v="13610303151996"/>
    <s v="在读"/>
  </r>
  <r>
    <s v="2013012859"/>
    <s v="张武斌"/>
    <s v="1995-09-28"/>
    <s v="男"/>
    <s v="汉族"/>
    <s v="陕西省"/>
    <x v="13"/>
    <x v="78"/>
    <x v="657"/>
    <s v="本科"/>
    <x v="3"/>
    <s v="4"/>
    <s v="是"/>
    <s v="是"/>
    <s v="陕西省西安市临潼县油槐镇南杨村"/>
    <s v="13610108151354"/>
    <s v="在读"/>
  </r>
  <r>
    <s v="2013012858"/>
    <s v="刘未卓"/>
    <s v="1995-02-26"/>
    <s v="男"/>
    <s v="汉族"/>
    <s v="陕西省"/>
    <x v="8"/>
    <x v="71"/>
    <x v="636"/>
    <s v="本科"/>
    <x v="3"/>
    <s v="4"/>
    <s v="是"/>
    <s v="是"/>
    <s v=""/>
    <s v="13610103151149"/>
    <s v="在读"/>
  </r>
  <r>
    <s v="2013012857"/>
    <s v="匡德程"/>
    <s v="1995-02-23"/>
    <s v="男"/>
    <s v="汉族"/>
    <s v="云南省"/>
    <x v="13"/>
    <x v="64"/>
    <x v="658"/>
    <s v="本科"/>
    <x v="3"/>
    <s v="4"/>
    <s v="是"/>
    <s v="是"/>
    <s v="云南省宣威市格宜镇白泥井村委会"/>
    <s v="13532224151292"/>
    <s v="在读"/>
  </r>
  <r>
    <s v="2013012856"/>
    <s v="陈光勇"/>
    <s v="1993-06-28"/>
    <s v="男"/>
    <s v="汉族"/>
    <s v="贵州省"/>
    <x v="13"/>
    <x v="64"/>
    <x v="658"/>
    <s v="本科"/>
    <x v="3"/>
    <s v="4"/>
    <s v="是"/>
    <s v="是"/>
    <s v="贵州省遵义市红花岗区金鼎山镇莲池村凤鸣组54号"/>
    <s v="13520321159033"/>
    <s v="在读"/>
  </r>
  <r>
    <s v="2013012855"/>
    <s v="邓杰"/>
    <s v="1995-02-12"/>
    <s v="男"/>
    <s v="汉族"/>
    <s v="四川省"/>
    <x v="13"/>
    <x v="64"/>
    <x v="658"/>
    <s v="本科"/>
    <x v="3"/>
    <s v="4"/>
    <s v="是"/>
    <s v="是"/>
    <s v="四川省宜宾市南溪县罗龙镇红桥村"/>
    <s v="13511203160232"/>
    <s v="在读"/>
  </r>
  <r>
    <s v="2013012854"/>
    <s v="陈杰"/>
    <s v="1993-05-20"/>
    <s v="男"/>
    <s v="汉族"/>
    <s v="四川省"/>
    <x v="13"/>
    <x v="78"/>
    <x v="657"/>
    <s v="本科"/>
    <x v="3"/>
    <s v="4"/>
    <s v="是"/>
    <s v="是"/>
    <s v="四川省长宁县花滩镇团结村二组12号"/>
    <s v="13511201161945"/>
    <s v="在读"/>
  </r>
  <r>
    <s v="2013012853"/>
    <s v="彭木"/>
    <s v="1995-07-26"/>
    <s v="男"/>
    <s v="汉族"/>
    <s v="重庆市"/>
    <x v="13"/>
    <x v="64"/>
    <x v="658"/>
    <s v="本科"/>
    <x v="3"/>
    <s v="4"/>
    <s v="是"/>
    <s v="是"/>
    <s v="重庆市渝北区龙湖花园-2-402室"/>
    <s v="13500104154572"/>
    <s v="在读"/>
  </r>
  <r>
    <s v="2013012852"/>
    <s v="臧流洪"/>
    <s v="1993-06-25"/>
    <s v="男"/>
    <s v="壮族"/>
    <s v="广西壮族自治区"/>
    <x v="13"/>
    <x v="64"/>
    <x v="658"/>
    <s v="本科"/>
    <x v="3"/>
    <s v="4"/>
    <s v="是"/>
    <s v="是"/>
    <s v="广西来宾市武宣县通挽镇"/>
    <s v="13451301151502"/>
    <s v="在读"/>
  </r>
  <r>
    <s v="2013012851"/>
    <s v="尼亚孜艾力·努尔东"/>
    <s v="1993-11-13"/>
    <s v="男"/>
    <s v="维吾尔族"/>
    <s v="新疆维吾尔自治区"/>
    <x v="13"/>
    <x v="78"/>
    <x v="657"/>
    <s v="本科"/>
    <x v="3"/>
    <s v="4"/>
    <s v="是"/>
    <s v="是"/>
    <s v="新疆莎车县莎车镇新城路16号院5号楼2单元3楼231号"/>
    <s v="13440103137028"/>
    <s v="在读"/>
  </r>
  <r>
    <s v="2013012850"/>
    <s v="彭雄彪"/>
    <s v="1994-10-04"/>
    <s v="男"/>
    <s v="汉族"/>
    <s v="湖南省"/>
    <x v="11"/>
    <x v="48"/>
    <x v="548"/>
    <s v="本科"/>
    <x v="3"/>
    <s v="4"/>
    <s v="是"/>
    <s v="是"/>
    <s v=""/>
    <s v="13430727153740"/>
    <s v="在读"/>
  </r>
  <r>
    <s v="2013012849"/>
    <s v="冯磊"/>
    <s v="1992-09-11"/>
    <s v="男"/>
    <s v="汉族"/>
    <s v="河南省"/>
    <x v="10"/>
    <x v="57"/>
    <x v="654"/>
    <s v="本科"/>
    <x v="3"/>
    <s v="4"/>
    <s v="是"/>
    <s v="是"/>
    <s v=""/>
    <s v="13412201155023"/>
    <s v="在读"/>
  </r>
  <r>
    <s v="2013012848"/>
    <s v="李志远"/>
    <s v="1995-07-01"/>
    <s v="男"/>
    <s v="汉族"/>
    <s v="河南省"/>
    <x v="10"/>
    <x v="56"/>
    <x v="580"/>
    <s v="本科"/>
    <x v="3"/>
    <s v="4"/>
    <s v="是"/>
    <s v="是"/>
    <s v=""/>
    <s v="13411611150259"/>
    <s v="在读"/>
  </r>
  <r>
    <s v="2013012847"/>
    <s v="卢冲冲"/>
    <s v="1997-01-29"/>
    <s v="男"/>
    <s v="汉族"/>
    <s v="河南省"/>
    <x v="13"/>
    <x v="64"/>
    <x v="658"/>
    <s v="本科"/>
    <x v="3"/>
    <s v="4"/>
    <s v="是"/>
    <s v="是"/>
    <s v="河南省商丘市睢阳区路河乡河元村卢庄21号"/>
    <s v="13411303150379"/>
    <s v="在读"/>
  </r>
  <r>
    <s v="2013012846"/>
    <s v="运锦涛"/>
    <s v="1997-01-01"/>
    <s v="男"/>
    <s v="汉族"/>
    <s v="河南省"/>
    <x v="10"/>
    <x v="56"/>
    <x v="580"/>
    <s v="本科"/>
    <x v="3"/>
    <s v="4"/>
    <s v="是"/>
    <s v="是"/>
    <s v=""/>
    <s v="13410813150794"/>
    <s v="在读"/>
  </r>
  <r>
    <s v="2013012845"/>
    <s v="陈明明"/>
    <s v="1994-11-12"/>
    <s v="男"/>
    <s v="汉族"/>
    <s v="河南省"/>
    <x v="10"/>
    <x v="57"/>
    <x v="659"/>
    <s v="本科"/>
    <x v="3"/>
    <s v="4"/>
    <s v="是"/>
    <s v="是"/>
    <s v=""/>
    <s v="13410701150695"/>
    <s v="在读"/>
  </r>
  <r>
    <s v="2013012844"/>
    <s v="王绪安"/>
    <s v="1995-09-27"/>
    <s v="男"/>
    <s v="汉族"/>
    <s v="山东省"/>
    <x v="13"/>
    <x v="78"/>
    <x v="657"/>
    <s v="本科"/>
    <x v="3"/>
    <s v="4"/>
    <s v="是"/>
    <s v="是"/>
    <s v="山东省肥城市新城办事处龙山路甲73号8号楼1单元302室"/>
    <s v="13370983151471"/>
    <s v="在读"/>
  </r>
  <r>
    <s v="2013012843"/>
    <s v="关成洋"/>
    <s v="1994-12-23"/>
    <s v="男"/>
    <s v="壮族"/>
    <s v="山东省"/>
    <x v="10"/>
    <x v="56"/>
    <x v="580"/>
    <s v="本科"/>
    <x v="3"/>
    <s v="4"/>
    <s v="是"/>
    <s v="是"/>
    <s v=""/>
    <s v="13370832150484"/>
    <s v="在读"/>
  </r>
  <r>
    <s v="2013012842"/>
    <s v="王宇"/>
    <s v="1995-12-07"/>
    <s v="男"/>
    <s v="汉族"/>
    <s v="山东省"/>
    <x v="13"/>
    <x v="64"/>
    <x v="658"/>
    <s v="本科"/>
    <x v="3"/>
    <s v="4"/>
    <s v="是"/>
    <s v="是"/>
    <s v="山东省诸城市林家村镇大桃园村293号"/>
    <s v="13370782153613"/>
    <s v="在读"/>
  </r>
  <r>
    <s v="2013012841"/>
    <s v="王星杰"/>
    <s v="1995-10-28"/>
    <s v="男"/>
    <s v="汉族"/>
    <s v="山东省"/>
    <x v="13"/>
    <x v="64"/>
    <x v="658"/>
    <s v="本科"/>
    <x v="3"/>
    <s v="4"/>
    <s v="是"/>
    <s v="是"/>
    <s v=""/>
    <s v="13370523151542"/>
    <s v="在读"/>
  </r>
  <r>
    <s v="2013012840"/>
    <s v="田祎桐"/>
    <s v="1995-12-28"/>
    <s v="男"/>
    <s v="汉族"/>
    <s v="江西省"/>
    <x v="13"/>
    <x v="64"/>
    <x v="658"/>
    <s v="本科"/>
    <x v="3"/>
    <s v="4"/>
    <s v="是"/>
    <s v="是"/>
    <s v="江西省南昌市学校"/>
    <s v="13360923151232"/>
    <s v="在读"/>
  </r>
  <r>
    <s v="2013012839"/>
    <s v="钟杰"/>
    <s v="1997-03-01"/>
    <s v="男"/>
    <s v="汉族"/>
    <s v="安徽省"/>
    <x v="13"/>
    <x v="64"/>
    <x v="658"/>
    <s v="本科"/>
    <x v="3"/>
    <s v="4"/>
    <s v="是"/>
    <s v="是"/>
    <s v="安徽省铜陵市铜官山区幸福新村小区-3-506室"/>
    <s v="13340701150041"/>
    <s v="在读"/>
  </r>
  <r>
    <s v="2013012838"/>
    <s v="武洁国"/>
    <s v="1994-06-08"/>
    <s v="男"/>
    <s v="回族"/>
    <s v="内蒙古自治区"/>
    <x v="13"/>
    <x v="64"/>
    <x v="658"/>
    <s v="本科"/>
    <x v="3"/>
    <s v="4"/>
    <s v="是"/>
    <s v="是"/>
    <s v="内蒙古包头市昆县友谊大街东友谊小区"/>
    <s v="13150203150547"/>
    <s v="在读"/>
  </r>
  <r>
    <s v="2013012837"/>
    <s v="力尚龙"/>
    <s v="1990-05-24"/>
    <s v="男"/>
    <s v="汉族"/>
    <s v="山西省"/>
    <x v="11"/>
    <x v="25"/>
    <x v="545"/>
    <s v="本科"/>
    <x v="3"/>
    <s v="4"/>
    <s v="是"/>
    <s v="是"/>
    <s v=""/>
    <s v="13140624159025"/>
    <s v="在读"/>
  </r>
  <r>
    <s v="2013012836"/>
    <s v="樊越"/>
    <s v="1994-10-21"/>
    <s v="男"/>
    <s v="汉族"/>
    <s v="山西省"/>
    <x v="13"/>
    <x v="78"/>
    <x v="657"/>
    <s v="本科"/>
    <x v="3"/>
    <s v="4"/>
    <s v="是"/>
    <s v="是"/>
    <s v="山西省太原市晋源区义井村太化水厂-6-402"/>
    <s v="13140105152330"/>
    <s v="在读"/>
  </r>
  <r>
    <s v="2013012835"/>
    <s v="李新宇"/>
    <s v="1992-09-22"/>
    <s v="男"/>
    <s v="汉族"/>
    <s v="河北省"/>
    <x v="13"/>
    <x v="78"/>
    <x v="657"/>
    <s v="本科"/>
    <x v="3"/>
    <s v="4"/>
    <s v="是"/>
    <s v="是"/>
    <s v="河北省邢台市巨鹿县王虎寨辛庄村"/>
    <s v="13133022153061"/>
    <s v="在读"/>
  </r>
  <r>
    <s v="2013012834"/>
    <s v="邢政豪"/>
    <s v="1995-07-04"/>
    <s v="男"/>
    <s v="汉族"/>
    <s v="河北省"/>
    <x v="10"/>
    <x v="56"/>
    <x v="580"/>
    <s v="本科"/>
    <x v="3"/>
    <s v="4"/>
    <s v="是"/>
    <s v="是"/>
    <s v=""/>
    <s v="13130503151240"/>
    <s v="在读"/>
  </r>
  <r>
    <s v="2013012833"/>
    <s v="刘文涛"/>
    <s v="1994-11-25"/>
    <s v="男"/>
    <s v="汉族"/>
    <s v="天津市"/>
    <x v="13"/>
    <x v="78"/>
    <x v="657"/>
    <s v="本科"/>
    <x v="3"/>
    <s v="4"/>
    <s v="是"/>
    <s v="是"/>
    <s v="天津市静海县双塘镇杨学士村一区五排8号"/>
    <s v="13120223958650"/>
    <s v="在读"/>
  </r>
  <r>
    <s v="2013012832"/>
    <s v="刘慧婵"/>
    <s v="1996-01-12"/>
    <s v="女"/>
    <s v="汉族"/>
    <s v="陕西省"/>
    <x v="10"/>
    <x v="57"/>
    <x v="660"/>
    <s v="本科"/>
    <x v="3"/>
    <s v="4"/>
    <s v="是"/>
    <s v="是"/>
    <s v=""/>
    <s v="13610611150178"/>
    <s v="在读"/>
  </r>
  <r>
    <s v="2013012831"/>
    <s v="王佳惠"/>
    <s v="1994-10-03"/>
    <s v="女"/>
    <s v="汉族"/>
    <s v="河南省"/>
    <x v="4"/>
    <x v="42"/>
    <x v="573"/>
    <s v="本科"/>
    <x v="3"/>
    <s v="4"/>
    <s v="是"/>
    <s v="是"/>
    <s v=""/>
    <s v="13410601151352"/>
    <s v="在读"/>
  </r>
  <r>
    <s v="2013012830"/>
    <s v="温帅"/>
    <s v="1995-09-29"/>
    <s v="女"/>
    <s v="汉族"/>
    <s v="山东省"/>
    <x v="10"/>
    <x v="56"/>
    <x v="661"/>
    <s v="本科"/>
    <x v="3"/>
    <s v="4"/>
    <s v="是"/>
    <s v="是"/>
    <s v=""/>
    <s v="13371002151695"/>
    <s v="在读"/>
  </r>
  <r>
    <s v="2013012829"/>
    <s v="马小龙"/>
    <s v="1995-03-20"/>
    <s v="男"/>
    <s v="回族"/>
    <s v="甘肃省"/>
    <x v="10"/>
    <x v="56"/>
    <x v="661"/>
    <s v="本科"/>
    <x v="3"/>
    <s v="4"/>
    <s v="是"/>
    <s v="是"/>
    <s v=""/>
    <s v="13622924150272"/>
    <s v="在读"/>
  </r>
  <r>
    <s v="2013012828"/>
    <s v="董鑫"/>
    <s v="1993-12-29"/>
    <s v="男"/>
    <s v="汉族"/>
    <s v="甘肃省"/>
    <x v="10"/>
    <x v="56"/>
    <x v="661"/>
    <s v="本科"/>
    <x v="3"/>
    <s v="4"/>
    <s v="是"/>
    <s v="是"/>
    <s v=""/>
    <s v="13622427150679"/>
    <s v="在读"/>
  </r>
  <r>
    <s v="2013012827"/>
    <s v="成维涛"/>
    <s v="1995-11-24"/>
    <s v="男"/>
    <s v="汉族"/>
    <s v="陕西省"/>
    <x v="10"/>
    <x v="56"/>
    <x v="473"/>
    <s v="本科"/>
    <x v="2"/>
    <s v="4"/>
    <s v="是"/>
    <s v="是"/>
    <s v=""/>
    <s v="13611101150536"/>
    <s v="在读"/>
  </r>
  <r>
    <s v="2013012826"/>
    <s v="李子琦"/>
    <s v="1995-10-07"/>
    <s v="男"/>
    <s v="汉族"/>
    <s v="陕西省"/>
    <x v="10"/>
    <x v="56"/>
    <x v="661"/>
    <s v="本科"/>
    <x v="3"/>
    <s v="4"/>
    <s v="是"/>
    <s v="是"/>
    <s v=""/>
    <s v="13610501156026"/>
    <s v="在读"/>
  </r>
  <r>
    <s v="2013012825"/>
    <s v="席凯凯"/>
    <s v="1993-10-10"/>
    <s v="男"/>
    <s v="汉族"/>
    <s v="陕西省"/>
    <x v="10"/>
    <x v="56"/>
    <x v="661"/>
    <s v="本科"/>
    <x v="3"/>
    <s v="4"/>
    <s v="是"/>
    <s v="是"/>
    <s v=""/>
    <s v="13610411151392"/>
    <s v="在读"/>
  </r>
  <r>
    <s v="2013012824"/>
    <s v="李少康"/>
    <s v="1995-03-21"/>
    <s v="男"/>
    <s v="汉族"/>
    <s v="陕西省"/>
    <x v="10"/>
    <x v="56"/>
    <x v="661"/>
    <s v="本科"/>
    <x v="3"/>
    <s v="4"/>
    <s v="是"/>
    <s v="是"/>
    <s v=""/>
    <s v="13610404151687"/>
    <s v="在读"/>
  </r>
  <r>
    <s v="2013012823"/>
    <s v="张瑜寒"/>
    <s v="1995-08-04"/>
    <s v="男"/>
    <s v="汉族"/>
    <s v="陕西省"/>
    <x v="10"/>
    <x v="56"/>
    <x v="661"/>
    <s v="本科"/>
    <x v="3"/>
    <s v="4"/>
    <s v="是"/>
    <s v="是"/>
    <s v=""/>
    <s v="13610103151044"/>
    <s v="在读"/>
  </r>
  <r>
    <s v="2013012822"/>
    <s v="谭跃"/>
    <s v="1995-03-06"/>
    <s v="男"/>
    <s v="汉族"/>
    <s v="云南省"/>
    <x v="10"/>
    <x v="56"/>
    <x v="661"/>
    <s v="本科"/>
    <x v="3"/>
    <s v="4"/>
    <s v="是"/>
    <s v="是"/>
    <s v=""/>
    <s v="13532101152082"/>
    <s v="在读"/>
  </r>
  <r>
    <s v="2013012821"/>
    <s v="李昊"/>
    <s v="1994-09-21"/>
    <s v="男"/>
    <s v="汉族"/>
    <s v="海南省"/>
    <x v="10"/>
    <x v="56"/>
    <x v="470"/>
    <s v="本科"/>
    <x v="2"/>
    <s v="4"/>
    <s v="是"/>
    <s v="是"/>
    <s v=""/>
    <s v="13460100155919"/>
    <s v="在读"/>
  </r>
  <r>
    <s v="2013012820"/>
    <s v="张玉华"/>
    <s v="1993-07-15"/>
    <s v="男"/>
    <s v="土家族"/>
    <s v="湖北省"/>
    <x v="10"/>
    <x v="56"/>
    <x v="661"/>
    <s v="本科"/>
    <x v="3"/>
    <s v="4"/>
    <s v="是"/>
    <s v="是"/>
    <s v=""/>
    <s v="13422823150385"/>
    <s v="在读"/>
  </r>
  <r>
    <s v="2013012819"/>
    <s v="丁旭拓"/>
    <s v="1995-10-04"/>
    <s v="男"/>
    <s v="汉族"/>
    <s v="河南省"/>
    <x v="10"/>
    <x v="56"/>
    <x v="661"/>
    <s v="本科"/>
    <x v="3"/>
    <s v="4"/>
    <s v="是"/>
    <s v="是"/>
    <s v=""/>
    <s v="13411515152295"/>
    <s v="在读"/>
  </r>
  <r>
    <s v="2013012818"/>
    <s v="王智朴"/>
    <s v="1994-06-17"/>
    <s v="男"/>
    <s v="汉族"/>
    <s v="河南省"/>
    <x v="10"/>
    <x v="56"/>
    <x v="661"/>
    <s v="本科"/>
    <x v="3"/>
    <s v="4"/>
    <s v="是"/>
    <s v="是"/>
    <s v=""/>
    <s v="13411512152318"/>
    <s v="在读"/>
  </r>
  <r>
    <s v="2013012817"/>
    <s v="张云阳"/>
    <s v="1995-03-21"/>
    <s v="男"/>
    <s v="汉族"/>
    <s v="河南省"/>
    <x v="10"/>
    <x v="56"/>
    <x v="661"/>
    <s v="本科"/>
    <x v="3"/>
    <s v="4"/>
    <s v="是"/>
    <s v="是"/>
    <s v=""/>
    <s v="13411211150747"/>
    <s v="在读"/>
  </r>
  <r>
    <s v="2013012816"/>
    <s v="刘润涛"/>
    <s v="1994-09-27"/>
    <s v="男"/>
    <s v="汉族"/>
    <s v="山东省"/>
    <x v="10"/>
    <x v="56"/>
    <x v="661"/>
    <s v="本科"/>
    <x v="3"/>
    <s v="4"/>
    <s v="是"/>
    <s v="是"/>
    <s v=""/>
    <s v="13372328150458"/>
    <s v="在读"/>
  </r>
  <r>
    <s v="2013012815"/>
    <s v="李恒"/>
    <s v="1995-08-19"/>
    <s v="男"/>
    <s v="汉族"/>
    <s v="山东省"/>
    <x v="10"/>
    <x v="56"/>
    <x v="661"/>
    <s v="本科"/>
    <x v="3"/>
    <s v="4"/>
    <s v="是"/>
    <s v="是"/>
    <s v=""/>
    <s v="13371402150436"/>
    <s v="在读"/>
  </r>
  <r>
    <s v="2013012814"/>
    <s v="许荣潭"/>
    <s v="1994-10-11"/>
    <s v="男"/>
    <s v="汉族"/>
    <s v="山东省"/>
    <x v="10"/>
    <x v="56"/>
    <x v="661"/>
    <s v="本科"/>
    <x v="3"/>
    <s v="4"/>
    <s v="是"/>
    <s v="是"/>
    <s v=""/>
    <s v="13370125150532"/>
    <s v="在读"/>
  </r>
  <r>
    <s v="2013012813"/>
    <s v="陈绍文"/>
    <s v="1995-04-01"/>
    <s v="男"/>
    <s v="汉族"/>
    <s v="福建省"/>
    <x v="10"/>
    <x v="56"/>
    <x v="661"/>
    <s v="本科"/>
    <x v="3"/>
    <s v="4"/>
    <s v="是"/>
    <s v="是"/>
    <s v=""/>
    <s v="13350206150322"/>
    <s v="在读"/>
  </r>
  <r>
    <s v="2013012812"/>
    <s v="王省"/>
    <s v="1994-11-15"/>
    <s v="男"/>
    <s v="汉族"/>
    <s v="浙江省"/>
    <x v="10"/>
    <x v="56"/>
    <x v="661"/>
    <s v="本科"/>
    <x v="3"/>
    <s v="4"/>
    <s v="是"/>
    <s v="是"/>
    <s v=""/>
    <s v="13331080150091"/>
    <s v="在读"/>
  </r>
  <r>
    <s v="2013012811"/>
    <s v="牛牧"/>
    <s v="1995-01-10"/>
    <s v="男"/>
    <s v="汉族"/>
    <s v="上海市"/>
    <x v="10"/>
    <x v="56"/>
    <x v="661"/>
    <s v="本科"/>
    <x v="3"/>
    <s v="4"/>
    <s v="是"/>
    <s v="是"/>
    <s v=""/>
    <s v="13310107150054"/>
    <s v="在读"/>
  </r>
  <r>
    <s v="2013012810"/>
    <s v="陈泓锦"/>
    <s v="1995-03-24"/>
    <s v="男"/>
    <s v="汉族"/>
    <s v="吉林省"/>
    <x v="10"/>
    <x v="56"/>
    <x v="661"/>
    <s v="本科"/>
    <x v="3"/>
    <s v="4"/>
    <s v="是"/>
    <s v="是"/>
    <s v=""/>
    <s v="13220211150195"/>
    <s v="在读"/>
  </r>
  <r>
    <s v="2013012808"/>
    <s v="张艺"/>
    <s v="1995-06-22"/>
    <s v="男"/>
    <s v="汉族"/>
    <s v="内蒙古自治区"/>
    <x v="10"/>
    <x v="56"/>
    <x v="661"/>
    <s v="本科"/>
    <x v="3"/>
    <s v="4"/>
    <s v="是"/>
    <s v="是"/>
    <s v=""/>
    <s v="13150204153539"/>
    <s v="在读"/>
  </r>
  <r>
    <s v="2013012807"/>
    <s v="赵旭峰"/>
    <s v="1995-08-13"/>
    <s v="男"/>
    <s v="汉族"/>
    <s v="山西省"/>
    <x v="10"/>
    <x v="56"/>
    <x v="661"/>
    <s v="本科"/>
    <x v="3"/>
    <s v="4"/>
    <s v="是"/>
    <s v="是"/>
    <s v=""/>
    <s v="13140801150250"/>
    <s v="在读"/>
  </r>
  <r>
    <s v="2013012806"/>
    <s v="王勇昊"/>
    <s v="1994-10-05"/>
    <s v="男"/>
    <s v="汉族"/>
    <s v="河北省"/>
    <x v="10"/>
    <x v="56"/>
    <x v="661"/>
    <s v="本科"/>
    <x v="3"/>
    <s v="4"/>
    <s v="是"/>
    <s v="是"/>
    <s v=""/>
    <s v="13130929151097"/>
    <s v="在读"/>
  </r>
  <r>
    <s v="2013012805"/>
    <s v="闫家兴"/>
    <s v="1995-11-09"/>
    <s v="男"/>
    <s v="满族"/>
    <s v="河北省"/>
    <x v="10"/>
    <x v="56"/>
    <x v="661"/>
    <s v="本科"/>
    <x v="3"/>
    <s v="4"/>
    <s v="是"/>
    <s v="是"/>
    <s v=""/>
    <s v="13130828151425"/>
    <s v="在读"/>
  </r>
  <r>
    <s v="2013012804"/>
    <s v="郑昱"/>
    <s v="1995-08-04"/>
    <s v="男"/>
    <s v="汉族"/>
    <s v="天津市"/>
    <x v="10"/>
    <x v="56"/>
    <x v="661"/>
    <s v="本科"/>
    <x v="3"/>
    <s v="4"/>
    <s v="是"/>
    <s v="是"/>
    <s v=""/>
    <s v="13120103951633"/>
    <s v="在读"/>
  </r>
  <r>
    <s v="2013012803"/>
    <s v="李萌"/>
    <s v="1992-08-27"/>
    <s v="女"/>
    <s v="汉族"/>
    <s v="陕西省"/>
    <x v="10"/>
    <x v="56"/>
    <x v="662"/>
    <s v="本科"/>
    <x v="3"/>
    <s v="4"/>
    <s v="是"/>
    <s v="是"/>
    <s v=""/>
    <s v="13610505153893"/>
    <s v="在读"/>
  </r>
  <r>
    <s v="2013012802"/>
    <s v="方胜伟"/>
    <s v="1994-10-26"/>
    <s v="女"/>
    <s v="汉族"/>
    <s v="山东省"/>
    <x v="11"/>
    <x v="25"/>
    <x v="545"/>
    <s v="本科"/>
    <x v="3"/>
    <s v="4"/>
    <s v="是"/>
    <s v="是"/>
    <s v=""/>
    <s v="13370124150901"/>
    <s v="在读"/>
  </r>
  <r>
    <s v="2013012801"/>
    <s v="田梦瑶"/>
    <s v="1996-01-29"/>
    <s v="女"/>
    <s v="汉族"/>
    <s v="河北省"/>
    <x v="10"/>
    <x v="56"/>
    <x v="662"/>
    <s v="本科"/>
    <x v="3"/>
    <s v="4"/>
    <s v="是"/>
    <s v="是"/>
    <s v=""/>
    <s v="13130401150606"/>
    <s v="在读"/>
  </r>
  <r>
    <s v="2013012800"/>
    <s v="殷越亚"/>
    <s v="1994-11-18"/>
    <s v="男"/>
    <s v="汉族"/>
    <s v="新疆维吾尔自治区"/>
    <x v="10"/>
    <x v="56"/>
    <x v="662"/>
    <s v="本科"/>
    <x v="3"/>
    <s v="4"/>
    <s v="是"/>
    <s v="是"/>
    <s v=""/>
    <s v="13650103152826"/>
    <s v="在读"/>
  </r>
  <r>
    <s v="2013012799"/>
    <s v="包稀洲"/>
    <s v="1993-09-20"/>
    <s v="男"/>
    <s v="汉族"/>
    <s v="甘肃省"/>
    <x v="10"/>
    <x v="56"/>
    <x v="662"/>
    <s v="本科"/>
    <x v="3"/>
    <s v="4"/>
    <s v="是"/>
    <s v="是"/>
    <s v=""/>
    <s v="13622727150272"/>
    <s v="在读"/>
  </r>
  <r>
    <s v="2013012798"/>
    <s v="罗瑞玺"/>
    <s v="1995-11-26"/>
    <s v="男"/>
    <s v="汉族"/>
    <s v="甘肃省"/>
    <x v="10"/>
    <x v="56"/>
    <x v="662"/>
    <s v="本科"/>
    <x v="3"/>
    <s v="4"/>
    <s v="是"/>
    <s v="是"/>
    <s v=""/>
    <s v="13622628150163"/>
    <s v="在读"/>
  </r>
  <r>
    <s v="2013012797"/>
    <s v="张博"/>
    <s v="1995-11-14"/>
    <s v="男"/>
    <s v="汉族"/>
    <s v="陕西省"/>
    <x v="10"/>
    <x v="56"/>
    <x v="662"/>
    <s v="本科"/>
    <x v="3"/>
    <s v="4"/>
    <s v="是"/>
    <s v="是"/>
    <s v=""/>
    <s v="13611101151221"/>
    <s v="在读"/>
  </r>
  <r>
    <s v="2013012796"/>
    <s v="周坤"/>
    <s v="1994-03-13"/>
    <s v="男"/>
    <s v="汉族"/>
    <s v="陕西省"/>
    <x v="10"/>
    <x v="56"/>
    <x v="662"/>
    <s v="本科"/>
    <x v="3"/>
    <s v="4"/>
    <s v="是"/>
    <s v="是"/>
    <s v=""/>
    <s v="13611005150926"/>
    <s v="在读"/>
  </r>
  <r>
    <s v="2013012795"/>
    <s v="巩耀文"/>
    <s v="1995-08-14"/>
    <s v="男"/>
    <s v="汉族"/>
    <s v="陕西省"/>
    <x v="10"/>
    <x v="56"/>
    <x v="662"/>
    <s v="本科"/>
    <x v="3"/>
    <s v="4"/>
    <s v="是"/>
    <s v="是"/>
    <s v=""/>
    <s v="13611004150471"/>
    <s v="在读"/>
  </r>
  <r>
    <s v="2013012794"/>
    <s v="赵晨晨"/>
    <s v="1996-01-11"/>
    <s v="男"/>
    <s v="汉族"/>
    <s v="陕西省"/>
    <x v="10"/>
    <x v="56"/>
    <x v="662"/>
    <s v="本科"/>
    <x v="3"/>
    <s v="4"/>
    <s v="是"/>
    <s v="是"/>
    <s v=""/>
    <s v="13610712150316"/>
    <s v="在读"/>
  </r>
  <r>
    <s v="2013012793"/>
    <s v="土雷"/>
    <s v="1995-09-25"/>
    <s v="男"/>
    <s v="汉族"/>
    <s v="陕西省"/>
    <x v="10"/>
    <x v="56"/>
    <x v="662"/>
    <s v="本科"/>
    <x v="3"/>
    <s v="4"/>
    <s v="是"/>
    <s v="是"/>
    <s v=""/>
    <s v="13610414150768"/>
    <s v="在读"/>
  </r>
  <r>
    <s v="2013012792"/>
    <s v="薛晶峰"/>
    <s v="1994-04-05"/>
    <s v="男"/>
    <s v="汉族"/>
    <s v="陕西省"/>
    <x v="10"/>
    <x v="56"/>
    <x v="662"/>
    <s v="本科"/>
    <x v="3"/>
    <s v="4"/>
    <s v="是"/>
    <s v="是"/>
    <s v=""/>
    <s v="13610104151865"/>
    <s v="在读"/>
  </r>
  <r>
    <s v="2013012791"/>
    <s v="陈科睿"/>
    <s v="1995-06-23"/>
    <s v="男"/>
    <s v="汉族"/>
    <s v="贵州省"/>
    <x v="10"/>
    <x v="56"/>
    <x v="662"/>
    <s v="本科"/>
    <x v="3"/>
    <s v="4"/>
    <s v="是"/>
    <s v="是"/>
    <s v=""/>
    <s v="13520103153538"/>
    <s v="在读"/>
  </r>
  <r>
    <s v="2013012790"/>
    <s v="滕宇"/>
    <s v="1995-02-15"/>
    <s v="男"/>
    <s v="汉族"/>
    <s v="四川省"/>
    <x v="10"/>
    <x v="56"/>
    <x v="662"/>
    <s v="本科"/>
    <x v="3"/>
    <s v="4"/>
    <s v="是"/>
    <s v="是"/>
    <s v=""/>
    <s v="13510699164489"/>
    <s v="在读"/>
  </r>
  <r>
    <s v="2013012789"/>
    <s v="周滨楠"/>
    <s v="1994-07-28"/>
    <s v="男"/>
    <s v="汉族"/>
    <s v="湖北省"/>
    <x v="10"/>
    <x v="56"/>
    <x v="662"/>
    <s v="本科"/>
    <x v="3"/>
    <s v="4"/>
    <s v="是"/>
    <s v="是"/>
    <s v=""/>
    <s v="13420601155464"/>
    <s v="在读"/>
  </r>
  <r>
    <s v="2013012788"/>
    <s v="孙高伟"/>
    <s v="1995-11-14"/>
    <s v="男"/>
    <s v="汉族"/>
    <s v="河南省"/>
    <x v="10"/>
    <x v="56"/>
    <x v="662"/>
    <s v="本科"/>
    <x v="3"/>
    <s v="4"/>
    <s v="是"/>
    <s v="是"/>
    <s v=""/>
    <s v="13411314153000"/>
    <s v="在读"/>
  </r>
  <r>
    <s v="2013012787"/>
    <s v="程伟明"/>
    <s v="1992-12-11"/>
    <s v="男"/>
    <s v="汉族"/>
    <s v="河南省"/>
    <x v="10"/>
    <x v="56"/>
    <x v="662"/>
    <s v="本科"/>
    <x v="3"/>
    <s v="4"/>
    <s v="是"/>
    <s v="是"/>
    <s v=""/>
    <s v="13410715150172"/>
    <s v="在读"/>
  </r>
  <r>
    <s v="2013012786"/>
    <s v="楚晓磊"/>
    <s v="1994-12-17"/>
    <s v="男"/>
    <s v="汉族"/>
    <s v="河南省"/>
    <x v="10"/>
    <x v="56"/>
    <x v="662"/>
    <s v="本科"/>
    <x v="3"/>
    <s v="4"/>
    <s v="是"/>
    <s v="是"/>
    <s v=""/>
    <s v="13410316152025"/>
    <s v="在读"/>
  </r>
  <r>
    <s v="2013012785"/>
    <s v="荣晓"/>
    <s v="1993-10-08"/>
    <s v="男"/>
    <s v="汉族"/>
    <s v="山东省"/>
    <x v="10"/>
    <x v="56"/>
    <x v="662"/>
    <s v="本科"/>
    <x v="3"/>
    <s v="4"/>
    <s v="是"/>
    <s v="是"/>
    <s v=""/>
    <s v="13372925152992"/>
    <s v="在读"/>
  </r>
  <r>
    <s v="2013012784"/>
    <s v="仲文远"/>
    <s v="1994-12-08"/>
    <s v="男"/>
    <s v="汉族"/>
    <s v="山东省"/>
    <x v="10"/>
    <x v="56"/>
    <x v="662"/>
    <s v="本科"/>
    <x v="3"/>
    <s v="4"/>
    <s v="是"/>
    <s v="是"/>
    <s v=""/>
    <s v="13370802150581"/>
    <s v="在读"/>
  </r>
  <r>
    <s v="2013012783"/>
    <s v="王壮"/>
    <s v="1994-09-02"/>
    <s v="男"/>
    <s v="汉族"/>
    <s v="山东省"/>
    <x v="10"/>
    <x v="56"/>
    <x v="662"/>
    <s v="本科"/>
    <x v="3"/>
    <s v="4"/>
    <s v="是"/>
    <s v="是"/>
    <s v=""/>
    <s v="13370404150062"/>
    <s v="在读"/>
  </r>
  <r>
    <s v="2013012782"/>
    <s v="刘强"/>
    <s v="1995-11-12"/>
    <s v="男"/>
    <s v="汉族"/>
    <s v="江西省"/>
    <x v="10"/>
    <x v="56"/>
    <x v="662"/>
    <s v="本科"/>
    <x v="3"/>
    <s v="4"/>
    <s v="是"/>
    <s v="是"/>
    <s v=""/>
    <s v="13361002155397"/>
    <s v="在读"/>
  </r>
  <r>
    <s v="2013012781"/>
    <s v="李程"/>
    <s v="1995-07-10"/>
    <s v="男"/>
    <s v="汉族"/>
    <s v="安徽省"/>
    <x v="10"/>
    <x v="56"/>
    <x v="662"/>
    <s v="本科"/>
    <x v="3"/>
    <s v="4"/>
    <s v="是"/>
    <s v="是"/>
    <s v=""/>
    <s v="13341322155024"/>
    <s v="在读"/>
  </r>
  <r>
    <s v="2013012780"/>
    <s v="肖旭彬"/>
    <s v="1995-04-22"/>
    <s v="男"/>
    <s v="汉族"/>
    <s v="浙江省"/>
    <x v="10"/>
    <x v="56"/>
    <x v="662"/>
    <s v="本科"/>
    <x v="3"/>
    <s v="4"/>
    <s v="是"/>
    <s v="是"/>
    <s v=""/>
    <s v="13330977150515"/>
    <s v="在读"/>
  </r>
  <r>
    <s v="2013012779"/>
    <s v="于宏伟"/>
    <s v="1993-08-05"/>
    <s v="男"/>
    <s v="汉族"/>
    <s v="吉林省"/>
    <x v="10"/>
    <x v="56"/>
    <x v="662"/>
    <s v="本科"/>
    <x v="3"/>
    <s v="4"/>
    <s v="是"/>
    <s v="是"/>
    <s v=""/>
    <s v="13220521150484"/>
    <s v="在读"/>
  </r>
  <r>
    <s v="2013012778"/>
    <s v="王添一"/>
    <s v="1995-05-14"/>
    <s v="男"/>
    <s v="汉族"/>
    <s v="内蒙古自治区"/>
    <x v="10"/>
    <x v="56"/>
    <x v="662"/>
    <s v="本科"/>
    <x v="3"/>
    <s v="4"/>
    <s v="是"/>
    <s v="是"/>
    <s v=""/>
    <s v="13152729150496"/>
    <s v="在读"/>
  </r>
  <r>
    <s v="2013012777"/>
    <s v="李泽亨"/>
    <s v="1995-02-07"/>
    <s v="男"/>
    <s v="汉族"/>
    <s v="山西省"/>
    <x v="10"/>
    <x v="56"/>
    <x v="662"/>
    <s v="本科"/>
    <x v="3"/>
    <s v="4"/>
    <s v="是"/>
    <s v="是"/>
    <s v=""/>
    <s v="13140624153856"/>
    <s v="在读"/>
  </r>
  <r>
    <s v="2013012776"/>
    <s v="付达"/>
    <s v="1993-11-26"/>
    <s v="男"/>
    <s v="汉族"/>
    <s v="河北省"/>
    <x v="10"/>
    <x v="56"/>
    <x v="662"/>
    <s v="本科"/>
    <x v="3"/>
    <s v="4"/>
    <s v="是"/>
    <s v="是"/>
    <s v=""/>
    <s v="13130283151177"/>
    <s v="在读"/>
  </r>
  <r>
    <s v="2013012775"/>
    <s v="袁洪民"/>
    <s v="1993-08-01"/>
    <s v="男"/>
    <s v="汉族"/>
    <s v="河北省"/>
    <x v="10"/>
    <x v="56"/>
    <x v="662"/>
    <s v="本科"/>
    <x v="3"/>
    <s v="4"/>
    <s v="是"/>
    <s v="是"/>
    <s v=""/>
    <s v="13130224152027"/>
    <s v="在读"/>
  </r>
  <r>
    <s v="2013012774"/>
    <s v="康婷"/>
    <s v="1994-01-16"/>
    <s v="女"/>
    <s v="汉族"/>
    <s v="宁夏回族自治区"/>
    <x v="10"/>
    <x v="56"/>
    <x v="663"/>
    <s v="本科"/>
    <x v="3"/>
    <s v="4"/>
    <s v="是"/>
    <s v="是"/>
    <s v=""/>
    <s v="13642102520233"/>
    <s v="在读"/>
  </r>
  <r>
    <s v="2013012773"/>
    <s v="孟倩"/>
    <s v="1996-07-14"/>
    <s v="女"/>
    <s v="汉族"/>
    <s v="陕西省"/>
    <x v="10"/>
    <x v="56"/>
    <x v="663"/>
    <s v="本科"/>
    <x v="3"/>
    <s v="4"/>
    <s v="是"/>
    <s v="是"/>
    <s v=""/>
    <s v="13610711150498"/>
    <s v="在读"/>
  </r>
  <r>
    <s v="2013012772"/>
    <s v="韩金姬"/>
    <s v="1994-12-24"/>
    <s v="女"/>
    <s v="汉族"/>
    <s v="海南省"/>
    <x v="10"/>
    <x v="56"/>
    <x v="663"/>
    <s v="本科"/>
    <x v="3"/>
    <s v="4"/>
    <s v="是"/>
    <s v="是"/>
    <s v=""/>
    <s v="13460502154835"/>
    <s v="在读"/>
  </r>
  <r>
    <s v="2013012771"/>
    <s v="蒲昌勇"/>
    <s v="1993-08-27"/>
    <s v="男"/>
    <s v="汉族"/>
    <s v="新疆维吾尔自治区"/>
    <x v="10"/>
    <x v="56"/>
    <x v="473"/>
    <s v="本科"/>
    <x v="2"/>
    <s v="4"/>
    <s v="是"/>
    <s v="是"/>
    <s v=""/>
    <s v="13652901154215"/>
    <s v="在读"/>
  </r>
  <r>
    <s v="2013012770"/>
    <s v="曹万伟"/>
    <s v="1994-06-27"/>
    <s v="男"/>
    <s v="藏族"/>
    <s v="青海省"/>
    <x v="10"/>
    <x v="56"/>
    <x v="663"/>
    <s v="本科"/>
    <x v="3"/>
    <s v="4"/>
    <s v="是"/>
    <s v="是"/>
    <s v=""/>
    <s v="13632124156634"/>
    <s v="在读"/>
  </r>
  <r>
    <s v="2013012769"/>
    <s v="张文兵"/>
    <s v="1994-12-07"/>
    <s v="男"/>
    <s v="汉族"/>
    <s v="甘肃省"/>
    <x v="10"/>
    <x v="56"/>
    <x v="663"/>
    <s v="本科"/>
    <x v="3"/>
    <s v="4"/>
    <s v="是"/>
    <s v="是"/>
    <s v=""/>
    <s v="13620502151187"/>
    <s v="在读"/>
  </r>
  <r>
    <s v="2013012768"/>
    <s v="严泽华"/>
    <s v="1995-03-23"/>
    <s v="男"/>
    <s v="汉族"/>
    <s v="甘肃省"/>
    <x v="10"/>
    <x v="56"/>
    <x v="663"/>
    <s v="本科"/>
    <x v="3"/>
    <s v="4"/>
    <s v="是"/>
    <s v="是"/>
    <s v=""/>
    <s v="13620321151224"/>
    <s v="在读"/>
  </r>
  <r>
    <s v="2013012767"/>
    <s v="范振兴"/>
    <s v="1993-09-04"/>
    <s v="男"/>
    <s v="汉族"/>
    <s v="陕西省"/>
    <x v="10"/>
    <x v="56"/>
    <x v="663"/>
    <s v="本科"/>
    <x v="3"/>
    <s v="4"/>
    <s v="是"/>
    <s v="是"/>
    <s v=""/>
    <s v="13611003151190"/>
    <s v="在读"/>
  </r>
  <r>
    <s v="2013012766"/>
    <s v="李相龙"/>
    <s v="1993-03-18"/>
    <s v="男"/>
    <s v="汉族"/>
    <s v="陕西省"/>
    <x v="10"/>
    <x v="56"/>
    <x v="663"/>
    <s v="本科"/>
    <x v="3"/>
    <s v="4"/>
    <s v="是"/>
    <s v="是"/>
    <s v=""/>
    <s v="13611003151128"/>
    <s v="在读"/>
  </r>
  <r>
    <s v="2013012765"/>
    <s v="王强"/>
    <s v="1994-03-29"/>
    <s v="男"/>
    <s v="汉族"/>
    <s v="陕西省"/>
    <x v="10"/>
    <x v="56"/>
    <x v="663"/>
    <s v="本科"/>
    <x v="3"/>
    <s v="4"/>
    <s v="是"/>
    <s v="是"/>
    <s v=""/>
    <s v="13611002151214"/>
    <s v="在读"/>
  </r>
  <r>
    <s v="2013012764"/>
    <s v="巫博"/>
    <s v="1995-08-12"/>
    <s v="男"/>
    <s v="汉族"/>
    <s v="陕西省"/>
    <x v="10"/>
    <x v="56"/>
    <x v="663"/>
    <s v="本科"/>
    <x v="3"/>
    <s v="4"/>
    <s v="是"/>
    <s v="是"/>
    <s v=""/>
    <s v="13610802151646"/>
    <s v="在读"/>
  </r>
  <r>
    <s v="2013012763"/>
    <s v="鹿猛刚"/>
    <s v="1994-11-10"/>
    <s v="男"/>
    <s v="汉族"/>
    <s v="陕西省"/>
    <x v="10"/>
    <x v="56"/>
    <x v="663"/>
    <s v="本科"/>
    <x v="3"/>
    <s v="4"/>
    <s v="是"/>
    <s v="是"/>
    <s v=""/>
    <s v="13610106150445"/>
    <s v="在读"/>
  </r>
  <r>
    <s v="2013012762"/>
    <s v="闫源"/>
    <s v="1995-05-01"/>
    <s v="男"/>
    <s v="汉族"/>
    <s v="陕西省"/>
    <x v="11"/>
    <x v="22"/>
    <x v="664"/>
    <s v="本科"/>
    <x v="3"/>
    <s v="4"/>
    <s v="是"/>
    <s v="是"/>
    <s v=""/>
    <s v="13610101151569"/>
    <s v="在读"/>
  </r>
  <r>
    <s v="2013012761"/>
    <s v="王智锐"/>
    <s v="1995-11-13"/>
    <s v="男"/>
    <s v="汉族"/>
    <s v="贵州省"/>
    <x v="10"/>
    <x v="56"/>
    <x v="663"/>
    <s v="本科"/>
    <x v="3"/>
    <s v="4"/>
    <s v="是"/>
    <s v="是"/>
    <s v=""/>
    <s v="13520181151107"/>
    <s v="在读"/>
  </r>
  <r>
    <s v="2013012760"/>
    <s v="向仲兵"/>
    <s v="1995-07-20"/>
    <s v="男"/>
    <s v="汉族"/>
    <s v="四川省"/>
    <x v="10"/>
    <x v="56"/>
    <x v="663"/>
    <s v="本科"/>
    <x v="3"/>
    <s v="4"/>
    <s v="是"/>
    <s v="是"/>
    <s v=""/>
    <s v="13511201163476"/>
    <s v="在读"/>
  </r>
  <r>
    <s v="2013012759"/>
    <s v="刘源"/>
    <s v="1995-06-08"/>
    <s v="男"/>
    <s v="汉族"/>
    <s v="湖南省"/>
    <x v="10"/>
    <x v="56"/>
    <x v="663"/>
    <s v="本科"/>
    <x v="3"/>
    <s v="4"/>
    <s v="是"/>
    <s v="是"/>
    <s v=""/>
    <s v="13432324151084"/>
    <s v="在读"/>
  </r>
  <r>
    <s v="2013012758"/>
    <s v="熊飞"/>
    <s v="1995-09-24"/>
    <s v="男"/>
    <s v="汉族"/>
    <s v="河南省"/>
    <x v="10"/>
    <x v="56"/>
    <x v="663"/>
    <s v="本科"/>
    <x v="3"/>
    <s v="4"/>
    <s v="是"/>
    <s v="是"/>
    <s v=""/>
    <s v="13411719150875"/>
    <s v="在读"/>
  </r>
  <r>
    <s v="2013012757"/>
    <s v="齐远征"/>
    <s v="1994-10-12"/>
    <s v="男"/>
    <s v="汉族"/>
    <s v="河南省"/>
    <x v="10"/>
    <x v="56"/>
    <x v="663"/>
    <s v="本科"/>
    <x v="3"/>
    <s v="4"/>
    <s v="是"/>
    <s v="是"/>
    <s v=""/>
    <s v="13411714150279"/>
    <s v="在读"/>
  </r>
  <r>
    <s v="2013012756"/>
    <s v="朱岩"/>
    <s v="1994-10-17"/>
    <s v="男"/>
    <s v="汉族"/>
    <s v="河南省"/>
    <x v="10"/>
    <x v="56"/>
    <x v="663"/>
    <s v="本科"/>
    <x v="3"/>
    <s v="4"/>
    <s v="是"/>
    <s v="是"/>
    <s v=""/>
    <s v="13410902150901"/>
    <s v="在读"/>
  </r>
  <r>
    <s v="2013012755"/>
    <s v="杨超凡"/>
    <s v="1994-08-13"/>
    <s v="男"/>
    <s v="汉族"/>
    <s v="河南省"/>
    <x v="10"/>
    <x v="56"/>
    <x v="663"/>
    <s v="本科"/>
    <x v="3"/>
    <s v="4"/>
    <s v="是"/>
    <s v="是"/>
    <s v=""/>
    <s v="13410701151557"/>
    <s v="在读"/>
  </r>
  <r>
    <s v="2013012754"/>
    <s v="张振林"/>
    <s v="1993-03-19"/>
    <s v="男"/>
    <s v="汉族"/>
    <s v="山东省"/>
    <x v="10"/>
    <x v="56"/>
    <x v="663"/>
    <s v="本科"/>
    <x v="3"/>
    <s v="4"/>
    <s v="是"/>
    <s v="是"/>
    <s v=""/>
    <s v="13372502150740"/>
    <s v="在读"/>
  </r>
  <r>
    <s v="2013012753"/>
    <s v="鲁言辉"/>
    <s v="1993-11-08"/>
    <s v="男"/>
    <s v="汉族"/>
    <s v="山东省"/>
    <x v="10"/>
    <x v="56"/>
    <x v="663"/>
    <s v="本科"/>
    <x v="3"/>
    <s v="4"/>
    <s v="是"/>
    <s v="是"/>
    <s v=""/>
    <s v="13370687152530"/>
    <s v="在读"/>
  </r>
  <r>
    <s v="2013012752"/>
    <s v="胡伟"/>
    <s v="1995-02-09"/>
    <s v="男"/>
    <s v="汉族"/>
    <s v="江西省"/>
    <x v="10"/>
    <x v="56"/>
    <x v="663"/>
    <s v="本科"/>
    <x v="3"/>
    <s v="4"/>
    <s v="是"/>
    <s v="是"/>
    <s v=""/>
    <s v="13360403150694"/>
    <s v="在读"/>
  </r>
  <r>
    <s v="2013012751"/>
    <s v="金天伦"/>
    <s v="1995-02-13"/>
    <s v="男"/>
    <s v="汉族"/>
    <s v="安徽省"/>
    <x v="10"/>
    <x v="56"/>
    <x v="663"/>
    <s v="本科"/>
    <x v="3"/>
    <s v="4"/>
    <s v="是"/>
    <s v="是"/>
    <s v=""/>
    <s v="13341301150571"/>
    <s v="在读"/>
  </r>
  <r>
    <s v="2013012750"/>
    <s v="柴山青"/>
    <s v="1995-05-16"/>
    <s v="男"/>
    <s v="汉族"/>
    <s v="浙江省"/>
    <x v="10"/>
    <x v="56"/>
    <x v="663"/>
    <s v="本科"/>
    <x v="3"/>
    <s v="4"/>
    <s v="是"/>
    <s v="是"/>
    <s v=""/>
    <s v="13330654151387"/>
    <s v="在读"/>
  </r>
  <r>
    <s v="2013012749"/>
    <s v="杨茂"/>
    <s v="1993-09-02"/>
    <s v="男"/>
    <s v="汉族"/>
    <s v="内蒙古自治区"/>
    <x v="10"/>
    <x v="56"/>
    <x v="663"/>
    <s v="本科"/>
    <x v="3"/>
    <s v="4"/>
    <s v="是"/>
    <s v="是"/>
    <s v=""/>
    <s v="13150202151882"/>
    <s v="在读"/>
  </r>
  <r>
    <s v="2013012748"/>
    <s v="刘哲"/>
    <s v="1994-10-21"/>
    <s v="男"/>
    <s v="汉族"/>
    <s v="山西省"/>
    <x v="10"/>
    <x v="56"/>
    <x v="663"/>
    <s v="本科"/>
    <x v="3"/>
    <s v="4"/>
    <s v="是"/>
    <s v="是"/>
    <s v=""/>
    <s v="13140602156186"/>
    <s v="在读"/>
  </r>
  <r>
    <s v="2013012747"/>
    <s v="颜硕"/>
    <s v="1994-11-27"/>
    <s v="男"/>
    <s v="汉族"/>
    <s v="河北省"/>
    <x v="10"/>
    <x v="56"/>
    <x v="663"/>
    <s v="本科"/>
    <x v="3"/>
    <s v="4"/>
    <s v="是"/>
    <s v="是"/>
    <s v=""/>
    <s v="13130901151699"/>
    <s v="在读"/>
  </r>
  <r>
    <s v="2013012746"/>
    <s v="董介实"/>
    <s v="1993-12-18"/>
    <s v="男"/>
    <s v="汉族"/>
    <s v="河北省"/>
    <x v="10"/>
    <x v="56"/>
    <x v="663"/>
    <s v="本科"/>
    <x v="3"/>
    <s v="4"/>
    <s v="是"/>
    <s v="是"/>
    <s v=""/>
    <s v="13130525150151"/>
    <s v="在读"/>
  </r>
  <r>
    <s v="2013012745"/>
    <s v="顾虹"/>
    <s v="1993-12-18"/>
    <s v="女"/>
    <s v="汉族"/>
    <s v="新疆维吾尔自治区"/>
    <x v="10"/>
    <x v="56"/>
    <x v="665"/>
    <s v="本科"/>
    <x v="3"/>
    <s v="4"/>
    <s v="是"/>
    <s v="是"/>
    <s v=""/>
    <s v="13652901152241"/>
    <s v="在读"/>
  </r>
  <r>
    <s v="2013012744"/>
    <s v="袁面琼"/>
    <s v="1994-08-13"/>
    <s v="女"/>
    <s v="白族"/>
    <s v="贵州省"/>
    <x v="10"/>
    <x v="56"/>
    <x v="665"/>
    <s v="本科"/>
    <x v="3"/>
    <s v="4"/>
    <s v="是"/>
    <s v="是"/>
    <s v=""/>
    <s v="13520222151981"/>
    <s v="在读"/>
  </r>
  <r>
    <s v="2013012743"/>
    <s v="周改改"/>
    <s v="1995-10-21"/>
    <s v="女"/>
    <s v="汉族"/>
    <s v="河南省"/>
    <x v="10"/>
    <x v="56"/>
    <x v="665"/>
    <s v="本科"/>
    <x v="3"/>
    <s v="4"/>
    <s v="是"/>
    <s v="是"/>
    <s v=""/>
    <s v="13410314151906"/>
    <s v="在读"/>
  </r>
  <r>
    <s v="2013012742"/>
    <s v="沈静文"/>
    <s v="1995-04-08"/>
    <s v="女"/>
    <s v="汉族"/>
    <s v="山西省"/>
    <x v="10"/>
    <x v="56"/>
    <x v="665"/>
    <s v="本科"/>
    <x v="3"/>
    <s v="4"/>
    <s v="是"/>
    <s v="是"/>
    <s v=""/>
    <s v="13141101150457"/>
    <s v="在读"/>
  </r>
  <r>
    <s v="2013012741"/>
    <s v="袁启翔"/>
    <s v="1995-12-28"/>
    <s v="男"/>
    <s v="汉族"/>
    <s v="新疆维吾尔自治区"/>
    <x v="10"/>
    <x v="56"/>
    <x v="665"/>
    <s v="本科"/>
    <x v="3"/>
    <s v="4"/>
    <s v="是"/>
    <s v="是"/>
    <s v=""/>
    <s v="13652103150051"/>
    <s v="在读"/>
  </r>
  <r>
    <s v="2013012740"/>
    <s v="袁永茂"/>
    <s v="1993-12-24"/>
    <s v="男"/>
    <s v="汉族"/>
    <s v="青海省"/>
    <x v="10"/>
    <x v="56"/>
    <x v="665"/>
    <s v="本科"/>
    <x v="3"/>
    <s v="4"/>
    <s v="是"/>
    <s v="是"/>
    <s v=""/>
    <s v="13630104153094"/>
    <s v="在读"/>
  </r>
  <r>
    <s v="2013012739"/>
    <s v="刘鹏"/>
    <s v="1993-08-23"/>
    <s v="男"/>
    <s v="汉族"/>
    <s v="甘肃省"/>
    <x v="10"/>
    <x v="56"/>
    <x v="665"/>
    <s v="本科"/>
    <x v="3"/>
    <s v="4"/>
    <s v="是"/>
    <s v="是"/>
    <s v=""/>
    <s v="13622201152885"/>
    <s v="在读"/>
  </r>
  <r>
    <s v="2013012738"/>
    <s v="魏谦琛"/>
    <s v="1993-03-14"/>
    <s v="男"/>
    <s v="汉族"/>
    <s v="甘肃省"/>
    <x v="10"/>
    <x v="56"/>
    <x v="665"/>
    <s v="本科"/>
    <x v="3"/>
    <s v="4"/>
    <s v="是"/>
    <s v="是"/>
    <s v=""/>
    <s v="13620122150885"/>
    <s v="在读"/>
  </r>
  <r>
    <s v="2013012737"/>
    <s v="黎英波"/>
    <s v="1994-08-15"/>
    <s v="男"/>
    <s v="汉族"/>
    <s v="陕西省"/>
    <x v="9"/>
    <x v="18"/>
    <x v="650"/>
    <s v="本科"/>
    <x v="3"/>
    <s v="4"/>
    <s v="是"/>
    <s v="是"/>
    <s v=""/>
    <s v="13611003151183"/>
    <s v="在读"/>
  </r>
  <r>
    <s v="2013012736"/>
    <s v="党启航"/>
    <s v="1996-04-10"/>
    <s v="男"/>
    <s v="汉族"/>
    <s v="陕西省"/>
    <x v="10"/>
    <x v="56"/>
    <x v="665"/>
    <s v="本科"/>
    <x v="3"/>
    <s v="4"/>
    <s v="是"/>
    <s v="是"/>
    <s v=""/>
    <s v="13611001151186"/>
    <s v="在读"/>
  </r>
  <r>
    <s v="2013012735"/>
    <s v="陈安喜"/>
    <s v="1995-09-12"/>
    <s v="男"/>
    <s v="汉族"/>
    <s v="陕西省"/>
    <x v="10"/>
    <x v="56"/>
    <x v="665"/>
    <s v="本科"/>
    <x v="3"/>
    <s v="4"/>
    <s v="是"/>
    <s v="是"/>
    <s v=""/>
    <s v="13610907150122"/>
    <s v="在读"/>
  </r>
  <r>
    <s v="2013012734"/>
    <s v="徐勋辉"/>
    <s v="1995-07-10"/>
    <s v="男"/>
    <s v="汉族"/>
    <s v="陕西省"/>
    <x v="4"/>
    <x v="42"/>
    <x v="547"/>
    <s v="本科"/>
    <x v="3"/>
    <s v="4"/>
    <s v="是"/>
    <s v="是"/>
    <s v=""/>
    <s v="13610902151335"/>
    <s v="在读"/>
  </r>
  <r>
    <s v="2013012733"/>
    <s v="靳泓睿"/>
    <s v="1995-07-16"/>
    <s v="男"/>
    <s v="汉族"/>
    <s v="陕西省"/>
    <x v="10"/>
    <x v="56"/>
    <x v="665"/>
    <s v="本科"/>
    <x v="3"/>
    <s v="4"/>
    <s v="是"/>
    <s v="是"/>
    <s v=""/>
    <s v="13610104150736"/>
    <s v="在读"/>
  </r>
  <r>
    <s v="2013012732"/>
    <s v="鲁晨光"/>
    <s v="1995-04-25"/>
    <s v="男"/>
    <s v="汉族"/>
    <s v="陕西省"/>
    <x v="10"/>
    <x v="56"/>
    <x v="665"/>
    <s v="本科"/>
    <x v="3"/>
    <s v="4"/>
    <s v="是"/>
    <s v="是"/>
    <s v=""/>
    <s v="13610102150409"/>
    <s v="在读"/>
  </r>
  <r>
    <s v="2013012731"/>
    <s v="王春健"/>
    <s v="1994-10-01"/>
    <s v="男"/>
    <s v="白族"/>
    <s v="云南省"/>
    <x v="10"/>
    <x v="56"/>
    <x v="665"/>
    <s v="本科"/>
    <x v="3"/>
    <s v="4"/>
    <s v="是"/>
    <s v="是"/>
    <s v=""/>
    <s v="13532901151272"/>
    <s v="在读"/>
  </r>
  <r>
    <s v="2013012730"/>
    <s v="刘超羿"/>
    <s v="1993-08-30"/>
    <s v="男"/>
    <s v="汉族"/>
    <s v="四川省"/>
    <x v="10"/>
    <x v="56"/>
    <x v="665"/>
    <s v="本科"/>
    <x v="3"/>
    <s v="4"/>
    <s v="是"/>
    <s v="是"/>
    <s v=""/>
    <s v="13510699165428"/>
    <s v="在读"/>
  </r>
  <r>
    <s v="2013012729"/>
    <s v="覃傲"/>
    <s v="1993-06-18"/>
    <s v="男"/>
    <s v="壮族"/>
    <s v="广西壮族自治区"/>
    <x v="10"/>
    <x v="56"/>
    <x v="665"/>
    <s v="本科"/>
    <x v="3"/>
    <s v="4"/>
    <s v="是"/>
    <s v="是"/>
    <s v="广西省河池市都安县地苏乡清水村板覃一队"/>
    <s v="13451228151202"/>
    <s v="在读"/>
  </r>
  <r>
    <s v="2013012728"/>
    <s v="宋卫平"/>
    <s v="1993-02-19"/>
    <s v="男"/>
    <s v="土家族"/>
    <s v="湖南省"/>
    <x v="10"/>
    <x v="56"/>
    <x v="665"/>
    <s v="本科"/>
    <x v="3"/>
    <s v="4"/>
    <s v="是"/>
    <s v="是"/>
    <s v=""/>
    <s v="13433130150708"/>
    <s v="在读"/>
  </r>
  <r>
    <s v="2013012727"/>
    <s v="马磊"/>
    <s v="1994-11-11"/>
    <s v="男"/>
    <s v="汉族"/>
    <s v="河南省"/>
    <x v="4"/>
    <x v="42"/>
    <x v="547"/>
    <s v="本科"/>
    <x v="3"/>
    <s v="4"/>
    <s v="是"/>
    <s v="是"/>
    <s v=""/>
    <s v="13411711151570"/>
    <s v="在读"/>
  </r>
  <r>
    <s v="2013012726"/>
    <s v="苏晓辉"/>
    <s v="1995-11-01"/>
    <s v="男"/>
    <s v="汉族"/>
    <s v="河南省"/>
    <x v="10"/>
    <x v="56"/>
    <x v="665"/>
    <s v="本科"/>
    <x v="3"/>
    <s v="4"/>
    <s v="是"/>
    <s v="是"/>
    <s v=""/>
    <s v="13411601150708"/>
    <s v="在读"/>
  </r>
  <r>
    <s v="2013012725"/>
    <s v="彭闯"/>
    <s v="1994-04-05"/>
    <s v="男"/>
    <s v="汉族"/>
    <s v="河南省"/>
    <x v="10"/>
    <x v="56"/>
    <x v="665"/>
    <s v="本科"/>
    <x v="3"/>
    <s v="4"/>
    <s v="是"/>
    <s v="是"/>
    <s v=""/>
    <s v="13411401150865"/>
    <s v="在读"/>
  </r>
  <r>
    <s v="2013012724"/>
    <s v="关佳博"/>
    <s v="1995-10-10"/>
    <s v="男"/>
    <s v="回族"/>
    <s v="河南省"/>
    <x v="10"/>
    <x v="56"/>
    <x v="665"/>
    <s v="本科"/>
    <x v="3"/>
    <s v="4"/>
    <s v="是"/>
    <s v="是"/>
    <s v=""/>
    <s v="13411314150744"/>
    <s v="在读"/>
  </r>
  <r>
    <s v="2013012723"/>
    <s v="司广志"/>
    <s v="1994-04-20"/>
    <s v="男"/>
    <s v="汉族"/>
    <s v="山东省"/>
    <x v="10"/>
    <x v="56"/>
    <x v="665"/>
    <s v="本科"/>
    <x v="3"/>
    <s v="4"/>
    <s v="是"/>
    <s v="是"/>
    <s v=""/>
    <s v="13371425150781"/>
    <s v="在读"/>
  </r>
  <r>
    <s v="2013012722"/>
    <s v="国智鹏"/>
    <s v="1994-10-08"/>
    <s v="男"/>
    <s v="汉族"/>
    <s v="山东省"/>
    <x v="10"/>
    <x v="56"/>
    <x v="665"/>
    <s v="本科"/>
    <x v="3"/>
    <s v="4"/>
    <s v="是"/>
    <s v="是"/>
    <s v=""/>
    <s v="13370305150189"/>
    <s v="在读"/>
  </r>
  <r>
    <s v="2013012721"/>
    <s v="梁浩"/>
    <s v="1993-04-06"/>
    <s v="男"/>
    <s v="汉族"/>
    <s v="安徽省"/>
    <x v="10"/>
    <x v="56"/>
    <x v="665"/>
    <s v="本科"/>
    <x v="3"/>
    <s v="4"/>
    <s v="是"/>
    <s v="是"/>
    <s v=""/>
    <s v="13341521150815"/>
    <s v="在读"/>
  </r>
  <r>
    <s v="2013012720"/>
    <s v="林泽强"/>
    <s v="1994-12-10"/>
    <s v="男"/>
    <s v="汉族"/>
    <s v="江苏省"/>
    <x v="10"/>
    <x v="56"/>
    <x v="665"/>
    <s v="本科"/>
    <x v="3"/>
    <s v="4"/>
    <s v="是"/>
    <s v="是"/>
    <s v=""/>
    <s v="13320621451638"/>
    <s v="在读"/>
  </r>
  <r>
    <s v="2013012719"/>
    <s v="倪雪松"/>
    <s v="1993-12-10"/>
    <s v="男"/>
    <s v="汉族"/>
    <s v="辽宁省"/>
    <x v="10"/>
    <x v="56"/>
    <x v="665"/>
    <s v="本科"/>
    <x v="3"/>
    <s v="4"/>
    <s v="是"/>
    <s v="是"/>
    <s v=""/>
    <s v="13210504150089"/>
    <s v="在读"/>
  </r>
  <r>
    <s v="2013012718"/>
    <s v="冯超"/>
    <s v="1993-07-14"/>
    <s v="男"/>
    <s v="汉族"/>
    <s v="山西省"/>
    <x v="10"/>
    <x v="56"/>
    <x v="665"/>
    <s v="本科"/>
    <x v="3"/>
    <s v="4"/>
    <s v="是"/>
    <s v="是"/>
    <s v=""/>
    <s v="13140106152230"/>
    <s v="在读"/>
  </r>
  <r>
    <s v="2013012717"/>
    <s v="任兴博"/>
    <s v="1994-10-23"/>
    <s v="男"/>
    <s v="汉族"/>
    <s v="河北省"/>
    <x v="10"/>
    <x v="56"/>
    <x v="665"/>
    <s v="本科"/>
    <x v="3"/>
    <s v="4"/>
    <s v="是"/>
    <s v="是"/>
    <s v=""/>
    <s v="13130182150022"/>
    <s v="在读"/>
  </r>
  <r>
    <s v="2013012716"/>
    <s v="刘家骥"/>
    <s v="1994-08-23"/>
    <s v="男"/>
    <s v="汉族"/>
    <s v="河北省"/>
    <x v="10"/>
    <x v="56"/>
    <x v="665"/>
    <s v="本科"/>
    <x v="3"/>
    <s v="4"/>
    <s v="是"/>
    <s v="是"/>
    <s v=""/>
    <s v="13130124151470"/>
    <s v="在读"/>
  </r>
  <r>
    <s v="2013012715"/>
    <s v="周静仪"/>
    <s v="1995-01-20"/>
    <s v="女"/>
    <s v="汉族"/>
    <s v="四川省"/>
    <x v="10"/>
    <x v="56"/>
    <x v="294"/>
    <s v="本科"/>
    <x v="1"/>
    <s v="4"/>
    <s v="是"/>
    <s v="是"/>
    <s v=""/>
    <s v="13510109160242"/>
    <s v="在读"/>
  </r>
  <r>
    <s v="2013012714"/>
    <s v="梁璐静"/>
    <s v="1996-12-16"/>
    <s v="女"/>
    <s v="汉族"/>
    <s v="河南省"/>
    <x v="10"/>
    <x v="56"/>
    <x v="666"/>
    <s v="本科"/>
    <x v="3"/>
    <s v="4"/>
    <s v="是"/>
    <s v="是"/>
    <s v=""/>
    <s v="13410201150441"/>
    <s v="在读"/>
  </r>
  <r>
    <s v="2013012713"/>
    <s v="苏家慧"/>
    <s v="1995-03-14"/>
    <s v="女"/>
    <s v="汉族"/>
    <s v="山东省"/>
    <x v="10"/>
    <x v="56"/>
    <x v="666"/>
    <s v="本科"/>
    <x v="3"/>
    <s v="4"/>
    <s v="是"/>
    <s v="是"/>
    <s v=""/>
    <s v="13371002150367"/>
    <s v="在读"/>
  </r>
  <r>
    <s v="2013012712"/>
    <s v="吴学志"/>
    <s v="1992-11-12"/>
    <s v="男"/>
    <s v="汉族"/>
    <s v="宁夏回族自治区"/>
    <x v="10"/>
    <x v="56"/>
    <x v="666"/>
    <s v="本科"/>
    <x v="3"/>
    <s v="4"/>
    <s v="是"/>
    <s v="是"/>
    <s v=""/>
    <s v="13642123522961"/>
    <s v="在读"/>
  </r>
  <r>
    <s v="2013012711"/>
    <s v="王钰翔"/>
    <s v="1995-02-17"/>
    <s v="男"/>
    <s v="汉族"/>
    <s v="甘肃省"/>
    <x v="10"/>
    <x v="56"/>
    <x v="666"/>
    <s v="本科"/>
    <x v="3"/>
    <s v="4"/>
    <s v="是"/>
    <s v="是"/>
    <s v=""/>
    <s v="13620423153393"/>
    <s v="在读"/>
  </r>
  <r>
    <s v="2013012710"/>
    <s v="姚鹏举"/>
    <s v="1996-12-11"/>
    <s v="男"/>
    <s v="汉族"/>
    <s v="陕西省"/>
    <x v="10"/>
    <x v="56"/>
    <x v="666"/>
    <s v="本科"/>
    <x v="3"/>
    <s v="4"/>
    <s v="是"/>
    <s v="是"/>
    <s v=""/>
    <s v="13610805150243"/>
    <s v="在读"/>
  </r>
  <r>
    <s v="2013012709"/>
    <s v="李展宏"/>
    <s v="1994-01-18"/>
    <s v="男"/>
    <s v="汉族"/>
    <s v="陕西省"/>
    <x v="10"/>
    <x v="56"/>
    <x v="666"/>
    <s v="本科"/>
    <x v="3"/>
    <s v="4"/>
    <s v="是"/>
    <s v="是"/>
    <s v=""/>
    <s v="13610801151214"/>
    <s v="在读"/>
  </r>
  <r>
    <s v="2013012708"/>
    <s v="张特"/>
    <s v="1995-01-14"/>
    <s v="男"/>
    <s v="汉族"/>
    <s v="陕西省"/>
    <x v="10"/>
    <x v="56"/>
    <x v="666"/>
    <s v="本科"/>
    <x v="3"/>
    <s v="4"/>
    <s v="是"/>
    <s v="是"/>
    <s v=""/>
    <s v="13610612150059"/>
    <s v="在读"/>
  </r>
  <r>
    <s v="2013012707"/>
    <s v="马栋玉"/>
    <s v="1992-03-10"/>
    <s v="男"/>
    <s v="汉族"/>
    <s v="陕西省"/>
    <x v="10"/>
    <x v="56"/>
    <x v="666"/>
    <s v="本科"/>
    <x v="3"/>
    <s v="4"/>
    <s v="是"/>
    <s v="是"/>
    <s v=""/>
    <s v="13610601151868"/>
    <s v="在读"/>
  </r>
  <r>
    <s v="2013012706"/>
    <s v="王军杰"/>
    <s v="1995-08-01"/>
    <s v="男"/>
    <s v="汉族"/>
    <s v="陕西省"/>
    <x v="10"/>
    <x v="56"/>
    <x v="666"/>
    <s v="本科"/>
    <x v="3"/>
    <s v="4"/>
    <s v="是"/>
    <s v="是"/>
    <s v=""/>
    <s v="13610104151639"/>
    <s v="在读"/>
  </r>
  <r>
    <s v="2013012705"/>
    <s v="唐孝冲"/>
    <s v="1996-02-20"/>
    <s v="男"/>
    <s v="汉族"/>
    <s v="云南省"/>
    <x v="10"/>
    <x v="56"/>
    <x v="666"/>
    <s v="本科"/>
    <x v="3"/>
    <s v="4"/>
    <s v="是"/>
    <s v="是"/>
    <s v=""/>
    <s v="13532201151253"/>
    <s v="在读"/>
  </r>
  <r>
    <s v="2013012704"/>
    <s v="童山"/>
    <s v="1995-10-23"/>
    <s v="男"/>
    <s v="汉族"/>
    <s v="四川省"/>
    <x v="10"/>
    <x v="56"/>
    <x v="666"/>
    <s v="本科"/>
    <x v="3"/>
    <s v="4"/>
    <s v="是"/>
    <s v="是"/>
    <s v=""/>
    <s v="13511401160373"/>
    <s v="在读"/>
  </r>
  <r>
    <s v="2013012703"/>
    <s v="许洋"/>
    <s v="1994-08-20"/>
    <s v="男"/>
    <s v="汉族"/>
    <s v="重庆市"/>
    <x v="10"/>
    <x v="56"/>
    <x v="666"/>
    <s v="本科"/>
    <x v="3"/>
    <s v="4"/>
    <s v="是"/>
    <s v="是"/>
    <s v=""/>
    <s v="13500132152286"/>
    <s v="在读"/>
  </r>
  <r>
    <s v="2013012702"/>
    <s v="陈子烨"/>
    <s v="1995-08-04"/>
    <s v="男"/>
    <s v="汉族"/>
    <s v="广西壮族自治区"/>
    <x v="10"/>
    <x v="56"/>
    <x v="666"/>
    <s v="本科"/>
    <x v="3"/>
    <s v="4"/>
    <s v="是"/>
    <s v="是"/>
    <s v=""/>
    <s v="13450501151390"/>
    <s v="在读"/>
  </r>
  <r>
    <s v="2013012701"/>
    <s v="易俊"/>
    <s v="1995-11-14"/>
    <s v="男"/>
    <s v="汉族"/>
    <s v="湖南省"/>
    <x v="10"/>
    <x v="56"/>
    <x v="666"/>
    <s v="本科"/>
    <x v="3"/>
    <s v="4"/>
    <s v="是"/>
    <s v="是"/>
    <s v=""/>
    <s v="13430321151185"/>
    <s v="在读"/>
  </r>
  <r>
    <s v="2013012700"/>
    <s v="李明鑫"/>
    <s v="1995-10-27"/>
    <s v="男"/>
    <s v="汉族"/>
    <s v="河南省"/>
    <x v="10"/>
    <x v="56"/>
    <x v="666"/>
    <s v="本科"/>
    <x v="3"/>
    <s v="4"/>
    <s v="是"/>
    <s v="是"/>
    <s v=""/>
    <s v="13410912150111"/>
    <s v="在读"/>
  </r>
  <r>
    <s v="2013012699"/>
    <s v="孔劲松"/>
    <s v="1995-10-16"/>
    <s v="男"/>
    <s v="汉族"/>
    <s v="河南省"/>
    <x v="10"/>
    <x v="56"/>
    <x v="666"/>
    <s v="本科"/>
    <x v="3"/>
    <s v="4"/>
    <s v="是"/>
    <s v="是"/>
    <s v=""/>
    <s v="13410801152420"/>
    <s v="在读"/>
  </r>
  <r>
    <s v="2013012698"/>
    <s v="张建伟"/>
    <s v="1994-07-26"/>
    <s v="男"/>
    <s v="汉族"/>
    <s v="河南省"/>
    <x v="10"/>
    <x v="56"/>
    <x v="666"/>
    <s v="本科"/>
    <x v="3"/>
    <s v="4"/>
    <s v="是"/>
    <s v="是"/>
    <s v=""/>
    <s v="13410501153177"/>
    <s v="在读"/>
  </r>
  <r>
    <s v="2013012697"/>
    <s v="林清源"/>
    <s v="1995-05-02"/>
    <s v="男"/>
    <s v="汉族"/>
    <s v="山东省"/>
    <x v="10"/>
    <x v="56"/>
    <x v="666"/>
    <s v="本科"/>
    <x v="3"/>
    <s v="4"/>
    <s v="是"/>
    <s v="是"/>
    <s v=""/>
    <s v="13371302150457"/>
    <s v="在读"/>
  </r>
  <r>
    <s v="2013012696"/>
    <s v="张锋"/>
    <s v="1994-10-05"/>
    <s v="男"/>
    <s v="汉族"/>
    <s v="山东省"/>
    <x v="10"/>
    <x v="56"/>
    <x v="666"/>
    <s v="本科"/>
    <x v="3"/>
    <s v="4"/>
    <s v="是"/>
    <s v="是"/>
    <s v=""/>
    <s v="13370982150237"/>
    <s v="在读"/>
  </r>
  <r>
    <s v="2013012695"/>
    <s v="黄毅杰"/>
    <s v="1995-02-08"/>
    <s v="男"/>
    <s v="汉族"/>
    <s v="福建省"/>
    <x v="10"/>
    <x v="56"/>
    <x v="666"/>
    <s v="本科"/>
    <x v="3"/>
    <s v="4"/>
    <s v="是"/>
    <s v="是"/>
    <s v=""/>
    <s v="13350681152475"/>
    <s v="在读"/>
  </r>
  <r>
    <s v="2013012694"/>
    <s v="张宏亮"/>
    <s v="1994-09-01"/>
    <s v="男"/>
    <s v="汉族"/>
    <s v="安徽省"/>
    <x v="10"/>
    <x v="56"/>
    <x v="666"/>
    <s v="本科"/>
    <x v="3"/>
    <s v="4"/>
    <s v="是"/>
    <s v="是"/>
    <s v=""/>
    <s v="13340521150231"/>
    <s v="在读"/>
  </r>
  <r>
    <s v="2013012693"/>
    <s v="蒋佳斌"/>
    <s v="1995-03-27"/>
    <s v="男"/>
    <s v="汉族"/>
    <s v="江苏省"/>
    <x v="10"/>
    <x v="56"/>
    <x v="666"/>
    <s v="本科"/>
    <x v="3"/>
    <s v="4"/>
    <s v="是"/>
    <s v="是"/>
    <s v=""/>
    <s v="13320584490849"/>
    <s v="在读"/>
  </r>
  <r>
    <s v="2013012692"/>
    <s v="李俊"/>
    <s v="1994-08-18"/>
    <s v="男"/>
    <s v="汉族"/>
    <s v="辽宁省"/>
    <x v="10"/>
    <x v="56"/>
    <x v="666"/>
    <s v="本科"/>
    <x v="3"/>
    <s v="4"/>
    <s v="是"/>
    <s v="是"/>
    <s v=""/>
    <s v="13210282151088"/>
    <s v="在读"/>
  </r>
  <r>
    <s v="2013012691"/>
    <s v="孔繁宇"/>
    <s v="1995-06-06"/>
    <s v="男"/>
    <s v="汉族"/>
    <s v="山西省"/>
    <x v="10"/>
    <x v="56"/>
    <x v="666"/>
    <s v="本科"/>
    <x v="3"/>
    <s v="4"/>
    <s v="是"/>
    <s v="是"/>
    <s v=""/>
    <s v="13140729150315"/>
    <s v="在读"/>
  </r>
  <r>
    <s v="2013012690"/>
    <s v="赵子舒"/>
    <s v="1995-05-10"/>
    <s v="男"/>
    <s v="汉族"/>
    <s v="山西省"/>
    <x v="10"/>
    <x v="56"/>
    <x v="666"/>
    <s v="本科"/>
    <x v="3"/>
    <s v="4"/>
    <s v="是"/>
    <s v="是"/>
    <s v=""/>
    <s v="13140729150016"/>
    <s v="在读"/>
  </r>
  <r>
    <s v="2013012689"/>
    <s v="张向阳"/>
    <s v="1994-11-10"/>
    <s v="男"/>
    <s v="汉族"/>
    <s v="河北省"/>
    <x v="10"/>
    <x v="56"/>
    <x v="666"/>
    <s v="本科"/>
    <x v="3"/>
    <s v="4"/>
    <s v="是"/>
    <s v="是"/>
    <s v=""/>
    <s v="13130901150604"/>
    <s v="在读"/>
  </r>
  <r>
    <s v="2013012688"/>
    <s v="马国俊"/>
    <s v="1995-08-11"/>
    <s v="男"/>
    <s v="汉族"/>
    <s v="河北省"/>
    <x v="10"/>
    <x v="56"/>
    <x v="666"/>
    <s v="本科"/>
    <x v="3"/>
    <s v="4"/>
    <s v="是"/>
    <s v="是"/>
    <s v=""/>
    <s v="13130202150630"/>
    <s v="在读"/>
  </r>
  <r>
    <s v="2013012687"/>
    <s v="王志刚"/>
    <s v="1992-07-28"/>
    <s v="男"/>
    <s v="汉族"/>
    <s v="河北省"/>
    <x v="10"/>
    <x v="56"/>
    <x v="666"/>
    <s v="本科"/>
    <x v="3"/>
    <s v="4"/>
    <s v="是"/>
    <s v="是"/>
    <s v=""/>
    <s v="13130133150656"/>
    <s v="在读"/>
  </r>
  <r>
    <s v="2013012686"/>
    <s v="陈中兆"/>
    <s v="1993-12-05"/>
    <s v="男"/>
    <s v="汉族"/>
    <s v="天津市"/>
    <x v="10"/>
    <x v="56"/>
    <x v="666"/>
    <s v="本科"/>
    <x v="3"/>
    <s v="4"/>
    <s v="是"/>
    <s v="是"/>
    <s v=""/>
    <s v="13120223951149"/>
    <s v="在读"/>
  </r>
  <r>
    <s v="2013012685"/>
    <s v="高齐"/>
    <s v="1994-10-28"/>
    <s v="女"/>
    <s v="汉族"/>
    <s v="陕西省"/>
    <x v="10"/>
    <x v="56"/>
    <x v="667"/>
    <s v="本科"/>
    <x v="3"/>
    <s v="4"/>
    <s v="是"/>
    <s v="是"/>
    <s v=""/>
    <s v="13610603150799"/>
    <s v="在读"/>
  </r>
  <r>
    <s v="2013012684"/>
    <s v="韩国转"/>
    <s v="1992-06-23"/>
    <s v="女"/>
    <s v="汉族"/>
    <s v="河南省"/>
    <x v="10"/>
    <x v="56"/>
    <x v="667"/>
    <s v="本科"/>
    <x v="3"/>
    <s v="4"/>
    <s v="是"/>
    <s v="是"/>
    <s v=""/>
    <s v="13410413151912"/>
    <s v="在读"/>
  </r>
  <r>
    <s v="2013012683"/>
    <s v="冯双双"/>
    <s v="1994-01-02"/>
    <s v="女"/>
    <s v="汉族"/>
    <s v="山东省"/>
    <x v="10"/>
    <x v="56"/>
    <x v="667"/>
    <s v="本科"/>
    <x v="3"/>
    <s v="4"/>
    <s v="是"/>
    <s v="是"/>
    <s v=""/>
    <s v="13371423150037"/>
    <s v="在读"/>
  </r>
  <r>
    <s v="2013012682"/>
    <s v="赵邦选"/>
    <s v="1995-08-06"/>
    <s v="男"/>
    <s v="汉族"/>
    <s v="甘肃省"/>
    <x v="10"/>
    <x v="56"/>
    <x v="667"/>
    <s v="本科"/>
    <x v="3"/>
    <s v="4"/>
    <s v="是"/>
    <s v="是"/>
    <s v=""/>
    <s v="13622726150086"/>
    <s v="在读"/>
  </r>
  <r>
    <s v="2013012681"/>
    <s v="阮班彬"/>
    <s v="1994-10-18"/>
    <s v="男"/>
    <s v="汉族"/>
    <s v="陕西省"/>
    <x v="10"/>
    <x v="56"/>
    <x v="667"/>
    <s v="本科"/>
    <x v="3"/>
    <s v="4"/>
    <s v="是"/>
    <s v="是"/>
    <s v=""/>
    <s v="13610907150091"/>
    <s v="在读"/>
  </r>
  <r>
    <s v="2013012680"/>
    <s v="鲁智"/>
    <s v="1993-08-12"/>
    <s v="男"/>
    <s v="汉族"/>
    <s v="陕西省"/>
    <x v="10"/>
    <x v="56"/>
    <x v="667"/>
    <s v="本科"/>
    <x v="3"/>
    <s v="4"/>
    <s v="是"/>
    <s v="是"/>
    <s v=""/>
    <s v="13610901151800"/>
    <s v="在读"/>
  </r>
  <r>
    <s v="2013012679"/>
    <s v="惠壮"/>
    <s v="1995-06-03"/>
    <s v="男"/>
    <s v="汉族"/>
    <s v="陕西省"/>
    <x v="10"/>
    <x v="56"/>
    <x v="470"/>
    <s v="本科"/>
    <x v="2"/>
    <s v="4"/>
    <s v="是"/>
    <s v="是"/>
    <s v=""/>
    <s v="13610702150413"/>
    <s v="在读"/>
  </r>
  <r>
    <s v="2013012678"/>
    <s v="宋昭"/>
    <s v="1995-11-16"/>
    <s v="男"/>
    <s v="汉族"/>
    <s v="陕西省"/>
    <x v="10"/>
    <x v="56"/>
    <x v="667"/>
    <s v="本科"/>
    <x v="3"/>
    <s v="4"/>
    <s v="是"/>
    <s v="是"/>
    <s v=""/>
    <s v="13610610150433"/>
    <s v="在读"/>
  </r>
  <r>
    <s v="2013012677"/>
    <s v="陈瑶"/>
    <s v="1995-03-17"/>
    <s v="男"/>
    <s v="汉族"/>
    <s v="陕西省"/>
    <x v="10"/>
    <x v="56"/>
    <x v="667"/>
    <s v="本科"/>
    <x v="3"/>
    <s v="4"/>
    <s v="是"/>
    <s v="是"/>
    <s v=""/>
    <s v="13610108150084"/>
    <s v="在读"/>
  </r>
  <r>
    <s v="2013012676"/>
    <s v="王星"/>
    <s v="1996-06-28"/>
    <s v="男"/>
    <s v="汉族"/>
    <s v="云南省"/>
    <x v="10"/>
    <x v="56"/>
    <x v="667"/>
    <s v="本科"/>
    <x v="3"/>
    <s v="4"/>
    <s v="是"/>
    <s v="是"/>
    <s v=""/>
    <s v="13532101150370"/>
    <s v="在读"/>
  </r>
  <r>
    <s v="2013012675"/>
    <s v="陶飞"/>
    <s v="1994-08-04"/>
    <s v="男"/>
    <s v="汉族"/>
    <s v="重庆市"/>
    <x v="10"/>
    <x v="56"/>
    <x v="667"/>
    <s v="本科"/>
    <x v="3"/>
    <s v="4"/>
    <s v="是"/>
    <s v="是"/>
    <s v=""/>
    <s v="13500101151098"/>
    <s v="在读"/>
  </r>
  <r>
    <s v="2013012674"/>
    <s v="陈柔合"/>
    <s v="1995-08-15"/>
    <s v="男"/>
    <s v="汉族"/>
    <s v="海南省"/>
    <x v="10"/>
    <x v="56"/>
    <x v="667"/>
    <s v="本科"/>
    <x v="3"/>
    <s v="4"/>
    <s v="是"/>
    <s v="是"/>
    <s v=""/>
    <s v="13460201158415"/>
    <s v="在读"/>
  </r>
  <r>
    <s v="2013012673"/>
    <s v="覃仕强"/>
    <s v="1993-07-14"/>
    <s v="男"/>
    <s v="汉族"/>
    <s v="广西壮族自治区"/>
    <x v="10"/>
    <x v="56"/>
    <x v="667"/>
    <s v="本科"/>
    <x v="3"/>
    <s v="4"/>
    <s v="是"/>
    <s v="是"/>
    <s v=""/>
    <s v="13450126152161"/>
    <s v="在读"/>
  </r>
  <r>
    <s v="2013012672"/>
    <s v="刘凯"/>
    <s v="1995-04-22"/>
    <s v="男"/>
    <s v="汉族"/>
    <s v="河南省"/>
    <x v="10"/>
    <x v="56"/>
    <x v="667"/>
    <s v="本科"/>
    <x v="3"/>
    <s v="4"/>
    <s v="是"/>
    <s v="是"/>
    <s v=""/>
    <s v="13411713151332"/>
    <s v="在读"/>
  </r>
  <r>
    <s v="2013012671"/>
    <s v="任会龙"/>
    <s v="1993-02-12"/>
    <s v="男"/>
    <s v="汉族"/>
    <s v="河南省"/>
    <x v="10"/>
    <x v="56"/>
    <x v="667"/>
    <s v="本科"/>
    <x v="3"/>
    <s v="4"/>
    <s v="是"/>
    <s v="是"/>
    <s v=""/>
    <s v="13411515153331"/>
    <s v="在读"/>
  </r>
  <r>
    <s v="2013012670"/>
    <s v="黄素龙"/>
    <s v="1995-12-28"/>
    <s v="男"/>
    <s v="汉族"/>
    <s v="河南省"/>
    <x v="10"/>
    <x v="56"/>
    <x v="667"/>
    <s v="本科"/>
    <x v="3"/>
    <s v="4"/>
    <s v="是"/>
    <s v="是"/>
    <s v=""/>
    <s v="13410214151484"/>
    <s v="在读"/>
  </r>
  <r>
    <s v="2013012669"/>
    <s v="刘佳梁"/>
    <s v="1994-06-04"/>
    <s v="男"/>
    <s v="汉族"/>
    <s v="山东省"/>
    <x v="10"/>
    <x v="56"/>
    <x v="667"/>
    <s v="本科"/>
    <x v="3"/>
    <s v="4"/>
    <s v="是"/>
    <s v="是"/>
    <s v=""/>
    <s v="13370902150725"/>
    <s v="在读"/>
  </r>
  <r>
    <s v="2013012668"/>
    <s v="周文卿"/>
    <s v="1993-04-11"/>
    <s v="男"/>
    <s v="汉族"/>
    <s v="山东省"/>
    <x v="10"/>
    <x v="56"/>
    <x v="667"/>
    <s v="本科"/>
    <x v="3"/>
    <s v="4"/>
    <s v="是"/>
    <s v="是"/>
    <s v=""/>
    <s v="13370724152381"/>
    <s v="在读"/>
  </r>
  <r>
    <s v="2013012667"/>
    <s v="孙丁一"/>
    <s v="1995-10-20"/>
    <s v="男"/>
    <s v="汉族"/>
    <s v="山东省"/>
    <x v="10"/>
    <x v="56"/>
    <x v="667"/>
    <s v="本科"/>
    <x v="3"/>
    <s v="4"/>
    <s v="是"/>
    <s v="是"/>
    <s v=""/>
    <s v="13370404150761"/>
    <s v="在读"/>
  </r>
  <r>
    <s v="2013012666"/>
    <s v="殷跃文"/>
    <s v="1994-10-29"/>
    <s v="男"/>
    <s v="汉族"/>
    <s v="福建省"/>
    <x v="10"/>
    <x v="56"/>
    <x v="667"/>
    <s v="本科"/>
    <x v="3"/>
    <s v="4"/>
    <s v="是"/>
    <s v="是"/>
    <s v=""/>
    <s v="13350524151584"/>
    <s v="在读"/>
  </r>
  <r>
    <s v="2013012665"/>
    <s v="池卓哲"/>
    <s v="1996-06-02"/>
    <s v="男"/>
    <s v="汉族"/>
    <s v="安徽省"/>
    <x v="10"/>
    <x v="56"/>
    <x v="667"/>
    <s v="本科"/>
    <x v="3"/>
    <s v="4"/>
    <s v="是"/>
    <s v="是"/>
    <s v=""/>
    <s v="13341621153034"/>
    <s v="在读"/>
  </r>
  <r>
    <s v="2013012664"/>
    <s v="陈经天"/>
    <s v="1995-07-06"/>
    <s v="男"/>
    <s v="汉族"/>
    <s v="江苏省"/>
    <x v="10"/>
    <x v="56"/>
    <x v="667"/>
    <s v="本科"/>
    <x v="3"/>
    <s v="4"/>
    <s v="是"/>
    <s v="是"/>
    <s v=""/>
    <s v="13321001450736"/>
    <s v="在读"/>
  </r>
  <r>
    <s v="2013012663"/>
    <s v="史文博"/>
    <s v="1995-05-03"/>
    <s v="男"/>
    <s v="汉族"/>
    <s v="上海市"/>
    <x v="10"/>
    <x v="56"/>
    <x v="667"/>
    <s v="本科"/>
    <x v="3"/>
    <s v="4"/>
    <s v="是"/>
    <s v="是"/>
    <s v=""/>
    <s v="13310113152527"/>
    <s v="在读"/>
  </r>
  <r>
    <s v="2013012662"/>
    <s v="侯涵峰"/>
    <s v="1995-04-23"/>
    <s v="男"/>
    <s v="汉族"/>
    <s v="辽宁省"/>
    <x v="10"/>
    <x v="56"/>
    <x v="667"/>
    <s v="本科"/>
    <x v="3"/>
    <s v="4"/>
    <s v="是"/>
    <s v="是"/>
    <s v=""/>
    <s v="13210502150992"/>
    <s v="在读"/>
  </r>
  <r>
    <s v="2013012661"/>
    <s v="李伟"/>
    <s v="1995-03-30"/>
    <s v="男"/>
    <s v="蒙古族"/>
    <s v="内蒙古自治区"/>
    <x v="10"/>
    <x v="56"/>
    <x v="667"/>
    <s v="本科"/>
    <x v="3"/>
    <s v="4"/>
    <s v="是"/>
    <s v="是"/>
    <s v=""/>
    <s v="13150204153121"/>
    <s v="在读"/>
  </r>
  <r>
    <s v="2013012660"/>
    <s v="陈冬冬"/>
    <s v="1994-12-25"/>
    <s v="男"/>
    <s v="汉族"/>
    <s v="山西省"/>
    <x v="10"/>
    <x v="56"/>
    <x v="667"/>
    <s v="本科"/>
    <x v="3"/>
    <s v="4"/>
    <s v="是"/>
    <s v="是"/>
    <s v=""/>
    <s v="13140428150780"/>
    <s v="在读"/>
  </r>
  <r>
    <s v="2013012659"/>
    <s v="金永涛"/>
    <s v="1994-03-01"/>
    <s v="男"/>
    <s v="汉族"/>
    <s v="河北省"/>
    <x v="10"/>
    <x v="56"/>
    <x v="667"/>
    <s v="本科"/>
    <x v="3"/>
    <s v="4"/>
    <s v="是"/>
    <s v="是"/>
    <s v=""/>
    <s v="13133024153986"/>
    <s v="在读"/>
  </r>
  <r>
    <s v="2013012658"/>
    <s v="贾子昊"/>
    <s v="1995-03-02"/>
    <s v="男"/>
    <s v="汉族"/>
    <s v="河北省"/>
    <x v="10"/>
    <x v="56"/>
    <x v="667"/>
    <s v="本科"/>
    <x v="3"/>
    <s v="4"/>
    <s v="是"/>
    <s v="是"/>
    <s v=""/>
    <s v="13130401150709"/>
    <s v="在读"/>
  </r>
  <r>
    <s v="2013012657"/>
    <s v="曹顺洋"/>
    <s v="1994-12-05"/>
    <s v="男"/>
    <s v="汉族"/>
    <s v="天津市"/>
    <x v="10"/>
    <x v="56"/>
    <x v="667"/>
    <s v="本科"/>
    <x v="3"/>
    <s v="4"/>
    <s v="是"/>
    <s v="是"/>
    <s v=""/>
    <s v="13120222950080"/>
    <s v="在读"/>
  </r>
  <r>
    <s v="2013012656"/>
    <s v="朱李军"/>
    <s v="1994-11-16"/>
    <s v="男"/>
    <s v="土家族"/>
    <s v="湖北省"/>
    <x v="10"/>
    <x v="56"/>
    <x v="667"/>
    <s v="本科"/>
    <x v="3"/>
    <s v="4"/>
    <s v="是"/>
    <s v="是"/>
    <s v=""/>
    <s v="12422822150209"/>
    <s v="在读"/>
  </r>
  <r>
    <s v="2013012655"/>
    <s v="陆畅"/>
    <s v="1995-03-18"/>
    <s v="女"/>
    <s v="汉族"/>
    <s v="河南省"/>
    <x v="10"/>
    <x v="52"/>
    <x v="668"/>
    <s v="本科"/>
    <x v="3"/>
    <s v="4"/>
    <s v="是"/>
    <s v="是"/>
    <s v=""/>
    <s v="13411511150012"/>
    <s v="在读"/>
  </r>
  <r>
    <s v="2013012654"/>
    <s v="孟令缘"/>
    <s v="1995-05-02"/>
    <s v="女"/>
    <s v="汉族"/>
    <s v="陕西省"/>
    <x v="8"/>
    <x v="70"/>
    <x v="631"/>
    <s v="本科"/>
    <x v="3"/>
    <s v="4"/>
    <s v="是"/>
    <s v="是"/>
    <s v=""/>
    <s v="13610103150950"/>
    <s v="在读"/>
  </r>
  <r>
    <s v="2013012653"/>
    <s v="尹丽"/>
    <s v="1993-08-17"/>
    <s v="女"/>
    <s v="汉族"/>
    <s v="湖南省"/>
    <x v="10"/>
    <x v="52"/>
    <x v="668"/>
    <s v="本科"/>
    <x v="3"/>
    <s v="4"/>
    <s v="是"/>
    <s v="是"/>
    <s v="湖南省邵阳市邵东县野鸡坪镇野荣村石禾组"/>
    <s v="13430521158002"/>
    <s v="在读"/>
  </r>
  <r>
    <s v="2013012652"/>
    <s v="张瑞祺"/>
    <s v="1994-08-20"/>
    <s v="女"/>
    <s v="汉族"/>
    <s v="山西省"/>
    <x v="10"/>
    <x v="52"/>
    <x v="668"/>
    <s v="本科"/>
    <x v="3"/>
    <s v="4"/>
    <s v="是"/>
    <s v="是"/>
    <s v=""/>
    <s v="13140302150522"/>
    <s v="在读"/>
  </r>
  <r>
    <s v="2013012651"/>
    <s v="张宇"/>
    <s v="1996-06-12"/>
    <s v="男"/>
    <s v="汉族"/>
    <s v="安徽省"/>
    <x v="10"/>
    <x v="52"/>
    <x v="668"/>
    <s v="本科"/>
    <x v="3"/>
    <s v="4"/>
    <s v="是"/>
    <s v="是"/>
    <s v=""/>
    <s v="13341221152110"/>
    <s v="在读"/>
  </r>
  <r>
    <s v="2013012650"/>
    <s v="张政"/>
    <s v="1992-02-01"/>
    <s v="男"/>
    <s v="汉族"/>
    <s v="新疆维吾尔自治区"/>
    <x v="10"/>
    <x v="52"/>
    <x v="668"/>
    <s v="本科"/>
    <x v="3"/>
    <s v="4"/>
    <s v="是"/>
    <s v="是"/>
    <s v=""/>
    <s v="13652307153522"/>
    <s v="在读"/>
  </r>
  <r>
    <s v="2013012649"/>
    <s v="陈志鑫"/>
    <s v="1995-08-28"/>
    <s v="男"/>
    <s v="汉族"/>
    <s v="青海省"/>
    <x v="10"/>
    <x v="52"/>
    <x v="668"/>
    <s v="本科"/>
    <x v="3"/>
    <s v="4"/>
    <s v="是"/>
    <s v="是"/>
    <s v=""/>
    <s v="13630105154808"/>
    <s v="在读"/>
  </r>
  <r>
    <s v="2013012648"/>
    <s v="王军强"/>
    <s v="1992-07-26"/>
    <s v="男"/>
    <s v="汉族"/>
    <s v="甘肃省"/>
    <x v="10"/>
    <x v="52"/>
    <x v="668"/>
    <s v="本科"/>
    <x v="3"/>
    <s v="4"/>
    <s v="是"/>
    <s v="是"/>
    <s v=""/>
    <s v="13622427150690"/>
    <s v="在读"/>
  </r>
  <r>
    <s v="2013012647"/>
    <s v="李煜"/>
    <s v="1997-01-14"/>
    <s v="男"/>
    <s v="汉族"/>
    <s v="陕西省"/>
    <x v="10"/>
    <x v="52"/>
    <x v="668"/>
    <s v="本科"/>
    <x v="3"/>
    <s v="4"/>
    <s v="是"/>
    <s v="是"/>
    <s v=""/>
    <s v="13611003151207"/>
    <s v="在读"/>
  </r>
  <r>
    <s v="2013012646"/>
    <s v="苏江"/>
    <s v="1992-12-19"/>
    <s v="男"/>
    <s v="汉族"/>
    <s v="陕西省"/>
    <x v="10"/>
    <x v="52"/>
    <x v="668"/>
    <s v="本科"/>
    <x v="3"/>
    <s v="4"/>
    <s v="是"/>
    <s v="是"/>
    <s v=""/>
    <s v="13611002150624"/>
    <s v="在读"/>
  </r>
  <r>
    <s v="2013012645"/>
    <s v="王国鹏"/>
    <s v="1994-11-11"/>
    <s v="男"/>
    <s v="汉族"/>
    <s v="陕西省"/>
    <x v="10"/>
    <x v="52"/>
    <x v="668"/>
    <s v="本科"/>
    <x v="3"/>
    <s v="4"/>
    <s v="是"/>
    <s v="是"/>
    <s v=""/>
    <s v="13610807150926"/>
    <s v="在读"/>
  </r>
  <r>
    <s v="2013012644"/>
    <s v="何高成"/>
    <s v="1994-08-16"/>
    <s v="男"/>
    <s v="汉族"/>
    <s v="陕西省"/>
    <x v="10"/>
    <x v="52"/>
    <x v="668"/>
    <s v="本科"/>
    <x v="3"/>
    <s v="4"/>
    <s v="是"/>
    <s v="是"/>
    <s v=""/>
    <s v="13610807150772"/>
    <s v="在读"/>
  </r>
  <r>
    <s v="2013012643"/>
    <s v="赵得程"/>
    <s v="1995-02-28"/>
    <s v="男"/>
    <s v="汉族"/>
    <s v="陕西省"/>
    <x v="10"/>
    <x v="52"/>
    <x v="668"/>
    <s v="本科"/>
    <x v="3"/>
    <s v="4"/>
    <s v="是"/>
    <s v="是"/>
    <s v=""/>
    <s v="13610807150264"/>
    <s v="在读"/>
  </r>
  <r>
    <s v="2013012642"/>
    <s v="任建维"/>
    <s v="1994-04-13"/>
    <s v="男"/>
    <s v="汉族"/>
    <s v="陕西省"/>
    <x v="10"/>
    <x v="52"/>
    <x v="668"/>
    <s v="本科"/>
    <x v="3"/>
    <s v="4"/>
    <s v="是"/>
    <s v="是"/>
    <s v=""/>
    <s v="13610611150327"/>
    <s v="在读"/>
  </r>
  <r>
    <s v="2013012641"/>
    <s v="杨永康"/>
    <s v="1993-08-13"/>
    <s v="男"/>
    <s v="汉族"/>
    <s v="陕西省"/>
    <x v="10"/>
    <x v="52"/>
    <x v="668"/>
    <s v="本科"/>
    <x v="3"/>
    <s v="4"/>
    <s v="是"/>
    <s v="是"/>
    <s v=""/>
    <s v="13610414150432"/>
    <s v="在读"/>
  </r>
  <r>
    <s v="2013012640"/>
    <s v="蒲鹏博"/>
    <s v="1994-11-18"/>
    <s v="男"/>
    <s v="汉族"/>
    <s v="陕西省"/>
    <x v="10"/>
    <x v="52"/>
    <x v="668"/>
    <s v="本科"/>
    <x v="3"/>
    <s v="4"/>
    <s v="是"/>
    <s v="是"/>
    <s v=""/>
    <s v="13610303150203"/>
    <s v="在读"/>
  </r>
  <r>
    <s v="2013012639"/>
    <s v="刘波"/>
    <s v="1994-04-05"/>
    <s v="男"/>
    <s v="汉族"/>
    <s v="四川省"/>
    <x v="10"/>
    <x v="52"/>
    <x v="668"/>
    <s v="本科"/>
    <x v="3"/>
    <s v="4"/>
    <s v="是"/>
    <s v="是"/>
    <s v=""/>
    <s v="13510601167665"/>
    <s v="在读"/>
  </r>
  <r>
    <s v="2013012638"/>
    <s v="袁超伟"/>
    <s v="1993-08-18"/>
    <s v="男"/>
    <s v="汉族"/>
    <s v="湖北省"/>
    <x v="10"/>
    <x v="52"/>
    <x v="668"/>
    <s v="本科"/>
    <x v="3"/>
    <s v="4"/>
    <s v="是"/>
    <s v="是"/>
    <s v=""/>
    <s v="13421003151969"/>
    <s v="在读"/>
  </r>
  <r>
    <s v="2013012636"/>
    <s v="李欢"/>
    <s v="1994-10-07"/>
    <s v="男"/>
    <s v="汉族"/>
    <s v="河南省"/>
    <x v="10"/>
    <x v="52"/>
    <x v="668"/>
    <s v="本科"/>
    <x v="3"/>
    <s v="4"/>
    <s v="是"/>
    <s v="是"/>
    <s v=""/>
    <s v="13411519152726"/>
    <s v="在读"/>
  </r>
  <r>
    <s v="2013012635"/>
    <s v="宋潇桐"/>
    <s v="1995-03-10"/>
    <s v="男"/>
    <s v="汉族"/>
    <s v="河南省"/>
    <x v="10"/>
    <x v="52"/>
    <x v="668"/>
    <s v="本科"/>
    <x v="3"/>
    <s v="4"/>
    <s v="是"/>
    <s v="是"/>
    <s v=""/>
    <s v="13411001150179"/>
    <s v="在读"/>
  </r>
  <r>
    <s v="2013012634"/>
    <s v="宋达生"/>
    <s v="1994-07-23"/>
    <s v="男"/>
    <s v="汉族"/>
    <s v="山东省"/>
    <x v="10"/>
    <x v="52"/>
    <x v="668"/>
    <s v="本科"/>
    <x v="3"/>
    <s v="4"/>
    <s v="是"/>
    <s v="是"/>
    <s v=""/>
    <s v="13370530150210"/>
    <s v="在读"/>
  </r>
  <r>
    <s v="2013012633"/>
    <s v="李承航"/>
    <s v="1994-05-17"/>
    <s v="男"/>
    <s v="汉族"/>
    <s v="山东省"/>
    <x v="10"/>
    <x v="52"/>
    <x v="668"/>
    <s v="本科"/>
    <x v="3"/>
    <s v="4"/>
    <s v="是"/>
    <s v="是"/>
    <s v=""/>
    <s v="13370481150661"/>
    <s v="在读"/>
  </r>
  <r>
    <s v="2013012632"/>
    <s v="王超"/>
    <s v="1994-03-10"/>
    <s v="男"/>
    <s v="汉族"/>
    <s v="吉林省"/>
    <x v="10"/>
    <x v="52"/>
    <x v="668"/>
    <s v="本科"/>
    <x v="3"/>
    <s v="4"/>
    <s v="是"/>
    <s v="是"/>
    <s v=""/>
    <s v="13220521150521"/>
    <s v="在读"/>
  </r>
  <r>
    <s v="2013012631"/>
    <s v="李博伟"/>
    <s v="1994-11-17"/>
    <s v="男"/>
    <s v="汉族"/>
    <s v="内蒙古自治区"/>
    <x v="10"/>
    <x v="52"/>
    <x v="668"/>
    <s v="本科"/>
    <x v="3"/>
    <s v="4"/>
    <s v="是"/>
    <s v="是"/>
    <s v=""/>
    <s v="13150204153181"/>
    <s v="在读"/>
  </r>
  <r>
    <s v="2013012630"/>
    <s v="邢孟德"/>
    <s v="1994-08-04"/>
    <s v="男"/>
    <s v="汉族"/>
    <s v="山西省"/>
    <x v="10"/>
    <x v="52"/>
    <x v="668"/>
    <s v="本科"/>
    <x v="3"/>
    <s v="4"/>
    <s v="是"/>
    <s v="是"/>
    <s v=""/>
    <s v="13140105151277"/>
    <s v="在读"/>
  </r>
  <r>
    <s v="2013012629"/>
    <s v="霍鑫达"/>
    <s v="1994-07-06"/>
    <s v="男"/>
    <s v="汉族"/>
    <s v="河北省"/>
    <x v="10"/>
    <x v="52"/>
    <x v="668"/>
    <s v="本科"/>
    <x v="3"/>
    <s v="4"/>
    <s v="是"/>
    <s v="是"/>
    <s v=""/>
    <s v="13130401152090"/>
    <s v="在读"/>
  </r>
  <r>
    <s v="2013012628"/>
    <s v="孟得浩"/>
    <s v="1994-09-23"/>
    <s v="男"/>
    <s v="汉族"/>
    <s v="河北省"/>
    <x v="10"/>
    <x v="52"/>
    <x v="668"/>
    <s v="本科"/>
    <x v="3"/>
    <s v="4"/>
    <s v="是"/>
    <s v="是"/>
    <s v=""/>
    <s v="13130103150138"/>
    <s v="在读"/>
  </r>
  <r>
    <s v="2013012626"/>
    <s v="常进红"/>
    <s v="1992-06-11"/>
    <s v="男"/>
    <s v="彝族"/>
    <s v="云南省"/>
    <x v="10"/>
    <x v="52"/>
    <x v="668"/>
    <s v="本科"/>
    <x v="3"/>
    <s v="4"/>
    <s v="是"/>
    <s v="是"/>
    <s v=""/>
    <s v="12532901151061"/>
    <s v="在读"/>
  </r>
  <r>
    <s v="2013012625"/>
    <s v="李瑶"/>
    <s v="1995-05-03"/>
    <s v="女"/>
    <s v="汉族"/>
    <s v="陕西省"/>
    <x v="10"/>
    <x v="52"/>
    <x v="656"/>
    <s v="本科"/>
    <x v="3"/>
    <s v="4"/>
    <s v="是"/>
    <s v="是"/>
    <s v=""/>
    <s v="13610707150248"/>
    <s v="在读"/>
  </r>
  <r>
    <s v="2013012624"/>
    <s v="郭晓卉"/>
    <s v="1995-09-02"/>
    <s v="女"/>
    <s v="汉族"/>
    <s v="湖北省"/>
    <x v="10"/>
    <x v="52"/>
    <x v="656"/>
    <s v="本科"/>
    <x v="3"/>
    <s v="4"/>
    <s v="是"/>
    <s v="是"/>
    <s v=""/>
    <s v="13429501150490"/>
    <s v="在读"/>
  </r>
  <r>
    <s v="2013012623"/>
    <s v="张含"/>
    <s v="1995-08-10"/>
    <s v="女"/>
    <s v="汉族"/>
    <s v="河南省"/>
    <x v="10"/>
    <x v="52"/>
    <x v="656"/>
    <s v="本科"/>
    <x v="3"/>
    <s v="4"/>
    <s v="是"/>
    <s v="是"/>
    <s v=""/>
    <s v="13410501151206"/>
    <s v="在读"/>
  </r>
  <r>
    <s v="2013012622"/>
    <s v="李春燕"/>
    <s v="1994-03-03"/>
    <s v="女"/>
    <s v="汉族"/>
    <s v="山东省"/>
    <x v="10"/>
    <x v="52"/>
    <x v="656"/>
    <s v="本科"/>
    <x v="3"/>
    <s v="4"/>
    <s v="是"/>
    <s v="是"/>
    <s v=""/>
    <s v="13370784150368"/>
    <s v="在读"/>
  </r>
  <r>
    <s v="2013012621"/>
    <s v="刘长桐"/>
    <s v="1996-11-07"/>
    <s v="男"/>
    <s v="汉族"/>
    <s v="黑龙江省"/>
    <x v="10"/>
    <x v="52"/>
    <x v="656"/>
    <s v="本科"/>
    <x v="3"/>
    <s v="4"/>
    <s v="是"/>
    <s v="是"/>
    <s v=""/>
    <s v="13230831056063"/>
    <s v="在读"/>
  </r>
  <r>
    <s v="2013012620"/>
    <s v="郝林杰"/>
    <s v="1995-04-26"/>
    <s v="男"/>
    <s v="汉族"/>
    <s v="山西省"/>
    <x v="10"/>
    <x v="52"/>
    <x v="656"/>
    <s v="本科"/>
    <x v="3"/>
    <s v="4"/>
    <s v="是"/>
    <s v="是"/>
    <s v=""/>
    <s v="13141132150094"/>
    <s v="在读"/>
  </r>
  <r>
    <s v="2013012619"/>
    <s v="张昆昆"/>
    <s v="1994-03-30"/>
    <s v="男"/>
    <s v="汉族"/>
    <s v="新疆维吾尔自治区"/>
    <x v="10"/>
    <x v="52"/>
    <x v="656"/>
    <s v="本科"/>
    <x v="3"/>
    <s v="4"/>
    <s v="是"/>
    <s v="是"/>
    <s v=""/>
    <s v="13652507150271"/>
    <s v="在读"/>
  </r>
  <r>
    <s v="2013012618"/>
    <s v="吴培志"/>
    <s v="1995-12-25"/>
    <s v="男"/>
    <s v="汉族"/>
    <s v="青海省"/>
    <x v="10"/>
    <x v="52"/>
    <x v="656"/>
    <s v="本科"/>
    <x v="3"/>
    <s v="4"/>
    <s v="是"/>
    <s v="是"/>
    <s v=""/>
    <s v="13632123150642"/>
    <s v="在读"/>
  </r>
  <r>
    <s v="2013012617"/>
    <s v="杜胜鑫"/>
    <s v="1995-04-27"/>
    <s v="男"/>
    <s v="汉族"/>
    <s v="甘肃省"/>
    <x v="10"/>
    <x v="52"/>
    <x v="656"/>
    <s v="本科"/>
    <x v="3"/>
    <s v="4"/>
    <s v="是"/>
    <s v="是"/>
    <s v=""/>
    <s v="13622427150638"/>
    <s v="在读"/>
  </r>
  <r>
    <s v="2013012616"/>
    <s v="王明"/>
    <s v="1994-03-14"/>
    <s v="男"/>
    <s v="汉族"/>
    <s v="陕西省"/>
    <x v="10"/>
    <x v="52"/>
    <x v="656"/>
    <s v="本科"/>
    <x v="3"/>
    <s v="4"/>
    <s v="是"/>
    <s v="是"/>
    <s v=""/>
    <s v="13611101150466"/>
    <s v="在读"/>
  </r>
  <r>
    <s v="2013012615"/>
    <s v="谢亚龙"/>
    <s v="1994-11-02"/>
    <s v="男"/>
    <s v="汉族"/>
    <s v="陕西省"/>
    <x v="10"/>
    <x v="52"/>
    <x v="656"/>
    <s v="本科"/>
    <x v="3"/>
    <s v="4"/>
    <s v="是"/>
    <s v="是"/>
    <s v=""/>
    <s v="13611002151185"/>
    <s v="在读"/>
  </r>
  <r>
    <s v="2013012614"/>
    <s v="吴富裕"/>
    <s v="1995-05-07"/>
    <s v="男"/>
    <s v="汉族"/>
    <s v="陕西省"/>
    <x v="10"/>
    <x v="52"/>
    <x v="656"/>
    <s v="本科"/>
    <x v="3"/>
    <s v="4"/>
    <s v="是"/>
    <s v="是"/>
    <s v=""/>
    <s v="13610805150434"/>
    <s v="在读"/>
  </r>
  <r>
    <s v="2013012613"/>
    <s v="甄帅帅"/>
    <s v="1994-02-16"/>
    <s v="男"/>
    <s v="汉族"/>
    <s v="陕西省"/>
    <x v="10"/>
    <x v="52"/>
    <x v="656"/>
    <s v="本科"/>
    <x v="3"/>
    <s v="4"/>
    <s v="是"/>
    <s v="是"/>
    <s v=""/>
    <s v="13610601151007"/>
    <s v="在读"/>
  </r>
  <r>
    <s v="2013012612"/>
    <s v="张涛"/>
    <s v="1994-04-26"/>
    <s v="男"/>
    <s v="汉族"/>
    <s v="陕西省"/>
    <x v="10"/>
    <x v="52"/>
    <x v="656"/>
    <s v="本科"/>
    <x v="3"/>
    <s v="4"/>
    <s v="是"/>
    <s v="是"/>
    <s v=""/>
    <s v="13610312150233"/>
    <s v="在读"/>
  </r>
  <r>
    <s v="2013012611"/>
    <s v="胡众欢"/>
    <s v="1993-11-07"/>
    <s v="男"/>
    <s v="汉族"/>
    <s v="陕西省"/>
    <x v="10"/>
    <x v="52"/>
    <x v="656"/>
    <s v="本科"/>
    <x v="3"/>
    <s v="4"/>
    <s v="是"/>
    <s v="是"/>
    <s v=""/>
    <s v="13610113151241"/>
    <s v="在读"/>
  </r>
  <r>
    <s v="2013012610"/>
    <s v="雷阳"/>
    <s v="1995-05-15"/>
    <s v="男"/>
    <s v="汉族"/>
    <s v="陕西省"/>
    <x v="10"/>
    <x v="52"/>
    <x v="656"/>
    <s v="本科"/>
    <x v="3"/>
    <s v="4"/>
    <s v="是"/>
    <s v="是"/>
    <s v=""/>
    <s v="13610113150265"/>
    <s v="在读"/>
  </r>
  <r>
    <s v="2013012609"/>
    <s v="李晔晖"/>
    <s v="1994-12-31"/>
    <s v="男"/>
    <s v="汉族"/>
    <s v="陕西省"/>
    <x v="10"/>
    <x v="52"/>
    <x v="656"/>
    <s v="本科"/>
    <x v="3"/>
    <s v="4"/>
    <s v="是"/>
    <s v="是"/>
    <s v=""/>
    <s v="13610103150762"/>
    <s v="在读"/>
  </r>
  <r>
    <s v="2013012608"/>
    <s v="金照翔"/>
    <s v="1994-12-29"/>
    <s v="男"/>
    <s v="白族"/>
    <s v="云南省"/>
    <x v="10"/>
    <x v="52"/>
    <x v="656"/>
    <s v="本科"/>
    <x v="3"/>
    <s v="4"/>
    <s v="是"/>
    <s v="是"/>
    <s v=""/>
    <s v="13532301150562"/>
    <s v="在读"/>
  </r>
  <r>
    <s v="2013012607"/>
    <s v="任小林"/>
    <s v="1993-07-11"/>
    <s v="男"/>
    <s v="汉族"/>
    <s v="四川省"/>
    <x v="11"/>
    <x v="24"/>
    <x v="669"/>
    <s v="本科"/>
    <x v="3"/>
    <s v="4"/>
    <s v="是"/>
    <s v="是"/>
    <s v=""/>
    <s v="13511102160587"/>
    <s v="在读"/>
  </r>
  <r>
    <s v="2013012606"/>
    <s v="黄进海"/>
    <s v="1994-07-20"/>
    <s v="男"/>
    <s v="汉族"/>
    <s v="广西壮族自治区"/>
    <x v="10"/>
    <x v="52"/>
    <x v="656"/>
    <s v="本科"/>
    <x v="3"/>
    <s v="4"/>
    <s v="是"/>
    <s v="是"/>
    <s v=""/>
    <s v="13450201152010"/>
    <s v="在读"/>
  </r>
  <r>
    <s v="2013012605"/>
    <s v="刘承聪"/>
    <s v="1994-09-23"/>
    <s v="男"/>
    <s v="瑶族"/>
    <s v="湖南省"/>
    <x v="10"/>
    <x v="52"/>
    <x v="656"/>
    <s v="本科"/>
    <x v="3"/>
    <s v="4"/>
    <s v="是"/>
    <s v="是"/>
    <s v=""/>
    <s v="13432926151379"/>
    <s v="在读"/>
  </r>
  <r>
    <s v="2013012604"/>
    <s v="胡红雨"/>
    <s v="1994-08-28"/>
    <s v="男"/>
    <s v="汉族"/>
    <s v="河南省"/>
    <x v="10"/>
    <x v="56"/>
    <x v="580"/>
    <s v="本科"/>
    <x v="3"/>
    <s v="4"/>
    <s v="是"/>
    <s v="是"/>
    <s v=""/>
    <s v="13411415152646"/>
    <s v="在读"/>
  </r>
  <r>
    <s v="2013012602"/>
    <s v="李焕昭"/>
    <s v="1993-05-15"/>
    <s v="男"/>
    <s v="汉族"/>
    <s v="河南省"/>
    <x v="10"/>
    <x v="52"/>
    <x v="656"/>
    <s v="本科"/>
    <x v="3"/>
    <s v="4"/>
    <s v="是"/>
    <s v="是"/>
    <s v=""/>
    <s v="13410518150167"/>
    <s v="在读"/>
  </r>
  <r>
    <s v="2013012601"/>
    <s v="邢传楠"/>
    <s v="1995-01-21"/>
    <s v="男"/>
    <s v="汉族"/>
    <s v="山东省"/>
    <x v="10"/>
    <x v="52"/>
    <x v="656"/>
    <s v="本科"/>
    <x v="3"/>
    <s v="4"/>
    <s v="是"/>
    <s v="是"/>
    <s v=""/>
    <s v="13371082151375"/>
    <s v="在读"/>
  </r>
  <r>
    <s v="2013012600"/>
    <s v="赵欣"/>
    <s v="1994-07-24"/>
    <s v="男"/>
    <s v="汉族"/>
    <s v="山东省"/>
    <x v="10"/>
    <x v="52"/>
    <x v="656"/>
    <s v="本科"/>
    <x v="3"/>
    <s v="4"/>
    <s v="是"/>
    <s v="是"/>
    <s v=""/>
    <s v="13370322150590"/>
    <s v="在读"/>
  </r>
  <r>
    <s v="2013012599"/>
    <s v="丁航"/>
    <s v="1995-04-13"/>
    <s v="男"/>
    <s v="汉族"/>
    <s v="山东省"/>
    <x v="10"/>
    <x v="52"/>
    <x v="656"/>
    <s v="本科"/>
    <x v="3"/>
    <s v="4"/>
    <s v="是"/>
    <s v="是"/>
    <s v=""/>
    <s v="13370284152021"/>
    <s v="在读"/>
  </r>
  <r>
    <s v="2013012598"/>
    <s v="朱明明"/>
    <s v="1995-10-10"/>
    <s v="男"/>
    <s v="汉族"/>
    <s v="安徽省"/>
    <x v="10"/>
    <x v="52"/>
    <x v="478"/>
    <s v="本科"/>
    <x v="2"/>
    <s v="4"/>
    <s v="是"/>
    <s v="是"/>
    <s v=""/>
    <s v="13340181150469"/>
    <s v="在读"/>
  </r>
  <r>
    <s v="2013012596"/>
    <s v="郭迁"/>
    <s v="1993-04-26"/>
    <s v="男"/>
    <s v="汉族"/>
    <s v="河北省"/>
    <x v="10"/>
    <x v="52"/>
    <x v="656"/>
    <s v="本科"/>
    <x v="3"/>
    <s v="4"/>
    <s v="是"/>
    <s v="是"/>
    <s v=""/>
    <s v="13130630150461"/>
    <s v="在读"/>
  </r>
  <r>
    <s v="2013012595"/>
    <s v="王雪"/>
    <s v="1993-09-11"/>
    <s v="女"/>
    <s v="汉族"/>
    <s v="陕西省"/>
    <x v="8"/>
    <x v="71"/>
    <x v="636"/>
    <s v="本科"/>
    <x v="3"/>
    <s v="4"/>
    <s v="是"/>
    <s v="是"/>
    <s v=""/>
    <s v="13610605151089"/>
    <s v="在读"/>
  </r>
  <r>
    <s v="2013012594"/>
    <s v="余俊蓉"/>
    <s v="1994-12-24"/>
    <s v="女"/>
    <s v="汉族"/>
    <s v="重庆市"/>
    <x v="10"/>
    <x v="52"/>
    <x v="670"/>
    <s v="本科"/>
    <x v="3"/>
    <s v="4"/>
    <s v="是"/>
    <s v="是"/>
    <s v=""/>
    <s v="13500122150116"/>
    <s v="在读"/>
  </r>
  <r>
    <s v="2013012593"/>
    <s v="盖越"/>
    <s v="1995-08-07"/>
    <s v="女"/>
    <s v="汉族"/>
    <s v="黑龙江省"/>
    <x v="10"/>
    <x v="52"/>
    <x v="670"/>
    <s v="本科"/>
    <x v="3"/>
    <s v="4"/>
    <s v="是"/>
    <s v="是"/>
    <s v=""/>
    <s v="13231000052823"/>
    <s v="在读"/>
  </r>
  <r>
    <s v="2013012592"/>
    <s v="朱琳"/>
    <s v="1994-10-05"/>
    <s v="女"/>
    <s v="汉族"/>
    <s v="吉林省"/>
    <x v="10"/>
    <x v="52"/>
    <x v="670"/>
    <s v="本科"/>
    <x v="3"/>
    <s v="4"/>
    <s v="是"/>
    <s v="是"/>
    <s v=""/>
    <s v="13220283151699"/>
    <s v="在读"/>
  </r>
  <r>
    <s v="2013012591"/>
    <s v="丁鹏"/>
    <s v="1994-08-28"/>
    <s v="男"/>
    <s v="汉族"/>
    <s v="甘肃省"/>
    <x v="10"/>
    <x v="52"/>
    <x v="670"/>
    <s v="本科"/>
    <x v="3"/>
    <s v="4"/>
    <s v="是"/>
    <s v="是"/>
    <s v=""/>
    <s v="13620123150043"/>
    <s v="在读"/>
  </r>
  <r>
    <s v="2013012590"/>
    <s v="罗太银"/>
    <s v="1992-06-13"/>
    <s v="男"/>
    <s v="汉族"/>
    <s v="陕西省"/>
    <x v="10"/>
    <x v="52"/>
    <x v="670"/>
    <s v="本科"/>
    <x v="3"/>
    <s v="4"/>
    <s v="是"/>
    <s v="是"/>
    <s v=""/>
    <s v="13611006151039"/>
    <s v="在读"/>
  </r>
  <r>
    <s v="2013012589"/>
    <s v="李正勇"/>
    <s v="1994-11-27"/>
    <s v="男"/>
    <s v="汉族"/>
    <s v="陕西省"/>
    <x v="10"/>
    <x v="52"/>
    <x v="670"/>
    <s v="本科"/>
    <x v="3"/>
    <s v="4"/>
    <s v="是"/>
    <s v="是"/>
    <s v=""/>
    <s v="13610907150553"/>
    <s v="在读"/>
  </r>
  <r>
    <s v="2013012588"/>
    <s v="王长宏"/>
    <s v="1994-09-12"/>
    <s v="男"/>
    <s v="汉族"/>
    <s v="陕西省"/>
    <x v="10"/>
    <x v="52"/>
    <x v="670"/>
    <s v="本科"/>
    <x v="3"/>
    <s v="4"/>
    <s v="是"/>
    <s v="是"/>
    <s v=""/>
    <s v="13610904150174"/>
    <s v="在读"/>
  </r>
  <r>
    <s v="2013012587"/>
    <s v="彭程"/>
    <s v="1994-10-06"/>
    <s v="男"/>
    <s v="汉族"/>
    <s v="陕西省"/>
    <x v="10"/>
    <x v="52"/>
    <x v="670"/>
    <s v="本科"/>
    <x v="3"/>
    <s v="4"/>
    <s v="是"/>
    <s v="是"/>
    <s v=""/>
    <s v="13610803150764"/>
    <s v="在读"/>
  </r>
  <r>
    <s v="2013012586"/>
    <s v="张波波"/>
    <s v="1995-03-02"/>
    <s v="男"/>
    <s v="汉族"/>
    <s v="陕西省"/>
    <x v="10"/>
    <x v="52"/>
    <x v="670"/>
    <s v="本科"/>
    <x v="3"/>
    <s v="4"/>
    <s v="是"/>
    <s v="是"/>
    <s v=""/>
    <s v="13610607150216"/>
    <s v="在读"/>
  </r>
  <r>
    <s v="2013012585"/>
    <s v="郭育喆"/>
    <s v="1993-09-18"/>
    <s v="男"/>
    <s v="汉族"/>
    <s v="陕西省"/>
    <x v="10"/>
    <x v="52"/>
    <x v="670"/>
    <s v="本科"/>
    <x v="3"/>
    <s v="4"/>
    <s v="是"/>
    <s v="是"/>
    <s v=""/>
    <s v="13610414150395"/>
    <s v="在读"/>
  </r>
  <r>
    <s v="2013012583"/>
    <s v="陈珂安"/>
    <s v="1995-01-27"/>
    <s v="男"/>
    <s v="汉族"/>
    <s v="陕西省"/>
    <x v="10"/>
    <x v="56"/>
    <x v="580"/>
    <s v="本科"/>
    <x v="3"/>
    <s v="4"/>
    <s v="是"/>
    <s v="是"/>
    <s v=""/>
    <s v="13610104150587"/>
    <s v="在读"/>
  </r>
  <r>
    <s v="2013012582"/>
    <s v="沈皇"/>
    <s v="1994-10-06"/>
    <s v="男"/>
    <s v="汉族"/>
    <s v="云南省"/>
    <x v="10"/>
    <x v="52"/>
    <x v="670"/>
    <s v="本科"/>
    <x v="3"/>
    <s v="4"/>
    <s v="是"/>
    <s v="是"/>
    <s v=""/>
    <s v="13532131150004"/>
    <s v="在读"/>
  </r>
  <r>
    <s v="2013012581"/>
    <s v="余超"/>
    <s v="1993-09-07"/>
    <s v="男"/>
    <s v="汉族"/>
    <s v="四川省"/>
    <x v="10"/>
    <x v="52"/>
    <x v="670"/>
    <s v="本科"/>
    <x v="3"/>
    <s v="4"/>
    <s v="是"/>
    <s v="是"/>
    <s v=""/>
    <s v="13510601167549"/>
    <s v="在读"/>
  </r>
  <r>
    <s v="2013012580"/>
    <s v="雷献明"/>
    <s v="1994-12-05"/>
    <s v="男"/>
    <s v="苗族"/>
    <s v="重庆市"/>
    <x v="10"/>
    <x v="52"/>
    <x v="670"/>
    <s v="本科"/>
    <x v="3"/>
    <s v="4"/>
    <s v="是"/>
    <s v="是"/>
    <s v=""/>
    <s v="13500139150827"/>
    <s v="在读"/>
  </r>
  <r>
    <s v="2013012579"/>
    <s v="冼李生"/>
    <s v="1994-07-09"/>
    <s v="男"/>
    <s v="汉族"/>
    <s v="广西壮族自治区"/>
    <x v="10"/>
    <x v="52"/>
    <x v="479"/>
    <s v="本科"/>
    <x v="2"/>
    <s v="4"/>
    <s v="是"/>
    <s v="是"/>
    <s v=""/>
    <s v="13450901150300"/>
    <s v="在读"/>
  </r>
  <r>
    <s v="2013012578"/>
    <s v="刘勉卓"/>
    <s v="1995-09-17"/>
    <s v="男"/>
    <s v="汉族"/>
    <s v="湖南省"/>
    <x v="10"/>
    <x v="52"/>
    <x v="670"/>
    <s v="本科"/>
    <x v="3"/>
    <s v="4"/>
    <s v="是"/>
    <s v="是"/>
    <s v=""/>
    <s v="13430104150287"/>
    <s v="在读"/>
  </r>
  <r>
    <s v="2013012577"/>
    <s v="赵建东"/>
    <s v="1994-09-04"/>
    <s v="男"/>
    <s v="汉族"/>
    <s v="河南省"/>
    <x v="10"/>
    <x v="52"/>
    <x v="670"/>
    <s v="本科"/>
    <x v="3"/>
    <s v="4"/>
    <s v="是"/>
    <s v="是"/>
    <s v=""/>
    <s v="13411721150069"/>
    <s v="在读"/>
  </r>
  <r>
    <s v="2013012576"/>
    <s v="赵书沛"/>
    <s v="1996-10-21"/>
    <s v="男"/>
    <s v="汉族"/>
    <s v="河南省"/>
    <x v="10"/>
    <x v="52"/>
    <x v="670"/>
    <s v="本科"/>
    <x v="3"/>
    <s v="4"/>
    <s v="是"/>
    <s v="是"/>
    <s v=""/>
    <s v="13411512151136"/>
    <s v="在读"/>
  </r>
  <r>
    <s v="2013012575"/>
    <s v="陈义磊"/>
    <s v="1992-11-07"/>
    <s v="男"/>
    <s v="汉族"/>
    <s v="河南省"/>
    <x v="10"/>
    <x v="52"/>
    <x v="670"/>
    <s v="本科"/>
    <x v="3"/>
    <s v="4"/>
    <s v="是"/>
    <s v="是"/>
    <s v="河南省滑县焦虎乡陈庄村62号"/>
    <s v="13410802151829"/>
    <s v="在读"/>
  </r>
  <r>
    <s v="2013012574"/>
    <s v="王帅"/>
    <s v="1995-06-12"/>
    <s v="男"/>
    <s v="汉族"/>
    <s v="山东省"/>
    <x v="10"/>
    <x v="52"/>
    <x v="670"/>
    <s v="本科"/>
    <x v="3"/>
    <s v="4"/>
    <s v="是"/>
    <s v="是"/>
    <s v=""/>
    <s v="13372922150811"/>
    <s v="在读"/>
  </r>
  <r>
    <s v="2013012573"/>
    <s v="李易辰"/>
    <s v="1995-03-17"/>
    <s v="男"/>
    <s v="汉族"/>
    <s v="山东省"/>
    <x v="10"/>
    <x v="52"/>
    <x v="670"/>
    <s v="本科"/>
    <x v="3"/>
    <s v="4"/>
    <s v="是"/>
    <s v="是"/>
    <s v=""/>
    <s v="13371424150975"/>
    <s v="在读"/>
  </r>
  <r>
    <s v="2013012572"/>
    <s v="李明"/>
    <s v="1994-09-21"/>
    <s v="男"/>
    <s v="汉族"/>
    <s v="山东省"/>
    <x v="10"/>
    <x v="52"/>
    <x v="670"/>
    <s v="本科"/>
    <x v="3"/>
    <s v="4"/>
    <s v="是"/>
    <s v="是"/>
    <s v=""/>
    <s v="13370802150385"/>
    <s v="在读"/>
  </r>
  <r>
    <s v="2013012571"/>
    <s v="鲍小将"/>
    <s v="1995-01-02"/>
    <s v="男"/>
    <s v="汉族"/>
    <s v="安徽省"/>
    <x v="10"/>
    <x v="52"/>
    <x v="670"/>
    <s v="本科"/>
    <x v="3"/>
    <s v="4"/>
    <s v="是"/>
    <s v="是"/>
    <s v=""/>
    <s v="13340823150600"/>
    <s v="在读"/>
  </r>
  <r>
    <s v="2013012570"/>
    <s v="李晓佳"/>
    <s v="1995-12-05"/>
    <s v="男"/>
    <s v="汉族"/>
    <s v="黑龙江省"/>
    <x v="10"/>
    <x v="52"/>
    <x v="670"/>
    <s v="本科"/>
    <x v="3"/>
    <s v="4"/>
    <s v="是"/>
    <s v="是"/>
    <s v=""/>
    <s v="13230129050253"/>
    <s v="在读"/>
  </r>
  <r>
    <s v="2013012569"/>
    <s v="孙意凡"/>
    <s v="1996-04-05"/>
    <s v="男"/>
    <s v="汉族"/>
    <s v="辽宁省"/>
    <x v="10"/>
    <x v="52"/>
    <x v="670"/>
    <s v="本科"/>
    <x v="3"/>
    <s v="4"/>
    <s v="是"/>
    <s v="是"/>
    <s v=""/>
    <s v="13210701152785"/>
    <s v="在读"/>
  </r>
  <r>
    <s v="2013012568"/>
    <s v="任晓磊"/>
    <s v="1994-06-11"/>
    <s v="男"/>
    <s v="汉族"/>
    <s v="内蒙古自治区"/>
    <x v="10"/>
    <x v="52"/>
    <x v="670"/>
    <s v="本科"/>
    <x v="3"/>
    <s v="4"/>
    <s v="是"/>
    <s v="是"/>
    <s v=""/>
    <s v="13150105152625"/>
    <s v="在读"/>
  </r>
  <r>
    <s v="2013012567"/>
    <s v="郭强"/>
    <s v="1993-10-01"/>
    <s v="男"/>
    <s v="汉族"/>
    <s v="山西省"/>
    <x v="10"/>
    <x v="52"/>
    <x v="670"/>
    <s v="本科"/>
    <x v="3"/>
    <s v="4"/>
    <s v="是"/>
    <s v="是"/>
    <s v=""/>
    <s v="13140702151009"/>
    <s v="在读"/>
  </r>
  <r>
    <s v="2013012566"/>
    <s v="王辉"/>
    <s v="1993-03-27"/>
    <s v="男"/>
    <s v="汉族"/>
    <s v="河北省"/>
    <x v="10"/>
    <x v="52"/>
    <x v="670"/>
    <s v="本科"/>
    <x v="3"/>
    <s v="4"/>
    <s v="是"/>
    <s v="是"/>
    <s v=""/>
    <s v="13133024153332"/>
    <s v="在读"/>
  </r>
  <r>
    <s v="2013012565"/>
    <s v="张津阳"/>
    <s v="1994-12-23"/>
    <s v="男"/>
    <s v="汉族"/>
    <s v="天津市"/>
    <x v="10"/>
    <x v="52"/>
    <x v="670"/>
    <s v="本科"/>
    <x v="3"/>
    <s v="4"/>
    <s v="是"/>
    <s v="是"/>
    <s v=""/>
    <s v="13120111951054"/>
    <s v="在读"/>
  </r>
  <r>
    <s v="2013012564"/>
    <s v="文秀秀"/>
    <s v="1995-01-13"/>
    <s v="女"/>
    <s v="汉族"/>
    <s v="陕西省"/>
    <x v="11"/>
    <x v="48"/>
    <x v="548"/>
    <s v="本科"/>
    <x v="3"/>
    <s v="4"/>
    <s v="是"/>
    <s v="是"/>
    <s v=""/>
    <s v="13610703151197"/>
    <s v="在读"/>
  </r>
  <r>
    <s v="2013012563"/>
    <s v="郭娇娇"/>
    <s v="1993-01-22"/>
    <s v="女"/>
    <s v="汉族"/>
    <s v="陕西省"/>
    <x v="10"/>
    <x v="57"/>
    <x v="660"/>
    <s v="本科"/>
    <x v="3"/>
    <s v="4"/>
    <s v="是"/>
    <s v="是"/>
    <s v=""/>
    <s v="13610701151321"/>
    <s v="在读"/>
  </r>
  <r>
    <s v="2013012562"/>
    <s v="李洪苛"/>
    <s v="1991-04-15"/>
    <s v="女"/>
    <s v="汉族"/>
    <s v="河南省"/>
    <x v="4"/>
    <x v="40"/>
    <x v="567"/>
    <s v="本科"/>
    <x v="3"/>
    <s v="4"/>
    <s v="是"/>
    <s v="是"/>
    <s v=""/>
    <s v="13410314150428"/>
    <s v="在读"/>
  </r>
  <r>
    <s v="2013012561"/>
    <s v="孙尚艺"/>
    <s v="1994-10-20"/>
    <s v="女"/>
    <s v="汉族"/>
    <s v="山东省"/>
    <x v="10"/>
    <x v="57"/>
    <x v="660"/>
    <s v="本科"/>
    <x v="3"/>
    <s v="4"/>
    <s v="是"/>
    <s v="是"/>
    <s v=""/>
    <s v="13370530150563"/>
    <s v="在读"/>
  </r>
  <r>
    <s v="2013012560"/>
    <s v="周俊童"/>
    <s v="1995-05-20"/>
    <s v="女"/>
    <s v="汉族"/>
    <s v="河北省"/>
    <x v="10"/>
    <x v="57"/>
    <x v="660"/>
    <s v="本科"/>
    <x v="3"/>
    <s v="4"/>
    <s v="是"/>
    <s v="是"/>
    <s v=""/>
    <s v="13131001150142"/>
    <s v="在读"/>
  </r>
  <r>
    <s v="2013012559"/>
    <s v="张鹏斌"/>
    <s v="1994-08-03"/>
    <s v="男"/>
    <s v="汉族"/>
    <s v="新疆维吾尔自治区"/>
    <x v="10"/>
    <x v="57"/>
    <x v="660"/>
    <s v="本科"/>
    <x v="3"/>
    <s v="4"/>
    <s v="是"/>
    <s v="是"/>
    <s v=""/>
    <s v="13652702150677"/>
    <s v="在读"/>
  </r>
  <r>
    <s v="2013012558"/>
    <s v="张立"/>
    <s v="1994-08-15"/>
    <s v="男"/>
    <s v="汉族"/>
    <s v="宁夏回族自治区"/>
    <x v="10"/>
    <x v="57"/>
    <x v="660"/>
    <s v="本科"/>
    <x v="3"/>
    <s v="4"/>
    <s v="是"/>
    <s v="是"/>
    <s v=""/>
    <s v="13642123520843"/>
    <s v="在读"/>
  </r>
  <r>
    <s v="2013012557"/>
    <s v="张春辉"/>
    <s v="1993-09-17"/>
    <s v="男"/>
    <s v="汉族"/>
    <s v="甘肃省"/>
    <x v="10"/>
    <x v="57"/>
    <x v="660"/>
    <s v="本科"/>
    <x v="3"/>
    <s v="4"/>
    <s v="是"/>
    <s v="是"/>
    <s v=""/>
    <s v="13622727155330"/>
    <s v="在读"/>
  </r>
  <r>
    <s v="2013012556"/>
    <s v="李开鹏"/>
    <s v="1994-01-10"/>
    <s v="男"/>
    <s v="汉族"/>
    <s v="陕西省"/>
    <x v="10"/>
    <x v="57"/>
    <x v="660"/>
    <s v="本科"/>
    <x v="3"/>
    <s v="4"/>
    <s v="是"/>
    <s v="是"/>
    <s v=""/>
    <s v="13610905150413"/>
    <s v="在读"/>
  </r>
  <r>
    <s v="2013012555"/>
    <s v="张凯利"/>
    <s v="1995-06-29"/>
    <s v="男"/>
    <s v="汉族"/>
    <s v="陕西省"/>
    <x v="10"/>
    <x v="57"/>
    <x v="660"/>
    <s v="本科"/>
    <x v="3"/>
    <s v="4"/>
    <s v="是"/>
    <s v="是"/>
    <s v=""/>
    <s v="13610612150148"/>
    <s v="在读"/>
  </r>
  <r>
    <s v="2013012554"/>
    <s v="王航"/>
    <s v="1995-09-27"/>
    <s v="男"/>
    <s v="汉族"/>
    <s v="陕西省"/>
    <x v="10"/>
    <x v="57"/>
    <x v="660"/>
    <s v="本科"/>
    <x v="3"/>
    <s v="4"/>
    <s v="是"/>
    <s v="是"/>
    <s v=""/>
    <s v="13610611150923"/>
    <s v="在读"/>
  </r>
  <r>
    <s v="2013012553"/>
    <s v="高禹"/>
    <s v="1995-09-26"/>
    <s v="男"/>
    <s v="汉族"/>
    <s v="陕西省"/>
    <x v="10"/>
    <x v="57"/>
    <x v="660"/>
    <s v="本科"/>
    <x v="3"/>
    <s v="4"/>
    <s v="是"/>
    <s v="是"/>
    <s v=""/>
    <s v="13610601151408"/>
    <s v="在读"/>
  </r>
  <r>
    <s v="2013012552"/>
    <s v="党朝旭"/>
    <s v="1995-08-11"/>
    <s v="男"/>
    <s v="汉族"/>
    <s v="陕西省"/>
    <x v="10"/>
    <x v="57"/>
    <x v="660"/>
    <s v="本科"/>
    <x v="3"/>
    <s v="4"/>
    <s v="是"/>
    <s v="是"/>
    <s v=""/>
    <s v="13610511153810"/>
    <s v="在读"/>
  </r>
  <r>
    <s v="2013012551"/>
    <s v="段凯文"/>
    <s v="1994-12-31"/>
    <s v="男"/>
    <s v="汉族"/>
    <s v="陕西省"/>
    <x v="10"/>
    <x v="57"/>
    <x v="660"/>
    <s v="本科"/>
    <x v="3"/>
    <s v="4"/>
    <s v="是"/>
    <s v="是"/>
    <s v=""/>
    <s v="13610502150441"/>
    <s v="在读"/>
  </r>
  <r>
    <s v="2013012550"/>
    <s v="郭阳"/>
    <s v="1994-12-22"/>
    <s v="男"/>
    <s v="汉族"/>
    <s v="陕西省"/>
    <x v="10"/>
    <x v="57"/>
    <x v="660"/>
    <s v="本科"/>
    <x v="3"/>
    <s v="4"/>
    <s v="是"/>
    <s v="是"/>
    <s v=""/>
    <s v="13610412150277"/>
    <s v="在读"/>
  </r>
  <r>
    <s v="2013012549"/>
    <s v="王强"/>
    <s v="1994-08-24"/>
    <s v="男"/>
    <s v="汉族"/>
    <s v="陕西省"/>
    <x v="10"/>
    <x v="57"/>
    <x v="660"/>
    <s v="本科"/>
    <x v="3"/>
    <s v="4"/>
    <s v="是"/>
    <s v="是"/>
    <s v=""/>
    <s v="13610310150263"/>
    <s v="在读"/>
  </r>
  <r>
    <s v="2013012548"/>
    <s v="陈杨"/>
    <s v="1996-01-27"/>
    <s v="男"/>
    <s v="汉族"/>
    <s v="四川省"/>
    <x v="10"/>
    <x v="57"/>
    <x v="660"/>
    <s v="本科"/>
    <x v="3"/>
    <s v="4"/>
    <s v="是"/>
    <s v="是"/>
    <s v=""/>
    <s v="13510601160568"/>
    <s v="在读"/>
  </r>
  <r>
    <s v="2013012547"/>
    <s v="杨春豪"/>
    <s v="1994-10-15"/>
    <s v="男"/>
    <s v="壮族"/>
    <s v="广西壮族自治区"/>
    <x v="10"/>
    <x v="57"/>
    <x v="660"/>
    <s v="本科"/>
    <x v="3"/>
    <s v="4"/>
    <s v="是"/>
    <s v="是"/>
    <s v=""/>
    <s v="13451001153101"/>
    <s v="在读"/>
  </r>
  <r>
    <s v="2013012546"/>
    <s v="王迪"/>
    <s v="1995-10-29"/>
    <s v="男"/>
    <s v="汉族"/>
    <s v="河南省"/>
    <x v="11"/>
    <x v="22"/>
    <x v="664"/>
    <s v="本科"/>
    <x v="3"/>
    <s v="4"/>
    <s v="是"/>
    <s v="是"/>
    <s v=""/>
    <s v="13411112151232"/>
    <s v="在读"/>
  </r>
  <r>
    <s v="2013012545"/>
    <s v="李汝春"/>
    <s v="1995-01-16"/>
    <s v="男"/>
    <s v="汉族"/>
    <s v="河南省"/>
    <x v="10"/>
    <x v="57"/>
    <x v="660"/>
    <s v="本科"/>
    <x v="3"/>
    <s v="4"/>
    <s v="是"/>
    <s v="是"/>
    <s v=""/>
    <s v="13410315150370"/>
    <s v="在读"/>
  </r>
  <r>
    <s v="2013012544"/>
    <s v="张瑞琪"/>
    <s v="1994-10-26"/>
    <s v="男"/>
    <s v="汉族"/>
    <s v="河南省"/>
    <x v="10"/>
    <x v="57"/>
    <x v="660"/>
    <s v="本科"/>
    <x v="3"/>
    <s v="4"/>
    <s v="是"/>
    <s v="是"/>
    <s v=""/>
    <s v="13410115151333"/>
    <s v="在读"/>
  </r>
  <r>
    <s v="2013012543"/>
    <s v="孙运明"/>
    <s v="1993-05-09"/>
    <s v="男"/>
    <s v="汉族"/>
    <s v="山东省"/>
    <x v="10"/>
    <x v="57"/>
    <x v="660"/>
    <s v="本科"/>
    <x v="3"/>
    <s v="4"/>
    <s v="是"/>
    <s v="是"/>
    <s v=""/>
    <s v="13371311151236"/>
    <s v="在读"/>
  </r>
  <r>
    <s v="2013012542"/>
    <s v="张东起"/>
    <s v="1994-10-30"/>
    <s v="男"/>
    <s v="汉族"/>
    <s v="山东省"/>
    <x v="10"/>
    <x v="57"/>
    <x v="660"/>
    <s v="本科"/>
    <x v="3"/>
    <s v="4"/>
    <s v="是"/>
    <s v="是"/>
    <s v=""/>
    <s v="13370322150359"/>
    <s v="在读"/>
  </r>
  <r>
    <s v="2013012541"/>
    <s v="马恺飞"/>
    <s v="1994-11-06"/>
    <s v="男"/>
    <s v="汉族"/>
    <s v="山东省"/>
    <x v="10"/>
    <x v="57"/>
    <x v="660"/>
    <s v="本科"/>
    <x v="3"/>
    <s v="4"/>
    <s v="是"/>
    <s v="是"/>
    <s v=""/>
    <s v="13370283150356"/>
    <s v="在读"/>
  </r>
  <r>
    <s v="2013012539"/>
    <s v="余承昊"/>
    <s v="1995-08-09"/>
    <s v="男"/>
    <s v="汉族"/>
    <s v="浙江省"/>
    <x v="10"/>
    <x v="57"/>
    <x v="660"/>
    <s v="本科"/>
    <x v="3"/>
    <s v="4"/>
    <s v="是"/>
    <s v="是"/>
    <s v=""/>
    <s v="13330864151321"/>
    <s v="在读"/>
  </r>
  <r>
    <s v="2013012538"/>
    <s v="马亚坤"/>
    <s v="1994-07-22"/>
    <s v="男"/>
    <s v="汉族"/>
    <s v="吉林省"/>
    <x v="10"/>
    <x v="57"/>
    <x v="660"/>
    <s v="本科"/>
    <x v="3"/>
    <s v="4"/>
    <s v="是"/>
    <s v="是"/>
    <s v=""/>
    <s v="13220284151454"/>
    <s v="在读"/>
  </r>
  <r>
    <s v="2013012537"/>
    <s v="陈坤"/>
    <s v="1995-02-28"/>
    <s v="男"/>
    <s v="汉族"/>
    <s v="山西省"/>
    <x v="10"/>
    <x v="57"/>
    <x v="660"/>
    <s v="本科"/>
    <x v="3"/>
    <s v="4"/>
    <s v="是"/>
    <s v="是"/>
    <s v=""/>
    <s v="13140602154225"/>
    <s v="在读"/>
  </r>
  <r>
    <s v="2013012536"/>
    <s v="刘智豪"/>
    <s v="1994-11-22"/>
    <s v="男"/>
    <s v="汉族"/>
    <s v="天津市"/>
    <x v="10"/>
    <x v="57"/>
    <x v="660"/>
    <s v="本科"/>
    <x v="3"/>
    <s v="4"/>
    <s v="是"/>
    <s v="是"/>
    <s v=""/>
    <s v="13120226950097"/>
    <s v="在读"/>
  </r>
  <r>
    <s v="2013012535"/>
    <s v="闫利萍"/>
    <s v="1994-04-12"/>
    <s v="女"/>
    <s v="汉族"/>
    <s v="宁夏回族自治区"/>
    <x v="10"/>
    <x v="57"/>
    <x v="659"/>
    <s v="本科"/>
    <x v="3"/>
    <s v="4"/>
    <s v="是"/>
    <s v="是"/>
    <s v=""/>
    <s v="13640103500513"/>
    <s v="在读"/>
  </r>
  <r>
    <s v="2013012534"/>
    <s v="赵培杰"/>
    <s v="1995-03-05"/>
    <s v="女"/>
    <s v="汉族"/>
    <s v="陕西省"/>
    <x v="10"/>
    <x v="57"/>
    <x v="659"/>
    <s v="本科"/>
    <x v="3"/>
    <s v="4"/>
    <s v="是"/>
    <s v="是"/>
    <s v=""/>
    <s v="13611004150707"/>
    <s v="在读"/>
  </r>
  <r>
    <s v="2013012533"/>
    <s v="安迪"/>
    <s v="1995-07-28"/>
    <s v="女"/>
    <s v="汉族"/>
    <s v="陕西省"/>
    <x v="8"/>
    <x v="70"/>
    <x v="632"/>
    <s v="本科"/>
    <x v="3"/>
    <s v="4"/>
    <s v="是"/>
    <s v="是"/>
    <s v=""/>
    <s v="13610501152248"/>
    <s v="在读"/>
  </r>
  <r>
    <s v="2013012532"/>
    <s v="彭康"/>
    <s v="1995-05-23"/>
    <s v="女"/>
    <s v="汉族"/>
    <s v="广西壮族自治区"/>
    <x v="10"/>
    <x v="57"/>
    <x v="659"/>
    <s v="本科"/>
    <x v="3"/>
    <s v="4"/>
    <s v="是"/>
    <s v="是"/>
    <s v=""/>
    <s v="13450301150249"/>
    <s v="在读"/>
  </r>
  <r>
    <s v="2013012531"/>
    <s v="李安"/>
    <s v="1995-09-21"/>
    <s v="女"/>
    <s v="汉族"/>
    <s v="河南省"/>
    <x v="0"/>
    <x v="0"/>
    <x v="410"/>
    <s v="本科"/>
    <x v="2"/>
    <s v="4"/>
    <s v="是"/>
    <s v="是"/>
    <s v="河南省郑州市高新区大学南路"/>
    <s v="13410102151822"/>
    <s v="在读"/>
  </r>
  <r>
    <s v="2013012530"/>
    <s v="刘泽旭"/>
    <s v="1995-08-29"/>
    <s v="男"/>
    <s v="汉族"/>
    <s v="新疆维吾尔自治区"/>
    <x v="10"/>
    <x v="57"/>
    <x v="659"/>
    <s v="本科"/>
    <x v="3"/>
    <s v="4"/>
    <s v="是"/>
    <s v="是"/>
    <s v=""/>
    <s v="13652506150186"/>
    <s v="在读"/>
  </r>
  <r>
    <s v="2013012529"/>
    <s v="孔德强"/>
    <s v="1992-08-03"/>
    <s v="男"/>
    <s v="汉族"/>
    <s v="陕西省"/>
    <x v="10"/>
    <x v="57"/>
    <x v="659"/>
    <s v="本科"/>
    <x v="3"/>
    <s v="4"/>
    <s v="是"/>
    <s v="是"/>
    <s v=""/>
    <s v="13610905150052"/>
    <s v="在读"/>
  </r>
  <r>
    <s v="2013012528"/>
    <s v="赵智伟"/>
    <s v="1994-04-18"/>
    <s v="男"/>
    <s v="汉族"/>
    <s v="陕西省"/>
    <x v="10"/>
    <x v="57"/>
    <x v="659"/>
    <s v="本科"/>
    <x v="3"/>
    <s v="4"/>
    <s v="是"/>
    <s v="是"/>
    <s v=""/>
    <s v="13610801151653"/>
    <s v="在读"/>
  </r>
  <r>
    <s v="2013012527"/>
    <s v="党龙伟"/>
    <s v="1994-12-08"/>
    <s v="男"/>
    <s v="汉族"/>
    <s v="陕西省"/>
    <x v="10"/>
    <x v="57"/>
    <x v="659"/>
    <s v="本科"/>
    <x v="3"/>
    <s v="4"/>
    <s v="是"/>
    <s v="是"/>
    <s v=""/>
    <s v="13610710150993"/>
    <s v="在读"/>
  </r>
  <r>
    <s v="2013012526"/>
    <s v="刘健"/>
    <s v="1992-11-23"/>
    <s v="男"/>
    <s v="汉族"/>
    <s v="陕西省"/>
    <x v="10"/>
    <x v="57"/>
    <x v="659"/>
    <s v="本科"/>
    <x v="3"/>
    <s v="4"/>
    <s v="是"/>
    <s v="是"/>
    <s v=""/>
    <s v="13610510152367"/>
    <s v="在读"/>
  </r>
  <r>
    <s v="2013012525"/>
    <s v="徐奕蒙"/>
    <s v="1995-05-28"/>
    <s v="男"/>
    <s v="汉族"/>
    <s v="陕西省"/>
    <x v="10"/>
    <x v="57"/>
    <x v="659"/>
    <s v="本科"/>
    <x v="3"/>
    <s v="4"/>
    <s v="是"/>
    <s v="是"/>
    <s v=""/>
    <s v="13610504150658"/>
    <s v="在读"/>
  </r>
  <r>
    <s v="2013012524"/>
    <s v="王凯"/>
    <s v="1994-11-24"/>
    <s v="男"/>
    <s v="汉族"/>
    <s v="陕西省"/>
    <x v="10"/>
    <x v="57"/>
    <x v="659"/>
    <s v="本科"/>
    <x v="3"/>
    <s v="4"/>
    <s v="是"/>
    <s v="是"/>
    <s v=""/>
    <s v="13610102151392"/>
    <s v="在读"/>
  </r>
  <r>
    <s v="2013012523"/>
    <s v="高文林"/>
    <s v="1995-07-21"/>
    <s v="男"/>
    <s v="汉族"/>
    <s v="陕西省"/>
    <x v="10"/>
    <x v="57"/>
    <x v="659"/>
    <s v="本科"/>
    <x v="3"/>
    <s v="4"/>
    <s v="是"/>
    <s v="是"/>
    <s v=""/>
    <s v="13610102150441"/>
    <s v="在读"/>
  </r>
  <r>
    <s v="2013012522"/>
    <s v="马槐"/>
    <s v="1993-08-07"/>
    <s v="男"/>
    <s v="回族"/>
    <s v="云南省"/>
    <x v="10"/>
    <x v="57"/>
    <x v="659"/>
    <s v="本科"/>
    <x v="3"/>
    <s v="4"/>
    <s v="是"/>
    <s v="是"/>
    <s v=""/>
    <s v="13532401150193"/>
    <s v="在读"/>
  </r>
  <r>
    <s v="2013012521"/>
    <s v="陈超"/>
    <s v="1995-02-28"/>
    <s v="男"/>
    <s v="汉族"/>
    <s v="四川省"/>
    <x v="10"/>
    <x v="57"/>
    <x v="659"/>
    <s v="本科"/>
    <x v="3"/>
    <s v="4"/>
    <s v="是"/>
    <s v="是"/>
    <s v=""/>
    <s v="13510601164585"/>
    <s v="在读"/>
  </r>
  <r>
    <s v="2013012520"/>
    <s v="陈业博"/>
    <s v="1995-11-20"/>
    <s v="男"/>
    <s v="汉族"/>
    <s v="广西壮族自治区"/>
    <x v="10"/>
    <x v="57"/>
    <x v="659"/>
    <s v="本科"/>
    <x v="3"/>
    <s v="4"/>
    <s v="是"/>
    <s v="是"/>
    <s v=""/>
    <s v="13450901153274"/>
    <s v="在读"/>
  </r>
  <r>
    <s v="2013012519"/>
    <s v="曾宇范"/>
    <s v="1993-11-20"/>
    <s v="男"/>
    <s v="汉族"/>
    <s v="湖南省"/>
    <x v="10"/>
    <x v="57"/>
    <x v="659"/>
    <s v="本科"/>
    <x v="3"/>
    <s v="4"/>
    <s v="是"/>
    <s v="是"/>
    <s v=""/>
    <s v="13430723156511"/>
    <s v="在读"/>
  </r>
  <r>
    <s v="2013012518"/>
    <s v="姜豪"/>
    <s v="1993-03-21"/>
    <s v="男"/>
    <s v="汉族"/>
    <s v="河南省"/>
    <x v="10"/>
    <x v="57"/>
    <x v="659"/>
    <s v="本科"/>
    <x v="3"/>
    <s v="4"/>
    <s v="是"/>
    <s v="是"/>
    <s v=""/>
    <s v="13411013150529"/>
    <s v="在读"/>
  </r>
  <r>
    <s v="2013012517"/>
    <s v="王壮壮"/>
    <s v="1995-01-17"/>
    <s v="男"/>
    <s v="汉族"/>
    <s v="河南省"/>
    <x v="10"/>
    <x v="57"/>
    <x v="659"/>
    <s v="本科"/>
    <x v="3"/>
    <s v="4"/>
    <s v="是"/>
    <s v="是"/>
    <s v=""/>
    <s v="13410310151253"/>
    <s v="在读"/>
  </r>
  <r>
    <s v="2013012516"/>
    <s v="张瑞"/>
    <s v="1994-11-27"/>
    <s v="男"/>
    <s v="汉族"/>
    <s v="山东省"/>
    <x v="10"/>
    <x v="57"/>
    <x v="659"/>
    <s v="本科"/>
    <x v="3"/>
    <s v="4"/>
    <s v="是"/>
    <s v="是"/>
    <s v=""/>
    <s v="13372901152393"/>
    <s v="在读"/>
  </r>
  <r>
    <s v="2013012515"/>
    <s v="王琮"/>
    <s v="1995-04-28"/>
    <s v="男"/>
    <s v="汉族"/>
    <s v="山东省"/>
    <x v="10"/>
    <x v="57"/>
    <x v="659"/>
    <s v="本科"/>
    <x v="3"/>
    <s v="4"/>
    <s v="是"/>
    <s v="是"/>
    <s v=""/>
    <s v="13370802150223"/>
    <s v="在读"/>
  </r>
  <r>
    <s v="2013012514"/>
    <s v="刘浩浩"/>
    <s v="1995-01-12"/>
    <s v="男"/>
    <s v="汉族"/>
    <s v="山东省"/>
    <x v="10"/>
    <x v="57"/>
    <x v="659"/>
    <s v="本科"/>
    <x v="3"/>
    <s v="4"/>
    <s v="是"/>
    <s v="是"/>
    <s v=""/>
    <s v="13370784151947"/>
    <s v="在读"/>
  </r>
  <r>
    <s v="2013012513"/>
    <s v="赵栋栋"/>
    <s v="1994-07-15"/>
    <s v="男"/>
    <s v="汉族"/>
    <s v="山东省"/>
    <x v="10"/>
    <x v="57"/>
    <x v="659"/>
    <s v="本科"/>
    <x v="3"/>
    <s v="4"/>
    <s v="是"/>
    <s v="是"/>
    <s v=""/>
    <s v="13370124150254"/>
    <s v="在读"/>
  </r>
  <r>
    <s v="2013012512"/>
    <s v="肖云绵"/>
    <s v="1993-06-23"/>
    <s v="男"/>
    <s v="汉族"/>
    <s v="江西省"/>
    <x v="10"/>
    <x v="57"/>
    <x v="659"/>
    <s v="本科"/>
    <x v="3"/>
    <s v="4"/>
    <s v="是"/>
    <s v="是"/>
    <s v=""/>
    <s v="13360721151154"/>
    <s v="在读"/>
  </r>
  <r>
    <s v="2013012511"/>
    <s v="谢春宇"/>
    <s v="1995-02-15"/>
    <s v="男"/>
    <s v="汉族"/>
    <s v="安徽省"/>
    <x v="10"/>
    <x v="57"/>
    <x v="659"/>
    <s v="本科"/>
    <x v="3"/>
    <s v="4"/>
    <s v="是"/>
    <s v="是"/>
    <s v=""/>
    <s v="13340101154361"/>
    <s v="在读"/>
  </r>
  <r>
    <s v="2013012510"/>
    <s v="王川"/>
    <s v="1994-10-29"/>
    <s v="男"/>
    <s v="满族"/>
    <s v="辽宁省"/>
    <x v="10"/>
    <x v="57"/>
    <x v="659"/>
    <s v="本科"/>
    <x v="3"/>
    <s v="4"/>
    <s v="是"/>
    <s v="是"/>
    <s v=""/>
    <s v="13210782150277"/>
    <s v="在读"/>
  </r>
  <r>
    <s v="2013012509"/>
    <s v="胡丽君"/>
    <s v="1995-12-26"/>
    <s v="男"/>
    <s v="汉族"/>
    <s v="山西省"/>
    <x v="10"/>
    <x v="57"/>
    <x v="659"/>
    <s v="本科"/>
    <x v="3"/>
    <s v="4"/>
    <s v="是"/>
    <s v="是"/>
    <s v=""/>
    <s v="13140901153716"/>
    <s v="在读"/>
  </r>
  <r>
    <s v="2013012508"/>
    <s v="李梦鑫"/>
    <s v="1994-12-14"/>
    <s v="男"/>
    <s v="汉族"/>
    <s v="河北省"/>
    <x v="10"/>
    <x v="57"/>
    <x v="659"/>
    <s v="本科"/>
    <x v="3"/>
    <s v="4"/>
    <s v="是"/>
    <s v="是"/>
    <s v=""/>
    <s v="13130103150328"/>
    <s v="在读"/>
  </r>
  <r>
    <s v="2013012507"/>
    <s v="郝骏"/>
    <s v="1994-12-07"/>
    <s v="男"/>
    <s v="汉族"/>
    <s v="天津市"/>
    <x v="10"/>
    <x v="57"/>
    <x v="659"/>
    <s v="本科"/>
    <x v="3"/>
    <s v="4"/>
    <s v="是"/>
    <s v="是"/>
    <s v=""/>
    <s v="13120101950193"/>
    <s v="在读"/>
  </r>
  <r>
    <s v="2013012506"/>
    <s v="赵彩红"/>
    <s v="1993-11-05"/>
    <s v="女"/>
    <s v="汉族"/>
    <s v="陕西省"/>
    <x v="10"/>
    <x v="57"/>
    <x v="654"/>
    <s v="本科"/>
    <x v="3"/>
    <s v="4"/>
    <s v="是"/>
    <s v="是"/>
    <s v=""/>
    <s v="13610802150489"/>
    <s v="在读"/>
  </r>
  <r>
    <s v="2013012505"/>
    <s v="成云玲"/>
    <s v="1994-08-04"/>
    <s v="女"/>
    <s v="汉族"/>
    <s v="陕西省"/>
    <x v="10"/>
    <x v="57"/>
    <x v="654"/>
    <s v="本科"/>
    <x v="3"/>
    <s v="4"/>
    <s v="是"/>
    <s v="是"/>
    <s v=""/>
    <s v="13610710150958"/>
    <s v="在读"/>
  </r>
  <r>
    <s v="2013012504"/>
    <s v="陈淑豪"/>
    <s v="1995-08-14"/>
    <s v="女"/>
    <s v="汉族"/>
    <s v="陕西省"/>
    <x v="10"/>
    <x v="57"/>
    <x v="654"/>
    <s v="本科"/>
    <x v="3"/>
    <s v="4"/>
    <s v="是"/>
    <s v="是"/>
    <s v=""/>
    <s v="13610109153074"/>
    <s v="在读"/>
  </r>
  <r>
    <s v="2013012503"/>
    <s v="张艳敏"/>
    <s v="1994-11-20"/>
    <s v="女"/>
    <s v="汉族"/>
    <s v="河南省"/>
    <x v="10"/>
    <x v="57"/>
    <x v="654"/>
    <s v="本科"/>
    <x v="3"/>
    <s v="4"/>
    <s v="是"/>
    <s v="是"/>
    <s v=""/>
    <s v="13411211153403"/>
    <s v="在读"/>
  </r>
  <r>
    <s v="2013012502"/>
    <s v="刘玥"/>
    <s v="1994-02-18"/>
    <s v="女"/>
    <s v="汉族"/>
    <s v="河北省"/>
    <x v="10"/>
    <x v="57"/>
    <x v="654"/>
    <s v="本科"/>
    <x v="3"/>
    <s v="4"/>
    <s v="是"/>
    <s v="是"/>
    <s v=""/>
    <s v="13131001150095"/>
    <s v="在读"/>
  </r>
  <r>
    <s v="2013012501"/>
    <s v="马晶亮"/>
    <s v="1993-02-05"/>
    <s v="男"/>
    <s v="汉族"/>
    <s v="甘肃省"/>
    <x v="10"/>
    <x v="57"/>
    <x v="654"/>
    <s v="本科"/>
    <x v="3"/>
    <s v="4"/>
    <s v="是"/>
    <s v="是"/>
    <s v=""/>
    <s v="13620422151018"/>
    <s v="在读"/>
  </r>
  <r>
    <s v="2013012500"/>
    <s v="翟超"/>
    <s v="1995-09-02"/>
    <s v="男"/>
    <s v="汉族"/>
    <s v="陕西省"/>
    <x v="10"/>
    <x v="57"/>
    <x v="654"/>
    <s v="本科"/>
    <x v="3"/>
    <s v="4"/>
    <s v="是"/>
    <s v="是"/>
    <s v=""/>
    <s v="13611101150569"/>
    <s v="在读"/>
  </r>
  <r>
    <s v="2013012499"/>
    <s v="李文涛"/>
    <s v="1990-09-01"/>
    <s v="男"/>
    <s v="汉族"/>
    <s v="陕西省"/>
    <x v="10"/>
    <x v="57"/>
    <x v="654"/>
    <s v="本科"/>
    <x v="3"/>
    <s v="4"/>
    <s v="是"/>
    <s v="是"/>
    <s v=""/>
    <s v="13611003150558"/>
    <s v="在读"/>
  </r>
  <r>
    <s v="2013012498"/>
    <s v="毛世纪"/>
    <s v="1993-05-18"/>
    <s v="男"/>
    <s v="汉族"/>
    <s v="陕西省"/>
    <x v="10"/>
    <x v="57"/>
    <x v="654"/>
    <s v="本科"/>
    <x v="3"/>
    <s v="4"/>
    <s v="是"/>
    <s v="是"/>
    <s v=""/>
    <s v="13611003150450"/>
    <s v="在读"/>
  </r>
  <r>
    <s v="2013012497"/>
    <s v="李振明"/>
    <s v="1992-09-08"/>
    <s v="男"/>
    <s v="汉族"/>
    <s v="陕西省"/>
    <x v="10"/>
    <x v="57"/>
    <x v="654"/>
    <s v="本科"/>
    <x v="3"/>
    <s v="4"/>
    <s v="是"/>
    <s v="是"/>
    <s v=""/>
    <s v="13610902150646"/>
    <s v="在读"/>
  </r>
  <r>
    <s v="2013012496"/>
    <s v="王业成"/>
    <s v="1993-08-08"/>
    <s v="男"/>
    <s v="汉族"/>
    <s v="陕西省"/>
    <x v="10"/>
    <x v="57"/>
    <x v="654"/>
    <s v="本科"/>
    <x v="3"/>
    <s v="4"/>
    <s v="是"/>
    <s v="是"/>
    <s v=""/>
    <s v="13610901150289"/>
    <s v="在读"/>
  </r>
  <r>
    <s v="2013012495"/>
    <s v="薛海鑫"/>
    <s v="1994-12-14"/>
    <s v="男"/>
    <s v="汉族"/>
    <s v="陕西省"/>
    <x v="10"/>
    <x v="57"/>
    <x v="654"/>
    <s v="本科"/>
    <x v="3"/>
    <s v="4"/>
    <s v="是"/>
    <s v="是"/>
    <s v=""/>
    <s v="13610803151605"/>
    <s v="在读"/>
  </r>
  <r>
    <s v="2013012494"/>
    <s v="白晶晶"/>
    <s v="1994-08-14"/>
    <s v="男"/>
    <s v="汉族"/>
    <s v="陕西省"/>
    <x v="10"/>
    <x v="57"/>
    <x v="654"/>
    <s v="本科"/>
    <x v="3"/>
    <s v="4"/>
    <s v="是"/>
    <s v="是"/>
    <s v=""/>
    <s v="13610611150020"/>
    <s v="在读"/>
  </r>
  <r>
    <s v="2013012493"/>
    <s v="李浩"/>
    <s v="1994-12-04"/>
    <s v="男"/>
    <s v="汉族"/>
    <s v="陕西省"/>
    <x v="10"/>
    <x v="57"/>
    <x v="654"/>
    <s v="本科"/>
    <x v="3"/>
    <s v="4"/>
    <s v="是"/>
    <s v="是"/>
    <s v=""/>
    <s v="13610601151628"/>
    <s v="在读"/>
  </r>
  <r>
    <s v="2013012492"/>
    <s v="李作英"/>
    <s v="1995-03-08"/>
    <s v="男"/>
    <s v="汉族"/>
    <s v="云南省"/>
    <x v="10"/>
    <x v="57"/>
    <x v="480"/>
    <s v="本科"/>
    <x v="2"/>
    <s v="4"/>
    <s v="是"/>
    <s v="是"/>
    <s v=""/>
    <s v="13533521150199"/>
    <s v="在读"/>
  </r>
  <r>
    <s v="2013012491"/>
    <s v="张鹏"/>
    <s v="1995-02-02"/>
    <s v="男"/>
    <s v="汉族"/>
    <s v="四川省"/>
    <x v="10"/>
    <x v="57"/>
    <x v="654"/>
    <s v="本科"/>
    <x v="3"/>
    <s v="4"/>
    <s v="是"/>
    <s v="是"/>
    <s v=""/>
    <s v="13511008160103"/>
    <s v="在读"/>
  </r>
  <r>
    <s v="2013012490"/>
    <s v="杨标"/>
    <s v="1995-07-12"/>
    <s v="男"/>
    <s v="汉族"/>
    <s v="湖南省"/>
    <x v="10"/>
    <x v="57"/>
    <x v="654"/>
    <s v="本科"/>
    <x v="3"/>
    <s v="4"/>
    <s v="是"/>
    <s v="是"/>
    <s v=""/>
    <s v="13430521153121"/>
    <s v="在读"/>
  </r>
  <r>
    <s v="2013012489"/>
    <s v="王方园"/>
    <s v="1994-09-20"/>
    <s v="男"/>
    <s v="汉族"/>
    <s v="河南省"/>
    <x v="10"/>
    <x v="57"/>
    <x v="654"/>
    <s v="本科"/>
    <x v="3"/>
    <s v="4"/>
    <s v="是"/>
    <s v="是"/>
    <s v=""/>
    <s v="13412201153609"/>
    <s v="在读"/>
  </r>
  <r>
    <s v="2013012488"/>
    <s v="谢志伟"/>
    <s v="1995-08-24"/>
    <s v="男"/>
    <s v="汉族"/>
    <s v="河南省"/>
    <x v="10"/>
    <x v="57"/>
    <x v="654"/>
    <s v="本科"/>
    <x v="3"/>
    <s v="4"/>
    <s v="是"/>
    <s v="是"/>
    <s v=""/>
    <s v="13410201151134"/>
    <s v="在读"/>
  </r>
  <r>
    <s v="2013012487"/>
    <s v="许海伟"/>
    <s v="1995-03-03"/>
    <s v="男"/>
    <s v="汉族"/>
    <s v="山东省"/>
    <x v="10"/>
    <x v="57"/>
    <x v="654"/>
    <s v="本科"/>
    <x v="3"/>
    <s v="4"/>
    <s v="是"/>
    <s v="是"/>
    <s v=""/>
    <s v="13371302152722"/>
    <s v="在读"/>
  </r>
  <r>
    <s v="2013012486"/>
    <s v="韩天宇"/>
    <s v="1994-12-03"/>
    <s v="男"/>
    <s v="汉族"/>
    <s v="山东省"/>
    <x v="10"/>
    <x v="57"/>
    <x v="654"/>
    <s v="本科"/>
    <x v="3"/>
    <s v="4"/>
    <s v="是"/>
    <s v="是"/>
    <s v=""/>
    <s v="13370402152229"/>
    <s v="在读"/>
  </r>
  <r>
    <s v="2013012485"/>
    <s v="赵硕"/>
    <s v="1994-07-04"/>
    <s v="男"/>
    <s v="汉族"/>
    <s v="山东省"/>
    <x v="2"/>
    <x v="69"/>
    <x v="628"/>
    <s v="本科"/>
    <x v="3"/>
    <s v="4"/>
    <s v="是"/>
    <s v="是"/>
    <s v=""/>
    <s v="13370303150337"/>
    <s v="在读"/>
  </r>
  <r>
    <s v="2013012484"/>
    <s v="宋炳坤"/>
    <s v="1995-08-22"/>
    <s v="男"/>
    <s v="蒙古族"/>
    <s v="山东省"/>
    <x v="10"/>
    <x v="57"/>
    <x v="654"/>
    <s v="本科"/>
    <x v="3"/>
    <s v="4"/>
    <s v="是"/>
    <s v="是"/>
    <s v=""/>
    <s v="13370112152236"/>
    <s v="在读"/>
  </r>
  <r>
    <s v="2013012483"/>
    <s v="李俊炜"/>
    <s v="1995-03-31"/>
    <s v="男"/>
    <s v="汉族"/>
    <s v="安徽省"/>
    <x v="10"/>
    <x v="57"/>
    <x v="654"/>
    <s v="本科"/>
    <x v="3"/>
    <s v="4"/>
    <s v="是"/>
    <s v="是"/>
    <s v=""/>
    <s v="13340101150797"/>
    <s v="在读"/>
  </r>
  <r>
    <s v="2013012482"/>
    <s v="倪鹏淏"/>
    <s v="1994-08-21"/>
    <s v="男"/>
    <s v="汉族"/>
    <s v="浙江省"/>
    <x v="10"/>
    <x v="57"/>
    <x v="481"/>
    <s v="本科"/>
    <x v="2"/>
    <s v="4"/>
    <s v="是"/>
    <s v="是"/>
    <s v=""/>
    <s v="13330653150148"/>
    <s v="在读"/>
  </r>
  <r>
    <s v="2013012481"/>
    <s v="黄飞达"/>
    <s v="1995-10-29"/>
    <s v="男"/>
    <s v="汉族"/>
    <s v="吉林省"/>
    <x v="10"/>
    <x v="57"/>
    <x v="654"/>
    <s v="本科"/>
    <x v="3"/>
    <s v="4"/>
    <s v="是"/>
    <s v="是"/>
    <s v=""/>
    <s v="13220602151480"/>
    <s v="在读"/>
  </r>
  <r>
    <s v="2013012480"/>
    <s v="于瀚祺"/>
    <s v="1995-12-19"/>
    <s v="男"/>
    <s v="满族"/>
    <s v="辽宁省"/>
    <x v="10"/>
    <x v="57"/>
    <x v="654"/>
    <s v="本科"/>
    <x v="3"/>
    <s v="4"/>
    <s v="是"/>
    <s v="是"/>
    <s v=""/>
    <s v="13210213151483"/>
    <s v="在读"/>
  </r>
  <r>
    <s v="2013012479"/>
    <s v="石骏明"/>
    <s v="1994-09-17"/>
    <s v="男"/>
    <s v="汉族"/>
    <s v="山西省"/>
    <x v="10"/>
    <x v="57"/>
    <x v="654"/>
    <s v="本科"/>
    <x v="3"/>
    <s v="4"/>
    <s v="是"/>
    <s v="是"/>
    <s v=""/>
    <s v="13140823150685"/>
    <s v="在读"/>
  </r>
  <r>
    <s v="2013012478"/>
    <s v="高磊"/>
    <s v="1992-10-07"/>
    <s v="男"/>
    <s v="汉族"/>
    <s v="河北省"/>
    <x v="10"/>
    <x v="57"/>
    <x v="654"/>
    <s v="本科"/>
    <x v="3"/>
    <s v="4"/>
    <s v="是"/>
    <s v="是"/>
    <s v=""/>
    <s v="13133028150377"/>
    <s v="在读"/>
  </r>
  <r>
    <s v="2013012477"/>
    <s v="张扶林"/>
    <s v="1995-02-25"/>
    <s v="男"/>
    <s v="满族"/>
    <s v="天津市"/>
    <x v="10"/>
    <x v="57"/>
    <x v="654"/>
    <s v="本科"/>
    <x v="3"/>
    <s v="4"/>
    <s v="是"/>
    <s v="是"/>
    <s v=""/>
    <s v="13120103951399"/>
    <s v="在读"/>
  </r>
  <r>
    <s v="2013012476"/>
    <s v="姚婧仪"/>
    <s v="1994-01-19"/>
    <s v="女"/>
    <s v="汉族"/>
    <s v="陕西省"/>
    <x v="10"/>
    <x v="21"/>
    <x v="655"/>
    <s v="本科"/>
    <x v="3"/>
    <s v="4"/>
    <s v="是"/>
    <s v="是"/>
    <s v=""/>
    <s v="13610507151742"/>
    <s v="在读"/>
  </r>
  <r>
    <s v="2013012475"/>
    <s v="马聪伟"/>
    <s v="1995-04-05"/>
    <s v="女"/>
    <s v="汉族"/>
    <s v="陕西省"/>
    <x v="10"/>
    <x v="21"/>
    <x v="655"/>
    <s v="本科"/>
    <x v="3"/>
    <s v="4"/>
    <s v="是"/>
    <s v="是"/>
    <s v=""/>
    <s v="13610505153767"/>
    <s v="在读"/>
  </r>
  <r>
    <s v="2013012474"/>
    <s v="王怡"/>
    <s v="1996-03-25"/>
    <s v="女"/>
    <s v="汉族"/>
    <s v="陕西省"/>
    <x v="10"/>
    <x v="21"/>
    <x v="655"/>
    <s v="本科"/>
    <x v="3"/>
    <s v="4"/>
    <s v="是"/>
    <s v="是"/>
    <s v=""/>
    <s v="13610505151876"/>
    <s v="在读"/>
  </r>
  <r>
    <s v="2013012473"/>
    <s v="张筱雨"/>
    <s v="1996-11-16"/>
    <s v="女"/>
    <s v="汉族"/>
    <s v="陕西省"/>
    <x v="10"/>
    <x v="21"/>
    <x v="655"/>
    <s v="本科"/>
    <x v="3"/>
    <s v="4"/>
    <s v="是"/>
    <s v="是"/>
    <s v=""/>
    <s v="13610101150454"/>
    <s v="在读"/>
  </r>
  <r>
    <s v="2013012472"/>
    <s v="任枫"/>
    <s v="1995-11-07"/>
    <s v="女"/>
    <s v="汉族"/>
    <s v="湖南省"/>
    <x v="10"/>
    <x v="21"/>
    <x v="655"/>
    <s v="本科"/>
    <x v="3"/>
    <s v="4"/>
    <s v="是"/>
    <s v="是"/>
    <s v=""/>
    <s v="13430401151011"/>
    <s v="在读"/>
  </r>
  <r>
    <s v="2013012471"/>
    <s v="李柏蓉"/>
    <s v="1994-01-10"/>
    <s v="女"/>
    <s v="汉族"/>
    <s v="山东省"/>
    <x v="10"/>
    <x v="21"/>
    <x v="655"/>
    <s v="本科"/>
    <x v="3"/>
    <s v="4"/>
    <s v="是"/>
    <s v="是"/>
    <s v=""/>
    <s v="13370602150865"/>
    <s v="在读"/>
  </r>
  <r>
    <s v="2013012470"/>
    <s v="季虹萱"/>
    <s v="1995-02-27"/>
    <s v="女"/>
    <s v="汉族"/>
    <s v="黑龙江省"/>
    <x v="10"/>
    <x v="21"/>
    <x v="655"/>
    <s v="本科"/>
    <x v="3"/>
    <s v="4"/>
    <s v="是"/>
    <s v="是"/>
    <s v=""/>
    <s v="13230131050809"/>
    <s v="在读"/>
  </r>
  <r>
    <s v="2013012469"/>
    <s v="房巧桥"/>
    <s v="1994-08-18"/>
    <s v="女"/>
    <s v="汉族"/>
    <s v="辽宁省"/>
    <x v="10"/>
    <x v="21"/>
    <x v="655"/>
    <s v="本科"/>
    <x v="3"/>
    <s v="4"/>
    <s v="是"/>
    <s v="是"/>
    <s v=""/>
    <s v="13210502151032"/>
    <s v="在读"/>
  </r>
  <r>
    <s v="2013012468"/>
    <s v="张磊"/>
    <s v="1994-04-26"/>
    <s v="女"/>
    <s v="汉族"/>
    <s v="河北省"/>
    <x v="10"/>
    <x v="21"/>
    <x v="655"/>
    <s v="本科"/>
    <x v="3"/>
    <s v="4"/>
    <s v="是"/>
    <s v="是"/>
    <s v=""/>
    <s v="13130730150161"/>
    <s v="在读"/>
  </r>
  <r>
    <s v="2013012467"/>
    <s v="孟爽"/>
    <s v="1995-01-21"/>
    <s v="女"/>
    <s v="汉族"/>
    <s v="河北省"/>
    <x v="10"/>
    <x v="21"/>
    <x v="655"/>
    <s v="本科"/>
    <x v="3"/>
    <s v="4"/>
    <s v="是"/>
    <s v="是"/>
    <s v=""/>
    <s v="13130601151476"/>
    <s v="在读"/>
  </r>
  <r>
    <s v="2013012466"/>
    <s v="贾恺"/>
    <s v="1994-10-10"/>
    <s v="男"/>
    <s v="汉族"/>
    <s v="新疆维吾尔自治区"/>
    <x v="10"/>
    <x v="21"/>
    <x v="655"/>
    <s v="本科"/>
    <x v="3"/>
    <s v="4"/>
    <s v="是"/>
    <s v="是"/>
    <s v=""/>
    <s v="13652204151105"/>
    <s v="在读"/>
  </r>
  <r>
    <s v="2013012465"/>
    <s v="姜波"/>
    <s v="1995-10-05"/>
    <s v="男"/>
    <s v="汉族"/>
    <s v="宁夏回族自治区"/>
    <x v="10"/>
    <x v="21"/>
    <x v="655"/>
    <s v="本科"/>
    <x v="3"/>
    <s v="4"/>
    <s v="是"/>
    <s v="是"/>
    <s v=""/>
    <s v="13642102520217"/>
    <s v="在读"/>
  </r>
  <r>
    <s v="2013012464"/>
    <s v="陈仁斌"/>
    <s v="1993-02-26"/>
    <s v="男"/>
    <s v="汉族"/>
    <s v="陕西省"/>
    <x v="10"/>
    <x v="21"/>
    <x v="655"/>
    <s v="本科"/>
    <x v="3"/>
    <s v="4"/>
    <s v="是"/>
    <s v="是"/>
    <s v=""/>
    <s v="13611006151038"/>
    <s v="在读"/>
  </r>
  <r>
    <s v="2013012463"/>
    <s v="谈岷杭"/>
    <s v="1993-10-05"/>
    <s v="男"/>
    <s v="汉族"/>
    <s v="陕西省"/>
    <x v="10"/>
    <x v="21"/>
    <x v="655"/>
    <s v="本科"/>
    <x v="3"/>
    <s v="4"/>
    <s v="是"/>
    <s v="是"/>
    <s v=""/>
    <s v="13610907150028"/>
    <s v="在读"/>
  </r>
  <r>
    <s v="2013012462"/>
    <s v="宋炫"/>
    <s v="1995-01-20"/>
    <s v="男"/>
    <s v="汉族"/>
    <s v="陕西省"/>
    <x v="10"/>
    <x v="21"/>
    <x v="655"/>
    <s v="本科"/>
    <x v="3"/>
    <s v="4"/>
    <s v="是"/>
    <s v="是"/>
    <s v=""/>
    <s v="13610111151943"/>
    <s v="在读"/>
  </r>
  <r>
    <s v="2013012461"/>
    <s v="张泽奇"/>
    <s v="1995-08-12"/>
    <s v="男"/>
    <s v="汉族"/>
    <s v="陕西省"/>
    <x v="10"/>
    <x v="21"/>
    <x v="655"/>
    <s v="本科"/>
    <x v="3"/>
    <s v="4"/>
    <s v="是"/>
    <s v="是"/>
    <s v=""/>
    <s v="13610110154079"/>
    <s v="在读"/>
  </r>
  <r>
    <s v="2013012460"/>
    <s v="魏旭东"/>
    <s v="1994-12-16"/>
    <s v="男"/>
    <s v="汉族"/>
    <s v="陕西省"/>
    <x v="10"/>
    <x v="21"/>
    <x v="655"/>
    <s v="本科"/>
    <x v="3"/>
    <s v="4"/>
    <s v="是"/>
    <s v="是"/>
    <s v=""/>
    <s v="13610104152741"/>
    <s v="在读"/>
  </r>
  <r>
    <s v="2013012459"/>
    <s v="张佳炜"/>
    <s v="1994-05-06"/>
    <s v="男"/>
    <s v="汉族"/>
    <s v="陕西省"/>
    <x v="10"/>
    <x v="21"/>
    <x v="655"/>
    <s v="本科"/>
    <x v="3"/>
    <s v="4"/>
    <s v="是"/>
    <s v="是"/>
    <s v=""/>
    <s v="13610104150749"/>
    <s v="在读"/>
  </r>
  <r>
    <s v="2013012458"/>
    <s v="李孟恒"/>
    <s v="1995-05-09"/>
    <s v="男"/>
    <s v="土家族"/>
    <s v="陕西省"/>
    <x v="10"/>
    <x v="21"/>
    <x v="655"/>
    <s v="本科"/>
    <x v="3"/>
    <s v="4"/>
    <s v="是"/>
    <s v="是"/>
    <s v=""/>
    <s v="13610103151718"/>
    <s v="在读"/>
  </r>
  <r>
    <s v="2013012457"/>
    <s v="宋叶江"/>
    <s v="1994-07-26"/>
    <s v="男"/>
    <s v="汉族"/>
    <s v="贵州省"/>
    <x v="10"/>
    <x v="21"/>
    <x v="655"/>
    <s v="本科"/>
    <x v="3"/>
    <s v="4"/>
    <s v="是"/>
    <s v="是"/>
    <s v=""/>
    <s v="13520201153544"/>
    <s v="在读"/>
  </r>
  <r>
    <s v="2013012456"/>
    <s v="代远宏"/>
    <s v="1995-09-09"/>
    <s v="男"/>
    <s v="汉族"/>
    <s v="四川省"/>
    <x v="10"/>
    <x v="21"/>
    <x v="655"/>
    <s v="本科"/>
    <x v="3"/>
    <s v="4"/>
    <s v="是"/>
    <s v="是"/>
    <s v=""/>
    <s v="13510602160351"/>
    <s v="在读"/>
  </r>
  <r>
    <s v="2013012455"/>
    <s v="秦国立"/>
    <s v="1994-10-01"/>
    <s v="男"/>
    <s v="土家族"/>
    <s v="重庆市"/>
    <x v="10"/>
    <x v="21"/>
    <x v="655"/>
    <s v="本科"/>
    <x v="3"/>
    <s v="4"/>
    <s v="是"/>
    <s v="是"/>
    <s v=""/>
    <s v="13500104152860"/>
    <s v="在读"/>
  </r>
  <r>
    <s v="2013012454"/>
    <s v="刘胜俊"/>
    <s v="1993-04-06"/>
    <s v="男"/>
    <s v="汉族"/>
    <s v="广西壮族自治区"/>
    <x v="10"/>
    <x v="21"/>
    <x v="655"/>
    <s v="本科"/>
    <x v="3"/>
    <s v="4"/>
    <s v="是"/>
    <s v="是"/>
    <s v=""/>
    <s v="13451202151101"/>
    <s v="在读"/>
  </r>
  <r>
    <s v="2013012453"/>
    <s v="徐海"/>
    <s v="1995-04-24"/>
    <s v="男"/>
    <s v="汉族"/>
    <s v="湖北省"/>
    <x v="10"/>
    <x v="21"/>
    <x v="655"/>
    <s v="本科"/>
    <x v="3"/>
    <s v="4"/>
    <s v="是"/>
    <s v="是"/>
    <s v=""/>
    <s v="13421003152374"/>
    <s v="在读"/>
  </r>
  <r>
    <s v="2013012452"/>
    <s v="裴亚东"/>
    <s v="1992-10-25"/>
    <s v="男"/>
    <s v="汉族"/>
    <s v="河南省"/>
    <x v="10"/>
    <x v="21"/>
    <x v="655"/>
    <s v="本科"/>
    <x v="3"/>
    <s v="4"/>
    <s v="是"/>
    <s v="是"/>
    <s v=""/>
    <s v="13412301154671"/>
    <s v="在读"/>
  </r>
  <r>
    <s v="2013012451"/>
    <s v="赵兴杰"/>
    <s v="1995-02-23"/>
    <s v="男"/>
    <s v="汉族"/>
    <s v="山东省"/>
    <x v="10"/>
    <x v="21"/>
    <x v="655"/>
    <s v="本科"/>
    <x v="3"/>
    <s v="4"/>
    <s v="是"/>
    <s v="是"/>
    <s v=""/>
    <s v="13372930150676"/>
    <s v="在读"/>
  </r>
  <r>
    <s v="2013012450"/>
    <s v="张晨"/>
    <s v="1996-02-28"/>
    <s v="男"/>
    <s v="汉族"/>
    <s v="安徽省"/>
    <x v="9"/>
    <x v="17"/>
    <x v="647"/>
    <s v="本科"/>
    <x v="3"/>
    <s v="4"/>
    <s v="是"/>
    <s v="是"/>
    <s v=""/>
    <s v="13340181150085"/>
    <s v="在读"/>
  </r>
  <r>
    <s v="2013012449"/>
    <s v="李松雷"/>
    <s v="1994-09-19"/>
    <s v="男"/>
    <s v="汉族"/>
    <s v="吉林省"/>
    <x v="10"/>
    <x v="21"/>
    <x v="655"/>
    <s v="本科"/>
    <x v="3"/>
    <s v="4"/>
    <s v="是"/>
    <s v="是"/>
    <s v=""/>
    <s v="13220282150312"/>
    <s v="在读"/>
  </r>
  <r>
    <s v="2013012448"/>
    <s v="张宇"/>
    <s v="1994-03-05"/>
    <s v="男"/>
    <s v="汉族"/>
    <s v="山西省"/>
    <x v="10"/>
    <x v="21"/>
    <x v="655"/>
    <s v="本科"/>
    <x v="3"/>
    <s v="4"/>
    <s v="是"/>
    <s v="是"/>
    <s v=""/>
    <s v="13140107150295"/>
    <s v="在读"/>
  </r>
  <r>
    <s v="2013012447"/>
    <s v="付旺"/>
    <s v="1994-03-26"/>
    <s v="男"/>
    <s v="满族"/>
    <s v="天津市"/>
    <x v="10"/>
    <x v="21"/>
    <x v="655"/>
    <s v="本科"/>
    <x v="3"/>
    <s v="4"/>
    <s v="是"/>
    <s v="是"/>
    <s v=""/>
    <s v="13120225950624"/>
    <s v="在读"/>
  </r>
  <r>
    <s v="2013012446"/>
    <s v="姜丹"/>
    <s v="1995-05-10"/>
    <s v="女"/>
    <s v="汉族"/>
    <s v="陕西省"/>
    <x v="10"/>
    <x v="21"/>
    <x v="598"/>
    <s v="本科"/>
    <x v="3"/>
    <s v="4"/>
    <s v="是"/>
    <s v="是"/>
    <s v=""/>
    <s v="13610710151235"/>
    <s v="在读"/>
  </r>
  <r>
    <s v="2013012445"/>
    <s v="王蕾"/>
    <s v="1993-01-26"/>
    <s v="女"/>
    <s v="汉族"/>
    <s v="陕西省"/>
    <x v="10"/>
    <x v="21"/>
    <x v="598"/>
    <s v="本科"/>
    <x v="3"/>
    <s v="4"/>
    <s v="是"/>
    <s v="是"/>
    <s v=""/>
    <s v="13610508151613"/>
    <s v="在读"/>
  </r>
  <r>
    <s v="2013012444"/>
    <s v="谢莉"/>
    <s v="1994-07-17"/>
    <s v="女"/>
    <s v="汉族"/>
    <s v="陕西省"/>
    <x v="12"/>
    <x v="26"/>
    <x v="653"/>
    <s v="本科"/>
    <x v="3"/>
    <s v="4"/>
    <s v="是"/>
    <s v="是"/>
    <s v=""/>
    <s v="13610501152500"/>
    <s v="在读"/>
  </r>
  <r>
    <s v="2013012443"/>
    <s v="杨阿敏"/>
    <s v="1995-03-25"/>
    <s v="女"/>
    <s v="汉族"/>
    <s v="陕西省"/>
    <x v="10"/>
    <x v="21"/>
    <x v="598"/>
    <s v="本科"/>
    <x v="3"/>
    <s v="4"/>
    <s v="是"/>
    <s v="是"/>
    <s v=""/>
    <s v="13610413150171"/>
    <s v="在读"/>
  </r>
  <r>
    <s v="2013012442"/>
    <s v="冯苗"/>
    <s v="1995-03-31"/>
    <s v="女"/>
    <s v="汉族"/>
    <s v="四川省"/>
    <x v="10"/>
    <x v="21"/>
    <x v="598"/>
    <s v="本科"/>
    <x v="3"/>
    <s v="4"/>
    <s v="是"/>
    <s v="是"/>
    <s v=""/>
    <s v="13510699161447"/>
    <s v="在读"/>
  </r>
  <r>
    <s v="2013012441"/>
    <s v="黄晓妍"/>
    <s v="1994-12-12"/>
    <s v="女"/>
    <s v="汉族"/>
    <s v="广西壮族自治区"/>
    <x v="10"/>
    <x v="21"/>
    <x v="598"/>
    <s v="本科"/>
    <x v="3"/>
    <s v="4"/>
    <s v="是"/>
    <s v="是"/>
    <s v=""/>
    <s v="13451001152583"/>
    <s v="在读"/>
  </r>
  <r>
    <s v="2013012440"/>
    <s v="王玉"/>
    <s v="1996-11-03"/>
    <s v="女"/>
    <s v="汉族"/>
    <s v="湖北省"/>
    <x v="10"/>
    <x v="21"/>
    <x v="598"/>
    <s v="本科"/>
    <x v="3"/>
    <s v="4"/>
    <s v="是"/>
    <s v="是"/>
    <s v=""/>
    <s v="13420984150037"/>
    <s v="在读"/>
  </r>
  <r>
    <s v="2013012439"/>
    <s v="李佳雯"/>
    <s v="1994-01-01"/>
    <s v="女"/>
    <s v="汉族"/>
    <s v="河南省"/>
    <x v="10"/>
    <x v="21"/>
    <x v="598"/>
    <s v="本科"/>
    <x v="3"/>
    <s v="4"/>
    <s v="是"/>
    <s v="是"/>
    <s v=""/>
    <s v="13410102150587"/>
    <s v="在读"/>
  </r>
  <r>
    <s v="2013012438"/>
    <s v="刘舒"/>
    <s v="1996-02-01"/>
    <s v="女"/>
    <s v="汉族"/>
    <s v="山东省"/>
    <x v="10"/>
    <x v="21"/>
    <x v="598"/>
    <s v="本科"/>
    <x v="3"/>
    <s v="4"/>
    <s v="是"/>
    <s v="是"/>
    <s v=""/>
    <s v="13372925152973"/>
    <s v="在读"/>
  </r>
  <r>
    <s v="2013012437"/>
    <s v="屠霄"/>
    <s v="1995-11-15"/>
    <s v="女"/>
    <s v="汉族"/>
    <s v="吉林省"/>
    <x v="10"/>
    <x v="21"/>
    <x v="598"/>
    <s v="本科"/>
    <x v="3"/>
    <s v="4"/>
    <s v="是"/>
    <s v="是"/>
    <s v=""/>
    <s v="13220322150578"/>
    <s v="在读"/>
  </r>
  <r>
    <s v="2013012436"/>
    <s v="封家玉"/>
    <s v="1997-12-19"/>
    <s v="女"/>
    <s v="汉族"/>
    <s v="河北省"/>
    <x v="10"/>
    <x v="21"/>
    <x v="598"/>
    <s v="本科"/>
    <x v="3"/>
    <s v="4"/>
    <s v="是"/>
    <s v="是"/>
    <s v=""/>
    <s v="13130181152322"/>
    <s v="在读"/>
  </r>
  <r>
    <s v="2013012435"/>
    <s v="高航"/>
    <s v="1995-04-21"/>
    <s v="男"/>
    <s v="汉族"/>
    <s v="新疆维吾尔自治区"/>
    <x v="10"/>
    <x v="21"/>
    <x v="598"/>
    <s v="本科"/>
    <x v="3"/>
    <s v="4"/>
    <s v="是"/>
    <s v="是"/>
    <s v=""/>
    <s v="13650105151403"/>
    <s v="在读"/>
  </r>
  <r>
    <s v="2013012434"/>
    <s v="余旭升"/>
    <s v="1996-02-18"/>
    <s v="男"/>
    <s v="汉族"/>
    <s v="宁夏回族自治区"/>
    <x v="10"/>
    <x v="56"/>
    <x v="580"/>
    <s v="本科"/>
    <x v="3"/>
    <s v="4"/>
    <s v="是"/>
    <s v="是"/>
    <s v=""/>
    <s v="13642221510928"/>
    <s v="在读"/>
  </r>
  <r>
    <s v="2013012433"/>
    <s v="吴宝成"/>
    <s v="1994-02-28"/>
    <s v="男"/>
    <s v="汉族"/>
    <s v="陕西省"/>
    <x v="10"/>
    <x v="21"/>
    <x v="598"/>
    <s v="本科"/>
    <x v="3"/>
    <s v="4"/>
    <s v="是"/>
    <s v="是"/>
    <s v=""/>
    <s v="13610902151125"/>
    <s v="在读"/>
  </r>
  <r>
    <s v="2013012432"/>
    <s v="汤桥卫"/>
    <s v="1994-10-20"/>
    <s v="男"/>
    <s v="汉族"/>
    <s v="陕西省"/>
    <x v="10"/>
    <x v="21"/>
    <x v="598"/>
    <s v="本科"/>
    <x v="3"/>
    <s v="4"/>
    <s v="是"/>
    <s v="是"/>
    <s v=""/>
    <s v="13610806151117"/>
    <s v="在读"/>
  </r>
  <r>
    <s v="2013012431"/>
    <s v="李浩"/>
    <s v="1994-07-06"/>
    <s v="男"/>
    <s v="汉族"/>
    <s v="陕西省"/>
    <x v="10"/>
    <x v="21"/>
    <x v="598"/>
    <s v="本科"/>
    <x v="3"/>
    <s v="4"/>
    <s v="是"/>
    <s v="是"/>
    <s v=""/>
    <s v="13610805151416"/>
    <s v="在读"/>
  </r>
  <r>
    <s v="2013012430"/>
    <s v="高杰"/>
    <s v="1994-11-20"/>
    <s v="男"/>
    <s v="汉族"/>
    <s v="陕西省"/>
    <x v="10"/>
    <x v="21"/>
    <x v="598"/>
    <s v="本科"/>
    <x v="3"/>
    <s v="4"/>
    <s v="是"/>
    <s v="是"/>
    <s v=""/>
    <s v="13610703151463"/>
    <s v="在读"/>
  </r>
  <r>
    <s v="2013012429"/>
    <s v="刘志亮"/>
    <s v="1995-01-17"/>
    <s v="男"/>
    <s v="汉族"/>
    <s v="陕西省"/>
    <x v="10"/>
    <x v="21"/>
    <x v="598"/>
    <s v="本科"/>
    <x v="3"/>
    <s v="4"/>
    <s v="是"/>
    <s v="是"/>
    <s v=""/>
    <s v="13610602150021"/>
    <s v="在读"/>
  </r>
  <r>
    <s v="2013012428"/>
    <s v="张冲"/>
    <s v="1994-07-18"/>
    <s v="男"/>
    <s v="汉族"/>
    <s v="陕西省"/>
    <x v="10"/>
    <x v="21"/>
    <x v="598"/>
    <s v="本科"/>
    <x v="3"/>
    <s v="4"/>
    <s v="是"/>
    <s v="是"/>
    <s v=""/>
    <s v="13610405153947"/>
    <s v="在读"/>
  </r>
  <r>
    <s v="2013012427"/>
    <s v="高博言"/>
    <s v="1995-11-22"/>
    <s v="男"/>
    <s v="汉族"/>
    <s v="陕西省"/>
    <x v="10"/>
    <x v="21"/>
    <x v="598"/>
    <s v="本科"/>
    <x v="3"/>
    <s v="4"/>
    <s v="是"/>
    <s v="是"/>
    <s v=""/>
    <s v="13610401150409"/>
    <s v="在读"/>
  </r>
  <r>
    <s v="2013012425"/>
    <s v="罗鑫"/>
    <s v="1994-08-14"/>
    <s v="男"/>
    <s v="汉族"/>
    <s v="重庆市"/>
    <x v="10"/>
    <x v="21"/>
    <x v="598"/>
    <s v="本科"/>
    <x v="3"/>
    <s v="4"/>
    <s v="是"/>
    <s v="是"/>
    <s v=""/>
    <s v="13500107150270"/>
    <s v="在读"/>
  </r>
  <r>
    <s v="2013012424"/>
    <s v="卓健"/>
    <s v="1994-10-18"/>
    <s v="男"/>
    <s v="汉族"/>
    <s v="广西壮族自治区"/>
    <x v="10"/>
    <x v="21"/>
    <x v="598"/>
    <s v="本科"/>
    <x v="3"/>
    <s v="4"/>
    <s v="是"/>
    <s v="是"/>
    <s v=""/>
    <s v="13450301152956"/>
    <s v="在读"/>
  </r>
  <r>
    <s v="2013012423"/>
    <s v="徐标"/>
    <s v="1995-03-11"/>
    <s v="男"/>
    <s v="汉族"/>
    <s v="湖南省"/>
    <x v="10"/>
    <x v="21"/>
    <x v="598"/>
    <s v="本科"/>
    <x v="3"/>
    <s v="4"/>
    <s v="是"/>
    <s v="是"/>
    <s v=""/>
    <s v="13430421152584"/>
    <s v="在读"/>
  </r>
  <r>
    <s v="2013012422"/>
    <s v="王昕"/>
    <s v="1994-11-21"/>
    <s v="男"/>
    <s v="汉族"/>
    <s v="河南省"/>
    <x v="10"/>
    <x v="21"/>
    <x v="598"/>
    <s v="本科"/>
    <x v="3"/>
    <s v="4"/>
    <s v="是"/>
    <s v="是"/>
    <s v="河南省周口市淮阳县葛店乡回龙集村"/>
    <s v="13411419154366"/>
    <s v="在读"/>
  </r>
  <r>
    <s v="2013012421"/>
    <s v="解天元"/>
    <s v="1994-01-01"/>
    <s v="男"/>
    <s v="汉族"/>
    <s v="山东省"/>
    <x v="10"/>
    <x v="21"/>
    <x v="598"/>
    <s v="本科"/>
    <x v="3"/>
    <s v="4"/>
    <s v="是"/>
    <s v="是"/>
    <s v=""/>
    <s v="13371327151528"/>
    <s v="在读"/>
  </r>
  <r>
    <s v="2013012420"/>
    <s v="汪辉辉"/>
    <s v="1993-01-12"/>
    <s v="男"/>
    <s v="汉族"/>
    <s v="安徽省"/>
    <x v="10"/>
    <x v="21"/>
    <x v="598"/>
    <s v="本科"/>
    <x v="3"/>
    <s v="4"/>
    <s v="是"/>
    <s v="是"/>
    <s v=""/>
    <s v="13340824151062"/>
    <s v="在读"/>
  </r>
  <r>
    <s v="2013012419"/>
    <s v="黄思奇"/>
    <s v="1994-11-08"/>
    <s v="男"/>
    <s v="汉族"/>
    <s v="黑龙江省"/>
    <x v="10"/>
    <x v="21"/>
    <x v="598"/>
    <s v="本科"/>
    <x v="3"/>
    <s v="4"/>
    <s v="是"/>
    <s v="是"/>
    <s v=""/>
    <s v="13230103054806"/>
    <s v="在读"/>
  </r>
  <r>
    <s v="2013012418"/>
    <s v="王继斌"/>
    <s v="1993-11-24"/>
    <s v="男"/>
    <s v="汉族"/>
    <s v="辽宁省"/>
    <x v="10"/>
    <x v="21"/>
    <x v="598"/>
    <s v="本科"/>
    <x v="3"/>
    <s v="4"/>
    <s v="是"/>
    <s v="是"/>
    <s v=""/>
    <s v="13211324151351"/>
    <s v="在读"/>
  </r>
  <r>
    <s v="2013012417"/>
    <s v="杨瑾"/>
    <s v="1995-03-23"/>
    <s v="男"/>
    <s v="汉族"/>
    <s v="山西省"/>
    <x v="10"/>
    <x v="21"/>
    <x v="598"/>
    <s v="本科"/>
    <x v="3"/>
    <s v="4"/>
    <s v="是"/>
    <s v="是"/>
    <s v=""/>
    <s v="13140901150864"/>
    <s v="在读"/>
  </r>
  <r>
    <s v="2013012416"/>
    <s v="许恒博"/>
    <s v="1995-12-18"/>
    <s v="男"/>
    <s v="满族"/>
    <s v="天津市"/>
    <x v="10"/>
    <x v="21"/>
    <x v="598"/>
    <s v="本科"/>
    <x v="3"/>
    <s v="4"/>
    <s v="是"/>
    <s v="是"/>
    <s v=""/>
    <s v="13120224952636"/>
    <s v="在读"/>
  </r>
  <r>
    <s v="2013012415"/>
    <s v="胡星星"/>
    <s v="1995-10-30"/>
    <s v="女"/>
    <s v="汉族"/>
    <s v="陕西省"/>
    <x v="11"/>
    <x v="22"/>
    <x v="549"/>
    <s v="本科"/>
    <x v="3"/>
    <s v="4"/>
    <s v="是"/>
    <s v="是"/>
    <s v=""/>
    <s v="13610511152555"/>
    <s v="在读"/>
  </r>
  <r>
    <s v="2013012414"/>
    <s v="何静斌"/>
    <s v="1994-05-17"/>
    <s v="女"/>
    <s v="汉族"/>
    <s v="重庆市"/>
    <x v="11"/>
    <x v="22"/>
    <x v="549"/>
    <s v="本科"/>
    <x v="3"/>
    <s v="4"/>
    <s v="是"/>
    <s v="是"/>
    <s v=""/>
    <s v="13500140152503"/>
    <s v="在读"/>
  </r>
  <r>
    <s v="2013012413"/>
    <s v="李涵"/>
    <s v="1993-11-04"/>
    <s v="女"/>
    <s v="汉族"/>
    <s v="河南省"/>
    <x v="11"/>
    <x v="22"/>
    <x v="549"/>
    <s v="本科"/>
    <x v="3"/>
    <s v="4"/>
    <s v="是"/>
    <s v="是"/>
    <s v=""/>
    <s v="13411315150487"/>
    <s v="在读"/>
  </r>
  <r>
    <s v="2013012412"/>
    <s v="孙培芳"/>
    <s v="1994-08-25"/>
    <s v="女"/>
    <s v="汉族"/>
    <s v="河南省"/>
    <x v="11"/>
    <x v="22"/>
    <x v="549"/>
    <s v="本科"/>
    <x v="3"/>
    <s v="4"/>
    <s v="是"/>
    <s v="是"/>
    <s v=""/>
    <s v="13410615150847"/>
    <s v="在读"/>
  </r>
  <r>
    <s v="2013012411"/>
    <s v="钱烨"/>
    <s v="1994-08-21"/>
    <s v="女"/>
    <s v="汉族"/>
    <s v="山东省"/>
    <x v="11"/>
    <x v="22"/>
    <x v="549"/>
    <s v="本科"/>
    <x v="3"/>
    <s v="4"/>
    <s v="是"/>
    <s v="是"/>
    <s v=""/>
    <s v="13370725152021"/>
    <s v="在读"/>
  </r>
  <r>
    <s v="2013012410"/>
    <s v="王梦曦"/>
    <s v="1995-10-04"/>
    <s v="女"/>
    <s v="汉族"/>
    <s v="内蒙古自治区"/>
    <x v="11"/>
    <x v="22"/>
    <x v="549"/>
    <s v="本科"/>
    <x v="3"/>
    <s v="4"/>
    <s v="是"/>
    <s v="是"/>
    <s v=""/>
    <s v="13150404152729"/>
    <s v="在读"/>
  </r>
  <r>
    <s v="2013012409"/>
    <s v="刘佳昕"/>
    <s v="1995-08-28"/>
    <s v="女"/>
    <s v="汉族"/>
    <s v="山西省"/>
    <x v="11"/>
    <x v="22"/>
    <x v="549"/>
    <s v="本科"/>
    <x v="3"/>
    <s v="4"/>
    <s v="是"/>
    <s v="是"/>
    <s v=""/>
    <s v="13141127151336"/>
    <s v="在读"/>
  </r>
  <r>
    <s v="2013012408"/>
    <s v="李亮"/>
    <s v="1994-12-31"/>
    <s v="男"/>
    <s v="汉族"/>
    <s v="甘肃省"/>
    <x v="11"/>
    <x v="22"/>
    <x v="549"/>
    <s v="本科"/>
    <x v="3"/>
    <s v="4"/>
    <s v="是"/>
    <s v="是"/>
    <s v=""/>
    <s v="13622425152826"/>
    <s v="在读"/>
  </r>
  <r>
    <s v="2013012407"/>
    <s v="杨言平"/>
    <s v="1994-05-10"/>
    <s v="男"/>
    <s v="汉族"/>
    <s v="陕西省"/>
    <x v="11"/>
    <x v="22"/>
    <x v="549"/>
    <s v="本科"/>
    <x v="3"/>
    <s v="4"/>
    <s v="是"/>
    <s v="是"/>
    <s v=""/>
    <s v="13611006150214"/>
    <s v="在读"/>
  </r>
  <r>
    <s v="2013012406"/>
    <s v="汪功成"/>
    <s v="1993-07-17"/>
    <s v="男"/>
    <s v="汉族"/>
    <s v="陕西省"/>
    <x v="11"/>
    <x v="22"/>
    <x v="549"/>
    <s v="本科"/>
    <x v="3"/>
    <s v="4"/>
    <s v="是"/>
    <s v="是"/>
    <s v=""/>
    <s v="13611003150451"/>
    <s v="在读"/>
  </r>
  <r>
    <s v="2013012405"/>
    <s v="陈增荣"/>
    <s v="1994-01-02"/>
    <s v="男"/>
    <s v="汉族"/>
    <s v="陕西省"/>
    <x v="11"/>
    <x v="22"/>
    <x v="549"/>
    <s v="本科"/>
    <x v="3"/>
    <s v="4"/>
    <s v="是"/>
    <s v="是"/>
    <s v=""/>
    <s v="13611002151839"/>
    <s v="在读"/>
  </r>
  <r>
    <s v="2013012404"/>
    <s v="房涛"/>
    <s v="1994-08-23"/>
    <s v="男"/>
    <s v="汉族"/>
    <s v="陕西省"/>
    <x v="11"/>
    <x v="22"/>
    <x v="549"/>
    <s v="本科"/>
    <x v="3"/>
    <s v="4"/>
    <s v="是"/>
    <s v="是"/>
    <s v=""/>
    <s v="13611001152099"/>
    <s v="在读"/>
  </r>
  <r>
    <s v="2013012402"/>
    <s v="同新鑫"/>
    <s v="1993-11-19"/>
    <s v="男"/>
    <s v="汉族"/>
    <s v="陕西省"/>
    <x v="11"/>
    <x v="22"/>
    <x v="549"/>
    <s v="本科"/>
    <x v="3"/>
    <s v="4"/>
    <s v="是"/>
    <s v="是"/>
    <s v=""/>
    <s v="13610706150612"/>
    <s v="在读"/>
  </r>
  <r>
    <s v="2013012401"/>
    <s v="杨勃兴"/>
    <s v="1994-02-28"/>
    <s v="男"/>
    <s v="汉族"/>
    <s v="陕西省"/>
    <x v="11"/>
    <x v="22"/>
    <x v="549"/>
    <s v="本科"/>
    <x v="3"/>
    <s v="4"/>
    <s v="是"/>
    <s v="是"/>
    <s v=""/>
    <s v="13610507153069"/>
    <s v="在读"/>
  </r>
  <r>
    <s v="2013012400"/>
    <s v="唐博"/>
    <s v="1996-06-22"/>
    <s v="男"/>
    <s v="汉族"/>
    <s v="四川省"/>
    <x v="11"/>
    <x v="22"/>
    <x v="549"/>
    <s v="本科"/>
    <x v="3"/>
    <s v="4"/>
    <s v="是"/>
    <s v="是"/>
    <s v=""/>
    <s v="13510699162401"/>
    <s v="在读"/>
  </r>
  <r>
    <s v="2013012399"/>
    <s v="肖丰"/>
    <s v="1995-04-24"/>
    <s v="男"/>
    <s v="汉族"/>
    <s v="重庆市"/>
    <x v="11"/>
    <x v="22"/>
    <x v="549"/>
    <s v="本科"/>
    <x v="3"/>
    <s v="4"/>
    <s v="是"/>
    <s v="是"/>
    <s v=""/>
    <s v="13500120151319"/>
    <s v="在读"/>
  </r>
  <r>
    <s v="2013012398"/>
    <s v="秦晨洋"/>
    <s v="1994-08-23"/>
    <s v="男"/>
    <s v="汉族"/>
    <s v="广西壮族自治区"/>
    <x v="11"/>
    <x v="22"/>
    <x v="549"/>
    <s v="本科"/>
    <x v="3"/>
    <s v="4"/>
    <s v="是"/>
    <s v="是"/>
    <s v=""/>
    <s v="13450301152900"/>
    <s v="在读"/>
  </r>
  <r>
    <s v="2013012397"/>
    <s v="刘金刚"/>
    <s v="1994-09-20"/>
    <s v="男"/>
    <s v="汉族"/>
    <s v="河南省"/>
    <x v="11"/>
    <x v="22"/>
    <x v="549"/>
    <s v="本科"/>
    <x v="3"/>
    <s v="4"/>
    <s v="是"/>
    <s v="是"/>
    <s v=""/>
    <s v="13411615153077"/>
    <s v="在读"/>
  </r>
  <r>
    <s v="2013012396"/>
    <s v="程云龙"/>
    <s v="1996-01-26"/>
    <s v="男"/>
    <s v="汉族"/>
    <s v="河南省"/>
    <x v="11"/>
    <x v="22"/>
    <x v="549"/>
    <s v="本科"/>
    <x v="3"/>
    <s v="4"/>
    <s v="是"/>
    <s v="是"/>
    <s v=""/>
    <s v="13410302151396"/>
    <s v="在读"/>
  </r>
  <r>
    <s v="2013012395"/>
    <s v="王发伟"/>
    <s v="1995-10-14"/>
    <s v="男"/>
    <s v="汉族"/>
    <s v="山东省"/>
    <x v="11"/>
    <x v="22"/>
    <x v="549"/>
    <s v="本科"/>
    <x v="3"/>
    <s v="4"/>
    <s v="是"/>
    <s v="是"/>
    <s v=""/>
    <s v="13371122170729"/>
    <s v="在读"/>
  </r>
  <r>
    <s v="2013012394"/>
    <s v="曲铭"/>
    <s v="1995-05-15"/>
    <s v="男"/>
    <s v="汉族"/>
    <s v="山东省"/>
    <x v="11"/>
    <x v="22"/>
    <x v="549"/>
    <s v="本科"/>
    <x v="3"/>
    <s v="4"/>
    <s v="是"/>
    <s v="是"/>
    <s v=""/>
    <s v="13370206150519"/>
    <s v="在读"/>
  </r>
  <r>
    <s v="2013012393"/>
    <s v="黄宇柏"/>
    <s v="1995-02-26"/>
    <s v="男"/>
    <s v="汉族"/>
    <s v="福建省"/>
    <x v="11"/>
    <x v="25"/>
    <x v="545"/>
    <s v="本科"/>
    <x v="3"/>
    <s v="4"/>
    <s v="是"/>
    <s v="是"/>
    <s v=""/>
    <s v="13350681153481"/>
    <s v="在读"/>
  </r>
  <r>
    <s v="2013012392"/>
    <s v="刘岳"/>
    <s v="1995-02-28"/>
    <s v="男"/>
    <s v="汉族"/>
    <s v="江苏省"/>
    <x v="11"/>
    <x v="22"/>
    <x v="549"/>
    <s v="本科"/>
    <x v="3"/>
    <s v="4"/>
    <s v="是"/>
    <s v="是"/>
    <s v=""/>
    <s v="13320701450715"/>
    <s v="在读"/>
  </r>
  <r>
    <s v="2013012391"/>
    <s v="刘佳翰"/>
    <s v="1995-10-04"/>
    <s v="男"/>
    <s v="汉族"/>
    <s v="辽宁省"/>
    <x v="11"/>
    <x v="22"/>
    <x v="549"/>
    <s v="本科"/>
    <x v="3"/>
    <s v="4"/>
    <s v="是"/>
    <s v="是"/>
    <s v=""/>
    <s v="13211021150276"/>
    <s v="在读"/>
  </r>
  <r>
    <s v="2013012390"/>
    <s v="张潇天"/>
    <s v="1994-07-03"/>
    <s v="男"/>
    <s v="汉族"/>
    <s v="山西省"/>
    <x v="11"/>
    <x v="22"/>
    <x v="549"/>
    <s v="本科"/>
    <x v="3"/>
    <s v="4"/>
    <s v="是"/>
    <s v="是"/>
    <s v=""/>
    <s v="13140722150568"/>
    <s v="在读"/>
  </r>
  <r>
    <s v="2013012389"/>
    <s v="张春勇"/>
    <s v="1994-12-10"/>
    <s v="男"/>
    <s v="汉族"/>
    <s v="河北省"/>
    <x v="11"/>
    <x v="22"/>
    <x v="549"/>
    <s v="本科"/>
    <x v="3"/>
    <s v="4"/>
    <s v="是"/>
    <s v="是"/>
    <s v=""/>
    <s v="13130984150309"/>
    <s v="在读"/>
  </r>
  <r>
    <s v="2013012388"/>
    <s v="丁云鹤"/>
    <s v="1994-08-03"/>
    <s v="男"/>
    <s v="汉族"/>
    <s v="河北省"/>
    <x v="11"/>
    <x v="22"/>
    <x v="549"/>
    <s v="本科"/>
    <x v="3"/>
    <s v="4"/>
    <s v="是"/>
    <s v="是"/>
    <s v=""/>
    <s v="13130682150002"/>
    <s v="在读"/>
  </r>
  <r>
    <s v="2013012387"/>
    <s v="宗志亿"/>
    <s v="1994-11-29"/>
    <s v="男"/>
    <s v="汉族"/>
    <s v="河北省"/>
    <x v="11"/>
    <x v="22"/>
    <x v="549"/>
    <s v="本科"/>
    <x v="3"/>
    <s v="4"/>
    <s v="是"/>
    <s v="是"/>
    <s v=""/>
    <s v="13130124151684"/>
    <s v="在读"/>
  </r>
  <r>
    <s v="2013012386"/>
    <s v="吴峥"/>
    <s v="1995-03-17"/>
    <s v="男"/>
    <s v="蒙古族"/>
    <s v="天津市"/>
    <x v="11"/>
    <x v="22"/>
    <x v="549"/>
    <s v="本科"/>
    <x v="3"/>
    <s v="4"/>
    <s v="是"/>
    <s v="是"/>
    <s v=""/>
    <s v="13120104952525"/>
    <s v="在读"/>
  </r>
  <r>
    <s v="2013012385"/>
    <s v="夏爽"/>
    <s v="1995-10-09"/>
    <s v="女"/>
    <s v="汉族"/>
    <s v="新疆维吾尔自治区"/>
    <x v="11"/>
    <x v="22"/>
    <x v="664"/>
    <s v="本科"/>
    <x v="3"/>
    <s v="4"/>
    <s v="是"/>
    <s v="是"/>
    <s v=""/>
    <s v="13650301151643"/>
    <s v="在读"/>
  </r>
  <r>
    <s v="2013012384"/>
    <s v="陈永"/>
    <s v="1994-09-24"/>
    <s v="女"/>
    <s v="汉族"/>
    <s v="陕西省"/>
    <x v="11"/>
    <x v="22"/>
    <x v="664"/>
    <s v="本科"/>
    <x v="3"/>
    <s v="4"/>
    <s v="是"/>
    <s v="是"/>
    <s v=""/>
    <s v="13611003150722"/>
    <s v="在读"/>
  </r>
  <r>
    <s v="2013012383"/>
    <s v="郜颖超"/>
    <s v="1995-09-19"/>
    <s v="女"/>
    <s v="汉族"/>
    <s v="河南省"/>
    <x v="11"/>
    <x v="22"/>
    <x v="664"/>
    <s v="本科"/>
    <x v="3"/>
    <s v="4"/>
    <s v="是"/>
    <s v="是"/>
    <s v=""/>
    <s v="13410501152769"/>
    <s v="在读"/>
  </r>
  <r>
    <s v="2013012382"/>
    <s v="李常花"/>
    <s v="1995-04-21"/>
    <s v="女"/>
    <s v="汉族"/>
    <s v="山东省"/>
    <x v="11"/>
    <x v="22"/>
    <x v="664"/>
    <s v="本科"/>
    <x v="3"/>
    <s v="4"/>
    <s v="是"/>
    <s v="是"/>
    <s v=""/>
    <s v="13371122150602"/>
    <s v="在读"/>
  </r>
  <r>
    <s v="2013012381"/>
    <s v="赵莹"/>
    <s v="1995-01-11"/>
    <s v="女"/>
    <s v="汉族"/>
    <s v="山东省"/>
    <x v="11"/>
    <x v="22"/>
    <x v="664"/>
    <s v="本科"/>
    <x v="3"/>
    <s v="4"/>
    <s v="是"/>
    <s v="是"/>
    <s v=""/>
    <s v="13370902150263"/>
    <s v="在读"/>
  </r>
  <r>
    <s v="2013012380"/>
    <s v="周小愉"/>
    <s v="1994-04-27"/>
    <s v="女"/>
    <s v="蒙古族"/>
    <s v="辽宁省"/>
    <x v="11"/>
    <x v="22"/>
    <x v="664"/>
    <s v="本科"/>
    <x v="3"/>
    <s v="4"/>
    <s v="是"/>
    <s v="是"/>
    <s v=""/>
    <s v="13210213151383"/>
    <s v="在读"/>
  </r>
  <r>
    <s v="2013012379"/>
    <s v="王亚楠"/>
    <s v="1995-08-01"/>
    <s v="女"/>
    <s v="汉族"/>
    <s v="河北省"/>
    <x v="11"/>
    <x v="22"/>
    <x v="664"/>
    <s v="本科"/>
    <x v="3"/>
    <s v="4"/>
    <s v="是"/>
    <s v="是"/>
    <s v=""/>
    <s v="13130181150665"/>
    <s v="在读"/>
  </r>
  <r>
    <s v="2013012378"/>
    <s v="郭志杰"/>
    <s v="1992-12-06"/>
    <s v="男"/>
    <s v="汉族"/>
    <s v="甘肃省"/>
    <x v="11"/>
    <x v="22"/>
    <x v="664"/>
    <s v="本科"/>
    <x v="3"/>
    <s v="4"/>
    <s v="是"/>
    <s v="是"/>
    <s v=""/>
    <s v="13622723151693"/>
    <s v="在读"/>
  </r>
  <r>
    <s v="2013012377"/>
    <s v="段涛"/>
    <s v="1992-09-18"/>
    <s v="男"/>
    <s v="汉族"/>
    <s v="陕西省"/>
    <x v="11"/>
    <x v="22"/>
    <x v="664"/>
    <s v="本科"/>
    <x v="3"/>
    <s v="4"/>
    <s v="是"/>
    <s v="是"/>
    <s v=""/>
    <s v="13611003150828"/>
    <s v="在读"/>
  </r>
  <r>
    <s v="2013012376"/>
    <s v="程浩"/>
    <s v="1994-03-18"/>
    <s v="男"/>
    <s v="汉族"/>
    <s v="陕西省"/>
    <x v="11"/>
    <x v="22"/>
    <x v="664"/>
    <s v="本科"/>
    <x v="3"/>
    <s v="4"/>
    <s v="是"/>
    <s v="是"/>
    <s v=""/>
    <s v="13611003150344"/>
    <s v="在读"/>
  </r>
  <r>
    <s v="2013012374"/>
    <s v="彭然"/>
    <s v="1995-06-21"/>
    <s v="男"/>
    <s v="汉族"/>
    <s v="陕西省"/>
    <x v="11"/>
    <x v="22"/>
    <x v="664"/>
    <s v="本科"/>
    <x v="3"/>
    <s v="4"/>
    <s v="是"/>
    <s v="是"/>
    <s v=""/>
    <s v="13610802150632"/>
    <s v="在读"/>
  </r>
  <r>
    <s v="2013012373"/>
    <s v="贺永平"/>
    <s v="1993-09-07"/>
    <s v="男"/>
    <s v="汉族"/>
    <s v="陕西省"/>
    <x v="11"/>
    <x v="22"/>
    <x v="664"/>
    <s v="本科"/>
    <x v="3"/>
    <s v="4"/>
    <s v="是"/>
    <s v="是"/>
    <s v=""/>
    <s v="13610507151336"/>
    <s v="在读"/>
  </r>
  <r>
    <s v="2013012372"/>
    <s v="贾文"/>
    <s v="1993-07-10"/>
    <s v="男"/>
    <s v="汉族"/>
    <s v="陕西省"/>
    <x v="11"/>
    <x v="22"/>
    <x v="664"/>
    <s v="本科"/>
    <x v="3"/>
    <s v="4"/>
    <s v="是"/>
    <s v="是"/>
    <s v=""/>
    <s v="13610406151530"/>
    <s v="在读"/>
  </r>
  <r>
    <s v="2013012371"/>
    <s v="张凡星"/>
    <s v="1995-01-09"/>
    <s v="男"/>
    <s v="汉族"/>
    <s v="陕西省"/>
    <x v="9"/>
    <x v="17"/>
    <x v="464"/>
    <s v="本科"/>
    <x v="2"/>
    <s v="4"/>
    <s v="是"/>
    <s v="是"/>
    <s v=""/>
    <s v="13610402151791"/>
    <s v="在读"/>
  </r>
  <r>
    <s v="2013012370"/>
    <s v="王金仓"/>
    <s v="1994-12-11"/>
    <s v="男"/>
    <s v="汉族"/>
    <s v="云南省"/>
    <x v="11"/>
    <x v="22"/>
    <x v="664"/>
    <s v="本科"/>
    <x v="3"/>
    <s v="4"/>
    <s v="是"/>
    <s v="是"/>
    <s v=""/>
    <s v="13533001150904"/>
    <s v="在读"/>
  </r>
  <r>
    <s v="2013012369"/>
    <s v="张叶浩"/>
    <s v="1993-11-04"/>
    <s v="男"/>
    <s v="汉族"/>
    <s v="四川省"/>
    <x v="11"/>
    <x v="22"/>
    <x v="664"/>
    <s v="本科"/>
    <x v="3"/>
    <s v="4"/>
    <s v="是"/>
    <s v="是"/>
    <s v=""/>
    <s v="13510699163798"/>
    <s v="在读"/>
  </r>
  <r>
    <s v="2013012368"/>
    <s v="任联发"/>
    <s v="1994-06-07"/>
    <s v="男"/>
    <s v="汉族"/>
    <s v="四川省"/>
    <x v="11"/>
    <x v="22"/>
    <x v="664"/>
    <s v="本科"/>
    <x v="3"/>
    <s v="4"/>
    <s v="是"/>
    <s v="是"/>
    <s v=""/>
    <s v="13510601168042"/>
    <s v="在读"/>
  </r>
  <r>
    <s v="2013012367"/>
    <s v="符启川"/>
    <s v="1993-04-10"/>
    <s v="男"/>
    <s v="黎族"/>
    <s v="海南省"/>
    <x v="11"/>
    <x v="22"/>
    <x v="664"/>
    <s v="本科"/>
    <x v="3"/>
    <s v="4"/>
    <s v="是"/>
    <s v="是"/>
    <s v=""/>
    <s v="13460302153367"/>
    <s v="在读"/>
  </r>
  <r>
    <s v="2013012366"/>
    <s v="黄凯元"/>
    <s v="1993-01-26"/>
    <s v="男"/>
    <s v="汉族"/>
    <s v="广西壮族自治区"/>
    <x v="11"/>
    <x v="22"/>
    <x v="664"/>
    <s v="本科"/>
    <x v="3"/>
    <s v="4"/>
    <s v="是"/>
    <s v="是"/>
    <s v=""/>
    <s v="13450126151622"/>
    <s v="在读"/>
  </r>
  <r>
    <s v="2013012365"/>
    <s v="张晓文"/>
    <s v="1995-02-15"/>
    <s v="男"/>
    <s v="汉族"/>
    <s v="湖南省"/>
    <x v="11"/>
    <x v="22"/>
    <x v="450"/>
    <s v="本科"/>
    <x v="2"/>
    <s v="4"/>
    <s v="是"/>
    <s v="是"/>
    <s v=""/>
    <s v="13430526153144"/>
    <s v="在读"/>
  </r>
  <r>
    <s v="2013012364"/>
    <s v="王园园"/>
    <s v="1994-04-06"/>
    <s v="男"/>
    <s v="汉族"/>
    <s v="河南省"/>
    <x v="11"/>
    <x v="22"/>
    <x v="664"/>
    <s v="本科"/>
    <x v="3"/>
    <s v="4"/>
    <s v="是"/>
    <s v="是"/>
    <s v="河南省新蔡县黄楼镇王港村委前王东"/>
    <s v="13411517152129"/>
    <s v="在读"/>
  </r>
  <r>
    <s v="2013012363"/>
    <s v="翟文通"/>
    <s v="1996-09-18"/>
    <s v="男"/>
    <s v="汉族"/>
    <s v="河南省"/>
    <x v="11"/>
    <x v="22"/>
    <x v="664"/>
    <s v="本科"/>
    <x v="3"/>
    <s v="4"/>
    <s v="是"/>
    <s v="是"/>
    <s v=""/>
    <s v="13411115151474"/>
    <s v="在读"/>
  </r>
  <r>
    <s v="2013012362"/>
    <s v="李文豪"/>
    <s v="1994-11-13"/>
    <s v="男"/>
    <s v="汉族"/>
    <s v="山东省"/>
    <x v="11"/>
    <x v="22"/>
    <x v="664"/>
    <s v="本科"/>
    <x v="3"/>
    <s v="4"/>
    <s v="是"/>
    <s v="是"/>
    <s v=""/>
    <s v="13372926151288"/>
    <s v="在读"/>
  </r>
  <r>
    <s v="2013012361"/>
    <s v="周恒宇"/>
    <s v="1994-04-20"/>
    <s v="男"/>
    <s v="汉族"/>
    <s v="山东省"/>
    <x v="11"/>
    <x v="22"/>
    <x v="664"/>
    <s v="本科"/>
    <x v="3"/>
    <s v="4"/>
    <s v="是"/>
    <s v="是"/>
    <s v=""/>
    <s v="13370402150139"/>
    <s v="在读"/>
  </r>
  <r>
    <s v="2013012360"/>
    <s v="江一波"/>
    <s v="1995-10-04"/>
    <s v="男"/>
    <s v="汉族"/>
    <s v="江西省"/>
    <x v="11"/>
    <x v="22"/>
    <x v="664"/>
    <s v="本科"/>
    <x v="3"/>
    <s v="4"/>
    <s v="是"/>
    <s v="是"/>
    <s v=""/>
    <s v="13360922150924"/>
    <s v="在读"/>
  </r>
  <r>
    <s v="2013012359"/>
    <s v="熊志奇"/>
    <s v="1995-10-27"/>
    <s v="男"/>
    <s v="汉族"/>
    <s v="安徽省"/>
    <x v="11"/>
    <x v="22"/>
    <x v="664"/>
    <s v="本科"/>
    <x v="3"/>
    <s v="4"/>
    <s v="是"/>
    <s v="是"/>
    <s v=""/>
    <s v="13340101153896"/>
    <s v="在读"/>
  </r>
  <r>
    <s v="2013012358"/>
    <s v="许佳鑫"/>
    <s v="1993-01-22"/>
    <s v="男"/>
    <s v="汉族"/>
    <s v="内蒙古自治区"/>
    <x v="11"/>
    <x v="22"/>
    <x v="664"/>
    <s v="本科"/>
    <x v="3"/>
    <s v="4"/>
    <s v="是"/>
    <s v="是"/>
    <s v=""/>
    <s v="13150204151842"/>
    <s v="在读"/>
  </r>
  <r>
    <s v="2013012357"/>
    <s v="丁一凡"/>
    <s v="1994-10-21"/>
    <s v="男"/>
    <s v="汉族"/>
    <s v="河北省"/>
    <x v="11"/>
    <x v="22"/>
    <x v="664"/>
    <s v="本科"/>
    <x v="3"/>
    <s v="4"/>
    <s v="是"/>
    <s v="是"/>
    <s v=""/>
    <s v="13130601152286"/>
    <s v="在读"/>
  </r>
  <r>
    <s v="2013012356"/>
    <s v="邓鑫宇"/>
    <s v="1995-06-21"/>
    <s v="男"/>
    <s v="汉族"/>
    <s v="河北省"/>
    <x v="11"/>
    <x v="22"/>
    <x v="664"/>
    <s v="本科"/>
    <x v="3"/>
    <s v="4"/>
    <s v="是"/>
    <s v="是"/>
    <s v=""/>
    <s v="13130123152602"/>
    <s v="在读"/>
  </r>
  <r>
    <s v="2013012355"/>
    <s v="薛佩佩"/>
    <s v="1994-10-01"/>
    <s v="女"/>
    <s v="汉族"/>
    <s v="陕西省"/>
    <x v="11"/>
    <x v="22"/>
    <x v="671"/>
    <s v="本科"/>
    <x v="3"/>
    <s v="4"/>
    <s v="是"/>
    <s v="是"/>
    <s v=""/>
    <s v="13610703150393"/>
    <s v="在读"/>
  </r>
  <r>
    <s v="2013012354"/>
    <s v="张文瑾"/>
    <s v="1994-07-27"/>
    <s v="女"/>
    <s v="汉族"/>
    <s v="河南省"/>
    <x v="11"/>
    <x v="22"/>
    <x v="671"/>
    <s v="本科"/>
    <x v="3"/>
    <s v="4"/>
    <s v="是"/>
    <s v="是"/>
    <s v=""/>
    <s v="13411516150090"/>
    <s v="在读"/>
  </r>
  <r>
    <s v="2013012353"/>
    <s v="李晨琦"/>
    <s v="1996-01-21"/>
    <s v="女"/>
    <s v="汉族"/>
    <s v="山东省"/>
    <x v="11"/>
    <x v="22"/>
    <x v="671"/>
    <s v="本科"/>
    <x v="3"/>
    <s v="4"/>
    <s v="是"/>
    <s v="是"/>
    <s v=""/>
    <s v="13372325150841"/>
    <s v="在读"/>
  </r>
  <r>
    <s v="2013012352"/>
    <s v="王玮"/>
    <s v="1995-05-18"/>
    <s v="女"/>
    <s v="汉族"/>
    <s v="山东省"/>
    <x v="11"/>
    <x v="22"/>
    <x v="671"/>
    <s v="本科"/>
    <x v="3"/>
    <s v="4"/>
    <s v="是"/>
    <s v="是"/>
    <s v=""/>
    <s v="13370781150754"/>
    <s v="在读"/>
  </r>
  <r>
    <s v="2013012351"/>
    <s v="宋桥"/>
    <s v="1995-12-16"/>
    <s v="女"/>
    <s v="汉族"/>
    <s v="辽宁省"/>
    <x v="11"/>
    <x v="22"/>
    <x v="671"/>
    <s v="本科"/>
    <x v="3"/>
    <s v="4"/>
    <s v="是"/>
    <s v="是"/>
    <s v=""/>
    <s v="13210283150324"/>
    <s v="在读"/>
  </r>
  <r>
    <s v="2013012350"/>
    <s v="于博文"/>
    <s v="1995-10-25"/>
    <s v="女"/>
    <s v="汉族"/>
    <s v="河北省"/>
    <x v="11"/>
    <x v="22"/>
    <x v="671"/>
    <s v="本科"/>
    <x v="3"/>
    <s v="4"/>
    <s v="是"/>
    <s v="是"/>
    <s v=""/>
    <s v="13130625150968"/>
    <s v="在读"/>
  </r>
  <r>
    <s v="2013012349"/>
    <s v="杨帆"/>
    <s v="1995-06-27"/>
    <s v="女"/>
    <s v="汉族"/>
    <s v="天津市"/>
    <x v="11"/>
    <x v="22"/>
    <x v="671"/>
    <s v="本科"/>
    <x v="3"/>
    <s v="4"/>
    <s v="是"/>
    <s v="是"/>
    <s v=""/>
    <s v="13120223951324"/>
    <s v="在读"/>
  </r>
  <r>
    <s v="2013012348"/>
    <s v="闫林凡"/>
    <s v="1995-04-24"/>
    <s v="男"/>
    <s v="汉族"/>
    <s v="甘肃省"/>
    <x v="11"/>
    <x v="22"/>
    <x v="671"/>
    <s v="本科"/>
    <x v="3"/>
    <s v="4"/>
    <s v="是"/>
    <s v="是"/>
    <s v=""/>
    <s v="13622726151528"/>
    <s v="在读"/>
  </r>
  <r>
    <s v="2013012347"/>
    <s v="席会锋"/>
    <s v="1994-08-25"/>
    <s v="男"/>
    <s v="汉族"/>
    <s v="陕西省"/>
    <x v="11"/>
    <x v="22"/>
    <x v="671"/>
    <s v="本科"/>
    <x v="3"/>
    <s v="4"/>
    <s v="是"/>
    <s v="是"/>
    <s v=""/>
    <s v="13611002150895"/>
    <s v="在读"/>
  </r>
  <r>
    <s v="2013012346"/>
    <s v="杨凯旋"/>
    <s v="1994-02-08"/>
    <s v="男"/>
    <s v="汉族"/>
    <s v="陕西省"/>
    <x v="11"/>
    <x v="22"/>
    <x v="671"/>
    <s v="本科"/>
    <x v="3"/>
    <s v="4"/>
    <s v="是"/>
    <s v="是"/>
    <s v=""/>
    <s v="13611001152063"/>
    <s v="在读"/>
  </r>
  <r>
    <s v="2013012345"/>
    <s v="杨君尧"/>
    <s v="1995-09-26"/>
    <s v="男"/>
    <s v="汉族"/>
    <s v="陕西省"/>
    <x v="11"/>
    <x v="22"/>
    <x v="671"/>
    <s v="本科"/>
    <x v="3"/>
    <s v="4"/>
    <s v="是"/>
    <s v="是"/>
    <s v=""/>
    <s v="13610903150020"/>
    <s v="在读"/>
  </r>
  <r>
    <s v="2013012344"/>
    <s v="李鹏"/>
    <s v="1994-11-28"/>
    <s v="男"/>
    <s v="汉族"/>
    <s v="陕西省"/>
    <x v="11"/>
    <x v="22"/>
    <x v="671"/>
    <s v="本科"/>
    <x v="3"/>
    <s v="4"/>
    <s v="是"/>
    <s v="是"/>
    <s v=""/>
    <s v="13610701151629"/>
    <s v="在读"/>
  </r>
  <r>
    <s v="2013012343"/>
    <s v="周萌"/>
    <s v="1995-04-10"/>
    <s v="男"/>
    <s v="汉族"/>
    <s v="陕西省"/>
    <x v="11"/>
    <x v="22"/>
    <x v="671"/>
    <s v="本科"/>
    <x v="3"/>
    <s v="4"/>
    <s v="是"/>
    <s v="是"/>
    <s v=""/>
    <s v="13610201150994"/>
    <s v="在读"/>
  </r>
  <r>
    <s v="2013012342"/>
    <s v="关腾"/>
    <s v="1994-09-11"/>
    <s v="男"/>
    <s v="汉族"/>
    <s v="陕西省"/>
    <x v="11"/>
    <x v="22"/>
    <x v="671"/>
    <s v="本科"/>
    <x v="3"/>
    <s v="4"/>
    <s v="是"/>
    <s v="是"/>
    <s v="陕西省西安市户县苍游乡振华威"/>
    <s v="13610111152641"/>
    <s v="在读"/>
  </r>
  <r>
    <s v="2013012341"/>
    <s v="李峰"/>
    <s v="1994-11-19"/>
    <s v="男"/>
    <s v="汉族"/>
    <s v="云南省"/>
    <x v="11"/>
    <x v="22"/>
    <x v="671"/>
    <s v="本科"/>
    <x v="3"/>
    <s v="4"/>
    <s v="是"/>
    <s v="是"/>
    <s v=""/>
    <s v="13533524150013"/>
    <s v="在读"/>
  </r>
  <r>
    <s v="2013012340"/>
    <s v="周楷入"/>
    <s v="1994-06-17"/>
    <s v="男"/>
    <s v="汉族"/>
    <s v="四川省"/>
    <x v="11"/>
    <x v="22"/>
    <x v="671"/>
    <s v="本科"/>
    <x v="3"/>
    <s v="4"/>
    <s v="是"/>
    <s v="是"/>
    <s v=""/>
    <s v="13510102161464"/>
    <s v="在读"/>
  </r>
  <r>
    <s v="2013012339"/>
    <s v="崔博斌"/>
    <s v="1994-08-23"/>
    <s v="男"/>
    <s v="汉族"/>
    <s v="海南省"/>
    <x v="11"/>
    <x v="22"/>
    <x v="671"/>
    <s v="本科"/>
    <x v="3"/>
    <s v="4"/>
    <s v="是"/>
    <s v="是"/>
    <s v=""/>
    <s v="13460100154898"/>
    <s v="在读"/>
  </r>
  <r>
    <s v="2013012338"/>
    <s v="李宏乐"/>
    <s v="1995-10-31"/>
    <s v="男"/>
    <s v="汉族"/>
    <s v="广西壮族自治区"/>
    <x v="11"/>
    <x v="22"/>
    <x v="671"/>
    <s v="本科"/>
    <x v="3"/>
    <s v="4"/>
    <s v="是"/>
    <s v="是"/>
    <s v=""/>
    <s v="13450301151784"/>
    <s v="在读"/>
  </r>
  <r>
    <s v="2013012337"/>
    <s v="陈三义"/>
    <s v="1995-08-29"/>
    <s v="男"/>
    <s v="汉族"/>
    <s v="湖南省"/>
    <x v="11"/>
    <x v="22"/>
    <x v="671"/>
    <s v="本科"/>
    <x v="3"/>
    <s v="4"/>
    <s v="是"/>
    <s v="是"/>
    <s v=""/>
    <s v="13430223150967"/>
    <s v="在读"/>
  </r>
  <r>
    <s v="2013012336"/>
    <s v="吴翰林"/>
    <s v="1994-09-01"/>
    <s v="男"/>
    <s v="汉族"/>
    <s v="河南省"/>
    <x v="11"/>
    <x v="22"/>
    <x v="485"/>
    <s v="本科"/>
    <x v="2"/>
    <s v="4"/>
    <s v="是"/>
    <s v="是"/>
    <s v=""/>
    <s v="13411615152731"/>
    <s v="在读"/>
  </r>
  <r>
    <s v="2013012335"/>
    <s v="张云灿"/>
    <s v="1995-02-18"/>
    <s v="男"/>
    <s v="汉族"/>
    <s v="河南省"/>
    <x v="11"/>
    <x v="22"/>
    <x v="671"/>
    <s v="本科"/>
    <x v="3"/>
    <s v="4"/>
    <s v="是"/>
    <s v="是"/>
    <s v=""/>
    <s v="13411601150713"/>
    <s v="在读"/>
  </r>
  <r>
    <s v="2013012334"/>
    <s v="李国昌"/>
    <s v="1995-06-27"/>
    <s v="男"/>
    <s v="汉族"/>
    <s v="山东省"/>
    <x v="11"/>
    <x v="22"/>
    <x v="671"/>
    <s v="本科"/>
    <x v="3"/>
    <s v="4"/>
    <s v="是"/>
    <s v="是"/>
    <s v=""/>
    <s v="13371402151177"/>
    <s v="在读"/>
  </r>
  <r>
    <s v="2013012333"/>
    <s v="类兴雷"/>
    <s v="1993-12-25"/>
    <s v="男"/>
    <s v="汉族"/>
    <s v="山东省"/>
    <x v="11"/>
    <x v="22"/>
    <x v="671"/>
    <s v="本科"/>
    <x v="3"/>
    <s v="4"/>
    <s v="是"/>
    <s v="是"/>
    <s v=""/>
    <s v="13371328150168"/>
    <s v="在读"/>
  </r>
  <r>
    <s v="2013012332"/>
    <s v="王乾鸿"/>
    <s v="1995-01-06"/>
    <s v="男"/>
    <s v="汉族"/>
    <s v="江西省"/>
    <x v="11"/>
    <x v="22"/>
    <x v="671"/>
    <s v="本科"/>
    <x v="3"/>
    <s v="4"/>
    <s v="是"/>
    <s v="是"/>
    <s v=""/>
    <s v="13360102152623"/>
    <s v="在读"/>
  </r>
  <r>
    <s v="2013012331"/>
    <s v="吴疆"/>
    <s v="1995-03-08"/>
    <s v="男"/>
    <s v="汉族"/>
    <s v="安徽省"/>
    <x v="11"/>
    <x v="22"/>
    <x v="671"/>
    <s v="本科"/>
    <x v="3"/>
    <s v="4"/>
    <s v="是"/>
    <s v="是"/>
    <s v=""/>
    <s v="13340824150375"/>
    <s v="在读"/>
  </r>
  <r>
    <s v="2013012330"/>
    <s v="池宇"/>
    <s v="1993-09-10"/>
    <s v="男"/>
    <s v="满族"/>
    <s v="内蒙古自治区"/>
    <x v="11"/>
    <x v="22"/>
    <x v="671"/>
    <s v="本科"/>
    <x v="3"/>
    <s v="4"/>
    <s v="是"/>
    <s v="是"/>
    <s v=""/>
    <s v="13150426150445"/>
    <s v="在读"/>
  </r>
  <r>
    <s v="2013012329"/>
    <s v="赵伟光"/>
    <s v="1995-05-28"/>
    <s v="男"/>
    <s v="汉族"/>
    <s v="山西省"/>
    <x v="11"/>
    <x v="22"/>
    <x v="671"/>
    <s v="本科"/>
    <x v="3"/>
    <s v="4"/>
    <s v="是"/>
    <s v="是"/>
    <s v=""/>
    <s v="13140901151206"/>
    <s v="在读"/>
  </r>
  <r>
    <s v="2013012328"/>
    <s v="杨兆远"/>
    <s v="1993-03-16"/>
    <s v="男"/>
    <s v="汉族"/>
    <s v="河北省"/>
    <x v="11"/>
    <x v="22"/>
    <x v="671"/>
    <s v="本科"/>
    <x v="3"/>
    <s v="4"/>
    <s v="是"/>
    <s v="是"/>
    <s v=""/>
    <s v="13130207151171"/>
    <s v="在读"/>
  </r>
  <r>
    <s v="2013012326"/>
    <s v="金天"/>
    <s v="1993-10-06"/>
    <s v="男"/>
    <s v="满族"/>
    <s v="陕西省"/>
    <x v="11"/>
    <x v="22"/>
    <x v="671"/>
    <s v="本科"/>
    <x v="3"/>
    <s v="4"/>
    <s v="是"/>
    <s v="是"/>
    <s v=""/>
    <s v="12610302151020"/>
    <s v="在读"/>
  </r>
  <r>
    <s v="2013012325"/>
    <s v="沈静思"/>
    <s v="1995-07-16"/>
    <s v="女"/>
    <s v="汉族"/>
    <s v="陕西省"/>
    <x v="11"/>
    <x v="22"/>
    <x v="672"/>
    <s v="本科"/>
    <x v="3"/>
    <s v="4"/>
    <s v="是"/>
    <s v="是"/>
    <s v=""/>
    <s v="13610904150349"/>
    <s v="在读"/>
  </r>
  <r>
    <s v="2013012324"/>
    <s v="王炜"/>
    <s v="1995-09-07"/>
    <s v="女"/>
    <s v="汉族"/>
    <s v="湖北省"/>
    <x v="11"/>
    <x v="22"/>
    <x v="672"/>
    <s v="本科"/>
    <x v="3"/>
    <s v="4"/>
    <s v="是"/>
    <s v="是"/>
    <s v=""/>
    <s v="13421124150442"/>
    <s v="在读"/>
  </r>
  <r>
    <s v="2013012323"/>
    <s v="苏雨"/>
    <s v="1995-03-27"/>
    <s v="女"/>
    <s v="汉族"/>
    <s v="河南省"/>
    <x v="11"/>
    <x v="22"/>
    <x v="672"/>
    <s v="本科"/>
    <x v="3"/>
    <s v="4"/>
    <s v="是"/>
    <s v="是"/>
    <s v=""/>
    <s v="13411013150586"/>
    <s v="在读"/>
  </r>
  <r>
    <s v="2013012321"/>
    <s v="董晓彤"/>
    <s v="1994-09-04"/>
    <s v="女"/>
    <s v="汉族"/>
    <s v="内蒙古自治区"/>
    <x v="11"/>
    <x v="22"/>
    <x v="672"/>
    <s v="本科"/>
    <x v="3"/>
    <s v="4"/>
    <s v="是"/>
    <s v="是"/>
    <s v=""/>
    <s v="13150121150490"/>
    <s v="在读"/>
  </r>
  <r>
    <s v="2013012320"/>
    <s v="张帆"/>
    <s v="1995-06-28"/>
    <s v="女"/>
    <s v="汉族"/>
    <s v="山西省"/>
    <x v="11"/>
    <x v="22"/>
    <x v="672"/>
    <s v="本科"/>
    <x v="3"/>
    <s v="4"/>
    <s v="是"/>
    <s v="是"/>
    <s v=""/>
    <s v="13141127152357"/>
    <s v="在读"/>
  </r>
  <r>
    <s v="2013012319"/>
    <s v="陈欢"/>
    <s v="1993-08-25"/>
    <s v="男"/>
    <s v="汉族"/>
    <s v="新疆维吾尔自治区"/>
    <x v="11"/>
    <x v="22"/>
    <x v="672"/>
    <s v="本科"/>
    <x v="3"/>
    <s v="4"/>
    <s v="是"/>
    <s v="是"/>
    <s v=""/>
    <s v="13652901154365"/>
    <s v="在读"/>
  </r>
  <r>
    <s v="2013012318"/>
    <s v="田欢"/>
    <s v="1994-07-23"/>
    <s v="男"/>
    <s v="汉族"/>
    <s v="甘肃省"/>
    <x v="11"/>
    <x v="22"/>
    <x v="672"/>
    <s v="本科"/>
    <x v="3"/>
    <s v="4"/>
    <s v="是"/>
    <s v="是"/>
    <s v=""/>
    <s v="13622822151247"/>
    <s v="在读"/>
  </r>
  <r>
    <s v="2013012317"/>
    <s v="王保军"/>
    <s v="1994-08-20"/>
    <s v="男"/>
    <s v="汉族"/>
    <s v="陕西省"/>
    <x v="11"/>
    <x v="22"/>
    <x v="672"/>
    <s v="本科"/>
    <x v="3"/>
    <s v="4"/>
    <s v="是"/>
    <s v="是"/>
    <s v=""/>
    <s v="13611006150678"/>
    <s v="在读"/>
  </r>
  <r>
    <s v="2013012316"/>
    <s v="戴航"/>
    <s v="1995-05-14"/>
    <s v="男"/>
    <s v="汉族"/>
    <s v="陕西省"/>
    <x v="11"/>
    <x v="22"/>
    <x v="672"/>
    <s v="本科"/>
    <x v="3"/>
    <s v="4"/>
    <s v="是"/>
    <s v="是"/>
    <s v=""/>
    <s v="13611001151170"/>
    <s v="在读"/>
  </r>
  <r>
    <s v="2013012315"/>
    <s v="陈春刚"/>
    <s v="1994-03-10"/>
    <s v="男"/>
    <s v="汉族"/>
    <s v="陕西省"/>
    <x v="11"/>
    <x v="22"/>
    <x v="672"/>
    <s v="本科"/>
    <x v="3"/>
    <s v="4"/>
    <s v="是"/>
    <s v="是"/>
    <s v=""/>
    <s v="13610903150688"/>
    <s v="在读"/>
  </r>
  <r>
    <s v="2013012314"/>
    <s v="安宇"/>
    <s v="1995-05-13"/>
    <s v="男"/>
    <s v="汉族"/>
    <s v="陕西省"/>
    <x v="11"/>
    <x v="22"/>
    <x v="486"/>
    <s v="本科"/>
    <x v="2"/>
    <s v="4"/>
    <s v="是"/>
    <s v="是"/>
    <s v=""/>
    <s v="13610510150217"/>
    <s v="在读"/>
  </r>
  <r>
    <s v="2013012313"/>
    <s v="边佳若"/>
    <s v="1995-04-10"/>
    <s v="男"/>
    <s v="汉族"/>
    <s v="陕西省"/>
    <x v="11"/>
    <x v="22"/>
    <x v="672"/>
    <s v="本科"/>
    <x v="3"/>
    <s v="4"/>
    <s v="是"/>
    <s v="是"/>
    <s v=""/>
    <s v="13610401151201"/>
    <s v="在读"/>
  </r>
  <r>
    <s v="2013012312"/>
    <s v="李阳"/>
    <s v="1996-09-06"/>
    <s v="男"/>
    <s v="汉族"/>
    <s v="陕西省"/>
    <x v="11"/>
    <x v="22"/>
    <x v="672"/>
    <s v="本科"/>
    <x v="3"/>
    <s v="4"/>
    <s v="是"/>
    <s v="是"/>
    <s v="陕西省宝鸡市眉县马家镇汶家滩村九组"/>
    <s v="13610307152292"/>
    <s v="在读"/>
  </r>
  <r>
    <s v="2013012311"/>
    <s v="汪国刚"/>
    <s v="1995-07-11"/>
    <s v="男"/>
    <s v="汉族"/>
    <s v="陕西省"/>
    <x v="11"/>
    <x v="22"/>
    <x v="672"/>
    <s v="本科"/>
    <x v="3"/>
    <s v="4"/>
    <s v="是"/>
    <s v="是"/>
    <s v=""/>
    <s v="13610108153317"/>
    <s v="在读"/>
  </r>
  <r>
    <s v="2013012310"/>
    <s v="肖扬"/>
    <s v="1995-10-07"/>
    <s v="男"/>
    <s v="汉族"/>
    <s v="四川省"/>
    <x v="11"/>
    <x v="22"/>
    <x v="672"/>
    <s v="本科"/>
    <x v="3"/>
    <s v="4"/>
    <s v="是"/>
    <s v="是"/>
    <s v=""/>
    <s v="13510699161667"/>
    <s v="在读"/>
  </r>
  <r>
    <s v="2013012309"/>
    <s v="薛先进"/>
    <s v="1995-02-24"/>
    <s v="男"/>
    <s v="汉族"/>
    <s v="重庆市"/>
    <x v="11"/>
    <x v="22"/>
    <x v="672"/>
    <s v="本科"/>
    <x v="3"/>
    <s v="4"/>
    <s v="是"/>
    <s v="是"/>
    <s v=""/>
    <s v="13500129152435"/>
    <s v="在读"/>
  </r>
  <r>
    <s v="2013012308"/>
    <s v="杨锦华"/>
    <s v="1995-07-04"/>
    <s v="男"/>
    <s v="汉族"/>
    <s v="广西壮族自治区"/>
    <x v="11"/>
    <x v="22"/>
    <x v="672"/>
    <s v="本科"/>
    <x v="3"/>
    <s v="4"/>
    <s v="是"/>
    <s v="是"/>
    <s v=""/>
    <s v="13450881150723"/>
    <s v="在读"/>
  </r>
  <r>
    <s v="2013012307"/>
    <s v="李靖"/>
    <s v="1995-10-05"/>
    <s v="男"/>
    <s v="汉族"/>
    <s v="湖北省"/>
    <x v="11"/>
    <x v="22"/>
    <x v="672"/>
    <s v="本科"/>
    <x v="3"/>
    <s v="4"/>
    <s v="是"/>
    <s v="是"/>
    <s v=""/>
    <s v="13420301152631"/>
    <s v="在读"/>
  </r>
  <r>
    <s v="2013012306"/>
    <s v="吴禄祥"/>
    <s v="1994-12-08"/>
    <s v="男"/>
    <s v="汉族"/>
    <s v="河南省"/>
    <x v="11"/>
    <x v="22"/>
    <x v="672"/>
    <s v="本科"/>
    <x v="3"/>
    <s v="4"/>
    <s v="是"/>
    <s v="是"/>
    <s v=""/>
    <s v="13411601150683"/>
    <s v="在读"/>
  </r>
  <r>
    <s v="2013012305"/>
    <s v="任封田"/>
    <s v="1994-11-06"/>
    <s v="男"/>
    <s v="汉族"/>
    <s v="河南省"/>
    <x v="11"/>
    <x v="22"/>
    <x v="672"/>
    <s v="本科"/>
    <x v="3"/>
    <s v="4"/>
    <s v="是"/>
    <s v="是"/>
    <s v=""/>
    <s v="13410511150445"/>
    <s v="在读"/>
  </r>
  <r>
    <s v="2013012304"/>
    <s v="杨泽春"/>
    <s v="1995-04-29"/>
    <s v="男"/>
    <s v="汉族"/>
    <s v="山东省"/>
    <x v="11"/>
    <x v="22"/>
    <x v="672"/>
    <s v="本科"/>
    <x v="3"/>
    <s v="4"/>
    <s v="是"/>
    <s v="是"/>
    <s v=""/>
    <s v="13370502150309"/>
    <s v="在读"/>
  </r>
  <r>
    <s v="2013012303"/>
    <s v="张天翼"/>
    <s v="1995-01-04"/>
    <s v="男"/>
    <s v="汉族"/>
    <s v="山东省"/>
    <x v="11"/>
    <x v="22"/>
    <x v="672"/>
    <s v="本科"/>
    <x v="3"/>
    <s v="4"/>
    <s v="是"/>
    <s v="是"/>
    <s v=""/>
    <s v="13370302150719"/>
    <s v="在读"/>
  </r>
  <r>
    <s v="2013012302"/>
    <s v="吴炳"/>
    <s v="1995-12-24"/>
    <s v="男"/>
    <s v="汉族"/>
    <s v="福建省"/>
    <x v="11"/>
    <x v="22"/>
    <x v="672"/>
    <s v="本科"/>
    <x v="3"/>
    <s v="4"/>
    <s v="是"/>
    <s v="是"/>
    <s v=""/>
    <s v="13350103150133"/>
    <s v="在读"/>
  </r>
  <r>
    <s v="2013012301"/>
    <s v="马光辉"/>
    <s v="1994-04-07"/>
    <s v="男"/>
    <s v="汉族"/>
    <s v="安徽省"/>
    <x v="11"/>
    <x v="22"/>
    <x v="672"/>
    <s v="本科"/>
    <x v="3"/>
    <s v="4"/>
    <s v="是"/>
    <s v="是"/>
    <s v=""/>
    <s v="13341502156182"/>
    <s v="在读"/>
  </r>
  <r>
    <s v="2013012300"/>
    <s v="彭一展"/>
    <s v="1995-11-11"/>
    <s v="男"/>
    <s v="汉族"/>
    <s v="江苏省"/>
    <x v="11"/>
    <x v="22"/>
    <x v="672"/>
    <s v="本科"/>
    <x v="3"/>
    <s v="4"/>
    <s v="是"/>
    <s v="是"/>
    <s v=""/>
    <s v="13321301450370"/>
    <s v="在读"/>
  </r>
  <r>
    <s v="2013012299"/>
    <s v="李沐朋"/>
    <s v="1995-01-08"/>
    <s v="男"/>
    <s v="满族"/>
    <s v="辽宁省"/>
    <x v="11"/>
    <x v="22"/>
    <x v="672"/>
    <s v="本科"/>
    <x v="3"/>
    <s v="4"/>
    <s v="是"/>
    <s v="是"/>
    <s v=""/>
    <s v="13211202150646"/>
    <s v="在读"/>
  </r>
  <r>
    <s v="2013012298"/>
    <s v="耿建龙"/>
    <s v="1994-02-03"/>
    <s v="男"/>
    <s v="汉族"/>
    <s v="山西省"/>
    <x v="11"/>
    <x v="22"/>
    <x v="672"/>
    <s v="本科"/>
    <x v="3"/>
    <s v="4"/>
    <s v="是"/>
    <s v="是"/>
    <s v=""/>
    <s v="13141103151283"/>
    <s v="在读"/>
  </r>
  <r>
    <s v="2013012297"/>
    <s v="郝向阳"/>
    <s v="1995-10-16"/>
    <s v="男"/>
    <s v="汉族"/>
    <s v="河北省"/>
    <x v="11"/>
    <x v="22"/>
    <x v="672"/>
    <s v="本科"/>
    <x v="3"/>
    <s v="4"/>
    <s v="是"/>
    <s v="是"/>
    <s v=""/>
    <s v="13133025151413"/>
    <s v="在读"/>
  </r>
  <r>
    <s v="2013012296"/>
    <s v="张岩"/>
    <s v="1993-01-29"/>
    <s v="男"/>
    <s v="汉族"/>
    <s v="河北省"/>
    <x v="11"/>
    <x v="22"/>
    <x v="672"/>
    <s v="本科"/>
    <x v="3"/>
    <s v="4"/>
    <s v="是"/>
    <s v="是"/>
    <s v=""/>
    <s v="13133001151562"/>
    <s v="在读"/>
  </r>
  <r>
    <s v="2013012295"/>
    <s v="佐玉珠"/>
    <s v="1995-06-10"/>
    <s v="女"/>
    <s v="汉族"/>
    <s v="云南省"/>
    <x v="11"/>
    <x v="60"/>
    <x v="673"/>
    <s v="本科"/>
    <x v="3"/>
    <s v="4"/>
    <s v="是"/>
    <s v="是"/>
    <s v=""/>
    <s v="13533001150459"/>
    <s v="在读"/>
  </r>
  <r>
    <s v="2013012294"/>
    <s v="王月娜"/>
    <s v="1993-12-02"/>
    <s v="女"/>
    <s v="汉族"/>
    <s v="青海省"/>
    <x v="11"/>
    <x v="60"/>
    <x v="673"/>
    <s v="本科"/>
    <x v="3"/>
    <s v="4"/>
    <s v="是"/>
    <s v="是"/>
    <s v=""/>
    <s v="13632126155238"/>
    <s v="在读"/>
  </r>
  <r>
    <s v="2013012293"/>
    <s v="朱琳"/>
    <s v="1995-09-09"/>
    <s v="女"/>
    <s v="汉族"/>
    <s v="陕西省"/>
    <x v="11"/>
    <x v="60"/>
    <x v="673"/>
    <s v="本科"/>
    <x v="3"/>
    <s v="4"/>
    <s v="是"/>
    <s v="是"/>
    <s v="陕西省汉中市南郑县红庙镇五龙庵村三组"/>
    <s v="13610802150487"/>
    <s v="在读"/>
  </r>
  <r>
    <s v="2013012292"/>
    <s v="白鸥遥"/>
    <s v="1996-03-06"/>
    <s v="女"/>
    <s v="汉族"/>
    <s v="陕西省"/>
    <x v="11"/>
    <x v="60"/>
    <x v="673"/>
    <s v="本科"/>
    <x v="3"/>
    <s v="4"/>
    <s v="是"/>
    <s v="是"/>
    <s v=""/>
    <s v="13610511152831"/>
    <s v="在读"/>
  </r>
  <r>
    <s v="2013012291"/>
    <s v="李文洁"/>
    <s v="1996-10-22"/>
    <s v="女"/>
    <s v="汉族"/>
    <s v="陕西省"/>
    <x v="11"/>
    <x v="60"/>
    <x v="673"/>
    <s v="本科"/>
    <x v="3"/>
    <s v="4"/>
    <s v="是"/>
    <s v="是"/>
    <s v=""/>
    <s v="13610510151549"/>
    <s v="在读"/>
  </r>
  <r>
    <s v="2013012290"/>
    <s v="白敏"/>
    <s v="1993-10-12"/>
    <s v="女"/>
    <s v="汉族"/>
    <s v="重庆市"/>
    <x v="11"/>
    <x v="60"/>
    <x v="673"/>
    <s v="本科"/>
    <x v="3"/>
    <s v="4"/>
    <s v="是"/>
    <s v="是"/>
    <s v=""/>
    <s v="13500123150993"/>
    <s v="在读"/>
  </r>
  <r>
    <s v="2013012289"/>
    <s v="嘎央"/>
    <s v="1992-02-17"/>
    <s v="女"/>
    <s v="藏族"/>
    <s v="西藏自治区"/>
    <x v="11"/>
    <x v="60"/>
    <x v="673"/>
    <s v="本科"/>
    <x v="3"/>
    <s v="4"/>
    <s v="是"/>
    <s v="是"/>
    <s v=""/>
    <s v="13440604107209"/>
    <s v="在读"/>
  </r>
  <r>
    <s v="2013012288"/>
    <s v="苗苑菁菁"/>
    <s v="1995-04-05"/>
    <s v="女"/>
    <s v="汉族"/>
    <s v="河南省"/>
    <x v="11"/>
    <x v="60"/>
    <x v="673"/>
    <s v="本科"/>
    <x v="3"/>
    <s v="4"/>
    <s v="是"/>
    <s v="是"/>
    <s v=""/>
    <s v="13410501152676"/>
    <s v="在读"/>
  </r>
  <r>
    <s v="2013012287"/>
    <s v="刘文月"/>
    <s v="1995-03-15"/>
    <s v="女"/>
    <s v="汉族"/>
    <s v="山东省"/>
    <x v="11"/>
    <x v="60"/>
    <x v="673"/>
    <s v="本科"/>
    <x v="3"/>
    <s v="4"/>
    <s v="是"/>
    <s v="是"/>
    <s v=""/>
    <s v="13371402151155"/>
    <s v="在读"/>
  </r>
  <r>
    <s v="2013012286"/>
    <s v="潘剑光"/>
    <s v="1995-04-23"/>
    <s v="女"/>
    <s v="汉族"/>
    <s v="河北省"/>
    <x v="11"/>
    <x v="60"/>
    <x v="673"/>
    <s v="本科"/>
    <x v="3"/>
    <s v="4"/>
    <s v="是"/>
    <s v="是"/>
    <s v=""/>
    <s v="13130503150768"/>
    <s v="在读"/>
  </r>
  <r>
    <s v="2013012285"/>
    <s v="张元伟"/>
    <s v="1993-08-23"/>
    <s v="男"/>
    <s v="汉族"/>
    <s v="贵州省"/>
    <x v="11"/>
    <x v="60"/>
    <x v="673"/>
    <s v="本科"/>
    <x v="3"/>
    <s v="4"/>
    <s v="是"/>
    <s v="是"/>
    <s v=""/>
    <s v="13520222152064"/>
    <s v="在读"/>
  </r>
  <r>
    <s v="2013012284"/>
    <s v="王举"/>
    <s v="1994-06-15"/>
    <s v="男"/>
    <s v="汉族"/>
    <s v="新疆维吾尔自治区"/>
    <x v="11"/>
    <x v="60"/>
    <x v="673"/>
    <s v="本科"/>
    <x v="3"/>
    <s v="4"/>
    <s v="是"/>
    <s v="是"/>
    <s v=""/>
    <s v="13652901151093"/>
    <s v="在读"/>
  </r>
  <r>
    <s v="2013012283"/>
    <s v="陈珈树"/>
    <s v="1994-06-28"/>
    <s v="男"/>
    <s v="汉族"/>
    <s v="陕西省"/>
    <x v="11"/>
    <x v="60"/>
    <x v="673"/>
    <s v="本科"/>
    <x v="3"/>
    <s v="4"/>
    <s v="是"/>
    <s v="是"/>
    <s v=""/>
    <s v="13611101150108"/>
    <s v="在读"/>
  </r>
  <r>
    <s v="2013012282"/>
    <s v="胡睿"/>
    <s v="1994-07-28"/>
    <s v="男"/>
    <s v="汉族"/>
    <s v="陕西省"/>
    <x v="11"/>
    <x v="60"/>
    <x v="673"/>
    <s v="本科"/>
    <x v="3"/>
    <s v="4"/>
    <s v="是"/>
    <s v="是"/>
    <s v=""/>
    <s v="13610904150075"/>
    <s v="在读"/>
  </r>
  <r>
    <s v="2013012281"/>
    <s v="田博阳"/>
    <s v="1995-04-06"/>
    <s v="男"/>
    <s v="汉族"/>
    <s v="陕西省"/>
    <x v="11"/>
    <x v="60"/>
    <x v="673"/>
    <s v="本科"/>
    <x v="3"/>
    <s v="4"/>
    <s v="是"/>
    <s v="是"/>
    <s v=""/>
    <s v="13610804150468"/>
    <s v="在读"/>
  </r>
  <r>
    <s v="2013012280"/>
    <s v="刘亮亮"/>
    <s v="1995-02-16"/>
    <s v="男"/>
    <s v="汉族"/>
    <s v="陕西省"/>
    <x v="11"/>
    <x v="60"/>
    <x v="673"/>
    <s v="本科"/>
    <x v="3"/>
    <s v="4"/>
    <s v="是"/>
    <s v="是"/>
    <s v=""/>
    <s v="13610606151126"/>
    <s v="在读"/>
  </r>
  <r>
    <s v="2013012279"/>
    <s v="艾启阳"/>
    <s v="1995-01-30"/>
    <s v="男"/>
    <s v="汉族"/>
    <s v="陕西省"/>
    <x v="11"/>
    <x v="60"/>
    <x v="673"/>
    <s v="本科"/>
    <x v="3"/>
    <s v="4"/>
    <s v="是"/>
    <s v="是"/>
    <s v=""/>
    <s v="13610105150746"/>
    <s v="在读"/>
  </r>
  <r>
    <s v="2013012278"/>
    <s v="曹钧恒"/>
    <s v="1994-12-09"/>
    <s v="男"/>
    <s v="汉族"/>
    <s v="陕西省"/>
    <x v="11"/>
    <x v="60"/>
    <x v="673"/>
    <s v="本科"/>
    <x v="3"/>
    <s v="4"/>
    <s v="是"/>
    <s v="是"/>
    <s v=""/>
    <s v="13610103150542"/>
    <s v="在读"/>
  </r>
  <r>
    <s v="2013012277"/>
    <s v="普晓磊"/>
    <s v="1995-01-08"/>
    <s v="男"/>
    <s v="汉族"/>
    <s v="云南省"/>
    <x v="11"/>
    <x v="60"/>
    <x v="673"/>
    <s v="本科"/>
    <x v="3"/>
    <s v="4"/>
    <s v="是"/>
    <s v="是"/>
    <s v=""/>
    <s v="13533524150012"/>
    <s v="在读"/>
  </r>
  <r>
    <s v="2013012276"/>
    <s v="张言"/>
    <s v="1995-08-26"/>
    <s v="男"/>
    <s v="苗族"/>
    <s v="贵州省"/>
    <x v="11"/>
    <x v="60"/>
    <x v="673"/>
    <s v="本科"/>
    <x v="3"/>
    <s v="4"/>
    <s v="是"/>
    <s v="是"/>
    <s v=""/>
    <s v="13522636150045"/>
    <s v="在读"/>
  </r>
  <r>
    <s v="2013012275"/>
    <s v="谢仁焱"/>
    <s v="1993-12-23"/>
    <s v="男"/>
    <s v="汉族"/>
    <s v="四川省"/>
    <x v="4"/>
    <x v="40"/>
    <x v="567"/>
    <s v="本科"/>
    <x v="3"/>
    <s v="4"/>
    <s v="是"/>
    <s v="是"/>
    <s v=""/>
    <s v="13510699163698"/>
    <s v="在读"/>
  </r>
  <r>
    <s v="2013012274"/>
    <s v="杨孟非"/>
    <s v="1995-02-04"/>
    <s v="男"/>
    <s v="汉族"/>
    <s v="重庆市"/>
    <x v="11"/>
    <x v="60"/>
    <x v="673"/>
    <s v="本科"/>
    <x v="3"/>
    <s v="4"/>
    <s v="是"/>
    <s v="是"/>
    <s v=""/>
    <s v="13500104153391"/>
    <s v="在读"/>
  </r>
  <r>
    <s v="2013012273"/>
    <s v="文鼎"/>
    <s v="1995-02-27"/>
    <s v="男"/>
    <s v="汉族"/>
    <s v="湖南省"/>
    <x v="11"/>
    <x v="60"/>
    <x v="673"/>
    <s v="本科"/>
    <x v="3"/>
    <s v="4"/>
    <s v="是"/>
    <s v="是"/>
    <s v=""/>
    <s v="13430401150827"/>
    <s v="在读"/>
  </r>
  <r>
    <s v="2013012272"/>
    <s v="丁腾宇"/>
    <s v="1994-07-23"/>
    <s v="男"/>
    <s v="回族"/>
    <s v="湖北省"/>
    <x v="11"/>
    <x v="60"/>
    <x v="673"/>
    <s v="本科"/>
    <x v="3"/>
    <s v="4"/>
    <s v="是"/>
    <s v="是"/>
    <s v=""/>
    <s v="13420301151059"/>
    <s v="在读"/>
  </r>
  <r>
    <s v="2013012271"/>
    <s v="朱铁涛"/>
    <s v="1992-06-16"/>
    <s v="男"/>
    <s v="汉族"/>
    <s v="河南省"/>
    <x v="11"/>
    <x v="60"/>
    <x v="673"/>
    <s v="本科"/>
    <x v="3"/>
    <s v="4"/>
    <s v="是"/>
    <s v="是"/>
    <s v=""/>
    <s v="13411713150405"/>
    <s v="在读"/>
  </r>
  <r>
    <s v="2013012270"/>
    <s v="葛荣凯"/>
    <s v="1995-01-01"/>
    <s v="男"/>
    <s v="汉族"/>
    <s v="山东省"/>
    <x v="11"/>
    <x v="60"/>
    <x v="673"/>
    <s v="本科"/>
    <x v="3"/>
    <s v="4"/>
    <s v="是"/>
    <s v="是"/>
    <s v=""/>
    <s v="13371202152430"/>
    <s v="在读"/>
  </r>
  <r>
    <s v="2013012269"/>
    <s v="张良梓"/>
    <s v="1994-10-17"/>
    <s v="男"/>
    <s v="汉族"/>
    <s v="安徽省"/>
    <x v="11"/>
    <x v="60"/>
    <x v="673"/>
    <s v="本科"/>
    <x v="3"/>
    <s v="4"/>
    <s v="是"/>
    <s v="是"/>
    <s v=""/>
    <s v="13341204150666"/>
    <s v="在读"/>
  </r>
  <r>
    <s v="2013012268"/>
    <s v="肖遥"/>
    <s v="1995-09-14"/>
    <s v="男"/>
    <s v="满族"/>
    <s v="辽宁省"/>
    <x v="11"/>
    <x v="60"/>
    <x v="673"/>
    <s v="本科"/>
    <x v="3"/>
    <s v="4"/>
    <s v="是"/>
    <s v="是"/>
    <s v=""/>
    <s v="13210624150703"/>
    <s v="在读"/>
  </r>
  <r>
    <s v="2013012267"/>
    <s v="路佳伟"/>
    <s v="1995-04-11"/>
    <s v="男"/>
    <s v="汉族"/>
    <s v="山西省"/>
    <x v="11"/>
    <x v="60"/>
    <x v="673"/>
    <s v="本科"/>
    <x v="3"/>
    <s v="4"/>
    <s v="是"/>
    <s v="是"/>
    <s v=""/>
    <s v="13140423150789"/>
    <s v="在读"/>
  </r>
  <r>
    <s v="2013012266"/>
    <s v="巴旦罗布"/>
    <s v="1993-08-25"/>
    <s v="男"/>
    <s v="藏族"/>
    <s v="西藏自治区"/>
    <x v="11"/>
    <x v="60"/>
    <x v="673"/>
    <s v="本科"/>
    <x v="3"/>
    <s v="4"/>
    <s v="是"/>
    <s v="是"/>
    <s v=""/>
    <s v="13110105153564"/>
    <s v="在读"/>
  </r>
  <r>
    <s v="2013012265"/>
    <s v="李朝霞"/>
    <s v="1991-09-19"/>
    <s v="女"/>
    <s v="汉族"/>
    <s v="新疆维吾尔自治区"/>
    <x v="11"/>
    <x v="60"/>
    <x v="674"/>
    <s v="本科"/>
    <x v="3"/>
    <s v="4"/>
    <s v="是"/>
    <s v="是"/>
    <s v=""/>
    <s v="13650101153459"/>
    <s v="在读"/>
  </r>
  <r>
    <s v="2013012264"/>
    <s v="罗冰洁"/>
    <s v="1994-04-08"/>
    <s v="女"/>
    <s v="汉族"/>
    <s v="青海省"/>
    <x v="11"/>
    <x v="60"/>
    <x v="674"/>
    <s v="本科"/>
    <x v="3"/>
    <s v="4"/>
    <s v="是"/>
    <s v="是"/>
    <s v=""/>
    <s v="13630103159416"/>
    <s v="在读"/>
  </r>
  <r>
    <s v="2013012263"/>
    <s v="张旭"/>
    <s v="1994-10-13"/>
    <s v="女"/>
    <s v="汉族"/>
    <s v="陕西省"/>
    <x v="11"/>
    <x v="60"/>
    <x v="674"/>
    <s v="本科"/>
    <x v="3"/>
    <s v="4"/>
    <s v="是"/>
    <s v="是"/>
    <s v=""/>
    <s v="13610713150213"/>
    <s v="在读"/>
  </r>
  <r>
    <s v="2013012262"/>
    <s v="吕婧妤"/>
    <s v="1996-01-08"/>
    <s v="女"/>
    <s v="汉族"/>
    <s v="陕西省"/>
    <x v="11"/>
    <x v="48"/>
    <x v="548"/>
    <s v="本科"/>
    <x v="3"/>
    <s v="4"/>
    <s v="是"/>
    <s v="是"/>
    <s v=""/>
    <s v="13610501151066"/>
    <s v="在读"/>
  </r>
  <r>
    <s v="2013012261"/>
    <s v="田韵"/>
    <s v="1995-04-18"/>
    <s v="女"/>
    <s v="汉族"/>
    <s v="陕西省"/>
    <x v="11"/>
    <x v="60"/>
    <x v="674"/>
    <s v="本科"/>
    <x v="3"/>
    <s v="4"/>
    <s v="是"/>
    <s v="是"/>
    <s v=""/>
    <s v="13610103151318"/>
    <s v="在读"/>
  </r>
  <r>
    <s v="2013012260"/>
    <s v="覃丽华"/>
    <s v="1994-11-03"/>
    <s v="女"/>
    <s v="瑶族"/>
    <s v="广西壮族自治区"/>
    <x v="11"/>
    <x v="60"/>
    <x v="674"/>
    <s v="本科"/>
    <x v="3"/>
    <s v="4"/>
    <s v="是"/>
    <s v="是"/>
    <s v=""/>
    <s v="13450423150428"/>
    <s v="在读"/>
  </r>
  <r>
    <s v="2013012259"/>
    <s v="朱燕"/>
    <s v="1994-11-03"/>
    <s v="女"/>
    <s v="汉族"/>
    <s v="浙江省"/>
    <x v="11"/>
    <x v="60"/>
    <x v="674"/>
    <s v="本科"/>
    <x v="3"/>
    <s v="4"/>
    <s v="是"/>
    <s v="是"/>
    <s v=""/>
    <s v="13330439150655"/>
    <s v="在读"/>
  </r>
  <r>
    <s v="2013012258"/>
    <s v="宋星睿"/>
    <s v="1994-09-05"/>
    <s v="女"/>
    <s v="汉族"/>
    <s v="辽宁省"/>
    <x v="11"/>
    <x v="60"/>
    <x v="674"/>
    <s v="本科"/>
    <x v="3"/>
    <s v="4"/>
    <s v="是"/>
    <s v="是"/>
    <s v=""/>
    <s v="13210103151333"/>
    <s v="在读"/>
  </r>
  <r>
    <s v="2013012257"/>
    <s v="郑芳"/>
    <s v="1994-07-07"/>
    <s v="女"/>
    <s v="汉族"/>
    <s v="河北省"/>
    <x v="11"/>
    <x v="60"/>
    <x v="674"/>
    <s v="本科"/>
    <x v="3"/>
    <s v="4"/>
    <s v="是"/>
    <s v="是"/>
    <s v=""/>
    <s v="13130123152634"/>
    <s v="在读"/>
  </r>
  <r>
    <s v="2013012256"/>
    <s v="郭娜"/>
    <s v="1994-03-26"/>
    <s v="女"/>
    <s v="回族"/>
    <s v="陕西省"/>
    <x v="11"/>
    <x v="60"/>
    <x v="674"/>
    <s v="本科"/>
    <x v="3"/>
    <s v="4"/>
    <s v="是"/>
    <s v="是"/>
    <s v=""/>
    <s v="12610102150706"/>
    <s v="在读"/>
  </r>
  <r>
    <s v="2013012255"/>
    <s v="袁宏宇"/>
    <s v="1995-12-05"/>
    <s v="男"/>
    <s v="汉族"/>
    <s v="湖北省"/>
    <x v="11"/>
    <x v="60"/>
    <x v="674"/>
    <s v="本科"/>
    <x v="3"/>
    <s v="4"/>
    <s v="是"/>
    <s v="是"/>
    <s v=""/>
    <s v="13420921152204"/>
    <s v="在读"/>
  </r>
  <r>
    <s v="2013012254"/>
    <s v="赖力"/>
    <s v="1995-05-27"/>
    <s v="男"/>
    <s v="汉族"/>
    <s v="陕西省"/>
    <x v="11"/>
    <x v="60"/>
    <x v="674"/>
    <s v="本科"/>
    <x v="3"/>
    <s v="4"/>
    <s v="是"/>
    <s v="是"/>
    <s v=""/>
    <s v="13610904150362"/>
    <s v="在读"/>
  </r>
  <r>
    <s v="2013012253"/>
    <s v="孔维金"/>
    <s v="1991-12-19"/>
    <s v="男"/>
    <s v="汉族"/>
    <s v="陕西省"/>
    <x v="11"/>
    <x v="60"/>
    <x v="674"/>
    <s v="本科"/>
    <x v="3"/>
    <s v="4"/>
    <s v="是"/>
    <s v="是"/>
    <s v=""/>
    <s v="13610902152053"/>
    <s v="在读"/>
  </r>
  <r>
    <s v="2013012252"/>
    <s v="高鹏"/>
    <s v="1994-09-05"/>
    <s v="男"/>
    <s v="汉族"/>
    <s v="陕西省"/>
    <x v="11"/>
    <x v="60"/>
    <x v="674"/>
    <s v="本科"/>
    <x v="3"/>
    <s v="4"/>
    <s v="是"/>
    <s v="是"/>
    <s v=""/>
    <s v="13610702150508"/>
    <s v="在读"/>
  </r>
  <r>
    <s v="2013012251"/>
    <s v="崔哲"/>
    <s v="1995-05-11"/>
    <s v="男"/>
    <s v="汉族"/>
    <s v="陕西省"/>
    <x v="11"/>
    <x v="60"/>
    <x v="674"/>
    <s v="本科"/>
    <x v="3"/>
    <s v="4"/>
    <s v="是"/>
    <s v="是"/>
    <s v=""/>
    <s v="13610501152050"/>
    <s v="在读"/>
  </r>
  <r>
    <s v="2013012250"/>
    <s v="李辰"/>
    <s v="1995-08-26"/>
    <s v="男"/>
    <s v="汉族"/>
    <s v="陕西省"/>
    <x v="11"/>
    <x v="60"/>
    <x v="674"/>
    <s v="本科"/>
    <x v="3"/>
    <s v="4"/>
    <s v="是"/>
    <s v="是"/>
    <s v=""/>
    <s v="13610108153572"/>
    <s v="在读"/>
  </r>
  <r>
    <s v="2013012249"/>
    <s v="申泽西"/>
    <s v="1996-02-11"/>
    <s v="男"/>
    <s v="汉族"/>
    <s v="陕西省"/>
    <x v="11"/>
    <x v="60"/>
    <x v="674"/>
    <s v="本科"/>
    <x v="3"/>
    <s v="4"/>
    <s v="是"/>
    <s v="是"/>
    <s v=""/>
    <s v="13610108152253"/>
    <s v="在读"/>
  </r>
  <r>
    <s v="2013012248"/>
    <s v="吉宏吾戈"/>
    <s v="1995-05-12"/>
    <s v="男"/>
    <s v="彝族"/>
    <s v="云南省"/>
    <x v="11"/>
    <x v="60"/>
    <x v="674"/>
    <s v="本科"/>
    <x v="3"/>
    <s v="4"/>
    <s v="是"/>
    <s v="是"/>
    <s v=""/>
    <s v="13533202150625"/>
    <s v="在读"/>
  </r>
  <r>
    <s v="2013012247"/>
    <s v="刘成"/>
    <s v="1994-01-12"/>
    <s v="男"/>
    <s v="土家族"/>
    <s v="贵州省"/>
    <x v="11"/>
    <x v="60"/>
    <x v="674"/>
    <s v="本科"/>
    <x v="3"/>
    <s v="4"/>
    <s v="是"/>
    <s v="是"/>
    <s v=""/>
    <s v="13520602151366"/>
    <s v="在读"/>
  </r>
  <r>
    <s v="2013012246"/>
    <s v="周酝行"/>
    <s v="1994-11-02"/>
    <s v="男"/>
    <s v="汉族"/>
    <s v="四川省"/>
    <x v="11"/>
    <x v="60"/>
    <x v="674"/>
    <s v="本科"/>
    <x v="3"/>
    <s v="4"/>
    <s v="是"/>
    <s v="是"/>
    <s v=""/>
    <s v="13510501160536"/>
    <s v="在读"/>
  </r>
  <r>
    <s v="2013012245"/>
    <s v="周敬宗"/>
    <s v="1993-06-16"/>
    <s v="男"/>
    <s v="汉族"/>
    <s v="四川省"/>
    <x v="11"/>
    <x v="60"/>
    <x v="674"/>
    <s v="本科"/>
    <x v="3"/>
    <s v="4"/>
    <s v="是"/>
    <s v="是"/>
    <s v=""/>
    <s v="13510115162514"/>
    <s v="在读"/>
  </r>
  <r>
    <s v="2013012244"/>
    <s v="宁耀天"/>
    <s v="1995-04-05"/>
    <s v="男"/>
    <s v="汉族"/>
    <s v="广西壮族自治区"/>
    <x v="11"/>
    <x v="60"/>
    <x v="674"/>
    <s v="本科"/>
    <x v="3"/>
    <s v="4"/>
    <s v="是"/>
    <s v="是"/>
    <s v=""/>
    <s v="13450901152775"/>
    <s v="在读"/>
  </r>
  <r>
    <s v="2013012243"/>
    <s v="袁杰"/>
    <s v="1992-12-25"/>
    <s v="男"/>
    <s v="汉族"/>
    <s v="湖南省"/>
    <x v="11"/>
    <x v="60"/>
    <x v="674"/>
    <s v="本科"/>
    <x v="3"/>
    <s v="4"/>
    <s v="是"/>
    <s v="是"/>
    <s v=""/>
    <s v="13430422150579"/>
    <s v="在读"/>
  </r>
  <r>
    <s v="2013012242"/>
    <s v="蒋正清"/>
    <s v="1995-07-27"/>
    <s v="男"/>
    <s v="汉族"/>
    <s v="湖北省"/>
    <x v="11"/>
    <x v="60"/>
    <x v="674"/>
    <s v="本科"/>
    <x v="3"/>
    <s v="4"/>
    <s v="是"/>
    <s v="是"/>
    <s v=""/>
    <s v="13420102151637"/>
    <s v="在读"/>
  </r>
  <r>
    <s v="2013012241"/>
    <s v="张雨山"/>
    <s v="1995-02-22"/>
    <s v="男"/>
    <s v="汉族"/>
    <s v="安徽省"/>
    <x v="11"/>
    <x v="60"/>
    <x v="674"/>
    <s v="本科"/>
    <x v="3"/>
    <s v="4"/>
    <s v="是"/>
    <s v="是"/>
    <s v=""/>
    <s v="13341723150493"/>
    <s v="在读"/>
  </r>
  <r>
    <s v="2013012240"/>
    <s v="徐赞"/>
    <s v="1994-12-14"/>
    <s v="男"/>
    <s v="汉族"/>
    <s v="浙江省"/>
    <x v="11"/>
    <x v="60"/>
    <x v="674"/>
    <s v="本科"/>
    <x v="3"/>
    <s v="4"/>
    <s v="是"/>
    <s v="是"/>
    <s v=""/>
    <s v="13330546150971"/>
    <s v="在读"/>
  </r>
  <r>
    <s v="2013012239"/>
    <s v="于玖明"/>
    <s v="1994-02-27"/>
    <s v="男"/>
    <s v="汉族"/>
    <s v="辽宁省"/>
    <x v="11"/>
    <x v="60"/>
    <x v="674"/>
    <s v="本科"/>
    <x v="3"/>
    <s v="4"/>
    <s v="是"/>
    <s v="是"/>
    <s v=""/>
    <s v="13210502151133"/>
    <s v="在读"/>
  </r>
  <r>
    <s v="2013012238"/>
    <s v="张帅"/>
    <s v="1995-08-04"/>
    <s v="男"/>
    <s v="汉族"/>
    <s v="山西省"/>
    <x v="11"/>
    <x v="60"/>
    <x v="674"/>
    <s v="本科"/>
    <x v="3"/>
    <s v="4"/>
    <s v="是"/>
    <s v="是"/>
    <s v=""/>
    <s v="13140729150002"/>
    <s v="在读"/>
  </r>
  <r>
    <s v="2013012237"/>
    <s v="王睿"/>
    <s v="1993-11-07"/>
    <s v="男"/>
    <s v="汉族"/>
    <s v="河北省"/>
    <x v="11"/>
    <x v="60"/>
    <x v="674"/>
    <s v="本科"/>
    <x v="3"/>
    <s v="4"/>
    <s v="是"/>
    <s v="是"/>
    <s v=""/>
    <s v="13130124152328"/>
    <s v="在读"/>
  </r>
  <r>
    <s v="2013012236"/>
    <s v="普吉律"/>
    <s v="1995-07-16"/>
    <s v="男"/>
    <s v="藏族"/>
    <s v="西藏自治区"/>
    <x v="11"/>
    <x v="60"/>
    <x v="674"/>
    <s v="本科"/>
    <x v="3"/>
    <s v="4"/>
    <s v="是"/>
    <s v="是"/>
    <s v=""/>
    <s v="13120105959808"/>
    <s v="在读"/>
  </r>
  <r>
    <s v="2013012235"/>
    <s v="杨泓"/>
    <s v="1995-10-07"/>
    <s v="女"/>
    <s v="汉族"/>
    <s v="陕西省"/>
    <x v="11"/>
    <x v="48"/>
    <x v="675"/>
    <s v="本科"/>
    <x v="3"/>
    <s v="4"/>
    <s v="是"/>
    <s v="是"/>
    <s v=""/>
    <s v="13610511151982"/>
    <s v="在读"/>
  </r>
  <r>
    <s v="2013012234"/>
    <s v="刘婷"/>
    <s v="1995-01-09"/>
    <s v="女"/>
    <s v="汉族"/>
    <s v="陕西省"/>
    <x v="11"/>
    <x v="48"/>
    <x v="675"/>
    <s v="本科"/>
    <x v="3"/>
    <s v="4"/>
    <s v="是"/>
    <s v="是"/>
    <s v=""/>
    <s v="13610109152219"/>
    <s v="在读"/>
  </r>
  <r>
    <s v="2013012233"/>
    <s v="龙桂珍"/>
    <s v="1993-09-14"/>
    <s v="女"/>
    <s v="汉族"/>
    <s v="广西壮族自治区"/>
    <x v="11"/>
    <x v="48"/>
    <x v="675"/>
    <s v="本科"/>
    <x v="3"/>
    <s v="4"/>
    <s v="是"/>
    <s v="是"/>
    <s v=""/>
    <s v="13450301153549"/>
    <s v="在读"/>
  </r>
  <r>
    <s v="2013012232"/>
    <s v="李芋莹"/>
    <s v="1996-02-26"/>
    <s v="女"/>
    <s v="汉族"/>
    <s v="河南省"/>
    <x v="11"/>
    <x v="48"/>
    <x v="675"/>
    <s v="本科"/>
    <x v="3"/>
    <s v="4"/>
    <s v="是"/>
    <s v="是"/>
    <s v=""/>
    <s v="13410501152735"/>
    <s v="在读"/>
  </r>
  <r>
    <s v="2013012231"/>
    <s v="王文丽"/>
    <s v="1994-01-04"/>
    <s v="女"/>
    <s v="汉族"/>
    <s v="山东省"/>
    <x v="11"/>
    <x v="48"/>
    <x v="675"/>
    <s v="本科"/>
    <x v="3"/>
    <s v="4"/>
    <s v="是"/>
    <s v="是"/>
    <s v=""/>
    <s v="13370829151360"/>
    <s v="在读"/>
  </r>
  <r>
    <s v="2013012230"/>
    <s v="莫安功"/>
    <s v="1994-07-25"/>
    <s v="男"/>
    <s v="汉族"/>
    <s v="青海省"/>
    <x v="11"/>
    <x v="48"/>
    <x v="675"/>
    <s v="本科"/>
    <x v="3"/>
    <s v="4"/>
    <s v="是"/>
    <s v="是"/>
    <s v=""/>
    <s v="13632124155828"/>
    <s v="在读"/>
  </r>
  <r>
    <s v="2013012229"/>
    <s v="马雄雄"/>
    <s v="1992-11-14"/>
    <s v="男"/>
    <s v="汉族"/>
    <s v="甘肃省"/>
    <x v="11"/>
    <x v="48"/>
    <x v="675"/>
    <s v="本科"/>
    <x v="3"/>
    <s v="4"/>
    <s v="是"/>
    <s v="是"/>
    <s v=""/>
    <s v="13622628150956"/>
    <s v="在读"/>
  </r>
  <r>
    <s v="2013012228"/>
    <s v="周训江"/>
    <s v="1994-06-07"/>
    <s v="男"/>
    <s v="汉族"/>
    <s v="陕西省"/>
    <x v="11"/>
    <x v="48"/>
    <x v="675"/>
    <s v="本科"/>
    <x v="3"/>
    <s v="4"/>
    <s v="是"/>
    <s v="是"/>
    <s v=""/>
    <s v="13610907150209"/>
    <s v="在读"/>
  </r>
  <r>
    <s v="2013012227"/>
    <s v="李根胜"/>
    <s v="1994-03-15"/>
    <s v="男"/>
    <s v="汉族"/>
    <s v="陕西省"/>
    <x v="11"/>
    <x v="48"/>
    <x v="675"/>
    <s v="本科"/>
    <x v="3"/>
    <s v="4"/>
    <s v="是"/>
    <s v="是"/>
    <s v=""/>
    <s v="13610902151070"/>
    <s v="在读"/>
  </r>
  <r>
    <s v="2013012226"/>
    <s v="石怀宝"/>
    <s v="1991-12-28"/>
    <s v="男"/>
    <s v="汉族"/>
    <s v="陕西省"/>
    <x v="11"/>
    <x v="48"/>
    <x v="675"/>
    <s v="本科"/>
    <x v="3"/>
    <s v="4"/>
    <s v="是"/>
    <s v="是"/>
    <s v=""/>
    <s v="13610902150475"/>
    <s v="在读"/>
  </r>
  <r>
    <s v="2013012225"/>
    <s v="王楠"/>
    <s v="1993-10-05"/>
    <s v="男"/>
    <s v="汉族"/>
    <s v="陕西省"/>
    <x v="11"/>
    <x v="48"/>
    <x v="675"/>
    <s v="本科"/>
    <x v="3"/>
    <s v="4"/>
    <s v="是"/>
    <s v="是"/>
    <s v=""/>
    <s v="13610601150934"/>
    <s v="在读"/>
  </r>
  <r>
    <s v="2013012224"/>
    <s v="高园"/>
    <s v="1994-02-13"/>
    <s v="男"/>
    <s v="汉族"/>
    <s v="陕西省"/>
    <x v="11"/>
    <x v="48"/>
    <x v="675"/>
    <s v="本科"/>
    <x v="3"/>
    <s v="4"/>
    <s v="是"/>
    <s v="是"/>
    <s v=""/>
    <s v="13610509152557"/>
    <s v="在读"/>
  </r>
  <r>
    <s v="2013012223"/>
    <s v="王越"/>
    <s v="1995-07-02"/>
    <s v="男"/>
    <s v="汉族"/>
    <s v="陕西省"/>
    <x v="11"/>
    <x v="48"/>
    <x v="675"/>
    <s v="本科"/>
    <x v="3"/>
    <s v="4"/>
    <s v="是"/>
    <s v="是"/>
    <s v=""/>
    <s v="13610107150023"/>
    <s v="在读"/>
  </r>
  <r>
    <s v="2013012222"/>
    <s v="马东峰"/>
    <s v="1994-02-15"/>
    <s v="男"/>
    <s v="回族"/>
    <s v="云南省"/>
    <x v="11"/>
    <x v="48"/>
    <x v="675"/>
    <s v="本科"/>
    <x v="3"/>
    <s v="4"/>
    <s v="是"/>
    <s v="是"/>
    <s v=""/>
    <s v="13530102152434"/>
    <s v="在读"/>
  </r>
  <r>
    <s v="2013012221"/>
    <s v="李皓翔"/>
    <s v="1994-06-05"/>
    <s v="男"/>
    <s v="汉族"/>
    <s v="四川省"/>
    <x v="11"/>
    <x v="48"/>
    <x v="675"/>
    <s v="本科"/>
    <x v="3"/>
    <s v="4"/>
    <s v="是"/>
    <s v="是"/>
    <s v=""/>
    <s v="13510699164100"/>
    <s v="在读"/>
  </r>
  <r>
    <s v="2013012220"/>
    <s v="胡盛然"/>
    <s v="1995-03-11"/>
    <s v="男"/>
    <s v="土家族"/>
    <s v="重庆市"/>
    <x v="11"/>
    <x v="48"/>
    <x v="675"/>
    <s v="本科"/>
    <x v="3"/>
    <s v="4"/>
    <s v="是"/>
    <s v="是"/>
    <s v=""/>
    <s v="13500104153423"/>
    <s v="在读"/>
  </r>
  <r>
    <s v="2013012219"/>
    <s v="伍思成"/>
    <s v="1994-08-31"/>
    <s v="男"/>
    <s v="汉族"/>
    <s v="广西壮族自治区"/>
    <x v="11"/>
    <x v="48"/>
    <x v="675"/>
    <s v="本科"/>
    <x v="3"/>
    <s v="4"/>
    <s v="是"/>
    <s v="是"/>
    <s v=""/>
    <s v="13450101153191"/>
    <s v="在读"/>
  </r>
  <r>
    <s v="2013012218"/>
    <s v="覃垚"/>
    <s v="1994-11-27"/>
    <s v="男"/>
    <s v="土家族"/>
    <s v="湖北省"/>
    <x v="11"/>
    <x v="48"/>
    <x v="675"/>
    <s v="本科"/>
    <x v="3"/>
    <s v="4"/>
    <s v="是"/>
    <s v="是"/>
    <s v=""/>
    <s v="13422802150096"/>
    <s v="在读"/>
  </r>
  <r>
    <s v="2013012217"/>
    <s v="张溢文"/>
    <s v="1994-06-27"/>
    <s v="男"/>
    <s v="汉族"/>
    <s v="河南省"/>
    <x v="11"/>
    <x v="48"/>
    <x v="675"/>
    <s v="本科"/>
    <x v="3"/>
    <s v="4"/>
    <s v="是"/>
    <s v="是"/>
    <s v=""/>
    <s v="13412101152128"/>
    <s v="在读"/>
  </r>
  <r>
    <s v="2013012216"/>
    <s v="汪洋"/>
    <s v="1994-04-16"/>
    <s v="男"/>
    <s v="汉族"/>
    <s v="河南省"/>
    <x v="11"/>
    <x v="48"/>
    <x v="675"/>
    <s v="本科"/>
    <x v="3"/>
    <s v="4"/>
    <s v="是"/>
    <s v="是"/>
    <s v=""/>
    <s v="13411612150488"/>
    <s v="在读"/>
  </r>
  <r>
    <s v="2013012215"/>
    <s v="张月月"/>
    <s v="1994-05-12"/>
    <s v="男"/>
    <s v="汉族"/>
    <s v="河南省"/>
    <x v="11"/>
    <x v="48"/>
    <x v="675"/>
    <s v="本科"/>
    <x v="3"/>
    <s v="4"/>
    <s v="是"/>
    <s v="是"/>
    <s v=""/>
    <s v="13411012150006"/>
    <s v="在读"/>
  </r>
  <r>
    <s v="2013012214"/>
    <s v="常香港"/>
    <s v="1993-05-11"/>
    <s v="男"/>
    <s v="汉族"/>
    <s v="山东省"/>
    <x v="11"/>
    <x v="48"/>
    <x v="675"/>
    <s v="本科"/>
    <x v="3"/>
    <s v="4"/>
    <s v="是"/>
    <s v="是"/>
    <s v=""/>
    <s v="13370783154564"/>
    <s v="在读"/>
  </r>
  <r>
    <s v="2013012212"/>
    <s v="徐骏宇"/>
    <s v="1994-08-25"/>
    <s v="男"/>
    <s v="汉族"/>
    <s v="江苏省"/>
    <x v="11"/>
    <x v="48"/>
    <x v="675"/>
    <s v="本科"/>
    <x v="3"/>
    <s v="4"/>
    <s v="是"/>
    <s v="是"/>
    <s v=""/>
    <s v="13320583450020"/>
    <s v="在读"/>
  </r>
  <r>
    <s v="2013012211"/>
    <s v="侯广军"/>
    <s v="1995-07-21"/>
    <s v="男"/>
    <s v="汉族"/>
    <s v="辽宁省"/>
    <x v="11"/>
    <x v="48"/>
    <x v="675"/>
    <s v="本科"/>
    <x v="3"/>
    <s v="4"/>
    <s v="是"/>
    <s v="是"/>
    <s v=""/>
    <s v="13210681150195"/>
    <s v="在读"/>
  </r>
  <r>
    <s v="2013012210"/>
    <s v="李雨亭"/>
    <s v="1994-08-20"/>
    <s v="男"/>
    <s v="汉族"/>
    <s v="山西省"/>
    <x v="11"/>
    <x v="48"/>
    <x v="675"/>
    <s v="本科"/>
    <x v="3"/>
    <s v="4"/>
    <s v="是"/>
    <s v="是"/>
    <s v=""/>
    <s v="13140505151326"/>
    <s v="在读"/>
  </r>
  <r>
    <s v="2013012209"/>
    <s v="马彪"/>
    <s v="1994-01-26"/>
    <s v="男"/>
    <s v="汉族"/>
    <s v="河北省"/>
    <x v="11"/>
    <x v="48"/>
    <x v="675"/>
    <s v="本科"/>
    <x v="3"/>
    <s v="4"/>
    <s v="是"/>
    <s v="是"/>
    <s v=""/>
    <s v="13133003153222"/>
    <s v="在读"/>
  </r>
  <r>
    <s v="2013012208"/>
    <s v="徐立超"/>
    <s v="1995-10-19"/>
    <s v="男"/>
    <s v="满族"/>
    <s v="河北省"/>
    <x v="11"/>
    <x v="48"/>
    <x v="675"/>
    <s v="本科"/>
    <x v="3"/>
    <s v="4"/>
    <s v="是"/>
    <s v="是"/>
    <s v=""/>
    <s v="13130823150348"/>
    <s v="在读"/>
  </r>
  <r>
    <s v="2013012207"/>
    <s v="王煜"/>
    <s v="1994-04-25"/>
    <s v="男"/>
    <s v="汉族"/>
    <s v="天津市"/>
    <x v="11"/>
    <x v="48"/>
    <x v="675"/>
    <s v="本科"/>
    <x v="3"/>
    <s v="4"/>
    <s v="是"/>
    <s v="是"/>
    <s v=""/>
    <s v="13120113951341"/>
    <s v="在读"/>
  </r>
  <r>
    <s v="2013012206"/>
    <s v="张瑨"/>
    <s v="1994-03-15"/>
    <s v="男"/>
    <s v="蒙古族"/>
    <s v="吉林省"/>
    <x v="11"/>
    <x v="48"/>
    <x v="675"/>
    <s v="本科"/>
    <x v="3"/>
    <s v="4"/>
    <s v="是"/>
    <s v="是"/>
    <s v=""/>
    <s v="12220702152545"/>
    <s v="在读"/>
  </r>
  <r>
    <s v="2013012205"/>
    <s v="范媛"/>
    <s v="1995-08-28"/>
    <s v="女"/>
    <s v="汉族"/>
    <s v="甘肃省"/>
    <x v="11"/>
    <x v="48"/>
    <x v="676"/>
    <s v="本科"/>
    <x v="3"/>
    <s v="4"/>
    <s v="是"/>
    <s v="是"/>
    <s v=""/>
    <s v="13620201150576"/>
    <s v="在读"/>
  </r>
  <r>
    <s v="2013012204"/>
    <s v="李颖"/>
    <s v="1995-12-16"/>
    <s v="女"/>
    <s v="汉族"/>
    <s v="陕西省"/>
    <x v="11"/>
    <x v="48"/>
    <x v="676"/>
    <s v="本科"/>
    <x v="3"/>
    <s v="4"/>
    <s v="是"/>
    <s v="是"/>
    <s v=""/>
    <s v="13610108152087"/>
    <s v="在读"/>
  </r>
  <r>
    <s v="2013012203"/>
    <s v="李欣"/>
    <s v="1995-06-19"/>
    <s v="女"/>
    <s v="汉族"/>
    <s v="陕西省"/>
    <x v="11"/>
    <x v="48"/>
    <x v="676"/>
    <s v="本科"/>
    <x v="3"/>
    <s v="4"/>
    <s v="是"/>
    <s v="是"/>
    <s v=""/>
    <s v="13610104151577"/>
    <s v="在读"/>
  </r>
  <r>
    <s v="2013012202"/>
    <s v="刘月"/>
    <s v="1995-07-15"/>
    <s v="女"/>
    <s v="汉族"/>
    <s v="河南省"/>
    <x v="11"/>
    <x v="48"/>
    <x v="676"/>
    <s v="本科"/>
    <x v="3"/>
    <s v="4"/>
    <s v="是"/>
    <s v="是"/>
    <s v=""/>
    <s v="13410313151827"/>
    <s v="在读"/>
  </r>
  <r>
    <s v="2013012201"/>
    <s v="程琦"/>
    <s v="1995-02-23"/>
    <s v="女"/>
    <s v="汉族"/>
    <s v="辽宁省"/>
    <x v="11"/>
    <x v="48"/>
    <x v="676"/>
    <s v="本科"/>
    <x v="3"/>
    <s v="4"/>
    <s v="是"/>
    <s v="是"/>
    <s v=""/>
    <s v="13211403150650"/>
    <s v="在读"/>
  </r>
  <r>
    <s v="2013012200"/>
    <s v="黄朋涛"/>
    <s v="1994-12-05"/>
    <s v="男"/>
    <s v="汉族"/>
    <s v="新疆维吾尔自治区"/>
    <x v="11"/>
    <x v="48"/>
    <x v="676"/>
    <s v="本科"/>
    <x v="3"/>
    <s v="4"/>
    <s v="是"/>
    <s v="是"/>
    <s v=""/>
    <s v="13652608150471"/>
    <s v="在读"/>
  </r>
  <r>
    <s v="2013012199"/>
    <s v="毛生辉"/>
    <s v="1994-08-03"/>
    <s v="男"/>
    <s v="汉族"/>
    <s v="甘肃省"/>
    <x v="11"/>
    <x v="48"/>
    <x v="676"/>
    <s v="本科"/>
    <x v="3"/>
    <s v="4"/>
    <s v="是"/>
    <s v="是"/>
    <s v=""/>
    <s v="13622226150739"/>
    <s v="在读"/>
  </r>
  <r>
    <s v="2013012198"/>
    <s v="李昊宇"/>
    <s v="1994-12-26"/>
    <s v="男"/>
    <s v="汉族"/>
    <s v="陕西省"/>
    <x v="11"/>
    <x v="48"/>
    <x v="676"/>
    <s v="本科"/>
    <x v="3"/>
    <s v="4"/>
    <s v="是"/>
    <s v="是"/>
    <s v=""/>
    <s v="13610801150028"/>
    <s v="在读"/>
  </r>
  <r>
    <s v="2013012197"/>
    <s v="任永强"/>
    <s v="1994-07-13"/>
    <s v="男"/>
    <s v="汉族"/>
    <s v="陕西省"/>
    <x v="11"/>
    <x v="48"/>
    <x v="676"/>
    <s v="本科"/>
    <x v="3"/>
    <s v="4"/>
    <s v="是"/>
    <s v="是"/>
    <s v=""/>
    <s v="13610703151435"/>
    <s v="在读"/>
  </r>
  <r>
    <s v="2013012196"/>
    <s v="高景"/>
    <s v="1995-10-04"/>
    <s v="男"/>
    <s v="汉族"/>
    <s v="陕西省"/>
    <x v="11"/>
    <x v="48"/>
    <x v="676"/>
    <s v="本科"/>
    <x v="3"/>
    <s v="4"/>
    <s v="是"/>
    <s v="是"/>
    <s v=""/>
    <s v="13610609150799"/>
    <s v="在读"/>
  </r>
  <r>
    <s v="2013012195"/>
    <s v="张兴邦"/>
    <s v="1995-02-14"/>
    <s v="男"/>
    <s v="汉族"/>
    <s v="陕西省"/>
    <x v="11"/>
    <x v="48"/>
    <x v="676"/>
    <s v="本科"/>
    <x v="3"/>
    <s v="4"/>
    <s v="是"/>
    <s v="是"/>
    <s v=""/>
    <s v="13610111152595"/>
    <s v="在读"/>
  </r>
  <r>
    <s v="2013012194"/>
    <s v="周春豪"/>
    <s v="1995-02-24"/>
    <s v="男"/>
    <s v="汉族"/>
    <s v="陕西省"/>
    <x v="11"/>
    <x v="48"/>
    <x v="676"/>
    <s v="本科"/>
    <x v="3"/>
    <s v="4"/>
    <s v="是"/>
    <s v="是"/>
    <s v=""/>
    <s v="13610108152175"/>
    <s v="在读"/>
  </r>
  <r>
    <s v="2013012193"/>
    <s v="杨竣皓"/>
    <s v="1994-12-18"/>
    <s v="男"/>
    <s v="土家族"/>
    <s v="贵州省"/>
    <x v="11"/>
    <x v="48"/>
    <x v="676"/>
    <s v="本科"/>
    <x v="3"/>
    <s v="4"/>
    <s v="是"/>
    <s v="是"/>
    <s v=""/>
    <s v="13520626150013"/>
    <s v="在读"/>
  </r>
  <r>
    <s v="2013012192"/>
    <s v="周杨"/>
    <s v="1995-01-18"/>
    <s v="男"/>
    <s v="汉族"/>
    <s v="四川省"/>
    <x v="11"/>
    <x v="48"/>
    <x v="676"/>
    <s v="本科"/>
    <x v="3"/>
    <s v="4"/>
    <s v="是"/>
    <s v="是"/>
    <s v=""/>
    <s v="13510404160385"/>
    <s v="在读"/>
  </r>
  <r>
    <s v="2013012191"/>
    <s v="饶康"/>
    <s v="1995-11-18"/>
    <s v="男"/>
    <s v="汉族"/>
    <s v="湖北省"/>
    <x v="11"/>
    <x v="48"/>
    <x v="676"/>
    <s v="本科"/>
    <x v="3"/>
    <s v="4"/>
    <s v="是"/>
    <s v="是"/>
    <s v=""/>
    <s v="13429401157611"/>
    <s v="在读"/>
  </r>
  <r>
    <s v="2013012190"/>
    <s v="杨梅晓"/>
    <s v="1994-09-14"/>
    <s v="男"/>
    <s v="汉族"/>
    <s v="河南省"/>
    <x v="11"/>
    <x v="48"/>
    <x v="676"/>
    <s v="本科"/>
    <x v="3"/>
    <s v="4"/>
    <s v="是"/>
    <s v="是"/>
    <s v=""/>
    <s v="13411712151435"/>
    <s v="在读"/>
  </r>
  <r>
    <s v="2013012189"/>
    <s v="胡志鹏"/>
    <s v="1993-09-10"/>
    <s v="男"/>
    <s v="汉族"/>
    <s v="河南省"/>
    <x v="11"/>
    <x v="48"/>
    <x v="676"/>
    <s v="本科"/>
    <x v="3"/>
    <s v="4"/>
    <s v="是"/>
    <s v="是"/>
    <s v=""/>
    <s v="13411201151706"/>
    <s v="在读"/>
  </r>
  <r>
    <s v="2013012188"/>
    <s v="李子翰"/>
    <s v="1995-05-22"/>
    <s v="男"/>
    <s v="汉族"/>
    <s v="山东省"/>
    <x v="11"/>
    <x v="48"/>
    <x v="676"/>
    <s v="本科"/>
    <x v="3"/>
    <s v="4"/>
    <s v="是"/>
    <s v="是"/>
    <s v=""/>
    <s v="13370802150896"/>
    <s v="在读"/>
  </r>
  <r>
    <s v="2013012187"/>
    <s v="于浩"/>
    <s v="1995-02-14"/>
    <s v="男"/>
    <s v="汉族"/>
    <s v="山东省"/>
    <x v="11"/>
    <x v="48"/>
    <x v="676"/>
    <s v="本科"/>
    <x v="3"/>
    <s v="4"/>
    <s v="是"/>
    <s v="是"/>
    <s v=""/>
    <s v="13370685151135"/>
    <s v="在读"/>
  </r>
  <r>
    <s v="2013012186"/>
    <s v="王越"/>
    <s v="1994-05-09"/>
    <s v="男"/>
    <s v="汉族"/>
    <s v="山东省"/>
    <x v="11"/>
    <x v="48"/>
    <x v="676"/>
    <s v="本科"/>
    <x v="3"/>
    <s v="4"/>
    <s v="是"/>
    <s v="是"/>
    <s v=""/>
    <s v="13370683150545"/>
    <s v="在读"/>
  </r>
  <r>
    <s v="2013012185"/>
    <s v="徐戈辉"/>
    <s v="1995-08-12"/>
    <s v="男"/>
    <s v="汉族"/>
    <s v="江西省"/>
    <x v="11"/>
    <x v="48"/>
    <x v="676"/>
    <s v="本科"/>
    <x v="3"/>
    <s v="4"/>
    <s v="是"/>
    <s v="是"/>
    <s v=""/>
    <s v="13360728150179"/>
    <s v="在读"/>
  </r>
  <r>
    <s v="2013012184"/>
    <s v="吴迪"/>
    <s v="1995-11-18"/>
    <s v="男"/>
    <s v="汉族"/>
    <s v="安徽省"/>
    <x v="11"/>
    <x v="48"/>
    <x v="676"/>
    <s v="本科"/>
    <x v="3"/>
    <s v="4"/>
    <s v="是"/>
    <s v="是"/>
    <s v=""/>
    <s v="13341503150472"/>
    <s v="在读"/>
  </r>
  <r>
    <s v="2013012183"/>
    <s v="周锤"/>
    <s v="1994-10-24"/>
    <s v="男"/>
    <s v="汉族"/>
    <s v="浙江省"/>
    <x v="11"/>
    <x v="48"/>
    <x v="676"/>
    <s v="本科"/>
    <x v="3"/>
    <s v="4"/>
    <s v="是"/>
    <s v="是"/>
    <s v=""/>
    <s v="13330325151238"/>
    <s v="在读"/>
  </r>
  <r>
    <s v="2013012182"/>
    <s v="厉强强"/>
    <s v="1995-01-02"/>
    <s v="男"/>
    <s v="汉族"/>
    <s v="江苏省"/>
    <x v="11"/>
    <x v="48"/>
    <x v="676"/>
    <s v="本科"/>
    <x v="3"/>
    <s v="4"/>
    <s v="是"/>
    <s v="是"/>
    <s v=""/>
    <s v="13320923450938"/>
    <s v="在读"/>
  </r>
  <r>
    <s v="2013012181"/>
    <s v="唐业"/>
    <s v="1995-05-07"/>
    <s v="男"/>
    <s v="满族"/>
    <s v="吉林省"/>
    <x v="11"/>
    <x v="48"/>
    <x v="676"/>
    <s v="本科"/>
    <x v="3"/>
    <s v="4"/>
    <s v="是"/>
    <s v="是"/>
    <s v=""/>
    <s v="13220301151943"/>
    <s v="在读"/>
  </r>
  <r>
    <s v="2013012180"/>
    <s v="姜永刚"/>
    <s v="1993-10-24"/>
    <s v="男"/>
    <s v="汉族"/>
    <s v="内蒙古自治区"/>
    <x v="11"/>
    <x v="48"/>
    <x v="676"/>
    <s v="本科"/>
    <x v="3"/>
    <s v="4"/>
    <s v="是"/>
    <s v="是"/>
    <s v=""/>
    <s v="13150424151642"/>
    <s v="在读"/>
  </r>
  <r>
    <s v="2013012179"/>
    <s v="叶志伟"/>
    <s v="1994-12-29"/>
    <s v="男"/>
    <s v="汉族"/>
    <s v="山西省"/>
    <x v="11"/>
    <x v="48"/>
    <x v="676"/>
    <s v="本科"/>
    <x v="3"/>
    <s v="4"/>
    <s v="是"/>
    <s v="是"/>
    <s v=""/>
    <s v="13140602154220"/>
    <s v="在读"/>
  </r>
  <r>
    <s v="2013012178"/>
    <s v="徐士博"/>
    <s v="1995-05-23"/>
    <s v="男"/>
    <s v="汉族"/>
    <s v="河北省"/>
    <x v="11"/>
    <x v="48"/>
    <x v="676"/>
    <s v="本科"/>
    <x v="3"/>
    <s v="4"/>
    <s v="是"/>
    <s v="是"/>
    <s v=""/>
    <s v="13130601151614"/>
    <s v="在读"/>
  </r>
  <r>
    <s v="2013012177"/>
    <s v="刘博瀚"/>
    <s v="1995-08-31"/>
    <s v="男"/>
    <s v="满族"/>
    <s v="河北省"/>
    <x v="11"/>
    <x v="48"/>
    <x v="676"/>
    <s v="本科"/>
    <x v="3"/>
    <s v="4"/>
    <s v="是"/>
    <s v="是"/>
    <s v=""/>
    <s v="13130401150064"/>
    <s v="在读"/>
  </r>
  <r>
    <s v="2013012176"/>
    <s v="单立峰"/>
    <s v="1995-01-25"/>
    <s v="男"/>
    <s v="汉族"/>
    <s v="天津市"/>
    <x v="11"/>
    <x v="48"/>
    <x v="676"/>
    <s v="本科"/>
    <x v="3"/>
    <s v="4"/>
    <s v="是"/>
    <s v="是"/>
    <s v=""/>
    <s v="13120223958631"/>
    <s v="在读"/>
  </r>
  <r>
    <s v="2013012175"/>
    <s v="师彩燕"/>
    <s v="1993-04-03"/>
    <s v="女"/>
    <s v="汉族"/>
    <s v="陕西省"/>
    <x v="11"/>
    <x v="48"/>
    <x v="677"/>
    <s v="本科"/>
    <x v="3"/>
    <s v="4"/>
    <s v="是"/>
    <s v="是"/>
    <s v=""/>
    <s v="13610604150461"/>
    <s v="在读"/>
  </r>
  <r>
    <s v="2013012174"/>
    <s v="余红玲"/>
    <s v="1994-10-20"/>
    <s v="女"/>
    <s v="汉族"/>
    <s v="重庆市"/>
    <x v="11"/>
    <x v="48"/>
    <x v="677"/>
    <s v="本科"/>
    <x v="3"/>
    <s v="4"/>
    <s v="是"/>
    <s v="是"/>
    <s v=""/>
    <s v="13500125151816"/>
    <s v="在读"/>
  </r>
  <r>
    <s v="2013012173"/>
    <s v="赵殷艾蕾"/>
    <s v="1995-01-30"/>
    <s v="女"/>
    <s v="汉族"/>
    <s v="安徽省"/>
    <x v="11"/>
    <x v="48"/>
    <x v="677"/>
    <s v="本科"/>
    <x v="3"/>
    <s v="4"/>
    <s v="是"/>
    <s v="是"/>
    <s v=""/>
    <s v="13340301150373"/>
    <s v="在读"/>
  </r>
  <r>
    <s v="2013012172"/>
    <s v="陈思卉"/>
    <s v="1995-02-16"/>
    <s v="女"/>
    <s v="汉族"/>
    <s v="吉林省"/>
    <x v="11"/>
    <x v="48"/>
    <x v="677"/>
    <s v="本科"/>
    <x v="3"/>
    <s v="4"/>
    <s v="是"/>
    <s v="是"/>
    <s v=""/>
    <s v="13220881151078"/>
    <s v="在读"/>
  </r>
  <r>
    <s v="2013012171"/>
    <s v="李佳欣"/>
    <s v="1994-06-26"/>
    <s v="女"/>
    <s v="汉族"/>
    <s v="山西省"/>
    <x v="11"/>
    <x v="48"/>
    <x v="677"/>
    <s v="本科"/>
    <x v="3"/>
    <s v="4"/>
    <s v="是"/>
    <s v="是"/>
    <s v=""/>
    <s v="13140832150053"/>
    <s v="在读"/>
  </r>
  <r>
    <s v="2013012170"/>
    <s v="李凯奇"/>
    <s v="1995-01-18"/>
    <s v="女"/>
    <s v="汉族"/>
    <s v="河北省"/>
    <x v="11"/>
    <x v="48"/>
    <x v="677"/>
    <s v="本科"/>
    <x v="3"/>
    <s v="4"/>
    <s v="是"/>
    <s v="是"/>
    <s v=""/>
    <s v="13130681150255"/>
    <s v="在读"/>
  </r>
  <r>
    <s v="2013012168"/>
    <s v="李亚龙"/>
    <s v="1994-03-29"/>
    <s v="男"/>
    <s v="汉族"/>
    <s v="甘肃省"/>
    <x v="11"/>
    <x v="48"/>
    <x v="677"/>
    <s v="本科"/>
    <x v="3"/>
    <s v="4"/>
    <s v="是"/>
    <s v="是"/>
    <s v=""/>
    <s v="13622727150979"/>
    <s v="在读"/>
  </r>
  <r>
    <s v="2013012167"/>
    <s v="张徐"/>
    <s v="1994-01-10"/>
    <s v="男"/>
    <s v="汉族"/>
    <s v="陕西省"/>
    <x v="11"/>
    <x v="48"/>
    <x v="677"/>
    <s v="本科"/>
    <x v="3"/>
    <s v="4"/>
    <s v="是"/>
    <s v="是"/>
    <s v=""/>
    <s v="13610902151496"/>
    <s v="在读"/>
  </r>
  <r>
    <s v="2013012166"/>
    <s v="李霖洁"/>
    <s v="1995-01-29"/>
    <s v="男"/>
    <s v="汉族"/>
    <s v="陕西省"/>
    <x v="11"/>
    <x v="48"/>
    <x v="677"/>
    <s v="本科"/>
    <x v="3"/>
    <s v="4"/>
    <s v="是"/>
    <s v="是"/>
    <s v=""/>
    <s v="13610801150318"/>
    <s v="在读"/>
  </r>
  <r>
    <s v="2013012165"/>
    <s v="张勇"/>
    <s v="1992-04-24"/>
    <s v="男"/>
    <s v="汉族"/>
    <s v="陕西省"/>
    <x v="11"/>
    <x v="48"/>
    <x v="677"/>
    <s v="本科"/>
    <x v="3"/>
    <s v="4"/>
    <s v="是"/>
    <s v="是"/>
    <s v=""/>
    <s v="13610707150490"/>
    <s v="在读"/>
  </r>
  <r>
    <s v="2013012164"/>
    <s v="张弛"/>
    <s v="1995-04-02"/>
    <s v="男"/>
    <s v="汉族"/>
    <s v="陕西省"/>
    <x v="11"/>
    <x v="48"/>
    <x v="677"/>
    <s v="本科"/>
    <x v="3"/>
    <s v="4"/>
    <s v="是"/>
    <s v="是"/>
    <s v=""/>
    <s v="13610501151810"/>
    <s v="在读"/>
  </r>
  <r>
    <s v="2013012163"/>
    <s v="秦睿"/>
    <s v="1995-11-06"/>
    <s v="男"/>
    <s v="汉族"/>
    <s v="陕西省"/>
    <x v="11"/>
    <x v="48"/>
    <x v="677"/>
    <s v="本科"/>
    <x v="3"/>
    <s v="4"/>
    <s v="是"/>
    <s v="是"/>
    <s v=""/>
    <s v="13610104152158"/>
    <s v="在读"/>
  </r>
  <r>
    <s v="2013012162"/>
    <s v="张跃"/>
    <s v="1994-07-17"/>
    <s v="男"/>
    <s v="汉族"/>
    <s v="贵州省"/>
    <x v="11"/>
    <x v="48"/>
    <x v="677"/>
    <s v="本科"/>
    <x v="3"/>
    <s v="4"/>
    <s v="是"/>
    <s v="是"/>
    <s v=""/>
    <s v="13520502158059"/>
    <s v="在读"/>
  </r>
  <r>
    <s v="2013012161"/>
    <s v="钟毅"/>
    <s v="1993-08-30"/>
    <s v="男"/>
    <s v="汉族"/>
    <s v="四川省"/>
    <x v="11"/>
    <x v="48"/>
    <x v="677"/>
    <s v="本科"/>
    <x v="3"/>
    <s v="4"/>
    <s v="是"/>
    <s v="是"/>
    <s v=""/>
    <s v="13510699164503"/>
    <s v="在读"/>
  </r>
  <r>
    <s v="2013012160"/>
    <s v="赵格立"/>
    <s v="1994-03-12"/>
    <s v="男"/>
    <s v="汉族"/>
    <s v="四川省"/>
    <x v="11"/>
    <x v="48"/>
    <x v="677"/>
    <s v="本科"/>
    <x v="3"/>
    <s v="4"/>
    <s v="是"/>
    <s v="是"/>
    <s v=""/>
    <s v="13510113162289"/>
    <s v="在读"/>
  </r>
  <r>
    <s v="2013012159"/>
    <s v="罗奇蔚"/>
    <s v="1996-04-05"/>
    <s v="男"/>
    <s v="汉族"/>
    <s v="湖南省"/>
    <x v="11"/>
    <x v="48"/>
    <x v="677"/>
    <s v="本科"/>
    <x v="3"/>
    <s v="4"/>
    <s v="是"/>
    <s v="是"/>
    <s v=""/>
    <s v="13432801152354"/>
    <s v="在读"/>
  </r>
  <r>
    <s v="2013012158"/>
    <s v="陈巍戈"/>
    <s v="1995-03-23"/>
    <s v="男"/>
    <s v="汉族"/>
    <s v="河南省"/>
    <x v="11"/>
    <x v="48"/>
    <x v="677"/>
    <s v="本科"/>
    <x v="3"/>
    <s v="4"/>
    <s v="是"/>
    <s v="是"/>
    <s v=""/>
    <s v="13411114152727"/>
    <s v="在读"/>
  </r>
  <r>
    <s v="2013012157"/>
    <s v="莫腾飞"/>
    <s v="1993-04-13"/>
    <s v="男"/>
    <s v="汉族"/>
    <s v="河南省"/>
    <x v="11"/>
    <x v="48"/>
    <x v="677"/>
    <s v="本科"/>
    <x v="3"/>
    <s v="4"/>
    <s v="是"/>
    <s v="是"/>
    <s v=""/>
    <s v="13410312151171"/>
    <s v="在读"/>
  </r>
  <r>
    <s v="2013012156"/>
    <s v="张力方"/>
    <s v="1995-07-01"/>
    <s v="男"/>
    <s v="汉族"/>
    <s v="河南省"/>
    <x v="11"/>
    <x v="48"/>
    <x v="677"/>
    <s v="本科"/>
    <x v="3"/>
    <s v="4"/>
    <s v="是"/>
    <s v="是"/>
    <s v=""/>
    <s v="13410102152204"/>
    <s v="在读"/>
  </r>
  <r>
    <s v="2013012155"/>
    <s v="邬颢"/>
    <s v="1994-09-20"/>
    <s v="男"/>
    <s v="汉族"/>
    <s v="山东省"/>
    <x v="11"/>
    <x v="48"/>
    <x v="677"/>
    <s v="本科"/>
    <x v="3"/>
    <s v="4"/>
    <s v="是"/>
    <s v="是"/>
    <s v=""/>
    <s v="13372928150491"/>
    <s v="在读"/>
  </r>
  <r>
    <s v="2013012154"/>
    <s v="李旺"/>
    <s v="1994-02-28"/>
    <s v="男"/>
    <s v="汉族"/>
    <s v="山东省"/>
    <x v="11"/>
    <x v="48"/>
    <x v="677"/>
    <s v="本科"/>
    <x v="3"/>
    <s v="4"/>
    <s v="是"/>
    <s v="是"/>
    <s v=""/>
    <s v="13370685151614"/>
    <s v="在读"/>
  </r>
  <r>
    <s v="2013012153"/>
    <s v="李辉"/>
    <s v="1995-09-28"/>
    <s v="男"/>
    <s v="汉族"/>
    <s v="山东省"/>
    <x v="11"/>
    <x v="48"/>
    <x v="677"/>
    <s v="本科"/>
    <x v="3"/>
    <s v="4"/>
    <s v="是"/>
    <s v="是"/>
    <s v=""/>
    <s v="13370685150064"/>
    <s v="在读"/>
  </r>
  <r>
    <s v="2013012152"/>
    <s v="曾令水"/>
    <s v="1994-10-17"/>
    <s v="男"/>
    <s v="汉族"/>
    <s v="江西省"/>
    <x v="11"/>
    <x v="48"/>
    <x v="493"/>
    <s v="本科"/>
    <x v="2"/>
    <s v="4"/>
    <s v="是"/>
    <s v="是"/>
    <s v=""/>
    <s v="13360724150042"/>
    <s v="在读"/>
  </r>
  <r>
    <s v="2013012151"/>
    <s v="谌大禹"/>
    <s v="1995-03-24"/>
    <s v="男"/>
    <s v="汉族"/>
    <s v="安徽省"/>
    <x v="11"/>
    <x v="48"/>
    <x v="677"/>
    <s v="本科"/>
    <x v="3"/>
    <s v="4"/>
    <s v="是"/>
    <s v="是"/>
    <s v=""/>
    <s v="13341182150101"/>
    <s v="在读"/>
  </r>
  <r>
    <s v="2013012150"/>
    <s v="韩凯"/>
    <s v="1994-12-25"/>
    <s v="男"/>
    <s v="汉族"/>
    <s v="浙江省"/>
    <x v="11"/>
    <x v="48"/>
    <x v="677"/>
    <s v="本科"/>
    <x v="3"/>
    <s v="4"/>
    <s v="是"/>
    <s v="是"/>
    <s v=""/>
    <s v="13330654150605"/>
    <s v="在读"/>
  </r>
  <r>
    <s v="2013012149"/>
    <s v="李柄成"/>
    <s v="1994-10-26"/>
    <s v="男"/>
    <s v="汉族"/>
    <s v="江苏省"/>
    <x v="11"/>
    <x v="48"/>
    <x v="677"/>
    <s v="本科"/>
    <x v="3"/>
    <s v="4"/>
    <s v="是"/>
    <s v="是"/>
    <s v=""/>
    <s v="13320722491030"/>
    <s v="在读"/>
  </r>
  <r>
    <s v="2013012148"/>
    <s v="金硕"/>
    <s v="1994-04-25"/>
    <s v="男"/>
    <s v="汉族"/>
    <s v="内蒙古自治区"/>
    <x v="11"/>
    <x v="48"/>
    <x v="677"/>
    <s v="本科"/>
    <x v="3"/>
    <s v="4"/>
    <s v="是"/>
    <s v="是"/>
    <s v=""/>
    <s v="13152801151294"/>
    <s v="在读"/>
  </r>
  <r>
    <s v="2013012147"/>
    <s v="常潇天"/>
    <s v="1995-10-18"/>
    <s v="男"/>
    <s v="汉族"/>
    <s v="山西省"/>
    <x v="11"/>
    <x v="48"/>
    <x v="677"/>
    <s v="本科"/>
    <x v="3"/>
    <s v="4"/>
    <s v="是"/>
    <s v="是"/>
    <s v=""/>
    <s v="13140107151502"/>
    <s v="在读"/>
  </r>
  <r>
    <s v="2013012146"/>
    <s v="刘晓飞"/>
    <s v="1994-08-05"/>
    <s v="男"/>
    <s v="汉族"/>
    <s v="河北省"/>
    <x v="11"/>
    <x v="48"/>
    <x v="677"/>
    <s v="本科"/>
    <x v="3"/>
    <s v="4"/>
    <s v="是"/>
    <s v="是"/>
    <s v=""/>
    <s v="13130182150081"/>
    <s v="在读"/>
  </r>
  <r>
    <s v="2013012145"/>
    <s v="杨涛霖"/>
    <s v="1994-09-25"/>
    <s v="男"/>
    <s v="汉族"/>
    <s v="河北省"/>
    <x v="11"/>
    <x v="48"/>
    <x v="677"/>
    <s v="本科"/>
    <x v="3"/>
    <s v="4"/>
    <s v="是"/>
    <s v="是"/>
    <s v=""/>
    <s v="13130124152124"/>
    <s v="在读"/>
  </r>
  <r>
    <s v="2013012144"/>
    <s v="赵园园"/>
    <s v="1995-03-17"/>
    <s v="女"/>
    <s v="汉族"/>
    <s v="新疆维吾尔自治区"/>
    <x v="11"/>
    <x v="48"/>
    <x v="678"/>
    <s v="本科"/>
    <x v="3"/>
    <s v="4"/>
    <s v="是"/>
    <s v="是"/>
    <s v=""/>
    <s v="13652901152690"/>
    <s v="在读"/>
  </r>
  <r>
    <s v="2013012143"/>
    <s v="王琛璐"/>
    <s v="1995-12-12"/>
    <s v="女"/>
    <s v="汉族"/>
    <s v="陕西省"/>
    <x v="11"/>
    <x v="48"/>
    <x v="678"/>
    <s v="本科"/>
    <x v="3"/>
    <s v="4"/>
    <s v="是"/>
    <s v="是"/>
    <s v=""/>
    <s v="13610111150081"/>
    <s v="在读"/>
  </r>
  <r>
    <s v="2013012142"/>
    <s v="张慧慧"/>
    <s v="1994-10-25"/>
    <s v="女"/>
    <s v="苗族"/>
    <s v="广西壮族自治区"/>
    <x v="11"/>
    <x v="48"/>
    <x v="678"/>
    <s v="本科"/>
    <x v="3"/>
    <s v="4"/>
    <s v="是"/>
    <s v="是"/>
    <s v=""/>
    <s v="13451202151706"/>
    <s v="在读"/>
  </r>
  <r>
    <s v="2013012141"/>
    <s v="李曼珺"/>
    <s v="1995-03-21"/>
    <s v="女"/>
    <s v="汉族"/>
    <s v="河南省"/>
    <x v="11"/>
    <x v="48"/>
    <x v="678"/>
    <s v="本科"/>
    <x v="3"/>
    <s v="4"/>
    <s v="是"/>
    <s v="是"/>
    <s v=""/>
    <s v="13410501152117"/>
    <s v="在读"/>
  </r>
  <r>
    <s v="2013012140"/>
    <s v="唐雅君"/>
    <s v="1995-08-07"/>
    <s v="女"/>
    <s v="汉族"/>
    <s v="安徽省"/>
    <x v="11"/>
    <x v="48"/>
    <x v="678"/>
    <s v="本科"/>
    <x v="3"/>
    <s v="4"/>
    <s v="是"/>
    <s v="是"/>
    <s v=""/>
    <s v="13340301150487"/>
    <s v="在读"/>
  </r>
  <r>
    <s v="2013012139"/>
    <s v="刘洋"/>
    <s v="1995-11-16"/>
    <s v="女"/>
    <s v="汉族"/>
    <s v="山西省"/>
    <x v="11"/>
    <x v="48"/>
    <x v="678"/>
    <s v="本科"/>
    <x v="3"/>
    <s v="4"/>
    <s v="是"/>
    <s v="是"/>
    <s v=""/>
    <s v="13140105151499"/>
    <s v="在读"/>
  </r>
  <r>
    <s v="2013012138"/>
    <s v="哈永强"/>
    <s v="1994-10-19"/>
    <s v="男"/>
    <s v="汉族"/>
    <s v="新疆维吾尔自治区"/>
    <x v="11"/>
    <x v="48"/>
    <x v="678"/>
    <s v="本科"/>
    <x v="3"/>
    <s v="4"/>
    <s v="是"/>
    <s v="是"/>
    <s v=""/>
    <s v="13652401152437"/>
    <s v="在读"/>
  </r>
  <r>
    <s v="2013012137"/>
    <s v="韩尚霄"/>
    <s v="1994-11-26"/>
    <s v="男"/>
    <s v="土族"/>
    <s v="青海省"/>
    <x v="11"/>
    <x v="48"/>
    <x v="678"/>
    <s v="本科"/>
    <x v="3"/>
    <s v="4"/>
    <s v="是"/>
    <s v="是"/>
    <s v=""/>
    <s v="13632123151160"/>
    <s v="在读"/>
  </r>
  <r>
    <s v="2013012136"/>
    <s v="杨生明"/>
    <s v="1994-07-16"/>
    <s v="男"/>
    <s v="汉族"/>
    <s v="甘肃省"/>
    <x v="11"/>
    <x v="48"/>
    <x v="678"/>
    <s v="本科"/>
    <x v="3"/>
    <s v="4"/>
    <s v="是"/>
    <s v="是"/>
    <s v=""/>
    <s v="13622201150513"/>
    <s v="在读"/>
  </r>
  <r>
    <s v="2013012135"/>
    <s v="张育博"/>
    <s v="1995-12-08"/>
    <s v="男"/>
    <s v="汉族"/>
    <s v="陕西省"/>
    <x v="11"/>
    <x v="48"/>
    <x v="678"/>
    <s v="本科"/>
    <x v="3"/>
    <s v="4"/>
    <s v="是"/>
    <s v="是"/>
    <s v=""/>
    <s v="13610704150549"/>
    <s v="在读"/>
  </r>
  <r>
    <s v="2013012134"/>
    <s v="贺梦杨"/>
    <s v="1996-01-11"/>
    <s v="男"/>
    <s v="汉族"/>
    <s v="陕西省"/>
    <x v="11"/>
    <x v="48"/>
    <x v="678"/>
    <s v="本科"/>
    <x v="3"/>
    <s v="4"/>
    <s v="是"/>
    <s v="是"/>
    <s v=""/>
    <s v="13610601151972"/>
    <s v="在读"/>
  </r>
  <r>
    <s v="2013012133"/>
    <s v="惠恩惠"/>
    <s v="1992-01-17"/>
    <s v="男"/>
    <s v="汉族"/>
    <s v="陕西省"/>
    <x v="11"/>
    <x v="48"/>
    <x v="678"/>
    <s v="本科"/>
    <x v="3"/>
    <s v="4"/>
    <s v="是"/>
    <s v="是"/>
    <s v=""/>
    <s v="13610511152806"/>
    <s v="在读"/>
  </r>
  <r>
    <s v="2013012132"/>
    <s v="项磊"/>
    <s v="1994-08-21"/>
    <s v="男"/>
    <s v="汉族"/>
    <s v="陕西省"/>
    <x v="11"/>
    <x v="48"/>
    <x v="678"/>
    <s v="本科"/>
    <x v="3"/>
    <s v="4"/>
    <s v="是"/>
    <s v="是"/>
    <s v=""/>
    <s v="13610204150423"/>
    <s v="在读"/>
  </r>
  <r>
    <s v="2013012131"/>
    <s v="孙通"/>
    <s v="1995-01-09"/>
    <s v="男"/>
    <s v="汉族"/>
    <s v="陕西省"/>
    <x v="11"/>
    <x v="48"/>
    <x v="678"/>
    <s v="本科"/>
    <x v="3"/>
    <s v="4"/>
    <s v="是"/>
    <s v="是"/>
    <s v=""/>
    <s v="13610109153054"/>
    <s v="在读"/>
  </r>
  <r>
    <s v="2013012130"/>
    <s v="王彦钦"/>
    <s v="1994-08-17"/>
    <s v="男"/>
    <s v="汉族"/>
    <s v="陕西省"/>
    <x v="11"/>
    <x v="48"/>
    <x v="678"/>
    <s v="本科"/>
    <x v="3"/>
    <s v="4"/>
    <s v="是"/>
    <s v="是"/>
    <s v=""/>
    <s v="13610103150570"/>
    <s v="在读"/>
  </r>
  <r>
    <s v="2013012129"/>
    <s v="张进林"/>
    <s v="1994-05-03"/>
    <s v="男"/>
    <s v="彝族"/>
    <s v="云南省"/>
    <x v="11"/>
    <x v="48"/>
    <x v="678"/>
    <s v="本科"/>
    <x v="3"/>
    <s v="4"/>
    <s v="是"/>
    <s v="是"/>
    <s v=""/>
    <s v="13533521150191"/>
    <s v="在读"/>
  </r>
  <r>
    <s v="2013012128"/>
    <s v="刘鑫"/>
    <s v="1995-01-13"/>
    <s v="男"/>
    <s v="汉族"/>
    <s v="四川省"/>
    <x v="11"/>
    <x v="48"/>
    <x v="678"/>
    <s v="本科"/>
    <x v="3"/>
    <s v="4"/>
    <s v="是"/>
    <s v="是"/>
    <s v=""/>
    <s v="13511702164070"/>
    <s v="在读"/>
  </r>
  <r>
    <s v="2013012127"/>
    <s v="黄立炜"/>
    <s v="1995-08-12"/>
    <s v="男"/>
    <s v="壮族"/>
    <s v="广西壮族自治区"/>
    <x v="11"/>
    <x v="48"/>
    <x v="678"/>
    <s v="本科"/>
    <x v="3"/>
    <s v="4"/>
    <s v="是"/>
    <s v="是"/>
    <s v=""/>
    <s v="13450122153112"/>
    <s v="在读"/>
  </r>
  <r>
    <s v="2013012126"/>
    <s v="刘鹏程"/>
    <s v="1995-03-25"/>
    <s v="男"/>
    <s v="汉族"/>
    <s v="湖南省"/>
    <x v="11"/>
    <x v="48"/>
    <x v="678"/>
    <s v="本科"/>
    <x v="3"/>
    <s v="4"/>
    <s v="是"/>
    <s v="是"/>
    <s v=""/>
    <s v="13430601150327"/>
    <s v="在读"/>
  </r>
  <r>
    <s v="2013012124"/>
    <s v="潘中祺"/>
    <s v="1995-08-24"/>
    <s v="男"/>
    <s v="汉族"/>
    <s v="河南省"/>
    <x v="11"/>
    <x v="48"/>
    <x v="678"/>
    <s v="本科"/>
    <x v="3"/>
    <s v="4"/>
    <s v="是"/>
    <s v="是"/>
    <s v=""/>
    <s v="13411501150759"/>
    <s v="在读"/>
  </r>
  <r>
    <s v="2013012123"/>
    <s v="王轩毫"/>
    <s v="1994-10-28"/>
    <s v="男"/>
    <s v="汉族"/>
    <s v="河南省"/>
    <x v="11"/>
    <x v="48"/>
    <x v="678"/>
    <s v="本科"/>
    <x v="3"/>
    <s v="4"/>
    <s v="是"/>
    <s v="是"/>
    <s v=""/>
    <s v="13411011152697"/>
    <s v="在读"/>
  </r>
  <r>
    <s v="2013012122"/>
    <s v="刘钰鑫"/>
    <s v="1995-05-03"/>
    <s v="男"/>
    <s v="汉族"/>
    <s v="山东省"/>
    <x v="11"/>
    <x v="48"/>
    <x v="678"/>
    <s v="本科"/>
    <x v="3"/>
    <s v="4"/>
    <s v="是"/>
    <s v="是"/>
    <s v=""/>
    <s v="13372501151239"/>
    <s v="在读"/>
  </r>
  <r>
    <s v="2013012121"/>
    <s v="李昂"/>
    <s v="1994-06-29"/>
    <s v="男"/>
    <s v="汉族"/>
    <s v="山东省"/>
    <x v="11"/>
    <x v="48"/>
    <x v="678"/>
    <s v="本科"/>
    <x v="3"/>
    <s v="4"/>
    <s v="是"/>
    <s v="是"/>
    <s v=""/>
    <s v="13370828150940"/>
    <s v="在读"/>
  </r>
  <r>
    <s v="2013012120"/>
    <s v="许今达"/>
    <s v="1995-09-02"/>
    <s v="男"/>
    <s v="汉族"/>
    <s v="江西省"/>
    <x v="11"/>
    <x v="48"/>
    <x v="678"/>
    <s v="本科"/>
    <x v="3"/>
    <s v="4"/>
    <s v="是"/>
    <s v="是"/>
    <s v=""/>
    <s v="13360428150221"/>
    <s v="在读"/>
  </r>
  <r>
    <s v="2013012119"/>
    <s v="祝鹏"/>
    <s v="1995-07-28"/>
    <s v="男"/>
    <s v="汉族"/>
    <s v="安徽省"/>
    <x v="11"/>
    <x v="48"/>
    <x v="678"/>
    <s v="本科"/>
    <x v="3"/>
    <s v="4"/>
    <s v="是"/>
    <s v="是"/>
    <s v=""/>
    <s v="13340824150755"/>
    <s v="在读"/>
  </r>
  <r>
    <s v="2013012118"/>
    <s v="施念成"/>
    <s v="1994-08-05"/>
    <s v="男"/>
    <s v="汉族"/>
    <s v="江苏省"/>
    <x v="11"/>
    <x v="48"/>
    <x v="678"/>
    <s v="本科"/>
    <x v="3"/>
    <s v="4"/>
    <s v="是"/>
    <s v="是"/>
    <s v=""/>
    <s v="13320582490017"/>
    <s v="在读"/>
  </r>
  <r>
    <s v="2013012117"/>
    <s v="李阔"/>
    <s v="1995-03-02"/>
    <s v="男"/>
    <s v="汉族"/>
    <s v="辽宁省"/>
    <x v="11"/>
    <x v="48"/>
    <x v="678"/>
    <s v="本科"/>
    <x v="3"/>
    <s v="4"/>
    <s v="是"/>
    <s v="是"/>
    <s v=""/>
    <s v="13211281150106"/>
    <s v="在读"/>
  </r>
  <r>
    <s v="2013012116"/>
    <s v="李泽"/>
    <s v="1995-10-23"/>
    <s v="男"/>
    <s v="汉族"/>
    <s v="山西省"/>
    <x v="11"/>
    <x v="48"/>
    <x v="678"/>
    <s v="本科"/>
    <x v="3"/>
    <s v="4"/>
    <s v="是"/>
    <s v="是"/>
    <s v=""/>
    <s v="13140624157527"/>
    <s v="在读"/>
  </r>
  <r>
    <s v="2013012115"/>
    <s v="刘源"/>
    <s v="1993-05-05"/>
    <s v="男"/>
    <s v="汉族"/>
    <s v="河北省"/>
    <x v="11"/>
    <x v="48"/>
    <x v="678"/>
    <s v="本科"/>
    <x v="3"/>
    <s v="4"/>
    <s v="是"/>
    <s v="是"/>
    <s v=""/>
    <s v="13130229151120"/>
    <s v="在读"/>
  </r>
  <r>
    <s v="2013012114"/>
    <s v="剧璐瑜"/>
    <s v="1994-04-20"/>
    <s v="男"/>
    <s v="汉族"/>
    <s v="河北省"/>
    <x v="11"/>
    <x v="48"/>
    <x v="678"/>
    <s v="本科"/>
    <x v="3"/>
    <s v="4"/>
    <s v="是"/>
    <s v="是"/>
    <s v=""/>
    <s v="13130123153219"/>
    <s v="在读"/>
  </r>
  <r>
    <s v="2013012113"/>
    <s v="杨飞奇"/>
    <s v="1994-11-12"/>
    <s v="女"/>
    <s v="回族"/>
    <s v="新疆维吾尔自治区"/>
    <x v="11"/>
    <x v="59"/>
    <x v="570"/>
    <s v="本科"/>
    <x v="3"/>
    <s v="4"/>
    <s v="是"/>
    <s v="是"/>
    <s v=""/>
    <s v="13650202150179"/>
    <s v="在读"/>
  </r>
  <r>
    <s v="2013012112"/>
    <s v="裴康"/>
    <s v="1995-03-13"/>
    <s v="女"/>
    <s v="汉族"/>
    <s v="甘肃省"/>
    <x v="11"/>
    <x v="59"/>
    <x v="570"/>
    <s v="本科"/>
    <x v="3"/>
    <s v="4"/>
    <s v="是"/>
    <s v="是"/>
    <s v=""/>
    <s v="13620522152524"/>
    <s v="在读"/>
  </r>
  <r>
    <s v="2013012111"/>
    <s v="黄君敏"/>
    <s v="1995-02-27"/>
    <s v="女"/>
    <s v="汉族"/>
    <s v="陕西省"/>
    <x v="11"/>
    <x v="59"/>
    <x v="570"/>
    <s v="本科"/>
    <x v="3"/>
    <s v="4"/>
    <s v="是"/>
    <s v="是"/>
    <s v=""/>
    <s v="13610103150840"/>
    <s v="在读"/>
  </r>
  <r>
    <s v="2013012110"/>
    <s v="潘小燕"/>
    <s v="1995-05-27"/>
    <s v="女"/>
    <s v="水族"/>
    <s v="贵州省"/>
    <x v="11"/>
    <x v="59"/>
    <x v="570"/>
    <s v="本科"/>
    <x v="3"/>
    <s v="4"/>
    <s v="是"/>
    <s v="是"/>
    <s v=""/>
    <s v="13522701153073"/>
    <s v="在读"/>
  </r>
  <r>
    <s v="2013012109"/>
    <s v="何沁锶"/>
    <s v="1995-12-11"/>
    <s v="女"/>
    <s v="汉族"/>
    <s v="四川省"/>
    <x v="11"/>
    <x v="59"/>
    <x v="570"/>
    <s v="本科"/>
    <x v="3"/>
    <s v="4"/>
    <s v="是"/>
    <s v="是"/>
    <s v=""/>
    <s v="13511702163023"/>
    <s v="在读"/>
  </r>
  <r>
    <s v="2013012108"/>
    <s v="刘元元"/>
    <s v="1992-05-01"/>
    <s v="女"/>
    <s v="汉族"/>
    <s v="河南省"/>
    <x v="11"/>
    <x v="59"/>
    <x v="570"/>
    <s v="本科"/>
    <x v="3"/>
    <s v="4"/>
    <s v="是"/>
    <s v="是"/>
    <s v=""/>
    <s v="13410802151310"/>
    <s v="在读"/>
  </r>
  <r>
    <s v="2013012107"/>
    <s v="崔静"/>
    <s v="1995-11-26"/>
    <s v="女"/>
    <s v="汉族"/>
    <s v="山东省"/>
    <x v="11"/>
    <x v="59"/>
    <x v="570"/>
    <s v="本科"/>
    <x v="3"/>
    <s v="4"/>
    <s v="是"/>
    <s v="是"/>
    <s v=""/>
    <s v="13370530150921"/>
    <s v="在读"/>
  </r>
  <r>
    <s v="2013012106"/>
    <s v="程极"/>
    <s v="1997-01-22"/>
    <s v="男"/>
    <s v="汉族"/>
    <s v="湖北省"/>
    <x v="11"/>
    <x v="59"/>
    <x v="570"/>
    <s v="本科"/>
    <x v="3"/>
    <s v="4"/>
    <s v="是"/>
    <s v="是"/>
    <s v=""/>
    <s v="13421123151185"/>
    <s v="在读"/>
  </r>
  <r>
    <s v="2013012105"/>
    <s v="余永成"/>
    <s v="1995-01-17"/>
    <s v="男"/>
    <s v="回族"/>
    <s v="宁夏回族自治区"/>
    <x v="11"/>
    <x v="59"/>
    <x v="570"/>
    <s v="本科"/>
    <x v="3"/>
    <s v="4"/>
    <s v="是"/>
    <s v="是"/>
    <s v=""/>
    <s v="13640111513508"/>
    <s v="在读"/>
  </r>
  <r>
    <s v="2013012104"/>
    <s v="肖广元"/>
    <s v="1993-09-04"/>
    <s v="男"/>
    <s v="土族"/>
    <s v="青海省"/>
    <x v="11"/>
    <x v="59"/>
    <x v="570"/>
    <s v="本科"/>
    <x v="3"/>
    <s v="4"/>
    <s v="是"/>
    <s v="是"/>
    <s v=""/>
    <s v="13632123151122"/>
    <s v="在读"/>
  </r>
  <r>
    <s v="2013012103"/>
    <s v="张振基"/>
    <s v="1994-06-18"/>
    <s v="男"/>
    <s v="汉族"/>
    <s v="甘肃省"/>
    <x v="11"/>
    <x v="59"/>
    <x v="570"/>
    <s v="本科"/>
    <x v="3"/>
    <s v="4"/>
    <s v="是"/>
    <s v="是"/>
    <s v=""/>
    <s v="13622323150933"/>
    <s v="在读"/>
  </r>
  <r>
    <s v="2013012102"/>
    <s v="刘强盛"/>
    <s v="1995-04-28"/>
    <s v="男"/>
    <s v="汉族"/>
    <s v="陕西省"/>
    <x v="11"/>
    <x v="59"/>
    <x v="570"/>
    <s v="本科"/>
    <x v="3"/>
    <s v="4"/>
    <s v="是"/>
    <s v="是"/>
    <s v=""/>
    <s v="13610806150820"/>
    <s v="在读"/>
  </r>
  <r>
    <s v="2013012101"/>
    <s v="张汪旗"/>
    <s v="1993-06-19"/>
    <s v="男"/>
    <s v="汉族"/>
    <s v="陕西省"/>
    <x v="11"/>
    <x v="59"/>
    <x v="570"/>
    <s v="本科"/>
    <x v="3"/>
    <s v="4"/>
    <s v="是"/>
    <s v="是"/>
    <s v=""/>
    <s v="13610612150748"/>
    <s v="在读"/>
  </r>
  <r>
    <s v="2013012100"/>
    <s v="肖钢"/>
    <s v="1995-11-28"/>
    <s v="男"/>
    <s v="汉族"/>
    <s v="陕西省"/>
    <x v="11"/>
    <x v="59"/>
    <x v="570"/>
    <s v="本科"/>
    <x v="3"/>
    <s v="4"/>
    <s v="是"/>
    <s v="是"/>
    <s v=""/>
    <s v="13610202150803"/>
    <s v="在读"/>
  </r>
  <r>
    <s v="2013012099"/>
    <s v="李啟"/>
    <s v="1995-01-14"/>
    <s v="男"/>
    <s v="壮族"/>
    <s v="云南省"/>
    <x v="11"/>
    <x v="59"/>
    <x v="570"/>
    <s v="本科"/>
    <x v="3"/>
    <s v="4"/>
    <s v="是"/>
    <s v="是"/>
    <s v=""/>
    <s v="13532524150120"/>
    <s v="在读"/>
  </r>
  <r>
    <s v="2013012098"/>
    <s v="蔡明灿"/>
    <s v="1993-10-01"/>
    <s v="男"/>
    <s v="汉族"/>
    <s v="贵州省"/>
    <x v="11"/>
    <x v="59"/>
    <x v="570"/>
    <s v="本科"/>
    <x v="3"/>
    <s v="4"/>
    <s v="是"/>
    <s v="是"/>
    <s v=""/>
    <s v="13520382150787"/>
    <s v="在读"/>
  </r>
  <r>
    <s v="2013012097"/>
    <s v="刘幸燃"/>
    <s v="1994-01-28"/>
    <s v="男"/>
    <s v="汉族"/>
    <s v="四川省"/>
    <x v="11"/>
    <x v="59"/>
    <x v="570"/>
    <s v="本科"/>
    <x v="3"/>
    <s v="4"/>
    <s v="是"/>
    <s v="是"/>
    <s v=""/>
    <s v="13510699164142"/>
    <s v="在读"/>
  </r>
  <r>
    <s v="2013012096"/>
    <s v="沈冲"/>
    <s v="1995-11-17"/>
    <s v="男"/>
    <s v="汉族"/>
    <s v="广西壮族自治区"/>
    <x v="11"/>
    <x v="59"/>
    <x v="570"/>
    <s v="本科"/>
    <x v="3"/>
    <s v="4"/>
    <s v="是"/>
    <s v="是"/>
    <s v=""/>
    <s v="13450324151537"/>
    <s v="在读"/>
  </r>
  <r>
    <s v="2013012095"/>
    <s v="谢树华"/>
    <s v="1995-10-18"/>
    <s v="男"/>
    <s v="汉族"/>
    <s v="湖南省"/>
    <x v="11"/>
    <x v="59"/>
    <x v="570"/>
    <s v="本科"/>
    <x v="3"/>
    <s v="4"/>
    <s v="是"/>
    <s v="是"/>
    <s v=""/>
    <s v="13432324151187"/>
    <s v="在读"/>
  </r>
  <r>
    <s v="2013012094"/>
    <s v="肖楚"/>
    <s v="1993-09-21"/>
    <s v="男"/>
    <s v="汉族"/>
    <s v="湖北省"/>
    <x v="11"/>
    <x v="59"/>
    <x v="570"/>
    <s v="本科"/>
    <x v="3"/>
    <s v="4"/>
    <s v="是"/>
    <s v="是"/>
    <s v="湖北省英山县陶河乡长岗村八组"/>
    <s v="13421124150559"/>
    <s v="在读"/>
  </r>
  <r>
    <s v="2013012093"/>
    <s v="才旦加措"/>
    <s v="1991-09-16"/>
    <s v="男"/>
    <s v="藏族"/>
    <s v="西藏自治区"/>
    <x v="11"/>
    <x v="59"/>
    <x v="570"/>
    <s v="本科"/>
    <x v="3"/>
    <s v="4"/>
    <s v="是"/>
    <s v="是"/>
    <s v=""/>
    <s v="13420111151610"/>
    <s v="在读"/>
  </r>
  <r>
    <s v="2013012092"/>
    <s v="姜铎"/>
    <s v="1994-01-16"/>
    <s v="男"/>
    <s v="汉族"/>
    <s v="河南省"/>
    <x v="11"/>
    <x v="59"/>
    <x v="570"/>
    <s v="本科"/>
    <x v="3"/>
    <s v="4"/>
    <s v="是"/>
    <s v="是"/>
    <s v=""/>
    <s v="13411711150559"/>
    <s v="在读"/>
  </r>
  <r>
    <s v="2013012091"/>
    <s v="赵龙"/>
    <s v="1996-07-26"/>
    <s v="男"/>
    <s v="汉族"/>
    <s v="河南省"/>
    <x v="11"/>
    <x v="59"/>
    <x v="570"/>
    <s v="本科"/>
    <x v="3"/>
    <s v="4"/>
    <s v="是"/>
    <s v="是"/>
    <s v=""/>
    <s v="13410302151353"/>
    <s v="在读"/>
  </r>
  <r>
    <s v="2013012090"/>
    <s v="初室峰"/>
    <s v="1993-10-17"/>
    <s v="男"/>
    <s v="汉族"/>
    <s v="山东省"/>
    <x v="11"/>
    <x v="59"/>
    <x v="570"/>
    <s v="本科"/>
    <x v="3"/>
    <s v="4"/>
    <s v="是"/>
    <s v="是"/>
    <s v=""/>
    <s v="13370687152352"/>
    <s v="在读"/>
  </r>
  <r>
    <s v="2013012089"/>
    <s v="尤晓峰"/>
    <s v="1994-07-01"/>
    <s v="男"/>
    <s v="汉族"/>
    <s v="福建省"/>
    <x v="11"/>
    <x v="59"/>
    <x v="570"/>
    <s v="本科"/>
    <x v="3"/>
    <s v="4"/>
    <s v="是"/>
    <s v="是"/>
    <s v=""/>
    <s v="13350583152729"/>
    <s v="在读"/>
  </r>
  <r>
    <s v="2013012088"/>
    <s v="许彦雄"/>
    <s v="1993-06-24"/>
    <s v="男"/>
    <s v="汉族"/>
    <s v="山西省"/>
    <x v="11"/>
    <x v="59"/>
    <x v="570"/>
    <s v="本科"/>
    <x v="3"/>
    <s v="4"/>
    <s v="是"/>
    <s v="是"/>
    <s v=""/>
    <s v="13141102152968"/>
    <s v="在读"/>
  </r>
  <r>
    <s v="2013012087"/>
    <s v="杨海波"/>
    <s v="1993-08-21"/>
    <s v="男"/>
    <s v="汉族"/>
    <s v="天津市"/>
    <x v="11"/>
    <x v="59"/>
    <x v="570"/>
    <s v="本科"/>
    <x v="3"/>
    <s v="4"/>
    <s v="是"/>
    <s v="是"/>
    <s v=""/>
    <s v="13120224951670"/>
    <s v="在读"/>
  </r>
  <r>
    <s v="2013012086"/>
    <s v="刘哲予"/>
    <s v="1994-05-22"/>
    <s v="男"/>
    <s v="满族"/>
    <s v="辽宁省"/>
    <x v="11"/>
    <x v="59"/>
    <x v="570"/>
    <s v="本科"/>
    <x v="3"/>
    <s v="4"/>
    <s v="是"/>
    <s v="是"/>
    <s v=""/>
    <s v="12210422150529"/>
    <s v="在读"/>
  </r>
  <r>
    <s v="2013012085"/>
    <s v="辛建琴"/>
    <s v="1996-01-16"/>
    <s v="女"/>
    <s v="汉族"/>
    <s v="甘肃省"/>
    <x v="11"/>
    <x v="59"/>
    <x v="602"/>
    <s v="本科"/>
    <x v="3"/>
    <s v="4"/>
    <s v="是"/>
    <s v="是"/>
    <s v=""/>
    <s v="13622323150841"/>
    <s v="在读"/>
  </r>
  <r>
    <s v="2013012084"/>
    <s v="华夏"/>
    <s v="1995-06-26"/>
    <s v="女"/>
    <s v="汉族"/>
    <s v="陕西省"/>
    <x v="11"/>
    <x v="59"/>
    <x v="602"/>
    <s v="本科"/>
    <x v="3"/>
    <s v="4"/>
    <s v="是"/>
    <s v="是"/>
    <s v=""/>
    <s v="13610803150571"/>
    <s v="在读"/>
  </r>
  <r>
    <s v="2013012083"/>
    <s v="魏佳"/>
    <s v="1995-11-12"/>
    <s v="女"/>
    <s v="汉族"/>
    <s v="陕西省"/>
    <x v="11"/>
    <x v="59"/>
    <x v="602"/>
    <s v="本科"/>
    <x v="3"/>
    <s v="4"/>
    <s v="是"/>
    <s v="是"/>
    <s v=""/>
    <s v="13610502150621"/>
    <s v="在读"/>
  </r>
  <r>
    <s v="2013012082"/>
    <s v="冒颖"/>
    <s v="1995-10-18"/>
    <s v="女"/>
    <s v="汉族"/>
    <s v="云南省"/>
    <x v="11"/>
    <x v="59"/>
    <x v="602"/>
    <s v="本科"/>
    <x v="3"/>
    <s v="4"/>
    <s v="是"/>
    <s v="是"/>
    <s v=""/>
    <s v="13530122150045"/>
    <s v="在读"/>
  </r>
  <r>
    <s v="2013012081"/>
    <s v="达瓦卓玛"/>
    <s v="1993-02-16"/>
    <s v="女"/>
    <s v="藏族"/>
    <s v="西藏自治区"/>
    <x v="11"/>
    <x v="59"/>
    <x v="602"/>
    <s v="本科"/>
    <x v="3"/>
    <s v="4"/>
    <s v="是"/>
    <s v="是"/>
    <s v=""/>
    <s v="13420111151541"/>
    <s v="在读"/>
  </r>
  <r>
    <s v="2013012080"/>
    <s v="杨芳"/>
    <s v="1994-09-20"/>
    <s v="女"/>
    <s v="汉族"/>
    <s v="安徽省"/>
    <x v="11"/>
    <x v="59"/>
    <x v="602"/>
    <s v="本科"/>
    <x v="3"/>
    <s v="4"/>
    <s v="是"/>
    <s v="是"/>
    <s v=""/>
    <s v="13341221152621"/>
    <s v="在读"/>
  </r>
  <r>
    <s v="2013012079"/>
    <s v="李丹"/>
    <s v="1995-10-26"/>
    <s v="女"/>
    <s v="汉族"/>
    <s v="辽宁省"/>
    <x v="11"/>
    <x v="59"/>
    <x v="602"/>
    <s v="本科"/>
    <x v="3"/>
    <s v="4"/>
    <s v="是"/>
    <s v="是"/>
    <s v=""/>
    <s v="13211002150759"/>
    <s v="在读"/>
  </r>
  <r>
    <s v="2013012078"/>
    <s v="肖萁杉"/>
    <s v="1995-11-02"/>
    <s v="女"/>
    <s v="汉族"/>
    <s v="河北省"/>
    <x v="11"/>
    <x v="59"/>
    <x v="602"/>
    <s v="本科"/>
    <x v="3"/>
    <s v="4"/>
    <s v="是"/>
    <s v="是"/>
    <s v=""/>
    <s v="13130682151402"/>
    <s v="在读"/>
  </r>
  <r>
    <s v="2013012077"/>
    <s v="高昊"/>
    <s v="1995-03-07"/>
    <s v="男"/>
    <s v="汉族"/>
    <s v="陕西省"/>
    <x v="11"/>
    <x v="59"/>
    <x v="602"/>
    <s v="本科"/>
    <x v="3"/>
    <s v="4"/>
    <s v="是"/>
    <s v="是"/>
    <s v=""/>
    <s v="13610805150032"/>
    <s v="在读"/>
  </r>
  <r>
    <s v="2013012076"/>
    <s v="马晨光"/>
    <s v="1994-10-23"/>
    <s v="男"/>
    <s v="汉族"/>
    <s v="新疆维吾尔自治区"/>
    <x v="11"/>
    <x v="59"/>
    <x v="602"/>
    <s v="本科"/>
    <x v="3"/>
    <s v="4"/>
    <s v="是"/>
    <s v="是"/>
    <s v=""/>
    <s v="13652503150421"/>
    <s v="在读"/>
  </r>
  <r>
    <s v="2013012075"/>
    <s v="张治成"/>
    <s v="1995-01-25"/>
    <s v="男"/>
    <s v="汉族"/>
    <s v="宁夏回族自治区"/>
    <x v="11"/>
    <x v="59"/>
    <x v="602"/>
    <s v="本科"/>
    <x v="3"/>
    <s v="4"/>
    <s v="是"/>
    <s v="是"/>
    <s v=""/>
    <s v="13642124510114"/>
    <s v="在读"/>
  </r>
  <r>
    <s v="2013012074"/>
    <s v="康禹青"/>
    <s v="1996-01-23"/>
    <s v="男"/>
    <s v="汉族"/>
    <s v="青海省"/>
    <x v="11"/>
    <x v="59"/>
    <x v="602"/>
    <s v="本科"/>
    <x v="3"/>
    <s v="4"/>
    <s v="是"/>
    <s v="是"/>
    <s v=""/>
    <s v="13632123150896"/>
    <s v="在读"/>
  </r>
  <r>
    <s v="2013012073"/>
    <s v="王超"/>
    <s v="1994-03-04"/>
    <s v="男"/>
    <s v="汉族"/>
    <s v="甘肃省"/>
    <x v="11"/>
    <x v="59"/>
    <x v="602"/>
    <s v="本科"/>
    <x v="3"/>
    <s v="4"/>
    <s v="是"/>
    <s v="是"/>
    <s v=""/>
    <s v="13622323150934"/>
    <s v="在读"/>
  </r>
  <r>
    <s v="2013012072"/>
    <s v="刘浩"/>
    <s v="1995-04-03"/>
    <s v="男"/>
    <s v="汉族"/>
    <s v="陕西省"/>
    <x v="11"/>
    <x v="59"/>
    <x v="602"/>
    <s v="本科"/>
    <x v="3"/>
    <s v="4"/>
    <s v="是"/>
    <s v="是"/>
    <s v=""/>
    <s v="13610702150484"/>
    <s v="在读"/>
  </r>
  <r>
    <s v="2013012071"/>
    <s v="于航"/>
    <s v="1994-04-07"/>
    <s v="男"/>
    <s v="汉族"/>
    <s v="陕西省"/>
    <x v="11"/>
    <x v="59"/>
    <x v="602"/>
    <s v="本科"/>
    <x v="3"/>
    <s v="4"/>
    <s v="是"/>
    <s v="是"/>
    <s v=""/>
    <s v="13610414150775"/>
    <s v="在读"/>
  </r>
  <r>
    <s v="2013012070"/>
    <s v="呼红伟"/>
    <s v="1993-11-15"/>
    <s v="男"/>
    <s v="汉族"/>
    <s v="陕西省"/>
    <x v="11"/>
    <x v="59"/>
    <x v="602"/>
    <s v="本科"/>
    <x v="3"/>
    <s v="4"/>
    <s v="是"/>
    <s v="是"/>
    <s v=""/>
    <s v="13610305152367"/>
    <s v="在读"/>
  </r>
  <r>
    <s v="2013012069"/>
    <s v="王小允"/>
    <s v="1995-03-29"/>
    <s v="男"/>
    <s v="汉族"/>
    <s v="四川省"/>
    <x v="11"/>
    <x v="59"/>
    <x v="602"/>
    <s v="本科"/>
    <x v="3"/>
    <s v="4"/>
    <s v="是"/>
    <s v="是"/>
    <s v=""/>
    <s v="13512101160689"/>
    <s v="在读"/>
  </r>
  <r>
    <s v="2013012068"/>
    <s v="陈其忠"/>
    <s v="1994-08-20"/>
    <s v="男"/>
    <s v="汉族"/>
    <s v="广西壮族自治区"/>
    <x v="11"/>
    <x v="59"/>
    <x v="602"/>
    <s v="本科"/>
    <x v="3"/>
    <s v="4"/>
    <s v="是"/>
    <s v="是"/>
    <s v=""/>
    <s v="13450981150505"/>
    <s v="在读"/>
  </r>
  <r>
    <s v="2013012067"/>
    <s v="刘源龙"/>
    <s v="1994-12-25"/>
    <s v="男"/>
    <s v="汉族"/>
    <s v="湖南省"/>
    <x v="11"/>
    <x v="59"/>
    <x v="602"/>
    <s v="本科"/>
    <x v="3"/>
    <s v="4"/>
    <s v="是"/>
    <s v="是"/>
    <s v=""/>
    <s v="13430422156622"/>
    <s v="在读"/>
  </r>
  <r>
    <s v="2013012066"/>
    <s v="马尧"/>
    <s v="1995-04-08"/>
    <s v="男"/>
    <s v="汉族"/>
    <s v="湖北省"/>
    <x v="11"/>
    <x v="59"/>
    <x v="602"/>
    <s v="本科"/>
    <x v="3"/>
    <s v="4"/>
    <s v="是"/>
    <s v="是"/>
    <s v=""/>
    <s v="13421202152006"/>
    <s v="在读"/>
  </r>
  <r>
    <s v="2013012065"/>
    <s v="代明玉"/>
    <s v="1995-03-14"/>
    <s v="男"/>
    <s v="汉族"/>
    <s v="河南省"/>
    <x v="11"/>
    <x v="59"/>
    <x v="602"/>
    <s v="本科"/>
    <x v="3"/>
    <s v="4"/>
    <s v="是"/>
    <s v="是"/>
    <s v=""/>
    <s v="13411512151784"/>
    <s v="在读"/>
  </r>
  <r>
    <s v="2013012064"/>
    <s v="赵荣恒"/>
    <s v="1993-01-25"/>
    <s v="男"/>
    <s v="汉族"/>
    <s v="河南省"/>
    <x v="11"/>
    <x v="59"/>
    <x v="602"/>
    <s v="本科"/>
    <x v="3"/>
    <s v="4"/>
    <s v="是"/>
    <s v="是"/>
    <s v="河南省三门峡市卢氏县官道口镇"/>
    <s v="13411014150587"/>
    <s v="在读"/>
  </r>
  <r>
    <s v="2013012063"/>
    <s v="王方同"/>
    <s v="1995-09-22"/>
    <s v="男"/>
    <s v="汉族"/>
    <s v="山东省"/>
    <x v="11"/>
    <x v="59"/>
    <x v="602"/>
    <s v="本科"/>
    <x v="3"/>
    <s v="4"/>
    <s v="是"/>
    <s v="是"/>
    <s v=""/>
    <s v="13370902150180"/>
    <s v="在读"/>
  </r>
  <r>
    <s v="2013012062"/>
    <s v="熊丰"/>
    <s v="1993-04-02"/>
    <s v="男"/>
    <s v="汉族"/>
    <s v="福建省"/>
    <x v="11"/>
    <x v="59"/>
    <x v="602"/>
    <s v="本科"/>
    <x v="3"/>
    <s v="4"/>
    <s v="是"/>
    <s v="是"/>
    <s v=""/>
    <s v="13350428150180"/>
    <s v="在读"/>
  </r>
  <r>
    <s v="2013012061"/>
    <s v="任杰"/>
    <s v="1995-10-26"/>
    <s v="男"/>
    <s v="汉族"/>
    <s v="安徽省"/>
    <x v="11"/>
    <x v="59"/>
    <x v="602"/>
    <s v="本科"/>
    <x v="3"/>
    <s v="4"/>
    <s v="是"/>
    <s v="是"/>
    <s v=""/>
    <s v="13340225150187"/>
    <s v="在读"/>
  </r>
  <r>
    <s v="2013012060"/>
    <s v="卜南乔"/>
    <s v="1994-10-30"/>
    <s v="男"/>
    <s v="满族"/>
    <s v="辽宁省"/>
    <x v="11"/>
    <x v="59"/>
    <x v="602"/>
    <s v="本科"/>
    <x v="3"/>
    <s v="4"/>
    <s v="是"/>
    <s v="是"/>
    <s v=""/>
    <s v="13211202151059"/>
    <s v="在读"/>
  </r>
  <r>
    <s v="2013012059"/>
    <s v="王嘉瑞"/>
    <s v="1995-03-04"/>
    <s v="男"/>
    <s v="汉族"/>
    <s v="山西省"/>
    <x v="11"/>
    <x v="59"/>
    <x v="602"/>
    <s v="本科"/>
    <x v="3"/>
    <s v="4"/>
    <s v="是"/>
    <s v="是"/>
    <s v=""/>
    <s v="13140505151677"/>
    <s v="在读"/>
  </r>
  <r>
    <s v="2013012058"/>
    <s v="王炯"/>
    <s v="1995-02-25"/>
    <s v="男"/>
    <s v="汉族"/>
    <s v="河北省"/>
    <x v="11"/>
    <x v="59"/>
    <x v="602"/>
    <s v="本科"/>
    <x v="3"/>
    <s v="4"/>
    <s v="是"/>
    <s v="是"/>
    <s v=""/>
    <s v="13133025151069"/>
    <s v="在读"/>
  </r>
  <r>
    <s v="2013012057"/>
    <s v="陆晓炎"/>
    <s v="1994-11-01"/>
    <s v="男"/>
    <s v="汉族"/>
    <s v="天津市"/>
    <x v="11"/>
    <x v="59"/>
    <x v="602"/>
    <s v="本科"/>
    <x v="3"/>
    <s v="4"/>
    <s v="是"/>
    <s v="是"/>
    <s v=""/>
    <s v="13120224954496"/>
    <s v="在读"/>
  </r>
  <r>
    <s v="2013012056"/>
    <s v="夏菲菲"/>
    <s v="1994-08-03"/>
    <s v="女"/>
    <s v="汉族"/>
    <s v="新疆维吾尔自治区"/>
    <x v="11"/>
    <x v="24"/>
    <x v="679"/>
    <s v="本科"/>
    <x v="3"/>
    <s v="4"/>
    <s v="是"/>
    <s v="是"/>
    <s v=""/>
    <s v="13652901153288"/>
    <s v="在读"/>
  </r>
  <r>
    <s v="2013012055"/>
    <s v="朱茜"/>
    <s v="1995-02-01"/>
    <s v="女"/>
    <s v="汉族"/>
    <s v="陕西省"/>
    <x v="11"/>
    <x v="24"/>
    <x v="679"/>
    <s v="本科"/>
    <x v="3"/>
    <s v="4"/>
    <s v="是"/>
    <s v="是"/>
    <s v=""/>
    <s v="13611003150517"/>
    <s v="在读"/>
  </r>
  <r>
    <s v="2013012054"/>
    <s v="张培"/>
    <s v="1993-07-07"/>
    <s v="女"/>
    <s v="汉族"/>
    <s v="陕西省"/>
    <x v="11"/>
    <x v="24"/>
    <x v="679"/>
    <s v="本科"/>
    <x v="3"/>
    <s v="4"/>
    <s v="是"/>
    <s v="是"/>
    <s v=""/>
    <s v="13610712150167"/>
    <s v="在读"/>
  </r>
  <r>
    <s v="2013012053"/>
    <s v="李铭"/>
    <s v="1995-04-28"/>
    <s v="女"/>
    <s v="汉族"/>
    <s v="河南省"/>
    <x v="11"/>
    <x v="24"/>
    <x v="679"/>
    <s v="本科"/>
    <x v="3"/>
    <s v="4"/>
    <s v="是"/>
    <s v="是"/>
    <s v=""/>
    <s v="13411211150328"/>
    <s v="在读"/>
  </r>
  <r>
    <s v="2013012052"/>
    <s v="杨悦"/>
    <s v="1995-01-23"/>
    <s v="女"/>
    <s v="汉族"/>
    <s v="山东省"/>
    <x v="11"/>
    <x v="24"/>
    <x v="679"/>
    <s v="本科"/>
    <x v="3"/>
    <s v="4"/>
    <s v="是"/>
    <s v="是"/>
    <s v=""/>
    <s v="13371002151230"/>
    <s v="在读"/>
  </r>
  <r>
    <s v="2013012051"/>
    <s v="杜坦坦"/>
    <s v="1995-08-28"/>
    <s v="女"/>
    <s v="汉族"/>
    <s v="山东省"/>
    <x v="11"/>
    <x v="24"/>
    <x v="679"/>
    <s v="本科"/>
    <x v="3"/>
    <s v="4"/>
    <s v="是"/>
    <s v="是"/>
    <s v=""/>
    <s v="13370830150063"/>
    <s v="在读"/>
  </r>
  <r>
    <s v="2013012050"/>
    <s v="宋晓倩"/>
    <s v="1993-02-19"/>
    <s v="女"/>
    <s v="汉族"/>
    <s v="辽宁省"/>
    <x v="11"/>
    <x v="24"/>
    <x v="679"/>
    <s v="本科"/>
    <x v="3"/>
    <s v="4"/>
    <s v="是"/>
    <s v="是"/>
    <s v=""/>
    <s v="13210103150693"/>
    <s v="在读"/>
  </r>
  <r>
    <s v="2013012049"/>
    <s v="赵玮"/>
    <s v="1995-06-29"/>
    <s v="女"/>
    <s v="汉族"/>
    <s v="内蒙古自治区"/>
    <x v="11"/>
    <x v="24"/>
    <x v="679"/>
    <s v="本科"/>
    <x v="3"/>
    <s v="4"/>
    <s v="是"/>
    <s v="是"/>
    <s v=""/>
    <s v="13152801151253"/>
    <s v="在读"/>
  </r>
  <r>
    <s v="2013012048"/>
    <s v="刘敏江"/>
    <s v="1995-06-29"/>
    <s v="女"/>
    <s v="汉族"/>
    <s v="河北省"/>
    <x v="11"/>
    <x v="24"/>
    <x v="679"/>
    <s v="本科"/>
    <x v="3"/>
    <s v="4"/>
    <s v="是"/>
    <s v="是"/>
    <s v=""/>
    <s v="13130203150065"/>
    <s v="在读"/>
  </r>
  <r>
    <s v="2013012047"/>
    <s v="楚彦锋"/>
    <s v="1994-06-07"/>
    <s v="男"/>
    <s v="汉族"/>
    <s v="新疆维吾尔自治区"/>
    <x v="11"/>
    <x v="24"/>
    <x v="679"/>
    <s v="本科"/>
    <x v="3"/>
    <s v="4"/>
    <s v="是"/>
    <s v="是"/>
    <s v=""/>
    <s v="13650105150021"/>
    <s v="在读"/>
  </r>
  <r>
    <s v="2013012046"/>
    <s v="张忠武"/>
    <s v="1993-08-20"/>
    <s v="男"/>
    <s v="汉族"/>
    <s v="甘肃省"/>
    <x v="11"/>
    <x v="24"/>
    <x v="679"/>
    <s v="本科"/>
    <x v="3"/>
    <s v="4"/>
    <s v="是"/>
    <s v="是"/>
    <s v=""/>
    <s v="13622301153603"/>
    <s v="在读"/>
  </r>
  <r>
    <s v="2013012045"/>
    <s v="周立飞"/>
    <s v="1994-11-22"/>
    <s v="男"/>
    <s v="汉族"/>
    <s v="陕西省"/>
    <x v="11"/>
    <x v="24"/>
    <x v="679"/>
    <s v="本科"/>
    <x v="3"/>
    <s v="4"/>
    <s v="是"/>
    <s v="是"/>
    <s v=""/>
    <s v="13610904150485"/>
    <s v="在读"/>
  </r>
  <r>
    <s v="2013012044"/>
    <s v="王磊"/>
    <s v="1993-10-16"/>
    <s v="男"/>
    <s v="汉族"/>
    <s v="陕西省"/>
    <x v="11"/>
    <x v="24"/>
    <x v="679"/>
    <s v="本科"/>
    <x v="3"/>
    <s v="4"/>
    <s v="是"/>
    <s v="是"/>
    <s v=""/>
    <s v="13610805150614"/>
    <s v="在读"/>
  </r>
  <r>
    <s v="2013012043"/>
    <s v="张鑫"/>
    <s v="1995-01-03"/>
    <s v="男"/>
    <s v="汉族"/>
    <s v="陕西省"/>
    <x v="11"/>
    <x v="24"/>
    <x v="679"/>
    <s v="本科"/>
    <x v="3"/>
    <s v="4"/>
    <s v="是"/>
    <s v="是"/>
    <s v=""/>
    <s v="13610611150470"/>
    <s v="在读"/>
  </r>
  <r>
    <s v="2013012042"/>
    <s v="赵稞程"/>
    <s v="1995-10-13"/>
    <s v="男"/>
    <s v="汉族"/>
    <s v="陕西省"/>
    <x v="11"/>
    <x v="24"/>
    <x v="679"/>
    <s v="本科"/>
    <x v="3"/>
    <s v="4"/>
    <s v="是"/>
    <s v="是"/>
    <s v=""/>
    <s v="13610607151713"/>
    <s v="在读"/>
  </r>
  <r>
    <s v="2013012041"/>
    <s v="何晨阳"/>
    <s v="1994-12-24"/>
    <s v="男"/>
    <s v="汉族"/>
    <s v="陕西省"/>
    <x v="11"/>
    <x v="24"/>
    <x v="679"/>
    <s v="本科"/>
    <x v="3"/>
    <s v="4"/>
    <s v="是"/>
    <s v="是"/>
    <s v=""/>
    <s v="13610405152682"/>
    <s v="在读"/>
  </r>
  <r>
    <s v="2013012040"/>
    <s v="李豪"/>
    <s v="1995-06-04"/>
    <s v="男"/>
    <s v="汉族"/>
    <s v="陕西省"/>
    <x v="11"/>
    <x v="24"/>
    <x v="679"/>
    <s v="本科"/>
    <x v="3"/>
    <s v="4"/>
    <s v="是"/>
    <s v="是"/>
    <s v=""/>
    <s v="13610109152015"/>
    <s v="在读"/>
  </r>
  <r>
    <s v="2013012039"/>
    <s v="符家鸣"/>
    <s v="1994-10-31"/>
    <s v="男"/>
    <s v="汉族"/>
    <s v="陕西省"/>
    <x v="11"/>
    <x v="24"/>
    <x v="679"/>
    <s v="本科"/>
    <x v="3"/>
    <s v="4"/>
    <s v="是"/>
    <s v="是"/>
    <s v=""/>
    <s v="13610102150894"/>
    <s v="在读"/>
  </r>
  <r>
    <s v="2013012038"/>
    <s v="杨韶晨"/>
    <s v="1995-08-09"/>
    <s v="男"/>
    <s v="汉族"/>
    <s v="陕西省"/>
    <x v="11"/>
    <x v="24"/>
    <x v="679"/>
    <s v="本科"/>
    <x v="3"/>
    <s v="4"/>
    <s v="是"/>
    <s v="是"/>
    <s v=""/>
    <s v="13610101150294"/>
    <s v="在读"/>
  </r>
  <r>
    <s v="2013012037"/>
    <s v="罗布次仁"/>
    <s v="1990-11-25"/>
    <s v="男"/>
    <s v="藏族"/>
    <s v="西藏自治区"/>
    <x v="11"/>
    <x v="24"/>
    <x v="679"/>
    <s v="本科"/>
    <x v="3"/>
    <s v="4"/>
    <s v="是"/>
    <s v="是"/>
    <s v=""/>
    <s v="13542303150369"/>
    <s v="在读"/>
  </r>
  <r>
    <s v="2013012036"/>
    <s v="谢飞"/>
    <s v="1995-03-15"/>
    <s v="男"/>
    <s v="汉族"/>
    <s v="四川省"/>
    <x v="11"/>
    <x v="24"/>
    <x v="679"/>
    <s v="本科"/>
    <x v="3"/>
    <s v="4"/>
    <s v="是"/>
    <s v="是"/>
    <s v=""/>
    <s v="13511802160448"/>
    <s v="在读"/>
  </r>
  <r>
    <s v="2013012035"/>
    <s v="陈柏森"/>
    <s v="1993-04-10"/>
    <s v="男"/>
    <s v="汉族"/>
    <s v="广西壮族自治区"/>
    <x v="11"/>
    <x v="24"/>
    <x v="679"/>
    <s v="本科"/>
    <x v="3"/>
    <s v="4"/>
    <s v="是"/>
    <s v="是"/>
    <s v=""/>
    <s v="13450921151583"/>
    <s v="在读"/>
  </r>
  <r>
    <s v="2013012034"/>
    <s v="骆立君"/>
    <s v="1994-11-26"/>
    <s v="男"/>
    <s v="汉族"/>
    <s v="湖北省"/>
    <x v="11"/>
    <x v="24"/>
    <x v="679"/>
    <s v="本科"/>
    <x v="3"/>
    <s v="4"/>
    <s v="是"/>
    <s v="是"/>
    <s v=""/>
    <s v="13420117154580"/>
    <s v="在读"/>
  </r>
  <r>
    <s v="2013012033"/>
    <s v="张瑞会"/>
    <s v="1994-04-24"/>
    <s v="男"/>
    <s v="汉族"/>
    <s v="河南省"/>
    <x v="11"/>
    <x v="24"/>
    <x v="679"/>
    <s v="本科"/>
    <x v="3"/>
    <s v="4"/>
    <s v="是"/>
    <s v="是"/>
    <s v=""/>
    <s v="13410801151407"/>
    <s v="在读"/>
  </r>
  <r>
    <s v="2013012032"/>
    <s v="李赞"/>
    <s v="1993-05-08"/>
    <s v="男"/>
    <s v="汉族"/>
    <s v="河南省"/>
    <x v="11"/>
    <x v="24"/>
    <x v="679"/>
    <s v="本科"/>
    <x v="3"/>
    <s v="4"/>
    <s v="是"/>
    <s v="是"/>
    <s v=""/>
    <s v="13410714151296"/>
    <s v="在读"/>
  </r>
  <r>
    <s v="2013012031"/>
    <s v="王英歌"/>
    <s v="1994-10-08"/>
    <s v="男"/>
    <s v="汉族"/>
    <s v="山东省"/>
    <x v="11"/>
    <x v="24"/>
    <x v="679"/>
    <s v="本科"/>
    <x v="3"/>
    <s v="4"/>
    <s v="是"/>
    <s v="是"/>
    <s v=""/>
    <s v="13370783150522"/>
    <s v="在读"/>
  </r>
  <r>
    <s v="2013012030"/>
    <s v="罗程远"/>
    <s v="1994-11-03"/>
    <s v="男"/>
    <s v="汉族"/>
    <s v="浙江省"/>
    <x v="11"/>
    <x v="24"/>
    <x v="679"/>
    <s v="本科"/>
    <x v="3"/>
    <s v="4"/>
    <s v="是"/>
    <s v="是"/>
    <s v=""/>
    <s v="13330755150310"/>
    <s v="在读"/>
  </r>
  <r>
    <s v="2013012028"/>
    <s v="丁楠"/>
    <s v="1995-08-25"/>
    <s v="男"/>
    <s v="汉族"/>
    <s v="辽宁省"/>
    <x v="11"/>
    <x v="24"/>
    <x v="679"/>
    <s v="本科"/>
    <x v="3"/>
    <s v="4"/>
    <s v="是"/>
    <s v="是"/>
    <s v=""/>
    <s v="13211281150202"/>
    <s v="在读"/>
  </r>
  <r>
    <s v="2013012027"/>
    <s v="刘晁瑞"/>
    <s v="1996-01-04"/>
    <s v="男"/>
    <s v="汉族"/>
    <s v="山西省"/>
    <x v="11"/>
    <x v="24"/>
    <x v="679"/>
    <s v="本科"/>
    <x v="3"/>
    <s v="4"/>
    <s v="是"/>
    <s v="是"/>
    <s v=""/>
    <s v="13140826151773"/>
    <s v="在读"/>
  </r>
  <r>
    <s v="2013012026"/>
    <s v="贺晓希"/>
    <s v="1995-01-05"/>
    <s v="女"/>
    <s v="汉族"/>
    <s v="陕西省"/>
    <x v="11"/>
    <x v="24"/>
    <x v="669"/>
    <s v="本科"/>
    <x v="3"/>
    <s v="4"/>
    <s v="是"/>
    <s v="是"/>
    <s v="陕西省渭南市富平县留古镇三寨村贺沟村"/>
    <s v="13610511151895"/>
    <s v="在读"/>
  </r>
  <r>
    <s v="2013012025"/>
    <s v="益西卓玛"/>
    <s v="1995-06-27"/>
    <s v="女"/>
    <s v="藏族"/>
    <s v="西藏自治区"/>
    <x v="11"/>
    <x v="24"/>
    <x v="669"/>
    <s v="本科"/>
    <x v="3"/>
    <s v="4"/>
    <s v="是"/>
    <s v="是"/>
    <s v=""/>
    <s v="13542201150029"/>
    <s v="在读"/>
  </r>
  <r>
    <s v="2013012024"/>
    <s v="秦钰祺"/>
    <s v="1994-08-27"/>
    <s v="女"/>
    <s v="汉族"/>
    <s v="广西壮族自治区"/>
    <x v="11"/>
    <x v="24"/>
    <x v="669"/>
    <s v="本科"/>
    <x v="3"/>
    <s v="4"/>
    <s v="是"/>
    <s v="是"/>
    <s v=""/>
    <s v="13450301151823"/>
    <s v="在读"/>
  </r>
  <r>
    <s v="2013012023"/>
    <s v="董娇娇"/>
    <s v="1995-03-18"/>
    <s v="女"/>
    <s v="汉族"/>
    <s v="山东省"/>
    <x v="11"/>
    <x v="24"/>
    <x v="669"/>
    <s v="本科"/>
    <x v="3"/>
    <s v="4"/>
    <s v="是"/>
    <s v="是"/>
    <s v=""/>
    <s v="13371402150256"/>
    <s v="在读"/>
  </r>
  <r>
    <s v="2013012022"/>
    <s v="庄克云"/>
    <s v="1993-11-08"/>
    <s v="女"/>
    <s v="汉族"/>
    <s v="江苏省"/>
    <x v="11"/>
    <x v="24"/>
    <x v="669"/>
    <s v="本科"/>
    <x v="3"/>
    <s v="4"/>
    <s v="是"/>
    <s v="是"/>
    <s v=""/>
    <s v="13320723450185"/>
    <s v="在读"/>
  </r>
  <r>
    <s v="2013012021"/>
    <s v="战婧雯"/>
    <s v="1994-10-29"/>
    <s v="女"/>
    <s v="满族"/>
    <s v="辽宁省"/>
    <x v="11"/>
    <x v="24"/>
    <x v="669"/>
    <s v="本科"/>
    <x v="3"/>
    <s v="4"/>
    <s v="是"/>
    <s v="是"/>
    <s v=""/>
    <s v="13210624150261"/>
    <s v="在读"/>
  </r>
  <r>
    <s v="2013012020"/>
    <s v="韩彩虹"/>
    <s v="1994-09-07"/>
    <s v="女"/>
    <s v="汉族"/>
    <s v="内蒙古自治区"/>
    <x v="11"/>
    <x v="24"/>
    <x v="669"/>
    <s v="本科"/>
    <x v="3"/>
    <s v="4"/>
    <s v="是"/>
    <s v="是"/>
    <s v=""/>
    <s v="13150103153495"/>
    <s v="在读"/>
  </r>
  <r>
    <s v="2013012019"/>
    <s v="崔琴"/>
    <s v="1994-05-01"/>
    <s v="女"/>
    <s v="汉族"/>
    <s v="山西省"/>
    <x v="11"/>
    <x v="24"/>
    <x v="669"/>
    <s v="本科"/>
    <x v="3"/>
    <s v="4"/>
    <s v="是"/>
    <s v="是"/>
    <s v=""/>
    <s v="13141001150826"/>
    <s v="在读"/>
  </r>
  <r>
    <s v="2013012018"/>
    <s v="李乐"/>
    <s v="1994-08-05"/>
    <s v="女"/>
    <s v="满族"/>
    <s v="河北省"/>
    <x v="11"/>
    <x v="24"/>
    <x v="669"/>
    <s v="本科"/>
    <x v="3"/>
    <s v="4"/>
    <s v="是"/>
    <s v="是"/>
    <s v=""/>
    <s v="13130826150499"/>
    <s v="在读"/>
  </r>
  <r>
    <s v="2013012017"/>
    <s v="崔翔"/>
    <s v="1994-11-04"/>
    <s v="男"/>
    <s v="汉族"/>
    <s v="新疆维吾尔自治区"/>
    <x v="11"/>
    <x v="24"/>
    <x v="669"/>
    <s v="本科"/>
    <x v="3"/>
    <s v="4"/>
    <s v="是"/>
    <s v="是"/>
    <s v=""/>
    <s v="13652204150631"/>
    <s v="在读"/>
  </r>
  <r>
    <s v="2013012016"/>
    <s v="闫懂林"/>
    <s v="1995-01-23"/>
    <s v="男"/>
    <s v="汉族"/>
    <s v="甘肃省"/>
    <x v="11"/>
    <x v="24"/>
    <x v="669"/>
    <s v="本科"/>
    <x v="3"/>
    <s v="4"/>
    <s v="是"/>
    <s v="是"/>
    <s v=""/>
    <s v="13622727155242"/>
    <s v="在读"/>
  </r>
  <r>
    <s v="2013012015"/>
    <s v="肖洒"/>
    <s v="1994-08-16"/>
    <s v="男"/>
    <s v="汉族"/>
    <s v="陕西省"/>
    <x v="11"/>
    <x v="24"/>
    <x v="669"/>
    <s v="本科"/>
    <x v="3"/>
    <s v="4"/>
    <s v="是"/>
    <s v="是"/>
    <s v=""/>
    <s v="13611005150151"/>
    <s v="在读"/>
  </r>
  <r>
    <s v="2013012014"/>
    <s v="殷聪聪"/>
    <s v="1994-12-23"/>
    <s v="男"/>
    <s v="汉族"/>
    <s v="陕西省"/>
    <x v="11"/>
    <x v="24"/>
    <x v="669"/>
    <s v="本科"/>
    <x v="3"/>
    <s v="4"/>
    <s v="是"/>
    <s v="是"/>
    <s v=""/>
    <s v="13611002150247"/>
    <s v="在读"/>
  </r>
  <r>
    <s v="2013012013"/>
    <s v="金虎"/>
    <s v="1994-01-24"/>
    <s v="男"/>
    <s v="汉族"/>
    <s v="陕西省"/>
    <x v="11"/>
    <x v="24"/>
    <x v="669"/>
    <s v="本科"/>
    <x v="3"/>
    <s v="4"/>
    <s v="是"/>
    <s v="是"/>
    <s v=""/>
    <s v="13610805151112"/>
    <s v="在读"/>
  </r>
  <r>
    <s v="2013012012"/>
    <s v="陈治州"/>
    <s v="1992-09-20"/>
    <s v="男"/>
    <s v="汉族"/>
    <s v="陕西省"/>
    <x v="11"/>
    <x v="24"/>
    <x v="669"/>
    <s v="本科"/>
    <x v="3"/>
    <s v="4"/>
    <s v="是"/>
    <s v="是"/>
    <s v=""/>
    <s v="13610802151372"/>
    <s v="在读"/>
  </r>
  <r>
    <s v="2013012011"/>
    <s v="李煜"/>
    <s v="1995-08-28"/>
    <s v="男"/>
    <s v="汉族"/>
    <s v="陕西省"/>
    <x v="11"/>
    <x v="24"/>
    <x v="669"/>
    <s v="本科"/>
    <x v="3"/>
    <s v="4"/>
    <s v="是"/>
    <s v="是"/>
    <s v=""/>
    <s v="13610503150611"/>
    <s v="在读"/>
  </r>
  <r>
    <s v="2013012010"/>
    <s v="王涛"/>
    <s v="1993-04-29"/>
    <s v="男"/>
    <s v="汉族"/>
    <s v="陕西省"/>
    <x v="11"/>
    <x v="24"/>
    <x v="669"/>
    <s v="本科"/>
    <x v="3"/>
    <s v="4"/>
    <s v="是"/>
    <s v="是"/>
    <s v=""/>
    <s v="13610414150178"/>
    <s v="在读"/>
  </r>
  <r>
    <s v="2013012009"/>
    <s v="杨攀"/>
    <s v="1995-02-25"/>
    <s v="男"/>
    <s v="汉族"/>
    <s v="陕西省"/>
    <x v="11"/>
    <x v="24"/>
    <x v="669"/>
    <s v="本科"/>
    <x v="3"/>
    <s v="4"/>
    <s v="是"/>
    <s v="是"/>
    <s v=""/>
    <s v="13610108152757"/>
    <s v="在读"/>
  </r>
  <r>
    <s v="2013012008"/>
    <s v="林捷"/>
    <s v="1994-07-15"/>
    <s v="男"/>
    <s v="汉族"/>
    <s v="四川省"/>
    <x v="11"/>
    <x v="24"/>
    <x v="669"/>
    <s v="本科"/>
    <x v="3"/>
    <s v="4"/>
    <s v="是"/>
    <s v="是"/>
    <s v=""/>
    <s v="13511803160681"/>
    <s v="在读"/>
  </r>
  <r>
    <s v="2013012007"/>
    <s v="梅人杰"/>
    <s v="1995-01-12"/>
    <s v="男"/>
    <s v="汉族"/>
    <s v="四川省"/>
    <x v="11"/>
    <x v="24"/>
    <x v="669"/>
    <s v="本科"/>
    <x v="3"/>
    <s v="4"/>
    <s v="是"/>
    <s v="是"/>
    <s v=""/>
    <s v="13511504160469"/>
    <s v="在读"/>
  </r>
  <r>
    <s v="2013012006"/>
    <s v="蔡华炎"/>
    <s v="1992-03-07"/>
    <s v="男"/>
    <s v="汉族"/>
    <s v="广西壮族自治区"/>
    <x v="11"/>
    <x v="24"/>
    <x v="669"/>
    <s v="本科"/>
    <x v="3"/>
    <s v="4"/>
    <s v="是"/>
    <s v="是"/>
    <s v=""/>
    <s v="13450921152148"/>
    <s v="在读"/>
  </r>
  <r>
    <s v="2013012005"/>
    <s v="向鹏辉"/>
    <s v="1994-03-03"/>
    <s v="男"/>
    <s v="汉族"/>
    <s v="湖北省"/>
    <x v="11"/>
    <x v="24"/>
    <x v="669"/>
    <s v="本科"/>
    <x v="3"/>
    <s v="4"/>
    <s v="是"/>
    <s v="是"/>
    <s v=""/>
    <s v="13422802150368"/>
    <s v="在读"/>
  </r>
  <r>
    <s v="2013012004"/>
    <s v="王志辉"/>
    <s v="1994-09-12"/>
    <s v="男"/>
    <s v="汉族"/>
    <s v="河南省"/>
    <x v="11"/>
    <x v="24"/>
    <x v="669"/>
    <s v="本科"/>
    <x v="3"/>
    <s v="4"/>
    <s v="是"/>
    <s v="是"/>
    <s v=""/>
    <s v="13412201152924"/>
    <s v="在读"/>
  </r>
  <r>
    <s v="2013012003"/>
    <s v="朱柳琛"/>
    <s v="1995-03-03"/>
    <s v="男"/>
    <s v="汉族"/>
    <s v="河南省"/>
    <x v="11"/>
    <x v="24"/>
    <x v="669"/>
    <s v="本科"/>
    <x v="3"/>
    <s v="4"/>
    <s v="是"/>
    <s v="是"/>
    <s v=""/>
    <s v="13410312151708"/>
    <s v="在读"/>
  </r>
  <r>
    <s v="2013012002"/>
    <s v="王宇飞"/>
    <s v="1995-09-19"/>
    <s v="男"/>
    <s v="汉族"/>
    <s v="山东省"/>
    <x v="11"/>
    <x v="24"/>
    <x v="669"/>
    <s v="本科"/>
    <x v="3"/>
    <s v="4"/>
    <s v="是"/>
    <s v="是"/>
    <s v=""/>
    <s v="13372523151920"/>
    <s v="在读"/>
  </r>
  <r>
    <s v="2013012001"/>
    <s v="刘东"/>
    <s v="1996-02-14"/>
    <s v="男"/>
    <s v="汉族"/>
    <s v="山东省"/>
    <x v="11"/>
    <x v="24"/>
    <x v="669"/>
    <s v="本科"/>
    <x v="3"/>
    <s v="4"/>
    <s v="是"/>
    <s v="是"/>
    <s v=""/>
    <s v="13370481150190"/>
    <s v="在读"/>
  </r>
  <r>
    <s v="2013012000"/>
    <s v="许继恩"/>
    <s v="1995-06-15"/>
    <s v="男"/>
    <s v="汉族"/>
    <s v="浙江省"/>
    <x v="11"/>
    <x v="24"/>
    <x v="669"/>
    <s v="本科"/>
    <x v="3"/>
    <s v="4"/>
    <s v="是"/>
    <s v="是"/>
    <s v=""/>
    <s v="13331080151149"/>
    <s v="在读"/>
  </r>
  <r>
    <s v="2013011999"/>
    <s v="陈志先"/>
    <s v="1995-05-30"/>
    <s v="男"/>
    <s v="汉族"/>
    <s v="辽宁省"/>
    <x v="11"/>
    <x v="24"/>
    <x v="669"/>
    <s v="本科"/>
    <x v="3"/>
    <s v="4"/>
    <s v="是"/>
    <s v="是"/>
    <s v=""/>
    <s v="13210203151026"/>
    <s v="在读"/>
  </r>
  <r>
    <s v="2013011998"/>
    <s v="田丕龙"/>
    <s v="1995-09-21"/>
    <s v="男"/>
    <s v="汉族"/>
    <s v="山西省"/>
    <x v="11"/>
    <x v="24"/>
    <x v="669"/>
    <s v="本科"/>
    <x v="3"/>
    <s v="4"/>
    <s v="是"/>
    <s v="是"/>
    <s v=""/>
    <s v="13140602155625"/>
    <s v="在读"/>
  </r>
  <r>
    <s v="2013011997"/>
    <s v="程浩"/>
    <s v="1994-10-15"/>
    <s v="男"/>
    <s v="汉族"/>
    <s v="河北省"/>
    <x v="11"/>
    <x v="24"/>
    <x v="669"/>
    <s v="本科"/>
    <x v="3"/>
    <s v="4"/>
    <s v="是"/>
    <s v="是"/>
    <s v=""/>
    <s v="13133024150629"/>
    <s v="在读"/>
  </r>
  <r>
    <s v="2013011996"/>
    <s v="许美椿"/>
    <s v="1993-02-02"/>
    <s v="女"/>
    <s v="汉族"/>
    <s v="陕西省"/>
    <x v="11"/>
    <x v="25"/>
    <x v="680"/>
    <s v="本科"/>
    <x v="3"/>
    <s v="4"/>
    <s v="是"/>
    <s v="是"/>
    <s v=""/>
    <s v="13611003150556"/>
    <s v="在读"/>
  </r>
  <r>
    <s v="2013011995"/>
    <s v="马晶莹"/>
    <s v="1995-04-03"/>
    <s v="女"/>
    <s v="汉族"/>
    <s v="陕西省"/>
    <x v="11"/>
    <x v="25"/>
    <x v="680"/>
    <s v="本科"/>
    <x v="3"/>
    <s v="4"/>
    <s v="是"/>
    <s v="是"/>
    <s v=""/>
    <s v="13610107150511"/>
    <s v="在读"/>
  </r>
  <r>
    <s v="2013011994"/>
    <s v="谭渝"/>
    <s v="1994-12-24"/>
    <s v="女"/>
    <s v="汉族"/>
    <s v="重庆市"/>
    <x v="11"/>
    <x v="25"/>
    <x v="680"/>
    <s v="本科"/>
    <x v="3"/>
    <s v="4"/>
    <s v="是"/>
    <s v="是"/>
    <s v=""/>
    <s v="13500111150492"/>
    <s v="在读"/>
  </r>
  <r>
    <s v="2013011993"/>
    <s v="王笑倩"/>
    <s v="1995-12-20"/>
    <s v="女"/>
    <s v="汉族"/>
    <s v="河南省"/>
    <x v="11"/>
    <x v="25"/>
    <x v="680"/>
    <s v="本科"/>
    <x v="3"/>
    <s v="4"/>
    <s v="是"/>
    <s v="是"/>
    <s v=""/>
    <s v="13410615151241"/>
    <s v="在读"/>
  </r>
  <r>
    <s v="2013011992"/>
    <s v="阎雅文"/>
    <s v="1994-08-28"/>
    <s v="女"/>
    <s v="汉族"/>
    <s v="河南省"/>
    <x v="11"/>
    <x v="25"/>
    <x v="680"/>
    <s v="本科"/>
    <x v="3"/>
    <s v="4"/>
    <s v="是"/>
    <s v="是"/>
    <s v=""/>
    <s v="13410102151411"/>
    <s v="在读"/>
  </r>
  <r>
    <s v="2013011991"/>
    <s v="尹霖"/>
    <s v="1994-05-14"/>
    <s v="女"/>
    <s v="汉族"/>
    <s v="山东省"/>
    <x v="11"/>
    <x v="25"/>
    <x v="680"/>
    <s v="本科"/>
    <x v="3"/>
    <s v="4"/>
    <s v="是"/>
    <s v="是"/>
    <s v=""/>
    <s v="13370602151462"/>
    <s v="在读"/>
  </r>
  <r>
    <s v="2013011990"/>
    <s v="庄垒宁"/>
    <s v="1994-07-19"/>
    <s v="女"/>
    <s v="汉族"/>
    <s v="福建省"/>
    <x v="11"/>
    <x v="25"/>
    <x v="680"/>
    <s v="本科"/>
    <x v="3"/>
    <s v="4"/>
    <s v="是"/>
    <s v="是"/>
    <s v=""/>
    <s v="13350602152223"/>
    <s v="在读"/>
  </r>
  <r>
    <s v="2013011989"/>
    <s v="赵倩"/>
    <s v="1994-12-21"/>
    <s v="女"/>
    <s v="汉族"/>
    <s v="河北省"/>
    <x v="11"/>
    <x v="25"/>
    <x v="680"/>
    <s v="本科"/>
    <x v="3"/>
    <s v="4"/>
    <s v="是"/>
    <s v="是"/>
    <s v=""/>
    <s v="13130322151648"/>
    <s v="在读"/>
  </r>
  <r>
    <s v="2013011988"/>
    <s v="张贺"/>
    <s v="1992-05-17"/>
    <s v="男"/>
    <s v="汉族"/>
    <s v="新疆维吾尔自治区"/>
    <x v="11"/>
    <x v="25"/>
    <x v="680"/>
    <s v="本科"/>
    <x v="3"/>
    <s v="4"/>
    <s v="是"/>
    <s v="是"/>
    <s v=""/>
    <s v="13652802150011"/>
    <s v="在读"/>
  </r>
  <r>
    <s v="2013011987"/>
    <s v="靳佩东"/>
    <s v="1993-10-22"/>
    <s v="男"/>
    <s v="汉族"/>
    <s v="甘肃省"/>
    <x v="11"/>
    <x v="25"/>
    <x v="680"/>
    <s v="本科"/>
    <x v="3"/>
    <s v="4"/>
    <s v="是"/>
    <s v="是"/>
    <s v=""/>
    <s v="13620422153496"/>
    <s v="在读"/>
  </r>
  <r>
    <s v="2013011986"/>
    <s v="郑安超"/>
    <s v="1994-07-24"/>
    <s v="男"/>
    <s v="汉族"/>
    <s v="陕西省"/>
    <x v="11"/>
    <x v="25"/>
    <x v="680"/>
    <s v="本科"/>
    <x v="3"/>
    <s v="4"/>
    <s v="是"/>
    <s v="是"/>
    <s v=""/>
    <s v="13610904150222"/>
    <s v="在读"/>
  </r>
  <r>
    <s v="2013011985"/>
    <s v="张杨"/>
    <s v="1995-03-08"/>
    <s v="男"/>
    <s v="汉族"/>
    <s v="陕西省"/>
    <x v="11"/>
    <x v="25"/>
    <x v="680"/>
    <s v="本科"/>
    <x v="3"/>
    <s v="4"/>
    <s v="是"/>
    <s v="是"/>
    <s v=""/>
    <s v="13610806151199"/>
    <s v="在读"/>
  </r>
  <r>
    <s v="2013011984"/>
    <s v="雷勇"/>
    <s v="1995-01-30"/>
    <s v="男"/>
    <s v="汉族"/>
    <s v="陕西省"/>
    <x v="11"/>
    <x v="25"/>
    <x v="680"/>
    <s v="本科"/>
    <x v="3"/>
    <s v="4"/>
    <s v="是"/>
    <s v="是"/>
    <s v=""/>
    <s v="13610710150944"/>
    <s v="在读"/>
  </r>
  <r>
    <s v="2013011983"/>
    <s v="王学成"/>
    <s v="1994-09-03"/>
    <s v="男"/>
    <s v="汉族"/>
    <s v="陕西省"/>
    <x v="11"/>
    <x v="25"/>
    <x v="680"/>
    <s v="本科"/>
    <x v="3"/>
    <s v="4"/>
    <s v="是"/>
    <s v="是"/>
    <s v=""/>
    <s v="13610311150059"/>
    <s v="在读"/>
  </r>
  <r>
    <s v="2013011982"/>
    <s v="郭超"/>
    <s v="1991-12-28"/>
    <s v="男"/>
    <s v="汉族"/>
    <s v="陕西省"/>
    <x v="11"/>
    <x v="25"/>
    <x v="680"/>
    <s v="本科"/>
    <x v="3"/>
    <s v="4"/>
    <s v="是"/>
    <s v="是"/>
    <s v=""/>
    <s v="13610107151016"/>
    <s v="在读"/>
  </r>
  <r>
    <s v="2013011981"/>
    <s v="任童洲"/>
    <s v="1995-04-02"/>
    <s v="男"/>
    <s v="汉族"/>
    <s v="陕西省"/>
    <x v="11"/>
    <x v="25"/>
    <x v="680"/>
    <s v="本科"/>
    <x v="3"/>
    <s v="4"/>
    <s v="是"/>
    <s v="是"/>
    <s v=""/>
    <s v="13610102150636"/>
    <s v="在读"/>
  </r>
  <r>
    <s v="2013011980"/>
    <s v="陈怀蔺"/>
    <s v="1992-03-13"/>
    <s v="男"/>
    <s v="汉族"/>
    <s v="贵州省"/>
    <x v="11"/>
    <x v="25"/>
    <x v="680"/>
    <s v="本科"/>
    <x v="3"/>
    <s v="4"/>
    <s v="是"/>
    <s v="是"/>
    <s v=""/>
    <s v="13520321155614"/>
    <s v="在读"/>
  </r>
  <r>
    <s v="2013011979"/>
    <s v="孙山"/>
    <s v="1995-03-18"/>
    <s v="男"/>
    <s v="汉族"/>
    <s v="四川省"/>
    <x v="11"/>
    <x v="25"/>
    <x v="680"/>
    <s v="本科"/>
    <x v="3"/>
    <s v="4"/>
    <s v="是"/>
    <s v="是"/>
    <s v=""/>
    <s v="13510904160583"/>
    <s v="在读"/>
  </r>
  <r>
    <s v="2013011978"/>
    <s v="李亚宇"/>
    <s v="1995-02-07"/>
    <s v="男"/>
    <s v="汉族"/>
    <s v="湖南省"/>
    <x v="11"/>
    <x v="25"/>
    <x v="680"/>
    <s v="本科"/>
    <x v="3"/>
    <s v="4"/>
    <s v="是"/>
    <s v="是"/>
    <s v=""/>
    <s v="13430224151716"/>
    <s v="在读"/>
  </r>
  <r>
    <s v="2013011977"/>
    <s v="张暑雨"/>
    <s v="1994-08-23"/>
    <s v="男"/>
    <s v="汉族"/>
    <s v="河南省"/>
    <x v="11"/>
    <x v="25"/>
    <x v="680"/>
    <s v="本科"/>
    <x v="3"/>
    <s v="4"/>
    <s v="是"/>
    <s v="是"/>
    <s v=""/>
    <s v="13411711151628"/>
    <s v="在读"/>
  </r>
  <r>
    <s v="2013011976"/>
    <s v="马志坚"/>
    <s v="1995-05-04"/>
    <s v="男"/>
    <s v="汉族"/>
    <s v="河南省"/>
    <x v="11"/>
    <x v="25"/>
    <x v="680"/>
    <s v="本科"/>
    <x v="3"/>
    <s v="4"/>
    <s v="是"/>
    <s v="是"/>
    <s v=""/>
    <s v="13410701151947"/>
    <s v="在读"/>
  </r>
  <r>
    <s v="2013011975"/>
    <s v="刘洋"/>
    <s v="1993-10-11"/>
    <s v="男"/>
    <s v="汉族"/>
    <s v="河南省"/>
    <x v="11"/>
    <x v="25"/>
    <x v="680"/>
    <s v="本科"/>
    <x v="3"/>
    <s v="4"/>
    <s v="是"/>
    <s v="是"/>
    <s v=""/>
    <s v="13410613151377"/>
    <s v="在读"/>
  </r>
  <r>
    <s v="2013011974"/>
    <s v="冯浩洋"/>
    <s v="1994-08-13"/>
    <s v="男"/>
    <s v="汉族"/>
    <s v="山东省"/>
    <x v="4"/>
    <x v="40"/>
    <x v="593"/>
    <s v="本科"/>
    <x v="3"/>
    <s v="4"/>
    <s v="是"/>
    <s v="是"/>
    <s v=""/>
    <s v="13370602152351"/>
    <s v="在读"/>
  </r>
  <r>
    <s v="2013011973"/>
    <s v="刘亚会"/>
    <s v="1994-04-08"/>
    <s v="男"/>
    <s v="汉族"/>
    <s v="山东省"/>
    <x v="11"/>
    <x v="25"/>
    <x v="680"/>
    <s v="本科"/>
    <x v="3"/>
    <s v="4"/>
    <s v="是"/>
    <s v="是"/>
    <s v=""/>
    <s v="13370402150458"/>
    <s v="在读"/>
  </r>
  <r>
    <s v="2013011972"/>
    <s v="王瑞贤"/>
    <s v="1995-01-23"/>
    <s v="男"/>
    <s v="汉族"/>
    <s v="福建省"/>
    <x v="11"/>
    <x v="25"/>
    <x v="680"/>
    <s v="本科"/>
    <x v="3"/>
    <s v="4"/>
    <s v="是"/>
    <s v="是"/>
    <s v=""/>
    <s v="13350206150575"/>
    <s v="在读"/>
  </r>
  <r>
    <s v="2013011971"/>
    <s v="姜庆辉"/>
    <s v="1994-03-18"/>
    <s v="男"/>
    <s v="满族"/>
    <s v="辽宁省"/>
    <x v="11"/>
    <x v="25"/>
    <x v="680"/>
    <s v="本科"/>
    <x v="3"/>
    <s v="4"/>
    <s v="是"/>
    <s v="是"/>
    <s v=""/>
    <s v="13210682150131"/>
    <s v="在读"/>
  </r>
  <r>
    <s v="2013011970"/>
    <s v="王瑞鹏"/>
    <s v="1994-03-26"/>
    <s v="男"/>
    <s v="汉族"/>
    <s v="内蒙古自治区"/>
    <x v="11"/>
    <x v="25"/>
    <x v="680"/>
    <s v="本科"/>
    <x v="3"/>
    <s v="4"/>
    <s v="是"/>
    <s v="是"/>
    <s v=""/>
    <s v="13152629150013"/>
    <s v="在读"/>
  </r>
  <r>
    <s v="2013011969"/>
    <s v="张珂"/>
    <s v="1995-03-02"/>
    <s v="男"/>
    <s v="汉族"/>
    <s v="山西省"/>
    <x v="11"/>
    <x v="25"/>
    <x v="680"/>
    <s v="本科"/>
    <x v="3"/>
    <s v="4"/>
    <s v="是"/>
    <s v="是"/>
    <s v=""/>
    <s v="13140826150202"/>
    <s v="在读"/>
  </r>
  <r>
    <s v="2013011968"/>
    <s v="宇石头"/>
    <s v="1993-11-18"/>
    <s v="男"/>
    <s v="汉族"/>
    <s v="河北省"/>
    <x v="11"/>
    <x v="25"/>
    <x v="680"/>
    <s v="本科"/>
    <x v="3"/>
    <s v="4"/>
    <s v="是"/>
    <s v="是"/>
    <s v=""/>
    <s v="13130125151057"/>
    <s v="在读"/>
  </r>
  <r>
    <s v="2013011967"/>
    <s v="李朋伯"/>
    <s v="1995-02-10"/>
    <s v="男"/>
    <s v="汉族"/>
    <s v="天津市"/>
    <x v="11"/>
    <x v="25"/>
    <x v="680"/>
    <s v="本科"/>
    <x v="3"/>
    <s v="4"/>
    <s v="是"/>
    <s v="是"/>
    <s v=""/>
    <s v="13120103952358"/>
    <s v="在读"/>
  </r>
  <r>
    <s v="2013011966"/>
    <s v="张蓉"/>
    <s v="1995-01-24"/>
    <s v="女"/>
    <s v="汉族"/>
    <s v="陕西省"/>
    <x v="11"/>
    <x v="25"/>
    <x v="681"/>
    <s v="本科"/>
    <x v="3"/>
    <s v="4"/>
    <s v="是"/>
    <s v="是"/>
    <s v=""/>
    <s v="13610509150563"/>
    <s v="在读"/>
  </r>
  <r>
    <s v="2013011965"/>
    <s v="来文静"/>
    <s v="1996-02-09"/>
    <s v="女"/>
    <s v="汉族"/>
    <s v="陕西省"/>
    <x v="11"/>
    <x v="25"/>
    <x v="681"/>
    <s v="本科"/>
    <x v="3"/>
    <s v="4"/>
    <s v="是"/>
    <s v="是"/>
    <s v=""/>
    <s v="13610408150989"/>
    <s v="在读"/>
  </r>
  <r>
    <s v="2013011964"/>
    <s v="淳于娟"/>
    <s v="1995-10-27"/>
    <s v="女"/>
    <s v="汉族"/>
    <s v="四川省"/>
    <x v="11"/>
    <x v="25"/>
    <x v="681"/>
    <s v="本科"/>
    <x v="3"/>
    <s v="4"/>
    <s v="是"/>
    <s v="是"/>
    <s v=""/>
    <s v="13510707161287"/>
    <s v="在读"/>
  </r>
  <r>
    <s v="2013011963"/>
    <s v="杨思宇"/>
    <s v="1995-12-08"/>
    <s v="女"/>
    <s v="汉族"/>
    <s v="湖南省"/>
    <x v="11"/>
    <x v="25"/>
    <x v="681"/>
    <s v="本科"/>
    <x v="3"/>
    <s v="4"/>
    <s v="是"/>
    <s v="是"/>
    <s v=""/>
    <s v="13430124150737"/>
    <s v="在读"/>
  </r>
  <r>
    <s v="2013011962"/>
    <s v="贺盼盼"/>
    <s v="1996-03-28"/>
    <s v="女"/>
    <s v="汉族"/>
    <s v="河南省"/>
    <x v="11"/>
    <x v="25"/>
    <x v="681"/>
    <s v="本科"/>
    <x v="3"/>
    <s v="4"/>
    <s v="是"/>
    <s v="是"/>
    <s v=""/>
    <s v="13411701150209"/>
    <s v="在读"/>
  </r>
  <r>
    <s v="2013011961"/>
    <s v="雷怡菲"/>
    <s v="1994-04-20"/>
    <s v="女"/>
    <s v="汉族"/>
    <s v="河南省"/>
    <x v="11"/>
    <x v="25"/>
    <x v="681"/>
    <s v="本科"/>
    <x v="3"/>
    <s v="4"/>
    <s v="是"/>
    <s v="是"/>
    <s v=""/>
    <s v="13410310151615"/>
    <s v="在读"/>
  </r>
  <r>
    <s v="2013011960"/>
    <s v="赵慧"/>
    <s v="1995-02-07"/>
    <s v="女"/>
    <s v="汉族"/>
    <s v="河北省"/>
    <x v="11"/>
    <x v="25"/>
    <x v="681"/>
    <s v="本科"/>
    <x v="3"/>
    <s v="4"/>
    <s v="是"/>
    <s v="是"/>
    <s v=""/>
    <s v="13133022151107"/>
    <s v="在读"/>
  </r>
  <r>
    <s v="2013011959"/>
    <s v="孙吕伟"/>
    <s v="1995-05-07"/>
    <s v="男"/>
    <s v="汉族"/>
    <s v="新疆维吾尔自治区"/>
    <x v="11"/>
    <x v="25"/>
    <x v="681"/>
    <s v="本科"/>
    <x v="3"/>
    <s v="4"/>
    <s v="是"/>
    <s v="是"/>
    <s v=""/>
    <s v="13650103150391"/>
    <s v="在读"/>
  </r>
  <r>
    <s v="2013011958"/>
    <s v="杨栋清"/>
    <s v="1994-02-13"/>
    <s v="男"/>
    <s v="汉族"/>
    <s v="甘肃省"/>
    <x v="11"/>
    <x v="25"/>
    <x v="681"/>
    <s v="本科"/>
    <x v="3"/>
    <s v="4"/>
    <s v="是"/>
    <s v="是"/>
    <s v=""/>
    <s v="13622223150007"/>
    <s v="在读"/>
  </r>
  <r>
    <s v="2013011957"/>
    <s v="胡荣军"/>
    <s v="1994-02-16"/>
    <s v="男"/>
    <s v="汉族"/>
    <s v="陕西省"/>
    <x v="11"/>
    <x v="25"/>
    <x v="681"/>
    <s v="本科"/>
    <x v="3"/>
    <s v="4"/>
    <s v="是"/>
    <s v="是"/>
    <s v=""/>
    <s v="13610902150200"/>
    <s v="在读"/>
  </r>
  <r>
    <s v="2013011956"/>
    <s v="李亚南"/>
    <s v="1995-09-17"/>
    <s v="男"/>
    <s v="汉族"/>
    <s v="陕西省"/>
    <x v="11"/>
    <x v="25"/>
    <x v="681"/>
    <s v="本科"/>
    <x v="3"/>
    <s v="4"/>
    <s v="是"/>
    <s v="是"/>
    <s v=""/>
    <s v="13610610150423"/>
    <s v="在读"/>
  </r>
  <r>
    <s v="2013011955"/>
    <s v="柴一贝"/>
    <s v="1994-03-23"/>
    <s v="男"/>
    <s v="汉族"/>
    <s v="陕西省"/>
    <x v="11"/>
    <x v="25"/>
    <x v="681"/>
    <s v="本科"/>
    <x v="3"/>
    <s v="4"/>
    <s v="是"/>
    <s v="是"/>
    <s v=""/>
    <s v="13610609150012"/>
    <s v="在读"/>
  </r>
  <r>
    <s v="2013011954"/>
    <s v="闫帅"/>
    <s v="1994-05-01"/>
    <s v="男"/>
    <s v="汉族"/>
    <s v="陕西省"/>
    <x v="11"/>
    <x v="25"/>
    <x v="681"/>
    <s v="本科"/>
    <x v="3"/>
    <s v="4"/>
    <s v="是"/>
    <s v="是"/>
    <s v=""/>
    <s v="13610509150228"/>
    <s v="在读"/>
  </r>
  <r>
    <s v="2013011953"/>
    <s v="李博"/>
    <s v="1994-07-07"/>
    <s v="男"/>
    <s v="汉族"/>
    <s v="陕西省"/>
    <x v="11"/>
    <x v="25"/>
    <x v="681"/>
    <s v="本科"/>
    <x v="3"/>
    <s v="4"/>
    <s v="是"/>
    <s v="是"/>
    <s v=""/>
    <s v="13610202151550"/>
    <s v="在读"/>
  </r>
  <r>
    <s v="2013011952"/>
    <s v="韩钦禹"/>
    <s v="1994-10-14"/>
    <s v="男"/>
    <s v="汉族"/>
    <s v="陕西省"/>
    <x v="11"/>
    <x v="25"/>
    <x v="681"/>
    <s v="本科"/>
    <x v="3"/>
    <s v="4"/>
    <s v="是"/>
    <s v="是"/>
    <s v=""/>
    <s v="13610104150714"/>
    <s v="在读"/>
  </r>
  <r>
    <s v="2013011951"/>
    <s v="刘豪"/>
    <s v="1994-05-26"/>
    <s v="男"/>
    <s v="汉族"/>
    <s v="四川省"/>
    <x v="11"/>
    <x v="25"/>
    <x v="681"/>
    <s v="本科"/>
    <x v="3"/>
    <s v="4"/>
    <s v="是"/>
    <s v="是"/>
    <s v=""/>
    <s v="13511701160666"/>
    <s v="在读"/>
  </r>
  <r>
    <s v="2013011950"/>
    <s v="任伟"/>
    <s v="1995-12-06"/>
    <s v="男"/>
    <s v="汉族"/>
    <s v="四川省"/>
    <x v="11"/>
    <x v="25"/>
    <x v="681"/>
    <s v="本科"/>
    <x v="3"/>
    <s v="4"/>
    <s v="是"/>
    <s v="是"/>
    <s v=""/>
    <s v="13510601168178"/>
    <s v="在读"/>
  </r>
  <r>
    <s v="2013011949"/>
    <s v="谭勋"/>
    <s v="1995-11-01"/>
    <s v="男"/>
    <s v="土家族"/>
    <s v="重庆市"/>
    <x v="11"/>
    <x v="25"/>
    <x v="681"/>
    <s v="本科"/>
    <x v="3"/>
    <s v="4"/>
    <s v="是"/>
    <s v="是"/>
    <s v=""/>
    <s v="13500136150048"/>
    <s v="在读"/>
  </r>
  <r>
    <s v="2013011948"/>
    <s v="陈维丰"/>
    <s v="1996-02-11"/>
    <s v="男"/>
    <s v="壮族"/>
    <s v="广西壮族自治区"/>
    <x v="6"/>
    <x v="72"/>
    <x v="621"/>
    <s v="本科"/>
    <x v="3"/>
    <s v="4"/>
    <s v="是"/>
    <s v="是"/>
    <s v=""/>
    <s v="13450101158589"/>
    <s v="在读"/>
  </r>
  <r>
    <s v="2013011947"/>
    <s v="李永亮"/>
    <s v="1994-10-01"/>
    <s v="男"/>
    <s v="汉族"/>
    <s v="河南省"/>
    <x v="11"/>
    <x v="25"/>
    <x v="681"/>
    <s v="本科"/>
    <x v="3"/>
    <s v="4"/>
    <s v="是"/>
    <s v="是"/>
    <s v=""/>
    <s v="13411416155117"/>
    <s v="在读"/>
  </r>
  <r>
    <s v="2013011946"/>
    <s v="武艳钊"/>
    <s v="1993-05-20"/>
    <s v="男"/>
    <s v="汉族"/>
    <s v="河南省"/>
    <x v="11"/>
    <x v="25"/>
    <x v="681"/>
    <s v="本科"/>
    <x v="3"/>
    <s v="4"/>
    <s v="是"/>
    <s v="是"/>
    <s v="河南商丘虞城县张集镇张集西头"/>
    <s v="13411301153396"/>
    <s v="在读"/>
  </r>
  <r>
    <s v="2013011945"/>
    <s v="李小鹏"/>
    <s v="1993-12-17"/>
    <s v="男"/>
    <s v="汉族"/>
    <s v="河南省"/>
    <x v="11"/>
    <x v="25"/>
    <x v="681"/>
    <s v="本科"/>
    <x v="3"/>
    <s v="4"/>
    <s v="是"/>
    <s v="是"/>
    <s v=""/>
    <s v="13410501151678"/>
    <s v="在读"/>
  </r>
  <r>
    <s v="2013011944"/>
    <s v="段立进"/>
    <s v="1994-03-01"/>
    <s v="男"/>
    <s v="汉族"/>
    <s v="山东省"/>
    <x v="11"/>
    <x v="25"/>
    <x v="681"/>
    <s v="本科"/>
    <x v="3"/>
    <s v="4"/>
    <s v="是"/>
    <s v="是"/>
    <s v=""/>
    <s v="13371323151453"/>
    <s v="在读"/>
  </r>
  <r>
    <s v="2013011943"/>
    <s v="李源"/>
    <s v="1996-04-14"/>
    <s v="男"/>
    <s v="汉族"/>
    <s v="山东省"/>
    <x v="11"/>
    <x v="25"/>
    <x v="681"/>
    <s v="本科"/>
    <x v="3"/>
    <s v="4"/>
    <s v="是"/>
    <s v="是"/>
    <s v=""/>
    <s v="13370921150290"/>
    <s v="在读"/>
  </r>
  <r>
    <s v="2013011942"/>
    <s v="董伟"/>
    <s v="1994-10-24"/>
    <s v="男"/>
    <s v="汉族"/>
    <s v="安徽省"/>
    <x v="11"/>
    <x v="25"/>
    <x v="681"/>
    <s v="本科"/>
    <x v="3"/>
    <s v="4"/>
    <s v="是"/>
    <s v="是"/>
    <s v=""/>
    <s v="13341702152009"/>
    <s v="在读"/>
  </r>
  <r>
    <s v="2013011941"/>
    <s v="刘明洋"/>
    <s v="1993-02-16"/>
    <s v="男"/>
    <s v="汉族"/>
    <s v="黑龙江省"/>
    <x v="11"/>
    <x v="25"/>
    <x v="681"/>
    <s v="本科"/>
    <x v="3"/>
    <s v="4"/>
    <s v="是"/>
    <s v="是"/>
    <s v=""/>
    <s v="13230601052788"/>
    <s v="在读"/>
  </r>
  <r>
    <s v="2013011940"/>
    <s v="张凇喆"/>
    <s v="1994-11-02"/>
    <s v="男"/>
    <s v="汉族"/>
    <s v="辽宁省"/>
    <x v="11"/>
    <x v="25"/>
    <x v="681"/>
    <s v="本科"/>
    <x v="3"/>
    <s v="4"/>
    <s v="是"/>
    <s v="是"/>
    <s v=""/>
    <s v="13211102151068"/>
    <s v="在读"/>
  </r>
  <r>
    <s v="2013011939"/>
    <s v="付子奇"/>
    <s v="1994-04-24"/>
    <s v="男"/>
    <s v="汉族"/>
    <s v="内蒙古自治区"/>
    <x v="11"/>
    <x v="25"/>
    <x v="681"/>
    <s v="本科"/>
    <x v="3"/>
    <s v="4"/>
    <s v="是"/>
    <s v="是"/>
    <s v=""/>
    <s v="13152801151180"/>
    <s v="在读"/>
  </r>
  <r>
    <s v="2013011938"/>
    <s v="尹超"/>
    <s v="1995-08-03"/>
    <s v="男"/>
    <s v="汉族"/>
    <s v="山西省"/>
    <x v="11"/>
    <x v="25"/>
    <x v="681"/>
    <s v="本科"/>
    <x v="3"/>
    <s v="4"/>
    <s v="是"/>
    <s v="是"/>
    <s v=""/>
    <s v="13140624157953"/>
    <s v="在读"/>
  </r>
  <r>
    <s v="2013011937"/>
    <s v="穆启天"/>
    <s v="1993-10-30"/>
    <s v="男"/>
    <s v="汉族"/>
    <s v="河北省"/>
    <x v="11"/>
    <x v="25"/>
    <x v="681"/>
    <s v="本科"/>
    <x v="3"/>
    <s v="4"/>
    <s v="是"/>
    <s v="是"/>
    <s v=""/>
    <s v="13130623150946"/>
    <s v="在读"/>
  </r>
  <r>
    <s v="2013011936"/>
    <s v="王雨晨"/>
    <s v="1994-05-15"/>
    <s v="女"/>
    <s v="汉族"/>
    <s v="陕西省"/>
    <x v="11"/>
    <x v="25"/>
    <x v="682"/>
    <s v="本科"/>
    <x v="3"/>
    <s v="4"/>
    <s v="是"/>
    <s v="是"/>
    <s v=""/>
    <s v="13611101150760"/>
    <s v="在读"/>
  </r>
  <r>
    <s v="2013011935"/>
    <s v="李梦函"/>
    <s v="1995-05-12"/>
    <s v="女"/>
    <s v="汉族"/>
    <s v="陕西省"/>
    <x v="11"/>
    <x v="25"/>
    <x v="682"/>
    <s v="本科"/>
    <x v="3"/>
    <s v="4"/>
    <s v="是"/>
    <s v="是"/>
    <s v=""/>
    <s v="13610109153391"/>
    <s v="在读"/>
  </r>
  <r>
    <s v="2013011934"/>
    <s v="杨宇晨"/>
    <s v="1995-06-26"/>
    <s v="女"/>
    <s v="汉族"/>
    <s v="陕西省"/>
    <x v="11"/>
    <x v="25"/>
    <x v="682"/>
    <s v="本科"/>
    <x v="3"/>
    <s v="4"/>
    <s v="是"/>
    <s v="是"/>
    <s v=""/>
    <s v="13610101151471"/>
    <s v="在读"/>
  </r>
  <r>
    <s v="2013011933"/>
    <s v="曹冰燕"/>
    <s v="1994-07-17"/>
    <s v="女"/>
    <s v="布依族"/>
    <s v="贵州省"/>
    <x v="11"/>
    <x v="25"/>
    <x v="682"/>
    <s v="本科"/>
    <x v="3"/>
    <s v="4"/>
    <s v="是"/>
    <s v="是"/>
    <s v=""/>
    <s v="13522301157703"/>
    <s v="在读"/>
  </r>
  <r>
    <s v="2013011932"/>
    <s v="谌雪妮"/>
    <s v="1995-12-20"/>
    <s v="女"/>
    <s v="汉族"/>
    <s v="湖南省"/>
    <x v="11"/>
    <x v="25"/>
    <x v="682"/>
    <s v="本科"/>
    <x v="3"/>
    <s v="4"/>
    <s v="是"/>
    <s v="是"/>
    <s v=""/>
    <s v="13430603150228"/>
    <s v="在读"/>
  </r>
  <r>
    <s v="2013011931"/>
    <s v="訾小娜"/>
    <s v="1993-07-03"/>
    <s v="女"/>
    <s v="汉族"/>
    <s v="河南省"/>
    <x v="11"/>
    <x v="25"/>
    <x v="682"/>
    <s v="本科"/>
    <x v="3"/>
    <s v="4"/>
    <s v="是"/>
    <s v="是"/>
    <s v=""/>
    <s v="13411411150042"/>
    <s v="在读"/>
  </r>
  <r>
    <s v="2013011930"/>
    <s v="许朝阳"/>
    <s v="1995-03-05"/>
    <s v="女"/>
    <s v="汉族"/>
    <s v="河北省"/>
    <x v="11"/>
    <x v="25"/>
    <x v="682"/>
    <s v="本科"/>
    <x v="3"/>
    <s v="4"/>
    <s v="是"/>
    <s v="是"/>
    <s v=""/>
    <s v="13130225150859"/>
    <s v="在读"/>
  </r>
  <r>
    <s v="2013011929"/>
    <s v="周杰"/>
    <s v="1994-06-03"/>
    <s v="男"/>
    <s v="汉族"/>
    <s v="新疆维吾尔自治区"/>
    <x v="11"/>
    <x v="25"/>
    <x v="682"/>
    <s v="本科"/>
    <x v="3"/>
    <s v="4"/>
    <s v="是"/>
    <s v="是"/>
    <s v=""/>
    <s v="13650105151241"/>
    <s v="在读"/>
  </r>
  <r>
    <s v="2013011928"/>
    <s v="王一丁"/>
    <s v="1995-03-05"/>
    <s v="男"/>
    <s v="汉族"/>
    <s v="甘肃省"/>
    <x v="11"/>
    <x v="25"/>
    <x v="682"/>
    <s v="本科"/>
    <x v="3"/>
    <s v="4"/>
    <s v="是"/>
    <s v="是"/>
    <s v=""/>
    <s v="13620105150831"/>
    <s v="在读"/>
  </r>
  <r>
    <s v="2013011927"/>
    <s v="陈文杰"/>
    <s v="1994-02-15"/>
    <s v="男"/>
    <s v="汉族"/>
    <s v="陕西省"/>
    <x v="11"/>
    <x v="25"/>
    <x v="682"/>
    <s v="本科"/>
    <x v="3"/>
    <s v="4"/>
    <s v="是"/>
    <s v="是"/>
    <s v=""/>
    <s v="13610808150390"/>
    <s v="在读"/>
  </r>
  <r>
    <s v="2013011926"/>
    <s v="杨鑫"/>
    <s v="1994-01-20"/>
    <s v="男"/>
    <s v="汉族"/>
    <s v="陕西省"/>
    <x v="11"/>
    <x v="25"/>
    <x v="682"/>
    <s v="本科"/>
    <x v="3"/>
    <s v="4"/>
    <s v="是"/>
    <s v="是"/>
    <s v=""/>
    <s v="13610801150709"/>
    <s v="在读"/>
  </r>
  <r>
    <s v="2013011925"/>
    <s v="徐文章"/>
    <s v="1995-04-15"/>
    <s v="男"/>
    <s v="汉族"/>
    <s v="陕西省"/>
    <x v="11"/>
    <x v="25"/>
    <x v="682"/>
    <s v="本科"/>
    <x v="3"/>
    <s v="4"/>
    <s v="是"/>
    <s v="是"/>
    <s v=""/>
    <s v="13610607150831"/>
    <s v="在读"/>
  </r>
  <r>
    <s v="2013011924"/>
    <s v="赵冰"/>
    <s v="1995-03-13"/>
    <s v="男"/>
    <s v="汉族"/>
    <s v="陕西省"/>
    <x v="11"/>
    <x v="25"/>
    <x v="682"/>
    <s v="本科"/>
    <x v="3"/>
    <s v="4"/>
    <s v="是"/>
    <s v="是"/>
    <s v=""/>
    <s v="13610412150517"/>
    <s v="在读"/>
  </r>
  <r>
    <s v="2013011923"/>
    <s v="李冬"/>
    <s v="1995-02-23"/>
    <s v="男"/>
    <s v="汉族"/>
    <s v="陕西省"/>
    <x v="11"/>
    <x v="25"/>
    <x v="682"/>
    <s v="本科"/>
    <x v="3"/>
    <s v="4"/>
    <s v="是"/>
    <s v="是"/>
    <s v=""/>
    <s v="13610305153511"/>
    <s v="在读"/>
  </r>
  <r>
    <s v="2013011922"/>
    <s v="张卓"/>
    <s v="1995-01-24"/>
    <s v="男"/>
    <s v="汉族"/>
    <s v="陕西省"/>
    <x v="11"/>
    <x v="25"/>
    <x v="682"/>
    <s v="本科"/>
    <x v="3"/>
    <s v="4"/>
    <s v="是"/>
    <s v="是"/>
    <s v=""/>
    <s v="13610304152310"/>
    <s v="在读"/>
  </r>
  <r>
    <s v="2013011921"/>
    <s v="谈睿杰"/>
    <s v="1995-07-08"/>
    <s v="男"/>
    <s v="汉族"/>
    <s v="陕西省"/>
    <x v="11"/>
    <x v="25"/>
    <x v="682"/>
    <s v="本科"/>
    <x v="3"/>
    <s v="4"/>
    <s v="是"/>
    <s v="是"/>
    <s v=""/>
    <s v="13610102150413"/>
    <s v="在读"/>
  </r>
  <r>
    <s v="2013011920"/>
    <s v="邵宗雄"/>
    <s v="1993-12-16"/>
    <s v="男"/>
    <s v="汉族"/>
    <s v="云南省"/>
    <x v="11"/>
    <x v="25"/>
    <x v="682"/>
    <s v="本科"/>
    <x v="3"/>
    <s v="4"/>
    <s v="是"/>
    <s v="是"/>
    <s v=""/>
    <s v="13533023150508"/>
    <s v="在读"/>
  </r>
  <r>
    <s v="2013011919"/>
    <s v="邹嘉豪"/>
    <s v="1995-08-02"/>
    <s v="男"/>
    <s v="汉族"/>
    <s v="四川省"/>
    <x v="11"/>
    <x v="25"/>
    <x v="682"/>
    <s v="本科"/>
    <x v="3"/>
    <s v="4"/>
    <s v="是"/>
    <s v="是"/>
    <s v=""/>
    <s v="13510107160215"/>
    <s v="在读"/>
  </r>
  <r>
    <s v="2013011917"/>
    <s v="郝鹏飞"/>
    <s v="1993-06-16"/>
    <s v="男"/>
    <s v="汉族"/>
    <s v="河南省"/>
    <x v="11"/>
    <x v="25"/>
    <x v="682"/>
    <s v="本科"/>
    <x v="3"/>
    <s v="4"/>
    <s v="是"/>
    <s v="是"/>
    <s v=""/>
    <s v="13411601151240"/>
    <s v="在读"/>
  </r>
  <r>
    <s v="2013011916"/>
    <s v="苏洋"/>
    <s v="1995-01-24"/>
    <s v="男"/>
    <s v="汉族"/>
    <s v="河南省"/>
    <x v="11"/>
    <x v="25"/>
    <x v="682"/>
    <s v="本科"/>
    <x v="3"/>
    <s v="4"/>
    <s v="是"/>
    <s v="是"/>
    <s v=""/>
    <s v="13410902151030"/>
    <s v="在读"/>
  </r>
  <r>
    <s v="2013011915"/>
    <s v="吕学成"/>
    <s v="1995-06-27"/>
    <s v="男"/>
    <s v="汉族"/>
    <s v="山东省"/>
    <x v="11"/>
    <x v="25"/>
    <x v="682"/>
    <s v="本科"/>
    <x v="3"/>
    <s v="4"/>
    <s v="是"/>
    <s v="是"/>
    <s v=""/>
    <s v="13370902150299"/>
    <s v="在读"/>
  </r>
  <r>
    <s v="2013011914"/>
    <s v="孙丰瑞"/>
    <s v="1995-05-02"/>
    <s v="男"/>
    <s v="汉族"/>
    <s v="山东省"/>
    <x v="11"/>
    <x v="25"/>
    <x v="682"/>
    <s v="本科"/>
    <x v="3"/>
    <s v="4"/>
    <s v="是"/>
    <s v="是"/>
    <s v=""/>
    <s v="13370321150830"/>
    <s v="在读"/>
  </r>
  <r>
    <s v="2013011913"/>
    <s v="王润生"/>
    <s v="1995-04-18"/>
    <s v="男"/>
    <s v="汉族"/>
    <s v="安徽省"/>
    <x v="11"/>
    <x v="25"/>
    <x v="682"/>
    <s v="本科"/>
    <x v="3"/>
    <s v="4"/>
    <s v="是"/>
    <s v="是"/>
    <s v=""/>
    <s v="13341002150441"/>
    <s v="在读"/>
  </r>
  <r>
    <s v="2013011912"/>
    <s v="倪柳华"/>
    <s v="1996-01-12"/>
    <s v="男"/>
    <s v="汉族"/>
    <s v="江苏省"/>
    <x v="11"/>
    <x v="25"/>
    <x v="682"/>
    <s v="本科"/>
    <x v="3"/>
    <s v="4"/>
    <s v="是"/>
    <s v="是"/>
    <s v=""/>
    <s v="13320681450665"/>
    <s v="在读"/>
  </r>
  <r>
    <s v="2013011911"/>
    <s v="石良浩"/>
    <s v="1994-10-23"/>
    <s v="男"/>
    <s v="汉族"/>
    <s v="黑龙江省"/>
    <x v="11"/>
    <x v="25"/>
    <x v="682"/>
    <s v="本科"/>
    <x v="3"/>
    <s v="4"/>
    <s v="是"/>
    <s v="是"/>
    <s v=""/>
    <s v="13230102050926"/>
    <s v="在读"/>
  </r>
  <r>
    <s v="2013011910"/>
    <s v="严昶"/>
    <s v="1994-07-28"/>
    <s v="男"/>
    <s v="汉族"/>
    <s v="内蒙古自治区"/>
    <x v="11"/>
    <x v="25"/>
    <x v="682"/>
    <s v="本科"/>
    <x v="3"/>
    <s v="4"/>
    <s v="是"/>
    <s v="是"/>
    <s v=""/>
    <s v="13152601150659"/>
    <s v="在读"/>
  </r>
  <r>
    <s v="2013011909"/>
    <s v="张国骞"/>
    <s v="1993-12-21"/>
    <s v="男"/>
    <s v="汉族"/>
    <s v="山西省"/>
    <x v="11"/>
    <x v="25"/>
    <x v="682"/>
    <s v="本科"/>
    <x v="3"/>
    <s v="4"/>
    <s v="是"/>
    <s v="是"/>
    <s v=""/>
    <s v="13140107151965"/>
    <s v="在读"/>
  </r>
  <r>
    <s v="2013011908"/>
    <s v="郭俊杰"/>
    <s v="1994-06-08"/>
    <s v="男"/>
    <s v="汉族"/>
    <s v="河北省"/>
    <x v="11"/>
    <x v="25"/>
    <x v="682"/>
    <s v="本科"/>
    <x v="3"/>
    <s v="4"/>
    <s v="是"/>
    <s v="是"/>
    <s v=""/>
    <s v="13130503152903"/>
    <s v="在读"/>
  </r>
  <r>
    <s v="2013011906"/>
    <s v="吴艳莉"/>
    <s v="1993-05-09"/>
    <s v="女"/>
    <s v="汉族"/>
    <s v="陕西省"/>
    <x v="11"/>
    <x v="25"/>
    <x v="683"/>
    <s v="本科"/>
    <x v="3"/>
    <s v="4"/>
    <s v="是"/>
    <s v="是"/>
    <s v=""/>
    <s v="13611007150242"/>
    <s v="在读"/>
  </r>
  <r>
    <s v="2013011905"/>
    <s v="郗蒙"/>
    <s v="1992-08-11"/>
    <s v="女"/>
    <s v="汉族"/>
    <s v="陕西省"/>
    <x v="11"/>
    <x v="25"/>
    <x v="683"/>
    <s v="本科"/>
    <x v="3"/>
    <s v="4"/>
    <s v="是"/>
    <s v="是"/>
    <s v=""/>
    <s v="13610505151784"/>
    <s v="在读"/>
  </r>
  <r>
    <s v="2013011904"/>
    <s v="黄雪琼"/>
    <s v="1994-10-12"/>
    <s v="女"/>
    <s v="壮族"/>
    <s v="广西壮族自治区"/>
    <x v="11"/>
    <x v="25"/>
    <x v="683"/>
    <s v="本科"/>
    <x v="3"/>
    <s v="4"/>
    <s v="是"/>
    <s v="是"/>
    <s v=""/>
    <s v="13451202152454"/>
    <s v="在读"/>
  </r>
  <r>
    <s v="2013011903"/>
    <s v="李文玉"/>
    <s v="1995-06-02"/>
    <s v="女"/>
    <s v="汉族"/>
    <s v="河南省"/>
    <x v="11"/>
    <x v="25"/>
    <x v="683"/>
    <s v="本科"/>
    <x v="3"/>
    <s v="4"/>
    <s v="是"/>
    <s v="是"/>
    <s v=""/>
    <s v="13411701150432"/>
    <s v="在读"/>
  </r>
  <r>
    <s v="2013011902"/>
    <s v="杨哲洁"/>
    <s v="1994-12-02"/>
    <s v="女"/>
    <s v="汉族"/>
    <s v="河南省"/>
    <x v="11"/>
    <x v="25"/>
    <x v="683"/>
    <s v="本科"/>
    <x v="3"/>
    <s v="4"/>
    <s v="是"/>
    <s v="是"/>
    <s v=""/>
    <s v="13411501151185"/>
    <s v="在读"/>
  </r>
  <r>
    <s v="2013011901"/>
    <s v="范若愚"/>
    <s v="1995-05-22"/>
    <s v="女"/>
    <s v="汉族"/>
    <s v="山东省"/>
    <x v="11"/>
    <x v="25"/>
    <x v="683"/>
    <s v="本科"/>
    <x v="3"/>
    <s v="4"/>
    <s v="是"/>
    <s v="是"/>
    <s v=""/>
    <s v="13370281150389"/>
    <s v="在读"/>
  </r>
  <r>
    <s v="2013011900"/>
    <s v="张欢"/>
    <s v="1993-11-08"/>
    <s v="女"/>
    <s v="汉族"/>
    <s v="河北省"/>
    <x v="11"/>
    <x v="25"/>
    <x v="683"/>
    <s v="本科"/>
    <x v="3"/>
    <s v="4"/>
    <s v="是"/>
    <s v="是"/>
    <s v=""/>
    <s v="13130631150655"/>
    <s v="在读"/>
  </r>
  <r>
    <s v="2013011899"/>
    <s v="侯云飞"/>
    <s v="1992-11-11"/>
    <s v="男"/>
    <s v="汉族"/>
    <s v="甘肃省"/>
    <x v="11"/>
    <x v="25"/>
    <x v="683"/>
    <s v="本科"/>
    <x v="3"/>
    <s v="4"/>
    <s v="是"/>
    <s v="是"/>
    <s v=""/>
    <s v="13622102150548"/>
    <s v="在读"/>
  </r>
  <r>
    <s v="2013011898"/>
    <s v="王兵"/>
    <s v="1994-10-06"/>
    <s v="男"/>
    <s v="汉族"/>
    <s v="陕西省"/>
    <x v="11"/>
    <x v="25"/>
    <x v="683"/>
    <s v="本科"/>
    <x v="3"/>
    <s v="4"/>
    <s v="是"/>
    <s v="是"/>
    <s v=""/>
    <s v="13610805150293"/>
    <s v="在读"/>
  </r>
  <r>
    <s v="2013011897"/>
    <s v="刘华锋"/>
    <s v="1996-08-26"/>
    <s v="男"/>
    <s v="汉族"/>
    <s v="陕西省"/>
    <x v="11"/>
    <x v="25"/>
    <x v="683"/>
    <s v="本科"/>
    <x v="3"/>
    <s v="4"/>
    <s v="是"/>
    <s v="是"/>
    <s v=""/>
    <s v="13610803150012"/>
    <s v="在读"/>
  </r>
  <r>
    <s v="2013011896"/>
    <s v="李天宇"/>
    <s v="1995-07-01"/>
    <s v="男"/>
    <s v="汉族"/>
    <s v="陕西省"/>
    <x v="11"/>
    <x v="25"/>
    <x v="683"/>
    <s v="本科"/>
    <x v="3"/>
    <s v="4"/>
    <s v="是"/>
    <s v="是"/>
    <s v=""/>
    <s v="13610607150893"/>
    <s v="在读"/>
  </r>
  <r>
    <s v="2013011895"/>
    <s v="刘鑫杨"/>
    <s v="1996-09-06"/>
    <s v="男"/>
    <s v="汉族"/>
    <s v="陕西省"/>
    <x v="11"/>
    <x v="25"/>
    <x v="683"/>
    <s v="本科"/>
    <x v="3"/>
    <s v="4"/>
    <s v="是"/>
    <s v="是"/>
    <s v=""/>
    <s v="13610607150084"/>
    <s v="在读"/>
  </r>
  <r>
    <s v="2013011894"/>
    <s v="陈泽童"/>
    <s v="1995-10-09"/>
    <s v="男"/>
    <s v="汉族"/>
    <s v="陕西省"/>
    <x v="11"/>
    <x v="25"/>
    <x v="683"/>
    <s v="本科"/>
    <x v="3"/>
    <s v="4"/>
    <s v="是"/>
    <s v="是"/>
    <s v=""/>
    <s v="13610511155904"/>
    <s v="在读"/>
  </r>
  <r>
    <s v="2013011893"/>
    <s v="郗旺"/>
    <s v="1995-07-18"/>
    <s v="男"/>
    <s v="汉族"/>
    <s v="陕西省"/>
    <x v="11"/>
    <x v="25"/>
    <x v="683"/>
    <s v="本科"/>
    <x v="3"/>
    <s v="4"/>
    <s v="是"/>
    <s v="是"/>
    <s v=""/>
    <s v="13610113150584"/>
    <s v="在读"/>
  </r>
  <r>
    <s v="2013011892"/>
    <s v="张国楠"/>
    <s v="1995-09-25"/>
    <s v="男"/>
    <s v="汉族"/>
    <s v="云南省"/>
    <x v="11"/>
    <x v="25"/>
    <x v="683"/>
    <s v="本科"/>
    <x v="3"/>
    <s v="4"/>
    <s v="是"/>
    <s v="是"/>
    <s v=""/>
    <s v="13532226150266"/>
    <s v="在读"/>
  </r>
  <r>
    <s v="2013011891"/>
    <s v="万顺"/>
    <s v="1995-08-06"/>
    <s v="男"/>
    <s v="汉族"/>
    <s v="四川省"/>
    <x v="11"/>
    <x v="25"/>
    <x v="683"/>
    <s v="本科"/>
    <x v="3"/>
    <s v="4"/>
    <s v="是"/>
    <s v="是"/>
    <s v=""/>
    <s v="13511804160113"/>
    <s v="在读"/>
  </r>
  <r>
    <s v="2013011890"/>
    <s v="区广波"/>
    <s v="1994-12-17"/>
    <s v="男"/>
    <s v="汉族"/>
    <s v="广西壮族自治区"/>
    <x v="11"/>
    <x v="25"/>
    <x v="683"/>
    <s v="本科"/>
    <x v="3"/>
    <s v="4"/>
    <s v="是"/>
    <s v="是"/>
    <s v=""/>
    <s v="13450921150941"/>
    <s v="在读"/>
  </r>
  <r>
    <s v="2013011889"/>
    <s v="王震"/>
    <s v="1993-06-02"/>
    <s v="男"/>
    <s v="汉族"/>
    <s v="河南省"/>
    <x v="11"/>
    <x v="25"/>
    <x v="683"/>
    <s v="本科"/>
    <x v="3"/>
    <s v="4"/>
    <s v="是"/>
    <s v="是"/>
    <s v=""/>
    <s v="13410801151609"/>
    <s v="在读"/>
  </r>
  <r>
    <s v="2013011888"/>
    <s v="张明远"/>
    <s v="1995-08-24"/>
    <s v="男"/>
    <s v="汉族"/>
    <s v="河南省"/>
    <x v="11"/>
    <x v="25"/>
    <x v="683"/>
    <s v="本科"/>
    <x v="3"/>
    <s v="4"/>
    <s v="是"/>
    <s v="是"/>
    <s v=""/>
    <s v="13410512150689"/>
    <s v="在读"/>
  </r>
  <r>
    <s v="2013011887"/>
    <s v="刘泽浩"/>
    <s v="1994-07-19"/>
    <s v="男"/>
    <s v="汉族"/>
    <s v="河南省"/>
    <x v="11"/>
    <x v="25"/>
    <x v="683"/>
    <s v="本科"/>
    <x v="3"/>
    <s v="4"/>
    <s v="是"/>
    <s v="是"/>
    <s v=""/>
    <s v="13410102151294"/>
    <s v="在读"/>
  </r>
  <r>
    <s v="2013011886"/>
    <s v="左超"/>
    <s v="1995-07-12"/>
    <s v="男"/>
    <s v="汉族"/>
    <s v="山东省"/>
    <x v="11"/>
    <x v="25"/>
    <x v="683"/>
    <s v="本科"/>
    <x v="3"/>
    <s v="4"/>
    <s v="是"/>
    <s v="是"/>
    <s v=""/>
    <s v="13370882150455"/>
    <s v="在读"/>
  </r>
  <r>
    <s v="2013011885"/>
    <s v="王海滨"/>
    <s v="1995-01-12"/>
    <s v="男"/>
    <s v="汉族"/>
    <s v="山东省"/>
    <x v="11"/>
    <x v="25"/>
    <x v="683"/>
    <s v="本科"/>
    <x v="3"/>
    <s v="4"/>
    <s v="是"/>
    <s v="是"/>
    <s v=""/>
    <s v="13370785152653"/>
    <s v="在读"/>
  </r>
  <r>
    <s v="2013011884"/>
    <s v="张基珅"/>
    <s v="1995-02-04"/>
    <s v="男"/>
    <s v="汉族"/>
    <s v="山东省"/>
    <x v="11"/>
    <x v="25"/>
    <x v="683"/>
    <s v="本科"/>
    <x v="3"/>
    <s v="4"/>
    <s v="是"/>
    <s v="是"/>
    <s v=""/>
    <s v="13370321150945"/>
    <s v="在读"/>
  </r>
  <r>
    <s v="2013011883"/>
    <s v="陆梦可"/>
    <s v="1995-09-20"/>
    <s v="男"/>
    <s v="汉族"/>
    <s v="安徽省"/>
    <x v="11"/>
    <x v="25"/>
    <x v="683"/>
    <s v="本科"/>
    <x v="3"/>
    <s v="4"/>
    <s v="是"/>
    <s v="是"/>
    <s v=""/>
    <s v="13340322152023"/>
    <s v="在读"/>
  </r>
  <r>
    <s v="2013011882"/>
    <s v="孙天镜"/>
    <s v="1994-10-27"/>
    <s v="男"/>
    <s v="汉族"/>
    <s v="江苏省"/>
    <x v="11"/>
    <x v="25"/>
    <x v="683"/>
    <s v="本科"/>
    <x v="3"/>
    <s v="4"/>
    <s v="是"/>
    <s v="是"/>
    <s v=""/>
    <s v="13320601450537"/>
    <s v="在读"/>
  </r>
  <r>
    <s v="2013011880"/>
    <s v="王瑞杰"/>
    <s v="1996-07-14"/>
    <s v="男"/>
    <s v="汉族"/>
    <s v="山西省"/>
    <x v="11"/>
    <x v="25"/>
    <x v="683"/>
    <s v="本科"/>
    <x v="3"/>
    <s v="4"/>
    <s v="是"/>
    <s v="是"/>
    <s v=""/>
    <s v="13140505150999"/>
    <s v="在读"/>
  </r>
  <r>
    <s v="2013011879"/>
    <s v="刘振"/>
    <s v="1994-10-09"/>
    <s v="男"/>
    <s v="汉族"/>
    <s v="河北省"/>
    <x v="11"/>
    <x v="25"/>
    <x v="683"/>
    <s v="本科"/>
    <x v="3"/>
    <s v="4"/>
    <s v="是"/>
    <s v="是"/>
    <s v=""/>
    <s v="13130921150129"/>
    <s v="在读"/>
  </r>
  <r>
    <s v="2013011878"/>
    <s v="霍庆悦"/>
    <s v="1994-10-11"/>
    <s v="男"/>
    <s v="汉族"/>
    <s v="河北省"/>
    <x v="11"/>
    <x v="25"/>
    <x v="683"/>
    <s v="本科"/>
    <x v="3"/>
    <s v="4"/>
    <s v="是"/>
    <s v="是"/>
    <s v=""/>
    <s v="13130224150663"/>
    <s v="在读"/>
  </r>
  <r>
    <s v="2013011877"/>
    <s v="刘炜程"/>
    <s v="1995-07-15"/>
    <s v="男"/>
    <s v="汉族"/>
    <s v="天津市"/>
    <x v="11"/>
    <x v="25"/>
    <x v="683"/>
    <s v="本科"/>
    <x v="3"/>
    <s v="4"/>
    <s v="是"/>
    <s v="是"/>
    <s v=""/>
    <s v="13120107951397"/>
    <s v="在读"/>
  </r>
  <r>
    <s v="2013011876"/>
    <s v="董金琎"/>
    <s v="1994-01-21"/>
    <s v="女"/>
    <s v="汉族"/>
    <s v="甘肃省"/>
    <x v="12"/>
    <x v="53"/>
    <x v="684"/>
    <s v="本科"/>
    <x v="3"/>
    <s v="4"/>
    <s v="是"/>
    <s v="是"/>
    <s v=""/>
    <s v="13620422152763"/>
    <s v="在读"/>
  </r>
  <r>
    <s v="2013011875"/>
    <s v="王玲"/>
    <s v="1993-11-27"/>
    <s v="女"/>
    <s v="汉族"/>
    <s v="陕西省"/>
    <x v="12"/>
    <x v="53"/>
    <x v="684"/>
    <s v="本科"/>
    <x v="3"/>
    <s v="4"/>
    <s v="是"/>
    <s v="是"/>
    <s v=""/>
    <s v="13611007150033"/>
    <s v="在读"/>
  </r>
  <r>
    <s v="2013011874"/>
    <s v="杨玥"/>
    <s v="1995-10-16"/>
    <s v="女"/>
    <s v="汉族"/>
    <s v="陕西省"/>
    <x v="12"/>
    <x v="53"/>
    <x v="684"/>
    <s v="本科"/>
    <x v="3"/>
    <s v="4"/>
    <s v="是"/>
    <s v="是"/>
    <s v=""/>
    <s v="13610907150390"/>
    <s v="在读"/>
  </r>
  <r>
    <s v="2013011873"/>
    <s v="杜娟"/>
    <s v="1994-03-20"/>
    <s v="女"/>
    <s v="汉族"/>
    <s v="陕西省"/>
    <x v="12"/>
    <x v="53"/>
    <x v="684"/>
    <s v="本科"/>
    <x v="3"/>
    <s v="4"/>
    <s v="是"/>
    <s v="是"/>
    <s v=""/>
    <s v="13610605150969"/>
    <s v="在读"/>
  </r>
  <r>
    <s v="2013011872"/>
    <s v="谢蓉蓉"/>
    <s v="1994-12-08"/>
    <s v="女"/>
    <s v="汉族"/>
    <s v="陕西省"/>
    <x v="12"/>
    <x v="53"/>
    <x v="684"/>
    <s v="本科"/>
    <x v="3"/>
    <s v="4"/>
    <s v="是"/>
    <s v="是"/>
    <s v=""/>
    <s v="13610601151973"/>
    <s v="在读"/>
  </r>
  <r>
    <s v="2013011871"/>
    <s v="索玉倩"/>
    <s v="1995-10-25"/>
    <s v="女"/>
    <s v="汉族"/>
    <s v="陕西省"/>
    <x v="12"/>
    <x v="53"/>
    <x v="684"/>
    <s v="本科"/>
    <x v="3"/>
    <s v="4"/>
    <s v="是"/>
    <s v="是"/>
    <s v=""/>
    <s v="13610105150558"/>
    <s v="在读"/>
  </r>
  <r>
    <s v="2013011870"/>
    <s v="刘颖超"/>
    <s v="1994-09-13"/>
    <s v="女"/>
    <s v="汉族"/>
    <s v="重庆市"/>
    <x v="12"/>
    <x v="53"/>
    <x v="684"/>
    <s v="本科"/>
    <x v="3"/>
    <s v="4"/>
    <s v="是"/>
    <s v="是"/>
    <s v=""/>
    <s v="13500118152055"/>
    <s v="在读"/>
  </r>
  <r>
    <s v="2013011869"/>
    <s v="俸文玲"/>
    <s v="1994-10-24"/>
    <s v="女"/>
    <s v="汉族"/>
    <s v="广西壮族自治区"/>
    <x v="12"/>
    <x v="53"/>
    <x v="684"/>
    <s v="本科"/>
    <x v="3"/>
    <s v="4"/>
    <s v="是"/>
    <s v="是"/>
    <s v=""/>
    <s v="13450301153359"/>
    <s v="在读"/>
  </r>
  <r>
    <s v="2013011868"/>
    <s v="谢秀琴"/>
    <s v="1995-11-09"/>
    <s v="女"/>
    <s v="汉族"/>
    <s v="湖南省"/>
    <x v="12"/>
    <x v="53"/>
    <x v="684"/>
    <s v="本科"/>
    <x v="3"/>
    <s v="4"/>
    <s v="是"/>
    <s v="是"/>
    <s v=""/>
    <s v="13432924152092"/>
    <s v="在读"/>
  </r>
  <r>
    <s v="2013011867"/>
    <s v="德吉贡宗"/>
    <s v="1992-02-10"/>
    <s v="女"/>
    <s v="藏族"/>
    <s v="西藏自治区"/>
    <x v="12"/>
    <x v="53"/>
    <x v="684"/>
    <s v="本科"/>
    <x v="3"/>
    <s v="4"/>
    <s v="是"/>
    <s v="是"/>
    <s v=""/>
    <s v="13420111151588"/>
    <s v="在读"/>
  </r>
  <r>
    <s v="2013011866"/>
    <s v="庞小雪"/>
    <s v="1995-02-27"/>
    <s v="女"/>
    <s v="汉族"/>
    <s v="山东省"/>
    <x v="12"/>
    <x v="53"/>
    <x v="684"/>
    <s v="本科"/>
    <x v="3"/>
    <s v="4"/>
    <s v="是"/>
    <s v="是"/>
    <s v=""/>
    <s v="13372301150725"/>
    <s v="在读"/>
  </r>
  <r>
    <s v="2013011865"/>
    <s v="石宇"/>
    <s v="1994-05-28"/>
    <s v="女"/>
    <s v="汉族"/>
    <s v="山西省"/>
    <x v="12"/>
    <x v="53"/>
    <x v="684"/>
    <s v="本科"/>
    <x v="3"/>
    <s v="4"/>
    <s v="是"/>
    <s v="是"/>
    <s v=""/>
    <s v="13140729150982"/>
    <s v="在读"/>
  </r>
  <r>
    <s v="2013011864"/>
    <s v="古晓悦"/>
    <s v="1996-02-05"/>
    <s v="女"/>
    <s v="汉族"/>
    <s v="河北省"/>
    <x v="12"/>
    <x v="53"/>
    <x v="684"/>
    <s v="本科"/>
    <x v="3"/>
    <s v="4"/>
    <s v="是"/>
    <s v="是"/>
    <s v=""/>
    <s v="13133022150152"/>
    <s v="在读"/>
  </r>
  <r>
    <s v="2013011863"/>
    <s v="乔亚蓓"/>
    <s v="1993-09-16"/>
    <s v="女"/>
    <s v="汉族"/>
    <s v="河北省"/>
    <x v="12"/>
    <x v="53"/>
    <x v="684"/>
    <s v="本科"/>
    <x v="3"/>
    <s v="4"/>
    <s v="是"/>
    <s v="是"/>
    <s v=""/>
    <s v="13130123150841"/>
    <s v="在读"/>
  </r>
  <r>
    <s v="2013011862"/>
    <s v="滕欣宇"/>
    <s v="1995-01-10"/>
    <s v="女"/>
    <s v="蒙古族"/>
    <s v="内蒙古自治区"/>
    <x v="12"/>
    <x v="53"/>
    <x v="684"/>
    <s v="本科"/>
    <x v="3"/>
    <s v="4"/>
    <s v="是"/>
    <s v="是"/>
    <s v=""/>
    <s v="12150402151027"/>
    <s v="在读"/>
  </r>
  <r>
    <s v="2013011861"/>
    <s v="陈杰"/>
    <s v="1994-04-04"/>
    <s v="男"/>
    <s v="汉族"/>
    <s v="陕西省"/>
    <x v="2"/>
    <x v="69"/>
    <x v="628"/>
    <s v="本科"/>
    <x v="3"/>
    <s v="4"/>
    <s v="是"/>
    <s v="是"/>
    <s v=""/>
    <s v="13610905150041"/>
    <s v="在读"/>
  </r>
  <r>
    <s v="2013011860"/>
    <s v="罗煜杭"/>
    <s v="1995-12-27"/>
    <s v="男"/>
    <s v="汉族"/>
    <s v="陕西省"/>
    <x v="14"/>
    <x v="31"/>
    <x v="571"/>
    <s v="本科"/>
    <x v="3"/>
    <s v="5"/>
    <s v="是"/>
    <s v="是"/>
    <s v=""/>
    <s v="13610805150405"/>
    <s v="在读"/>
  </r>
  <r>
    <s v="2013011859"/>
    <s v="李建云"/>
    <s v="1995-05-29"/>
    <s v="男"/>
    <s v="汉族"/>
    <s v="陕西省"/>
    <x v="12"/>
    <x v="53"/>
    <x v="684"/>
    <s v="本科"/>
    <x v="3"/>
    <s v="4"/>
    <s v="是"/>
    <s v="是"/>
    <s v=""/>
    <s v="13610706150140"/>
    <s v="在读"/>
  </r>
  <r>
    <s v="2013011858"/>
    <s v="郭凯旋"/>
    <s v="1994-09-11"/>
    <s v="男"/>
    <s v="汉族"/>
    <s v="陕西省"/>
    <x v="12"/>
    <x v="53"/>
    <x v="684"/>
    <s v="本科"/>
    <x v="3"/>
    <s v="4"/>
    <s v="是"/>
    <s v="是"/>
    <s v=""/>
    <s v="13610610150417"/>
    <s v="在读"/>
  </r>
  <r>
    <s v="2013011857"/>
    <s v="詹佑平"/>
    <s v="1995-03-23"/>
    <s v="男"/>
    <s v="汉族"/>
    <s v="陕西省"/>
    <x v="12"/>
    <x v="53"/>
    <x v="684"/>
    <s v="本科"/>
    <x v="3"/>
    <s v="4"/>
    <s v="是"/>
    <s v="是"/>
    <s v=""/>
    <s v="13610501150855"/>
    <s v="在读"/>
  </r>
  <r>
    <s v="2013011856"/>
    <s v="钟广智"/>
    <s v="1995-03-01"/>
    <s v="男"/>
    <s v="汉族"/>
    <s v="广西壮族自治区"/>
    <x v="12"/>
    <x v="53"/>
    <x v="684"/>
    <s v="本科"/>
    <x v="3"/>
    <s v="4"/>
    <s v="是"/>
    <s v="是"/>
    <s v=""/>
    <s v="13450701151640"/>
    <s v="在读"/>
  </r>
  <r>
    <s v="2013011855"/>
    <s v="宋河"/>
    <s v="1994-03-29"/>
    <s v="男"/>
    <s v="汉族"/>
    <s v="湖北省"/>
    <x v="12"/>
    <x v="53"/>
    <x v="684"/>
    <s v="本科"/>
    <x v="3"/>
    <s v="4"/>
    <s v="是"/>
    <s v="是"/>
    <s v=""/>
    <s v="13420321150909"/>
    <s v="在读"/>
  </r>
  <r>
    <s v="2013011854"/>
    <s v="甘修鹏"/>
    <s v="1993-03-30"/>
    <s v="男"/>
    <s v="汉族"/>
    <s v="河南省"/>
    <x v="12"/>
    <x v="53"/>
    <x v="684"/>
    <s v="本科"/>
    <x v="3"/>
    <s v="4"/>
    <s v="是"/>
    <s v="是"/>
    <s v=""/>
    <s v="13411612151591"/>
    <s v="在读"/>
  </r>
  <r>
    <s v="2013011853"/>
    <s v="李士俊"/>
    <s v="1996-10-01"/>
    <s v="男"/>
    <s v="汉族"/>
    <s v="河南省"/>
    <x v="12"/>
    <x v="53"/>
    <x v="684"/>
    <s v="本科"/>
    <x v="3"/>
    <s v="4"/>
    <s v="是"/>
    <s v="是"/>
    <s v=""/>
    <s v="13410102152387"/>
    <s v="在读"/>
  </r>
  <r>
    <s v="2013011852"/>
    <s v="王昊天"/>
    <s v="1995-08-07"/>
    <s v="男"/>
    <s v="汉族"/>
    <s v="山东省"/>
    <x v="2"/>
    <x v="69"/>
    <x v="628"/>
    <s v="本科"/>
    <x v="3"/>
    <s v="4"/>
    <s v="是"/>
    <s v="是"/>
    <s v=""/>
    <s v="13370103150879"/>
    <s v="在读"/>
  </r>
  <r>
    <s v="2013011851"/>
    <s v="刘向阳"/>
    <s v="1995-10-16"/>
    <s v="男"/>
    <s v="汉族"/>
    <s v="内蒙古自治区"/>
    <x v="12"/>
    <x v="53"/>
    <x v="684"/>
    <s v="本科"/>
    <x v="3"/>
    <s v="4"/>
    <s v="是"/>
    <s v="是"/>
    <s v=""/>
    <s v="13152729150237"/>
    <s v="在读"/>
  </r>
  <r>
    <s v="2013011850"/>
    <s v="宝剑锋"/>
    <s v="1994-07-08"/>
    <s v="男"/>
    <s v="蒙古族"/>
    <s v="内蒙古自治区"/>
    <x v="12"/>
    <x v="53"/>
    <x v="684"/>
    <s v="本科"/>
    <x v="3"/>
    <s v="4"/>
    <s v="是"/>
    <s v="是"/>
    <s v=""/>
    <s v="13150302151225"/>
    <s v="在读"/>
  </r>
  <r>
    <s v="2013011849"/>
    <s v="韩佳乐"/>
    <s v="1994-07-30"/>
    <s v="男"/>
    <s v="汉族"/>
    <s v="山西省"/>
    <x v="12"/>
    <x v="53"/>
    <x v="684"/>
    <s v="本科"/>
    <x v="3"/>
    <s v="4"/>
    <s v="是"/>
    <s v="是"/>
    <s v=""/>
    <s v="13140202150758"/>
    <s v="在读"/>
  </r>
  <r>
    <s v="2013011848"/>
    <s v="刘占锋"/>
    <s v="1993-08-02"/>
    <s v="男"/>
    <s v="汉族"/>
    <s v="河北省"/>
    <x v="12"/>
    <x v="53"/>
    <x v="684"/>
    <s v="本科"/>
    <x v="3"/>
    <s v="4"/>
    <s v="是"/>
    <s v="是"/>
    <s v=""/>
    <s v="13130133151786"/>
    <s v="在读"/>
  </r>
  <r>
    <s v="2013011847"/>
    <s v="张之宇"/>
    <s v="1994-09-08"/>
    <s v="男"/>
    <s v="汉族"/>
    <s v="天津市"/>
    <x v="7"/>
    <x v="13"/>
    <x v="630"/>
    <s v="本科"/>
    <x v="3"/>
    <s v="4"/>
    <s v="是"/>
    <s v="是"/>
    <s v=""/>
    <s v="13120104950107"/>
    <s v="在读"/>
  </r>
  <r>
    <s v="2013011845"/>
    <s v="杨鑫"/>
    <s v="1996-04-02"/>
    <s v="女"/>
    <s v="汉族"/>
    <s v="陕西省"/>
    <x v="12"/>
    <x v="53"/>
    <x v="685"/>
    <s v="本科"/>
    <x v="3"/>
    <s v="4"/>
    <s v="是"/>
    <s v="是"/>
    <s v=""/>
    <s v="13611005150839"/>
    <s v="在读"/>
  </r>
  <r>
    <s v="2013011843"/>
    <s v="程江红"/>
    <s v="1995-03-10"/>
    <s v="女"/>
    <s v="汉族"/>
    <s v="陕西省"/>
    <x v="12"/>
    <x v="53"/>
    <x v="685"/>
    <s v="本科"/>
    <x v="3"/>
    <s v="4"/>
    <s v="是"/>
    <s v="是"/>
    <s v=""/>
    <s v="13610413150415"/>
    <s v="在读"/>
  </r>
  <r>
    <s v="2013011842"/>
    <s v="徐依涵"/>
    <s v="1995-12-28"/>
    <s v="女"/>
    <s v="汉族"/>
    <s v="陕西省"/>
    <x v="4"/>
    <x v="40"/>
    <x v="567"/>
    <s v="本科"/>
    <x v="3"/>
    <s v="4"/>
    <s v="是"/>
    <s v="是"/>
    <s v=""/>
    <s v="13610406150867"/>
    <s v="在读"/>
  </r>
  <r>
    <s v="2013011841"/>
    <s v="王晓彤"/>
    <s v="1995-07-18"/>
    <s v="女"/>
    <s v="汉族"/>
    <s v="陕西省"/>
    <x v="4"/>
    <x v="42"/>
    <x v="594"/>
    <s v="本科"/>
    <x v="3"/>
    <s v="4"/>
    <s v="是"/>
    <s v="是"/>
    <s v=""/>
    <s v="13610104152395"/>
    <s v="在读"/>
  </r>
  <r>
    <s v="2013011840"/>
    <s v="孔昊玥"/>
    <s v="1996-10-29"/>
    <s v="女"/>
    <s v="汉族"/>
    <s v="贵州省"/>
    <x v="12"/>
    <x v="53"/>
    <x v="685"/>
    <s v="本科"/>
    <x v="3"/>
    <s v="4"/>
    <s v="是"/>
    <s v="是"/>
    <s v=""/>
    <s v="13520103150972"/>
    <s v="在读"/>
  </r>
  <r>
    <s v="2013011839"/>
    <s v="刘从英"/>
    <s v="1994-10-28"/>
    <s v="女"/>
    <s v="汉族"/>
    <s v="重庆市"/>
    <x v="12"/>
    <x v="53"/>
    <x v="685"/>
    <s v="本科"/>
    <x v="3"/>
    <s v="4"/>
    <s v="是"/>
    <s v="是"/>
    <s v=""/>
    <s v="13500129151979"/>
    <s v="在读"/>
  </r>
  <r>
    <s v="2013011838"/>
    <s v="张丽娟"/>
    <s v="1996-10-05"/>
    <s v="女"/>
    <s v="汉族"/>
    <s v="湖南省"/>
    <x v="12"/>
    <x v="53"/>
    <x v="685"/>
    <s v="本科"/>
    <x v="3"/>
    <s v="4"/>
    <s v="是"/>
    <s v="是"/>
    <s v=""/>
    <s v="13430124150780"/>
    <s v="在读"/>
  </r>
  <r>
    <s v="2013011837"/>
    <s v="杜红宇"/>
    <s v="1993-05-20"/>
    <s v="女"/>
    <s v="汉族"/>
    <s v="山东省"/>
    <x v="12"/>
    <x v="53"/>
    <x v="685"/>
    <s v="本科"/>
    <x v="3"/>
    <s v="4"/>
    <s v="是"/>
    <s v="是"/>
    <s v=""/>
    <s v="13371322151760"/>
    <s v="在读"/>
  </r>
  <r>
    <s v="2013011836"/>
    <s v="胡媛"/>
    <s v="1995-01-06"/>
    <s v="女"/>
    <s v="回族"/>
    <s v="安徽省"/>
    <x v="12"/>
    <x v="53"/>
    <x v="685"/>
    <s v="本科"/>
    <x v="3"/>
    <s v="4"/>
    <s v="是"/>
    <s v="是"/>
    <s v=""/>
    <s v="13341502157580"/>
    <s v="在读"/>
  </r>
  <r>
    <s v="2013011834"/>
    <s v="次仁旺姆"/>
    <s v="1993-03-21"/>
    <s v="女"/>
    <s v="藏族"/>
    <s v="西藏自治区"/>
    <x v="12"/>
    <x v="53"/>
    <x v="685"/>
    <s v="本科"/>
    <x v="3"/>
    <s v="4"/>
    <s v="是"/>
    <s v="是"/>
    <s v=""/>
    <s v="13140193150038"/>
    <s v="在读"/>
  </r>
  <r>
    <s v="2013011833"/>
    <s v="杨潇远"/>
    <s v="1994-02-28"/>
    <s v="女"/>
    <s v="汉族"/>
    <s v="河北省"/>
    <x v="4"/>
    <x v="40"/>
    <x v="593"/>
    <s v="本科"/>
    <x v="3"/>
    <s v="4"/>
    <s v="是"/>
    <s v="是"/>
    <s v=""/>
    <s v="13131021150492"/>
    <s v="在读"/>
  </r>
  <r>
    <s v="2013011832"/>
    <s v="王浩琳"/>
    <s v="1993-04-30"/>
    <s v="女"/>
    <s v="蒙古族"/>
    <s v="内蒙古自治区"/>
    <x v="12"/>
    <x v="53"/>
    <x v="685"/>
    <s v="本科"/>
    <x v="3"/>
    <s v="4"/>
    <s v="是"/>
    <s v="是"/>
    <s v=""/>
    <s v="12150102153662"/>
    <s v="在读"/>
  </r>
  <r>
    <s v="2013011831"/>
    <s v="曹鑫"/>
    <s v="1995-02-23"/>
    <s v="男"/>
    <s v="汉族"/>
    <s v="陕西省"/>
    <x v="12"/>
    <x v="53"/>
    <x v="685"/>
    <s v="本科"/>
    <x v="3"/>
    <s v="4"/>
    <s v="是"/>
    <s v="是"/>
    <s v=""/>
    <s v="13611005150104"/>
    <s v="在读"/>
  </r>
  <r>
    <s v="2013011830"/>
    <s v="马涛"/>
    <s v="1996-11-04"/>
    <s v="男"/>
    <s v="汉族"/>
    <s v="陕西省"/>
    <x v="12"/>
    <x v="53"/>
    <x v="685"/>
    <s v="本科"/>
    <x v="3"/>
    <s v="4"/>
    <s v="是"/>
    <s v="是"/>
    <s v=""/>
    <s v="13610609150317"/>
    <s v="在读"/>
  </r>
  <r>
    <s v="2013011829"/>
    <s v="李旭东"/>
    <s v="1995-02-28"/>
    <s v="男"/>
    <s v="汉族"/>
    <s v="陕西省"/>
    <x v="12"/>
    <x v="53"/>
    <x v="685"/>
    <s v="本科"/>
    <x v="3"/>
    <s v="4"/>
    <s v="是"/>
    <s v="是"/>
    <s v=""/>
    <s v="13610301150974"/>
    <s v="在读"/>
  </r>
  <r>
    <s v="2013011828"/>
    <s v="王辉"/>
    <s v="1995-04-14"/>
    <s v="男"/>
    <s v="汉族"/>
    <s v="陕西省"/>
    <x v="12"/>
    <x v="53"/>
    <x v="685"/>
    <s v="本科"/>
    <x v="3"/>
    <s v="4"/>
    <s v="是"/>
    <s v="是"/>
    <s v=""/>
    <s v="13610202150811"/>
    <s v="在读"/>
  </r>
  <r>
    <s v="2013011827"/>
    <s v="孙一凡"/>
    <s v="1994-09-02"/>
    <s v="男"/>
    <s v="汉族"/>
    <s v="陕西省"/>
    <x v="12"/>
    <x v="53"/>
    <x v="685"/>
    <s v="本科"/>
    <x v="3"/>
    <s v="4"/>
    <s v="是"/>
    <s v="是"/>
    <s v=""/>
    <s v="13610102150753"/>
    <s v="在读"/>
  </r>
  <r>
    <s v="2013011826"/>
    <s v="王勇"/>
    <s v="1992-03-05"/>
    <s v="男"/>
    <s v="苗族"/>
    <s v="贵州省"/>
    <x v="12"/>
    <x v="53"/>
    <x v="685"/>
    <s v="本科"/>
    <x v="3"/>
    <s v="4"/>
    <s v="是"/>
    <s v="是"/>
    <s v=""/>
    <s v="13522622151860"/>
    <s v="在读"/>
  </r>
  <r>
    <s v="2013011825"/>
    <s v="刘喆"/>
    <s v="1996-07-16"/>
    <s v="男"/>
    <s v="汉族"/>
    <s v="湖北省"/>
    <x v="12"/>
    <x v="53"/>
    <x v="685"/>
    <s v="本科"/>
    <x v="3"/>
    <s v="4"/>
    <s v="是"/>
    <s v="是"/>
    <s v=""/>
    <s v="13420525150166"/>
    <s v="在读"/>
  </r>
  <r>
    <s v="2013011824"/>
    <s v="藏胜营"/>
    <s v="1993-01-16"/>
    <s v="男"/>
    <s v="汉族"/>
    <s v="河南省"/>
    <x v="12"/>
    <x v="53"/>
    <x v="685"/>
    <s v="本科"/>
    <x v="3"/>
    <s v="4"/>
    <s v="是"/>
    <s v="是"/>
    <s v="河南省商丘市虞城县乔集"/>
    <s v="13411313152795"/>
    <s v="在读"/>
  </r>
  <r>
    <s v="2013011823"/>
    <s v="张恒"/>
    <s v="1996-02-14"/>
    <s v="男"/>
    <s v="汉族"/>
    <s v="河南省"/>
    <x v="12"/>
    <x v="53"/>
    <x v="685"/>
    <s v="本科"/>
    <x v="3"/>
    <s v="4"/>
    <s v="是"/>
    <s v="是"/>
    <s v=""/>
    <s v="13411313151640"/>
    <s v="在读"/>
  </r>
  <r>
    <s v="2013011822"/>
    <s v="乔圣超"/>
    <s v="1994-11-11"/>
    <s v="男"/>
    <s v="汉族"/>
    <s v="山东省"/>
    <x v="12"/>
    <x v="53"/>
    <x v="685"/>
    <s v="本科"/>
    <x v="3"/>
    <s v="4"/>
    <s v="是"/>
    <s v="是"/>
    <s v=""/>
    <s v="13371327151948"/>
    <s v="在读"/>
  </r>
  <r>
    <s v="2013011821"/>
    <s v="程旭"/>
    <s v="1995-09-04"/>
    <s v="男"/>
    <s v="汉族"/>
    <s v="安徽省"/>
    <x v="12"/>
    <x v="53"/>
    <x v="685"/>
    <s v="本科"/>
    <x v="3"/>
    <s v="4"/>
    <s v="是"/>
    <s v="是"/>
    <s v=""/>
    <s v="13341101151438"/>
    <s v="在读"/>
  </r>
  <r>
    <s v="2013011820"/>
    <s v="吴朝格吐"/>
    <s v="1995-12-28"/>
    <s v="男"/>
    <s v="蒙古族"/>
    <s v="内蒙古自治区"/>
    <x v="12"/>
    <x v="53"/>
    <x v="685"/>
    <s v="本科"/>
    <x v="3"/>
    <s v="4"/>
    <s v="是"/>
    <s v="是"/>
    <s v=""/>
    <s v="13152301153578"/>
    <s v="在读"/>
  </r>
  <r>
    <s v="2013011819"/>
    <s v="苏畅"/>
    <s v="1994-11-03"/>
    <s v="男"/>
    <s v="汉族"/>
    <s v="山西省"/>
    <x v="12"/>
    <x v="53"/>
    <x v="685"/>
    <s v="本科"/>
    <x v="3"/>
    <s v="4"/>
    <s v="是"/>
    <s v="是"/>
    <s v=""/>
    <s v="13140624158289"/>
    <s v="在读"/>
  </r>
  <r>
    <s v="2013011818"/>
    <s v="王济"/>
    <s v="1995-05-08"/>
    <s v="男"/>
    <s v="汉族"/>
    <s v="河北省"/>
    <x v="12"/>
    <x v="53"/>
    <x v="685"/>
    <s v="本科"/>
    <x v="3"/>
    <s v="4"/>
    <s v="是"/>
    <s v="是"/>
    <s v=""/>
    <s v="13130503150872"/>
    <s v="在读"/>
  </r>
  <r>
    <s v="2013011817"/>
    <s v="纪广超"/>
    <s v="1995-11-08"/>
    <s v="男"/>
    <s v="汉族"/>
    <s v="天津市"/>
    <x v="12"/>
    <x v="53"/>
    <x v="685"/>
    <s v="本科"/>
    <x v="3"/>
    <s v="4"/>
    <s v="是"/>
    <s v="是"/>
    <s v=""/>
    <s v="13120224950168"/>
    <s v="在读"/>
  </r>
  <r>
    <s v="2013011816"/>
    <s v="李宁宁"/>
    <s v="1995-08-26"/>
    <s v="女"/>
    <s v="汉族"/>
    <s v="甘肃省"/>
    <x v="12"/>
    <x v="26"/>
    <x v="556"/>
    <s v="本科"/>
    <x v="3"/>
    <s v="4"/>
    <s v="是"/>
    <s v="是"/>
    <s v=""/>
    <s v="13622323150088"/>
    <s v="在读"/>
  </r>
  <r>
    <s v="2013011815"/>
    <s v="李慧"/>
    <s v="1995-10-02"/>
    <s v="女"/>
    <s v="汉族"/>
    <s v="新疆维吾尔自治区"/>
    <x v="12"/>
    <x v="26"/>
    <x v="556"/>
    <s v="本科"/>
    <x v="3"/>
    <s v="4"/>
    <s v="是"/>
    <s v="是"/>
    <s v=""/>
    <s v="13652307153079"/>
    <s v="在读"/>
  </r>
  <r>
    <s v="2013011814"/>
    <s v="李鹭辰"/>
    <s v="1994-05-24"/>
    <s v="女"/>
    <s v="汉族"/>
    <s v="宁夏回族自治区"/>
    <x v="12"/>
    <x v="26"/>
    <x v="556"/>
    <s v="本科"/>
    <x v="3"/>
    <s v="4"/>
    <s v="是"/>
    <s v="是"/>
    <s v=""/>
    <s v="13640203510432"/>
    <s v="在读"/>
  </r>
  <r>
    <s v="2013011813"/>
    <s v="李勃"/>
    <s v="1995-03-21"/>
    <s v="女"/>
    <s v="汉族"/>
    <s v="陕西省"/>
    <x v="12"/>
    <x v="26"/>
    <x v="556"/>
    <s v="本科"/>
    <x v="3"/>
    <s v="4"/>
    <s v="是"/>
    <s v="是"/>
    <s v=""/>
    <s v="13610607151519"/>
    <s v="在读"/>
  </r>
  <r>
    <s v="2013011812"/>
    <s v="徐玲玲"/>
    <s v="1994-09-10"/>
    <s v="女"/>
    <s v="汉族"/>
    <s v="陕西省"/>
    <x v="12"/>
    <x v="26"/>
    <x v="556"/>
    <s v="本科"/>
    <x v="3"/>
    <s v="4"/>
    <s v="是"/>
    <s v="是"/>
    <s v=""/>
    <s v="13610501153046"/>
    <s v="在读"/>
  </r>
  <r>
    <s v="2013011811"/>
    <s v="吕东唯"/>
    <s v="1995-11-24"/>
    <s v="女"/>
    <s v="汉族"/>
    <s v="陕西省"/>
    <x v="12"/>
    <x v="26"/>
    <x v="556"/>
    <s v="本科"/>
    <x v="3"/>
    <s v="4"/>
    <s v="是"/>
    <s v="是"/>
    <s v=""/>
    <s v="13610407152534"/>
    <s v="在读"/>
  </r>
  <r>
    <s v="2013011810"/>
    <s v="杨晓蓉"/>
    <s v="1995-07-10"/>
    <s v="女"/>
    <s v="彝族"/>
    <s v="云南省"/>
    <x v="12"/>
    <x v="26"/>
    <x v="556"/>
    <s v="本科"/>
    <x v="3"/>
    <s v="4"/>
    <s v="是"/>
    <s v="是"/>
    <s v=""/>
    <s v="13532901150775"/>
    <s v="在读"/>
  </r>
  <r>
    <s v="2013011809"/>
    <s v="冯诗琴"/>
    <s v="1995-02-13"/>
    <s v="女"/>
    <s v="汉族"/>
    <s v="广西壮族自治区"/>
    <x v="12"/>
    <x v="26"/>
    <x v="556"/>
    <s v="本科"/>
    <x v="3"/>
    <s v="4"/>
    <s v="是"/>
    <s v="是"/>
    <s v=""/>
    <s v="13450901151761"/>
    <s v="在读"/>
  </r>
  <r>
    <s v="2013011808"/>
    <s v="穆洪晓"/>
    <s v="1994-10-13"/>
    <s v="女"/>
    <s v="汉族"/>
    <s v="山东省"/>
    <x v="12"/>
    <x v="26"/>
    <x v="556"/>
    <s v="本科"/>
    <x v="3"/>
    <s v="4"/>
    <s v="是"/>
    <s v="是"/>
    <s v=""/>
    <s v="13371121150836"/>
    <s v="在读"/>
  </r>
  <r>
    <s v="2013011807"/>
    <s v="鞠若辰"/>
    <s v="1995-01-08"/>
    <s v="女"/>
    <s v="汉族"/>
    <s v="黑龙江省"/>
    <x v="12"/>
    <x v="26"/>
    <x v="556"/>
    <s v="本科"/>
    <x v="3"/>
    <s v="4"/>
    <s v="是"/>
    <s v="是"/>
    <s v=""/>
    <s v="13231000052920"/>
    <s v="在读"/>
  </r>
  <r>
    <s v="2013011806"/>
    <s v="姜泓旭"/>
    <s v="1996-01-23"/>
    <s v="女"/>
    <s v="汉族"/>
    <s v="吉林省"/>
    <x v="12"/>
    <x v="26"/>
    <x v="556"/>
    <s v="本科"/>
    <x v="3"/>
    <s v="4"/>
    <s v="是"/>
    <s v="是"/>
    <s v=""/>
    <s v="13220521151052"/>
    <s v="在读"/>
  </r>
  <r>
    <s v="2013011805"/>
    <s v="何亮"/>
    <s v="1994-11-15"/>
    <s v="男"/>
    <s v="汉族"/>
    <s v="新疆维吾尔自治区"/>
    <x v="12"/>
    <x v="26"/>
    <x v="556"/>
    <s v="本科"/>
    <x v="3"/>
    <s v="4"/>
    <s v="是"/>
    <s v="是"/>
    <s v=""/>
    <s v="13652801150047"/>
    <s v="在读"/>
  </r>
  <r>
    <s v="2013011804"/>
    <s v="王宝云"/>
    <s v="1993-03-25"/>
    <s v="男"/>
    <s v="土族"/>
    <s v="青海省"/>
    <x v="12"/>
    <x v="26"/>
    <x v="556"/>
    <s v="本科"/>
    <x v="3"/>
    <s v="4"/>
    <s v="是"/>
    <s v="是"/>
    <s v=""/>
    <s v="13630121157764"/>
    <s v="在读"/>
  </r>
  <r>
    <s v="2013011803"/>
    <s v="冯浩"/>
    <s v="1995-08-01"/>
    <s v="男"/>
    <s v="汉族"/>
    <s v="陕西省"/>
    <x v="12"/>
    <x v="26"/>
    <x v="311"/>
    <s v="本科"/>
    <x v="1"/>
    <s v="4"/>
    <s v="是"/>
    <s v="是"/>
    <s v=""/>
    <s v="13610703151253"/>
    <s v="在读"/>
  </r>
  <r>
    <s v="2013011802"/>
    <s v="钟乐"/>
    <s v="1994-04-13"/>
    <s v="男"/>
    <s v="汉族"/>
    <s v="陕西省"/>
    <x v="12"/>
    <x v="26"/>
    <x v="556"/>
    <s v="本科"/>
    <x v="3"/>
    <s v="4"/>
    <s v="是"/>
    <s v="是"/>
    <s v=""/>
    <s v="13610612150897"/>
    <s v="在读"/>
  </r>
  <r>
    <s v="2013011801"/>
    <s v="苗聪"/>
    <s v="1993-08-19"/>
    <s v="男"/>
    <s v="汉族"/>
    <s v="陕西省"/>
    <x v="11"/>
    <x v="48"/>
    <x v="548"/>
    <s v="本科"/>
    <x v="3"/>
    <s v="4"/>
    <s v="是"/>
    <s v="是"/>
    <s v=""/>
    <s v="13610604151907"/>
    <s v="在读"/>
  </r>
  <r>
    <s v="2013011800"/>
    <s v="段红腾"/>
    <s v="1995-07-22"/>
    <s v="男"/>
    <s v="汉族"/>
    <s v="陕西省"/>
    <x v="12"/>
    <x v="26"/>
    <x v="556"/>
    <s v="本科"/>
    <x v="3"/>
    <s v="4"/>
    <s v="是"/>
    <s v="是"/>
    <s v=""/>
    <s v="13610509150693"/>
    <s v="在读"/>
  </r>
  <r>
    <s v="2013011799"/>
    <s v="陈伟超"/>
    <s v="1995-11-17"/>
    <s v="男"/>
    <s v="汉族"/>
    <s v="陕西省"/>
    <x v="12"/>
    <x v="26"/>
    <x v="556"/>
    <s v="本科"/>
    <x v="3"/>
    <s v="4"/>
    <s v="是"/>
    <s v="是"/>
    <s v=""/>
    <s v="13610405153075"/>
    <s v="在读"/>
  </r>
  <r>
    <s v="2013011798"/>
    <s v="杨一凡"/>
    <s v="1995-03-01"/>
    <s v="男"/>
    <s v="汉族"/>
    <s v="陕西省"/>
    <x v="12"/>
    <x v="26"/>
    <x v="556"/>
    <s v="本科"/>
    <x v="3"/>
    <s v="4"/>
    <s v="是"/>
    <s v="是"/>
    <s v=""/>
    <s v="13610202150981"/>
    <s v="在读"/>
  </r>
  <r>
    <s v="2013011797"/>
    <s v="王康"/>
    <s v="1995-06-12"/>
    <s v="男"/>
    <s v="汉族"/>
    <s v="陕西省"/>
    <x v="12"/>
    <x v="26"/>
    <x v="556"/>
    <s v="本科"/>
    <x v="3"/>
    <s v="4"/>
    <s v="是"/>
    <s v="是"/>
    <s v=""/>
    <s v="13610108153020"/>
    <s v="在读"/>
  </r>
  <r>
    <s v="2013011796"/>
    <s v="张涛"/>
    <s v="1993-08-10"/>
    <s v="男"/>
    <s v="汉族"/>
    <s v="四川省"/>
    <x v="12"/>
    <x v="26"/>
    <x v="556"/>
    <s v="本科"/>
    <x v="3"/>
    <s v="4"/>
    <s v="是"/>
    <s v="是"/>
    <s v=""/>
    <s v="13510699165097"/>
    <s v="在读"/>
  </r>
  <r>
    <s v="2013011795"/>
    <s v="张科"/>
    <s v="1994-12-01"/>
    <s v="男"/>
    <s v="汉族"/>
    <s v="重庆市"/>
    <x v="12"/>
    <x v="26"/>
    <x v="556"/>
    <s v="本科"/>
    <x v="3"/>
    <s v="4"/>
    <s v="是"/>
    <s v="是"/>
    <s v=""/>
    <s v="13500125152071"/>
    <s v="在读"/>
  </r>
  <r>
    <s v="2013011794"/>
    <s v="黄东阳"/>
    <s v="1996-02-07"/>
    <s v="男"/>
    <s v="汉族"/>
    <s v="河南省"/>
    <x v="10"/>
    <x v="57"/>
    <x v="660"/>
    <s v="本科"/>
    <x v="3"/>
    <s v="4"/>
    <s v="是"/>
    <s v="是"/>
    <s v=""/>
    <s v="13411616150627"/>
    <s v="在读"/>
  </r>
  <r>
    <s v="2013011793"/>
    <s v="刘明杰"/>
    <s v="1996-01-25"/>
    <s v="男"/>
    <s v="汉族"/>
    <s v="河南省"/>
    <x v="12"/>
    <x v="26"/>
    <x v="556"/>
    <s v="本科"/>
    <x v="3"/>
    <s v="4"/>
    <s v="是"/>
    <s v="是"/>
    <s v=""/>
    <s v="13410113152943"/>
    <s v="在读"/>
  </r>
  <r>
    <s v="2013011792"/>
    <s v="杨龙"/>
    <s v="1994-05-10"/>
    <s v="男"/>
    <s v="汉族"/>
    <s v="吉林省"/>
    <x v="12"/>
    <x v="26"/>
    <x v="556"/>
    <s v="本科"/>
    <x v="3"/>
    <s v="4"/>
    <s v="是"/>
    <s v="是"/>
    <s v=""/>
    <s v="13220721151682"/>
    <s v="在读"/>
  </r>
  <r>
    <s v="2013011791"/>
    <s v="周于宁"/>
    <s v="1993-11-18"/>
    <s v="男"/>
    <s v="汉族"/>
    <s v="内蒙古自治区"/>
    <x v="12"/>
    <x v="26"/>
    <x v="556"/>
    <s v="本科"/>
    <x v="3"/>
    <s v="4"/>
    <s v="是"/>
    <s v="是"/>
    <s v=""/>
    <s v="13152630151154"/>
    <s v="在读"/>
  </r>
  <r>
    <s v="2013011790"/>
    <s v="安文"/>
    <s v="1994-10-03"/>
    <s v="男"/>
    <s v="汉族"/>
    <s v="山西省"/>
    <x v="12"/>
    <x v="26"/>
    <x v="556"/>
    <s v="本科"/>
    <x v="3"/>
    <s v="4"/>
    <s v="是"/>
    <s v="是"/>
    <s v=""/>
    <s v="13140302150480"/>
    <s v="在读"/>
  </r>
  <r>
    <s v="2013011789"/>
    <s v="周磊"/>
    <s v="1995-01-11"/>
    <s v="男"/>
    <s v="汉族"/>
    <s v="河北省"/>
    <x v="12"/>
    <x v="26"/>
    <x v="503"/>
    <s v="本科"/>
    <x v="2"/>
    <s v="4"/>
    <s v="是"/>
    <s v="是"/>
    <s v=""/>
    <s v="13130625151235"/>
    <s v="在读"/>
  </r>
  <r>
    <s v="2013011788"/>
    <s v="丁增尼达"/>
    <s v="1993-08-07"/>
    <s v="男"/>
    <s v="藏族"/>
    <s v="西藏自治区"/>
    <x v="12"/>
    <x v="26"/>
    <x v="556"/>
    <s v="本科"/>
    <x v="3"/>
    <s v="4"/>
    <s v="是"/>
    <s v="是"/>
    <s v=""/>
    <s v="13110105153479"/>
    <s v="在读"/>
  </r>
  <r>
    <s v="2013011787"/>
    <s v="涂伊南"/>
    <s v="1994-02-14"/>
    <s v="男"/>
    <s v="鄂温克族"/>
    <s v="内蒙古自治区"/>
    <x v="12"/>
    <x v="26"/>
    <x v="556"/>
    <s v="本科"/>
    <x v="3"/>
    <s v="4"/>
    <s v="是"/>
    <s v="是"/>
    <s v=""/>
    <s v="12152101152859"/>
    <s v="在读"/>
  </r>
  <r>
    <s v="2013011786"/>
    <s v="王博"/>
    <s v="1995-10-03"/>
    <s v="女"/>
    <s v="汉族"/>
    <s v="宁夏回族自治区"/>
    <x v="12"/>
    <x v="26"/>
    <x v="653"/>
    <s v="本科"/>
    <x v="3"/>
    <s v="4"/>
    <s v="是"/>
    <s v="是"/>
    <s v=""/>
    <s v="13640202510609"/>
    <s v="在读"/>
  </r>
  <r>
    <s v="2013011785"/>
    <s v="杜爽"/>
    <s v="1995-07-28"/>
    <s v="女"/>
    <s v="汉族"/>
    <s v="甘肃省"/>
    <x v="12"/>
    <x v="26"/>
    <x v="653"/>
    <s v="本科"/>
    <x v="3"/>
    <s v="4"/>
    <s v="是"/>
    <s v="是"/>
    <s v=""/>
    <s v="13622101150004"/>
    <s v="在读"/>
  </r>
  <r>
    <s v="2013011784"/>
    <s v="任桢桢"/>
    <s v="1995-10-27"/>
    <s v="女"/>
    <s v="汉族"/>
    <s v="陕西省"/>
    <x v="12"/>
    <x v="26"/>
    <x v="653"/>
    <s v="本科"/>
    <x v="3"/>
    <s v="4"/>
    <s v="是"/>
    <s v="是"/>
    <s v=""/>
    <s v="13610608150818"/>
    <s v="在读"/>
  </r>
  <r>
    <s v="2013011783"/>
    <s v="张佳蕾"/>
    <s v="1995-08-13"/>
    <s v="女"/>
    <s v="汉族"/>
    <s v="陕西省"/>
    <x v="12"/>
    <x v="26"/>
    <x v="653"/>
    <s v="本科"/>
    <x v="3"/>
    <s v="4"/>
    <s v="是"/>
    <s v="是"/>
    <s v=""/>
    <s v="13610601151720"/>
    <s v="在读"/>
  </r>
  <r>
    <s v="2013011782"/>
    <s v="陈瑜静"/>
    <s v="1995-02-20"/>
    <s v="女"/>
    <s v="汉族"/>
    <s v="陕西省"/>
    <x v="12"/>
    <x v="26"/>
    <x v="653"/>
    <s v="本科"/>
    <x v="3"/>
    <s v="4"/>
    <s v="是"/>
    <s v="是"/>
    <s v=""/>
    <s v="13610308150660"/>
    <s v="在读"/>
  </r>
  <r>
    <s v="2013011781"/>
    <s v="张心怡"/>
    <s v="1995-03-04"/>
    <s v="女"/>
    <s v="汉族"/>
    <s v="湖南省"/>
    <x v="12"/>
    <x v="26"/>
    <x v="653"/>
    <s v="本科"/>
    <x v="3"/>
    <s v="4"/>
    <s v="是"/>
    <s v="是"/>
    <s v=""/>
    <s v="13430102152083"/>
    <s v="在读"/>
  </r>
  <r>
    <s v="2013011780"/>
    <s v="王潇"/>
    <s v="1996-02-10"/>
    <s v="女"/>
    <s v="汉族"/>
    <s v="河南省"/>
    <x v="12"/>
    <x v="26"/>
    <x v="653"/>
    <s v="本科"/>
    <x v="3"/>
    <s v="4"/>
    <s v="是"/>
    <s v="是"/>
    <s v=""/>
    <s v="13411515150566"/>
    <s v="在读"/>
  </r>
  <r>
    <s v="2013011779"/>
    <s v="王崧"/>
    <s v="1995-09-14"/>
    <s v="女"/>
    <s v="汉族"/>
    <s v="山东省"/>
    <x v="4"/>
    <x v="42"/>
    <x v="594"/>
    <s v="本科"/>
    <x v="3"/>
    <s v="4"/>
    <s v="是"/>
    <s v="是"/>
    <s v=""/>
    <s v="13370112150946"/>
    <s v="在读"/>
  </r>
  <r>
    <s v="2013011778"/>
    <s v="王卢田"/>
    <s v="1994-01-10"/>
    <s v="女"/>
    <s v="汉族"/>
    <s v="安徽省"/>
    <x v="12"/>
    <x v="26"/>
    <x v="653"/>
    <s v="本科"/>
    <x v="3"/>
    <s v="4"/>
    <s v="是"/>
    <s v="是"/>
    <s v=""/>
    <s v="13340824151445"/>
    <s v="在读"/>
  </r>
  <r>
    <s v="2013011777"/>
    <s v="次珍"/>
    <s v="1992-07-06"/>
    <s v="女"/>
    <s v="藏族"/>
    <s v="西藏自治区"/>
    <x v="12"/>
    <x v="26"/>
    <x v="653"/>
    <s v="本科"/>
    <x v="3"/>
    <s v="4"/>
    <s v="是"/>
    <s v="是"/>
    <s v=""/>
    <s v="13120103952916"/>
    <s v="在读"/>
  </r>
  <r>
    <s v="2013011776"/>
    <s v="库力沙黑·布勒别克"/>
    <s v="1991-07-08"/>
    <s v="女"/>
    <s v="哈萨克族"/>
    <s v="新疆维吾尔自治区"/>
    <x v="12"/>
    <x v="26"/>
    <x v="653"/>
    <s v="本科"/>
    <x v="3"/>
    <s v="4"/>
    <s v="是"/>
    <s v="是"/>
    <s v=""/>
    <s v="11652607350106"/>
    <s v="在读"/>
  </r>
  <r>
    <s v="2013011775"/>
    <s v="石飞"/>
    <s v="1993-07-27"/>
    <s v="男"/>
    <s v="汉族"/>
    <s v="陕西省"/>
    <x v="12"/>
    <x v="26"/>
    <x v="653"/>
    <s v="本科"/>
    <x v="3"/>
    <s v="4"/>
    <s v="是"/>
    <s v="是"/>
    <s v=""/>
    <s v="13610604150441"/>
    <s v="在读"/>
  </r>
  <r>
    <s v="2013011774"/>
    <s v="刘宇林"/>
    <s v="1994-10-03"/>
    <s v="男"/>
    <s v="汉族"/>
    <s v="山西省"/>
    <x v="12"/>
    <x v="26"/>
    <x v="653"/>
    <s v="本科"/>
    <x v="3"/>
    <s v="4"/>
    <s v="是"/>
    <s v="是"/>
    <s v=""/>
    <s v="13141128150383"/>
    <s v="在读"/>
  </r>
  <r>
    <s v="2013011773"/>
    <s v="谈睿清"/>
    <s v="1995-05-04"/>
    <s v="男"/>
    <s v="汉族"/>
    <s v="青海省"/>
    <x v="12"/>
    <x v="26"/>
    <x v="653"/>
    <s v="本科"/>
    <x v="3"/>
    <s v="4"/>
    <s v="是"/>
    <s v="是"/>
    <s v=""/>
    <s v="13632125153581"/>
    <s v="在读"/>
  </r>
  <r>
    <s v="2013011772"/>
    <s v="王池"/>
    <s v="1995-06-01"/>
    <s v="男"/>
    <s v="汉族"/>
    <s v="陕西省"/>
    <x v="12"/>
    <x v="26"/>
    <x v="653"/>
    <s v="本科"/>
    <x v="3"/>
    <s v="4"/>
    <s v="是"/>
    <s v="是"/>
    <s v=""/>
    <s v="13610906150271"/>
    <s v="在读"/>
  </r>
  <r>
    <s v="2013011771"/>
    <s v="付宇"/>
    <s v="1995-05-15"/>
    <s v="男"/>
    <s v="汉族"/>
    <s v="陕西省"/>
    <x v="12"/>
    <x v="26"/>
    <x v="653"/>
    <s v="本科"/>
    <x v="3"/>
    <s v="4"/>
    <s v="是"/>
    <s v="是"/>
    <s v=""/>
    <s v="13610601151901"/>
    <s v="在读"/>
  </r>
  <r>
    <s v="2013011770"/>
    <s v="白伟"/>
    <s v="1993-08-13"/>
    <s v="男"/>
    <s v="汉族"/>
    <s v="陕西省"/>
    <x v="12"/>
    <x v="26"/>
    <x v="653"/>
    <s v="本科"/>
    <x v="3"/>
    <s v="4"/>
    <s v="是"/>
    <s v="是"/>
    <s v=""/>
    <s v="13610601151060"/>
    <s v="在读"/>
  </r>
  <r>
    <s v="2013011769"/>
    <s v="李远哲"/>
    <s v="1995-03-21"/>
    <s v="男"/>
    <s v="汉族"/>
    <s v="陕西省"/>
    <x v="12"/>
    <x v="26"/>
    <x v="653"/>
    <s v="本科"/>
    <x v="3"/>
    <s v="4"/>
    <s v="是"/>
    <s v="是"/>
    <s v=""/>
    <s v="13610111151861"/>
    <s v="在读"/>
  </r>
  <r>
    <s v="2013011768"/>
    <s v="郭琪"/>
    <s v="1995-08-08"/>
    <s v="男"/>
    <s v="汉族"/>
    <s v="陕西省"/>
    <x v="12"/>
    <x v="26"/>
    <x v="653"/>
    <s v="本科"/>
    <x v="3"/>
    <s v="4"/>
    <s v="是"/>
    <s v="是"/>
    <s v=""/>
    <s v="13610102150759"/>
    <s v="在读"/>
  </r>
  <r>
    <s v="2013011767"/>
    <s v="次平"/>
    <s v="1994-05-10"/>
    <s v="男"/>
    <s v="藏族"/>
    <s v="西藏自治区"/>
    <x v="12"/>
    <x v="26"/>
    <x v="653"/>
    <s v="本科"/>
    <x v="3"/>
    <s v="4"/>
    <s v="是"/>
    <s v="是"/>
    <s v=""/>
    <s v="13542313150675"/>
    <s v="在读"/>
  </r>
  <r>
    <s v="2013011766"/>
    <s v="刘文虎"/>
    <s v="1995-10-12"/>
    <s v="男"/>
    <s v="汉族"/>
    <s v="云南省"/>
    <x v="12"/>
    <x v="26"/>
    <x v="653"/>
    <s v="本科"/>
    <x v="3"/>
    <s v="4"/>
    <s v="是"/>
    <s v="是"/>
    <s v=""/>
    <s v="13532226150006"/>
    <s v="在读"/>
  </r>
  <r>
    <s v="2013011765"/>
    <s v="颜钰珂"/>
    <s v="1995-02-22"/>
    <s v="男"/>
    <s v="汉族"/>
    <s v="四川省"/>
    <x v="12"/>
    <x v="26"/>
    <x v="653"/>
    <s v="本科"/>
    <x v="3"/>
    <s v="4"/>
    <s v="是"/>
    <s v="是"/>
    <s v=""/>
    <s v="13510103160911"/>
    <s v="在读"/>
  </r>
  <r>
    <s v="2013011764"/>
    <s v="黎俊佑"/>
    <s v="1994-10-02"/>
    <s v="男"/>
    <s v="壮族"/>
    <s v="广西壮族自治区"/>
    <x v="12"/>
    <x v="26"/>
    <x v="653"/>
    <s v="本科"/>
    <x v="3"/>
    <s v="4"/>
    <s v="是"/>
    <s v="是"/>
    <s v=""/>
    <s v="13450881151913"/>
    <s v="在读"/>
  </r>
  <r>
    <s v="2013011763"/>
    <s v="赵俊"/>
    <s v="1994-09-29"/>
    <s v="男"/>
    <s v="汉族"/>
    <s v="湖南省"/>
    <x v="12"/>
    <x v="26"/>
    <x v="653"/>
    <s v="本科"/>
    <x v="3"/>
    <s v="4"/>
    <s v="是"/>
    <s v="是"/>
    <s v=""/>
    <s v="13430321158689"/>
    <s v="在读"/>
  </r>
  <r>
    <s v="2013011762"/>
    <s v="巴明坤"/>
    <s v="1993-08-05"/>
    <s v="男"/>
    <s v="汉族"/>
    <s v="河南省"/>
    <x v="12"/>
    <x v="26"/>
    <x v="653"/>
    <s v="本科"/>
    <x v="3"/>
    <s v="4"/>
    <s v="是"/>
    <s v="是"/>
    <s v=""/>
    <s v="13411416155078"/>
    <s v="在读"/>
  </r>
  <r>
    <s v="2013011761"/>
    <s v="金永亮"/>
    <s v="1995-04-07"/>
    <s v="男"/>
    <s v="汉族"/>
    <s v="山东省"/>
    <x v="12"/>
    <x v="26"/>
    <x v="498"/>
    <s v="本科"/>
    <x v="2"/>
    <s v="4"/>
    <s v="是"/>
    <s v="是"/>
    <s v=""/>
    <s v="13370103150955"/>
    <s v="在读"/>
  </r>
  <r>
    <s v="2013011760"/>
    <s v="董泊辰"/>
    <s v="1994-10-30"/>
    <s v="男"/>
    <s v="汉族"/>
    <s v="内蒙古自治区"/>
    <x v="12"/>
    <x v="26"/>
    <x v="653"/>
    <s v="本科"/>
    <x v="3"/>
    <s v="4"/>
    <s v="是"/>
    <s v="是"/>
    <s v=""/>
    <s v="13152801153606"/>
    <s v="在读"/>
  </r>
  <r>
    <s v="2013011759"/>
    <s v="闫煜中"/>
    <s v="1995-01-01"/>
    <s v="男"/>
    <s v="汉族"/>
    <s v="内蒙古自治区"/>
    <x v="12"/>
    <x v="26"/>
    <x v="653"/>
    <s v="本科"/>
    <x v="3"/>
    <s v="4"/>
    <s v="是"/>
    <s v="是"/>
    <s v=""/>
    <s v="13152722152038"/>
    <s v="在读"/>
  </r>
  <r>
    <s v="2013011758"/>
    <s v="曹琦"/>
    <s v="1995-04-10"/>
    <s v="男"/>
    <s v="汉族"/>
    <s v="河北省"/>
    <x v="12"/>
    <x v="26"/>
    <x v="653"/>
    <s v="本科"/>
    <x v="3"/>
    <s v="4"/>
    <s v="是"/>
    <s v="是"/>
    <s v=""/>
    <s v="13130722150409"/>
    <s v="在读"/>
  </r>
  <r>
    <s v="2013011757"/>
    <s v="王颢霖"/>
    <s v="1995-02-13"/>
    <s v="男"/>
    <s v="汉族"/>
    <s v="天津市"/>
    <x v="12"/>
    <x v="26"/>
    <x v="653"/>
    <s v="本科"/>
    <x v="3"/>
    <s v="4"/>
    <s v="是"/>
    <s v="是"/>
    <s v=""/>
    <s v="13120222951346"/>
    <s v="在读"/>
  </r>
  <r>
    <s v="2013011756"/>
    <s v="张萍"/>
    <s v="1994-07-08"/>
    <s v="女"/>
    <s v="汉族"/>
    <s v="新疆维吾尔自治区"/>
    <x v="12"/>
    <x v="26"/>
    <x v="553"/>
    <s v="本科"/>
    <x v="3"/>
    <s v="4"/>
    <s v="是"/>
    <s v="是"/>
    <s v=""/>
    <s v="13652601150239"/>
    <s v="在读"/>
  </r>
  <r>
    <s v="2013011755"/>
    <s v="陈嘉钰"/>
    <s v="1994-12-26"/>
    <s v="女"/>
    <s v="汉族"/>
    <s v="宁夏回族自治区"/>
    <x v="12"/>
    <x v="26"/>
    <x v="553"/>
    <s v="本科"/>
    <x v="3"/>
    <s v="4"/>
    <s v="是"/>
    <s v="是"/>
    <s v=""/>
    <s v="13640102521124"/>
    <s v="在读"/>
  </r>
  <r>
    <s v="2013011754"/>
    <s v="陈娟"/>
    <s v="1995-04-10"/>
    <s v="女"/>
    <s v="汉族"/>
    <s v="甘肃省"/>
    <x v="12"/>
    <x v="26"/>
    <x v="553"/>
    <s v="本科"/>
    <x v="3"/>
    <s v="4"/>
    <s v="是"/>
    <s v="是"/>
    <s v=""/>
    <s v="13620422155107"/>
    <s v="在读"/>
  </r>
  <r>
    <s v="2013011753"/>
    <s v="黑哲"/>
    <s v="1995-05-27"/>
    <s v="女"/>
    <s v="汉族"/>
    <s v="陕西省"/>
    <x v="12"/>
    <x v="26"/>
    <x v="553"/>
    <s v="本科"/>
    <x v="3"/>
    <s v="4"/>
    <s v="是"/>
    <s v="是"/>
    <s v=""/>
    <s v="13610607151791"/>
    <s v="在读"/>
  </r>
  <r>
    <s v="2013011752"/>
    <s v="杨倩"/>
    <s v="1994-01-02"/>
    <s v="女"/>
    <s v="汉族"/>
    <s v="陕西省"/>
    <x v="12"/>
    <x v="26"/>
    <x v="553"/>
    <s v="本科"/>
    <x v="3"/>
    <s v="4"/>
    <s v="是"/>
    <s v="是"/>
    <s v=""/>
    <s v="13610503150682"/>
    <s v="在读"/>
  </r>
  <r>
    <s v="2013011751"/>
    <s v="陈卓"/>
    <s v="1995-11-29"/>
    <s v="女"/>
    <s v="汉族"/>
    <s v="陕西省"/>
    <x v="12"/>
    <x v="26"/>
    <x v="553"/>
    <s v="本科"/>
    <x v="3"/>
    <s v="4"/>
    <s v="是"/>
    <s v="是"/>
    <s v=""/>
    <s v="13610112150044"/>
    <s v="在读"/>
  </r>
  <r>
    <s v="2013011750"/>
    <s v="顿耀权"/>
    <s v="1995-04-22"/>
    <s v="女"/>
    <s v="汉族"/>
    <s v="重庆市"/>
    <x v="12"/>
    <x v="26"/>
    <x v="553"/>
    <s v="本科"/>
    <x v="3"/>
    <s v="4"/>
    <s v="是"/>
    <s v="是"/>
    <s v=""/>
    <s v="13500107150946"/>
    <s v="在读"/>
  </r>
  <r>
    <s v="2013011749"/>
    <s v="王晓倩"/>
    <s v="1995-05-01"/>
    <s v="女"/>
    <s v="汉族"/>
    <s v="山东省"/>
    <x v="11"/>
    <x v="22"/>
    <x v="671"/>
    <s v="本科"/>
    <x v="3"/>
    <s v="4"/>
    <s v="是"/>
    <s v="是"/>
    <s v=""/>
    <s v="13371122150652"/>
    <s v="在读"/>
  </r>
  <r>
    <s v="2013011748"/>
    <s v="孙小涵"/>
    <s v="1996-03-12"/>
    <s v="女"/>
    <s v="汉族"/>
    <s v="安徽省"/>
    <x v="12"/>
    <x v="26"/>
    <x v="553"/>
    <s v="本科"/>
    <x v="3"/>
    <s v="4"/>
    <s v="是"/>
    <s v="是"/>
    <s v=""/>
    <s v="13341322154699"/>
    <s v="在读"/>
  </r>
  <r>
    <s v="2013011747"/>
    <s v="王滢"/>
    <s v="1995-02-03"/>
    <s v="女"/>
    <s v="汉族"/>
    <s v="黑龙江省"/>
    <x v="12"/>
    <x v="26"/>
    <x v="553"/>
    <s v="本科"/>
    <x v="3"/>
    <s v="4"/>
    <s v="是"/>
    <s v="是"/>
    <s v=""/>
    <s v="13230800050991"/>
    <s v="在读"/>
  </r>
  <r>
    <s v="2013011746"/>
    <s v="杨凤至"/>
    <s v="1995-01-06"/>
    <s v="女"/>
    <s v="汉族"/>
    <s v="山西省"/>
    <x v="12"/>
    <x v="26"/>
    <x v="553"/>
    <s v="本科"/>
    <x v="3"/>
    <s v="4"/>
    <s v="是"/>
    <s v="是"/>
    <s v=""/>
    <s v="13140106150217"/>
    <s v="在读"/>
  </r>
  <r>
    <s v="2013011745"/>
    <s v="栗清亚"/>
    <s v="1991-06-10"/>
    <s v="女"/>
    <s v="汉族"/>
    <s v="河北省"/>
    <x v="12"/>
    <x v="26"/>
    <x v="553"/>
    <s v="本科"/>
    <x v="3"/>
    <s v="4"/>
    <s v="是"/>
    <s v="是"/>
    <s v=""/>
    <s v="13133003152348"/>
    <s v="在读"/>
  </r>
  <r>
    <s v="2013011744"/>
    <s v="宋鹏帅"/>
    <s v="1994-03-04"/>
    <s v="男"/>
    <s v="汉族"/>
    <s v="宁夏回族自治区"/>
    <x v="12"/>
    <x v="26"/>
    <x v="553"/>
    <s v="本科"/>
    <x v="3"/>
    <s v="4"/>
    <s v="是"/>
    <s v="是"/>
    <s v=""/>
    <s v="13640202510836"/>
    <s v="在读"/>
  </r>
  <r>
    <s v="2013011743"/>
    <s v="祁永平"/>
    <s v="1995-09-27"/>
    <s v="男"/>
    <s v="汉族"/>
    <s v="甘肃省"/>
    <x v="12"/>
    <x v="26"/>
    <x v="553"/>
    <s v="本科"/>
    <x v="3"/>
    <s v="4"/>
    <s v="是"/>
    <s v="是"/>
    <s v=""/>
    <s v="13620121150522"/>
    <s v="在读"/>
  </r>
  <r>
    <s v="2013011742"/>
    <s v="赵宇"/>
    <s v="1994-09-13"/>
    <s v="男"/>
    <s v="汉族"/>
    <s v="陕西省"/>
    <x v="12"/>
    <x v="26"/>
    <x v="553"/>
    <s v="本科"/>
    <x v="3"/>
    <s v="4"/>
    <s v="是"/>
    <s v="是"/>
    <s v=""/>
    <s v="13610612151308"/>
    <s v="在读"/>
  </r>
  <r>
    <s v="2013011741"/>
    <s v="白雪强"/>
    <s v="1994-11-11"/>
    <s v="男"/>
    <s v="汉族"/>
    <s v="陕西省"/>
    <x v="12"/>
    <x v="26"/>
    <x v="553"/>
    <s v="本科"/>
    <x v="3"/>
    <s v="4"/>
    <s v="是"/>
    <s v="是"/>
    <s v=""/>
    <s v="13610607151831"/>
    <s v="在读"/>
  </r>
  <r>
    <s v="2013011740"/>
    <s v="魏涛"/>
    <s v="1994-01-24"/>
    <s v="男"/>
    <s v="汉族"/>
    <s v="陕西省"/>
    <x v="12"/>
    <x v="26"/>
    <x v="553"/>
    <s v="本科"/>
    <x v="3"/>
    <s v="4"/>
    <s v="是"/>
    <s v="是"/>
    <s v=""/>
    <s v="13610604150053"/>
    <s v="在读"/>
  </r>
  <r>
    <s v="2013011739"/>
    <s v="马朝阳"/>
    <s v="1995-03-04"/>
    <s v="男"/>
    <s v="汉族"/>
    <s v="陕西省"/>
    <x v="12"/>
    <x v="26"/>
    <x v="553"/>
    <s v="本科"/>
    <x v="3"/>
    <s v="4"/>
    <s v="是"/>
    <s v="是"/>
    <s v=""/>
    <s v="13610602150964"/>
    <s v="在读"/>
  </r>
  <r>
    <s v="2013011738"/>
    <s v="张恒"/>
    <s v="1994-10-29"/>
    <s v="男"/>
    <s v="汉族"/>
    <s v="陕西省"/>
    <x v="12"/>
    <x v="26"/>
    <x v="553"/>
    <s v="本科"/>
    <x v="3"/>
    <s v="4"/>
    <s v="是"/>
    <s v="是"/>
    <s v=""/>
    <s v="13610109153513"/>
    <s v="在读"/>
  </r>
  <r>
    <s v="2013011737"/>
    <s v="郝凯"/>
    <s v="1995-02-07"/>
    <s v="男"/>
    <s v="汉族"/>
    <s v="陕西省"/>
    <x v="12"/>
    <x v="26"/>
    <x v="553"/>
    <s v="本科"/>
    <x v="3"/>
    <s v="4"/>
    <s v="是"/>
    <s v="是"/>
    <s v=""/>
    <s v="13610106150516"/>
    <s v="在读"/>
  </r>
  <r>
    <s v="2013011736"/>
    <s v="窦少辉"/>
    <s v="1994-11-05"/>
    <s v="男"/>
    <s v="汉族"/>
    <s v="陕西省"/>
    <x v="12"/>
    <x v="26"/>
    <x v="553"/>
    <s v="本科"/>
    <x v="3"/>
    <s v="4"/>
    <s v="是"/>
    <s v="是"/>
    <s v=""/>
    <s v="13610103150869"/>
    <s v="在读"/>
  </r>
  <r>
    <s v="2013011735"/>
    <s v="尼玛次仁"/>
    <s v="1994-12-04"/>
    <s v="男"/>
    <s v="藏族"/>
    <s v="西藏自治区"/>
    <x v="12"/>
    <x v="26"/>
    <x v="553"/>
    <s v="本科"/>
    <x v="3"/>
    <s v="4"/>
    <s v="是"/>
    <s v="是"/>
    <s v=""/>
    <s v="13542319150026"/>
    <s v="在读"/>
  </r>
  <r>
    <s v="2013011734"/>
    <s v="赵满"/>
    <s v="1995-08-01"/>
    <s v="男"/>
    <s v="汉族"/>
    <s v="河南省"/>
    <x v="12"/>
    <x v="26"/>
    <x v="553"/>
    <s v="本科"/>
    <x v="3"/>
    <s v="4"/>
    <s v="是"/>
    <s v="是"/>
    <s v=""/>
    <s v="13411721150160"/>
    <s v="在读"/>
  </r>
  <r>
    <s v="2013011733"/>
    <s v="李远航"/>
    <s v="1993-11-16"/>
    <s v="男"/>
    <s v="汉族"/>
    <s v="河南省"/>
    <x v="12"/>
    <x v="26"/>
    <x v="553"/>
    <s v="本科"/>
    <x v="3"/>
    <s v="4"/>
    <s v="是"/>
    <s v="是"/>
    <s v=""/>
    <s v="13411211152608"/>
    <s v="在读"/>
  </r>
  <r>
    <s v="2013011732"/>
    <s v="毕立强"/>
    <s v="1995-04-01"/>
    <s v="男"/>
    <s v="汉族"/>
    <s v="山东省"/>
    <x v="12"/>
    <x v="26"/>
    <x v="553"/>
    <s v="本科"/>
    <x v="3"/>
    <s v="4"/>
    <s v="是"/>
    <s v="是"/>
    <s v=""/>
    <s v="13370305150331"/>
    <s v="在读"/>
  </r>
  <r>
    <s v="2013011731"/>
    <s v="王宏达"/>
    <s v="1994-07-08"/>
    <s v="男"/>
    <s v="蒙古族"/>
    <s v="内蒙古自治区"/>
    <x v="12"/>
    <x v="26"/>
    <x v="553"/>
    <s v="本科"/>
    <x v="3"/>
    <s v="4"/>
    <s v="是"/>
    <s v="是"/>
    <s v=""/>
    <s v="13150105152523"/>
    <s v="在读"/>
  </r>
  <r>
    <s v="2013011730"/>
    <s v="戎亮秉"/>
    <s v="1994-03-26"/>
    <s v="男"/>
    <s v="汉族"/>
    <s v="山西省"/>
    <x v="12"/>
    <x v="26"/>
    <x v="553"/>
    <s v="本科"/>
    <x v="3"/>
    <s v="4"/>
    <s v="是"/>
    <s v="是"/>
    <s v=""/>
    <s v="13140602152465"/>
    <s v="在读"/>
  </r>
  <r>
    <s v="2013011729"/>
    <s v="王晶"/>
    <s v="1994-10-19"/>
    <s v="男"/>
    <s v="汉族"/>
    <s v="河北省"/>
    <x v="12"/>
    <x v="26"/>
    <x v="553"/>
    <s v="本科"/>
    <x v="3"/>
    <s v="4"/>
    <s v="是"/>
    <s v="是"/>
    <s v=""/>
    <s v="13130705150308"/>
    <s v="在读"/>
  </r>
  <r>
    <s v="2013011728"/>
    <s v="张志栋"/>
    <s v="1996-01-30"/>
    <s v="男"/>
    <s v="汉族"/>
    <s v="天津市"/>
    <x v="12"/>
    <x v="26"/>
    <x v="553"/>
    <s v="本科"/>
    <x v="3"/>
    <s v="4"/>
    <s v="是"/>
    <s v="是"/>
    <s v=""/>
    <s v="13120103951890"/>
    <s v="在读"/>
  </r>
  <r>
    <s v="2013011727"/>
    <s v="于金鑫"/>
    <s v="1994-04-17"/>
    <s v="男"/>
    <s v="满族"/>
    <s v="辽宁省"/>
    <x v="12"/>
    <x v="26"/>
    <x v="553"/>
    <s v="本科"/>
    <x v="3"/>
    <s v="4"/>
    <s v="是"/>
    <s v="是"/>
    <s v=""/>
    <s v="12210422150449"/>
    <s v="在读"/>
  </r>
  <r>
    <s v="2013011726"/>
    <s v="朱玛别克·阔曼"/>
    <s v="1991-03-15"/>
    <s v="男"/>
    <s v="哈萨克族"/>
    <s v="新疆维吾尔自治区"/>
    <x v="12"/>
    <x v="26"/>
    <x v="553"/>
    <s v="本科"/>
    <x v="3"/>
    <s v="4"/>
    <s v="是"/>
    <s v="是"/>
    <s v=""/>
    <s v="11652601350215"/>
    <s v="在读"/>
  </r>
  <r>
    <s v="2013011725"/>
    <s v="王丛"/>
    <s v="1995-08-07"/>
    <s v="女"/>
    <s v="汉族"/>
    <s v="新疆维吾尔自治区"/>
    <x v="12"/>
    <x v="61"/>
    <x v="686"/>
    <s v="本科"/>
    <x v="3"/>
    <s v="4"/>
    <s v="是"/>
    <s v="是"/>
    <s v=""/>
    <s v="13650101150692"/>
    <s v="在读"/>
  </r>
  <r>
    <s v="2013011724"/>
    <s v="吴珊"/>
    <s v="1994-08-10"/>
    <s v="女"/>
    <s v="汉族"/>
    <s v="宁夏回族自治区"/>
    <x v="12"/>
    <x v="61"/>
    <x v="686"/>
    <s v="本科"/>
    <x v="3"/>
    <s v="4"/>
    <s v="是"/>
    <s v="是"/>
    <s v=""/>
    <s v="13642124520112"/>
    <s v="在读"/>
  </r>
  <r>
    <s v="2013011723"/>
    <s v="曹靖楠"/>
    <s v="1994-10-24"/>
    <s v="女"/>
    <s v="汉族"/>
    <s v="甘肃省"/>
    <x v="12"/>
    <x v="61"/>
    <x v="686"/>
    <s v="本科"/>
    <x v="3"/>
    <s v="4"/>
    <s v="是"/>
    <s v="是"/>
    <s v=""/>
    <s v="13620503151013"/>
    <s v="在读"/>
  </r>
  <r>
    <s v="2013011722"/>
    <s v="毛希月"/>
    <s v="1995-03-28"/>
    <s v="女"/>
    <s v="汉族"/>
    <s v="陕西省"/>
    <x v="12"/>
    <x v="61"/>
    <x v="686"/>
    <s v="本科"/>
    <x v="3"/>
    <s v="4"/>
    <s v="是"/>
    <s v="是"/>
    <s v=""/>
    <s v="13611003150306"/>
    <s v="在读"/>
  </r>
  <r>
    <s v="2013011721"/>
    <s v="王瑞"/>
    <s v="1995-06-08"/>
    <s v="女"/>
    <s v="汉族"/>
    <s v="陕西省"/>
    <x v="12"/>
    <x v="61"/>
    <x v="686"/>
    <s v="本科"/>
    <x v="3"/>
    <s v="4"/>
    <s v="是"/>
    <s v="是"/>
    <s v=""/>
    <s v="13610603150879"/>
    <s v="在读"/>
  </r>
  <r>
    <s v="2013011720"/>
    <s v="林艺轩"/>
    <s v="1994-07-09"/>
    <s v="女"/>
    <s v="汉族"/>
    <s v="陕西省"/>
    <x v="12"/>
    <x v="61"/>
    <x v="686"/>
    <s v="本科"/>
    <x v="3"/>
    <s v="4"/>
    <s v="是"/>
    <s v="是"/>
    <s v=""/>
    <s v="13610407150379"/>
    <s v="在读"/>
  </r>
  <r>
    <s v="2013011719"/>
    <s v="江晗"/>
    <s v="1995-11-03"/>
    <s v="女"/>
    <s v="汉族"/>
    <s v="陕西省"/>
    <x v="12"/>
    <x v="61"/>
    <x v="686"/>
    <s v="本科"/>
    <x v="3"/>
    <s v="4"/>
    <s v="是"/>
    <s v="是"/>
    <s v=""/>
    <s v="13610112150921"/>
    <s v="在读"/>
  </r>
  <r>
    <s v="2013011718"/>
    <s v="李思雯"/>
    <s v="1995-10-27"/>
    <s v="女"/>
    <s v="汉族"/>
    <s v="陕西省"/>
    <x v="12"/>
    <x v="61"/>
    <x v="686"/>
    <s v="本科"/>
    <x v="3"/>
    <s v="4"/>
    <s v="是"/>
    <s v="是"/>
    <s v=""/>
    <s v="13610109153029"/>
    <s v="在读"/>
  </r>
  <r>
    <s v="2013011716"/>
    <s v="杨哲"/>
    <s v="1996-09-19"/>
    <s v="女"/>
    <s v="汉族"/>
    <s v="云南省"/>
    <x v="12"/>
    <x v="61"/>
    <x v="686"/>
    <s v="本科"/>
    <x v="3"/>
    <s v="4"/>
    <s v="是"/>
    <s v="是"/>
    <s v=""/>
    <s v="13532201151305"/>
    <s v="在读"/>
  </r>
  <r>
    <s v="2013011715"/>
    <s v="马川"/>
    <s v="1995-05-25"/>
    <s v="女"/>
    <s v="汉族"/>
    <s v="四川省"/>
    <x v="12"/>
    <x v="61"/>
    <x v="686"/>
    <s v="本科"/>
    <x v="3"/>
    <s v="4"/>
    <s v="是"/>
    <s v="是"/>
    <s v=""/>
    <s v="13511201163378"/>
    <s v="在读"/>
  </r>
  <r>
    <s v="2013011714"/>
    <s v="宋娇"/>
    <s v="1995-11-26"/>
    <s v="女"/>
    <s v="汉族"/>
    <s v="四川省"/>
    <x v="12"/>
    <x v="61"/>
    <x v="686"/>
    <s v="本科"/>
    <x v="3"/>
    <s v="4"/>
    <s v="是"/>
    <s v="是"/>
    <s v=""/>
    <s v="13510699161635"/>
    <s v="在读"/>
  </r>
  <r>
    <s v="2013011713"/>
    <s v="钟祺琪"/>
    <s v="1996-07-07"/>
    <s v="女"/>
    <s v="汉族"/>
    <s v="重庆市"/>
    <x v="12"/>
    <x v="61"/>
    <x v="686"/>
    <s v="本科"/>
    <x v="3"/>
    <s v="4"/>
    <s v="是"/>
    <s v="是"/>
    <s v=""/>
    <s v="13500104150786"/>
    <s v="在读"/>
  </r>
  <r>
    <s v="2013011712"/>
    <s v="廖文静"/>
    <s v="1994-03-20"/>
    <s v="女"/>
    <s v="汉族"/>
    <s v="广西壮族自治区"/>
    <x v="12"/>
    <x v="61"/>
    <x v="686"/>
    <s v="本科"/>
    <x v="3"/>
    <s v="4"/>
    <s v="是"/>
    <s v="是"/>
    <s v=""/>
    <s v="13450201155602"/>
    <s v="在读"/>
  </r>
  <r>
    <s v="2013011711"/>
    <s v="何阳"/>
    <s v="1995-04-25"/>
    <s v="女"/>
    <s v="汉族"/>
    <s v="湖北省"/>
    <x v="12"/>
    <x v="61"/>
    <x v="686"/>
    <s v="本科"/>
    <x v="3"/>
    <s v="4"/>
    <s v="是"/>
    <s v="是"/>
    <s v=""/>
    <s v="13420701150719"/>
    <s v="在读"/>
  </r>
  <r>
    <s v="2013011710"/>
    <s v="孙聪聪"/>
    <s v="1994-02-15"/>
    <s v="女"/>
    <s v="汉族"/>
    <s v="河南省"/>
    <x v="12"/>
    <x v="61"/>
    <x v="686"/>
    <s v="本科"/>
    <x v="3"/>
    <s v="4"/>
    <s v="是"/>
    <s v="是"/>
    <s v=""/>
    <s v="13410115151719"/>
    <s v="在读"/>
  </r>
  <r>
    <s v="2013011709"/>
    <s v="李雅菲"/>
    <s v="1995-07-18"/>
    <s v="女"/>
    <s v="汉族"/>
    <s v="河南省"/>
    <x v="12"/>
    <x v="61"/>
    <x v="686"/>
    <s v="本科"/>
    <x v="3"/>
    <s v="4"/>
    <s v="是"/>
    <s v="是"/>
    <s v=""/>
    <s v="13410102151925"/>
    <s v="在读"/>
  </r>
  <r>
    <s v="2013011708"/>
    <s v="王允晓"/>
    <s v="1995-06-27"/>
    <s v="女"/>
    <s v="汉族"/>
    <s v="山东省"/>
    <x v="12"/>
    <x v="61"/>
    <x v="686"/>
    <s v="本科"/>
    <x v="3"/>
    <s v="4"/>
    <s v="是"/>
    <s v="是"/>
    <s v=""/>
    <s v="13370305150394"/>
    <s v="在读"/>
  </r>
  <r>
    <s v="2013011707"/>
    <s v="任慧"/>
    <s v="1995-03-18"/>
    <s v="女"/>
    <s v="汉族"/>
    <s v="山西省"/>
    <x v="12"/>
    <x v="61"/>
    <x v="686"/>
    <s v="本科"/>
    <x v="3"/>
    <s v="4"/>
    <s v="是"/>
    <s v="是"/>
    <s v=""/>
    <s v="13141128150426"/>
    <s v="在读"/>
  </r>
  <r>
    <s v="2013011706"/>
    <s v="吴江彤"/>
    <s v="1994-01-21"/>
    <s v="女"/>
    <s v="汉族"/>
    <s v="山西省"/>
    <x v="12"/>
    <x v="61"/>
    <x v="686"/>
    <s v="本科"/>
    <x v="3"/>
    <s v="4"/>
    <s v="是"/>
    <s v="是"/>
    <s v=""/>
    <s v="13140105152376"/>
    <s v="在读"/>
  </r>
  <r>
    <s v="2013011705"/>
    <s v="苗月霞"/>
    <s v="1993-10-01"/>
    <s v="女"/>
    <s v="汉族"/>
    <s v="河北省"/>
    <x v="12"/>
    <x v="61"/>
    <x v="686"/>
    <s v="本科"/>
    <x v="3"/>
    <s v="4"/>
    <s v="是"/>
    <s v="是"/>
    <s v=""/>
    <s v="13130108150403"/>
    <s v="在读"/>
  </r>
  <r>
    <s v="2013011704"/>
    <s v="郑仲冬"/>
    <s v="1995-12-22"/>
    <s v="女"/>
    <s v="藏族"/>
    <s v="青海省"/>
    <x v="12"/>
    <x v="61"/>
    <x v="686"/>
    <s v="本科"/>
    <x v="3"/>
    <s v="4"/>
    <s v="是"/>
    <s v="是"/>
    <s v=""/>
    <s v="12632126150943"/>
    <s v="在读"/>
  </r>
  <r>
    <s v="2013011703"/>
    <s v="袁紫耀"/>
    <s v="1993-07-05"/>
    <s v="男"/>
    <s v="汉族"/>
    <s v="陕西省"/>
    <x v="12"/>
    <x v="61"/>
    <x v="686"/>
    <s v="本科"/>
    <x v="3"/>
    <s v="4"/>
    <s v="是"/>
    <s v="是"/>
    <s v=""/>
    <s v="13610903150552"/>
    <s v="在读"/>
  </r>
  <r>
    <s v="2013011702"/>
    <s v="杨佳伟"/>
    <s v="1996-02-21"/>
    <s v="男"/>
    <s v="汉族"/>
    <s v="陕西省"/>
    <x v="12"/>
    <x v="61"/>
    <x v="686"/>
    <s v="本科"/>
    <x v="3"/>
    <s v="4"/>
    <s v="是"/>
    <s v="是"/>
    <s v=""/>
    <s v="13610511151955"/>
    <s v="在读"/>
  </r>
  <r>
    <s v="2013011701"/>
    <s v="杨明臻"/>
    <s v="1995-03-07"/>
    <s v="男"/>
    <s v="汉族"/>
    <s v="陕西省"/>
    <x v="12"/>
    <x v="61"/>
    <x v="686"/>
    <s v="本科"/>
    <x v="3"/>
    <s v="4"/>
    <s v="是"/>
    <s v="是"/>
    <s v=""/>
    <s v="13610308150019"/>
    <s v="在读"/>
  </r>
  <r>
    <s v="2013011700"/>
    <s v="马章怀"/>
    <s v="1995-02-05"/>
    <s v="男"/>
    <s v="彝族"/>
    <s v="云南省"/>
    <x v="12"/>
    <x v="61"/>
    <x v="686"/>
    <s v="本科"/>
    <x v="3"/>
    <s v="4"/>
    <s v="是"/>
    <s v="是"/>
    <s v=""/>
    <s v="13532901150842"/>
    <s v="在读"/>
  </r>
  <r>
    <s v="2013011699"/>
    <s v="王庆周"/>
    <s v="1993-07-16"/>
    <s v="男"/>
    <s v="汉族"/>
    <s v="河南省"/>
    <x v="12"/>
    <x v="61"/>
    <x v="686"/>
    <s v="本科"/>
    <x v="3"/>
    <s v="4"/>
    <s v="是"/>
    <s v="是"/>
    <s v=""/>
    <s v="13410711151087"/>
    <s v="在读"/>
  </r>
  <r>
    <s v="2013011698"/>
    <s v="陶勇"/>
    <s v="1994-06-10"/>
    <s v="男"/>
    <s v="汉族"/>
    <s v="安徽省"/>
    <x v="12"/>
    <x v="61"/>
    <x v="686"/>
    <s v="本科"/>
    <x v="3"/>
    <s v="4"/>
    <s v="是"/>
    <s v="是"/>
    <s v=""/>
    <s v="13340521150080"/>
    <s v="在读"/>
  </r>
  <r>
    <s v="2013011697"/>
    <s v="王涵"/>
    <s v="1994-05-09"/>
    <s v="男"/>
    <s v="汉族"/>
    <s v="吉林省"/>
    <x v="12"/>
    <x v="61"/>
    <x v="686"/>
    <s v="本科"/>
    <x v="3"/>
    <s v="4"/>
    <s v="是"/>
    <s v="是"/>
    <s v=""/>
    <s v="13220211150984"/>
    <s v="在读"/>
  </r>
  <r>
    <s v="2013011696"/>
    <s v="赵兴达"/>
    <s v="1995-01-20"/>
    <s v="男"/>
    <s v="满族"/>
    <s v="河北省"/>
    <x v="12"/>
    <x v="61"/>
    <x v="686"/>
    <s v="本科"/>
    <x v="3"/>
    <s v="4"/>
    <s v="是"/>
    <s v="是"/>
    <s v=""/>
    <s v="13130828151375"/>
    <s v="在读"/>
  </r>
  <r>
    <s v="2013011695"/>
    <s v="周园园"/>
    <s v="1995-02-14"/>
    <s v="女"/>
    <s v="汉族"/>
    <s v="新疆维吾尔自治区"/>
    <x v="12"/>
    <x v="61"/>
    <x v="501"/>
    <s v="本科"/>
    <x v="2"/>
    <s v="4"/>
    <s v="是"/>
    <s v="是"/>
    <s v=""/>
    <s v="13652307150965"/>
    <s v="在读"/>
  </r>
  <r>
    <s v="2013011694"/>
    <s v="丁雅楠"/>
    <s v="1995-12-21"/>
    <s v="女"/>
    <s v="回族"/>
    <s v="宁夏回族自治区"/>
    <x v="7"/>
    <x v="13"/>
    <x v="615"/>
    <s v="本科"/>
    <x v="3"/>
    <s v="4"/>
    <s v="是"/>
    <s v="是"/>
    <s v=""/>
    <s v="13640102521320"/>
    <s v="在读"/>
  </r>
  <r>
    <s v="2013011693"/>
    <s v="薛瑶瑶"/>
    <s v="1996-09-02"/>
    <s v="女"/>
    <s v="汉族"/>
    <s v="甘肃省"/>
    <x v="12"/>
    <x v="61"/>
    <x v="687"/>
    <s v="本科"/>
    <x v="3"/>
    <s v="4"/>
    <s v="是"/>
    <s v="是"/>
    <s v=""/>
    <s v="13620524150195"/>
    <s v="在读"/>
  </r>
  <r>
    <s v="2013011692"/>
    <s v="曾玉"/>
    <s v="1993-10-16"/>
    <s v="女"/>
    <s v="汉族"/>
    <s v="陕西省"/>
    <x v="12"/>
    <x v="61"/>
    <x v="687"/>
    <s v="本科"/>
    <x v="3"/>
    <s v="4"/>
    <s v="是"/>
    <s v="是"/>
    <s v=""/>
    <s v="13610903150238"/>
    <s v="在读"/>
  </r>
  <r>
    <s v="2013011691"/>
    <s v="阮姬"/>
    <s v="1994-08-08"/>
    <s v="女"/>
    <s v="汉族"/>
    <s v="陕西省"/>
    <x v="12"/>
    <x v="61"/>
    <x v="687"/>
    <s v="本科"/>
    <x v="3"/>
    <s v="4"/>
    <s v="是"/>
    <s v="是"/>
    <s v=""/>
    <s v="13610902150572"/>
    <s v="在读"/>
  </r>
  <r>
    <s v="2013011690"/>
    <s v="冯秀秀"/>
    <s v="1994-08-11"/>
    <s v="女"/>
    <s v="汉族"/>
    <s v="陕西省"/>
    <x v="12"/>
    <x v="61"/>
    <x v="687"/>
    <s v="本科"/>
    <x v="3"/>
    <s v="4"/>
    <s v="是"/>
    <s v="是"/>
    <s v=""/>
    <s v="13610701150305"/>
    <s v="在读"/>
  </r>
  <r>
    <s v="2013011689"/>
    <s v="吉郭欢"/>
    <s v="1994-08-22"/>
    <s v="女"/>
    <s v="汉族"/>
    <s v="陕西省"/>
    <x v="12"/>
    <x v="61"/>
    <x v="687"/>
    <s v="本科"/>
    <x v="3"/>
    <s v="4"/>
    <s v="是"/>
    <s v="是"/>
    <s v=""/>
    <s v="13610509150195"/>
    <s v="在读"/>
  </r>
  <r>
    <s v="2013011688"/>
    <s v="姬丹"/>
    <s v="1994-09-25"/>
    <s v="女"/>
    <s v="汉族"/>
    <s v="陕西省"/>
    <x v="12"/>
    <x v="61"/>
    <x v="687"/>
    <s v="本科"/>
    <x v="3"/>
    <s v="4"/>
    <s v="是"/>
    <s v="是"/>
    <s v=""/>
    <s v="13610507152507"/>
    <s v="在读"/>
  </r>
  <r>
    <s v="2013011687"/>
    <s v="史晓晓"/>
    <s v="1995-03-03"/>
    <s v="女"/>
    <s v="汉族"/>
    <s v="陕西省"/>
    <x v="12"/>
    <x v="61"/>
    <x v="687"/>
    <s v="本科"/>
    <x v="3"/>
    <s v="4"/>
    <s v="是"/>
    <s v="是"/>
    <s v=""/>
    <s v="13610506151013"/>
    <s v="在读"/>
  </r>
  <r>
    <s v="2013011686"/>
    <s v="崔婧怡"/>
    <s v="1995-08-04"/>
    <s v="女"/>
    <s v="汉族"/>
    <s v="陕西省"/>
    <x v="12"/>
    <x v="61"/>
    <x v="687"/>
    <s v="本科"/>
    <x v="3"/>
    <s v="4"/>
    <s v="是"/>
    <s v="是"/>
    <s v=""/>
    <s v="13610107150331"/>
    <s v="在读"/>
  </r>
  <r>
    <s v="2013011685"/>
    <s v="贺天清"/>
    <s v="1995-03-23"/>
    <s v="女"/>
    <s v="汉族"/>
    <s v="四川省"/>
    <x v="12"/>
    <x v="61"/>
    <x v="687"/>
    <s v="本科"/>
    <x v="3"/>
    <s v="4"/>
    <s v="是"/>
    <s v="是"/>
    <s v=""/>
    <s v="13510601168348"/>
    <s v="在读"/>
  </r>
  <r>
    <s v="2013011684"/>
    <s v="李洵"/>
    <s v="1994-06-18"/>
    <s v="女"/>
    <s v="汉族"/>
    <s v="重庆市"/>
    <x v="12"/>
    <x v="61"/>
    <x v="687"/>
    <s v="本科"/>
    <x v="3"/>
    <s v="4"/>
    <s v="是"/>
    <s v="是"/>
    <s v=""/>
    <s v="13500131150688"/>
    <s v="在读"/>
  </r>
  <r>
    <s v="2013011683"/>
    <s v="张传菁"/>
    <s v="1996-09-10"/>
    <s v="女"/>
    <s v="汉族"/>
    <s v="重庆市"/>
    <x v="12"/>
    <x v="61"/>
    <x v="687"/>
    <s v="本科"/>
    <x v="3"/>
    <s v="4"/>
    <s v="是"/>
    <s v="是"/>
    <s v=""/>
    <s v="13500120150374"/>
    <s v="在读"/>
  </r>
  <r>
    <s v="2013011682"/>
    <s v="薛明月"/>
    <s v="1996-02-02"/>
    <s v="女"/>
    <s v="汉族"/>
    <s v="河南省"/>
    <x v="12"/>
    <x v="61"/>
    <x v="687"/>
    <s v="本科"/>
    <x v="3"/>
    <s v="4"/>
    <s v="是"/>
    <s v="是"/>
    <s v=""/>
    <s v="13411512153439"/>
    <s v="在读"/>
  </r>
  <r>
    <s v="2013011681"/>
    <s v="王晓曼"/>
    <s v="1994-03-17"/>
    <s v="女"/>
    <s v="汉族"/>
    <s v="河南省"/>
    <x v="12"/>
    <x v="61"/>
    <x v="687"/>
    <s v="本科"/>
    <x v="3"/>
    <s v="4"/>
    <s v="是"/>
    <s v="是"/>
    <s v=""/>
    <s v="13410701151975"/>
    <s v="在读"/>
  </r>
  <r>
    <s v="2013011680"/>
    <s v="吴琪"/>
    <s v="1996-04-08"/>
    <s v="女"/>
    <s v="汉族"/>
    <s v="山东省"/>
    <x v="12"/>
    <x v="61"/>
    <x v="687"/>
    <s v="本科"/>
    <x v="3"/>
    <s v="4"/>
    <s v="是"/>
    <s v="是"/>
    <s v=""/>
    <s v="13370921150050"/>
    <s v="在读"/>
  </r>
  <r>
    <s v="2013011679"/>
    <s v="宋娅"/>
    <s v="1995-08-10"/>
    <s v="女"/>
    <s v="汉族"/>
    <s v="山东省"/>
    <x v="12"/>
    <x v="61"/>
    <x v="687"/>
    <s v="本科"/>
    <x v="3"/>
    <s v="4"/>
    <s v="是"/>
    <s v="是"/>
    <s v=""/>
    <s v="13370882150572"/>
    <s v="在读"/>
  </r>
  <r>
    <s v="2013011678"/>
    <s v="齐德轩"/>
    <s v="1995-03-08"/>
    <s v="女"/>
    <s v="汉族"/>
    <s v="吉林省"/>
    <x v="12"/>
    <x v="61"/>
    <x v="687"/>
    <s v="本科"/>
    <x v="3"/>
    <s v="4"/>
    <s v="是"/>
    <s v="是"/>
    <s v=""/>
    <s v="13220203150409"/>
    <s v="在读"/>
  </r>
  <r>
    <s v="2013011677"/>
    <s v="张丹"/>
    <s v="1996-09-14"/>
    <s v="女"/>
    <s v="汉族"/>
    <s v="山西省"/>
    <x v="18"/>
    <x v="75"/>
    <x v="575"/>
    <s v="本科"/>
    <x v="3"/>
    <s v="4"/>
    <s v="是"/>
    <s v="是"/>
    <s v=""/>
    <s v="13140830150046"/>
    <s v="在读"/>
  </r>
  <r>
    <s v="2013011676"/>
    <s v="王园圆"/>
    <s v="1990-01-05"/>
    <s v="女"/>
    <s v="汉族"/>
    <s v="河北省"/>
    <x v="12"/>
    <x v="61"/>
    <x v="687"/>
    <s v="本科"/>
    <x v="3"/>
    <s v="4"/>
    <s v="是"/>
    <s v="是"/>
    <s v=""/>
    <s v="13133023151860"/>
    <s v="在读"/>
  </r>
  <r>
    <s v="2013011675"/>
    <s v="刘香伶"/>
    <s v="1994-10-07"/>
    <s v="女"/>
    <s v="汉族"/>
    <s v="河北省"/>
    <x v="2"/>
    <x v="69"/>
    <x v="628"/>
    <s v="本科"/>
    <x v="3"/>
    <s v="4"/>
    <s v="是"/>
    <s v="是"/>
    <s v="河北省承德市滦平县付营子乡羊草沟门前进沟"/>
    <s v="13130802150881"/>
    <s v="在读"/>
  </r>
  <r>
    <s v="2013011674"/>
    <s v="于莉"/>
    <s v="1995-01-27"/>
    <s v="女"/>
    <s v="汉族"/>
    <s v="天津市"/>
    <x v="12"/>
    <x v="61"/>
    <x v="687"/>
    <s v="本科"/>
    <x v="3"/>
    <s v="4"/>
    <s v="是"/>
    <s v="是"/>
    <s v=""/>
    <s v="13120110950216"/>
    <s v="在读"/>
  </r>
  <r>
    <s v="2013011673"/>
    <s v="湛新"/>
    <s v="1995-08-19"/>
    <s v="男"/>
    <s v="汉族"/>
    <s v="陕西省"/>
    <x v="12"/>
    <x v="61"/>
    <x v="687"/>
    <s v="本科"/>
    <x v="3"/>
    <s v="4"/>
    <s v="是"/>
    <s v="是"/>
    <s v=""/>
    <s v="13611004150735"/>
    <s v="在读"/>
  </r>
  <r>
    <s v="2013011672"/>
    <s v="纪良"/>
    <s v="1995-01-25"/>
    <s v="男"/>
    <s v="汉族"/>
    <s v="陕西省"/>
    <x v="12"/>
    <x v="61"/>
    <x v="687"/>
    <s v="本科"/>
    <x v="3"/>
    <s v="4"/>
    <s v="是"/>
    <s v="是"/>
    <s v=""/>
    <s v="13610806150258"/>
    <s v="在读"/>
  </r>
  <r>
    <s v="2013011671"/>
    <s v="赵帅"/>
    <s v="1994-08-28"/>
    <s v="男"/>
    <s v="汉族"/>
    <s v="陕西省"/>
    <x v="12"/>
    <x v="61"/>
    <x v="687"/>
    <s v="本科"/>
    <x v="3"/>
    <s v="4"/>
    <s v="是"/>
    <s v="是"/>
    <s v=""/>
    <s v="13610612150600"/>
    <s v="在读"/>
  </r>
  <r>
    <s v="2013011670"/>
    <s v="陈力"/>
    <s v="1995-07-07"/>
    <s v="男"/>
    <s v="汉族"/>
    <s v="重庆市"/>
    <x v="12"/>
    <x v="61"/>
    <x v="687"/>
    <s v="本科"/>
    <x v="3"/>
    <s v="4"/>
    <s v="是"/>
    <s v="是"/>
    <s v=""/>
    <s v="13500122152258"/>
    <s v="在读"/>
  </r>
  <r>
    <s v="2013011669"/>
    <s v="潘泰臣"/>
    <s v="1994-04-25"/>
    <s v="男"/>
    <s v="壮族"/>
    <s v="广西壮族自治区"/>
    <x v="12"/>
    <x v="26"/>
    <x v="553"/>
    <s v="本科"/>
    <x v="3"/>
    <s v="4"/>
    <s v="是"/>
    <s v="是"/>
    <s v=""/>
    <s v="13451202150808"/>
    <s v="在读"/>
  </r>
  <r>
    <s v="2013011668"/>
    <s v="李才"/>
    <s v="1995-07-18"/>
    <s v="男"/>
    <s v="汉族"/>
    <s v="湖北省"/>
    <x v="12"/>
    <x v="61"/>
    <x v="687"/>
    <s v="本科"/>
    <x v="3"/>
    <s v="4"/>
    <s v="是"/>
    <s v="是"/>
    <s v=""/>
    <s v="13420103150193"/>
    <s v="在读"/>
  </r>
  <r>
    <s v="2013011667"/>
    <s v="王坤"/>
    <s v="1995-12-08"/>
    <s v="男"/>
    <s v="汉族"/>
    <s v="河南省"/>
    <x v="12"/>
    <x v="61"/>
    <x v="687"/>
    <s v="本科"/>
    <x v="3"/>
    <s v="4"/>
    <s v="是"/>
    <s v="是"/>
    <s v=""/>
    <s v="13411618152520"/>
    <s v="在读"/>
  </r>
  <r>
    <s v="2013011666"/>
    <s v="赵刘鑫"/>
    <s v="1995-06-24"/>
    <s v="男"/>
    <s v="汉族"/>
    <s v="安徽省"/>
    <x v="12"/>
    <x v="61"/>
    <x v="687"/>
    <s v="本科"/>
    <x v="3"/>
    <s v="4"/>
    <s v="是"/>
    <s v="是"/>
    <s v=""/>
    <s v="13340822152525"/>
    <s v="在读"/>
  </r>
  <r>
    <s v="2013011665"/>
    <s v="刘智川"/>
    <s v="1994-07-13"/>
    <s v="男"/>
    <s v="汉族"/>
    <s v="天津市"/>
    <x v="12"/>
    <x v="61"/>
    <x v="687"/>
    <s v="本科"/>
    <x v="3"/>
    <s v="4"/>
    <s v="是"/>
    <s v="是"/>
    <s v=""/>
    <s v="13120112951407"/>
    <s v="在读"/>
  </r>
  <r>
    <s v="2013011664"/>
    <s v="王园宁"/>
    <s v="1995-01-07"/>
    <s v="女"/>
    <s v="汉族"/>
    <s v="甘肃省"/>
    <x v="12"/>
    <x v="55"/>
    <x v="620"/>
    <s v="本科"/>
    <x v="3"/>
    <s v="4"/>
    <s v="是"/>
    <s v="是"/>
    <s v=""/>
    <s v="13620105150382"/>
    <s v="在读"/>
  </r>
  <r>
    <s v="2013011663"/>
    <s v="杨丽"/>
    <s v="1994-01-07"/>
    <s v="女"/>
    <s v="汉族"/>
    <s v="陕西省"/>
    <x v="12"/>
    <x v="55"/>
    <x v="620"/>
    <s v="本科"/>
    <x v="3"/>
    <s v="4"/>
    <s v="是"/>
    <s v="是"/>
    <s v=""/>
    <s v="13610902151435"/>
    <s v="在读"/>
  </r>
  <r>
    <s v="2013011662"/>
    <s v="王亚利"/>
    <s v="1994-02-16"/>
    <s v="女"/>
    <s v="汉族"/>
    <s v="陕西省"/>
    <x v="4"/>
    <x v="40"/>
    <x v="560"/>
    <s v="本科"/>
    <x v="3"/>
    <s v="4"/>
    <s v="是"/>
    <s v="是"/>
    <s v=""/>
    <s v="13610807150265"/>
    <s v="在读"/>
  </r>
  <r>
    <s v="2013011661"/>
    <s v="王苁蓉"/>
    <s v="1995-11-05"/>
    <s v="女"/>
    <s v="汉族"/>
    <s v="陕西省"/>
    <x v="12"/>
    <x v="55"/>
    <x v="620"/>
    <s v="本科"/>
    <x v="3"/>
    <s v="4"/>
    <s v="是"/>
    <s v="是"/>
    <s v=""/>
    <s v="13610701150049"/>
    <s v="在读"/>
  </r>
  <r>
    <s v="2013011660"/>
    <s v="耿盼瑶"/>
    <s v="1996-05-03"/>
    <s v="女"/>
    <s v="汉族"/>
    <s v="陕西省"/>
    <x v="12"/>
    <x v="55"/>
    <x v="620"/>
    <s v="本科"/>
    <x v="3"/>
    <s v="4"/>
    <s v="是"/>
    <s v="是"/>
    <s v=""/>
    <s v="13610506153322"/>
    <s v="在读"/>
  </r>
  <r>
    <s v="2013011659"/>
    <s v="兰倩"/>
    <s v="1994-11-30"/>
    <s v="女"/>
    <s v="汉族"/>
    <s v="陕西省"/>
    <x v="12"/>
    <x v="55"/>
    <x v="620"/>
    <s v="本科"/>
    <x v="3"/>
    <s v="4"/>
    <s v="是"/>
    <s v="是"/>
    <s v=""/>
    <s v="13610407151115"/>
    <s v="在读"/>
  </r>
  <r>
    <s v="2013011658"/>
    <s v="张淼"/>
    <s v="1994-12-23"/>
    <s v="女"/>
    <s v="汉族"/>
    <s v="陕西省"/>
    <x v="12"/>
    <x v="55"/>
    <x v="620"/>
    <s v="本科"/>
    <x v="3"/>
    <s v="4"/>
    <s v="是"/>
    <s v="是"/>
    <s v=""/>
    <s v="13610109152155"/>
    <s v="在读"/>
  </r>
  <r>
    <s v="2013011657"/>
    <s v="王丹璐"/>
    <s v="1994-12-05"/>
    <s v="女"/>
    <s v="汉族"/>
    <s v="陕西省"/>
    <x v="4"/>
    <x v="42"/>
    <x v="573"/>
    <s v="本科"/>
    <x v="3"/>
    <s v="4"/>
    <s v="是"/>
    <s v="是"/>
    <s v=""/>
    <s v="13610102151291"/>
    <s v="在读"/>
  </r>
  <r>
    <s v="2013011656"/>
    <s v="席小喻"/>
    <s v="1995-09-29"/>
    <s v="女"/>
    <s v="汉族"/>
    <s v="四川省"/>
    <x v="4"/>
    <x v="40"/>
    <x v="567"/>
    <s v="本科"/>
    <x v="3"/>
    <s v="4"/>
    <s v="是"/>
    <s v="是"/>
    <s v=""/>
    <s v="13511406161126"/>
    <s v="在读"/>
  </r>
  <r>
    <s v="2013011655"/>
    <s v="赵靖雯"/>
    <s v="1994-11-26"/>
    <s v="女"/>
    <s v="汉族"/>
    <s v="四川省"/>
    <x v="12"/>
    <x v="55"/>
    <x v="620"/>
    <s v="本科"/>
    <x v="3"/>
    <s v="4"/>
    <s v="是"/>
    <s v="是"/>
    <s v=""/>
    <s v="13510102160519"/>
    <s v="在读"/>
  </r>
  <r>
    <s v="2013011654"/>
    <s v="陈娅"/>
    <s v="1995-10-01"/>
    <s v="女"/>
    <s v="苗族"/>
    <s v="重庆市"/>
    <x v="12"/>
    <x v="55"/>
    <x v="620"/>
    <s v="本科"/>
    <x v="3"/>
    <s v="4"/>
    <s v="是"/>
    <s v="是"/>
    <s v=""/>
    <s v="13500135150303"/>
    <s v="在读"/>
  </r>
  <r>
    <s v="2013011653"/>
    <s v="廖雅婷"/>
    <s v="1995-03-28"/>
    <s v="女"/>
    <s v="壮族"/>
    <s v="广西壮族自治区"/>
    <x v="12"/>
    <x v="55"/>
    <x v="620"/>
    <s v="本科"/>
    <x v="3"/>
    <s v="4"/>
    <s v="是"/>
    <s v="是"/>
    <s v=""/>
    <s v="13451301152511"/>
    <s v="在读"/>
  </r>
  <r>
    <s v="2013011652"/>
    <s v="何丽"/>
    <s v="1995-01-01"/>
    <s v="女"/>
    <s v="汉族"/>
    <s v="湖南省"/>
    <x v="12"/>
    <x v="55"/>
    <x v="620"/>
    <s v="本科"/>
    <x v="3"/>
    <s v="4"/>
    <s v="是"/>
    <s v="是"/>
    <s v=""/>
    <s v="13430123151336"/>
    <s v="在读"/>
  </r>
  <r>
    <s v="2013011651"/>
    <s v="李梦迪"/>
    <s v="1995-01-18"/>
    <s v="女"/>
    <s v="汉族"/>
    <s v="河南省"/>
    <x v="13"/>
    <x v="78"/>
    <x v="651"/>
    <s v="本科"/>
    <x v="3"/>
    <s v="4"/>
    <s v="是"/>
    <s v="是"/>
    <s v="河南省三门峡市西张村乡赵村"/>
    <s v="13411001150394"/>
    <s v="在读"/>
  </r>
  <r>
    <s v="2013011650"/>
    <s v="刘会军"/>
    <s v="1994-02-02"/>
    <s v="女"/>
    <s v="汉族"/>
    <s v="河南省"/>
    <x v="12"/>
    <x v="55"/>
    <x v="620"/>
    <s v="本科"/>
    <x v="3"/>
    <s v="4"/>
    <s v="是"/>
    <s v="是"/>
    <s v=""/>
    <s v="13410311151913"/>
    <s v="在读"/>
  </r>
  <r>
    <s v="2013011649"/>
    <s v="马源"/>
    <s v="1995-04-07"/>
    <s v="女"/>
    <s v="汉族"/>
    <s v="内蒙古自治区"/>
    <x v="12"/>
    <x v="55"/>
    <x v="620"/>
    <s v="本科"/>
    <x v="3"/>
    <s v="4"/>
    <s v="是"/>
    <s v="是"/>
    <s v=""/>
    <s v="13152822150782"/>
    <s v="在读"/>
  </r>
  <r>
    <s v="2013011648"/>
    <s v="王瑾"/>
    <s v="1995-09-02"/>
    <s v="女"/>
    <s v="汉族"/>
    <s v="山西省"/>
    <x v="12"/>
    <x v="55"/>
    <x v="620"/>
    <s v="本科"/>
    <x v="3"/>
    <s v="4"/>
    <s v="是"/>
    <s v="是"/>
    <s v=""/>
    <s v="13141001155399"/>
    <s v="在读"/>
  </r>
  <r>
    <s v="2013011647"/>
    <s v="张童"/>
    <s v="1994-10-21"/>
    <s v="女"/>
    <s v="汉族"/>
    <s v="河北省"/>
    <x v="13"/>
    <x v="78"/>
    <x v="651"/>
    <s v="本科"/>
    <x v="3"/>
    <s v="4"/>
    <s v="是"/>
    <s v="是"/>
    <s v="河北省石家庄市赵县赵州镇石桥大街富强巷1号"/>
    <s v="13130124151838"/>
    <s v="在读"/>
  </r>
  <r>
    <s v="2013011646"/>
    <s v="刘伟"/>
    <s v="1995-10-07"/>
    <s v="男"/>
    <s v="汉族"/>
    <s v="甘肃省"/>
    <x v="12"/>
    <x v="55"/>
    <x v="620"/>
    <s v="本科"/>
    <x v="3"/>
    <s v="4"/>
    <s v="是"/>
    <s v="是"/>
    <s v=""/>
    <s v="13622627151374"/>
    <s v="在读"/>
  </r>
  <r>
    <s v="2013011645"/>
    <s v="高阳"/>
    <s v="1995-02-04"/>
    <s v="男"/>
    <s v="汉族"/>
    <s v="陕西省"/>
    <x v="12"/>
    <x v="55"/>
    <x v="620"/>
    <s v="本科"/>
    <x v="3"/>
    <s v="4"/>
    <s v="是"/>
    <s v="是"/>
    <s v=""/>
    <s v="13610703150620"/>
    <s v="在读"/>
  </r>
  <r>
    <s v="2013011644"/>
    <s v="张子睿"/>
    <s v="1995-08-22"/>
    <s v="男"/>
    <s v="汉族"/>
    <s v="陕西省"/>
    <x v="12"/>
    <x v="55"/>
    <x v="620"/>
    <s v="本科"/>
    <x v="3"/>
    <s v="4"/>
    <s v="是"/>
    <s v="是"/>
    <s v=""/>
    <s v="13610602150456"/>
    <s v="在读"/>
  </r>
  <r>
    <s v="2013011643"/>
    <s v="杭朝曦"/>
    <s v="1993-07-22"/>
    <s v="男"/>
    <s v="汉族"/>
    <s v="陕西省"/>
    <x v="12"/>
    <x v="55"/>
    <x v="620"/>
    <s v="本科"/>
    <x v="3"/>
    <s v="4"/>
    <s v="是"/>
    <s v="是"/>
    <s v=""/>
    <s v="13610504150526"/>
    <s v="在读"/>
  </r>
  <r>
    <s v="2013011642"/>
    <s v="阴琪"/>
    <s v="1994-10-23"/>
    <s v="男"/>
    <s v="汉族"/>
    <s v="陕西省"/>
    <x v="12"/>
    <x v="55"/>
    <x v="620"/>
    <s v="本科"/>
    <x v="3"/>
    <s v="4"/>
    <s v="是"/>
    <s v="是"/>
    <s v=""/>
    <s v="13610103150642"/>
    <s v="在读"/>
  </r>
  <r>
    <s v="2013011641"/>
    <s v="钟科"/>
    <s v="1995-09-02"/>
    <s v="男"/>
    <s v="汉族"/>
    <s v="重庆市"/>
    <x v="12"/>
    <x v="55"/>
    <x v="620"/>
    <s v="本科"/>
    <x v="3"/>
    <s v="4"/>
    <s v="是"/>
    <s v="是"/>
    <s v=""/>
    <s v="13500131150503"/>
    <s v="在读"/>
  </r>
  <r>
    <s v="2013011640"/>
    <s v="蒋逸凡"/>
    <s v="1994-11-18"/>
    <s v="男"/>
    <s v="汉族"/>
    <s v="湖南省"/>
    <x v="12"/>
    <x v="55"/>
    <x v="620"/>
    <s v="本科"/>
    <x v="3"/>
    <s v="4"/>
    <s v="是"/>
    <s v="是"/>
    <s v=""/>
    <s v="13430104150576"/>
    <s v="在读"/>
  </r>
  <r>
    <s v="2013011639"/>
    <s v="付林虎"/>
    <s v="1994-03-02"/>
    <s v="男"/>
    <s v="汉族"/>
    <s v="河南省"/>
    <x v="12"/>
    <x v="55"/>
    <x v="620"/>
    <s v="本科"/>
    <x v="3"/>
    <s v="4"/>
    <s v="是"/>
    <s v="是"/>
    <s v=""/>
    <s v="13412301151170"/>
    <s v="在读"/>
  </r>
  <r>
    <s v="2013011638"/>
    <s v="王祖棋"/>
    <s v="1995-01-05"/>
    <s v="男"/>
    <s v="汉族"/>
    <s v="山东省"/>
    <x v="12"/>
    <x v="55"/>
    <x v="620"/>
    <s v="本科"/>
    <x v="3"/>
    <s v="4"/>
    <s v="是"/>
    <s v="是"/>
    <s v=""/>
    <s v="13371082151410"/>
    <s v="在读"/>
  </r>
  <r>
    <s v="2013011637"/>
    <s v="闫秋鹤"/>
    <s v="1994-12-02"/>
    <s v="男"/>
    <s v="汉族"/>
    <s v="山东省"/>
    <x v="12"/>
    <x v="55"/>
    <x v="620"/>
    <s v="本科"/>
    <x v="3"/>
    <s v="4"/>
    <s v="是"/>
    <s v="是"/>
    <s v=""/>
    <s v="13370206150496"/>
    <s v="在读"/>
  </r>
  <r>
    <s v="2013011636"/>
    <s v="汪鹏"/>
    <s v="1995-08-09"/>
    <s v="男"/>
    <s v="汉族"/>
    <s v="安徽省"/>
    <x v="12"/>
    <x v="55"/>
    <x v="620"/>
    <s v="本科"/>
    <x v="3"/>
    <s v="4"/>
    <s v="是"/>
    <s v="是"/>
    <s v=""/>
    <s v="13340828150337"/>
    <s v="在读"/>
  </r>
  <r>
    <s v="2013011635"/>
    <s v="闵文杰"/>
    <s v="1994-09-16"/>
    <s v="男"/>
    <s v="汉族"/>
    <s v="黑龙江省"/>
    <x v="12"/>
    <x v="55"/>
    <x v="620"/>
    <s v="本科"/>
    <x v="3"/>
    <s v="4"/>
    <s v="是"/>
    <s v="是"/>
    <s v=""/>
    <s v="13230601051219"/>
    <s v="在读"/>
  </r>
  <r>
    <s v="2013011634"/>
    <s v="吉雅"/>
    <s v="1994-08-14"/>
    <s v="男"/>
    <s v="蒙古族"/>
    <s v="内蒙古自治区"/>
    <x v="11"/>
    <x v="22"/>
    <x v="671"/>
    <s v="本科"/>
    <x v="3"/>
    <s v="4"/>
    <s v="是"/>
    <s v="是"/>
    <s v=""/>
    <s v="13150102150877"/>
    <s v="在读"/>
  </r>
  <r>
    <s v="2013011633"/>
    <s v="霍然"/>
    <s v="1994-05-25"/>
    <s v="男"/>
    <s v="汉族"/>
    <s v="河北省"/>
    <x v="12"/>
    <x v="55"/>
    <x v="620"/>
    <s v="本科"/>
    <x v="3"/>
    <s v="4"/>
    <s v="是"/>
    <s v="是"/>
    <s v=""/>
    <s v="13130103150639"/>
    <s v="在读"/>
  </r>
  <r>
    <s v="2013011632"/>
    <s v="严燕"/>
    <s v="1995-02-11"/>
    <s v="女"/>
    <s v="汉族"/>
    <s v="青海省"/>
    <x v="12"/>
    <x v="55"/>
    <x v="688"/>
    <s v="本科"/>
    <x v="3"/>
    <s v="4"/>
    <s v="是"/>
    <s v="是"/>
    <s v=""/>
    <s v="13632123150694"/>
    <s v="在读"/>
  </r>
  <r>
    <s v="2013011631"/>
    <s v="马玉琴"/>
    <s v="1995-06-08"/>
    <s v="女"/>
    <s v="回族"/>
    <s v="甘肃省"/>
    <x v="12"/>
    <x v="55"/>
    <x v="688"/>
    <s v="本科"/>
    <x v="3"/>
    <s v="4"/>
    <s v="是"/>
    <s v="是"/>
    <s v=""/>
    <s v="13622924150286"/>
    <s v="在读"/>
  </r>
  <r>
    <s v="2013011629"/>
    <s v="刘涛涛"/>
    <s v="1993-10-19"/>
    <s v="女"/>
    <s v="汉族"/>
    <s v="陕西省"/>
    <x v="12"/>
    <x v="55"/>
    <x v="688"/>
    <s v="本科"/>
    <x v="3"/>
    <s v="4"/>
    <s v="是"/>
    <s v="是"/>
    <s v=""/>
    <s v="13610704150346"/>
    <s v="在读"/>
  </r>
  <r>
    <s v="2013011628"/>
    <s v="史格"/>
    <s v="1995-12-16"/>
    <s v="女"/>
    <s v="汉族"/>
    <s v="陕西省"/>
    <x v="12"/>
    <x v="55"/>
    <x v="688"/>
    <s v="本科"/>
    <x v="3"/>
    <s v="4"/>
    <s v="是"/>
    <s v="是"/>
    <s v=""/>
    <s v="13610701151069"/>
    <s v="在读"/>
  </r>
  <r>
    <s v="2013011627"/>
    <s v="蔺悦"/>
    <s v="1995-04-07"/>
    <s v="女"/>
    <s v="汉族"/>
    <s v="陕西省"/>
    <x v="12"/>
    <x v="55"/>
    <x v="688"/>
    <s v="本科"/>
    <x v="3"/>
    <s v="4"/>
    <s v="是"/>
    <s v="是"/>
    <s v=""/>
    <s v="13610601151917"/>
    <s v="在读"/>
  </r>
  <r>
    <s v="2013011626"/>
    <s v="王雪真"/>
    <s v="1995-11-22"/>
    <s v="女"/>
    <s v="汉族"/>
    <s v="陕西省"/>
    <x v="12"/>
    <x v="55"/>
    <x v="688"/>
    <s v="本科"/>
    <x v="3"/>
    <s v="4"/>
    <s v="是"/>
    <s v="是"/>
    <s v=""/>
    <s v="13610402150033"/>
    <s v="在读"/>
  </r>
  <r>
    <s v="2013011625"/>
    <s v="姚叶"/>
    <s v="1994-06-25"/>
    <s v="女"/>
    <s v="汉族"/>
    <s v="陕西省"/>
    <x v="12"/>
    <x v="55"/>
    <x v="688"/>
    <s v="本科"/>
    <x v="3"/>
    <s v="4"/>
    <s v="是"/>
    <s v="是"/>
    <s v=""/>
    <s v="13610101151642"/>
    <s v="在读"/>
  </r>
  <r>
    <s v="2013011624"/>
    <s v="喻岚晖"/>
    <s v="1996-05-11"/>
    <s v="女"/>
    <s v="汉族"/>
    <s v="四川省"/>
    <x v="12"/>
    <x v="55"/>
    <x v="688"/>
    <s v="本科"/>
    <x v="3"/>
    <s v="4"/>
    <s v="是"/>
    <s v="是"/>
    <s v=""/>
    <s v="13511101160781"/>
    <s v="在读"/>
  </r>
  <r>
    <s v="2013011623"/>
    <s v="叶萌"/>
    <s v="1995-07-21"/>
    <s v="女"/>
    <s v="汉族"/>
    <s v="四川省"/>
    <x v="12"/>
    <x v="55"/>
    <x v="688"/>
    <s v="本科"/>
    <x v="3"/>
    <s v="4"/>
    <s v="是"/>
    <s v="是"/>
    <s v=""/>
    <s v="13510501160304"/>
    <s v="在读"/>
  </r>
  <r>
    <s v="2013011622"/>
    <s v="李晓庆"/>
    <s v="1995-12-03"/>
    <s v="女"/>
    <s v="汉族"/>
    <s v="河南省"/>
    <x v="12"/>
    <x v="55"/>
    <x v="688"/>
    <s v="本科"/>
    <x v="3"/>
    <s v="4"/>
    <s v="是"/>
    <s v="是"/>
    <s v=""/>
    <s v="13411713150192"/>
    <s v="在读"/>
  </r>
  <r>
    <s v="2013011621"/>
    <s v="杨玉霖"/>
    <s v="1995-07-06"/>
    <s v="女"/>
    <s v="汉族"/>
    <s v="河南省"/>
    <x v="12"/>
    <x v="55"/>
    <x v="688"/>
    <s v="本科"/>
    <x v="3"/>
    <s v="4"/>
    <s v="是"/>
    <s v="是"/>
    <s v=""/>
    <s v="13411114153184"/>
    <s v="在读"/>
  </r>
  <r>
    <s v="2013011620"/>
    <s v="李胜楠"/>
    <s v="1995-08-22"/>
    <s v="女"/>
    <s v="汉族"/>
    <s v="河南省"/>
    <x v="12"/>
    <x v="55"/>
    <x v="688"/>
    <s v="本科"/>
    <x v="3"/>
    <s v="4"/>
    <s v="是"/>
    <s v="是"/>
    <s v=""/>
    <s v="13410515151877"/>
    <s v="在读"/>
  </r>
  <r>
    <s v="2013011619"/>
    <s v="闫诗洋"/>
    <s v="1995-10-12"/>
    <s v="女"/>
    <s v="汉族"/>
    <s v="辽宁省"/>
    <x v="12"/>
    <x v="55"/>
    <x v="688"/>
    <s v="本科"/>
    <x v="3"/>
    <s v="4"/>
    <s v="是"/>
    <s v="是"/>
    <s v=""/>
    <s v="13210283152299"/>
    <s v="在读"/>
  </r>
  <r>
    <s v="2013011618"/>
    <s v="苟恩芳"/>
    <s v="1993-01-10"/>
    <s v="女"/>
    <s v="汉族"/>
    <s v="山西省"/>
    <x v="12"/>
    <x v="55"/>
    <x v="688"/>
    <s v="本科"/>
    <x v="3"/>
    <s v="4"/>
    <s v="是"/>
    <s v="是"/>
    <s v=""/>
    <s v="13140805151883"/>
    <s v="在读"/>
  </r>
  <r>
    <s v="2013011617"/>
    <s v="黄帝"/>
    <s v="1994-07-12"/>
    <s v="女"/>
    <s v="汉族"/>
    <s v="河北省"/>
    <x v="12"/>
    <x v="55"/>
    <x v="688"/>
    <s v="本科"/>
    <x v="3"/>
    <s v="4"/>
    <s v="是"/>
    <s v="是"/>
    <s v=""/>
    <s v="13130105150612"/>
    <s v="在读"/>
  </r>
  <r>
    <s v="2013011616"/>
    <s v="纪维爽"/>
    <s v="1994-07-20"/>
    <s v="女"/>
    <s v="汉族"/>
    <s v="天津市"/>
    <x v="12"/>
    <x v="55"/>
    <x v="688"/>
    <s v="本科"/>
    <x v="3"/>
    <s v="4"/>
    <s v="是"/>
    <s v="是"/>
    <s v=""/>
    <s v="13120103950381"/>
    <s v="在读"/>
  </r>
  <r>
    <s v="2013011615"/>
    <s v="王祯"/>
    <s v="1994-05-24"/>
    <s v="女"/>
    <s v="汉族"/>
    <s v="北京市"/>
    <x v="12"/>
    <x v="55"/>
    <x v="688"/>
    <s v="本科"/>
    <x v="3"/>
    <s v="4"/>
    <s v="是"/>
    <s v="是"/>
    <s v=""/>
    <s v="13110110152012"/>
    <s v="在读"/>
  </r>
  <r>
    <s v="2013011614"/>
    <s v="王星凯"/>
    <s v="1993-04-12"/>
    <s v="男"/>
    <s v="汉族"/>
    <s v="青海省"/>
    <x v="12"/>
    <x v="55"/>
    <x v="688"/>
    <s v="本科"/>
    <x v="3"/>
    <s v="4"/>
    <s v="是"/>
    <s v="是"/>
    <s v=""/>
    <s v="13632700151716"/>
    <s v="在读"/>
  </r>
  <r>
    <s v="2013011613"/>
    <s v="刘鑫"/>
    <s v="1995-11-24"/>
    <s v="男"/>
    <s v="汉族"/>
    <s v="陕西省"/>
    <x v="12"/>
    <x v="55"/>
    <x v="688"/>
    <s v="本科"/>
    <x v="3"/>
    <s v="4"/>
    <s v="是"/>
    <s v="是"/>
    <s v=""/>
    <s v="13610711150499"/>
    <s v="在读"/>
  </r>
  <r>
    <s v="2013011612"/>
    <s v="石星星"/>
    <s v="1995-02-13"/>
    <s v="男"/>
    <s v="汉族"/>
    <s v="陕西省"/>
    <x v="12"/>
    <x v="55"/>
    <x v="688"/>
    <s v="本科"/>
    <x v="3"/>
    <s v="4"/>
    <s v="是"/>
    <s v="是"/>
    <s v=""/>
    <s v="13610604151244"/>
    <s v="在读"/>
  </r>
  <r>
    <s v="2013011611"/>
    <s v="白睿"/>
    <s v="1995-07-11"/>
    <s v="男"/>
    <s v="汉族"/>
    <s v="陕西省"/>
    <x v="12"/>
    <x v="55"/>
    <x v="688"/>
    <s v="本科"/>
    <x v="3"/>
    <s v="4"/>
    <s v="是"/>
    <s v="是"/>
    <s v=""/>
    <s v="13610202151826"/>
    <s v="在读"/>
  </r>
  <r>
    <s v="2013011610"/>
    <s v="何宗涛"/>
    <s v="1994-09-17"/>
    <s v="男"/>
    <s v="汉族"/>
    <s v="广西壮族自治区"/>
    <x v="12"/>
    <x v="55"/>
    <x v="688"/>
    <s v="本科"/>
    <x v="3"/>
    <s v="4"/>
    <s v="是"/>
    <s v="是"/>
    <s v=""/>
    <s v="13451001152988"/>
    <s v="在读"/>
  </r>
  <r>
    <s v="2013011609"/>
    <s v="李邦"/>
    <s v="1992-07-01"/>
    <s v="男"/>
    <s v="汉族"/>
    <s v="湖南省"/>
    <x v="12"/>
    <x v="55"/>
    <x v="688"/>
    <s v="本科"/>
    <x v="3"/>
    <s v="4"/>
    <s v="是"/>
    <s v="是"/>
    <s v=""/>
    <s v="13430106155961"/>
    <s v="在读"/>
  </r>
  <r>
    <s v="2013011608"/>
    <s v="赵振宇"/>
    <s v="1995-04-17"/>
    <s v="男"/>
    <s v="汉族"/>
    <s v="山东省"/>
    <x v="12"/>
    <x v="55"/>
    <x v="688"/>
    <s v="本科"/>
    <x v="3"/>
    <s v="4"/>
    <s v="是"/>
    <s v="是"/>
    <s v=""/>
    <s v="13370602150118"/>
    <s v="在读"/>
  </r>
  <r>
    <s v="2013011607"/>
    <s v="闫东旭"/>
    <s v="1995-03-05"/>
    <s v="男"/>
    <s v="汉族"/>
    <s v="安徽省"/>
    <x v="12"/>
    <x v="55"/>
    <x v="688"/>
    <s v="本科"/>
    <x v="3"/>
    <s v="4"/>
    <s v="是"/>
    <s v="是"/>
    <s v=""/>
    <s v="13341202150265"/>
    <s v="在读"/>
  </r>
  <r>
    <s v="2013011606"/>
    <s v="杨继铎"/>
    <s v="1994-06-25"/>
    <s v="男"/>
    <s v="汉族"/>
    <s v="黑龙江省"/>
    <x v="12"/>
    <x v="55"/>
    <x v="688"/>
    <s v="本科"/>
    <x v="3"/>
    <s v="4"/>
    <s v="是"/>
    <s v="是"/>
    <s v=""/>
    <s v="13230900051639"/>
    <s v="在读"/>
  </r>
  <r>
    <s v="2013011605"/>
    <s v="王艳泽"/>
    <s v="1994-09-20"/>
    <s v="男"/>
    <s v="汉族"/>
    <s v="辽宁省"/>
    <x v="12"/>
    <x v="55"/>
    <x v="688"/>
    <s v="本科"/>
    <x v="3"/>
    <s v="4"/>
    <s v="是"/>
    <s v="是"/>
    <s v=""/>
    <s v="13211002150316"/>
    <s v="在读"/>
  </r>
  <r>
    <s v="2013011604"/>
    <s v="高寒"/>
    <s v="1994-07-25"/>
    <s v="男"/>
    <s v="汉族"/>
    <s v="山西省"/>
    <x v="12"/>
    <x v="55"/>
    <x v="688"/>
    <s v="本科"/>
    <x v="3"/>
    <s v="4"/>
    <s v="是"/>
    <s v="是"/>
    <s v=""/>
    <s v="13140505151121"/>
    <s v="在读"/>
  </r>
  <r>
    <s v="2013011603"/>
    <s v="李彤"/>
    <s v="1993-09-25"/>
    <s v="男"/>
    <s v="汉族"/>
    <s v="河北省"/>
    <x v="12"/>
    <x v="55"/>
    <x v="688"/>
    <s v="本科"/>
    <x v="3"/>
    <s v="4"/>
    <s v="是"/>
    <s v="是"/>
    <s v=""/>
    <s v="13130705151252"/>
    <s v="在读"/>
  </r>
  <r>
    <s v="2013011602"/>
    <s v="李博越"/>
    <s v="1994-12-01"/>
    <s v="男"/>
    <s v="汉族"/>
    <s v="天津市"/>
    <x v="12"/>
    <x v="55"/>
    <x v="688"/>
    <s v="本科"/>
    <x v="3"/>
    <s v="4"/>
    <s v="是"/>
    <s v="是"/>
    <s v=""/>
    <s v="13120223957393"/>
    <s v="在读"/>
  </r>
  <r>
    <s v="2013011601"/>
    <s v="王纤阳"/>
    <s v="1994-08-13"/>
    <s v="男"/>
    <s v="汉族"/>
    <s v="北京市"/>
    <x v="12"/>
    <x v="55"/>
    <x v="688"/>
    <s v="本科"/>
    <x v="3"/>
    <s v="4"/>
    <s v="是"/>
    <s v="是"/>
    <s v=""/>
    <s v="13110108152327"/>
    <s v="在读"/>
  </r>
  <r>
    <s v="2013011600"/>
    <s v="薛嘉慧"/>
    <s v="1994-08-23"/>
    <s v="女"/>
    <s v="汉族"/>
    <s v="青海省"/>
    <x v="12"/>
    <x v="62"/>
    <x v="689"/>
    <s v="本科"/>
    <x v="3"/>
    <s v="4"/>
    <s v="是"/>
    <s v="是"/>
    <s v=""/>
    <s v="13630103159488"/>
    <s v="在读"/>
  </r>
  <r>
    <s v="2013011599"/>
    <s v="白乔"/>
    <s v="1994-07-12"/>
    <s v="女"/>
    <s v="汉族"/>
    <s v="陕西省"/>
    <x v="8"/>
    <x v="70"/>
    <x v="600"/>
    <s v="本科"/>
    <x v="3"/>
    <s v="4"/>
    <s v="是"/>
    <s v="是"/>
    <s v=""/>
    <s v="13610609150732"/>
    <s v="在读"/>
  </r>
  <r>
    <s v="2013011598"/>
    <s v="宋增晶"/>
    <s v="1995-03-26"/>
    <s v="女"/>
    <s v="汉族"/>
    <s v="陕西省"/>
    <x v="12"/>
    <x v="62"/>
    <x v="689"/>
    <s v="本科"/>
    <x v="3"/>
    <s v="4"/>
    <s v="是"/>
    <s v="是"/>
    <s v=""/>
    <s v="13610601150741"/>
    <s v="在读"/>
  </r>
  <r>
    <s v="2013011597"/>
    <s v="李洁"/>
    <s v="1996-11-03"/>
    <s v="女"/>
    <s v="汉族"/>
    <s v="陕西省"/>
    <x v="12"/>
    <x v="62"/>
    <x v="689"/>
    <s v="本科"/>
    <x v="3"/>
    <s v="4"/>
    <s v="是"/>
    <s v="是"/>
    <s v=""/>
    <s v="13610509151499"/>
    <s v="在读"/>
  </r>
  <r>
    <s v="2013011596"/>
    <s v="贾翠蓉"/>
    <s v="1994-12-18"/>
    <s v="女"/>
    <s v="汉族"/>
    <s v="陕西省"/>
    <x v="16"/>
    <x v="35"/>
    <x v="690"/>
    <s v="本科"/>
    <x v="3"/>
    <s v="4"/>
    <s v="是"/>
    <s v="是"/>
    <s v=""/>
    <s v="13610409152386"/>
    <s v="在读"/>
  </r>
  <r>
    <s v="2013011595"/>
    <s v="郭晨曦"/>
    <s v="1995-03-07"/>
    <s v="女"/>
    <s v="汉族"/>
    <s v="陕西省"/>
    <x v="12"/>
    <x v="62"/>
    <x v="689"/>
    <s v="本科"/>
    <x v="3"/>
    <s v="4"/>
    <s v="是"/>
    <s v="是"/>
    <s v=""/>
    <s v="13610105151125"/>
    <s v="在读"/>
  </r>
  <r>
    <s v="2013011594"/>
    <s v="刘奕"/>
    <s v="1995-05-29"/>
    <s v="女"/>
    <s v="汉族"/>
    <s v="陕西省"/>
    <x v="4"/>
    <x v="40"/>
    <x v="593"/>
    <s v="本科"/>
    <x v="3"/>
    <s v="4"/>
    <s v="是"/>
    <s v="是"/>
    <s v=""/>
    <s v="13610105150354"/>
    <s v="在读"/>
  </r>
  <r>
    <s v="2013011593"/>
    <s v="薛璐瑶"/>
    <s v="1994-09-14"/>
    <s v="女"/>
    <s v="汉族"/>
    <s v="陕西省"/>
    <x v="4"/>
    <x v="42"/>
    <x v="594"/>
    <s v="本科"/>
    <x v="3"/>
    <s v="4"/>
    <s v="是"/>
    <s v="是"/>
    <s v=""/>
    <s v="13610101150749"/>
    <s v="在读"/>
  </r>
  <r>
    <s v="2013011592"/>
    <s v="范思妤"/>
    <s v="1995-11-06"/>
    <s v="女"/>
    <s v="汉族"/>
    <s v="湖南省"/>
    <x v="4"/>
    <x v="40"/>
    <x v="593"/>
    <s v="本科"/>
    <x v="3"/>
    <s v="4"/>
    <s v="是"/>
    <s v="是"/>
    <s v=""/>
    <s v="13430106150896"/>
    <s v="在读"/>
  </r>
  <r>
    <s v="2013011591"/>
    <s v="吴丹丹"/>
    <s v="1994-07-09"/>
    <s v="女"/>
    <s v="汉族"/>
    <s v="山东省"/>
    <x v="12"/>
    <x v="62"/>
    <x v="689"/>
    <s v="本科"/>
    <x v="3"/>
    <s v="4"/>
    <s v="是"/>
    <s v="是"/>
    <s v=""/>
    <s v="13370285151188"/>
    <s v="在读"/>
  </r>
  <r>
    <s v="2013011590"/>
    <s v="郭虹扬"/>
    <s v="1994-06-20"/>
    <s v="女"/>
    <s v="汉族"/>
    <s v="安徽省"/>
    <x v="12"/>
    <x v="62"/>
    <x v="689"/>
    <s v="本科"/>
    <x v="3"/>
    <s v="4"/>
    <s v="是"/>
    <s v="是"/>
    <s v=""/>
    <s v="13340101154154"/>
    <s v="在读"/>
  </r>
  <r>
    <s v="2013011589"/>
    <s v="王雪"/>
    <s v="1995-11-01"/>
    <s v="女"/>
    <s v="汉族"/>
    <s v="吉林省"/>
    <x v="12"/>
    <x v="62"/>
    <x v="689"/>
    <s v="本科"/>
    <x v="3"/>
    <s v="4"/>
    <s v="是"/>
    <s v="是"/>
    <s v=""/>
    <s v="13220521150169"/>
    <s v="在读"/>
  </r>
  <r>
    <s v="2013011588"/>
    <s v="杨逸"/>
    <s v="1995-06-15"/>
    <s v="女"/>
    <s v="汉族"/>
    <s v="辽宁省"/>
    <x v="12"/>
    <x v="62"/>
    <x v="689"/>
    <s v="本科"/>
    <x v="3"/>
    <s v="4"/>
    <s v="是"/>
    <s v="是"/>
    <s v=""/>
    <s v="13210701150513"/>
    <s v="在读"/>
  </r>
  <r>
    <s v="2013011587"/>
    <s v="魏子茁"/>
    <s v="1994-10-16"/>
    <s v="女"/>
    <s v="汉族"/>
    <s v="河北省"/>
    <x v="12"/>
    <x v="62"/>
    <x v="689"/>
    <s v="本科"/>
    <x v="3"/>
    <s v="4"/>
    <s v="是"/>
    <s v="是"/>
    <s v=""/>
    <s v="13133022154400"/>
    <s v="在读"/>
  </r>
  <r>
    <s v="2013011586"/>
    <s v="张军"/>
    <s v="1995-03-06"/>
    <s v="男"/>
    <s v="汉族"/>
    <s v="甘肃省"/>
    <x v="12"/>
    <x v="62"/>
    <x v="689"/>
    <s v="本科"/>
    <x v="3"/>
    <s v="4"/>
    <s v="是"/>
    <s v="是"/>
    <s v=""/>
    <s v="13620521151106"/>
    <s v="在读"/>
  </r>
  <r>
    <s v="2013011585"/>
    <s v="王昌博"/>
    <s v="1993-08-13"/>
    <s v="男"/>
    <s v="汉族"/>
    <s v="陕西省"/>
    <x v="12"/>
    <x v="62"/>
    <x v="689"/>
    <s v="本科"/>
    <x v="3"/>
    <s v="4"/>
    <s v="是"/>
    <s v="是"/>
    <s v=""/>
    <s v="13610709150845"/>
    <s v="在读"/>
  </r>
  <r>
    <s v="2013011584"/>
    <s v="薛凯凯"/>
    <s v="1993-11-14"/>
    <s v="男"/>
    <s v="汉族"/>
    <s v="陕西省"/>
    <x v="12"/>
    <x v="62"/>
    <x v="689"/>
    <s v="本科"/>
    <x v="3"/>
    <s v="4"/>
    <s v="是"/>
    <s v="是"/>
    <s v=""/>
    <s v="13610612150839"/>
    <s v="在读"/>
  </r>
  <r>
    <s v="2013011583"/>
    <s v="王奇"/>
    <s v="1995-03-15"/>
    <s v="男"/>
    <s v="汉族"/>
    <s v="陕西省"/>
    <x v="12"/>
    <x v="62"/>
    <x v="689"/>
    <s v="本科"/>
    <x v="3"/>
    <s v="4"/>
    <s v="是"/>
    <s v="是"/>
    <s v=""/>
    <s v="13610111152029"/>
    <s v="在读"/>
  </r>
  <r>
    <s v="2013011582"/>
    <s v="洪浩淳"/>
    <s v="1995-01-13"/>
    <s v="男"/>
    <s v="汉族"/>
    <s v="云南省"/>
    <x v="12"/>
    <x v="62"/>
    <x v="689"/>
    <s v="本科"/>
    <x v="3"/>
    <s v="4"/>
    <s v="是"/>
    <s v="是"/>
    <s v=""/>
    <s v="13530102150715"/>
    <s v="在读"/>
  </r>
  <r>
    <s v="2013011581"/>
    <s v="冉浪"/>
    <s v="1994-08-05"/>
    <s v="男"/>
    <s v="土家族"/>
    <s v="贵州省"/>
    <x v="12"/>
    <x v="62"/>
    <x v="689"/>
    <s v="本科"/>
    <x v="3"/>
    <s v="4"/>
    <s v="是"/>
    <s v="是"/>
    <s v=""/>
    <s v="13520627151931"/>
    <s v="在读"/>
  </r>
  <r>
    <s v="2013011580"/>
    <s v="黄钊"/>
    <s v="1992-12-05"/>
    <s v="男"/>
    <s v="汉族"/>
    <s v="四川省"/>
    <x v="12"/>
    <x v="62"/>
    <x v="689"/>
    <s v="本科"/>
    <x v="3"/>
    <s v="4"/>
    <s v="是"/>
    <s v="是"/>
    <s v=""/>
    <s v="13510699163338"/>
    <s v="在读"/>
  </r>
  <r>
    <s v="2013011579"/>
    <s v="黄天豪"/>
    <s v="1995-02-21"/>
    <s v="男"/>
    <s v="汉族"/>
    <s v="四川省"/>
    <x v="12"/>
    <x v="62"/>
    <x v="689"/>
    <s v="本科"/>
    <x v="3"/>
    <s v="4"/>
    <s v="是"/>
    <s v="是"/>
    <s v=""/>
    <s v="13510601160366"/>
    <s v="在读"/>
  </r>
  <r>
    <s v="2013011578"/>
    <s v="余杨玖明"/>
    <s v="1994-09-06"/>
    <s v="男"/>
    <s v="汉族"/>
    <s v="广西壮族自治区"/>
    <x v="12"/>
    <x v="62"/>
    <x v="689"/>
    <s v="本科"/>
    <x v="3"/>
    <s v="4"/>
    <s v="是"/>
    <s v="是"/>
    <s v=""/>
    <s v="13450201155581"/>
    <s v="在读"/>
  </r>
  <r>
    <s v="2013011577"/>
    <s v="仇登高"/>
    <s v="1995-12-08"/>
    <s v="男"/>
    <s v="汉族"/>
    <s v="湖南省"/>
    <x v="12"/>
    <x v="62"/>
    <x v="689"/>
    <s v="本科"/>
    <x v="3"/>
    <s v="4"/>
    <s v="是"/>
    <s v="是"/>
    <s v=""/>
    <s v="13430203156537"/>
    <s v="在读"/>
  </r>
  <r>
    <s v="2013011576"/>
    <s v="郭李迈"/>
    <s v="1995-03-10"/>
    <s v="男"/>
    <s v="汉族"/>
    <s v="河南省"/>
    <x v="12"/>
    <x v="62"/>
    <x v="689"/>
    <s v="本科"/>
    <x v="3"/>
    <s v="4"/>
    <s v="是"/>
    <s v="是"/>
    <s v=""/>
    <s v="13411801150898"/>
    <s v="在读"/>
  </r>
  <r>
    <s v="2013011575"/>
    <s v="张明瑞"/>
    <s v="1995-03-23"/>
    <s v="男"/>
    <s v="回族"/>
    <s v="山东省"/>
    <x v="4"/>
    <x v="42"/>
    <x v="594"/>
    <s v="本科"/>
    <x v="3"/>
    <s v="4"/>
    <s v="是"/>
    <s v="是"/>
    <s v=""/>
    <s v="13370902150804"/>
    <s v="在读"/>
  </r>
  <r>
    <s v="2013011574"/>
    <s v="陈才坤"/>
    <s v="1994-10-06"/>
    <s v="男"/>
    <s v="汉族"/>
    <s v="福建省"/>
    <x v="12"/>
    <x v="62"/>
    <x v="689"/>
    <s v="本科"/>
    <x v="3"/>
    <s v="4"/>
    <s v="是"/>
    <s v="是"/>
    <s v=""/>
    <s v="13350823150056"/>
    <s v="在读"/>
  </r>
  <r>
    <s v="2013011573"/>
    <s v="杨天鑫"/>
    <s v="1995-03-01"/>
    <s v="男"/>
    <s v="汉族"/>
    <s v="福建省"/>
    <x v="12"/>
    <x v="62"/>
    <x v="689"/>
    <s v="本科"/>
    <x v="3"/>
    <s v="4"/>
    <s v="是"/>
    <s v="是"/>
    <s v=""/>
    <s v="13350208150117"/>
    <s v="在读"/>
  </r>
  <r>
    <s v="2013011572"/>
    <s v="王鹏远"/>
    <s v="1995-02-25"/>
    <s v="男"/>
    <s v="汉族"/>
    <s v="江苏省"/>
    <x v="12"/>
    <x v="62"/>
    <x v="689"/>
    <s v="本科"/>
    <x v="3"/>
    <s v="4"/>
    <s v="是"/>
    <s v="是"/>
    <s v=""/>
    <s v="13320301490142"/>
    <s v="在读"/>
  </r>
  <r>
    <s v="2013011571"/>
    <s v="丁浩宸"/>
    <s v="1995-05-26"/>
    <s v="男"/>
    <s v="汉族"/>
    <s v="山西省"/>
    <x v="12"/>
    <x v="62"/>
    <x v="689"/>
    <s v="本科"/>
    <x v="3"/>
    <s v="4"/>
    <s v="是"/>
    <s v="是"/>
    <s v=""/>
    <s v="13140521150033"/>
    <s v="在读"/>
  </r>
  <r>
    <s v="2013011570"/>
    <s v="杨惠博"/>
    <s v="1994-10-01"/>
    <s v="男"/>
    <s v="汉族"/>
    <s v="天津市"/>
    <x v="12"/>
    <x v="62"/>
    <x v="689"/>
    <s v="本科"/>
    <x v="3"/>
    <s v="4"/>
    <s v="是"/>
    <s v="是"/>
    <s v=""/>
    <s v="13120103950181"/>
    <s v="在读"/>
  </r>
  <r>
    <s v="2013011569"/>
    <s v="宿馨鹤"/>
    <s v="1994-08-18"/>
    <s v="女"/>
    <s v="汉族"/>
    <s v="新疆维吾尔自治区"/>
    <x v="12"/>
    <x v="62"/>
    <x v="691"/>
    <s v="本科"/>
    <x v="3"/>
    <s v="4"/>
    <s v="是"/>
    <s v="是"/>
    <s v=""/>
    <s v="13650101150604"/>
    <s v="在读"/>
  </r>
  <r>
    <s v="2013011568"/>
    <s v="张世萍"/>
    <s v="1995-07-23"/>
    <s v="女"/>
    <s v="藏族"/>
    <s v="青海省"/>
    <x v="12"/>
    <x v="62"/>
    <x v="691"/>
    <s v="本科"/>
    <x v="3"/>
    <s v="4"/>
    <s v="是"/>
    <s v="是"/>
    <s v=""/>
    <s v="13630121157278"/>
    <s v="在读"/>
  </r>
  <r>
    <s v="2013011567"/>
    <s v="王雅梅"/>
    <s v="1994-08-27"/>
    <s v="女"/>
    <s v="汉族"/>
    <s v="陕西省"/>
    <x v="12"/>
    <x v="62"/>
    <x v="691"/>
    <s v="本科"/>
    <x v="3"/>
    <s v="4"/>
    <s v="是"/>
    <s v="是"/>
    <s v=""/>
    <s v="13611001151978"/>
    <s v="在读"/>
  </r>
  <r>
    <s v="2013011566"/>
    <s v="贺洁"/>
    <s v="1994-04-17"/>
    <s v="女"/>
    <s v="汉族"/>
    <s v="陕西省"/>
    <x v="12"/>
    <x v="62"/>
    <x v="691"/>
    <s v="本科"/>
    <x v="3"/>
    <s v="4"/>
    <s v="是"/>
    <s v="是"/>
    <s v=""/>
    <s v="13610611150694"/>
    <s v="在读"/>
  </r>
  <r>
    <s v="2013011565"/>
    <s v="陈媛"/>
    <s v="1993-04-23"/>
    <s v="女"/>
    <s v="汉族"/>
    <s v="陕西省"/>
    <x v="12"/>
    <x v="62"/>
    <x v="691"/>
    <s v="本科"/>
    <x v="3"/>
    <s v="4"/>
    <s v="是"/>
    <s v="是"/>
    <s v=""/>
    <s v="13610601152288"/>
    <s v="在读"/>
  </r>
  <r>
    <s v="2013011564"/>
    <s v="任璇"/>
    <s v="1995-11-10"/>
    <s v="女"/>
    <s v="汉族"/>
    <s v="陕西省"/>
    <x v="12"/>
    <x v="62"/>
    <x v="691"/>
    <s v="本科"/>
    <x v="3"/>
    <s v="4"/>
    <s v="是"/>
    <s v="是"/>
    <s v=""/>
    <s v="13610508151763"/>
    <s v="在读"/>
  </r>
  <r>
    <s v="2013011563"/>
    <s v="张婷"/>
    <s v="1993-08-19"/>
    <s v="女"/>
    <s v="汉族"/>
    <s v="陕西省"/>
    <x v="12"/>
    <x v="62"/>
    <x v="691"/>
    <s v="本科"/>
    <x v="3"/>
    <s v="4"/>
    <s v="是"/>
    <s v="是"/>
    <s v=""/>
    <s v="13610311150056"/>
    <s v="在读"/>
  </r>
  <r>
    <s v="2013011562"/>
    <s v="金慧珠"/>
    <s v="1995-01-19"/>
    <s v="女"/>
    <s v="汉族"/>
    <s v="陕西省"/>
    <x v="12"/>
    <x v="62"/>
    <x v="691"/>
    <s v="本科"/>
    <x v="3"/>
    <s v="4"/>
    <s v="是"/>
    <s v="是"/>
    <s v=""/>
    <s v="13610105150873"/>
    <s v="在读"/>
  </r>
  <r>
    <s v="2013011561"/>
    <s v="潘柳洪"/>
    <s v="1990-12-05"/>
    <s v="女"/>
    <s v="汉族"/>
    <s v="广西壮族自治区"/>
    <x v="12"/>
    <x v="62"/>
    <x v="691"/>
    <s v="本科"/>
    <x v="3"/>
    <s v="4"/>
    <s v="是"/>
    <s v="是"/>
    <s v=""/>
    <s v="13450201156076"/>
    <s v="在读"/>
  </r>
  <r>
    <s v="2013011560"/>
    <s v="庄园"/>
    <s v="1994-09-07"/>
    <s v="女"/>
    <s v="汉族"/>
    <s v="山东省"/>
    <x v="12"/>
    <x v="62"/>
    <x v="691"/>
    <s v="本科"/>
    <x v="3"/>
    <s v="4"/>
    <s v="是"/>
    <s v="是"/>
    <s v=""/>
    <s v="13370402150950"/>
    <s v="在读"/>
  </r>
  <r>
    <s v="2013011559"/>
    <s v="张静怡"/>
    <s v="1995-07-14"/>
    <s v="女"/>
    <s v="汉族"/>
    <s v="江苏省"/>
    <x v="12"/>
    <x v="62"/>
    <x v="691"/>
    <s v="本科"/>
    <x v="3"/>
    <s v="4"/>
    <s v="是"/>
    <s v="是"/>
    <s v=""/>
    <s v="13320582490062"/>
    <s v="在读"/>
  </r>
  <r>
    <s v="2013011558"/>
    <s v="胡岳"/>
    <s v="1993-05-03"/>
    <s v="女"/>
    <s v="汉族"/>
    <s v="吉林省"/>
    <x v="12"/>
    <x v="62"/>
    <x v="691"/>
    <s v="本科"/>
    <x v="3"/>
    <s v="4"/>
    <s v="是"/>
    <s v="是"/>
    <s v=""/>
    <s v="13220501150704"/>
    <s v="在读"/>
  </r>
  <r>
    <s v="2013011557"/>
    <s v="徐小迪"/>
    <s v="1995-03-05"/>
    <s v="女"/>
    <s v="满族"/>
    <s v="辽宁省"/>
    <x v="12"/>
    <x v="62"/>
    <x v="691"/>
    <s v="本科"/>
    <x v="3"/>
    <s v="4"/>
    <s v="是"/>
    <s v="是"/>
    <s v=""/>
    <s v="13210103150545"/>
    <s v="在读"/>
  </r>
  <r>
    <s v="2013011556"/>
    <s v="李紫瑶"/>
    <s v="1994-05-03"/>
    <s v="女"/>
    <s v="汉族"/>
    <s v="河北省"/>
    <x v="12"/>
    <x v="62"/>
    <x v="691"/>
    <s v="本科"/>
    <x v="3"/>
    <s v="4"/>
    <s v="是"/>
    <s v="是"/>
    <s v=""/>
    <s v="13130705150213"/>
    <s v="在读"/>
  </r>
  <r>
    <s v="2013011555"/>
    <s v="王燕一飞"/>
    <s v="1994-03-25"/>
    <s v="男"/>
    <s v="回族"/>
    <s v="新疆维吾尔自治区"/>
    <x v="12"/>
    <x v="62"/>
    <x v="691"/>
    <s v="本科"/>
    <x v="3"/>
    <s v="4"/>
    <s v="是"/>
    <s v="是"/>
    <s v=""/>
    <s v="13650101150343"/>
    <s v="在读"/>
  </r>
  <r>
    <s v="2013011554"/>
    <s v="杨文栋"/>
    <s v="1995-10-01"/>
    <s v="男"/>
    <s v="汉族"/>
    <s v="甘肃省"/>
    <x v="12"/>
    <x v="62"/>
    <x v="691"/>
    <s v="本科"/>
    <x v="3"/>
    <s v="4"/>
    <s v="是"/>
    <s v="是"/>
    <s v=""/>
    <s v="13622323150013"/>
    <s v="在读"/>
  </r>
  <r>
    <s v="2013011553"/>
    <s v="袁航"/>
    <s v="1995-10-23"/>
    <s v="男"/>
    <s v="汉族"/>
    <s v="甘肃省"/>
    <x v="12"/>
    <x v="62"/>
    <x v="691"/>
    <s v="本科"/>
    <x v="3"/>
    <s v="4"/>
    <s v="是"/>
    <s v="是"/>
    <s v=""/>
    <s v="13622301150711"/>
    <s v="在读"/>
  </r>
  <r>
    <s v="2013011552"/>
    <s v="周会亮"/>
    <s v="1994-03-23"/>
    <s v="男"/>
    <s v="汉族"/>
    <s v="陕西省"/>
    <x v="12"/>
    <x v="62"/>
    <x v="691"/>
    <s v="本科"/>
    <x v="3"/>
    <s v="4"/>
    <s v="是"/>
    <s v="是"/>
    <s v=""/>
    <s v="13610901150316"/>
    <s v="在读"/>
  </r>
  <r>
    <s v="2013011551"/>
    <s v="柴璐"/>
    <s v="1995-02-26"/>
    <s v="男"/>
    <s v="汉族"/>
    <s v="陕西省"/>
    <x v="12"/>
    <x v="62"/>
    <x v="691"/>
    <s v="本科"/>
    <x v="3"/>
    <s v="4"/>
    <s v="是"/>
    <s v="是"/>
    <s v=""/>
    <s v="13610603151163"/>
    <s v="在读"/>
  </r>
  <r>
    <s v="2013011550"/>
    <s v="史晓航"/>
    <s v="1994-05-18"/>
    <s v="男"/>
    <s v="汉族"/>
    <s v="陕西省"/>
    <x v="12"/>
    <x v="62"/>
    <x v="691"/>
    <s v="本科"/>
    <x v="3"/>
    <s v="4"/>
    <s v="是"/>
    <s v="是"/>
    <s v=""/>
    <s v="13610410150236"/>
    <s v="在读"/>
  </r>
  <r>
    <s v="2013011549"/>
    <s v="刘家为"/>
    <s v="1995-06-29"/>
    <s v="男"/>
    <s v="汉族"/>
    <s v="陕西省"/>
    <x v="11"/>
    <x v="48"/>
    <x v="548"/>
    <s v="本科"/>
    <x v="3"/>
    <s v="4"/>
    <s v="是"/>
    <s v="是"/>
    <s v=""/>
    <s v="13610101150838"/>
    <s v="在读"/>
  </r>
  <r>
    <s v="2013011548"/>
    <s v="杨洪杰"/>
    <s v="1994-05-09"/>
    <s v="男"/>
    <s v="彝族"/>
    <s v="云南省"/>
    <x v="12"/>
    <x v="62"/>
    <x v="691"/>
    <s v="本科"/>
    <x v="3"/>
    <s v="4"/>
    <s v="是"/>
    <s v="是"/>
    <s v="云南省保山市隆阳区瓦窑镇上河湾村2组"/>
    <s v="13533001150766"/>
    <s v="在读"/>
  </r>
  <r>
    <s v="2013011547"/>
    <s v="吴德彬"/>
    <s v="1993-09-09"/>
    <s v="男"/>
    <s v="侗族"/>
    <s v="贵州省"/>
    <x v="12"/>
    <x v="26"/>
    <x v="653"/>
    <s v="本科"/>
    <x v="3"/>
    <s v="4"/>
    <s v="是"/>
    <s v="是"/>
    <s v=""/>
    <s v="13522631150688"/>
    <s v="在读"/>
  </r>
  <r>
    <s v="2013011546"/>
    <s v="黄敏"/>
    <s v="1994-05-14"/>
    <s v="男"/>
    <s v="汉族"/>
    <s v="四川省"/>
    <x v="12"/>
    <x v="62"/>
    <x v="691"/>
    <s v="本科"/>
    <x v="3"/>
    <s v="4"/>
    <s v="是"/>
    <s v="是"/>
    <s v=""/>
    <s v="13511005161123"/>
    <s v="在读"/>
  </r>
  <r>
    <s v="2013011545"/>
    <s v="郭家良"/>
    <s v="1995-12-08"/>
    <s v="男"/>
    <s v="汉族"/>
    <s v="河南省"/>
    <x v="12"/>
    <x v="62"/>
    <x v="691"/>
    <s v="本科"/>
    <x v="3"/>
    <s v="4"/>
    <s v="是"/>
    <s v="是"/>
    <s v=""/>
    <s v="13410801151176"/>
    <s v="在读"/>
  </r>
  <r>
    <s v="2013011544"/>
    <s v="张元帅"/>
    <s v="1995-08-21"/>
    <s v="男"/>
    <s v="汉族"/>
    <s v="山东省"/>
    <x v="12"/>
    <x v="62"/>
    <x v="691"/>
    <s v="本科"/>
    <x v="3"/>
    <s v="4"/>
    <s v="是"/>
    <s v="是"/>
    <s v=""/>
    <s v="13370112151562"/>
    <s v="在读"/>
  </r>
  <r>
    <s v="2013011543"/>
    <s v="罗云"/>
    <s v="1994-11-18"/>
    <s v="男"/>
    <s v="汉族"/>
    <s v="福建省"/>
    <x v="12"/>
    <x v="62"/>
    <x v="691"/>
    <s v="本科"/>
    <x v="3"/>
    <s v="4"/>
    <s v="是"/>
    <s v="是"/>
    <s v=""/>
    <s v="13350781150318"/>
    <s v="在读"/>
  </r>
  <r>
    <s v="2013011542"/>
    <s v="孙冬冬"/>
    <s v="1995-01-19"/>
    <s v="男"/>
    <s v="汉族"/>
    <s v="安徽省"/>
    <x v="12"/>
    <x v="62"/>
    <x v="691"/>
    <s v="本科"/>
    <x v="3"/>
    <s v="4"/>
    <s v="是"/>
    <s v="是"/>
    <s v=""/>
    <s v="13341282152748"/>
    <s v="在读"/>
  </r>
  <r>
    <s v="2013011541"/>
    <s v="孙亚辉"/>
    <s v="1995-02-21"/>
    <s v="男"/>
    <s v="汉族"/>
    <s v="山西省"/>
    <x v="12"/>
    <x v="62"/>
    <x v="691"/>
    <s v="本科"/>
    <x v="3"/>
    <s v="4"/>
    <s v="是"/>
    <s v="是"/>
    <s v=""/>
    <s v="13140202150661"/>
    <s v="在读"/>
  </r>
  <r>
    <s v="2013011540"/>
    <s v="张北辰"/>
    <s v="1996-08-03"/>
    <s v="男"/>
    <s v="汉族"/>
    <s v="河北省"/>
    <x v="12"/>
    <x v="62"/>
    <x v="691"/>
    <s v="本科"/>
    <x v="3"/>
    <s v="4"/>
    <s v="是"/>
    <s v="是"/>
    <s v=""/>
    <s v="13130102150140"/>
    <s v="在读"/>
  </r>
  <r>
    <s v="2013011539"/>
    <s v="冯超"/>
    <s v="1994-03-30"/>
    <s v="男"/>
    <s v="汉族"/>
    <s v="天津市"/>
    <x v="12"/>
    <x v="62"/>
    <x v="691"/>
    <s v="本科"/>
    <x v="3"/>
    <s v="4"/>
    <s v="是"/>
    <s v="是"/>
    <s v=""/>
    <s v="13120225950747"/>
    <s v="在读"/>
  </r>
  <r>
    <s v="2013011538"/>
    <s v="彭越"/>
    <s v="1995-08-02"/>
    <s v="男"/>
    <s v="瑶族"/>
    <s v="湖南省"/>
    <x v="12"/>
    <x v="62"/>
    <x v="691"/>
    <s v="本科"/>
    <x v="3"/>
    <s v="4"/>
    <s v="是"/>
    <s v="是"/>
    <s v=""/>
    <s v="12432926151239"/>
    <s v="在读"/>
  </r>
  <r>
    <s v="2013011537"/>
    <s v="钟瑞"/>
    <s v="1995-02-08"/>
    <s v="女"/>
    <s v="汉族"/>
    <s v="陕西省"/>
    <x v="12"/>
    <x v="63"/>
    <x v="692"/>
    <s v="本科"/>
    <x v="3"/>
    <s v="4"/>
    <s v="是"/>
    <s v="是"/>
    <s v=""/>
    <s v="13610801150030"/>
    <s v="在读"/>
  </r>
  <r>
    <s v="2013011536"/>
    <s v="齐妮玲"/>
    <s v="1995-11-16"/>
    <s v="女"/>
    <s v="汉族"/>
    <s v="陕西省"/>
    <x v="12"/>
    <x v="63"/>
    <x v="692"/>
    <s v="本科"/>
    <x v="3"/>
    <s v="4"/>
    <s v="是"/>
    <s v="是"/>
    <s v=""/>
    <s v="13610707150662"/>
    <s v="在读"/>
  </r>
  <r>
    <s v="2013011535"/>
    <s v="孙媛"/>
    <s v="1996-01-15"/>
    <s v="女"/>
    <s v="汉族"/>
    <s v="陕西省"/>
    <x v="12"/>
    <x v="63"/>
    <x v="692"/>
    <s v="本科"/>
    <x v="3"/>
    <s v="4"/>
    <s v="是"/>
    <s v="是"/>
    <s v=""/>
    <s v="13610606150035"/>
    <s v="在读"/>
  </r>
  <r>
    <s v="2013011534"/>
    <s v="白娜"/>
    <s v="1995-06-22"/>
    <s v="女"/>
    <s v="汉族"/>
    <s v="陕西省"/>
    <x v="12"/>
    <x v="63"/>
    <x v="692"/>
    <s v="本科"/>
    <x v="3"/>
    <s v="4"/>
    <s v="是"/>
    <s v="是"/>
    <s v=""/>
    <s v="13610602150223"/>
    <s v="在读"/>
  </r>
  <r>
    <s v="2013011533"/>
    <s v="闫梦露"/>
    <s v="1996-05-07"/>
    <s v="女"/>
    <s v="汉族"/>
    <s v="陕西省"/>
    <x v="12"/>
    <x v="63"/>
    <x v="692"/>
    <s v="本科"/>
    <x v="3"/>
    <s v="4"/>
    <s v="是"/>
    <s v="是"/>
    <s v=""/>
    <s v="13610401150878"/>
    <s v="在读"/>
  </r>
  <r>
    <s v="2013011532"/>
    <s v="胡佩"/>
    <s v="1996-01-30"/>
    <s v="女"/>
    <s v="汉族"/>
    <s v="陕西省"/>
    <x v="4"/>
    <x v="40"/>
    <x v="567"/>
    <s v="本科"/>
    <x v="3"/>
    <s v="4"/>
    <s v="是"/>
    <s v="是"/>
    <s v=""/>
    <s v="13610306150764"/>
    <s v="在读"/>
  </r>
  <r>
    <s v="2013011531"/>
    <s v="徐珮"/>
    <s v="1995-04-14"/>
    <s v="女"/>
    <s v="汉族"/>
    <s v="陕西省"/>
    <x v="12"/>
    <x v="63"/>
    <x v="692"/>
    <s v="本科"/>
    <x v="3"/>
    <s v="4"/>
    <s v="是"/>
    <s v="是"/>
    <s v=""/>
    <s v="13610109155219"/>
    <s v="在读"/>
  </r>
  <r>
    <s v="2013011530"/>
    <s v="岑庆"/>
    <s v="1994-08-05"/>
    <s v="女"/>
    <s v="土家族"/>
    <s v="重庆市"/>
    <x v="12"/>
    <x v="63"/>
    <x v="692"/>
    <s v="本科"/>
    <x v="3"/>
    <s v="4"/>
    <s v="是"/>
    <s v="是"/>
    <s v=""/>
    <s v="13500136151665"/>
    <s v="在读"/>
  </r>
  <r>
    <s v="2013011529"/>
    <s v="刘文婷"/>
    <s v="1995-01-01"/>
    <s v="女"/>
    <s v="汉族"/>
    <s v="广西壮族自治区"/>
    <x v="12"/>
    <x v="63"/>
    <x v="692"/>
    <s v="本科"/>
    <x v="3"/>
    <s v="4"/>
    <s v="是"/>
    <s v="是"/>
    <s v=""/>
    <s v="13450101152518"/>
    <s v="在读"/>
  </r>
  <r>
    <s v="2013011528"/>
    <s v="童微乔"/>
    <s v="1995-07-20"/>
    <s v="女"/>
    <s v="汉族"/>
    <s v="湖南省"/>
    <x v="4"/>
    <x v="42"/>
    <x v="573"/>
    <s v="本科"/>
    <x v="3"/>
    <s v="4"/>
    <s v="是"/>
    <s v="是"/>
    <s v=""/>
    <s v="13430622150658"/>
    <s v="在读"/>
  </r>
  <r>
    <s v="2013011527"/>
    <s v="李珂珂"/>
    <s v="1993-03-15"/>
    <s v="女"/>
    <s v="汉族"/>
    <s v="河南省"/>
    <x v="11"/>
    <x v="48"/>
    <x v="548"/>
    <s v="本科"/>
    <x v="3"/>
    <s v="4"/>
    <s v="是"/>
    <s v="是"/>
    <s v=""/>
    <s v="13411201150887"/>
    <s v="在读"/>
  </r>
  <r>
    <s v="2013011526"/>
    <s v="胡鹏飞"/>
    <s v="1995-02-09"/>
    <s v="女"/>
    <s v="汉族"/>
    <s v="河南省"/>
    <x v="0"/>
    <x v="0"/>
    <x v="584"/>
    <s v="本科"/>
    <x v="3"/>
    <s v="4"/>
    <s v="是"/>
    <s v="是"/>
    <s v=""/>
    <s v="13410614150503"/>
    <s v="在读"/>
  </r>
  <r>
    <s v="2013011525"/>
    <s v="马元"/>
    <s v="1995-01-01"/>
    <s v="女"/>
    <s v="汉族"/>
    <s v="安徽省"/>
    <x v="0"/>
    <x v="0"/>
    <x v="584"/>
    <s v="本科"/>
    <x v="3"/>
    <s v="4"/>
    <s v="是"/>
    <s v="是"/>
    <s v=""/>
    <s v="13341702150273"/>
    <s v="在读"/>
  </r>
  <r>
    <s v="2013011524"/>
    <s v="逄伟"/>
    <s v="1993-09-06"/>
    <s v="女"/>
    <s v="汉族"/>
    <s v="吉林省"/>
    <x v="12"/>
    <x v="63"/>
    <x v="692"/>
    <s v="本科"/>
    <x v="3"/>
    <s v="4"/>
    <s v="是"/>
    <s v="是"/>
    <s v=""/>
    <s v="13220122151377"/>
    <s v="在读"/>
  </r>
  <r>
    <s v="2013011523"/>
    <s v="郑宏"/>
    <s v="1994-07-05"/>
    <s v="女"/>
    <s v="满族"/>
    <s v="辽宁省"/>
    <x v="4"/>
    <x v="42"/>
    <x v="573"/>
    <s v="本科"/>
    <x v="3"/>
    <s v="4"/>
    <s v="是"/>
    <s v="是"/>
    <s v=""/>
    <s v="13210727150846"/>
    <s v="在读"/>
  </r>
  <r>
    <s v="2013011522"/>
    <s v="耿佩"/>
    <s v="1994-06-11"/>
    <s v="女"/>
    <s v="汉族"/>
    <s v="河北省"/>
    <x v="12"/>
    <x v="63"/>
    <x v="692"/>
    <s v="本科"/>
    <x v="3"/>
    <s v="4"/>
    <s v="是"/>
    <s v="是"/>
    <s v=""/>
    <s v="13133023152047"/>
    <s v="在读"/>
  </r>
  <r>
    <s v="2013011521"/>
    <s v="张雯熙"/>
    <s v="1995-07-05"/>
    <s v="女"/>
    <s v="汉族"/>
    <s v="天津市"/>
    <x v="12"/>
    <x v="63"/>
    <x v="692"/>
    <s v="本科"/>
    <x v="3"/>
    <s v="4"/>
    <s v="是"/>
    <s v="是"/>
    <s v=""/>
    <s v="13120101951589"/>
    <s v="在读"/>
  </r>
  <r>
    <s v="2013011520"/>
    <s v="褚翔"/>
    <s v="1995-01-25"/>
    <s v="男"/>
    <s v="汉族"/>
    <s v="陕西省"/>
    <x v="12"/>
    <x v="63"/>
    <x v="692"/>
    <s v="本科"/>
    <x v="3"/>
    <s v="4"/>
    <s v="是"/>
    <s v="是"/>
    <s v=""/>
    <s v="13610511170010"/>
    <s v="在读"/>
  </r>
  <r>
    <s v="2013011519"/>
    <s v="张凯"/>
    <s v="1995-03-25"/>
    <s v="男"/>
    <s v="汉族"/>
    <s v="陕西省"/>
    <x v="12"/>
    <x v="63"/>
    <x v="692"/>
    <s v="本科"/>
    <x v="3"/>
    <s v="4"/>
    <s v="是"/>
    <s v="是"/>
    <s v="陕西省西安市灞桥区官厅新村1单元3层西户"/>
    <s v="13610106150710"/>
    <s v="在读"/>
  </r>
  <r>
    <s v="2013011518"/>
    <s v="陈谢扬"/>
    <s v="1994-12-02"/>
    <s v="男"/>
    <s v="汉族"/>
    <s v="陕西省"/>
    <x v="12"/>
    <x v="63"/>
    <x v="692"/>
    <s v="本科"/>
    <x v="3"/>
    <s v="4"/>
    <s v="是"/>
    <s v="是"/>
    <s v=""/>
    <s v="13610104150145"/>
    <s v="在读"/>
  </r>
  <r>
    <s v="2013011517"/>
    <s v="孟庆晗"/>
    <s v="1995-03-24"/>
    <s v="男"/>
    <s v="汉族"/>
    <s v="陕西省"/>
    <x v="12"/>
    <x v="63"/>
    <x v="692"/>
    <s v="本科"/>
    <x v="3"/>
    <s v="4"/>
    <s v="是"/>
    <s v="是"/>
    <s v=""/>
    <s v="13610102150946"/>
    <s v="在读"/>
  </r>
  <r>
    <s v="2013011516"/>
    <s v="申力"/>
    <s v="1995-02-05"/>
    <s v="男"/>
    <s v="汉族"/>
    <s v="云南省"/>
    <x v="12"/>
    <x v="63"/>
    <x v="692"/>
    <s v="本科"/>
    <x v="3"/>
    <s v="4"/>
    <s v="是"/>
    <s v="是"/>
    <s v=""/>
    <s v="13532131150227"/>
    <s v="在读"/>
  </r>
  <r>
    <s v="2013011515"/>
    <s v="孙茂"/>
    <s v="1994-05-12"/>
    <s v="男"/>
    <s v="汉族"/>
    <s v="贵州省"/>
    <x v="12"/>
    <x v="63"/>
    <x v="692"/>
    <s v="本科"/>
    <x v="3"/>
    <s v="4"/>
    <s v="是"/>
    <s v="是"/>
    <s v=""/>
    <s v="13520328151371"/>
    <s v="在读"/>
  </r>
  <r>
    <s v="2013011514"/>
    <s v="邹先瀚"/>
    <s v="1994-05-29"/>
    <s v="男"/>
    <s v="土家族"/>
    <s v="湖北省"/>
    <x v="7"/>
    <x v="13"/>
    <x v="630"/>
    <s v="本科"/>
    <x v="3"/>
    <s v="4"/>
    <s v="是"/>
    <s v="是"/>
    <s v=""/>
    <s v="13421003153219"/>
    <s v="在读"/>
  </r>
  <r>
    <s v="2013011513"/>
    <s v="赵伟林"/>
    <s v="1994-09-27"/>
    <s v="男"/>
    <s v="汉族"/>
    <s v="山东省"/>
    <x v="12"/>
    <x v="63"/>
    <x v="692"/>
    <s v="本科"/>
    <x v="3"/>
    <s v="4"/>
    <s v="是"/>
    <s v="是"/>
    <s v=""/>
    <s v="13370683151226"/>
    <s v="在读"/>
  </r>
  <r>
    <s v="2013011512"/>
    <s v="陈振"/>
    <s v="1995-03-19"/>
    <s v="男"/>
    <s v="汉族"/>
    <s v="江西省"/>
    <x v="12"/>
    <x v="63"/>
    <x v="692"/>
    <s v="本科"/>
    <x v="3"/>
    <s v="4"/>
    <s v="是"/>
    <s v="是"/>
    <s v=""/>
    <s v="13360403150824"/>
    <s v="在读"/>
  </r>
  <r>
    <s v="2013011511"/>
    <s v="江振"/>
    <s v="1996-05-16"/>
    <s v="男"/>
    <s v="汉族"/>
    <s v="福建省"/>
    <x v="12"/>
    <x v="63"/>
    <x v="692"/>
    <s v="本科"/>
    <x v="3"/>
    <s v="4"/>
    <s v="是"/>
    <s v="是"/>
    <s v=""/>
    <s v="13350526150575"/>
    <s v="在读"/>
  </r>
  <r>
    <s v="2013011510"/>
    <s v="张普越"/>
    <s v="1994-08-22"/>
    <s v="男"/>
    <s v="汉族"/>
    <s v="辽宁省"/>
    <x v="12"/>
    <x v="63"/>
    <x v="692"/>
    <s v="本科"/>
    <x v="3"/>
    <s v="4"/>
    <s v="是"/>
    <s v="是"/>
    <s v=""/>
    <s v="13210304150885"/>
    <s v="在读"/>
  </r>
  <r>
    <s v="2013011509"/>
    <s v="侯凯文"/>
    <s v="1995-02-02"/>
    <s v="男"/>
    <s v="汉族"/>
    <s v="山西省"/>
    <x v="12"/>
    <x v="63"/>
    <x v="692"/>
    <s v="本科"/>
    <x v="3"/>
    <s v="4"/>
    <s v="是"/>
    <s v="是"/>
    <s v=""/>
    <s v="13140731151672"/>
    <s v="在读"/>
  </r>
  <r>
    <s v="2013011508"/>
    <s v="刘帅"/>
    <s v="1993-07-07"/>
    <s v="男"/>
    <s v="汉族"/>
    <s v="河北省"/>
    <x v="12"/>
    <x v="63"/>
    <x v="692"/>
    <s v="本科"/>
    <x v="3"/>
    <s v="4"/>
    <s v="是"/>
    <s v="是"/>
    <s v=""/>
    <s v="13133001151115"/>
    <s v="在读"/>
  </r>
  <r>
    <s v="2013011507"/>
    <s v="付娆"/>
    <s v="1996-09-23"/>
    <s v="女"/>
    <s v="汉族"/>
    <s v="陕西省"/>
    <x v="12"/>
    <x v="63"/>
    <x v="642"/>
    <s v="本科"/>
    <x v="3"/>
    <s v="4"/>
    <s v="是"/>
    <s v="是"/>
    <s v=""/>
    <s v="13610803151232"/>
    <s v="在读"/>
  </r>
  <r>
    <s v="2013011506"/>
    <s v="乔洁"/>
    <s v="1995-09-03"/>
    <s v="女"/>
    <s v="汉族"/>
    <s v="陕西省"/>
    <x v="12"/>
    <x v="63"/>
    <x v="642"/>
    <s v="本科"/>
    <x v="3"/>
    <s v="4"/>
    <s v="是"/>
    <s v="是"/>
    <s v=""/>
    <s v="13610707150452"/>
    <s v="在读"/>
  </r>
  <r>
    <s v="2013011505"/>
    <s v="杨盼"/>
    <s v="1994-10-16"/>
    <s v="女"/>
    <s v="汉族"/>
    <s v="陕西省"/>
    <x v="4"/>
    <x v="42"/>
    <x v="594"/>
    <s v="本科"/>
    <x v="3"/>
    <s v="4"/>
    <s v="是"/>
    <s v="是"/>
    <s v=""/>
    <s v="13610601151009"/>
    <s v="在读"/>
  </r>
  <r>
    <s v="2013011504"/>
    <s v="张晓萌"/>
    <s v="1995-12-23"/>
    <s v="女"/>
    <s v="汉族"/>
    <s v="陕西省"/>
    <x v="12"/>
    <x v="63"/>
    <x v="642"/>
    <s v="本科"/>
    <x v="3"/>
    <s v="4"/>
    <s v="是"/>
    <s v="是"/>
    <s v=""/>
    <s v="13610511150458"/>
    <s v="在读"/>
  </r>
  <r>
    <s v="2013011503"/>
    <s v="王亚娟"/>
    <s v="1994-01-04"/>
    <s v="女"/>
    <s v="汉族"/>
    <s v="陕西省"/>
    <x v="12"/>
    <x v="63"/>
    <x v="642"/>
    <s v="本科"/>
    <x v="3"/>
    <s v="4"/>
    <s v="是"/>
    <s v="是"/>
    <s v=""/>
    <s v="13610411150310"/>
    <s v="在读"/>
  </r>
  <r>
    <s v="2013011502"/>
    <s v="都园园"/>
    <s v="1995-10-16"/>
    <s v="女"/>
    <s v="汉族"/>
    <s v="陕西省"/>
    <x v="12"/>
    <x v="63"/>
    <x v="642"/>
    <s v="本科"/>
    <x v="3"/>
    <s v="4"/>
    <s v="是"/>
    <s v="是"/>
    <s v=""/>
    <s v="13610408150429"/>
    <s v="在读"/>
  </r>
  <r>
    <s v="2013011501"/>
    <s v="周欣"/>
    <s v="1996-02-29"/>
    <s v="女"/>
    <s v="汉族"/>
    <s v="陕西省"/>
    <x v="12"/>
    <x v="63"/>
    <x v="642"/>
    <s v="本科"/>
    <x v="3"/>
    <s v="4"/>
    <s v="是"/>
    <s v="是"/>
    <s v=""/>
    <s v="13610401151048"/>
    <s v="在读"/>
  </r>
  <r>
    <s v="2013011500"/>
    <s v="黄甜"/>
    <s v="1996-04-08"/>
    <s v="女"/>
    <s v="汉族"/>
    <s v="陕西省"/>
    <x v="12"/>
    <x v="63"/>
    <x v="642"/>
    <s v="本科"/>
    <x v="3"/>
    <s v="4"/>
    <s v="是"/>
    <s v="是"/>
    <s v=""/>
    <s v="13610110154023"/>
    <s v="在读"/>
  </r>
  <r>
    <s v="2013011499"/>
    <s v="彭晓丽"/>
    <s v="1994-09-16"/>
    <s v="女"/>
    <s v="汉族"/>
    <s v="云南省"/>
    <x v="12"/>
    <x v="63"/>
    <x v="642"/>
    <s v="本科"/>
    <x v="3"/>
    <s v="4"/>
    <s v="是"/>
    <s v="是"/>
    <s v=""/>
    <s v="13533222150112"/>
    <s v="在读"/>
  </r>
  <r>
    <s v="2013011498"/>
    <s v="石书瑶"/>
    <s v="1996-03-09"/>
    <s v="女"/>
    <s v="汉族"/>
    <s v="贵州省"/>
    <x v="12"/>
    <x v="63"/>
    <x v="642"/>
    <s v="本科"/>
    <x v="3"/>
    <s v="4"/>
    <s v="是"/>
    <s v="是"/>
    <s v=""/>
    <s v="13520422150128"/>
    <s v="在读"/>
  </r>
  <r>
    <s v="2013011497"/>
    <s v="尹湘瑜"/>
    <s v="1995-08-04"/>
    <s v="女"/>
    <s v="汉族"/>
    <s v="湖南省"/>
    <x v="12"/>
    <x v="63"/>
    <x v="642"/>
    <s v="本科"/>
    <x v="3"/>
    <s v="4"/>
    <s v="是"/>
    <s v="是"/>
    <s v=""/>
    <s v="13430701150641"/>
    <s v="在读"/>
  </r>
  <r>
    <s v="2013011496"/>
    <s v="童芳媛"/>
    <s v="1994-12-29"/>
    <s v="女"/>
    <s v="土家族"/>
    <s v="湖北省"/>
    <x v="12"/>
    <x v="63"/>
    <x v="642"/>
    <s v="本科"/>
    <x v="3"/>
    <s v="4"/>
    <s v="是"/>
    <s v="是"/>
    <s v=""/>
    <s v="13420582151433"/>
    <s v="在读"/>
  </r>
  <r>
    <s v="2013011495"/>
    <s v="赵丹丹"/>
    <s v="1990-12-05"/>
    <s v="女"/>
    <s v="汉族"/>
    <s v="河南省"/>
    <x v="12"/>
    <x v="63"/>
    <x v="642"/>
    <s v="本科"/>
    <x v="3"/>
    <s v="4"/>
    <s v="是"/>
    <s v="是"/>
    <s v=""/>
    <s v="13410201151648"/>
    <s v="在读"/>
  </r>
  <r>
    <s v="2013011494"/>
    <s v="许倩"/>
    <s v="1994-09-27"/>
    <s v="女"/>
    <s v="汉族"/>
    <s v="福建省"/>
    <x v="12"/>
    <x v="63"/>
    <x v="642"/>
    <s v="本科"/>
    <x v="3"/>
    <s v="4"/>
    <s v="是"/>
    <s v="是"/>
    <s v=""/>
    <s v="13350102150090"/>
    <s v="在读"/>
  </r>
  <r>
    <s v="2013011493"/>
    <s v="王李娜"/>
    <s v="1995-12-31"/>
    <s v="女"/>
    <s v="汉族"/>
    <s v="吉林省"/>
    <x v="12"/>
    <x v="63"/>
    <x v="642"/>
    <s v="本科"/>
    <x v="3"/>
    <s v="4"/>
    <s v="是"/>
    <s v="是"/>
    <s v=""/>
    <s v="13220122151012"/>
    <s v="在读"/>
  </r>
  <r>
    <s v="2013011492"/>
    <s v="张晓琳"/>
    <s v="1994-04-02"/>
    <s v="女"/>
    <s v="汉族"/>
    <s v="河北省"/>
    <x v="12"/>
    <x v="63"/>
    <x v="642"/>
    <s v="本科"/>
    <x v="3"/>
    <s v="4"/>
    <s v="是"/>
    <s v="是"/>
    <s v=""/>
    <s v="13133022152760"/>
    <s v="在读"/>
  </r>
  <r>
    <s v="2013011491"/>
    <s v="万超"/>
    <s v="1996-04-06"/>
    <s v="男"/>
    <s v="汉族"/>
    <s v="陕西省"/>
    <x v="12"/>
    <x v="63"/>
    <x v="642"/>
    <s v="本科"/>
    <x v="3"/>
    <s v="4"/>
    <s v="是"/>
    <s v="是"/>
    <s v=""/>
    <s v="13610802151229"/>
    <s v="在读"/>
  </r>
  <r>
    <s v="2013011490"/>
    <s v="马腾"/>
    <s v="1995-11-01"/>
    <s v="男"/>
    <s v="汉族"/>
    <s v="陕西省"/>
    <x v="11"/>
    <x v="48"/>
    <x v="548"/>
    <s v="本科"/>
    <x v="3"/>
    <s v="4"/>
    <s v="是"/>
    <s v="是"/>
    <s v=""/>
    <s v="13610701150775"/>
    <s v="在读"/>
  </r>
  <r>
    <s v="2013011489"/>
    <s v="关宇通"/>
    <s v="1994-12-08"/>
    <s v="男"/>
    <s v="汉族"/>
    <s v="陕西省"/>
    <x v="12"/>
    <x v="63"/>
    <x v="642"/>
    <s v="本科"/>
    <x v="3"/>
    <s v="4"/>
    <s v="是"/>
    <s v="是"/>
    <s v=""/>
    <s v="13610601151236"/>
    <s v="在读"/>
  </r>
  <r>
    <s v="2013011488"/>
    <s v="李一可"/>
    <s v="1995-04-18"/>
    <s v="男"/>
    <s v="汉族"/>
    <s v="陕西省"/>
    <x v="12"/>
    <x v="63"/>
    <x v="642"/>
    <s v="本科"/>
    <x v="3"/>
    <s v="4"/>
    <s v="是"/>
    <s v="是"/>
    <s v=""/>
    <s v="13610507152907"/>
    <s v="在读"/>
  </r>
  <r>
    <s v="2013011487"/>
    <s v="马攀攀"/>
    <s v="1994-08-07"/>
    <s v="男"/>
    <s v="土家族"/>
    <s v="贵州省"/>
    <x v="12"/>
    <x v="63"/>
    <x v="642"/>
    <s v="本科"/>
    <x v="3"/>
    <s v="4"/>
    <s v="是"/>
    <s v="是"/>
    <s v=""/>
    <s v="13520602151169"/>
    <s v="在读"/>
  </r>
  <r>
    <s v="2013011486"/>
    <s v="陈智"/>
    <s v="1994-09-18"/>
    <s v="男"/>
    <s v="汉族"/>
    <s v="重庆市"/>
    <x v="12"/>
    <x v="63"/>
    <x v="642"/>
    <s v="本科"/>
    <x v="3"/>
    <s v="4"/>
    <s v="是"/>
    <s v="是"/>
    <s v=""/>
    <s v="13500127150258"/>
    <s v="在读"/>
  </r>
  <r>
    <s v="2013011485"/>
    <s v="梁皇兴"/>
    <s v="1992-05-02"/>
    <s v="男"/>
    <s v="汉族"/>
    <s v="广西壮族自治区"/>
    <x v="4"/>
    <x v="47"/>
    <x v="603"/>
    <s v="本科"/>
    <x v="3"/>
    <s v="4"/>
    <s v="是"/>
    <s v="是"/>
    <s v=""/>
    <s v="13450101150177"/>
    <s v="在读"/>
  </r>
  <r>
    <s v="2013011484"/>
    <s v="林旺"/>
    <s v="1995-08-17"/>
    <s v="男"/>
    <s v="汉族"/>
    <s v="湖南省"/>
    <x v="12"/>
    <x v="63"/>
    <x v="642"/>
    <s v="本科"/>
    <x v="3"/>
    <s v="4"/>
    <s v="是"/>
    <s v="是"/>
    <s v=""/>
    <s v="13430124150369"/>
    <s v="在读"/>
  </r>
  <r>
    <s v="2013011483"/>
    <s v="王少杰"/>
    <s v="1995-11-30"/>
    <s v="男"/>
    <s v="汉族"/>
    <s v="河南省"/>
    <x v="11"/>
    <x v="25"/>
    <x v="545"/>
    <s v="本科"/>
    <x v="3"/>
    <s v="4"/>
    <s v="是"/>
    <s v="是"/>
    <s v=""/>
    <s v="13411711153374"/>
    <s v="在读"/>
  </r>
  <r>
    <s v="2013011482"/>
    <s v="庞博"/>
    <s v="1996-09-11"/>
    <s v="男"/>
    <s v="汉族"/>
    <s v="山东省"/>
    <x v="12"/>
    <x v="63"/>
    <x v="642"/>
    <s v="本科"/>
    <x v="3"/>
    <s v="4"/>
    <s v="是"/>
    <s v="是"/>
    <s v=""/>
    <s v="13371122150290"/>
    <s v="在读"/>
  </r>
  <r>
    <s v="2013011481"/>
    <s v="雒方超"/>
    <s v="1995-03-09"/>
    <s v="男"/>
    <s v="汉族"/>
    <s v="山东省"/>
    <x v="12"/>
    <x v="63"/>
    <x v="642"/>
    <s v="本科"/>
    <x v="3"/>
    <s v="4"/>
    <s v="是"/>
    <s v="是"/>
    <s v=""/>
    <s v="13370281151690"/>
    <s v="在读"/>
  </r>
  <r>
    <s v="2013011480"/>
    <s v="邹垄川"/>
    <s v="1995-05-10"/>
    <s v="男"/>
    <s v="汉族"/>
    <s v="江西省"/>
    <x v="12"/>
    <x v="63"/>
    <x v="642"/>
    <s v="本科"/>
    <x v="3"/>
    <s v="4"/>
    <s v="是"/>
    <s v="是"/>
    <s v=""/>
    <s v="13360403150580"/>
    <s v="在读"/>
  </r>
  <r>
    <s v="2013011479"/>
    <s v="汪林"/>
    <s v="1994-08-17"/>
    <s v="男"/>
    <s v="汉族"/>
    <s v="安徽省"/>
    <x v="12"/>
    <x v="63"/>
    <x v="642"/>
    <s v="本科"/>
    <x v="3"/>
    <s v="4"/>
    <s v="是"/>
    <s v="是"/>
    <s v=""/>
    <s v="13341322154898"/>
    <s v="在读"/>
  </r>
  <r>
    <s v="2013011478"/>
    <s v="吴茂全"/>
    <s v="1995-02-10"/>
    <s v="男"/>
    <s v="汉族"/>
    <s v="天津市"/>
    <x v="12"/>
    <x v="63"/>
    <x v="642"/>
    <s v="本科"/>
    <x v="3"/>
    <s v="4"/>
    <s v="是"/>
    <s v="是"/>
    <s v=""/>
    <s v="13120223951448"/>
    <s v="在读"/>
  </r>
  <r>
    <s v="2013011477"/>
    <s v="张卓君"/>
    <s v="1996-05-17"/>
    <s v="女"/>
    <s v="汉族"/>
    <s v="重庆市"/>
    <x v="0"/>
    <x v="0"/>
    <x v="693"/>
    <s v="本科"/>
    <x v="3"/>
    <s v="4"/>
    <s v="是"/>
    <s v="是"/>
    <s v="重庆市开县文峰村（重庆开县德阳中学）"/>
    <s v="13500129151783"/>
    <s v="在读"/>
  </r>
  <r>
    <s v="2013011476"/>
    <s v="扈桂凤"/>
    <s v="1995-03-10"/>
    <s v="女"/>
    <s v="汉族"/>
    <s v="湖南省"/>
    <x v="0"/>
    <x v="0"/>
    <x v="693"/>
    <s v="本科"/>
    <x v="3"/>
    <s v="4"/>
    <s v="是"/>
    <s v="是"/>
    <s v="湖南省邵阳县下花桥镇双联村"/>
    <s v="13430523151388"/>
    <s v="在读"/>
  </r>
  <r>
    <s v="2013011475"/>
    <s v="瓦清玲"/>
    <s v="1994-12-01"/>
    <s v="女"/>
    <s v="藏族"/>
    <s v="青海省"/>
    <x v="0"/>
    <x v="0"/>
    <x v="693"/>
    <s v="本科"/>
    <x v="3"/>
    <s v="4"/>
    <s v="是"/>
    <s v="是"/>
    <s v="青海省大通县桥头镇向阳堡村"/>
    <s v="13630121157316"/>
    <s v="在读"/>
  </r>
  <r>
    <s v="2013011474"/>
    <s v="单婉斐"/>
    <s v="1994-04-10"/>
    <s v="女"/>
    <s v="汉族"/>
    <s v="甘肃省"/>
    <x v="0"/>
    <x v="0"/>
    <x v="693"/>
    <s v="本科"/>
    <x v="3"/>
    <s v="4"/>
    <s v="是"/>
    <s v="是"/>
    <s v="甘肃省武威市凉州县"/>
    <s v="13622301150660"/>
    <s v="在读"/>
  </r>
  <r>
    <s v="2013011473"/>
    <s v="朱誉"/>
    <s v="1997-02-25"/>
    <s v="女"/>
    <s v="汉族"/>
    <s v="甘肃省"/>
    <x v="0"/>
    <x v="0"/>
    <x v="693"/>
    <s v="本科"/>
    <x v="3"/>
    <s v="4"/>
    <s v="是"/>
    <s v="是"/>
    <s v="甘肃省秦安县育和园小区-3-601"/>
    <s v="13620522150619"/>
    <s v="在读"/>
  </r>
  <r>
    <s v="2013011472"/>
    <s v="王思懿"/>
    <s v="1994-11-25"/>
    <s v="女"/>
    <s v="汉族"/>
    <s v="陕西省"/>
    <x v="0"/>
    <x v="0"/>
    <x v="693"/>
    <s v="本科"/>
    <x v="3"/>
    <s v="4"/>
    <s v="是"/>
    <s v="是"/>
    <s v="陕西省汉中市勉县勉阳镇火花村"/>
    <s v="13610806150274"/>
    <s v="在读"/>
  </r>
  <r>
    <s v="2013011471"/>
    <s v="万舒明"/>
    <s v="1994-08-23"/>
    <s v="女"/>
    <s v="汉族"/>
    <s v="陕西省"/>
    <x v="0"/>
    <x v="0"/>
    <x v="693"/>
    <s v="本科"/>
    <x v="3"/>
    <s v="4"/>
    <s v="是"/>
    <s v="是"/>
    <s v="陕西省榆林市榆阳县审计局-1-201"/>
    <s v="13610601151683"/>
    <s v="在读"/>
  </r>
  <r>
    <s v="2013011470"/>
    <s v="尤赵轩"/>
    <s v="1995-12-01"/>
    <s v="女"/>
    <s v="汉族"/>
    <s v="陕西省"/>
    <x v="0"/>
    <x v="0"/>
    <x v="693"/>
    <s v="本科"/>
    <x v="3"/>
    <s v="4"/>
    <s v="是"/>
    <s v="是"/>
    <s v="陕西省榆林市榆阳区西沙保宁西路田园小区8号楼2单元202"/>
    <s v="13610601150904"/>
    <s v="在读"/>
  </r>
  <r>
    <s v="2013011469"/>
    <s v="雷珊"/>
    <s v="1995-08-10"/>
    <s v="女"/>
    <s v="汉族"/>
    <s v="陕西省"/>
    <x v="0"/>
    <x v="0"/>
    <x v="693"/>
    <s v="本科"/>
    <x v="3"/>
    <s v="4"/>
    <s v="是"/>
    <s v="是"/>
    <s v="陕西省西安市户县天桥镇雷家寨村"/>
    <s v="13610111151617"/>
    <s v="在读"/>
  </r>
  <r>
    <s v="2013011468"/>
    <s v="张欢"/>
    <s v="1995-05-13"/>
    <s v="女"/>
    <s v="汉族"/>
    <s v="陕西省"/>
    <x v="0"/>
    <x v="0"/>
    <x v="693"/>
    <s v="本科"/>
    <x v="3"/>
    <s v="4"/>
    <s v="是"/>
    <s v="是"/>
    <s v="陕西省西安市未央区渭滨街385号508楼1门23层3号"/>
    <s v="13610105150269"/>
    <s v="在读"/>
  </r>
  <r>
    <s v="2013011467"/>
    <s v="曾琪"/>
    <s v="1995-04-05"/>
    <s v="女"/>
    <s v="汉族"/>
    <s v="陕西省"/>
    <x v="0"/>
    <x v="0"/>
    <x v="693"/>
    <s v="本科"/>
    <x v="3"/>
    <s v="4"/>
    <s v="是"/>
    <s v="是"/>
    <s v="陕西省西安市雁塔区兴善寺东街省直机关工委党校南院"/>
    <s v="13610104151710"/>
    <s v="在读"/>
  </r>
  <r>
    <s v="2013011466"/>
    <s v="龚洁琼"/>
    <s v="1995-08-29"/>
    <s v="女"/>
    <s v="汉族"/>
    <s v="河南省"/>
    <x v="0"/>
    <x v="0"/>
    <x v="693"/>
    <s v="本科"/>
    <x v="3"/>
    <s v="4"/>
    <s v="是"/>
    <s v="是"/>
    <s v="河南省巩义市西村镇堤东村焦胡同45号"/>
    <s v="13412101151868"/>
    <s v="在读"/>
  </r>
  <r>
    <s v="2013011465"/>
    <s v="崔苗苗"/>
    <s v="1993-06-06"/>
    <s v="女"/>
    <s v="汉族"/>
    <s v="河南省"/>
    <x v="0"/>
    <x v="0"/>
    <x v="693"/>
    <s v="本科"/>
    <x v="3"/>
    <s v="4"/>
    <s v="是"/>
    <s v="是"/>
    <s v="河南省驻马店市正阳县同中镇崔刘村"/>
    <s v="13411601150811"/>
    <s v="在读"/>
  </r>
  <r>
    <s v="2013011464"/>
    <s v="马吉萍"/>
    <s v="1994-02-01"/>
    <s v="女"/>
    <s v="汉族"/>
    <s v="河南省"/>
    <x v="0"/>
    <x v="0"/>
    <x v="693"/>
    <s v="本科"/>
    <x v="3"/>
    <s v="4"/>
    <s v="是"/>
    <s v="是"/>
    <s v="河南省郑州市二七县"/>
    <s v="13410113150028"/>
    <s v="在读"/>
  </r>
  <r>
    <s v="2013011463"/>
    <s v="梁艺馨"/>
    <s v="1996-02-01"/>
    <s v="女"/>
    <s v="汉族"/>
    <s v="山东省"/>
    <x v="0"/>
    <x v="0"/>
    <x v="693"/>
    <s v="本科"/>
    <x v="3"/>
    <s v="4"/>
    <s v="是"/>
    <s v="是"/>
    <s v="山东省新泰市玉兰花园-2-102室"/>
    <s v="13370982150747"/>
    <s v="在读"/>
  </r>
  <r>
    <s v="2013011462"/>
    <s v="吕可"/>
    <s v="1996-10-14"/>
    <s v="女"/>
    <s v="汉族"/>
    <s v="安徽省"/>
    <x v="0"/>
    <x v="0"/>
    <x v="693"/>
    <s v="本科"/>
    <x v="3"/>
    <s v="4"/>
    <s v="是"/>
    <s v="是"/>
    <s v="安徽省皖芜湖市鸠江区清水镇香梓花园-1-13室"/>
    <s v="13340201150208"/>
    <s v="在读"/>
  </r>
  <r>
    <s v="2013011461"/>
    <s v="何骄阳"/>
    <s v="1994-12-09"/>
    <s v="女"/>
    <s v="锡伯族"/>
    <s v="辽宁省"/>
    <x v="0"/>
    <x v="0"/>
    <x v="693"/>
    <s v="本科"/>
    <x v="3"/>
    <s v="4"/>
    <s v="是"/>
    <s v="是"/>
    <s v="辽宁省沈阳市皇姑县水木清华小区-12-1-3室"/>
    <s v="13210105150959"/>
    <s v="在读"/>
  </r>
  <r>
    <s v="2013011460"/>
    <s v="党新宇"/>
    <s v="1995-05-27"/>
    <s v="女"/>
    <s v="汉族"/>
    <s v="内蒙古自治区"/>
    <x v="0"/>
    <x v="0"/>
    <x v="693"/>
    <s v="本科"/>
    <x v="3"/>
    <s v="4"/>
    <s v="是"/>
    <s v="是"/>
    <s v="内蒙古包头市昆区阿尔丁村阿九"/>
    <s v="13150203150607"/>
    <s v="在读"/>
  </r>
  <r>
    <s v="2013011459"/>
    <s v="刘芳"/>
    <s v="1994-12-02"/>
    <s v="女"/>
    <s v="汉族"/>
    <s v="山西省"/>
    <x v="0"/>
    <x v="0"/>
    <x v="693"/>
    <s v="本科"/>
    <x v="3"/>
    <s v="4"/>
    <s v="是"/>
    <s v="是"/>
    <s v="山西省太原市杏花岭区迎春街-E-2-4-3室"/>
    <s v="13140106152077"/>
    <s v="在读"/>
  </r>
  <r>
    <s v="2013011458"/>
    <s v="贾琪"/>
    <s v="1994-10-15"/>
    <s v="女"/>
    <s v="汉族"/>
    <s v="河北省"/>
    <x v="0"/>
    <x v="0"/>
    <x v="693"/>
    <s v="本科"/>
    <x v="3"/>
    <s v="4"/>
    <s v="是"/>
    <s v="是"/>
    <s v="河北省保定市南市区-1-301"/>
    <s v="13130601151998"/>
    <s v="在读"/>
  </r>
  <r>
    <s v="2013011457"/>
    <s v="陈彦潮"/>
    <s v="1995-06-06"/>
    <s v="女"/>
    <s v="汉族"/>
    <s v="天津市"/>
    <x v="0"/>
    <x v="0"/>
    <x v="693"/>
    <s v="本科"/>
    <x v="3"/>
    <s v="4"/>
    <s v="是"/>
    <s v="是"/>
    <s v="天津市武清县杨村镇"/>
    <s v="13120222951718"/>
    <s v="在读"/>
  </r>
  <r>
    <s v="2013011456"/>
    <s v="杨颖"/>
    <s v="1994-05-30"/>
    <s v="女"/>
    <s v="彝族"/>
    <s v="云南省"/>
    <x v="0"/>
    <x v="0"/>
    <x v="693"/>
    <s v="本科"/>
    <x v="3"/>
    <s v="4"/>
    <s v="是"/>
    <s v="是"/>
    <s v="云南省红河州建水县临安镇大中所村八社210号"/>
    <s v="12532524150178"/>
    <s v="在读"/>
  </r>
  <r>
    <s v="2013011455"/>
    <s v="娜孜古力·合得尔别克"/>
    <s v="1990-10-01"/>
    <s v="女"/>
    <s v="哈萨克族"/>
    <s v="新疆维吾尔自治区"/>
    <x v="0"/>
    <x v="0"/>
    <x v="693"/>
    <s v="本科"/>
    <x v="3"/>
    <s v="4"/>
    <s v="是"/>
    <s v="是"/>
    <s v="新疆阿勒泰市布尔津县月亮弯路243号"/>
    <s v="11652601350276"/>
    <s v="在读"/>
  </r>
  <r>
    <s v="2013011454"/>
    <s v="叶春雷"/>
    <s v="1994-06-01"/>
    <s v="男"/>
    <s v="汉族"/>
    <s v="新疆维吾尔自治区"/>
    <x v="0"/>
    <x v="0"/>
    <x v="693"/>
    <s v="本科"/>
    <x v="3"/>
    <s v="4"/>
    <s v="是"/>
    <s v="是"/>
    <s v="新疆阿勒泰市北屯镇幸福巷村"/>
    <s v="13652608150482"/>
    <s v="在读"/>
  </r>
  <r>
    <s v="2013011453"/>
    <s v="杨少峰"/>
    <s v="1995-01-03"/>
    <s v="男"/>
    <s v="汉族"/>
    <s v="陕西省"/>
    <x v="0"/>
    <x v="0"/>
    <x v="693"/>
    <s v="本科"/>
    <x v="3"/>
    <s v="4"/>
    <s v="是"/>
    <s v="是"/>
    <s v="陕西省神木县神木镇人民小区2区10号楼三单元402"/>
    <s v="13610602151255"/>
    <s v="在读"/>
  </r>
  <r>
    <s v="2013011452"/>
    <s v="孟凡东"/>
    <s v="1995-07-14"/>
    <s v="男"/>
    <s v="汉族"/>
    <s v="陕西省"/>
    <x v="0"/>
    <x v="0"/>
    <x v="693"/>
    <s v="本科"/>
    <x v="3"/>
    <s v="4"/>
    <s v="是"/>
    <s v="是"/>
    <s v="陕西省咸阳市渭城区渭阳村化纤厂-3-103"/>
    <s v="13610402150677"/>
    <s v="在读"/>
  </r>
  <r>
    <s v="2013011451"/>
    <s v="杨磊"/>
    <s v="1994-12-09"/>
    <s v="男"/>
    <s v="布依族"/>
    <s v="贵州省"/>
    <x v="0"/>
    <x v="0"/>
    <x v="693"/>
    <s v="本科"/>
    <x v="3"/>
    <s v="4"/>
    <s v="是"/>
    <s v="是"/>
    <s v="贵州省黔西南州市安龙县金荷名都-6-702"/>
    <s v="13522301157637"/>
    <s v="在读"/>
  </r>
  <r>
    <s v="2013011449"/>
    <s v="艾买尔江·买提卡斯木"/>
    <s v="1993-11-05"/>
    <s v="男"/>
    <s v="维吾尔族"/>
    <s v="新疆维吾尔自治区"/>
    <x v="0"/>
    <x v="0"/>
    <x v="693"/>
    <s v="本科"/>
    <x v="3"/>
    <s v="4"/>
    <s v="是"/>
    <s v="是"/>
    <s v="新疆和田地区于田县加依镇"/>
    <s v="13310112155032"/>
    <s v="在读"/>
  </r>
  <r>
    <s v="2013011448"/>
    <s v="刘昱"/>
    <s v="1995-07-28"/>
    <s v="男"/>
    <s v="汉族"/>
    <s v="山西省"/>
    <x v="0"/>
    <x v="0"/>
    <x v="693"/>
    <s v="本科"/>
    <x v="3"/>
    <s v="4"/>
    <s v="是"/>
    <s v="是"/>
    <s v="山西省太原市小店区体育南路⒊⒌⒈号北方自动控制技术研究所物资"/>
    <s v="13140105151945"/>
    <s v="在读"/>
  </r>
  <r>
    <s v="2013011447"/>
    <s v="贝蓓"/>
    <s v="1995-05-26"/>
    <s v="女"/>
    <s v="汉族"/>
    <s v="青海省"/>
    <x v="0"/>
    <x v="0"/>
    <x v="694"/>
    <s v="本科"/>
    <x v="3"/>
    <s v="4"/>
    <s v="是"/>
    <s v="是"/>
    <s v="青海省西宁市城西区昆仑路9号锦绣城A3栋3126室"/>
    <s v="13630104152376"/>
    <s v="在读"/>
  </r>
  <r>
    <s v="2013011446"/>
    <s v="王渊珍"/>
    <s v="1994-11-29"/>
    <s v="女"/>
    <s v="汉族"/>
    <s v="甘肃省"/>
    <x v="0"/>
    <x v="0"/>
    <x v="694"/>
    <s v="本科"/>
    <x v="3"/>
    <s v="4"/>
    <s v="是"/>
    <s v="是"/>
    <s v="甘肃省会宁县草滩镇麦李村"/>
    <s v="13620422151006"/>
    <s v="在读"/>
  </r>
  <r>
    <s v="2013011445"/>
    <s v="赵东旭"/>
    <s v="1995-12-02"/>
    <s v="女"/>
    <s v="汉族"/>
    <s v="陕西省"/>
    <x v="0"/>
    <x v="0"/>
    <x v="694"/>
    <s v="本科"/>
    <x v="3"/>
    <s v="4"/>
    <s v="是"/>
    <s v="是"/>
    <s v="陕西省汉中市汉台县"/>
    <s v="13610801151896"/>
    <s v="在读"/>
  </r>
  <r>
    <s v="2013011444"/>
    <s v="温若楠"/>
    <s v="1995-04-10"/>
    <s v="女"/>
    <s v="汉族"/>
    <s v="陕西省"/>
    <x v="0"/>
    <x v="0"/>
    <x v="694"/>
    <s v="本科"/>
    <x v="3"/>
    <s v="4"/>
    <s v="是"/>
    <s v="是"/>
    <s v="陕西省咸阳市秦都区渭滨镇西华路一号凯迪物业分公司"/>
    <s v="13610401150805"/>
    <s v="在读"/>
  </r>
  <r>
    <s v="2013011443"/>
    <s v="陈蕾"/>
    <s v="1995-05-06"/>
    <s v="女"/>
    <s v="汉族"/>
    <s v="陕西省"/>
    <x v="0"/>
    <x v="0"/>
    <x v="694"/>
    <s v="本科"/>
    <x v="3"/>
    <s v="4"/>
    <s v="是"/>
    <s v="是"/>
    <s v="陕西省宝鸡市陈仓县陕西北方动力五号-4-34号"/>
    <s v="13610303152232"/>
    <s v="在读"/>
  </r>
  <r>
    <s v="2013011442"/>
    <s v="于晓丹"/>
    <s v="1994-11-19"/>
    <s v="女"/>
    <s v="汉族"/>
    <s v="陕西省"/>
    <x v="0"/>
    <x v="0"/>
    <x v="694"/>
    <s v="本科"/>
    <x v="3"/>
    <s v="4"/>
    <s v="是"/>
    <s v="是"/>
    <s v="陕西省西安市高新区博文路天然气公司家属院3号楼一单元301"/>
    <s v="13610104151981"/>
    <s v="在读"/>
  </r>
  <r>
    <s v="2013011441"/>
    <s v="邢卓涵"/>
    <s v="1995-12-17"/>
    <s v="女"/>
    <s v="汉族"/>
    <s v="陕西省"/>
    <x v="0"/>
    <x v="0"/>
    <x v="694"/>
    <s v="本科"/>
    <x v="3"/>
    <s v="4"/>
    <s v="是"/>
    <s v="是"/>
    <s v="西安市龙首村"/>
    <s v="13610103151940"/>
    <s v="在读"/>
  </r>
  <r>
    <s v="2013011440"/>
    <s v="孙樱绮"/>
    <s v="1994-04-06"/>
    <s v="女"/>
    <s v="彝族"/>
    <s v="云南省"/>
    <x v="0"/>
    <x v="0"/>
    <x v="694"/>
    <s v="本科"/>
    <x v="3"/>
    <s v="4"/>
    <s v="是"/>
    <s v="是"/>
    <s v="云南省红河州个旧市公安局"/>
    <s v="13532524150054"/>
    <s v="在读"/>
  </r>
  <r>
    <s v="2013011438"/>
    <s v="李婉佳"/>
    <s v="1996-02-01"/>
    <s v="女"/>
    <s v="汉族"/>
    <s v="湖南省"/>
    <x v="0"/>
    <x v="0"/>
    <x v="694"/>
    <s v="本科"/>
    <x v="3"/>
    <s v="4"/>
    <s v="是"/>
    <s v="是"/>
    <s v="湖南省南县南洲镇宝塔湖村"/>
    <s v="13432322151692"/>
    <s v="在读"/>
  </r>
  <r>
    <s v="2013011437"/>
    <s v="廖苏莹"/>
    <s v="1995-07-12"/>
    <s v="女"/>
    <s v="汉族"/>
    <s v="新疆维吾尔自治区"/>
    <x v="0"/>
    <x v="0"/>
    <x v="694"/>
    <s v="本科"/>
    <x v="3"/>
    <s v="4"/>
    <s v="是"/>
    <s v="是"/>
    <s v="新疆和田地区墨玉县四十七团"/>
    <s v="13420103150587"/>
    <s v="在读"/>
  </r>
  <r>
    <s v="2013011436"/>
    <s v="杜田恬"/>
    <s v="1995-11-11"/>
    <s v="女"/>
    <s v="汉族"/>
    <s v="河南省"/>
    <x v="0"/>
    <x v="0"/>
    <x v="694"/>
    <s v="本科"/>
    <x v="3"/>
    <s v="4"/>
    <s v="是"/>
    <s v="是"/>
    <s v="河南省周口市川汇区泛区南坡村063号"/>
    <s v="13411211153208"/>
    <s v="在读"/>
  </r>
  <r>
    <s v="2013011435"/>
    <s v="魏洛晓"/>
    <s v="1994-12-18"/>
    <s v="女"/>
    <s v="汉族"/>
    <s v="河南省"/>
    <x v="0"/>
    <x v="0"/>
    <x v="694"/>
    <s v="本科"/>
    <x v="3"/>
    <s v="4"/>
    <s v="是"/>
    <s v="是"/>
    <s v="河南省洛阳市宜阳县白杨镇魏家龙窝村"/>
    <s v="13410316150194"/>
    <s v="在读"/>
  </r>
  <r>
    <s v="2013011434"/>
    <s v="鲁玉"/>
    <s v="1994-08-07"/>
    <s v="女"/>
    <s v="汉族"/>
    <s v="山东省"/>
    <x v="0"/>
    <x v="0"/>
    <x v="694"/>
    <s v="本科"/>
    <x v="3"/>
    <s v="4"/>
    <s v="是"/>
    <s v="是"/>
    <s v="山东省蓬莱市小门家镇时家村"/>
    <s v="13370684151035"/>
    <s v="在读"/>
  </r>
  <r>
    <s v="2013011433"/>
    <s v="周一苇"/>
    <s v="1994-12-29"/>
    <s v="女"/>
    <s v="汉族"/>
    <s v="山东省"/>
    <x v="0"/>
    <x v="0"/>
    <x v="694"/>
    <s v="本科"/>
    <x v="3"/>
    <s v="4"/>
    <s v="是"/>
    <s v="是"/>
    <s v="山东省蓬莱市海景苑小区-9-2-701室"/>
    <s v="13370602151416"/>
    <s v="在读"/>
  </r>
  <r>
    <s v="2013011432"/>
    <s v="徐海琴"/>
    <s v="1995-01-06"/>
    <s v="女"/>
    <s v="汉族"/>
    <s v="安徽省"/>
    <x v="0"/>
    <x v="0"/>
    <x v="694"/>
    <s v="本科"/>
    <x v="3"/>
    <s v="4"/>
    <s v="是"/>
    <s v="是"/>
    <s v="安徽省安庆市望江县"/>
    <s v="13340827150564"/>
    <s v="在读"/>
  </r>
  <r>
    <s v="2013011431"/>
    <s v="巩雨"/>
    <s v="1995-01-05"/>
    <s v="女"/>
    <s v="蒙古族"/>
    <s v="辽宁省"/>
    <x v="0"/>
    <x v="0"/>
    <x v="694"/>
    <s v="本科"/>
    <x v="3"/>
    <s v="4"/>
    <s v="是"/>
    <s v="是"/>
    <s v="辽宁省阜蒙县智发四期小区-4-608"/>
    <s v="13210921151372"/>
    <s v="在读"/>
  </r>
  <r>
    <s v="2013011430"/>
    <s v="李昕岳"/>
    <s v="1995-07-15"/>
    <s v="女"/>
    <s v="蒙古族"/>
    <s v="内蒙古自治区"/>
    <x v="0"/>
    <x v="0"/>
    <x v="694"/>
    <s v="本科"/>
    <x v="3"/>
    <s v="4"/>
    <s v="是"/>
    <s v="是"/>
    <s v="内蒙古赤峰市红山区桥北钓鱼台D区18号楼3单元201室"/>
    <s v="13150404152860"/>
    <s v="在读"/>
  </r>
  <r>
    <s v="2013011429"/>
    <s v="李蕊"/>
    <s v="1995-11-13"/>
    <s v="女"/>
    <s v="汉族"/>
    <s v="山西省"/>
    <x v="0"/>
    <x v="0"/>
    <x v="694"/>
    <s v="本科"/>
    <x v="3"/>
    <s v="4"/>
    <s v="是"/>
    <s v="是"/>
    <s v="山西省兴县蔚汾镇南关段农行宿舍东单元101号"/>
    <s v="13141102151872"/>
    <s v="在读"/>
  </r>
  <r>
    <s v="2013011428"/>
    <s v="佘欣璐"/>
    <s v="1994-11-03"/>
    <s v="女"/>
    <s v="汉族"/>
    <s v="河北省"/>
    <x v="0"/>
    <x v="0"/>
    <x v="694"/>
    <s v="本科"/>
    <x v="3"/>
    <s v="4"/>
    <s v="是"/>
    <s v="是"/>
    <s v="河北省保定市定兴县小朱庄镇尹黄营村"/>
    <s v="13130601150034"/>
    <s v="在读"/>
  </r>
  <r>
    <s v="2013011427"/>
    <s v="袁雪松"/>
    <s v="1993-12-05"/>
    <s v="女"/>
    <s v="满族"/>
    <s v="河北省"/>
    <x v="0"/>
    <x v="0"/>
    <x v="694"/>
    <s v="本科"/>
    <x v="3"/>
    <s v="4"/>
    <s v="是"/>
    <s v="是"/>
    <s v="河北省秦皇岛市青龙满族自治县龙王庙乡陈庄村五组"/>
    <s v="13130224152028"/>
    <s v="在读"/>
  </r>
  <r>
    <s v="2013011426"/>
    <s v="宋依依"/>
    <s v="1994-09-07"/>
    <s v="女"/>
    <s v="汉族"/>
    <s v="天津市"/>
    <x v="0"/>
    <x v="0"/>
    <x v="694"/>
    <s v="本科"/>
    <x v="3"/>
    <s v="4"/>
    <s v="是"/>
    <s v="是"/>
    <s v="天津市北辰区泽天下顺泽园小区-11-1-901室"/>
    <s v="13120113951275"/>
    <s v="在读"/>
  </r>
  <r>
    <s v="2013011425"/>
    <s v="于洋"/>
    <s v="1995-03-15"/>
    <s v="女"/>
    <s v="汉族"/>
    <s v="北京市"/>
    <x v="0"/>
    <x v="0"/>
    <x v="694"/>
    <s v="本科"/>
    <x v="3"/>
    <s v="4"/>
    <s v="是"/>
    <s v="是"/>
    <s v="北京市昌平区昌平镇东关南里小区29-2-101"/>
    <s v="13110114150396"/>
    <s v="在读"/>
  </r>
  <r>
    <s v="2013011424"/>
    <s v="王志鹏"/>
    <s v="1993-10-28"/>
    <s v="男"/>
    <s v="汉族"/>
    <s v="陕西省"/>
    <x v="0"/>
    <x v="0"/>
    <x v="694"/>
    <s v="本科"/>
    <x v="3"/>
    <s v="4"/>
    <s v="是"/>
    <s v="是"/>
    <s v="陕西省延安市洛川县四贝镇王家村"/>
    <s v="13610710151277"/>
    <s v="在读"/>
  </r>
  <r>
    <s v="2013011423"/>
    <s v="闫朋"/>
    <s v="1993-05-06"/>
    <s v="男"/>
    <s v="汉族"/>
    <s v="陕西省"/>
    <x v="0"/>
    <x v="0"/>
    <x v="694"/>
    <s v="本科"/>
    <x v="3"/>
    <s v="4"/>
    <s v="是"/>
    <s v="是"/>
    <s v="西安市新城区太华路陕棉十一厂新五村5号楼一单元二层东户"/>
    <s v="13610102151520"/>
    <s v="在读"/>
  </r>
  <r>
    <s v="2013011422"/>
    <s v="周文波"/>
    <s v="1994-11-22"/>
    <s v="男"/>
    <s v="汉族"/>
    <s v="贵州省"/>
    <x v="0"/>
    <x v="0"/>
    <x v="694"/>
    <s v="本科"/>
    <x v="3"/>
    <s v="4"/>
    <s v="是"/>
    <s v="是"/>
    <s v="贵州省遵义市习水县寨坝镇小古池村"/>
    <s v="13520330150167"/>
    <s v="在读"/>
  </r>
  <r>
    <s v="2013011421"/>
    <s v="王森"/>
    <s v="1994-09-04"/>
    <s v="男"/>
    <s v="汉族"/>
    <s v="四川省"/>
    <x v="0"/>
    <x v="0"/>
    <x v="694"/>
    <s v="本科"/>
    <x v="3"/>
    <s v="4"/>
    <s v="是"/>
    <s v="是"/>
    <s v="四川省广元市青川县沙州镇兰堆村"/>
    <s v="13510603160406"/>
    <s v="在读"/>
  </r>
  <r>
    <s v="2013011420"/>
    <s v="阿力木江·库尔班"/>
    <s v="1993-09-03"/>
    <s v="男"/>
    <s v="维吾尔族"/>
    <s v="新疆维吾尔自治区"/>
    <x v="0"/>
    <x v="0"/>
    <x v="694"/>
    <s v="本科"/>
    <x v="3"/>
    <s v="4"/>
    <s v="是"/>
    <s v="是"/>
    <s v="新疆喀什地区泽普县八乡一大队"/>
    <s v="13440404105132"/>
    <s v="在读"/>
  </r>
  <r>
    <s v="2013011419"/>
    <s v="史健"/>
    <s v="1995-04-05"/>
    <s v="男"/>
    <s v="汉族"/>
    <s v="山东省"/>
    <x v="0"/>
    <x v="0"/>
    <x v="694"/>
    <s v="本科"/>
    <x v="3"/>
    <s v="4"/>
    <s v="是"/>
    <s v="是"/>
    <s v="山东省潍坊市临朐县岩头村"/>
    <s v="13370724150949"/>
    <s v="在读"/>
  </r>
  <r>
    <s v="2013011418"/>
    <s v="张蒙"/>
    <s v="1994-08-05"/>
    <s v="男"/>
    <s v="汉族"/>
    <s v="河北省"/>
    <x v="0"/>
    <x v="0"/>
    <x v="694"/>
    <s v="本科"/>
    <x v="3"/>
    <s v="4"/>
    <s v="是"/>
    <s v="是"/>
    <s v="承德市避暑山庄博物馆馆长"/>
    <s v="13130124151851"/>
    <s v="在读"/>
  </r>
  <r>
    <s v="2013011417"/>
    <s v="谢桐阳"/>
    <s v="1994-12-23"/>
    <s v="女"/>
    <s v="汉族"/>
    <s v="贵州省"/>
    <x v="0"/>
    <x v="0"/>
    <x v="695"/>
    <s v="本科"/>
    <x v="3"/>
    <s v="4"/>
    <s v="是"/>
    <s v="是"/>
    <s v="贵州省桐梓县文笔小区-3-502室"/>
    <s v="13520322150696"/>
    <s v="在读"/>
  </r>
  <r>
    <s v="2013011416"/>
    <s v="张艺馨"/>
    <s v="1995-06-05"/>
    <s v="女"/>
    <s v="汉族"/>
    <s v="新疆维吾尔自治区"/>
    <x v="0"/>
    <x v="0"/>
    <x v="695"/>
    <s v="本科"/>
    <x v="3"/>
    <s v="4"/>
    <s v="是"/>
    <s v="是"/>
    <s v="新疆石河子17#-14-1-402室"/>
    <s v="13650301150331"/>
    <s v="在读"/>
  </r>
  <r>
    <s v="2013011415"/>
    <s v="王淑妤"/>
    <s v="1994-06-09"/>
    <s v="女"/>
    <s v="汉族"/>
    <s v="宁夏回族自治区"/>
    <x v="0"/>
    <x v="0"/>
    <x v="695"/>
    <s v="本科"/>
    <x v="3"/>
    <s v="4"/>
    <s v="是"/>
    <s v="是"/>
    <s v="宁夏石嘴山市大武口区兰山雅居13-1-101"/>
    <s v="13640202560108"/>
    <s v="在读"/>
  </r>
  <r>
    <s v="2013011414"/>
    <s v="郭丽娜"/>
    <s v="1995-05-28"/>
    <s v="女"/>
    <s v="汉族"/>
    <s v="甘肃省"/>
    <x v="0"/>
    <x v="0"/>
    <x v="695"/>
    <s v="本科"/>
    <x v="3"/>
    <s v="4"/>
    <s v="是"/>
    <s v="是"/>
    <s v="甘肃省陇南市徽县滨河路小区-4-406室"/>
    <s v="13622630150244"/>
    <s v="在读"/>
  </r>
  <r>
    <s v="2013011413"/>
    <s v="张丽"/>
    <s v="1995-09-10"/>
    <s v="女"/>
    <s v="汉族"/>
    <s v="陕西省"/>
    <x v="0"/>
    <x v="0"/>
    <x v="695"/>
    <s v="本科"/>
    <x v="3"/>
    <s v="4"/>
    <s v="是"/>
    <s v="是"/>
    <s v="陕西安康汉滨区关庙镇焊卫村幸福人家小区3#-2-401"/>
    <s v="13610908150298"/>
    <s v="在读"/>
  </r>
  <r>
    <s v="2013011412"/>
    <s v="张华"/>
    <s v="1994-11-29"/>
    <s v="女"/>
    <s v="汉族"/>
    <s v="陕西省"/>
    <x v="0"/>
    <x v="0"/>
    <x v="695"/>
    <s v="本科"/>
    <x v="3"/>
    <s v="4"/>
    <s v="是"/>
    <s v="是"/>
    <s v="陕西省西安市未央区蔚蓝花城小区-24-1102"/>
    <s v="13610612150137"/>
    <s v="在读"/>
  </r>
  <r>
    <s v="2013011411"/>
    <s v="杨画画"/>
    <s v="1994-05-18"/>
    <s v="女"/>
    <s v="汉族"/>
    <s v="陕西省"/>
    <x v="0"/>
    <x v="0"/>
    <x v="695"/>
    <s v="本科"/>
    <x v="3"/>
    <s v="4"/>
    <s v="是"/>
    <s v="是"/>
    <s v="陕西省榆林市绥德县义合镇石堆山村"/>
    <s v="13610607151627"/>
    <s v="在读"/>
  </r>
  <r>
    <s v="2013011410"/>
    <s v="耿玉霞"/>
    <s v="1994-11-04"/>
    <s v="女"/>
    <s v="汉族"/>
    <s v="陕西省"/>
    <x v="0"/>
    <x v="0"/>
    <x v="695"/>
    <s v="本科"/>
    <x v="3"/>
    <s v="4"/>
    <s v="是"/>
    <s v="是"/>
    <s v="陕西省横山县党岔镇龙眼村"/>
    <s v="13610604151843"/>
    <s v="在读"/>
  </r>
  <r>
    <s v="2013011409"/>
    <s v="魏靓婧"/>
    <s v="1995-11-12"/>
    <s v="女"/>
    <s v="汉族"/>
    <s v="陕西省"/>
    <x v="0"/>
    <x v="0"/>
    <x v="695"/>
    <s v="本科"/>
    <x v="3"/>
    <s v="4"/>
    <s v="是"/>
    <s v="是"/>
    <s v="陕西西安未央区凤城四路海璟新天小区1#-2-2803室"/>
    <s v="13610105150310"/>
    <s v="在读"/>
  </r>
  <r>
    <s v="2013011408"/>
    <s v="解静"/>
    <s v="1996-01-21"/>
    <s v="女"/>
    <s v="汉族"/>
    <s v="云南省"/>
    <x v="0"/>
    <x v="0"/>
    <x v="695"/>
    <s v="本科"/>
    <x v="3"/>
    <s v="4"/>
    <s v="是"/>
    <s v="是"/>
    <s v="云南省昭通市巧家县县委小区六单元12附59号"/>
    <s v="13532131150312"/>
    <s v="在读"/>
  </r>
  <r>
    <s v="2013011407"/>
    <s v="胡佳媛"/>
    <s v="1995-10-20"/>
    <s v="女"/>
    <s v="汉族"/>
    <s v="四川省"/>
    <x v="0"/>
    <x v="0"/>
    <x v="695"/>
    <s v="本科"/>
    <x v="3"/>
    <s v="4"/>
    <s v="是"/>
    <s v="是"/>
    <s v="四川省乐山市牛研县研成镇明星花园-35-302室"/>
    <s v="13511001160364"/>
    <s v="在读"/>
  </r>
  <r>
    <s v="2013011406"/>
    <s v="刘溥"/>
    <s v="1994-07-14"/>
    <s v="女"/>
    <s v="汉族"/>
    <s v="重庆市"/>
    <x v="0"/>
    <x v="0"/>
    <x v="695"/>
    <s v="本科"/>
    <x v="3"/>
    <s v="4"/>
    <s v="是"/>
    <s v="是"/>
    <s v="重庆市垫江县高安镇桥西路118号刘海顺"/>
    <s v="13500123150792"/>
    <s v="在读"/>
  </r>
  <r>
    <s v="2013011405"/>
    <s v="徐乐瑶"/>
    <s v="1996-03-22"/>
    <s v="女"/>
    <s v="汉族"/>
    <s v="湖南省"/>
    <x v="0"/>
    <x v="0"/>
    <x v="695"/>
    <s v="本科"/>
    <x v="3"/>
    <s v="4"/>
    <s v="是"/>
    <s v="是"/>
    <s v="湖南省长沙市雨花区万家丽中路二段359号湘核佳苑一栋902"/>
    <s v="13430106156951"/>
    <s v="在读"/>
  </r>
  <r>
    <s v="2013011404"/>
    <s v="李聪佳"/>
    <s v="1995-01-05"/>
    <s v="女"/>
    <s v="汉族"/>
    <s v="河南省"/>
    <x v="0"/>
    <x v="0"/>
    <x v="695"/>
    <s v="本科"/>
    <x v="3"/>
    <s v="4"/>
    <s v="是"/>
    <s v="是"/>
    <s v="河南省平顶市宝丰县石桥镇大胡庄村"/>
    <s v="13410403150755"/>
    <s v="在读"/>
  </r>
  <r>
    <s v="2013011403"/>
    <s v="牛佳琦"/>
    <s v="1995-05-18"/>
    <s v="女"/>
    <s v="汉族"/>
    <s v="河南省"/>
    <x v="0"/>
    <x v="0"/>
    <x v="695"/>
    <s v="本科"/>
    <x v="3"/>
    <s v="4"/>
    <s v="是"/>
    <s v="是"/>
    <s v="郑州市登封市告成镇告成村观星街一号楼五单元五楼"/>
    <s v="13410113152071"/>
    <s v="在读"/>
  </r>
  <r>
    <s v="2013011402"/>
    <s v="赵国慧"/>
    <s v="1995-04-07"/>
    <s v="女"/>
    <s v="汉族"/>
    <s v="山东省"/>
    <x v="0"/>
    <x v="0"/>
    <x v="695"/>
    <s v="本科"/>
    <x v="3"/>
    <s v="4"/>
    <s v="是"/>
    <s v="是"/>
    <s v="山东省聊城市东昌府区中波转播台"/>
    <s v="13372501150076"/>
    <s v="在读"/>
  </r>
  <r>
    <s v="2013011401"/>
    <s v="李凯悦"/>
    <s v="1995-02-16"/>
    <s v="女"/>
    <s v="汉族"/>
    <s v="山东省"/>
    <x v="0"/>
    <x v="0"/>
    <x v="695"/>
    <s v="本科"/>
    <x v="3"/>
    <s v="4"/>
    <s v="是"/>
    <s v="是"/>
    <s v="山东省日照市东港区城关镇四村"/>
    <s v="13371102151541"/>
    <s v="在读"/>
  </r>
  <r>
    <s v="2013011400"/>
    <s v="杨夏倩"/>
    <s v="1995-06-11"/>
    <s v="女"/>
    <s v="汉族"/>
    <s v="安徽省"/>
    <x v="0"/>
    <x v="0"/>
    <x v="695"/>
    <s v="本科"/>
    <x v="3"/>
    <s v="4"/>
    <s v="是"/>
    <s v="是"/>
    <s v="安徽省安庆市迎江县华中西路村华棋小区-10-605"/>
    <s v="13340801150506"/>
    <s v="在读"/>
  </r>
  <r>
    <s v="2013011399"/>
    <s v="舒雁"/>
    <s v="1995-06-16"/>
    <s v="女"/>
    <s v="汉族"/>
    <s v="江苏省"/>
    <x v="0"/>
    <x v="0"/>
    <x v="695"/>
    <s v="本科"/>
    <x v="3"/>
    <s v="4"/>
    <s v="是"/>
    <s v="是"/>
    <s v="江苏省常州市新北区府翰苑27幢乙单元402室"/>
    <s v="13320401490081"/>
    <s v="在读"/>
  </r>
  <r>
    <s v="2013011398"/>
    <s v="黎明"/>
    <s v="1995-08-11"/>
    <s v="女"/>
    <s v="蒙古族"/>
    <s v="内蒙古自治区"/>
    <x v="0"/>
    <x v="0"/>
    <x v="695"/>
    <s v="本科"/>
    <x v="3"/>
    <s v="4"/>
    <s v="是"/>
    <s v="是"/>
    <s v="内蒙古包头市青山县科学路健康阳光城-1-502"/>
    <s v="13150203152689"/>
    <s v="在读"/>
  </r>
  <r>
    <s v="2013011397"/>
    <s v="关梦茜"/>
    <s v="1994-12-11"/>
    <s v="女"/>
    <s v="汉族"/>
    <s v="山西省"/>
    <x v="0"/>
    <x v="0"/>
    <x v="695"/>
    <s v="本科"/>
    <x v="3"/>
    <s v="4"/>
    <s v="是"/>
    <s v="是"/>
    <s v="山西省吕梁市新华小区-8-501室"/>
    <s v="13140105151606"/>
    <s v="在读"/>
  </r>
  <r>
    <s v="2013011396"/>
    <s v="田甜"/>
    <s v="1993-11-19"/>
    <s v="女"/>
    <s v="汉族"/>
    <s v="河北省"/>
    <x v="0"/>
    <x v="0"/>
    <x v="695"/>
    <s v="本科"/>
    <x v="3"/>
    <s v="4"/>
    <s v="是"/>
    <s v="是"/>
    <s v="河北省唐山市路北区新华东道保泰里启东楼-1-2-402"/>
    <s v="13130207151215"/>
    <s v="在读"/>
  </r>
  <r>
    <s v="2013011395"/>
    <s v="杨禹颉"/>
    <s v="1994-12-03"/>
    <s v="女"/>
    <s v="汉族"/>
    <s v="北京市"/>
    <x v="0"/>
    <x v="0"/>
    <x v="695"/>
    <s v="本科"/>
    <x v="3"/>
    <s v="4"/>
    <s v="是"/>
    <s v="是"/>
    <s v="北京市丰台区大红门久敬庄59号"/>
    <s v="13110101150250"/>
    <s v="在读"/>
  </r>
  <r>
    <s v="2013011394"/>
    <s v="魏熠林"/>
    <s v="1994-01-03"/>
    <s v="男"/>
    <s v="汉族"/>
    <s v="陕西省"/>
    <x v="0"/>
    <x v="0"/>
    <x v="695"/>
    <s v="本科"/>
    <x v="3"/>
    <s v="4"/>
    <s v="是"/>
    <s v="是"/>
    <s v="陕西省渭南市临渭区西一路6号"/>
    <s v="13610501155640"/>
    <s v="在读"/>
  </r>
  <r>
    <s v="2013011393"/>
    <s v="陈墨"/>
    <s v="1995-02-01"/>
    <s v="男"/>
    <s v="汉族"/>
    <s v="陕西省"/>
    <x v="0"/>
    <x v="0"/>
    <x v="695"/>
    <s v="本科"/>
    <x v="3"/>
    <s v="4"/>
    <s v="是"/>
    <s v="是"/>
    <s v="陕西省西安市灞桥县"/>
    <s v="13610106151888"/>
    <s v="在读"/>
  </r>
  <r>
    <s v="2013011392"/>
    <s v="张潇文"/>
    <s v="1994-03-19"/>
    <s v="男"/>
    <s v="汉族"/>
    <s v="四川省"/>
    <x v="0"/>
    <x v="0"/>
    <x v="695"/>
    <s v="本科"/>
    <x v="3"/>
    <s v="4"/>
    <s v="是"/>
    <s v="是"/>
    <s v="四川省简阳市简城镇"/>
    <s v="13510601164900"/>
    <s v="在读"/>
  </r>
  <r>
    <s v="2013011391"/>
    <s v="罗腾"/>
    <s v="1994-06-27"/>
    <s v="男"/>
    <s v="汉族"/>
    <s v="广西壮族自治区"/>
    <x v="0"/>
    <x v="0"/>
    <x v="695"/>
    <s v="本科"/>
    <x v="3"/>
    <s v="4"/>
    <s v="是"/>
    <s v="是"/>
    <s v="广西南宁市青秀区云景路3号通邑苑13栋1单元501房"/>
    <s v="13450101159150"/>
    <s v="在读"/>
  </r>
  <r>
    <s v="2013011390"/>
    <s v="彭云龙"/>
    <s v="1995-02-25"/>
    <s v="男"/>
    <s v="汉族"/>
    <s v="辽宁省"/>
    <x v="0"/>
    <x v="0"/>
    <x v="695"/>
    <s v="本科"/>
    <x v="3"/>
    <s v="4"/>
    <s v="是"/>
    <s v="是"/>
    <s v="辽宁省沈阳市新民县城南小区2-1室"/>
    <s v="13210181150102"/>
    <s v="在读"/>
  </r>
  <r>
    <s v="2013011389"/>
    <s v="孙永智"/>
    <s v="1995-01-12"/>
    <s v="男"/>
    <s v="汉族"/>
    <s v="河北省"/>
    <x v="0"/>
    <x v="0"/>
    <x v="695"/>
    <s v="本科"/>
    <x v="3"/>
    <s v="4"/>
    <s v="是"/>
    <s v="是"/>
    <s v="河北省沧州市"/>
    <s v="13130929150418"/>
    <s v="在读"/>
  </r>
  <r>
    <s v="2013011388"/>
    <s v="藏格尔·波兰"/>
    <s v="1993-01-04"/>
    <s v="男"/>
    <s v="哈萨克族"/>
    <s v="新疆维吾尔自治区"/>
    <x v="0"/>
    <x v="0"/>
    <x v="695"/>
    <s v="本科"/>
    <x v="3"/>
    <s v="4"/>
    <s v="是"/>
    <s v="是"/>
    <s v="新疆阿勒泰市"/>
    <s v="11652601350112"/>
    <s v="在读"/>
  </r>
  <r>
    <s v="2013011387"/>
    <s v="杨娟"/>
    <s v="1994-06-16"/>
    <s v="女"/>
    <s v="汉族"/>
    <s v="安徽省"/>
    <x v="0"/>
    <x v="0"/>
    <x v="696"/>
    <s v="本科"/>
    <x v="3"/>
    <s v="4"/>
    <s v="是"/>
    <s v="是"/>
    <s v="安徽省宿州市泗县黄圩镇刘宅村"/>
    <s v="13341324153210"/>
    <s v="在读"/>
  </r>
  <r>
    <s v="2013011386"/>
    <s v="尹悦"/>
    <s v="1994-06-03"/>
    <s v="女"/>
    <s v="汉族"/>
    <s v="新疆维吾尔自治区"/>
    <x v="0"/>
    <x v="0"/>
    <x v="696"/>
    <s v="本科"/>
    <x v="3"/>
    <s v="4"/>
    <s v="是"/>
    <s v="是"/>
    <s v="新疆乌鲁木齐市开发区"/>
    <s v="13650103152187"/>
    <s v="在读"/>
  </r>
  <r>
    <s v="2013011385"/>
    <s v="陈萱"/>
    <s v="1995-02-10"/>
    <s v="女"/>
    <s v="汉族"/>
    <s v="宁夏回族自治区"/>
    <x v="0"/>
    <x v="0"/>
    <x v="696"/>
    <s v="本科"/>
    <x v="3"/>
    <s v="4"/>
    <s v="是"/>
    <s v="是"/>
    <s v="宁夏银川市西夏区朔方小区25-1-201室"/>
    <s v="13640103551347"/>
    <s v="在读"/>
  </r>
  <r>
    <s v="2013011384"/>
    <s v="王佳丽"/>
    <s v="1994-09-23"/>
    <s v="女"/>
    <s v="汉族"/>
    <s v="甘肃省"/>
    <x v="0"/>
    <x v="0"/>
    <x v="696"/>
    <s v="本科"/>
    <x v="3"/>
    <s v="4"/>
    <s v="是"/>
    <s v="是"/>
    <s v="甘肃省庆阳市宁县盘克镇形赤村"/>
    <s v="13622826150617"/>
    <s v="在读"/>
  </r>
  <r>
    <s v="2013011383"/>
    <s v="李静"/>
    <s v="1998-06-03"/>
    <s v="女"/>
    <s v="汉族"/>
    <s v="陕西省"/>
    <x v="0"/>
    <x v="0"/>
    <x v="696"/>
    <s v="本科"/>
    <x v="3"/>
    <s v="4"/>
    <s v="是"/>
    <s v="是"/>
    <s v="陕西省延安市富平县牛武镇牛武村"/>
    <s v="13610709150473"/>
    <s v="在读"/>
  </r>
  <r>
    <s v="2013011382"/>
    <s v="王亚莺"/>
    <s v="1994-04-18"/>
    <s v="女"/>
    <s v="汉族"/>
    <s v="陕西省"/>
    <x v="0"/>
    <x v="0"/>
    <x v="696"/>
    <s v="本科"/>
    <x v="3"/>
    <s v="4"/>
    <s v="是"/>
    <s v="是"/>
    <s v="陕西省渭南市富平县老庙镇上河村"/>
    <s v="13610511153911"/>
    <s v="在读"/>
  </r>
  <r>
    <s v="2013011381"/>
    <s v="刘琳"/>
    <s v="1995-01-27"/>
    <s v="女"/>
    <s v="汉族"/>
    <s v="陕西省"/>
    <x v="0"/>
    <x v="0"/>
    <x v="696"/>
    <s v="本科"/>
    <x v="3"/>
    <s v="4"/>
    <s v="是"/>
    <s v="是"/>
    <s v="陕西省渭南市韩城县"/>
    <s v="13610501153414"/>
    <s v="在读"/>
  </r>
  <r>
    <s v="2013011380"/>
    <s v="田瑶"/>
    <s v="1994-05-18"/>
    <s v="女"/>
    <s v="汉族"/>
    <s v="陕西省"/>
    <x v="0"/>
    <x v="0"/>
    <x v="696"/>
    <s v="本科"/>
    <x v="3"/>
    <s v="4"/>
    <s v="是"/>
    <s v="是"/>
    <s v="陕西省咸阳市秦都区陈阳镇田家堡村"/>
    <s v="13610401150387"/>
    <s v="在读"/>
  </r>
  <r>
    <s v="2013011379"/>
    <s v="王立颖"/>
    <s v="1995-08-18"/>
    <s v="女"/>
    <s v="汉族"/>
    <s v="陕西省"/>
    <x v="0"/>
    <x v="0"/>
    <x v="696"/>
    <s v="本科"/>
    <x v="3"/>
    <s v="4"/>
    <s v="是"/>
    <s v="是"/>
    <s v="陕西省西安市临潼县相桥镇南孙村"/>
    <s v="13610108152948"/>
    <s v="在读"/>
  </r>
  <r>
    <s v="2013011378"/>
    <s v="郭小艾"/>
    <s v="1995-06-29"/>
    <s v="女"/>
    <s v="汉族"/>
    <s v="陕西省"/>
    <x v="0"/>
    <x v="0"/>
    <x v="696"/>
    <s v="本科"/>
    <x v="3"/>
    <s v="4"/>
    <s v="是"/>
    <s v="是"/>
    <s v="陕西省西安市碑林区仁厚庄4#-1-1室"/>
    <s v="13610101150846"/>
    <s v="在读"/>
  </r>
  <r>
    <s v="2013011377"/>
    <s v="韦舒舒"/>
    <s v="1995-08-15"/>
    <s v="女"/>
    <s v="汉族"/>
    <s v="广西壮族自治区"/>
    <x v="0"/>
    <x v="0"/>
    <x v="696"/>
    <s v="本科"/>
    <x v="3"/>
    <s v="4"/>
    <s v="是"/>
    <s v="是"/>
    <s v="广西北海市海城区茶亭路澜亭天际2#901"/>
    <s v="13450501153398"/>
    <s v="在读"/>
  </r>
  <r>
    <s v="2013011376"/>
    <s v="秦红巧"/>
    <s v="1994-11-26"/>
    <s v="女"/>
    <s v="汉族"/>
    <s v="河南省"/>
    <x v="0"/>
    <x v="0"/>
    <x v="696"/>
    <s v="本科"/>
    <x v="3"/>
    <s v="4"/>
    <s v="是"/>
    <s v="是"/>
    <s v="河南省西峡县丹水镇七峪村"/>
    <s v="13411714150199"/>
    <s v="在读"/>
  </r>
  <r>
    <s v="2013011375"/>
    <s v="王文晗"/>
    <s v="1995-11-26"/>
    <s v="女"/>
    <s v="汉族"/>
    <s v="河南省"/>
    <x v="0"/>
    <x v="0"/>
    <x v="696"/>
    <s v="本科"/>
    <x v="3"/>
    <s v="4"/>
    <s v="是"/>
    <s v="是"/>
    <s v="河南南阳市卧龙县幸福小区8号楼1单元"/>
    <s v="13411711151851"/>
    <s v="在读"/>
  </r>
  <r>
    <s v="2013011374"/>
    <s v="李瑞颖"/>
    <s v="1995-04-15"/>
    <s v="女"/>
    <s v="汉族"/>
    <s v="河南省"/>
    <x v="0"/>
    <x v="0"/>
    <x v="696"/>
    <s v="本科"/>
    <x v="3"/>
    <s v="4"/>
    <s v="是"/>
    <s v="是"/>
    <s v="河南省灵宝市阳店县南卿村"/>
    <s v="13411011152047"/>
    <s v="在读"/>
  </r>
  <r>
    <s v="2013011373"/>
    <s v="高晨昕"/>
    <s v="1995-07-19"/>
    <s v="女"/>
    <s v="汉族"/>
    <s v="山东省"/>
    <x v="0"/>
    <x v="0"/>
    <x v="696"/>
    <s v="本科"/>
    <x v="3"/>
    <s v="4"/>
    <s v="是"/>
    <s v="是"/>
    <s v="山东省潍坊市高新区北宫东街中微家园三单元201室"/>
    <s v="13370706150534"/>
    <s v="在读"/>
  </r>
  <r>
    <s v="2013011372"/>
    <s v="王娅楠"/>
    <s v="1994-08-22"/>
    <s v="女"/>
    <s v="汉族"/>
    <s v="山东省"/>
    <x v="0"/>
    <x v="0"/>
    <x v="696"/>
    <s v="本科"/>
    <x v="3"/>
    <s v="4"/>
    <s v="是"/>
    <s v="是"/>
    <s v="山东省烟台市芝罘区环海路60号三水合一花园5号楼401室"/>
    <s v="13370602150237"/>
    <s v="在读"/>
  </r>
  <r>
    <s v="2013011371"/>
    <s v="陈辰"/>
    <s v="1994-08-02"/>
    <s v="女"/>
    <s v="汉族"/>
    <s v="浙江省"/>
    <x v="0"/>
    <x v="0"/>
    <x v="696"/>
    <s v="本科"/>
    <x v="3"/>
    <s v="4"/>
    <s v="是"/>
    <s v="是"/>
    <s v="浙江省舟山市定海区檀香新村58幢1235号101室"/>
    <s v="13331190150087"/>
    <s v="在读"/>
  </r>
  <r>
    <s v="2013011370"/>
    <s v="冯思宁"/>
    <s v="1995-05-25"/>
    <s v="女"/>
    <s v="汉族"/>
    <s v="江苏省"/>
    <x v="0"/>
    <x v="0"/>
    <x v="696"/>
    <s v="本科"/>
    <x v="3"/>
    <s v="4"/>
    <s v="是"/>
    <s v="是"/>
    <s v="江苏南京市鼓楼区童家山2号13幢208室"/>
    <s v="13320103450119"/>
    <s v="在读"/>
  </r>
  <r>
    <s v="2013011369"/>
    <s v="张艳琦"/>
    <s v="1995-04-02"/>
    <s v="女"/>
    <s v="汉族"/>
    <s v="辽宁省"/>
    <x v="0"/>
    <x v="0"/>
    <x v="696"/>
    <s v="本科"/>
    <x v="3"/>
    <s v="4"/>
    <s v="是"/>
    <s v="是"/>
    <s v="辽宁省营口市鲅鱼圈县芦屯镇辽南大街"/>
    <s v="13210804151150"/>
    <s v="在读"/>
  </r>
  <r>
    <s v="2013011368"/>
    <s v="赵楠"/>
    <s v="1995-07-05"/>
    <s v="女"/>
    <s v="汉族"/>
    <s v="山西省"/>
    <x v="0"/>
    <x v="0"/>
    <x v="696"/>
    <s v="本科"/>
    <x v="3"/>
    <s v="4"/>
    <s v="是"/>
    <s v="是"/>
    <s v="山西省晋中市太谷县明星西街四号福星源小区二号楼三单元一零二"/>
    <s v="13140729150123"/>
    <s v="在读"/>
  </r>
  <r>
    <s v="2013011367"/>
    <s v="宋瑞"/>
    <s v="1996-06-18"/>
    <s v="女"/>
    <s v="汉族"/>
    <s v="河北省"/>
    <x v="0"/>
    <x v="0"/>
    <x v="696"/>
    <s v="本科"/>
    <x v="3"/>
    <s v="4"/>
    <s v="是"/>
    <s v="是"/>
    <s v="河北省唐山市丰润区人民路纺织小区415楼4门501号"/>
    <s v="13130203150192"/>
    <s v="在读"/>
  </r>
  <r>
    <s v="2013011366"/>
    <s v="地娜·阿克木哈力"/>
    <s v="1992-01-17"/>
    <s v="女"/>
    <s v="哈萨克族"/>
    <s v="新疆维吾尔自治区"/>
    <x v="0"/>
    <x v="0"/>
    <x v="696"/>
    <s v="本科"/>
    <x v="3"/>
    <s v="4"/>
    <s v="是"/>
    <s v="是"/>
    <s v="新疆伊犁新源县则克台镇铁木尔勒克村"/>
    <s v="11652402350530"/>
    <s v="在读"/>
  </r>
  <r>
    <s v="2013011365"/>
    <s v="高壮壮"/>
    <s v="1994-11-26"/>
    <s v="男"/>
    <s v="汉族"/>
    <s v="陕西省"/>
    <x v="0"/>
    <x v="0"/>
    <x v="696"/>
    <s v="本科"/>
    <x v="3"/>
    <s v="4"/>
    <s v="是"/>
    <s v="是"/>
    <s v="陕西省榆林市绥德县名州镇永乐村"/>
    <s v="13610607150146"/>
    <s v="在读"/>
  </r>
  <r>
    <s v="2013011364"/>
    <s v="刘迪"/>
    <s v="1994-06-07"/>
    <s v="男"/>
    <s v="汉族"/>
    <s v="新疆维吾尔自治区"/>
    <x v="0"/>
    <x v="0"/>
    <x v="696"/>
    <s v="本科"/>
    <x v="3"/>
    <s v="4"/>
    <s v="是"/>
    <s v="是"/>
    <s v="新疆克拉玛依市独山子县第九小区-38-16室"/>
    <s v="13650203150173"/>
    <s v="在读"/>
  </r>
  <r>
    <s v="2013011363"/>
    <s v="李梦园"/>
    <s v="1995-11-26"/>
    <s v="男"/>
    <s v="汉族"/>
    <s v="陕西省"/>
    <x v="0"/>
    <x v="0"/>
    <x v="696"/>
    <s v="本科"/>
    <x v="3"/>
    <s v="4"/>
    <s v="是"/>
    <s v="是"/>
    <s v="陕西省西安市长安县大北镇二府井村"/>
    <s v="13610109152763"/>
    <s v="在读"/>
  </r>
  <r>
    <s v="2013011362"/>
    <s v="许金滨"/>
    <s v="1995-01-26"/>
    <s v="男"/>
    <s v="壮族"/>
    <s v="广西壮族自治区"/>
    <x v="0"/>
    <x v="0"/>
    <x v="696"/>
    <s v="本科"/>
    <x v="3"/>
    <s v="4"/>
    <s v="是"/>
    <s v="是"/>
    <s v="广西壮族自治区崇左市大新县福隆镇福隆村"/>
    <s v="13450126153176"/>
    <s v="在读"/>
  </r>
  <r>
    <s v="2013011361"/>
    <s v="王文聪"/>
    <s v="1993-07-19"/>
    <s v="男"/>
    <s v="汉族"/>
    <s v="江西省"/>
    <x v="0"/>
    <x v="0"/>
    <x v="696"/>
    <s v="本科"/>
    <x v="3"/>
    <s v="4"/>
    <s v="是"/>
    <s v="是"/>
    <s v="江西省抚州市临川区大岗镇青塘村蒋坊组19号"/>
    <s v="13361002155909"/>
    <s v="在读"/>
  </r>
  <r>
    <s v="2013011360"/>
    <s v="龚杰威"/>
    <s v="1994-08-14"/>
    <s v="男"/>
    <s v="汉族"/>
    <s v="浙江省"/>
    <x v="0"/>
    <x v="0"/>
    <x v="696"/>
    <s v="本科"/>
    <x v="3"/>
    <s v="4"/>
    <s v="是"/>
    <s v="是"/>
    <s v="浙江省慈溪市匡堰镇倡隆村"/>
    <s v="13330219150562"/>
    <s v="在读"/>
  </r>
  <r>
    <s v="2013011359"/>
    <s v="贺晓云"/>
    <s v="1994-05-25"/>
    <s v="男"/>
    <s v="汉族"/>
    <s v="山西省"/>
    <x v="0"/>
    <x v="0"/>
    <x v="696"/>
    <s v="本科"/>
    <x v="3"/>
    <s v="4"/>
    <s v="是"/>
    <s v="是"/>
    <s v="山西省临汾市大宁县昕水镇东庄村"/>
    <s v="13141001152808"/>
    <s v="在读"/>
  </r>
  <r>
    <s v="2013011358"/>
    <s v="赵明路"/>
    <s v="1995-06-22"/>
    <s v="男"/>
    <s v="汉族"/>
    <s v="河北省"/>
    <x v="0"/>
    <x v="0"/>
    <x v="696"/>
    <s v="本科"/>
    <x v="3"/>
    <s v="4"/>
    <s v="是"/>
    <s v="是"/>
    <s v="中外园林"/>
    <s v="13133024150750"/>
    <s v="在读"/>
  </r>
  <r>
    <s v="2013011357"/>
    <s v="杨锦雪"/>
    <s v="1995-05-13"/>
    <s v="女"/>
    <s v="彝族"/>
    <s v="云南省"/>
    <x v="13"/>
    <x v="54"/>
    <x v="697"/>
    <s v="本科"/>
    <x v="3"/>
    <s v="4"/>
    <s v="是"/>
    <s v="是"/>
    <s v="云南省大理州鹤庆县黄坪镇新街"/>
    <s v="13532932150143"/>
    <s v="在读"/>
  </r>
  <r>
    <s v="2013011356"/>
    <s v="王爱清"/>
    <s v="1994-04-13"/>
    <s v="女"/>
    <s v="汉族"/>
    <s v="新疆维吾尔自治区"/>
    <x v="13"/>
    <x v="54"/>
    <x v="697"/>
    <s v="本科"/>
    <x v="3"/>
    <s v="4"/>
    <s v="是"/>
    <s v="是"/>
    <s v="新疆石河子市150团良二连"/>
    <s v="13650301152032"/>
    <s v="在读"/>
  </r>
  <r>
    <s v="2013011355"/>
    <s v="惠爽"/>
    <s v="1993-12-03"/>
    <s v="女"/>
    <s v="汉族"/>
    <s v="陕西省"/>
    <x v="13"/>
    <x v="54"/>
    <x v="697"/>
    <s v="本科"/>
    <x v="3"/>
    <s v="4"/>
    <s v="是"/>
    <s v="是"/>
    <s v="延安市宜川县英旺乡驿马村5号"/>
    <s v="13610712150481"/>
    <s v="在读"/>
  </r>
  <r>
    <s v="2013011354"/>
    <s v="王芳"/>
    <s v="1995-05-17"/>
    <s v="女"/>
    <s v="汉族"/>
    <s v="陕西省"/>
    <x v="13"/>
    <x v="54"/>
    <x v="697"/>
    <s v="本科"/>
    <x v="3"/>
    <s v="4"/>
    <s v="是"/>
    <s v="是"/>
    <s v="陕西省咸阳市礼泉县南坊镇北坊村"/>
    <s v="13610408153203"/>
    <s v="在读"/>
  </r>
  <r>
    <s v="2013011353"/>
    <s v="李康莉"/>
    <s v="1995-01-12"/>
    <s v="女"/>
    <s v="汉族"/>
    <s v="陕西省"/>
    <x v="4"/>
    <x v="40"/>
    <x v="567"/>
    <s v="本科"/>
    <x v="3"/>
    <s v="4"/>
    <s v="是"/>
    <s v="是"/>
    <s v="宝鸡市威创水运管公司"/>
    <s v="13610302150521"/>
    <s v="在读"/>
  </r>
  <r>
    <s v="2013011352"/>
    <s v="龙拓宇"/>
    <s v="1995-05-22"/>
    <s v="女"/>
    <s v="土家族"/>
    <s v="贵州省"/>
    <x v="13"/>
    <x v="54"/>
    <x v="697"/>
    <s v="本科"/>
    <x v="3"/>
    <s v="4"/>
    <s v="是"/>
    <s v="是"/>
    <s v="贵州省凤冈县龙泉镇人民政府"/>
    <s v="13520321155533"/>
    <s v="在读"/>
  </r>
  <r>
    <s v="2013011351"/>
    <s v="王玉婵"/>
    <s v="1995-01-17"/>
    <s v="女"/>
    <s v="汉族"/>
    <s v="四川省"/>
    <x v="13"/>
    <x v="54"/>
    <x v="697"/>
    <s v="本科"/>
    <x v="3"/>
    <s v="4"/>
    <s v="是"/>
    <s v="是"/>
    <s v="四川省大邑县晋原镇凤凰村"/>
    <s v="13510117160272"/>
    <s v="在读"/>
  </r>
  <r>
    <s v="2013011350"/>
    <s v="欧阳霖柯"/>
    <s v="1995-07-02"/>
    <s v="女"/>
    <s v="汉族"/>
    <s v="湖南省"/>
    <x v="13"/>
    <x v="54"/>
    <x v="697"/>
    <s v="本科"/>
    <x v="3"/>
    <s v="4"/>
    <s v="是"/>
    <s v="是"/>
    <s v="湖南省郴州市同新房产公司"/>
    <s v="13432821151513"/>
    <s v="在读"/>
  </r>
  <r>
    <s v="2013011349"/>
    <s v="杨黎明"/>
    <s v="1996-09-26"/>
    <s v="女"/>
    <s v="汉族"/>
    <s v="山东省"/>
    <x v="4"/>
    <x v="42"/>
    <x v="573"/>
    <s v="本科"/>
    <x v="3"/>
    <s v="4"/>
    <s v="是"/>
    <s v="是"/>
    <s v="山东省郓城县郓城镇郭屯镇大屯村"/>
    <s v="13372928151232"/>
    <s v="在读"/>
  </r>
  <r>
    <s v="2013011348"/>
    <s v="严洁"/>
    <s v="1994-05-13"/>
    <s v="女"/>
    <s v="汉族"/>
    <s v="江西省"/>
    <x v="13"/>
    <x v="54"/>
    <x v="697"/>
    <s v="本科"/>
    <x v="3"/>
    <s v="4"/>
    <s v="是"/>
    <s v="是"/>
    <s v="江西省彭泽县东升镇郭桥村6组"/>
    <s v="13360430150857"/>
    <s v="在读"/>
  </r>
  <r>
    <s v="2013011347"/>
    <s v="李卓蓉"/>
    <s v="1994-06-28"/>
    <s v="女"/>
    <s v="汉族"/>
    <s v="山西省"/>
    <x v="13"/>
    <x v="54"/>
    <x v="697"/>
    <s v="本科"/>
    <x v="3"/>
    <s v="4"/>
    <s v="是"/>
    <s v="是"/>
    <s v="山西省孝义市精煤公司住宅小区-2-101室"/>
    <s v="13141101151353"/>
    <s v="在读"/>
  </r>
  <r>
    <s v="2013011346"/>
    <s v="袁涵"/>
    <s v="1994-03-10"/>
    <s v="女"/>
    <s v="汉族"/>
    <s v="河北省"/>
    <x v="4"/>
    <x v="42"/>
    <x v="573"/>
    <s v="本科"/>
    <x v="3"/>
    <s v="4"/>
    <s v="是"/>
    <s v="是"/>
    <s v="河北省石家庄市藁城九门乡只都村通正北街109号"/>
    <s v="13130123153782"/>
    <s v="在读"/>
  </r>
  <r>
    <s v="2013011345"/>
    <s v="孙中锐"/>
    <s v="1995-06-29"/>
    <s v="男"/>
    <s v="汉族"/>
    <s v="黑龙江省"/>
    <x v="13"/>
    <x v="54"/>
    <x v="697"/>
    <s v="本科"/>
    <x v="3"/>
    <s v="4"/>
    <s v="是"/>
    <s v="是"/>
    <s v="黑龙江省大庆市林甸县林甸镇东街"/>
    <s v="13230622050418"/>
    <s v="在读"/>
  </r>
  <r>
    <s v="2013011344"/>
    <s v="陈海洋"/>
    <s v="1994-01-08"/>
    <s v="男"/>
    <s v="汉族"/>
    <s v="宁夏回族自治区"/>
    <x v="13"/>
    <x v="54"/>
    <x v="697"/>
    <s v="本科"/>
    <x v="3"/>
    <s v="4"/>
    <s v="是"/>
    <s v="是"/>
    <s v="宁夏中宁县白马乡彰恩村四队"/>
    <s v="13642124522016"/>
    <s v="在读"/>
  </r>
  <r>
    <s v="2013011343"/>
    <s v="李好奇"/>
    <s v="1994-10-25"/>
    <s v="男"/>
    <s v="汉族"/>
    <s v="甘肃省"/>
    <x v="14"/>
    <x v="31"/>
    <x v="568"/>
    <s v="本科"/>
    <x v="3"/>
    <s v="5"/>
    <s v="是"/>
    <s v="是"/>
    <s v="甘肃省天水市麦积县麦积镇草滩村"/>
    <s v="13620503150215"/>
    <s v="在读"/>
  </r>
  <r>
    <s v="2013011342"/>
    <s v="全恒能"/>
    <s v="1996-10-15"/>
    <s v="男"/>
    <s v="汉族"/>
    <s v="陕西省"/>
    <x v="13"/>
    <x v="54"/>
    <x v="697"/>
    <s v="本科"/>
    <x v="3"/>
    <s v="4"/>
    <s v="是"/>
    <s v="是"/>
    <s v="陕西省汉中市洋县戚氏镇全丰村"/>
    <s v="13610804151178"/>
    <s v="在读"/>
  </r>
  <r>
    <s v="2013011341"/>
    <s v="强浪浪"/>
    <s v="1993-06-07"/>
    <s v="男"/>
    <s v="汉族"/>
    <s v="陕西省"/>
    <x v="13"/>
    <x v="54"/>
    <x v="697"/>
    <s v="本科"/>
    <x v="3"/>
    <s v="4"/>
    <s v="是"/>
    <s v="是"/>
    <s v="陕西省延安市子长县安定镇王家庄"/>
    <s v="13610703150756"/>
    <s v="在读"/>
  </r>
  <r>
    <s v="2013011340"/>
    <s v="张瑜"/>
    <s v="1995-09-25"/>
    <s v="男"/>
    <s v="汉族"/>
    <s v="陕西省"/>
    <x v="13"/>
    <x v="54"/>
    <x v="697"/>
    <s v="本科"/>
    <x v="3"/>
    <s v="4"/>
    <s v="是"/>
    <s v="是"/>
    <s v="陕西省榆林市横山县殿市镇碗家崖村"/>
    <s v="13610604150027"/>
    <s v="在读"/>
  </r>
  <r>
    <s v="2013011339"/>
    <s v="赵博"/>
    <s v="1995-08-03"/>
    <s v="男"/>
    <s v="汉族"/>
    <s v="陕西省"/>
    <x v="6"/>
    <x v="72"/>
    <x v="627"/>
    <s v="本科"/>
    <x v="3"/>
    <s v="4"/>
    <s v="是"/>
    <s v="是"/>
    <s v="陕西省渭南市富平县宫里镇南陵村八组"/>
    <s v="13610511153901"/>
    <s v="在读"/>
  </r>
  <r>
    <s v="2013011338"/>
    <s v="赵伟伟"/>
    <s v="1992-08-25"/>
    <s v="男"/>
    <s v="汉族"/>
    <s v="陕西省"/>
    <x v="13"/>
    <x v="54"/>
    <x v="697"/>
    <s v="本科"/>
    <x v="3"/>
    <s v="4"/>
    <s v="是"/>
    <s v="是"/>
    <s v="陕西省咸阳市旬邑县职田镇文家川村"/>
    <s v="13610413151417"/>
    <s v="在读"/>
  </r>
  <r>
    <s v="2013011337"/>
    <s v="殷强"/>
    <s v="1994-02-10"/>
    <s v="男"/>
    <s v="汉族"/>
    <s v="陕西省"/>
    <x v="6"/>
    <x v="72"/>
    <x v="627"/>
    <s v="本科"/>
    <x v="3"/>
    <s v="4"/>
    <s v="是"/>
    <s v="是"/>
    <s v="陕西省咸阳市乾县石井镇殷家村"/>
    <s v="13610409150095"/>
    <s v="在读"/>
  </r>
  <r>
    <s v="2013011336"/>
    <s v="罗元超"/>
    <s v="1994-10-21"/>
    <s v="男"/>
    <s v="彝族"/>
    <s v="云南省"/>
    <x v="13"/>
    <x v="54"/>
    <x v="697"/>
    <s v="本科"/>
    <x v="3"/>
    <s v="4"/>
    <s v="是"/>
    <s v="是"/>
    <s v="云南省红河州建水县面甸镇红田村委会印王庄村"/>
    <s v="13532524150069"/>
    <s v="在读"/>
  </r>
  <r>
    <s v="2013011334"/>
    <s v="杨远山"/>
    <s v="1993-10-03"/>
    <s v="男"/>
    <s v="苗族"/>
    <s v="湖南省"/>
    <x v="3"/>
    <x v="6"/>
    <x v="559"/>
    <s v="本科"/>
    <x v="3"/>
    <s v="4"/>
    <s v="是"/>
    <s v="是"/>
    <s v="湖南省邵阳市绥宁县麻塘苗族乡溪口村溪口组"/>
    <s v="13430103155840"/>
    <s v="在读"/>
  </r>
  <r>
    <s v="2013011333"/>
    <s v="李思源"/>
    <s v="1994-11-29"/>
    <s v="男"/>
    <s v="汉族"/>
    <s v="河南省"/>
    <x v="4"/>
    <x v="42"/>
    <x v="573"/>
    <s v="本科"/>
    <x v="3"/>
    <s v="4"/>
    <s v="是"/>
    <s v="是"/>
    <s v="河南省洛阳市老城区居业家园14-3-101"/>
    <s v="13410310151025"/>
    <s v="在读"/>
  </r>
  <r>
    <s v="2013011331"/>
    <s v="江国彬"/>
    <s v="1995-09-05"/>
    <s v="男"/>
    <s v="汉族"/>
    <s v="江西省"/>
    <x v="13"/>
    <x v="54"/>
    <x v="697"/>
    <s v="本科"/>
    <x v="3"/>
    <s v="4"/>
    <s v="是"/>
    <s v="是"/>
    <s v="江西省上饶市婺源县紫阳镇戴家村"/>
    <s v="13361130150505"/>
    <s v="在读"/>
  </r>
  <r>
    <s v="2013011330"/>
    <s v="李亮"/>
    <s v="1994-12-30"/>
    <s v="男"/>
    <s v="汉族"/>
    <s v="黑龙江省"/>
    <x v="13"/>
    <x v="54"/>
    <x v="697"/>
    <s v="本科"/>
    <x v="3"/>
    <s v="4"/>
    <s v="是"/>
    <s v="是"/>
    <s v="黑龙江省庆安县银泉十区-2-502室"/>
    <s v="13232330050712"/>
    <s v="在读"/>
  </r>
  <r>
    <s v="2013011329"/>
    <s v="翟禹"/>
    <s v="1995-06-22"/>
    <s v="男"/>
    <s v="汉族"/>
    <s v="辽宁省"/>
    <x v="13"/>
    <x v="54"/>
    <x v="697"/>
    <s v="本科"/>
    <x v="3"/>
    <s v="4"/>
    <s v="是"/>
    <s v="是"/>
    <s v="辽宁省大连市庄河县青堆镇盛家村"/>
    <s v="13210283150525"/>
    <s v="在读"/>
  </r>
  <r>
    <s v="2013011328"/>
    <s v="原刚"/>
    <s v="1995-09-02"/>
    <s v="男"/>
    <s v="汉族"/>
    <s v="山西省"/>
    <x v="12"/>
    <x v="62"/>
    <x v="689"/>
    <s v="本科"/>
    <x v="3"/>
    <s v="4"/>
    <s v="是"/>
    <s v="是"/>
    <s v="山西省河津市铝基地朝霞区三六栋四门一四号"/>
    <s v="13140805151068"/>
    <s v="在读"/>
  </r>
  <r>
    <s v="2013011327"/>
    <s v="郭鑫"/>
    <s v="1996-05-02"/>
    <s v="女"/>
    <s v="汉族"/>
    <s v="陕西省"/>
    <x v="13"/>
    <x v="54"/>
    <x v="698"/>
    <s v="本科"/>
    <x v="3"/>
    <s v="4"/>
    <s v="是"/>
    <s v="是"/>
    <s v="陕西省洛南县洛南县石坡镇石坡村"/>
    <s v="13611002151288"/>
    <s v="在读"/>
  </r>
  <r>
    <s v="2013011326"/>
    <s v="肖贻文"/>
    <s v="1995-05-15"/>
    <s v="女"/>
    <s v="土家族"/>
    <s v="贵州省"/>
    <x v="13"/>
    <x v="54"/>
    <x v="698"/>
    <s v="本科"/>
    <x v="3"/>
    <s v="4"/>
    <s v="是"/>
    <s v="是"/>
    <s v="贵州省铜仁碧江县"/>
    <s v="13520602151053"/>
    <s v="在读"/>
  </r>
  <r>
    <s v="2013011325"/>
    <s v="马越"/>
    <s v="1996-04-25"/>
    <s v="女"/>
    <s v="汉族"/>
    <s v="新疆维吾尔自治区"/>
    <x v="13"/>
    <x v="54"/>
    <x v="698"/>
    <s v="本科"/>
    <x v="3"/>
    <s v="4"/>
    <s v="是"/>
    <s v="是"/>
    <s v="山东省菏泽市东明县石化-3-602室"/>
    <s v="13652306150169"/>
    <s v="在读"/>
  </r>
  <r>
    <s v="2013011324"/>
    <s v="杨麦艳"/>
    <s v="1993-01-28"/>
    <s v="女"/>
    <s v="汉族"/>
    <s v="宁夏回族自治区"/>
    <x v="13"/>
    <x v="54"/>
    <x v="698"/>
    <s v="本科"/>
    <x v="3"/>
    <s v="4"/>
    <s v="是"/>
    <s v="是"/>
    <s v="宁夏固原市彭阳县城阳乡杨坪村"/>
    <s v="13642226510926"/>
    <s v="在读"/>
  </r>
  <r>
    <s v="2013011323"/>
    <s v="李姣洁"/>
    <s v="1994-06-26"/>
    <s v="女"/>
    <s v="汉族"/>
    <s v="陕西省"/>
    <x v="13"/>
    <x v="54"/>
    <x v="698"/>
    <s v="本科"/>
    <x v="3"/>
    <s v="4"/>
    <s v="是"/>
    <s v="是"/>
    <s v="陕西省洛川县凤会栖镇"/>
    <s v="13610710150522"/>
    <s v="在读"/>
  </r>
  <r>
    <s v="2013011322"/>
    <s v="刘苗"/>
    <s v="1995-08-30"/>
    <s v="女"/>
    <s v="汉族"/>
    <s v="陕西省"/>
    <x v="0"/>
    <x v="0"/>
    <x v="584"/>
    <s v="本科"/>
    <x v="3"/>
    <s v="4"/>
    <s v="是"/>
    <s v="是"/>
    <s v="陕西省西安市临潼区代王镇坞刘村"/>
    <s v="13610108150114"/>
    <s v="在读"/>
  </r>
  <r>
    <s v="2013011321"/>
    <s v="丁志雯"/>
    <s v="1995-07-15"/>
    <s v="女"/>
    <s v="汉族"/>
    <s v="陕西省"/>
    <x v="13"/>
    <x v="54"/>
    <x v="698"/>
    <s v="本科"/>
    <x v="3"/>
    <s v="4"/>
    <s v="是"/>
    <s v="是"/>
    <s v="西安市阎良区武屯镇红丰村"/>
    <s v="13610107150474"/>
    <s v="在读"/>
  </r>
  <r>
    <s v="2013011320"/>
    <s v="金建荣"/>
    <s v="1995-08-05"/>
    <s v="女"/>
    <s v="汉族"/>
    <s v="云南省"/>
    <x v="13"/>
    <x v="54"/>
    <x v="698"/>
    <s v="本科"/>
    <x v="3"/>
    <s v="4"/>
    <s v="是"/>
    <s v="是"/>
    <s v="云南省楚雄州禄丰县金山镇惠民路52号"/>
    <s v="13532301150298"/>
    <s v="在读"/>
  </r>
  <r>
    <s v="2013011319"/>
    <s v="任思竹"/>
    <s v="1995-02-20"/>
    <s v="女"/>
    <s v="汉族"/>
    <s v="四川省"/>
    <x v="13"/>
    <x v="54"/>
    <x v="698"/>
    <s v="本科"/>
    <x v="3"/>
    <s v="4"/>
    <s v="是"/>
    <s v="是"/>
    <s v="四川省广元市旺苍县"/>
    <s v="13510699162026"/>
    <s v="在读"/>
  </r>
  <r>
    <s v="2013011318"/>
    <s v="杨铭霞"/>
    <s v="1995-07-24"/>
    <s v="女"/>
    <s v="汉族"/>
    <s v="广西壮族自治区"/>
    <x v="13"/>
    <x v="54"/>
    <x v="698"/>
    <s v="本科"/>
    <x v="3"/>
    <s v="4"/>
    <s v="是"/>
    <s v="是"/>
    <s v="广西贵港市平南县平南镇桥北路村"/>
    <s v="13450821150479"/>
    <s v="在读"/>
  </r>
  <r>
    <s v="2013011317"/>
    <s v="尹荐"/>
    <s v="1995-08-09"/>
    <s v="女"/>
    <s v="汉族"/>
    <s v="吉林省"/>
    <x v="7"/>
    <x v="13"/>
    <x v="629"/>
    <s v="本科"/>
    <x v="3"/>
    <s v="4"/>
    <s v="是"/>
    <s v="是"/>
    <s v="吉林省长春市绿园县西安大路村锦江花园-6-114室"/>
    <s v="13220106150233"/>
    <s v="在读"/>
  </r>
  <r>
    <s v="2013011316"/>
    <s v="吉平平"/>
    <s v="1996-06-20"/>
    <s v="女"/>
    <s v="汉族"/>
    <s v="山西省"/>
    <x v="13"/>
    <x v="54"/>
    <x v="698"/>
    <s v="本科"/>
    <x v="3"/>
    <s v="4"/>
    <s v="是"/>
    <s v="是"/>
    <s v="山西省原平市体育南路体校家属院西单元102室"/>
    <s v="13140902150202"/>
    <s v="在读"/>
  </r>
  <r>
    <s v="2013011315"/>
    <s v="谷耀辉"/>
    <s v="1993-08-23"/>
    <s v="女"/>
    <s v="汉族"/>
    <s v="河北省"/>
    <x v="13"/>
    <x v="54"/>
    <x v="698"/>
    <s v="本科"/>
    <x v="3"/>
    <s v="4"/>
    <s v="是"/>
    <s v="是"/>
    <s v="河北省张家口市宣化区洋河南镇二台子村"/>
    <s v="13130705151595"/>
    <s v="在读"/>
  </r>
  <r>
    <s v="2013011314"/>
    <s v="陈骏"/>
    <s v="1996-02-10"/>
    <s v="男"/>
    <s v="汉族"/>
    <s v="江西省"/>
    <x v="13"/>
    <x v="54"/>
    <x v="698"/>
    <s v="本科"/>
    <x v="3"/>
    <s v="4"/>
    <s v="是"/>
    <s v="是"/>
    <s v="江西省乐安县南村乡乡政府"/>
    <s v="13361025150475"/>
    <s v="在读"/>
  </r>
  <r>
    <s v="2013011313"/>
    <s v="李翔"/>
    <s v="1995-03-10"/>
    <s v="男"/>
    <s v="汉族"/>
    <s v="甘肃省"/>
    <x v="13"/>
    <x v="54"/>
    <x v="698"/>
    <s v="本科"/>
    <x v="3"/>
    <s v="4"/>
    <s v="是"/>
    <s v="是"/>
    <s v="甘肃省天水市麦积县中滩镇霍坪村"/>
    <s v="13620503150218"/>
    <s v="在读"/>
  </r>
  <r>
    <s v="2013011312"/>
    <s v="陈纪名"/>
    <s v="1995-03-03"/>
    <s v="男"/>
    <s v="汉族"/>
    <s v="陕西省"/>
    <x v="11"/>
    <x v="25"/>
    <x v="545"/>
    <s v="本科"/>
    <x v="3"/>
    <s v="4"/>
    <s v="是"/>
    <s v="是"/>
    <s v="陕西省杨凌示范区常乐路"/>
    <s v="13611101151321"/>
    <s v="在读"/>
  </r>
  <r>
    <s v="2013011311"/>
    <s v="张安成"/>
    <s v="1994-04-08"/>
    <s v="男"/>
    <s v="汉族"/>
    <s v="陕西省"/>
    <x v="13"/>
    <x v="54"/>
    <x v="698"/>
    <s v="本科"/>
    <x v="3"/>
    <s v="4"/>
    <s v="是"/>
    <s v="是"/>
    <s v="陕西省安康市汉滨区共进镇高山村"/>
    <s v="13610901151482"/>
    <s v="在读"/>
  </r>
  <r>
    <s v="2013011310"/>
    <s v="雷成杰"/>
    <s v="1994-09-02"/>
    <s v="男"/>
    <s v="汉族"/>
    <s v="陕西省"/>
    <x v="4"/>
    <x v="49"/>
    <x v="564"/>
    <s v="本科"/>
    <x v="3"/>
    <s v="4"/>
    <s v="是"/>
    <s v="是"/>
    <s v="陕西省延安市洛川县朱牛镇贾寨村"/>
    <s v="13610710151045"/>
    <s v="在读"/>
  </r>
  <r>
    <s v="2013011309"/>
    <s v="党世阳"/>
    <s v="1994-07-07"/>
    <s v="男"/>
    <s v="汉族"/>
    <s v="陕西省"/>
    <x v="5"/>
    <x v="10"/>
    <x v="576"/>
    <s v="本科"/>
    <x v="3"/>
    <s v="4"/>
    <s v="是"/>
    <s v="是"/>
    <s v="陕西省榆林市西南新区紫陌园小区"/>
    <s v="13610604150980"/>
    <s v="在读"/>
  </r>
  <r>
    <s v="2013011308"/>
    <s v="徐科"/>
    <s v="1995-08-28"/>
    <s v="男"/>
    <s v="汉族"/>
    <s v="陕西省"/>
    <x v="4"/>
    <x v="42"/>
    <x v="573"/>
    <s v="本科"/>
    <x v="3"/>
    <s v="4"/>
    <s v="是"/>
    <s v="是"/>
    <s v="陕西省渭南市大荔县官池镇石槽村五组"/>
    <s v="13610505152269"/>
    <s v="在读"/>
  </r>
  <r>
    <s v="2013011307"/>
    <s v="李红超"/>
    <s v="1994-07-01"/>
    <s v="男"/>
    <s v="汉族"/>
    <s v="陕西省"/>
    <x v="11"/>
    <x v="48"/>
    <x v="548"/>
    <s v="本科"/>
    <x v="3"/>
    <s v="4"/>
    <s v="是"/>
    <s v="是"/>
    <s v="陕西省西安市周至县辛家寨镇渭友村"/>
    <s v="13610110152521"/>
    <s v="在读"/>
  </r>
  <r>
    <s v="2013011306"/>
    <s v="袁浩"/>
    <s v="1995-10-03"/>
    <s v="男"/>
    <s v="侗族"/>
    <s v="贵州省"/>
    <x v="13"/>
    <x v="54"/>
    <x v="698"/>
    <s v="本科"/>
    <x v="3"/>
    <s v="4"/>
    <s v="是"/>
    <s v="是"/>
    <s v="贵州省铜仁市石阡县汤山镇龙凤村"/>
    <s v="13520624150302"/>
    <s v="在读"/>
  </r>
  <r>
    <s v="2013011305"/>
    <s v="蒲敏"/>
    <s v="1995-05-03"/>
    <s v="男"/>
    <s v="汉族"/>
    <s v="四川省"/>
    <x v="13"/>
    <x v="54"/>
    <x v="698"/>
    <s v="本科"/>
    <x v="3"/>
    <s v="4"/>
    <s v="是"/>
    <s v="是"/>
    <s v="四川省绵阳市盐亭县林农镇安定1村14社"/>
    <s v="13510601165700"/>
    <s v="在读"/>
  </r>
  <r>
    <s v="2013011304"/>
    <s v="刘慧"/>
    <s v="1994-07-09"/>
    <s v="男"/>
    <s v="汉族"/>
    <s v="湖南省"/>
    <x v="13"/>
    <x v="54"/>
    <x v="698"/>
    <s v="本科"/>
    <x v="3"/>
    <s v="4"/>
    <s v="是"/>
    <s v="是"/>
    <s v="湖南省娄底市新化县天门镇大山村"/>
    <s v="13432505155570"/>
    <s v="在读"/>
  </r>
  <r>
    <s v="2013011303"/>
    <s v="张新家"/>
    <s v="1994-11-19"/>
    <s v="男"/>
    <s v="汉族"/>
    <s v="河南省"/>
    <x v="13"/>
    <x v="54"/>
    <x v="698"/>
    <s v="本科"/>
    <x v="3"/>
    <s v="4"/>
    <s v="是"/>
    <s v="是"/>
    <s v="河南省周口市西华县大王庄蔡庄村"/>
    <s v="13411412151726"/>
    <s v="在读"/>
  </r>
  <r>
    <s v="2013011302"/>
    <s v="张煜坤"/>
    <s v="1995-10-11"/>
    <s v="男"/>
    <s v="汉族"/>
    <s v="山东省"/>
    <x v="4"/>
    <x v="42"/>
    <x v="573"/>
    <s v="本科"/>
    <x v="3"/>
    <s v="4"/>
    <s v="是"/>
    <s v="是"/>
    <s v="山东聊城东昌府区东昌西路24号市政府家属院-3-3-202室"/>
    <s v="13372501151238"/>
    <s v="在读"/>
  </r>
  <r>
    <s v="2013011301"/>
    <s v="金陆"/>
    <s v="1995-08-23"/>
    <s v="男"/>
    <s v="汉族"/>
    <s v="安徽省"/>
    <x v="13"/>
    <x v="54"/>
    <x v="698"/>
    <s v="本科"/>
    <x v="3"/>
    <s v="4"/>
    <s v="是"/>
    <s v="是"/>
    <s v="安徽省桐城市嬉子湖镇松山村村民委员会"/>
    <s v="13340881150667"/>
    <s v="在读"/>
  </r>
  <r>
    <s v="2013011300"/>
    <s v="黄橙"/>
    <s v="1994-03-24"/>
    <s v="男"/>
    <s v="汉族"/>
    <s v="黑龙江省"/>
    <x v="15"/>
    <x v="33"/>
    <x v="699"/>
    <s v="本科"/>
    <x v="3"/>
    <s v="4"/>
    <s v="是"/>
    <s v="是"/>
    <s v="哈尔滨市南岗区公司村109号小区-4-601室"/>
    <s v="13230103054725"/>
    <s v="在读"/>
  </r>
  <r>
    <s v="2013011299"/>
    <s v="林云甲"/>
    <s v="1995-01-22"/>
    <s v="男"/>
    <s v="满族"/>
    <s v="吉林省"/>
    <x v="5"/>
    <x v="10"/>
    <x v="576"/>
    <s v="本科"/>
    <x v="3"/>
    <s v="4"/>
    <s v="是"/>
    <s v="是"/>
    <s v="吉林省长春市绿园县大众二期小区-2"/>
    <s v="13220106150091"/>
    <s v="在读"/>
  </r>
  <r>
    <s v="2013011298"/>
    <s v="孙常功"/>
    <s v="1995-07-26"/>
    <s v="男"/>
    <s v="汉族"/>
    <s v="辽宁省"/>
    <x v="13"/>
    <x v="54"/>
    <x v="698"/>
    <s v="本科"/>
    <x v="3"/>
    <s v="4"/>
    <s v="是"/>
    <s v="是"/>
    <s v="辽宁省庄河市兰店乡元和村大洼屯82号"/>
    <s v="13210283150683"/>
    <s v="在读"/>
  </r>
  <r>
    <s v="2013011297"/>
    <s v="邓建杰"/>
    <s v="1995-04-24"/>
    <s v="男"/>
    <s v="汉族"/>
    <s v="山西省"/>
    <x v="13"/>
    <x v="54"/>
    <x v="698"/>
    <s v="本科"/>
    <x v="3"/>
    <s v="4"/>
    <s v="是"/>
    <s v="是"/>
    <s v="山西省平遥县宁固镇梁家堡村"/>
    <s v="13140731150303"/>
    <s v="在读"/>
  </r>
  <r>
    <s v="2013011296"/>
    <s v="陶思雨"/>
    <s v="1994-08-11"/>
    <s v="女"/>
    <s v="汉族"/>
    <s v="陕西省"/>
    <x v="4"/>
    <x v="40"/>
    <x v="567"/>
    <s v="本科"/>
    <x v="3"/>
    <s v="4"/>
    <s v="是"/>
    <s v="是"/>
    <s v="陕西省汉中市宁强县汉源镇羌州路虹云小区2号楼三单元401室"/>
    <s v="13610807150529"/>
    <s v="在读"/>
  </r>
  <r>
    <s v="2013011295"/>
    <s v="王方圆"/>
    <s v="1993-06-14"/>
    <s v="女"/>
    <s v="汉族"/>
    <s v="陕西省"/>
    <x v="4"/>
    <x v="42"/>
    <x v="573"/>
    <s v="本科"/>
    <x v="3"/>
    <s v="4"/>
    <s v="是"/>
    <s v="是"/>
    <s v="陕西省大荔县羌白镇明水村一组"/>
    <s v="13610505151798"/>
    <s v="在读"/>
  </r>
  <r>
    <s v="2013011294"/>
    <s v="赵贵花"/>
    <s v="1994-07-12"/>
    <s v="女"/>
    <s v="汉族"/>
    <s v="陕西省"/>
    <x v="13"/>
    <x v="66"/>
    <x v="700"/>
    <s v="本科"/>
    <x v="3"/>
    <s v="4"/>
    <s v="是"/>
    <s v="是"/>
    <s v="陕西省宝鸡市凤翔县柳林镇千河村"/>
    <s v="13610304150336"/>
    <s v="在读"/>
  </r>
  <r>
    <s v="2013011293"/>
    <s v="李鑫靖"/>
    <s v="1995-11-22"/>
    <s v="女"/>
    <s v="汉族"/>
    <s v="陕西省"/>
    <x v="13"/>
    <x v="66"/>
    <x v="617"/>
    <s v="本科"/>
    <x v="3"/>
    <s v="4"/>
    <s v="是"/>
    <s v="是"/>
    <s v="陕西省铜川市耀县"/>
    <s v="13610202151623"/>
    <s v="在读"/>
  </r>
  <r>
    <s v="2013011292"/>
    <s v="步小雨"/>
    <s v="1995-05-15"/>
    <s v="女"/>
    <s v="汉族"/>
    <s v="陕西省"/>
    <x v="4"/>
    <x v="40"/>
    <x v="363"/>
    <s v="本科"/>
    <x v="2"/>
    <s v="4"/>
    <s v="是"/>
    <s v="是"/>
    <s v="陕西省铜川市耀县车站街30室"/>
    <s v="13610202150873"/>
    <s v="在读"/>
  </r>
  <r>
    <s v="2013011291"/>
    <s v="邱祖川"/>
    <s v="1993-12-21"/>
    <s v="女"/>
    <s v="汉族"/>
    <s v="云南省"/>
    <x v="13"/>
    <x v="66"/>
    <x v="617"/>
    <s v="本科"/>
    <x v="3"/>
    <s v="4"/>
    <s v="是"/>
    <s v="是"/>
    <s v="云南省昭通市绥江县会仪镇会仪村22组"/>
    <s v="13532127150039"/>
    <s v="在读"/>
  </r>
  <r>
    <s v="2013011290"/>
    <s v="李梦瑶"/>
    <s v="1997-03-01"/>
    <s v="女"/>
    <s v="汉族"/>
    <s v="湖南省"/>
    <x v="0"/>
    <x v="0"/>
    <x v="584"/>
    <s v="本科"/>
    <x v="3"/>
    <s v="4"/>
    <s v="是"/>
    <s v="是"/>
    <s v="湖南省邵阳市新邵县严塘镇中学"/>
    <s v="13430522150984"/>
    <s v="在读"/>
  </r>
  <r>
    <s v="2013011289"/>
    <s v="刘睿"/>
    <s v="1995-02-19"/>
    <s v="女"/>
    <s v="汉族"/>
    <s v="河南省"/>
    <x v="0"/>
    <x v="0"/>
    <x v="584"/>
    <s v="本科"/>
    <x v="3"/>
    <s v="4"/>
    <s v="是"/>
    <s v="是"/>
    <s v="河南省安阳市北关区灯塔路277号院1号楼3单元3号"/>
    <s v="13410501152699"/>
    <s v="在读"/>
  </r>
  <r>
    <s v="2013011288"/>
    <s v="丛一鸣"/>
    <s v="1995-04-02"/>
    <s v="女"/>
    <s v="汉族"/>
    <s v="山东省"/>
    <x v="0"/>
    <x v="0"/>
    <x v="584"/>
    <s v="本科"/>
    <x v="3"/>
    <s v="4"/>
    <s v="是"/>
    <s v="是"/>
    <s v="山东省威海文登市马山路46-5号6单元211室"/>
    <s v="13371081151152"/>
    <s v="在读"/>
  </r>
  <r>
    <s v="2013011287"/>
    <s v="曹晴"/>
    <s v="1994-10-01"/>
    <s v="女"/>
    <s v="满族"/>
    <s v="辽宁省"/>
    <x v="13"/>
    <x v="66"/>
    <x v="617"/>
    <s v="本科"/>
    <x v="3"/>
    <s v="4"/>
    <s v="是"/>
    <s v="是"/>
    <s v="辽宁省抚顺市新宾县上夹河镇马尔墩"/>
    <s v="13210422150461"/>
    <s v="在读"/>
  </r>
  <r>
    <s v="2013011286"/>
    <s v="刘瑾"/>
    <s v="1995-01-04"/>
    <s v="女"/>
    <s v="汉族"/>
    <s v="内蒙古自治区"/>
    <x v="13"/>
    <x v="66"/>
    <x v="617"/>
    <s v="本科"/>
    <x v="3"/>
    <s v="4"/>
    <s v="是"/>
    <s v="是"/>
    <s v="内蒙古乌海市职业技术学校"/>
    <s v="13150302151065"/>
    <s v="在读"/>
  </r>
  <r>
    <s v="2013011285"/>
    <s v="吴璧芸"/>
    <s v="1996-08-10"/>
    <s v="女"/>
    <s v="汉族"/>
    <s v="山西省"/>
    <x v="13"/>
    <x v="66"/>
    <x v="617"/>
    <s v="本科"/>
    <x v="3"/>
    <s v="4"/>
    <s v="是"/>
    <s v="是"/>
    <s v="山西省运城市临猗县府东街临变四院二十二号"/>
    <s v="13140805151672"/>
    <s v="在读"/>
  </r>
  <r>
    <s v="2013011283"/>
    <s v="多吉卓玛"/>
    <s v="1993-09-20"/>
    <s v="女"/>
    <s v="藏族"/>
    <s v="西藏自治区"/>
    <x v="13"/>
    <x v="66"/>
    <x v="700"/>
    <s v="本科"/>
    <x v="3"/>
    <s v="4"/>
    <s v="是"/>
    <s v="是"/>
    <s v="西藏昌都地区昌都县城城关镇海南街"/>
    <s v="13120105959825"/>
    <s v="在读"/>
  </r>
  <r>
    <s v="2013011282"/>
    <s v="王俊臣"/>
    <s v="1995-05-14"/>
    <s v="男"/>
    <s v="土家族"/>
    <s v="湖北省"/>
    <x v="13"/>
    <x v="66"/>
    <x v="617"/>
    <s v="本科"/>
    <x v="3"/>
    <s v="4"/>
    <s v="是"/>
    <s v="是"/>
    <s v="湖北省巴东县茶店子镇潘家湾村四组"/>
    <s v="13422823150373"/>
    <s v="在读"/>
  </r>
  <r>
    <s v="2013011281"/>
    <s v="李顺兵"/>
    <s v="1992-04-18"/>
    <s v="男"/>
    <s v="汉族"/>
    <s v="甘肃省"/>
    <x v="13"/>
    <x v="66"/>
    <x v="700"/>
    <s v="本科"/>
    <x v="3"/>
    <s v="4"/>
    <s v="是"/>
    <s v="是"/>
    <s v="甘肃省静宁县红寺镇文寺村"/>
    <s v="13622727150954"/>
    <s v="在读"/>
  </r>
  <r>
    <s v="2013011280"/>
    <s v="吴锋"/>
    <s v="1995-11-04"/>
    <s v="男"/>
    <s v="汉族"/>
    <s v="陕西省"/>
    <x v="13"/>
    <x v="66"/>
    <x v="617"/>
    <s v="本科"/>
    <x v="3"/>
    <s v="4"/>
    <s v="是"/>
    <s v="是"/>
    <s v="陕西省镇安县茅坪镇茅坪村"/>
    <s v="13611006150806"/>
    <s v="在读"/>
  </r>
  <r>
    <s v="2013011279"/>
    <s v="李星"/>
    <s v="1993-10-01"/>
    <s v="男"/>
    <s v="汉族"/>
    <s v="陕西省"/>
    <x v="13"/>
    <x v="66"/>
    <x v="700"/>
    <s v="本科"/>
    <x v="3"/>
    <s v="4"/>
    <s v="是"/>
    <s v="是"/>
    <s v="陕西省洛南县灵口镇代川村"/>
    <s v="13611002150594"/>
    <s v="在读"/>
  </r>
  <r>
    <s v="2013011278"/>
    <s v="王昊"/>
    <s v="1994-10-11"/>
    <s v="男"/>
    <s v="回族"/>
    <s v="陕西省"/>
    <x v="13"/>
    <x v="66"/>
    <x v="617"/>
    <s v="本科"/>
    <x v="3"/>
    <s v="4"/>
    <s v="是"/>
    <s v="是"/>
    <s v=""/>
    <s v="13610909150021"/>
    <s v="在读"/>
  </r>
  <r>
    <s v="2013011277"/>
    <s v="杨振宇"/>
    <s v="1994-08-15"/>
    <s v="男"/>
    <s v="汉族"/>
    <s v="陕西省"/>
    <x v="13"/>
    <x v="66"/>
    <x v="700"/>
    <s v="本科"/>
    <x v="3"/>
    <s v="4"/>
    <s v="是"/>
    <s v="是"/>
    <s v="陕西省榆林市府谷县墙头镇小字村"/>
    <s v="13610603150100"/>
    <s v="在读"/>
  </r>
  <r>
    <s v="2013011276"/>
    <s v="王敏辉"/>
    <s v="1995-09-12"/>
    <s v="男"/>
    <s v="汉族"/>
    <s v="陕西省"/>
    <x v="13"/>
    <x v="66"/>
    <x v="617"/>
    <s v="本科"/>
    <x v="3"/>
    <s v="4"/>
    <s v="是"/>
    <s v="是"/>
    <s v="陕西省宝鸡市陇县东风镇老观村"/>
    <s v="13610308151100"/>
    <s v="在读"/>
  </r>
  <r>
    <s v="2013011275"/>
    <s v="张锦韬"/>
    <s v="1994-11-11"/>
    <s v="男"/>
    <s v="汉族"/>
    <s v="云南省"/>
    <x v="13"/>
    <x v="66"/>
    <x v="700"/>
    <s v="本科"/>
    <x v="3"/>
    <s v="4"/>
    <s v="是"/>
    <s v="是"/>
    <s v="云南省玉溪市红塔区春和街道孙井社区孙井20幢4号"/>
    <s v="13532401151590"/>
    <s v="在读"/>
  </r>
  <r>
    <s v="2013011274"/>
    <s v="朱令"/>
    <s v="1996-01-18"/>
    <s v="男"/>
    <s v="侗族"/>
    <s v="贵州省"/>
    <x v="13"/>
    <x v="66"/>
    <x v="617"/>
    <s v="本科"/>
    <x v="3"/>
    <s v="4"/>
    <s v="是"/>
    <s v="是"/>
    <s v="贵州省铜仁市石阡县国荣乡群丰村"/>
    <s v="13520602151246"/>
    <s v="在读"/>
  </r>
  <r>
    <s v="2013011273"/>
    <s v="由书林"/>
    <s v="1994-04-22"/>
    <s v="男"/>
    <s v="汉族"/>
    <s v="四川省"/>
    <x v="13"/>
    <x v="66"/>
    <x v="617"/>
    <s v="本科"/>
    <x v="3"/>
    <s v="4"/>
    <s v="是"/>
    <s v="是"/>
    <s v="四川省成都市成华县二环路东五段6单元5室"/>
    <s v="13510105161399"/>
    <s v="在读"/>
  </r>
  <r>
    <s v="2013011272"/>
    <s v="史巍巍"/>
    <s v="1995-05-29"/>
    <s v="男"/>
    <s v="汉族"/>
    <s v="河南省"/>
    <x v="0"/>
    <x v="0"/>
    <x v="584"/>
    <s v="本科"/>
    <x v="3"/>
    <s v="4"/>
    <s v="是"/>
    <s v="是"/>
    <s v="河南省济源市北海大道中段纸厂家属院4号楼3单元301室"/>
    <s v="13411801151089"/>
    <s v="在读"/>
  </r>
  <r>
    <s v="2013011271"/>
    <s v="王波"/>
    <s v="1994-05-06"/>
    <s v="男"/>
    <s v="汉族"/>
    <s v="河南省"/>
    <x v="13"/>
    <x v="66"/>
    <x v="700"/>
    <s v="本科"/>
    <x v="3"/>
    <s v="4"/>
    <s v="是"/>
    <s v="是"/>
    <s v="河南省焦作市温县武德镇徐堡村纬西二街3排21号"/>
    <s v="13410615150418"/>
    <s v="在读"/>
  </r>
  <r>
    <s v="2013011270"/>
    <s v="张俊威"/>
    <s v="1994-11-05"/>
    <s v="男"/>
    <s v="汉族"/>
    <s v="河南省"/>
    <x v="0"/>
    <x v="0"/>
    <x v="584"/>
    <s v="本科"/>
    <x v="3"/>
    <s v="4"/>
    <s v="是"/>
    <s v="是"/>
    <s v="河南省驻马店西平县权寨镇小张庄村"/>
    <s v="13410101151782"/>
    <s v="在读"/>
  </r>
  <r>
    <s v="2013011269"/>
    <s v="马文旭"/>
    <s v="1994-11-14"/>
    <s v="男"/>
    <s v="汉族"/>
    <s v="山东省"/>
    <x v="13"/>
    <x v="66"/>
    <x v="617"/>
    <s v="本科"/>
    <x v="3"/>
    <s v="4"/>
    <s v="是"/>
    <s v="是"/>
    <s v="山东省潍坊市临朐县东城街道孔村社区2018号"/>
    <s v="13370724150192"/>
    <s v="在读"/>
  </r>
  <r>
    <s v="2013011268"/>
    <s v="任旭君"/>
    <s v="1994-05-16"/>
    <s v="男"/>
    <s v="汉族"/>
    <s v="江西省"/>
    <x v="13"/>
    <x v="66"/>
    <x v="516"/>
    <s v="本科"/>
    <x v="2"/>
    <s v="4"/>
    <s v="是"/>
    <s v="是"/>
    <s v=""/>
    <s v="13361022150021"/>
    <s v="在读"/>
  </r>
  <r>
    <s v="2013011267"/>
    <s v="薛志强"/>
    <s v="1994-04-18"/>
    <s v="男"/>
    <s v="汉族"/>
    <s v="内蒙古自治区"/>
    <x v="13"/>
    <x v="66"/>
    <x v="700"/>
    <s v="本科"/>
    <x v="3"/>
    <s v="4"/>
    <s v="是"/>
    <s v="是"/>
    <s v=""/>
    <s v="13152632150995"/>
    <s v="在读"/>
  </r>
  <r>
    <s v="2013011266"/>
    <s v="杨勇"/>
    <s v="1992-08-29"/>
    <s v="男"/>
    <s v="藏族"/>
    <s v="甘肃省"/>
    <x v="13"/>
    <x v="66"/>
    <x v="700"/>
    <s v="本科"/>
    <x v="3"/>
    <s v="4"/>
    <s v="是"/>
    <s v="是"/>
    <s v="甘肃省武威市天祝藏族自治县华藏镇团结路56号"/>
    <s v="12622326151879"/>
    <s v="在读"/>
  </r>
  <r>
    <s v="2013011265"/>
    <s v="荀洁"/>
    <s v="1995-03-19"/>
    <s v="女"/>
    <s v="汉族"/>
    <s v="新疆维吾尔自治区"/>
    <x v="13"/>
    <x v="66"/>
    <x v="701"/>
    <s v="本科"/>
    <x v="3"/>
    <s v="4"/>
    <s v="是"/>
    <s v="是"/>
    <s v="新疆昌吉州昌吉县延安南路新科园小区-3-501"/>
    <s v="13652307150771"/>
    <s v="在读"/>
  </r>
  <r>
    <s v="2013011264"/>
    <s v="李希"/>
    <s v="1995-07-28"/>
    <s v="女"/>
    <s v="汉族"/>
    <s v="陕西省"/>
    <x v="13"/>
    <x v="66"/>
    <x v="702"/>
    <s v="本科"/>
    <x v="3"/>
    <s v="4"/>
    <s v="是"/>
    <s v="是"/>
    <s v="安康市汉滨区"/>
    <s v="13610901150030"/>
    <s v="在读"/>
  </r>
  <r>
    <s v="2013011263"/>
    <s v="丁亚梅"/>
    <s v="1995-08-24"/>
    <s v="女"/>
    <s v="汉族"/>
    <s v="陕西省"/>
    <x v="13"/>
    <x v="66"/>
    <x v="702"/>
    <s v="本科"/>
    <x v="3"/>
    <s v="4"/>
    <s v="是"/>
    <s v="是"/>
    <s v="陕西省汉中市洋县回龙村"/>
    <s v="13610804151797"/>
    <s v="在读"/>
  </r>
  <r>
    <s v="2013011262"/>
    <s v="徐可心"/>
    <s v="1996-01-20"/>
    <s v="女"/>
    <s v="汉族"/>
    <s v="陕西省"/>
    <x v="13"/>
    <x v="66"/>
    <x v="701"/>
    <s v="本科"/>
    <x v="3"/>
    <s v="4"/>
    <s v="是"/>
    <s v="是"/>
    <s v="陕西省咸阳市泾阳县中张镇石塔庄村"/>
    <s v="13610407150989"/>
    <s v="在读"/>
  </r>
  <r>
    <s v="2013011261"/>
    <s v="强雨薇"/>
    <s v="1994-02-15"/>
    <s v="女"/>
    <s v="汉族"/>
    <s v="陕西省"/>
    <x v="13"/>
    <x v="66"/>
    <x v="702"/>
    <s v="本科"/>
    <x v="3"/>
    <s v="4"/>
    <s v="是"/>
    <s v="是"/>
    <s v="陕西省西安市长安区神舟二路雁南小区-1-401"/>
    <s v="13610109155330"/>
    <s v="在读"/>
  </r>
  <r>
    <s v="2013011260"/>
    <s v="高瑞莹"/>
    <s v="1994-08-30"/>
    <s v="女"/>
    <s v="汉族"/>
    <s v="陕西省"/>
    <x v="14"/>
    <x v="31"/>
    <x v="566"/>
    <s v="本科"/>
    <x v="3"/>
    <s v="5"/>
    <s v="是"/>
    <s v="是"/>
    <s v="西安市长安区韦曲西街风憬天下三号楼2801"/>
    <s v="13610109153159"/>
    <s v="在读"/>
  </r>
  <r>
    <s v="2013011259"/>
    <s v="杨芸"/>
    <s v="1995-02-07"/>
    <s v="女"/>
    <s v="汉族"/>
    <s v="四川省"/>
    <x v="13"/>
    <x v="66"/>
    <x v="701"/>
    <s v="本科"/>
    <x v="3"/>
    <s v="4"/>
    <s v="是"/>
    <s v="是"/>
    <s v="四川省达州市开江县普安镇观音寨村"/>
    <s v="13510601168102"/>
    <s v="在读"/>
  </r>
  <r>
    <s v="2013011258"/>
    <s v="凡静"/>
    <s v="1994-06-14"/>
    <s v="女"/>
    <s v="汉族"/>
    <s v="湖北省"/>
    <x v="13"/>
    <x v="66"/>
    <x v="701"/>
    <s v="本科"/>
    <x v="3"/>
    <s v="4"/>
    <s v="是"/>
    <s v="是"/>
    <s v="湖北省荆州市公安县埠河镇协力村一组19号"/>
    <s v="13421022153701"/>
    <s v="在读"/>
  </r>
  <r>
    <s v="2013011257"/>
    <s v="韩冲"/>
    <s v="1993-12-06"/>
    <s v="女"/>
    <s v="汉族"/>
    <s v="河南省"/>
    <x v="13"/>
    <x v="66"/>
    <x v="701"/>
    <s v="本科"/>
    <x v="3"/>
    <s v="4"/>
    <s v="是"/>
    <s v="是"/>
    <s v="河南省灵宝市阳平镇北社"/>
    <s v="13411011153232"/>
    <s v="在读"/>
  </r>
  <r>
    <s v="2013011256"/>
    <s v="王晓燕"/>
    <s v="1993-11-11"/>
    <s v="女"/>
    <s v="汉族"/>
    <s v="山东省"/>
    <x v="13"/>
    <x v="66"/>
    <x v="702"/>
    <s v="本科"/>
    <x v="3"/>
    <s v="4"/>
    <s v="是"/>
    <s v="是"/>
    <s v="山东省烟台市栖霞县桃村镇前埠街"/>
    <s v="13370686150146"/>
    <s v="在读"/>
  </r>
  <r>
    <s v="2013011255"/>
    <s v="张颖"/>
    <s v="1995-08-02"/>
    <s v="女"/>
    <s v="汉族"/>
    <s v="江西省"/>
    <x v="13"/>
    <x v="66"/>
    <x v="702"/>
    <s v="本科"/>
    <x v="3"/>
    <s v="4"/>
    <s v="是"/>
    <s v="是"/>
    <s v="江西省九江市德安县河东镇石桥村"/>
    <s v="13360426150032"/>
    <s v="在读"/>
  </r>
  <r>
    <s v="2013011254"/>
    <s v="刘欣蕊"/>
    <s v="1996-10-22"/>
    <s v="女"/>
    <s v="汉族"/>
    <s v="内蒙古自治区"/>
    <x v="13"/>
    <x v="66"/>
    <x v="702"/>
    <s v="本科"/>
    <x v="3"/>
    <s v="4"/>
    <s v="是"/>
    <s v="是"/>
    <s v="内蒙古赤峰市林西县林西镇怡园小区5单元601室"/>
    <s v="13150424151407"/>
    <s v="在读"/>
  </r>
  <r>
    <s v="2013011253"/>
    <s v="杨丹"/>
    <s v="1996-12-02"/>
    <s v="女"/>
    <s v="汉族"/>
    <s v="山西省"/>
    <x v="13"/>
    <x v="66"/>
    <x v="702"/>
    <s v="本科"/>
    <x v="3"/>
    <s v="4"/>
    <s v="是"/>
    <s v="是"/>
    <s v="山西省岚县东村镇东村西一街东三巷八号"/>
    <s v="13141129150089"/>
    <s v="在读"/>
  </r>
  <r>
    <s v="2013011252"/>
    <s v="陆垚"/>
    <s v="1994-10-20"/>
    <s v="女"/>
    <s v="汉族"/>
    <s v="河北省"/>
    <x v="0"/>
    <x v="0"/>
    <x v="584"/>
    <s v="本科"/>
    <x v="3"/>
    <s v="4"/>
    <s v="是"/>
    <s v="是"/>
    <s v="河北省怀来县官厅镇石片村"/>
    <s v="13130730150462"/>
    <s v="在读"/>
  </r>
  <r>
    <s v="2013011250"/>
    <s v="李柯如"/>
    <s v="1993-12-16"/>
    <s v="男"/>
    <s v="汉族"/>
    <s v="新疆维吾尔自治区"/>
    <x v="13"/>
    <x v="66"/>
    <x v="701"/>
    <s v="本科"/>
    <x v="3"/>
    <s v="4"/>
    <s v="是"/>
    <s v="是"/>
    <s v="新疆伊吾县淖毛湖农场四连"/>
    <s v="13652204150524"/>
    <s v="在读"/>
  </r>
  <r>
    <s v="2013011249"/>
    <s v="陶新文"/>
    <s v="1994-08-12"/>
    <s v="男"/>
    <s v="汉族"/>
    <s v="甘肃省"/>
    <x v="13"/>
    <x v="66"/>
    <x v="701"/>
    <s v="本科"/>
    <x v="3"/>
    <s v="4"/>
    <s v="是"/>
    <s v="是"/>
    <s v="甘肃省华池县"/>
    <s v="13622823150308"/>
    <s v="在读"/>
  </r>
  <r>
    <s v="2013011248"/>
    <s v="朱晗"/>
    <s v="1994-12-16"/>
    <s v="男"/>
    <s v="汉族"/>
    <s v="陕西省"/>
    <x v="13"/>
    <x v="66"/>
    <x v="516"/>
    <s v="本科"/>
    <x v="2"/>
    <s v="4"/>
    <s v="是"/>
    <s v="是"/>
    <s v="陕西省汉中市汉台区中山街"/>
    <s v="13610801150336"/>
    <s v="在读"/>
  </r>
  <r>
    <s v="2013011247"/>
    <s v="康健"/>
    <s v="1994-07-15"/>
    <s v="男"/>
    <s v="汉族"/>
    <s v="陕西省"/>
    <x v="13"/>
    <x v="66"/>
    <x v="701"/>
    <s v="本科"/>
    <x v="3"/>
    <s v="4"/>
    <s v="是"/>
    <s v="是"/>
    <s v="陕西延安安塞县建华镇兔窝村"/>
    <s v="13610704150344"/>
    <s v="在读"/>
  </r>
  <r>
    <s v="2013011246"/>
    <s v="石伟星"/>
    <s v="1994-01-10"/>
    <s v="男"/>
    <s v="汉族"/>
    <s v="陕西省"/>
    <x v="13"/>
    <x v="66"/>
    <x v="702"/>
    <s v="本科"/>
    <x v="3"/>
    <s v="4"/>
    <s v="是"/>
    <s v="是"/>
    <s v="陕西省延安市宝塔区枣园镇裴庄村96号"/>
    <s v="13610701151701"/>
    <s v="在读"/>
  </r>
  <r>
    <s v="2013011245"/>
    <s v="鱼亚军"/>
    <s v="1994-07-09"/>
    <s v="男"/>
    <s v="汉族"/>
    <s v="陕西省"/>
    <x v="11"/>
    <x v="25"/>
    <x v="545"/>
    <s v="本科"/>
    <x v="3"/>
    <s v="4"/>
    <s v="是"/>
    <s v="是"/>
    <s v="陕西省渭南市澄城县王庄镇鱼家洼村一组"/>
    <s v="13610507150346"/>
    <s v="在读"/>
  </r>
  <r>
    <s v="2013011244"/>
    <s v="马学庄"/>
    <s v="1995-04-04"/>
    <s v="男"/>
    <s v="回族"/>
    <s v="陕西省"/>
    <x v="13"/>
    <x v="66"/>
    <x v="701"/>
    <s v="本科"/>
    <x v="3"/>
    <s v="4"/>
    <s v="是"/>
    <s v="是"/>
    <s v="陕西省咸阳市兴平县四O八厂76单元602室"/>
    <s v="13610404151300"/>
    <s v="在读"/>
  </r>
  <r>
    <s v="2013011243"/>
    <s v="杨洁"/>
    <s v="1993-05-17"/>
    <s v="男"/>
    <s v="汉族"/>
    <s v="四川省"/>
    <x v="13"/>
    <x v="66"/>
    <x v="516"/>
    <s v="本科"/>
    <x v="2"/>
    <s v="4"/>
    <s v="是"/>
    <s v="是"/>
    <s v="四川省成都市蒲江县西来镇马湖村"/>
    <s v="13511701160977"/>
    <s v="在读"/>
  </r>
  <r>
    <s v="2013011242"/>
    <s v="熊寒涛"/>
    <s v="1993-03-26"/>
    <s v="男"/>
    <s v="瑶族"/>
    <s v="广西壮族自治区"/>
    <x v="13"/>
    <x v="66"/>
    <x v="701"/>
    <s v="本科"/>
    <x v="3"/>
    <s v="4"/>
    <s v="是"/>
    <s v="是"/>
    <s v="广西桂林恭城区栗木镇共塘村"/>
    <s v="13450332150318"/>
    <s v="在读"/>
  </r>
  <r>
    <s v="2013011241"/>
    <s v="邵启"/>
    <s v="1994-02-22"/>
    <s v="男"/>
    <s v="汉族"/>
    <s v="湖北省"/>
    <x v="13"/>
    <x v="66"/>
    <x v="701"/>
    <s v="本科"/>
    <x v="3"/>
    <s v="4"/>
    <s v="是"/>
    <s v="是"/>
    <s v="湖北省仙桃市郭河镇建华村5组"/>
    <s v="13429401156490"/>
    <s v="在读"/>
  </r>
  <r>
    <s v="2013011239"/>
    <s v="杨瑞"/>
    <s v="1993-10-05"/>
    <s v="男"/>
    <s v="汉族"/>
    <s v="河南省"/>
    <x v="13"/>
    <x v="66"/>
    <x v="702"/>
    <s v="本科"/>
    <x v="3"/>
    <s v="4"/>
    <s v="是"/>
    <s v="是"/>
    <s v=""/>
    <s v="13410516151599"/>
    <s v="在读"/>
  </r>
  <r>
    <s v="2013011238"/>
    <s v="苗力"/>
    <s v="1994-02-18"/>
    <s v="男"/>
    <s v="汉族"/>
    <s v="山东省"/>
    <x v="13"/>
    <x v="66"/>
    <x v="702"/>
    <s v="本科"/>
    <x v="3"/>
    <s v="4"/>
    <s v="是"/>
    <s v="是"/>
    <s v="山东省滕州市金城花园(二期)15号楼3单元106室"/>
    <s v="13370481150188"/>
    <s v="在读"/>
  </r>
  <r>
    <s v="2013011237"/>
    <s v="李志强"/>
    <s v="1993-03-03"/>
    <s v="男"/>
    <s v="汉族"/>
    <s v="吉林省"/>
    <x v="13"/>
    <x v="66"/>
    <x v="702"/>
    <s v="本科"/>
    <x v="3"/>
    <s v="4"/>
    <s v="是"/>
    <s v="是"/>
    <s v="山东省青岛市黄岛新区"/>
    <s v="13220521150286"/>
    <s v="在读"/>
  </r>
  <r>
    <s v="2013011236"/>
    <s v="王栋"/>
    <s v="1994-09-07"/>
    <s v="男"/>
    <s v="蒙古族"/>
    <s v="内蒙古自治区"/>
    <x v="13"/>
    <x v="66"/>
    <x v="701"/>
    <s v="本科"/>
    <x v="3"/>
    <s v="4"/>
    <s v="是"/>
    <s v="是"/>
    <s v="内蒙古鄂尔多斯准格尔县薛家湾镇和谐小区16#-2-102"/>
    <s v="13152729150285"/>
    <s v="在读"/>
  </r>
  <r>
    <s v="2013011235"/>
    <s v="底璐瑶"/>
    <s v="1994-11-17"/>
    <s v="男"/>
    <s v="回族"/>
    <s v="河北省"/>
    <x v="13"/>
    <x v="66"/>
    <x v="701"/>
    <s v="本科"/>
    <x v="3"/>
    <s v="4"/>
    <s v="是"/>
    <s v="是"/>
    <s v="河北省藁城市市府东路97号8栋4单元301室"/>
    <s v="13130123153319"/>
    <s v="在读"/>
  </r>
  <r>
    <s v="2013011234"/>
    <s v="张肖娜"/>
    <s v="1995-08-26"/>
    <s v="女"/>
    <s v="汉族"/>
    <s v="新疆维吾尔自治区"/>
    <x v="13"/>
    <x v="66"/>
    <x v="700"/>
    <s v="本科"/>
    <x v="3"/>
    <s v="4"/>
    <s v="是"/>
    <s v="是"/>
    <s v="昌吉市西域伶俐幼儿园"/>
    <s v="13652307153411"/>
    <s v="在读"/>
  </r>
  <r>
    <s v="2013011233"/>
    <s v="王丽娜"/>
    <s v="1994-05-26"/>
    <s v="女"/>
    <s v="汉族"/>
    <s v="青海省"/>
    <x v="13"/>
    <x v="66"/>
    <x v="617"/>
    <s v="本科"/>
    <x v="3"/>
    <s v="4"/>
    <s v="是"/>
    <s v="是"/>
    <s v="青海省德令哈市晨兴A区六号楼1单元401室"/>
    <s v="13632802153436"/>
    <s v="在读"/>
  </r>
  <r>
    <s v="2013011232"/>
    <s v="霍丹"/>
    <s v="1997-06-08"/>
    <s v="女"/>
    <s v="汉族"/>
    <s v="陕西省"/>
    <x v="13"/>
    <x v="66"/>
    <x v="700"/>
    <s v="本科"/>
    <x v="3"/>
    <s v="4"/>
    <s v="是"/>
    <s v="是"/>
    <s v="陕西省榆林清涧县乐堂堡镇李家沟村"/>
    <s v="13610611150843"/>
    <s v="在读"/>
  </r>
  <r>
    <s v="2013011231"/>
    <s v="陈星星"/>
    <s v="1994-07-26"/>
    <s v="女"/>
    <s v="汉族"/>
    <s v="陕西省"/>
    <x v="13"/>
    <x v="66"/>
    <x v="617"/>
    <s v="本科"/>
    <x v="3"/>
    <s v="4"/>
    <s v="是"/>
    <s v="是"/>
    <s v="榆林市佳县上高寨乡稍店则村10号"/>
    <s v="13610609150232"/>
    <s v="在读"/>
  </r>
  <r>
    <s v="2013011230"/>
    <s v="赵颖"/>
    <s v="1995-10-11"/>
    <s v="女"/>
    <s v="汉族"/>
    <s v="陕西省"/>
    <x v="13"/>
    <x v="66"/>
    <x v="700"/>
    <s v="本科"/>
    <x v="3"/>
    <s v="4"/>
    <s v="是"/>
    <s v="是"/>
    <s v="陕西省韩城市市委家属楼北楼四单元三楼东"/>
    <s v="13610509152211"/>
    <s v="在读"/>
  </r>
  <r>
    <s v="2013011229"/>
    <s v="汤雨彤"/>
    <s v="1995-08-26"/>
    <s v="女"/>
    <s v="汉族"/>
    <s v="陕西省"/>
    <x v="4"/>
    <x v="42"/>
    <x v="573"/>
    <s v="本科"/>
    <x v="3"/>
    <s v="4"/>
    <s v="是"/>
    <s v="是"/>
    <s v="陕西省潼关县潼关中学家属楼"/>
    <s v="13610504150883"/>
    <s v="在读"/>
  </r>
  <r>
    <s v="2013011228"/>
    <s v="韦青亚"/>
    <s v="1994-11-20"/>
    <s v="女"/>
    <s v="汉族"/>
    <s v="陕西省"/>
    <x v="13"/>
    <x v="66"/>
    <x v="617"/>
    <s v="本科"/>
    <x v="3"/>
    <s v="4"/>
    <s v="是"/>
    <s v="是"/>
    <s v=""/>
    <s v="13610406152437"/>
    <s v="在读"/>
  </r>
  <r>
    <s v="2013011227"/>
    <s v="尉函珍"/>
    <s v="1994-04-12"/>
    <s v="女"/>
    <s v="汉族"/>
    <s v="陕西省"/>
    <x v="13"/>
    <x v="66"/>
    <x v="700"/>
    <s v="本科"/>
    <x v="3"/>
    <s v="4"/>
    <s v="是"/>
    <s v="是"/>
    <s v=""/>
    <s v="13610108153849"/>
    <s v="在读"/>
  </r>
  <r>
    <s v="2013011226"/>
    <s v="张金晶"/>
    <s v="1995-10-10"/>
    <s v="女"/>
    <s v="土家族"/>
    <s v="贵州省"/>
    <x v="13"/>
    <x v="66"/>
    <x v="700"/>
    <s v="本科"/>
    <x v="3"/>
    <s v="4"/>
    <s v="是"/>
    <s v="是"/>
    <s v="贵州省侗仁市思南县塘头镇3村"/>
    <s v="13520624150092"/>
    <s v="在读"/>
  </r>
  <r>
    <s v="2013011225"/>
    <s v="潘娇"/>
    <s v="1995-02-26"/>
    <s v="女"/>
    <s v="汉族"/>
    <s v="黑龙江省"/>
    <x v="13"/>
    <x v="66"/>
    <x v="617"/>
    <s v="本科"/>
    <x v="3"/>
    <s v="4"/>
    <s v="是"/>
    <s v="是"/>
    <s v="黑龙江省鹤岗市南山区麓强社区80委5组"/>
    <s v="13230400052399"/>
    <s v="在读"/>
  </r>
  <r>
    <s v="2013011224"/>
    <s v="樊榕"/>
    <s v="1996-02-29"/>
    <s v="女"/>
    <s v="汉族"/>
    <s v="吉林省"/>
    <x v="0"/>
    <x v="0"/>
    <x v="584"/>
    <s v="本科"/>
    <x v="3"/>
    <s v="4"/>
    <s v="是"/>
    <s v="是"/>
    <s v=""/>
    <s v="13220401150873"/>
    <s v="在读"/>
  </r>
  <r>
    <s v="2013011223"/>
    <s v="贾昕晔"/>
    <s v="1994-10-25"/>
    <s v="女"/>
    <s v="汉族"/>
    <s v="内蒙古自治区"/>
    <x v="13"/>
    <x v="66"/>
    <x v="617"/>
    <s v="本科"/>
    <x v="3"/>
    <s v="4"/>
    <s v="是"/>
    <s v="是"/>
    <s v="内蒙古赤峰市林西县中昊雅居6-3-502室"/>
    <s v="13150424151297"/>
    <s v="在读"/>
  </r>
  <r>
    <s v="2013011222"/>
    <s v="畅平"/>
    <s v="1994-06-08"/>
    <s v="女"/>
    <s v="汉族"/>
    <s v="山西省"/>
    <x v="0"/>
    <x v="0"/>
    <x v="584"/>
    <s v="本科"/>
    <x v="3"/>
    <s v="4"/>
    <s v="是"/>
    <s v="是"/>
    <s v="山西省太原市长风街农科院十二楼502室"/>
    <s v="13140105152230"/>
    <s v="在读"/>
  </r>
  <r>
    <s v="2013011221"/>
    <s v="刘璐"/>
    <s v="1994-07-09"/>
    <s v="女"/>
    <s v="满族"/>
    <s v="河北省"/>
    <x v="13"/>
    <x v="66"/>
    <x v="617"/>
    <s v="本科"/>
    <x v="3"/>
    <s v="4"/>
    <s v="是"/>
    <s v="是"/>
    <s v="河北省承德市隆化县隆化镇东城子胡同120号"/>
    <s v="13130124151513"/>
    <s v="在读"/>
  </r>
  <r>
    <s v="2013011220"/>
    <s v="于鉴"/>
    <s v="1993-01-07"/>
    <s v="男"/>
    <s v="汉族"/>
    <s v="黑龙江省"/>
    <x v="13"/>
    <x v="66"/>
    <x v="700"/>
    <s v="本科"/>
    <x v="3"/>
    <s v="4"/>
    <s v="是"/>
    <s v="是"/>
    <s v="黑龙江省青冈县建设乡双义村李才屯"/>
    <s v="13232326051690"/>
    <s v="在读"/>
  </r>
  <r>
    <s v="2013011219"/>
    <s v="何红强"/>
    <s v="1993-09-01"/>
    <s v="男"/>
    <s v="汉族"/>
    <s v="甘肃省"/>
    <x v="13"/>
    <x v="66"/>
    <x v="700"/>
    <s v="本科"/>
    <x v="3"/>
    <s v="4"/>
    <s v="是"/>
    <s v="是"/>
    <s v="甘肃省康乐县五户镇五户村"/>
    <s v="13622922150405"/>
    <s v="在读"/>
  </r>
  <r>
    <s v="2013011218"/>
    <s v="郭志远"/>
    <s v="1995-06-02"/>
    <s v="男"/>
    <s v="汉族"/>
    <s v="新疆维吾尔自治区"/>
    <x v="13"/>
    <x v="66"/>
    <x v="700"/>
    <s v="本科"/>
    <x v="3"/>
    <s v="4"/>
    <s v="是"/>
    <s v="是"/>
    <s v="新疆巴州库尔勒县石公大道东方一号小区1单元001室"/>
    <s v="13652801151527"/>
    <s v="在读"/>
  </r>
  <r>
    <s v="2013011217"/>
    <s v="李平"/>
    <s v="1995-04-10"/>
    <s v="男"/>
    <s v="回族"/>
    <s v="宁夏回族自治区"/>
    <x v="13"/>
    <x v="66"/>
    <x v="700"/>
    <s v="本科"/>
    <x v="3"/>
    <s v="4"/>
    <s v="是"/>
    <s v="是"/>
    <s v="宁夏吴忠市同心县张家塬镇梨花咀村"/>
    <s v="13640103515317"/>
    <s v="在读"/>
  </r>
  <r>
    <s v="2013011216"/>
    <s v="刘洋洋"/>
    <s v="1994-09-24"/>
    <s v="男"/>
    <s v="汉族"/>
    <s v="甘肃省"/>
    <x v="13"/>
    <x v="66"/>
    <x v="700"/>
    <s v="本科"/>
    <x v="3"/>
    <s v="4"/>
    <s v="是"/>
    <s v="是"/>
    <s v="甘肃省天水市秦州区天水镇孙陈村"/>
    <s v="13620502151961"/>
    <s v="在读"/>
  </r>
  <r>
    <s v="2013011215"/>
    <s v="王永立"/>
    <s v="1993-03-18"/>
    <s v="男"/>
    <s v="汉族"/>
    <s v="陕西省"/>
    <x v="13"/>
    <x v="66"/>
    <x v="700"/>
    <s v="本科"/>
    <x v="3"/>
    <s v="4"/>
    <s v="是"/>
    <s v="是"/>
    <s v="陕西省汉中市镇巴县观音镇小里沟村"/>
    <s v="13610809150606"/>
    <s v="在读"/>
  </r>
  <r>
    <s v="2013011214"/>
    <s v="张龙池"/>
    <s v="1995-04-28"/>
    <s v="男"/>
    <s v="汉族"/>
    <s v="陕西省"/>
    <x v="4"/>
    <x v="42"/>
    <x v="573"/>
    <s v="本科"/>
    <x v="3"/>
    <s v="4"/>
    <s v="是"/>
    <s v="是"/>
    <s v="陕西省西安市未央区百荷佳苑小区1单元11-07室"/>
    <s v="13610701150901"/>
    <s v="在读"/>
  </r>
  <r>
    <s v="2013011213"/>
    <s v="赵海东"/>
    <s v="1994-07-14"/>
    <s v="男"/>
    <s v="汉族"/>
    <s v="陕西省"/>
    <x v="10"/>
    <x v="57"/>
    <x v="654"/>
    <s v="本科"/>
    <x v="3"/>
    <s v="4"/>
    <s v="是"/>
    <s v="是"/>
    <s v="陕西省榆林市定边县砖井镇西高圈村"/>
    <s v="13610606150379"/>
    <s v="在读"/>
  </r>
  <r>
    <s v="2013011212"/>
    <s v="张迈"/>
    <s v="1996-08-30"/>
    <s v="男"/>
    <s v="汉族"/>
    <s v="陕西省"/>
    <x v="13"/>
    <x v="66"/>
    <x v="617"/>
    <s v="本科"/>
    <x v="3"/>
    <s v="4"/>
    <s v="是"/>
    <s v="是"/>
    <s v="陕西省铜川市王益县七一路"/>
    <s v="13610201151081"/>
    <s v="在读"/>
  </r>
  <r>
    <s v="2013011211"/>
    <s v="何亮池"/>
    <s v="1994-08-25"/>
    <s v="男"/>
    <s v="汉族"/>
    <s v="四川省"/>
    <x v="11"/>
    <x v="48"/>
    <x v="548"/>
    <s v="本科"/>
    <x v="3"/>
    <s v="4"/>
    <s v="是"/>
    <s v="是"/>
    <s v="四川省南充市南部县南隆镇瑞安路"/>
    <s v="13510699165418"/>
    <s v="在读"/>
  </r>
  <r>
    <s v="2013011210"/>
    <s v="陈光华"/>
    <s v="1994-03-13"/>
    <s v="男"/>
    <s v="汉族"/>
    <s v="广西壮族自治区"/>
    <x v="13"/>
    <x v="66"/>
    <x v="700"/>
    <s v="本科"/>
    <x v="3"/>
    <s v="4"/>
    <s v="是"/>
    <s v="是"/>
    <s v="广西桂林恭城县栗木镇大合村"/>
    <s v="13450332150210"/>
    <s v="在读"/>
  </r>
  <r>
    <s v="2013011209"/>
    <s v="程敬科"/>
    <s v="1992-04-20"/>
    <s v="男"/>
    <s v="汉族"/>
    <s v="河南省"/>
    <x v="11"/>
    <x v="25"/>
    <x v="545"/>
    <s v="本科"/>
    <x v="3"/>
    <s v="4"/>
    <s v="是"/>
    <s v="是"/>
    <s v="河南省许昌市鄢陵县马栏镇前程村200号"/>
    <s v="13411112151453"/>
    <s v="在读"/>
  </r>
  <r>
    <s v="2013011208"/>
    <s v="刘壮壮"/>
    <s v="1993-01-22"/>
    <s v="男"/>
    <s v="汉族"/>
    <s v="河南省"/>
    <x v="13"/>
    <x v="66"/>
    <x v="700"/>
    <s v="本科"/>
    <x v="3"/>
    <s v="4"/>
    <s v="是"/>
    <s v="是"/>
    <s v=""/>
    <s v="13410215152104"/>
    <s v="在读"/>
  </r>
  <r>
    <s v="2013011207"/>
    <s v="田路松"/>
    <s v="1994-03-20"/>
    <s v="男"/>
    <s v="汉族"/>
    <s v="山东省"/>
    <x v="13"/>
    <x v="66"/>
    <x v="617"/>
    <s v="本科"/>
    <x v="3"/>
    <s v="4"/>
    <s v="是"/>
    <s v="是"/>
    <s v=""/>
    <s v="13371122150119"/>
    <s v="在读"/>
  </r>
  <r>
    <s v="2013011206"/>
    <s v="郝玉龙"/>
    <s v="1995-03-02"/>
    <s v="男"/>
    <s v="汉族"/>
    <s v="吉林省"/>
    <x v="13"/>
    <x v="66"/>
    <x v="700"/>
    <s v="本科"/>
    <x v="3"/>
    <s v="4"/>
    <s v="是"/>
    <s v="是"/>
    <s v="吉林省通化市东昌区团结街新风委21组"/>
    <s v="13220501150911"/>
    <s v="在读"/>
  </r>
  <r>
    <s v="2013011205"/>
    <s v="周晓曦"/>
    <s v="1994-09-13"/>
    <s v="男"/>
    <s v="汉族"/>
    <s v="辽宁省"/>
    <x v="13"/>
    <x v="66"/>
    <x v="700"/>
    <s v="本科"/>
    <x v="3"/>
    <s v="4"/>
    <s v="是"/>
    <s v="是"/>
    <s v=""/>
    <s v="13211202151030"/>
    <s v="在读"/>
  </r>
  <r>
    <s v="2013011204"/>
    <s v="张少颖"/>
    <s v="1994-07-05"/>
    <s v="男"/>
    <s v="汉族"/>
    <s v="河北省"/>
    <x v="13"/>
    <x v="66"/>
    <x v="617"/>
    <s v="本科"/>
    <x v="3"/>
    <s v="4"/>
    <s v="是"/>
    <s v="是"/>
    <s v="河北省张家口市尚义县南壕堑镇菜木巷村"/>
    <s v="13130730150136"/>
    <s v="在读"/>
  </r>
  <r>
    <s v="2013011203"/>
    <s v="凌娟娟"/>
    <s v="1995-07-15"/>
    <s v="女"/>
    <s v="汉族"/>
    <s v="湖南省"/>
    <x v="13"/>
    <x v="66"/>
    <x v="702"/>
    <s v="本科"/>
    <x v="3"/>
    <s v="4"/>
    <s v="是"/>
    <s v="是"/>
    <s v=""/>
    <s v="13430622151123"/>
    <s v="在读"/>
  </r>
  <r>
    <s v="2013011202"/>
    <s v="张海燕"/>
    <s v="1994-08-18"/>
    <s v="女"/>
    <s v="汉族"/>
    <s v="新疆维吾尔自治区"/>
    <x v="13"/>
    <x v="66"/>
    <x v="702"/>
    <s v="本科"/>
    <x v="3"/>
    <s v="4"/>
    <s v="是"/>
    <s v="是"/>
    <s v="新疆库尔勒普农场197号"/>
    <s v="13652801152605"/>
    <s v="在读"/>
  </r>
  <r>
    <s v="2013011201"/>
    <s v="牛曼泽"/>
    <s v="1995-05-26"/>
    <s v="女"/>
    <s v="汉族"/>
    <s v="青海省"/>
    <x v="0"/>
    <x v="0"/>
    <x v="584"/>
    <s v="本科"/>
    <x v="3"/>
    <s v="4"/>
    <s v="是"/>
    <s v="是"/>
    <s v="青海省西宁市城西区胜利路景林佳苑4栋1121室"/>
    <s v="13630104152797"/>
    <s v="在读"/>
  </r>
  <r>
    <s v="2013011200"/>
    <s v="朱涵涵"/>
    <s v="1995-01-18"/>
    <s v="女"/>
    <s v="汉族"/>
    <s v="陕西省"/>
    <x v="13"/>
    <x v="66"/>
    <x v="701"/>
    <s v="本科"/>
    <x v="3"/>
    <s v="4"/>
    <s v="是"/>
    <s v="是"/>
    <s v=""/>
    <s v="13611007150574"/>
    <s v="在读"/>
  </r>
  <r>
    <s v="2013011199"/>
    <s v="罗飞"/>
    <s v="1996-01-01"/>
    <s v="女"/>
    <s v="汉族"/>
    <s v="陕西省"/>
    <x v="13"/>
    <x v="66"/>
    <x v="701"/>
    <s v="本科"/>
    <x v="3"/>
    <s v="4"/>
    <s v="是"/>
    <s v="是"/>
    <s v="陕西省汉中市西乡县峡口镇康宁村"/>
    <s v="13610805151023"/>
    <s v="在读"/>
  </r>
  <r>
    <s v="2013011198"/>
    <s v="孙雨欣"/>
    <s v="1994-11-28"/>
    <s v="女"/>
    <s v="汉族"/>
    <s v="陕西省"/>
    <x v="0"/>
    <x v="0"/>
    <x v="584"/>
    <s v="本科"/>
    <x v="3"/>
    <s v="4"/>
    <s v="是"/>
    <s v="是"/>
    <s v="陕西省渭南市澄城县城内大队小区三单元403"/>
    <s v="13610507153487"/>
    <s v="在读"/>
  </r>
  <r>
    <s v="2013011197"/>
    <s v="张晏"/>
    <s v="1993-11-25"/>
    <s v="女"/>
    <s v="汉族"/>
    <s v="陕西省"/>
    <x v="8"/>
    <x v="71"/>
    <x v="637"/>
    <s v="本科"/>
    <x v="3"/>
    <s v="4"/>
    <s v="是"/>
    <s v="是"/>
    <s v="陕西省咸阳市渭城区毕塬路道北中学"/>
    <s v="13610402150556"/>
    <s v="在读"/>
  </r>
  <r>
    <s v="2013011196"/>
    <s v="姚怡帆"/>
    <s v="1995-10-07"/>
    <s v="女"/>
    <s v="汉族"/>
    <s v="陕西省"/>
    <x v="4"/>
    <x v="40"/>
    <x v="567"/>
    <s v="本科"/>
    <x v="3"/>
    <s v="4"/>
    <s v="是"/>
    <s v="是"/>
    <s v="陕西省咸阳市秦都县电建小区24#-1单元"/>
    <s v="13610401151110"/>
    <s v="在读"/>
  </r>
  <r>
    <s v="2013011195"/>
    <s v="周凡"/>
    <s v="1995-01-26"/>
    <s v="女"/>
    <s v="汉族"/>
    <s v="陕西省"/>
    <x v="13"/>
    <x v="66"/>
    <x v="702"/>
    <s v="本科"/>
    <x v="3"/>
    <s v="4"/>
    <s v="是"/>
    <s v="是"/>
    <s v="陕西省西安市阎良区人民路中段栎阳大厦806室"/>
    <s v="13610107151473"/>
    <s v="在读"/>
  </r>
  <r>
    <s v="2013011194"/>
    <s v="文爽爽"/>
    <s v="1994-10-21"/>
    <s v="女"/>
    <s v="汉族"/>
    <s v="山东省"/>
    <x v="13"/>
    <x v="66"/>
    <x v="702"/>
    <s v="本科"/>
    <x v="3"/>
    <s v="4"/>
    <s v="是"/>
    <s v="是"/>
    <s v=""/>
    <s v="13371329151401"/>
    <s v="在读"/>
  </r>
  <r>
    <s v="2013011193"/>
    <s v="张佳佳"/>
    <s v="1994-08-16"/>
    <s v="女"/>
    <s v="汉族"/>
    <s v="福建省"/>
    <x v="13"/>
    <x v="66"/>
    <x v="702"/>
    <s v="本科"/>
    <x v="3"/>
    <s v="4"/>
    <s v="是"/>
    <s v="是"/>
    <s v="福建省屏南县古峰镇城西路一巷4-1号"/>
    <s v="13350928150410"/>
    <s v="在读"/>
  </r>
  <r>
    <s v="2013011192"/>
    <s v="郑潼"/>
    <s v="1994-03-14"/>
    <s v="女"/>
    <s v="汉族"/>
    <s v="黑龙江省"/>
    <x v="0"/>
    <x v="0"/>
    <x v="584"/>
    <s v="本科"/>
    <x v="3"/>
    <s v="4"/>
    <s v="是"/>
    <s v="是"/>
    <s v=""/>
    <s v="13230202050672"/>
    <s v="在读"/>
  </r>
  <r>
    <s v="2013011191"/>
    <s v="冷秀汇"/>
    <s v="1994-04-12"/>
    <s v="女"/>
    <s v="汉族"/>
    <s v="辽宁省"/>
    <x v="13"/>
    <x v="66"/>
    <x v="702"/>
    <s v="本科"/>
    <x v="3"/>
    <s v="4"/>
    <s v="是"/>
    <s v="是"/>
    <s v="辽宁省大连市普兰店影东小区六单元601室"/>
    <s v="13210282152364"/>
    <s v="在读"/>
  </r>
  <r>
    <s v="2013011190"/>
    <s v="郑玮娜"/>
    <s v="1994-06-24"/>
    <s v="女"/>
    <s v="汉族"/>
    <s v="河北省"/>
    <x v="13"/>
    <x v="66"/>
    <x v="701"/>
    <s v="本科"/>
    <x v="3"/>
    <s v="4"/>
    <s v="是"/>
    <s v="是"/>
    <s v="河北省邢台市平乡县丰州镇人民街"/>
    <s v="13133023152275"/>
    <s v="在读"/>
  </r>
  <r>
    <s v="2013011189"/>
    <s v="马伯丞"/>
    <s v="1994-07-25"/>
    <s v="男"/>
    <s v="回族"/>
    <s v="宁夏回族自治区"/>
    <x v="13"/>
    <x v="66"/>
    <x v="701"/>
    <s v="本科"/>
    <x v="3"/>
    <s v="4"/>
    <s v="是"/>
    <s v="是"/>
    <s v="宁夏固原西吉沙沟镇东沟村"/>
    <s v="13642223510812"/>
    <s v="在读"/>
  </r>
  <r>
    <s v="2013011188"/>
    <s v="沈健"/>
    <s v="1994-11-13"/>
    <s v="男"/>
    <s v="汉族"/>
    <s v="甘肃省"/>
    <x v="13"/>
    <x v="66"/>
    <x v="701"/>
    <s v="本科"/>
    <x v="3"/>
    <s v="4"/>
    <s v="是"/>
    <s v="是"/>
    <s v="甘肃省敦煌沙州镇"/>
    <s v="13622103150156"/>
    <s v="在读"/>
  </r>
  <r>
    <s v="2013011187"/>
    <s v="章亮"/>
    <s v="1994-09-21"/>
    <s v="男"/>
    <s v="汉族"/>
    <s v="陕西省"/>
    <x v="13"/>
    <x v="66"/>
    <x v="701"/>
    <s v="本科"/>
    <x v="3"/>
    <s v="4"/>
    <s v="是"/>
    <s v="是"/>
    <s v="陕西省商洛市商州监狱家属院西单元501室"/>
    <s v="13611001151542"/>
    <s v="在读"/>
  </r>
  <r>
    <s v="2013011186"/>
    <s v="方祥曦"/>
    <s v="1994-08-10"/>
    <s v="男"/>
    <s v="汉族"/>
    <s v="陕西省"/>
    <x v="13"/>
    <x v="66"/>
    <x v="701"/>
    <s v="本科"/>
    <x v="3"/>
    <s v="4"/>
    <s v="是"/>
    <s v="是"/>
    <s v="陕西省安康市汉滨区果园小区27-502室"/>
    <s v="13610901152446"/>
    <s v="在读"/>
  </r>
  <r>
    <s v="2013011184"/>
    <s v="米家熠"/>
    <s v="1996-01-20"/>
    <s v="男"/>
    <s v="汉族"/>
    <s v="陕西省"/>
    <x v="0"/>
    <x v="0"/>
    <x v="584"/>
    <s v="本科"/>
    <x v="3"/>
    <s v="4"/>
    <s v="是"/>
    <s v="是"/>
    <s v="榆林市榆阳区市招办2单元501室"/>
    <s v="13610601150585"/>
    <s v="在读"/>
  </r>
  <r>
    <s v="2013011183"/>
    <s v="吴精锐"/>
    <s v="1995-06-17"/>
    <s v="男"/>
    <s v="汉族"/>
    <s v="陕西省"/>
    <x v="13"/>
    <x v="66"/>
    <x v="702"/>
    <s v="本科"/>
    <x v="3"/>
    <s v="4"/>
    <s v="是"/>
    <s v="是"/>
    <s v=""/>
    <s v="13610109155251"/>
    <s v="在读"/>
  </r>
  <r>
    <s v="2013011181"/>
    <s v="加增贡布"/>
    <s v="1994-04-04"/>
    <s v="男"/>
    <s v="藏族"/>
    <s v="西藏自治区"/>
    <x v="13"/>
    <x v="66"/>
    <x v="701"/>
    <s v="本科"/>
    <x v="3"/>
    <s v="4"/>
    <s v="是"/>
    <s v="是"/>
    <s v=""/>
    <s v="13440604107147"/>
    <s v="在读"/>
  </r>
  <r>
    <s v="2013011180"/>
    <s v="杨焯麟"/>
    <s v="1995-10-08"/>
    <s v="男"/>
    <s v="土家族"/>
    <s v="湖南省"/>
    <x v="13"/>
    <x v="66"/>
    <x v="701"/>
    <s v="本科"/>
    <x v="3"/>
    <s v="4"/>
    <s v="是"/>
    <s v="是"/>
    <s v=""/>
    <s v="13433102150061"/>
    <s v="在读"/>
  </r>
  <r>
    <s v="2013011179"/>
    <s v="刘振华"/>
    <s v="1994-09-04"/>
    <s v="男"/>
    <s v="汉族"/>
    <s v="河南省"/>
    <x v="10"/>
    <x v="21"/>
    <x v="598"/>
    <s v="本科"/>
    <x v="3"/>
    <s v="4"/>
    <s v="是"/>
    <s v="是"/>
    <s v="河南省安阳市林州市临淇镇党街村"/>
    <s v="13410712150827"/>
    <s v="在读"/>
  </r>
  <r>
    <s v="2013011178"/>
    <s v="李文根"/>
    <s v="1993-10-06"/>
    <s v="男"/>
    <s v="汉族"/>
    <s v="河南省"/>
    <x v="13"/>
    <x v="66"/>
    <x v="701"/>
    <s v="本科"/>
    <x v="3"/>
    <s v="4"/>
    <s v="是"/>
    <s v="是"/>
    <s v="河南省兰考县葡萄架乡王庄村"/>
    <s v="13410201152348"/>
    <s v="在读"/>
  </r>
  <r>
    <s v="2013011177"/>
    <s v="侯延安"/>
    <s v="1994-09-09"/>
    <s v="男"/>
    <s v="汉族"/>
    <s v="山东省"/>
    <x v="13"/>
    <x v="66"/>
    <x v="701"/>
    <s v="本科"/>
    <x v="3"/>
    <s v="4"/>
    <s v="是"/>
    <s v="是"/>
    <s v="山东省泰安市泰山县华新家园九号楼1单元501室"/>
    <s v="13370902150474"/>
    <s v="在读"/>
  </r>
  <r>
    <s v="2013011176"/>
    <s v="陈世飞"/>
    <s v="1991-02-02"/>
    <s v="男"/>
    <s v="汉族"/>
    <s v="福建省"/>
    <x v="13"/>
    <x v="66"/>
    <x v="702"/>
    <s v="本科"/>
    <x v="3"/>
    <s v="4"/>
    <s v="是"/>
    <s v="是"/>
    <s v=""/>
    <s v="13350524153569"/>
    <s v="在读"/>
  </r>
  <r>
    <s v="2013011175"/>
    <s v="周烜辉"/>
    <s v="1995-07-05"/>
    <s v="男"/>
    <s v="汉族"/>
    <s v="黑龙江省"/>
    <x v="13"/>
    <x v="66"/>
    <x v="702"/>
    <s v="本科"/>
    <x v="3"/>
    <s v="4"/>
    <s v="是"/>
    <s v="是"/>
    <s v="黑龙江省哈尔滨市香坊区四史街76号"/>
    <s v="13230103052126"/>
    <s v="在读"/>
  </r>
  <r>
    <s v="2013011174"/>
    <s v="孙鸿禹"/>
    <s v="1995-03-24"/>
    <s v="男"/>
    <s v="满族"/>
    <s v="辽宁省"/>
    <x v="13"/>
    <x v="66"/>
    <x v="701"/>
    <s v="本科"/>
    <x v="3"/>
    <s v="4"/>
    <s v="是"/>
    <s v="是"/>
    <s v="辽宁省开原县裕才小4单元503室"/>
    <s v="13211282151105"/>
    <s v="在读"/>
  </r>
  <r>
    <s v="2013011173"/>
    <s v="杨光著"/>
    <s v="1993-04-14"/>
    <s v="男"/>
    <s v="布依族"/>
    <s v="贵州省"/>
    <x v="13"/>
    <x v="66"/>
    <x v="701"/>
    <s v="本科"/>
    <x v="3"/>
    <s v="4"/>
    <s v="是"/>
    <s v="是"/>
    <s v=""/>
    <s v="12522728150593"/>
    <s v="在读"/>
  </r>
  <r>
    <s v="2013011172"/>
    <s v="田雅婷"/>
    <s v="1994-10-18"/>
    <s v="女"/>
    <s v="汉族"/>
    <s v="新疆维吾尔自治区"/>
    <x v="13"/>
    <x v="65"/>
    <x v="703"/>
    <s v="本科"/>
    <x v="3"/>
    <s v="4"/>
    <s v="是"/>
    <s v="是"/>
    <s v="新疆伊宁市巩留县"/>
    <s v="13650101153527"/>
    <s v="在读"/>
  </r>
  <r>
    <s v="2013011171"/>
    <s v="李靖楠"/>
    <s v="1995-03-08"/>
    <s v="女"/>
    <s v="汉族"/>
    <s v="青海省"/>
    <x v="4"/>
    <x v="42"/>
    <x v="573"/>
    <s v="本科"/>
    <x v="3"/>
    <s v="4"/>
    <s v="是"/>
    <s v="是"/>
    <s v="青海省海西州大柴旦行委小区2号楼2单元301室"/>
    <s v="13632831150013"/>
    <s v="在读"/>
  </r>
  <r>
    <s v="2013011170"/>
    <s v="赫玉玲"/>
    <s v="1994-09-19"/>
    <s v="女"/>
    <s v="汉族"/>
    <s v="甘肃省"/>
    <x v="4"/>
    <x v="40"/>
    <x v="567"/>
    <s v="本科"/>
    <x v="3"/>
    <s v="4"/>
    <s v="是"/>
    <s v="是"/>
    <s v="甘肃省庆阳县环县南三秋镇代家洼村"/>
    <s v="13622822151651"/>
    <s v="在读"/>
  </r>
  <r>
    <s v="2013011169"/>
    <s v="杨婷婷"/>
    <s v="1995-08-29"/>
    <s v="女"/>
    <s v="汉族"/>
    <s v="陕西省"/>
    <x v="13"/>
    <x v="65"/>
    <x v="703"/>
    <s v="本科"/>
    <x v="3"/>
    <s v="4"/>
    <s v="是"/>
    <s v="是"/>
    <s v="陕西省榆林市佳县王家砭潘圪塔村"/>
    <s v="13610609150724"/>
    <s v="在读"/>
  </r>
  <r>
    <s v="2013011168"/>
    <s v="宋芮"/>
    <s v="1995-01-24"/>
    <s v="女"/>
    <s v="汉族"/>
    <s v="陕西省"/>
    <x v="4"/>
    <x v="42"/>
    <x v="573"/>
    <s v="本科"/>
    <x v="3"/>
    <s v="4"/>
    <s v="是"/>
    <s v="是"/>
    <s v="陕西省榆林市榆阳区芹涧路自强小区6栋二单元401"/>
    <s v="13610601152321"/>
    <s v="在读"/>
  </r>
  <r>
    <s v="2013011167"/>
    <s v="高西"/>
    <s v="1995-07-20"/>
    <s v="女"/>
    <s v="汉族"/>
    <s v="陕西省"/>
    <x v="4"/>
    <x v="40"/>
    <x v="567"/>
    <s v="本科"/>
    <x v="3"/>
    <s v="4"/>
    <s v="是"/>
    <s v="是"/>
    <s v="陕西省淳化县城关镇枣坪村坷崂自然村128"/>
    <s v="13610414150112"/>
    <s v="在读"/>
  </r>
  <r>
    <s v="2013011166"/>
    <s v="张睿"/>
    <s v="1996-04-22"/>
    <s v="女"/>
    <s v="汉族"/>
    <s v="陕西省"/>
    <x v="14"/>
    <x v="31"/>
    <x v="566"/>
    <s v="本科"/>
    <x v="3"/>
    <s v="5"/>
    <s v="是"/>
    <s v="是"/>
    <s v="陕西省西安市户县秦渡镇王渭村二组117号"/>
    <s v="13610111152416"/>
    <s v="在读"/>
  </r>
  <r>
    <s v="2013011165"/>
    <s v="李冲"/>
    <s v="1995-02-07"/>
    <s v="女"/>
    <s v="汉族"/>
    <s v="陕西省"/>
    <x v="11"/>
    <x v="25"/>
    <x v="545"/>
    <s v="本科"/>
    <x v="3"/>
    <s v="4"/>
    <s v="是"/>
    <s v="是"/>
    <s v="陕西省西安市户县秦渡镇北牛村"/>
    <s v="13610111151737"/>
    <s v="在读"/>
  </r>
  <r>
    <s v="2013011164"/>
    <s v="付娟"/>
    <s v="1992-09-08"/>
    <s v="女"/>
    <s v="汉族"/>
    <s v="四川省"/>
    <x v="13"/>
    <x v="65"/>
    <x v="703"/>
    <s v="本科"/>
    <x v="3"/>
    <s v="4"/>
    <s v="是"/>
    <s v="是"/>
    <s v="四川省广安市广安县方坪乡李家村"/>
    <s v="13511301162548"/>
    <s v="在读"/>
  </r>
  <r>
    <s v="2013011163"/>
    <s v="谭英姿"/>
    <s v="1995-09-16"/>
    <s v="女"/>
    <s v="汉族"/>
    <s v="湖南省"/>
    <x v="13"/>
    <x v="65"/>
    <x v="703"/>
    <s v="本科"/>
    <x v="3"/>
    <s v="4"/>
    <s v="是"/>
    <s v="是"/>
    <s v=""/>
    <s v="13430302150848"/>
    <s v="在读"/>
  </r>
  <r>
    <s v="2013011162"/>
    <s v="张静远"/>
    <s v="1993-11-03"/>
    <s v="女"/>
    <s v="汉族"/>
    <s v="安徽省"/>
    <x v="13"/>
    <x v="65"/>
    <x v="703"/>
    <s v="本科"/>
    <x v="3"/>
    <s v="4"/>
    <s v="是"/>
    <s v="是"/>
    <s v="安徽省阜阳市阜阳县龙子镇怀寨村"/>
    <s v="13341204151181"/>
    <s v="在读"/>
  </r>
  <r>
    <s v="2013011161"/>
    <s v="阿热祖古丽·赛地拉"/>
    <s v="1994-02-02"/>
    <s v="女"/>
    <s v="维吾尔族"/>
    <s v="新疆维吾尔自治区"/>
    <x v="13"/>
    <x v="66"/>
    <x v="617"/>
    <s v="本科"/>
    <x v="3"/>
    <s v="4"/>
    <s v="是"/>
    <s v="是"/>
    <s v="新疆阿图什市阿扎克乡库兰其村卡格路128号"/>
    <s v="13330216150632"/>
    <s v="在读"/>
  </r>
  <r>
    <s v="2013011160"/>
    <s v="计霞"/>
    <s v="1995-04-21"/>
    <s v="女"/>
    <s v="汉族"/>
    <s v="山西省"/>
    <x v="13"/>
    <x v="65"/>
    <x v="703"/>
    <s v="本科"/>
    <x v="3"/>
    <s v="4"/>
    <s v="是"/>
    <s v="是"/>
    <s v="山西省朔州市朔城区贾庄乡高升庄村3区47号"/>
    <s v="13140602154691"/>
    <s v="在读"/>
  </r>
  <r>
    <s v="2013011159"/>
    <s v="侯旭洋"/>
    <s v="1994-06-22"/>
    <s v="女"/>
    <s v="汉族"/>
    <s v="山西省"/>
    <x v="13"/>
    <x v="65"/>
    <x v="703"/>
    <s v="本科"/>
    <x v="3"/>
    <s v="4"/>
    <s v="是"/>
    <s v="是"/>
    <s v="山西省阳泉市盂县苌池镇东苌池村"/>
    <s v="13140322150554"/>
    <s v="在读"/>
  </r>
  <r>
    <s v="2013011158"/>
    <s v="张杉"/>
    <s v="1995-01-19"/>
    <s v="女"/>
    <s v="汉族"/>
    <s v="河北省"/>
    <x v="13"/>
    <x v="65"/>
    <x v="703"/>
    <s v="本科"/>
    <x v="3"/>
    <s v="4"/>
    <s v="是"/>
    <s v="是"/>
    <s v="河北省邢台市内丘县大孟镇梁原店村"/>
    <s v="13133022152772"/>
    <s v="在读"/>
  </r>
  <r>
    <s v="2013011157"/>
    <s v="代俊"/>
    <s v="1995-11-15"/>
    <s v="男"/>
    <s v="汉族"/>
    <s v="青海省"/>
    <x v="13"/>
    <x v="65"/>
    <x v="703"/>
    <s v="本科"/>
    <x v="3"/>
    <s v="4"/>
    <s v="是"/>
    <s v="是"/>
    <s v="青海省互助县丹麻镇锦州村44号"/>
    <s v="13632126155352"/>
    <s v="在读"/>
  </r>
  <r>
    <s v="2013011155"/>
    <s v="许建锋"/>
    <s v="1994-04-24"/>
    <s v="男"/>
    <s v="汉族"/>
    <s v="陕西省"/>
    <x v="13"/>
    <x v="65"/>
    <x v="703"/>
    <s v="本科"/>
    <x v="3"/>
    <s v="4"/>
    <s v="是"/>
    <s v="是"/>
    <s v="陕西省商洛市商州县黑龙口镇中坪村"/>
    <s v="13611001151452"/>
    <s v="在读"/>
  </r>
  <r>
    <s v="2013011154"/>
    <s v="陈尧"/>
    <s v="1994-03-05"/>
    <s v="男"/>
    <s v="汉族"/>
    <s v="陕西省"/>
    <x v="0"/>
    <x v="0"/>
    <x v="584"/>
    <s v="本科"/>
    <x v="3"/>
    <s v="4"/>
    <s v="是"/>
    <s v="是"/>
    <s v="陕西省华县杏林镇梁西村三组"/>
    <s v="13610502151351"/>
    <s v="在读"/>
  </r>
  <r>
    <s v="2013011153"/>
    <s v="王嘉禾"/>
    <s v="1995-03-26"/>
    <s v="男"/>
    <s v="汉族"/>
    <s v="陕西省"/>
    <x v="4"/>
    <x v="42"/>
    <x v="547"/>
    <s v="本科"/>
    <x v="3"/>
    <s v="4"/>
    <s v="是"/>
    <s v="是"/>
    <s v="河南省三门峡市湖滨县上阳路村滨河家苑-3-501室"/>
    <s v="13610307150671"/>
    <s v="在读"/>
  </r>
  <r>
    <s v="2013011152"/>
    <s v="田波"/>
    <s v="1995-05-10"/>
    <s v="男"/>
    <s v="汉族"/>
    <s v="云南省"/>
    <x v="13"/>
    <x v="65"/>
    <x v="703"/>
    <s v="本科"/>
    <x v="3"/>
    <s v="4"/>
    <s v="是"/>
    <s v="是"/>
    <s v="云南楚雄市禄丰县一平浪镇干海资三地区7幢2单元301室"/>
    <s v="13532301152524"/>
    <s v="在读"/>
  </r>
  <r>
    <s v="2013011150"/>
    <s v="张號"/>
    <s v="1994-02-20"/>
    <s v="男"/>
    <s v="土家族"/>
    <s v="重庆市"/>
    <x v="8"/>
    <x v="70"/>
    <x v="634"/>
    <s v="本科"/>
    <x v="3"/>
    <s v="4"/>
    <s v="是"/>
    <s v="是"/>
    <s v="重庆石柱县枫木乡枫木村凤翔组"/>
    <s v="13500122150308"/>
    <s v="在读"/>
  </r>
  <r>
    <s v="2013011149"/>
    <s v="郑传贵"/>
    <s v="1995-03-26"/>
    <s v="男"/>
    <s v="汉族"/>
    <s v="广西壮族自治区"/>
    <x v="11"/>
    <x v="22"/>
    <x v="672"/>
    <s v="本科"/>
    <x v="3"/>
    <s v="4"/>
    <s v="是"/>
    <s v="是"/>
    <s v="广西省桂林市灵川县灵川镇江岸美城小区-1-502室"/>
    <s v="13450301151853"/>
    <s v="在读"/>
  </r>
  <r>
    <s v="2013011148"/>
    <s v="易晓峰"/>
    <s v="1994-11-10"/>
    <s v="男"/>
    <s v="汉族"/>
    <s v="湖南省"/>
    <x v="4"/>
    <x v="40"/>
    <x v="567"/>
    <s v="本科"/>
    <x v="3"/>
    <s v="4"/>
    <s v="是"/>
    <s v="是"/>
    <s v="湖南省株洲县芦松区渌口镇华联小区-3-505"/>
    <s v="13430106150745"/>
    <s v="在读"/>
  </r>
  <r>
    <s v="2013011147"/>
    <s v="张永"/>
    <s v="1995-01-20"/>
    <s v="男"/>
    <s v="汉族"/>
    <s v="河南省"/>
    <x v="13"/>
    <x v="65"/>
    <x v="703"/>
    <s v="本科"/>
    <x v="3"/>
    <s v="4"/>
    <s v="是"/>
    <s v="是"/>
    <s v="河南省信阳市潢川县双柳镇商业路064号"/>
    <s v="13411616152233"/>
    <s v="在读"/>
  </r>
  <r>
    <s v="2013011146"/>
    <s v="潘军林"/>
    <s v="1993-11-10"/>
    <s v="男"/>
    <s v="汉族"/>
    <s v="山东省"/>
    <x v="10"/>
    <x v="56"/>
    <x v="580"/>
    <s v="本科"/>
    <x v="3"/>
    <s v="4"/>
    <s v="是"/>
    <s v="是"/>
    <s v="山东省郯城县杨集镇徐杨庄村二组112号"/>
    <s v="13371322150951"/>
    <s v="在读"/>
  </r>
  <r>
    <s v="2013011145"/>
    <s v="刘浩"/>
    <s v="1996-10-24"/>
    <s v="男"/>
    <s v="汉族"/>
    <s v="江西省"/>
    <x v="13"/>
    <x v="65"/>
    <x v="703"/>
    <s v="本科"/>
    <x v="3"/>
    <s v="4"/>
    <s v="是"/>
    <s v="是"/>
    <s v="江西省吉安市青原区机关住宅小区-10-2-502室"/>
    <s v="13360802150867"/>
    <s v="在读"/>
  </r>
  <r>
    <s v="2013011144"/>
    <s v="全熙宇"/>
    <s v="1993-06-25"/>
    <s v="男"/>
    <s v="汉族"/>
    <s v="黑龙江省"/>
    <x v="13"/>
    <x v="65"/>
    <x v="703"/>
    <s v="本科"/>
    <x v="3"/>
    <s v="4"/>
    <s v="是"/>
    <s v="是"/>
    <s v="黑龙江省绥棱县天宇家园三号楼一单元502室"/>
    <s v="13232332050245"/>
    <s v="在读"/>
  </r>
  <r>
    <s v="2013011143"/>
    <s v="刘宇轩"/>
    <s v="1995-06-19"/>
    <s v="男"/>
    <s v="汉族"/>
    <s v="辽宁省"/>
    <x v="12"/>
    <x v="26"/>
    <x v="653"/>
    <s v="本科"/>
    <x v="3"/>
    <s v="4"/>
    <s v="是"/>
    <s v="是"/>
    <s v="辽宁省锦州市凌河县龙江镇安和村"/>
    <s v="13210701151951"/>
    <s v="在读"/>
  </r>
  <r>
    <s v="2013011142"/>
    <s v="刘子嘉"/>
    <s v="1993-05-20"/>
    <s v="男"/>
    <s v="汉族"/>
    <s v="河北省"/>
    <x v="13"/>
    <x v="65"/>
    <x v="703"/>
    <s v="本科"/>
    <x v="3"/>
    <s v="4"/>
    <s v="是"/>
    <s v="是"/>
    <s v="河北省石家庄市赵县石塔实验学校"/>
    <s v="13130123150969"/>
    <s v="在读"/>
  </r>
  <r>
    <s v="2013011141"/>
    <s v="周旭"/>
    <s v="1995-03-06"/>
    <s v="女"/>
    <s v="汉族"/>
    <s v="新疆维吾尔自治区"/>
    <x v="13"/>
    <x v="65"/>
    <x v="704"/>
    <s v="本科"/>
    <x v="3"/>
    <s v="4"/>
    <s v="是"/>
    <s v="是"/>
    <s v="新疆阿克苏市阿瓦提县"/>
    <s v="13652901154060"/>
    <s v="在读"/>
  </r>
  <r>
    <s v="2013011140"/>
    <s v="尚玉倩"/>
    <s v="1995-01-10"/>
    <s v="女"/>
    <s v="汉族"/>
    <s v="甘肃省"/>
    <x v="13"/>
    <x v="65"/>
    <x v="704"/>
    <s v="本科"/>
    <x v="3"/>
    <s v="4"/>
    <s v="是"/>
    <s v="是"/>
    <s v="甘肃省张掖市民乐县洪水镇新丰村"/>
    <s v="13622223150706"/>
    <s v="在读"/>
  </r>
  <r>
    <s v="2013011139"/>
    <s v="刘育荣"/>
    <s v="1995-08-26"/>
    <s v="女"/>
    <s v="汉族"/>
    <s v="陕西省"/>
    <x v="4"/>
    <x v="42"/>
    <x v="573"/>
    <s v="本科"/>
    <x v="3"/>
    <s v="4"/>
    <s v="是"/>
    <s v="是"/>
    <s v="陕西省商洛市丹凤县龙驹寨"/>
    <s v="13611004150454"/>
    <s v="在读"/>
  </r>
  <r>
    <s v="2013011138"/>
    <s v="雷免花"/>
    <s v="1994-09-06"/>
    <s v="女"/>
    <s v="汉族"/>
    <s v="陕西省"/>
    <x v="13"/>
    <x v="65"/>
    <x v="704"/>
    <s v="本科"/>
    <x v="3"/>
    <s v="4"/>
    <s v="是"/>
    <s v="是"/>
    <s v="陕西省白河县城关镇幸福村九组"/>
    <s v="13610907150128"/>
    <s v="在读"/>
  </r>
  <r>
    <s v="2013011137"/>
    <s v="张芳芳"/>
    <s v="1992-09-28"/>
    <s v="女"/>
    <s v="汉族"/>
    <s v="陕西省"/>
    <x v="13"/>
    <x v="65"/>
    <x v="704"/>
    <s v="本科"/>
    <x v="3"/>
    <s v="4"/>
    <s v="是"/>
    <s v="是"/>
    <s v="陕西省榆林市横山县武镇张家湾村"/>
    <s v="13610604151225"/>
    <s v="在读"/>
  </r>
  <r>
    <s v="2013011136"/>
    <s v="杨珊珊"/>
    <s v="1995-03-03"/>
    <s v="女"/>
    <s v="汉族"/>
    <s v="陕西省"/>
    <x v="13"/>
    <x v="65"/>
    <x v="704"/>
    <s v="本科"/>
    <x v="3"/>
    <s v="4"/>
    <s v="是"/>
    <s v="是"/>
    <s v="陕西省西安市户县甘河镇神北村"/>
    <s v="13610111151745"/>
    <s v="在读"/>
  </r>
  <r>
    <s v="2013011135"/>
    <s v="冉瑞玲"/>
    <s v="1995-02-10"/>
    <s v="女"/>
    <s v="汉族"/>
    <s v="陕西省"/>
    <x v="13"/>
    <x v="65"/>
    <x v="704"/>
    <s v="本科"/>
    <x v="3"/>
    <s v="4"/>
    <s v="是"/>
    <s v="是"/>
    <s v="陕西省西安市长安区滦镇桥村三组北二街55号"/>
    <s v="13610109153504"/>
    <s v="在读"/>
  </r>
  <r>
    <s v="2013011134"/>
    <s v="刘苢"/>
    <s v="1994-03-12"/>
    <s v="女"/>
    <s v="汉族"/>
    <s v="重庆市"/>
    <x v="13"/>
    <x v="65"/>
    <x v="704"/>
    <s v="本科"/>
    <x v="3"/>
    <s v="4"/>
    <s v="是"/>
    <s v="是"/>
    <s v="重庆市涪陵区青羊镇青羊村"/>
    <s v="13500122151925"/>
    <s v="在读"/>
  </r>
  <r>
    <s v="2013011133"/>
    <s v="王瑶"/>
    <s v="1995-09-15"/>
    <s v="女"/>
    <s v="汉族"/>
    <s v="河南省"/>
    <x v="10"/>
    <x v="57"/>
    <x v="660"/>
    <s v="本科"/>
    <x v="3"/>
    <s v="4"/>
    <s v="是"/>
    <s v="是"/>
    <s v="河南省焦作市温县赵堡镇汜水滩村"/>
    <s v="13410615150653"/>
    <s v="在读"/>
  </r>
  <r>
    <s v="2013011132"/>
    <s v="王晨"/>
    <s v="1994-11-02"/>
    <s v="女"/>
    <s v="汉族"/>
    <s v="山东省"/>
    <x v="4"/>
    <x v="40"/>
    <x v="567"/>
    <s v="本科"/>
    <x v="3"/>
    <s v="4"/>
    <s v="是"/>
    <s v="是"/>
    <s v="山东省烟台市芝罘区幸福中街28-7"/>
    <s v="13370602152361"/>
    <s v="在读"/>
  </r>
  <r>
    <s v="2013011131"/>
    <s v="古丽扎尔·木拉提"/>
    <s v="1994-02-04"/>
    <s v="女"/>
    <s v="维吾尔族"/>
    <s v="新疆维吾尔自治区"/>
    <x v="13"/>
    <x v="65"/>
    <x v="704"/>
    <s v="本科"/>
    <x v="3"/>
    <s v="4"/>
    <s v="是"/>
    <s v="是"/>
    <s v="新疆乌苏市甘家湖牧场康苏瓦特队122号"/>
    <s v="13330216150660"/>
    <s v="在读"/>
  </r>
  <r>
    <s v="2013011130"/>
    <s v="赵婷婷"/>
    <s v="1995-04-22"/>
    <s v="女"/>
    <s v="蒙古族"/>
    <s v="内蒙古自治区"/>
    <x v="13"/>
    <x v="65"/>
    <x v="704"/>
    <s v="本科"/>
    <x v="3"/>
    <s v="4"/>
    <s v="是"/>
    <s v="是"/>
    <s v="内蒙古科右前旗县索伦镇草根台村"/>
    <s v="13152201151630"/>
    <s v="在读"/>
  </r>
  <r>
    <s v="2013011129"/>
    <s v="范姝"/>
    <s v="1995-04-02"/>
    <s v="女"/>
    <s v="汉族"/>
    <s v="山西省"/>
    <x v="13"/>
    <x v="65"/>
    <x v="704"/>
    <s v="本科"/>
    <x v="3"/>
    <s v="4"/>
    <s v="是"/>
    <s v="是"/>
    <s v="山西省晋中市太谷县任村乡任村南大东街二十三号"/>
    <s v="13140729150265"/>
    <s v="在读"/>
  </r>
  <r>
    <s v="2013011128"/>
    <s v="纪雪倩"/>
    <s v="1994-02-10"/>
    <s v="女"/>
    <s v="汉族"/>
    <s v="河北省"/>
    <x v="13"/>
    <x v="65"/>
    <x v="704"/>
    <s v="本科"/>
    <x v="3"/>
    <s v="4"/>
    <s v="是"/>
    <s v="是"/>
    <s v="河北省邯郸市磁县讲武城镇讲武城村"/>
    <s v="13130124152438"/>
    <s v="在读"/>
  </r>
  <r>
    <s v="2013011127"/>
    <s v="林一鹤"/>
    <s v="1993-09-15"/>
    <s v="女"/>
    <s v="回族"/>
    <s v="陕西省"/>
    <x v="13"/>
    <x v="65"/>
    <x v="704"/>
    <s v="本科"/>
    <x v="3"/>
    <s v="4"/>
    <s v="是"/>
    <s v="是"/>
    <s v="陕西省西安市莲湖区西华门二府街社区西华门八家巷13号"/>
    <s v="12610103151086"/>
    <s v="在读"/>
  </r>
  <r>
    <s v="2013011126"/>
    <s v="何佳阳"/>
    <s v="1996-02-08"/>
    <s v="男"/>
    <s v="汉族"/>
    <s v="陕西省"/>
    <x v="0"/>
    <x v="0"/>
    <x v="584"/>
    <s v="本科"/>
    <x v="3"/>
    <s v="4"/>
    <s v="是"/>
    <s v="是"/>
    <s v="陕西省汉中市洋县洋洲镇何家村"/>
    <s v="13610804150168"/>
    <s v="在读"/>
  </r>
  <r>
    <s v="2013011125"/>
    <s v="田伟东"/>
    <s v="1995-11-08"/>
    <s v="男"/>
    <s v="汉族"/>
    <s v="陕西省"/>
    <x v="13"/>
    <x v="65"/>
    <x v="704"/>
    <s v="本科"/>
    <x v="3"/>
    <s v="4"/>
    <s v="是"/>
    <s v="是"/>
    <s v="陕西渭南临渭区乐天大街招二路乐天小区A楼-5-6楼东户"/>
    <s v="13610501153456"/>
    <s v="在读"/>
  </r>
  <r>
    <s v="2013011124"/>
    <s v="王国强"/>
    <s v="1995-06-15"/>
    <s v="男"/>
    <s v="汉族"/>
    <s v="陕西省"/>
    <x v="13"/>
    <x v="65"/>
    <x v="704"/>
    <s v="本科"/>
    <x v="3"/>
    <s v="4"/>
    <s v="是"/>
    <s v="是"/>
    <s v="陕西宝鸡市岐山县雍川镇独殿头村"/>
    <s v="13610305150690"/>
    <s v="在读"/>
  </r>
  <r>
    <s v="2013011123"/>
    <s v="齐庆"/>
    <s v="1994-09-10"/>
    <s v="男"/>
    <s v="汉族"/>
    <s v="陕西省"/>
    <x v="0"/>
    <x v="0"/>
    <x v="584"/>
    <s v="本科"/>
    <x v="3"/>
    <s v="4"/>
    <s v="是"/>
    <s v="是"/>
    <s v="陕西省铜川市印台区王石凹镇北山村"/>
    <s v="13610204150543"/>
    <s v="在读"/>
  </r>
  <r>
    <s v="2013011122"/>
    <s v="袁润枞"/>
    <s v="1994-11-27"/>
    <s v="男"/>
    <s v="汉族"/>
    <s v="陕西省"/>
    <x v="11"/>
    <x v="25"/>
    <x v="545"/>
    <s v="本科"/>
    <x v="3"/>
    <s v="4"/>
    <s v="是"/>
    <s v="是"/>
    <s v="陕西省西安市高新区高科花园一区2号楼2单元402号"/>
    <s v="13610104152163"/>
    <s v="在读"/>
  </r>
  <r>
    <s v="2013011121"/>
    <s v="陈多靖"/>
    <s v="1994-08-20"/>
    <s v="男"/>
    <s v="白族"/>
    <s v="云南省"/>
    <x v="13"/>
    <x v="65"/>
    <x v="704"/>
    <s v="本科"/>
    <x v="3"/>
    <s v="4"/>
    <s v="是"/>
    <s v="是"/>
    <s v="云南省大理州大理市湾桥镇石岭村委会1社33号"/>
    <s v="13532901151313"/>
    <s v="在读"/>
  </r>
  <r>
    <s v="2013011120"/>
    <s v="谢坤"/>
    <s v="1994-10-05"/>
    <s v="男"/>
    <s v="土家族"/>
    <s v="重庆市"/>
    <x v="13"/>
    <x v="65"/>
    <x v="704"/>
    <s v="本科"/>
    <x v="3"/>
    <s v="4"/>
    <s v="是"/>
    <s v="是"/>
    <s v="重庆市酉阳县西酬镇水田村"/>
    <s v="13500138150878"/>
    <s v="在读"/>
  </r>
  <r>
    <s v="2013011119"/>
    <s v="朱涛"/>
    <s v="1994-02-15"/>
    <s v="男"/>
    <s v="汉族"/>
    <s v="广西壮族自治区"/>
    <x v="13"/>
    <x v="65"/>
    <x v="704"/>
    <s v="本科"/>
    <x v="3"/>
    <s v="4"/>
    <s v="是"/>
    <s v="是"/>
    <s v="广西玉林市北流县北流镇龙安村"/>
    <s v="13450901154306"/>
    <s v="在读"/>
  </r>
  <r>
    <s v="2013011118"/>
    <s v="阿不拉·阿不都克然木"/>
    <s v="1994-06-25"/>
    <s v="男"/>
    <s v="维吾尔族"/>
    <s v="新疆维吾尔自治区"/>
    <x v="13"/>
    <x v="65"/>
    <x v="704"/>
    <s v="本科"/>
    <x v="3"/>
    <s v="4"/>
    <s v="是"/>
    <s v="是"/>
    <s v="新疆阿瓦提县塔木托拉克乡17大队3小队7号"/>
    <s v="13420103150577"/>
    <s v="在读"/>
  </r>
  <r>
    <s v="2013011117"/>
    <s v="李启锋"/>
    <s v="1994-03-06"/>
    <s v="男"/>
    <s v="汉族"/>
    <s v="河南省"/>
    <x v="13"/>
    <x v="65"/>
    <x v="704"/>
    <s v="本科"/>
    <x v="3"/>
    <s v="4"/>
    <s v="是"/>
    <s v="是"/>
    <s v="河南省武陟县西陶镇王顺村"/>
    <s v="13411801150187"/>
    <s v="在读"/>
  </r>
  <r>
    <s v="2013011116"/>
    <s v="王维杰"/>
    <s v="1994-06-19"/>
    <s v="男"/>
    <s v="汉族"/>
    <s v="山东省"/>
    <x v="11"/>
    <x v="25"/>
    <x v="545"/>
    <s v="本科"/>
    <x v="3"/>
    <s v="4"/>
    <s v="是"/>
    <s v="是"/>
    <s v="山东省临沂市河东县汤头镇王家五湖村"/>
    <s v="13371312150223"/>
    <s v="在读"/>
  </r>
  <r>
    <s v="2013011115"/>
    <s v="熊建城"/>
    <s v="1995-05-16"/>
    <s v="男"/>
    <s v="汉族"/>
    <s v="江西省"/>
    <x v="13"/>
    <x v="65"/>
    <x v="704"/>
    <s v="本科"/>
    <x v="3"/>
    <s v="4"/>
    <s v="是"/>
    <s v="是"/>
    <s v="江西省南昌市进贤县七里镇熊咀村"/>
    <s v="13360124150102"/>
    <s v="在读"/>
  </r>
  <r>
    <s v="2013011114"/>
    <s v="朱耀文"/>
    <s v="1995-02-28"/>
    <s v="男"/>
    <s v="汉族"/>
    <s v="安徽省"/>
    <x v="11"/>
    <x v="59"/>
    <x v="602"/>
    <s v="本科"/>
    <x v="3"/>
    <s v="4"/>
    <s v="是"/>
    <s v="是"/>
    <s v="安徽省大安市舒城县汤池镇铁铺镇"/>
    <s v="13341502153928"/>
    <s v="在读"/>
  </r>
  <r>
    <s v="2013011113"/>
    <s v="谷丞"/>
    <s v="1995-02-05"/>
    <s v="男"/>
    <s v="汉族"/>
    <s v="黑龙江省"/>
    <x v="13"/>
    <x v="65"/>
    <x v="704"/>
    <s v="本科"/>
    <x v="3"/>
    <s v="4"/>
    <s v="是"/>
    <s v="是"/>
    <s v="黑龙江省鸡西市鸡冠区文苑花园2号楼-3-502室"/>
    <s v="13230300050421"/>
    <s v="在读"/>
  </r>
  <r>
    <s v="2013011112"/>
    <s v="刘飞"/>
    <s v="1994-06-09"/>
    <s v="男"/>
    <s v="汉族"/>
    <s v="辽宁省"/>
    <x v="13"/>
    <x v="65"/>
    <x v="704"/>
    <s v="本科"/>
    <x v="3"/>
    <s v="4"/>
    <s v="是"/>
    <s v="是"/>
    <s v="辽宁省东港市大东镇向阳村"/>
    <s v="13210681150701"/>
    <s v="在读"/>
  </r>
  <r>
    <s v="2013011111"/>
    <s v="高琛璟"/>
    <s v="1995-06-21"/>
    <s v="男"/>
    <s v="汉族"/>
    <s v="内蒙古自治区"/>
    <x v="13"/>
    <x v="65"/>
    <x v="704"/>
    <s v="本科"/>
    <x v="3"/>
    <s v="4"/>
    <s v="是"/>
    <s v="是"/>
    <s v="内蒙古包头市昆都仑县友谊27小区"/>
    <s v="13150203152948"/>
    <s v="在读"/>
  </r>
  <r>
    <s v="2013011110"/>
    <s v="周志强"/>
    <s v="1994-04-21"/>
    <s v="男"/>
    <s v="汉族"/>
    <s v="河北省"/>
    <x v="13"/>
    <x v="65"/>
    <x v="704"/>
    <s v="本科"/>
    <x v="3"/>
    <s v="4"/>
    <s v="是"/>
    <s v="是"/>
    <s v="河北省保定市阜平县史家寨乡史家寨村"/>
    <s v="13130624150048"/>
    <s v="在读"/>
  </r>
  <r>
    <s v="2013011109"/>
    <s v="和海慧"/>
    <s v="1996-06-18"/>
    <s v="女"/>
    <s v="汉族"/>
    <s v="甘肃省"/>
    <x v="0"/>
    <x v="1"/>
    <x v="705"/>
    <s v="本科"/>
    <x v="3"/>
    <s v="4"/>
    <s v="是"/>
    <s v="是"/>
    <s v="甘肃省白银市会宁县甘沟镇六十铺村"/>
    <s v="13620422135006"/>
    <s v="在读"/>
  </r>
  <r>
    <s v="2013011108"/>
    <s v="刘怡君"/>
    <s v="1993-07-19"/>
    <s v="女"/>
    <s v="汉族"/>
    <s v="甘肃省"/>
    <x v="0"/>
    <x v="1"/>
    <x v="705"/>
    <s v="本科"/>
    <x v="3"/>
    <s v="4"/>
    <s v="是"/>
    <s v="是"/>
    <s v="甘肃省兰州市七里河区中心坪村"/>
    <s v="13620102130603"/>
    <s v="在读"/>
  </r>
  <r>
    <s v="2013011107"/>
    <s v="党梦杰"/>
    <s v="1993-07-27"/>
    <s v="女"/>
    <s v="汉族"/>
    <s v="陕西省"/>
    <x v="0"/>
    <x v="1"/>
    <x v="705"/>
    <s v="本科"/>
    <x v="3"/>
    <s v="4"/>
    <s v="是"/>
    <s v="是"/>
    <s v="陕西省渭南市蒲城县桥陵镇路家村1组"/>
    <s v="13610506130016"/>
    <s v="在读"/>
  </r>
  <r>
    <s v="2013011106"/>
    <s v="葛瑞雪"/>
    <s v="1994-12-18"/>
    <s v="女"/>
    <s v="汉族"/>
    <s v="陕西省"/>
    <x v="0"/>
    <x v="1"/>
    <x v="705"/>
    <s v="本科"/>
    <x v="3"/>
    <s v="4"/>
    <s v="是"/>
    <s v="是"/>
    <s v="陕西省宝鸡市金台区陈仓路50号院"/>
    <s v="13610302130156"/>
    <s v="在读"/>
  </r>
  <r>
    <s v="2013011105"/>
    <s v="张静"/>
    <s v="1995-05-20"/>
    <s v="女"/>
    <s v="汉族"/>
    <s v="四川省"/>
    <x v="0"/>
    <x v="1"/>
    <x v="705"/>
    <s v="本科"/>
    <x v="3"/>
    <s v="4"/>
    <s v="是"/>
    <s v="是"/>
    <s v="四川省成都市武侯区新苗村红怡苑一栋二单元一号"/>
    <s v="13510104130363"/>
    <s v="在读"/>
  </r>
  <r>
    <s v="2013011104"/>
    <s v="黄陈丽"/>
    <s v="1994-11-21"/>
    <s v="女"/>
    <s v="汉族"/>
    <s v="湖南省"/>
    <x v="0"/>
    <x v="1"/>
    <x v="705"/>
    <s v="本科"/>
    <x v="3"/>
    <s v="4"/>
    <s v="是"/>
    <s v="是"/>
    <s v="湖南省常德市澧县金罗镇复圣村"/>
    <s v="13430724113418"/>
    <s v="在读"/>
  </r>
  <r>
    <s v="2013011103"/>
    <s v="陈萌"/>
    <s v="1995-07-17"/>
    <s v="女"/>
    <s v="汉族"/>
    <s v="湖南省"/>
    <x v="0"/>
    <x v="1"/>
    <x v="705"/>
    <s v="本科"/>
    <x v="3"/>
    <s v="4"/>
    <s v="是"/>
    <s v="是"/>
    <s v="湖南省岳阳县筻口镇花坪村第七村民组32号"/>
    <s v="13430621113002"/>
    <s v="在读"/>
  </r>
  <r>
    <s v="2013011102"/>
    <s v="徐珍"/>
    <s v="1995-08-26"/>
    <s v="女"/>
    <s v="汉族"/>
    <s v="湖南省"/>
    <x v="0"/>
    <x v="1"/>
    <x v="705"/>
    <s v="本科"/>
    <x v="3"/>
    <s v="4"/>
    <s v="是"/>
    <s v="是"/>
    <s v="湖南省长沙市望城区高塘镇郭亮北路238号"/>
    <s v="13430122110006"/>
    <s v="在读"/>
  </r>
  <r>
    <s v="2013011101"/>
    <s v="李梦笑"/>
    <s v="1994-12-11"/>
    <s v="女"/>
    <s v="汉族"/>
    <s v="湖北省"/>
    <x v="0"/>
    <x v="1"/>
    <x v="705"/>
    <s v="本科"/>
    <x v="3"/>
    <s v="4"/>
    <s v="是"/>
    <s v="是"/>
    <s v="湖北省浠水县兰溪镇蒿子岭村七组"/>
    <s v="13421125130380"/>
    <s v="在读"/>
  </r>
  <r>
    <s v="2013011100"/>
    <s v="杜钰嘉"/>
    <s v="1995-02-04"/>
    <s v="女"/>
    <s v="汉族"/>
    <s v="湖北省"/>
    <x v="0"/>
    <x v="1"/>
    <x v="705"/>
    <s v="本科"/>
    <x v="3"/>
    <s v="4"/>
    <s v="是"/>
    <s v="是"/>
    <s v="湖北省襄阳市襄州区黄集镇襄北监狱电力局"/>
    <s v="13420601170125"/>
    <s v="在读"/>
  </r>
  <r>
    <s v="2013011099"/>
    <s v="温雪翎"/>
    <s v="1995-09-04"/>
    <s v="女"/>
    <s v="汉族"/>
    <s v="湖北省"/>
    <x v="0"/>
    <x v="1"/>
    <x v="705"/>
    <s v="本科"/>
    <x v="3"/>
    <s v="4"/>
    <s v="是"/>
    <s v="是"/>
    <s v="湖北省襄阳市樊城县环华三五四二纺织小区-3-501"/>
    <s v="13420601131926"/>
    <s v="在读"/>
  </r>
  <r>
    <s v="2013011098"/>
    <s v="杨静静"/>
    <s v="1994-01-20"/>
    <s v="女"/>
    <s v="汉族"/>
    <s v="河南省"/>
    <x v="0"/>
    <x v="1"/>
    <x v="705"/>
    <s v="本科"/>
    <x v="3"/>
    <s v="4"/>
    <s v="是"/>
    <s v="是"/>
    <s v="河南省焦作市沁阳市王召乡东苟庄3队"/>
    <s v="13410614119866"/>
    <s v="在读"/>
  </r>
  <r>
    <s v="2013011097"/>
    <s v="原乙铭"/>
    <s v="1994-11-04"/>
    <s v="女"/>
    <s v="汉族"/>
    <s v="河南省"/>
    <x v="0"/>
    <x v="1"/>
    <x v="705"/>
    <s v="本科"/>
    <x v="3"/>
    <s v="4"/>
    <s v="是"/>
    <s v="是"/>
    <s v="河南省郑州市金水区"/>
    <s v="13410131119601"/>
    <s v="在读"/>
  </r>
  <r>
    <s v="2013011096"/>
    <s v="甄凤怡"/>
    <s v="1994-04-23"/>
    <s v="女"/>
    <s v="汉族"/>
    <s v="山东省"/>
    <x v="0"/>
    <x v="1"/>
    <x v="705"/>
    <s v="本科"/>
    <x v="3"/>
    <s v="4"/>
    <s v="是"/>
    <s v="是"/>
    <s v="山东省泰安市泰山区五环小区北区2号楼102室"/>
    <s v="13370902130484"/>
    <s v="在读"/>
  </r>
  <r>
    <s v="2013011094"/>
    <s v="单红月"/>
    <s v="1993-01-14"/>
    <s v="女"/>
    <s v="汉族"/>
    <s v="河北省"/>
    <x v="0"/>
    <x v="1"/>
    <x v="705"/>
    <s v="本科"/>
    <x v="3"/>
    <s v="4"/>
    <s v="是"/>
    <s v="是"/>
    <s v="河北省保定市涞水县永阳镇檀山村"/>
    <s v="13130623134126"/>
    <s v="在读"/>
  </r>
  <r>
    <s v="2013011093"/>
    <s v="魏梦菲"/>
    <s v="1994-05-08"/>
    <s v="女"/>
    <s v="汉族"/>
    <s v="河北省"/>
    <x v="0"/>
    <x v="1"/>
    <x v="705"/>
    <s v="本科"/>
    <x v="3"/>
    <s v="4"/>
    <s v="是"/>
    <s v="是"/>
    <s v="河北省石家庄市新华区大马村水域南岸东区12栋4单元701"/>
    <s v="13130105134789"/>
    <s v="在读"/>
  </r>
  <r>
    <s v="2013011092"/>
    <s v="张小青"/>
    <s v="1992-10-27"/>
    <s v="男"/>
    <s v="汉族"/>
    <s v="甘肃省"/>
    <x v="0"/>
    <x v="1"/>
    <x v="705"/>
    <s v="本科"/>
    <x v="3"/>
    <s v="4"/>
    <s v="是"/>
    <s v="是"/>
    <s v="甘肃省陇南市康县长坝镇山根村"/>
    <s v="13622625130132"/>
    <s v="在读"/>
  </r>
  <r>
    <s v="2013011091"/>
    <s v="白杨"/>
    <s v="1994-08-17"/>
    <s v="男"/>
    <s v="汉族"/>
    <s v="陕西省"/>
    <x v="0"/>
    <x v="1"/>
    <x v="705"/>
    <s v="本科"/>
    <x v="3"/>
    <s v="4"/>
    <s v="是"/>
    <s v="是"/>
    <s v="陕西省定边县"/>
    <s v="13610606130015"/>
    <s v="在读"/>
  </r>
  <r>
    <s v="2013011090"/>
    <s v="侯思宇"/>
    <s v="1994-06-07"/>
    <s v="男"/>
    <s v="汉族"/>
    <s v="四川省"/>
    <x v="0"/>
    <x v="1"/>
    <x v="705"/>
    <s v="本科"/>
    <x v="3"/>
    <s v="4"/>
    <s v="是"/>
    <s v="是"/>
    <s v="四川省苍溪县白驿镇凌云村四组"/>
    <s v="13510707130047"/>
    <s v="在读"/>
  </r>
  <r>
    <s v="2013011089"/>
    <s v="李昕钊"/>
    <s v="1995-12-13"/>
    <s v="男"/>
    <s v="汉族"/>
    <s v="湖南省"/>
    <x v="0"/>
    <x v="1"/>
    <x v="705"/>
    <s v="本科"/>
    <x v="3"/>
    <s v="4"/>
    <s v="是"/>
    <s v="是"/>
    <s v="郴州市香花南路山水缘小区1栋B单元801"/>
    <s v="13432821110962"/>
    <s v="在读"/>
  </r>
  <r>
    <s v="2013011088"/>
    <s v="董光运"/>
    <s v="1994-06-01"/>
    <s v="男"/>
    <s v="汉族"/>
    <s v="湖北省"/>
    <x v="0"/>
    <x v="1"/>
    <x v="705"/>
    <s v="本科"/>
    <x v="3"/>
    <s v="4"/>
    <s v="是"/>
    <s v="是"/>
    <s v="湖北省黄冈市蕲春县蕲州镇打鼓台村"/>
    <s v="13421126130387"/>
    <s v="在读"/>
  </r>
  <r>
    <s v="2013011087"/>
    <s v="朱陟翔"/>
    <s v="1995-08-08"/>
    <s v="男"/>
    <s v="汉族"/>
    <s v="湖北省"/>
    <x v="0"/>
    <x v="1"/>
    <x v="705"/>
    <s v="本科"/>
    <x v="3"/>
    <s v="4"/>
    <s v="是"/>
    <s v="是"/>
    <s v="湖北省鄂州市华容区庙岭镇脉岭村西街14号"/>
    <s v="13420701170062"/>
    <s v="在读"/>
  </r>
  <r>
    <s v="2013011086"/>
    <s v="鲁志强"/>
    <s v="1991-09-29"/>
    <s v="男"/>
    <s v="汉族"/>
    <s v="河南省"/>
    <x v="0"/>
    <x v="1"/>
    <x v="705"/>
    <s v="本科"/>
    <x v="3"/>
    <s v="4"/>
    <s v="是"/>
    <s v="是"/>
    <s v="河南省长葛市董村镇大鲁村4组"/>
    <s v="13411113119009"/>
    <s v="在读"/>
  </r>
  <r>
    <s v="2013011085"/>
    <s v="梁安浩"/>
    <s v="1994-04-19"/>
    <s v="男"/>
    <s v="汉族"/>
    <s v="山东省"/>
    <x v="0"/>
    <x v="1"/>
    <x v="705"/>
    <s v="本科"/>
    <x v="3"/>
    <s v="4"/>
    <s v="是"/>
    <s v="是"/>
    <s v="聊城东昌府区闫寺镇西吕村"/>
    <s v="13372501170174"/>
    <s v="在读"/>
  </r>
  <r>
    <s v="2013011084"/>
    <s v="俞俊"/>
    <s v="1995-03-20"/>
    <s v="男"/>
    <s v="汉族"/>
    <s v="江苏省"/>
    <x v="0"/>
    <x v="1"/>
    <x v="705"/>
    <s v="本科"/>
    <x v="3"/>
    <s v="4"/>
    <s v="是"/>
    <s v="是"/>
    <s v="江苏省常熟县虞山镇东环村"/>
    <s v="13320581000190"/>
    <s v="在读"/>
  </r>
  <r>
    <s v="2013011083"/>
    <s v="施琛"/>
    <s v="1994-10-24"/>
    <s v="男"/>
    <s v="汉族"/>
    <s v="江苏省"/>
    <x v="0"/>
    <x v="1"/>
    <x v="705"/>
    <s v="本科"/>
    <x v="3"/>
    <s v="4"/>
    <s v="是"/>
    <s v="是"/>
    <s v="江苏沛县阳光小区三期四十九号楼六单元302室"/>
    <s v="13320322000063"/>
    <s v="在读"/>
  </r>
  <r>
    <s v="2013011082"/>
    <s v="康帅"/>
    <s v="1995-02-15"/>
    <s v="男"/>
    <s v="汉族"/>
    <s v="山西省"/>
    <x v="0"/>
    <x v="1"/>
    <x v="705"/>
    <s v="本科"/>
    <x v="3"/>
    <s v="4"/>
    <s v="是"/>
    <s v="是"/>
    <s v="介休市彦博路七中公寓一单元602号"/>
    <s v="13140702131083"/>
    <s v="在读"/>
  </r>
  <r>
    <s v="2013011081"/>
    <s v="吴斌"/>
    <s v="1993-03-08"/>
    <s v="男"/>
    <s v="汉族"/>
    <s v="河北省"/>
    <x v="0"/>
    <x v="1"/>
    <x v="705"/>
    <s v="本科"/>
    <x v="3"/>
    <s v="4"/>
    <s v="是"/>
    <s v="是"/>
    <s v="河北省邢台市广宗县件只乡槐窝村"/>
    <s v="13130503134182"/>
    <s v="在读"/>
  </r>
  <r>
    <s v="2013011080"/>
    <s v="张景旭"/>
    <s v="1995-07-14"/>
    <s v="男"/>
    <s v="汉族"/>
    <s v="河北省"/>
    <x v="0"/>
    <x v="1"/>
    <x v="705"/>
    <s v="本科"/>
    <x v="3"/>
    <s v="4"/>
    <s v="是"/>
    <s v="是"/>
    <s v="唐山市丰润区燕山路金谷小区210楼4门202"/>
    <s v="13130208134024"/>
    <s v="在读"/>
  </r>
  <r>
    <s v="2013011079"/>
    <s v="马晓芳"/>
    <s v="1995-04-14"/>
    <s v="女"/>
    <s v="东乡族"/>
    <s v="甘肃省"/>
    <x v="0"/>
    <x v="1"/>
    <x v="706"/>
    <s v="本科"/>
    <x v="3"/>
    <s v="4"/>
    <s v="是"/>
    <s v="是"/>
    <s v="甘肃省临夏市和政县陈家集镇陈家沟村"/>
    <s v="13622925130052"/>
    <s v="在读"/>
  </r>
  <r>
    <s v="2013011078"/>
    <s v="冯润琳"/>
    <s v="1993-03-14"/>
    <s v="女"/>
    <s v="汉族"/>
    <s v="甘肃省"/>
    <x v="0"/>
    <x v="1"/>
    <x v="706"/>
    <s v="本科"/>
    <x v="3"/>
    <s v="4"/>
    <s v="是"/>
    <s v="是"/>
    <s v="甘肃省兰州市安宁县长风新村129号102室"/>
    <s v="13620105130004"/>
    <s v="在读"/>
  </r>
  <r>
    <s v="2013011077"/>
    <s v="高维"/>
    <s v="1995-09-28"/>
    <s v="女"/>
    <s v="汉族"/>
    <s v="陕西省"/>
    <x v="0"/>
    <x v="1"/>
    <x v="706"/>
    <s v="本科"/>
    <x v="3"/>
    <s v="4"/>
    <s v="是"/>
    <s v="是"/>
    <s v="陕西省咸阳市泾阳县云阳村东芦村"/>
    <s v="13610407170020"/>
    <s v="在读"/>
  </r>
  <r>
    <s v="2013011076"/>
    <s v="张妍"/>
    <s v="1993-11-28"/>
    <s v="女"/>
    <s v="汉族"/>
    <s v="陕西省"/>
    <x v="0"/>
    <x v="1"/>
    <x v="706"/>
    <s v="本科"/>
    <x v="3"/>
    <s v="4"/>
    <s v="是"/>
    <s v="是"/>
    <s v="西安市临潼县骊山镇下西街"/>
    <s v="13610108130206"/>
    <s v="在读"/>
  </r>
  <r>
    <s v="2013011075"/>
    <s v="冯曼"/>
    <s v="1995-02-07"/>
    <s v="女"/>
    <s v="汉族"/>
    <s v="陕西省"/>
    <x v="0"/>
    <x v="1"/>
    <x v="706"/>
    <s v="本科"/>
    <x v="3"/>
    <s v="4"/>
    <s v="是"/>
    <s v="是"/>
    <s v="陕西省西安市未央区北辰街北辰星苑小区-6-401"/>
    <s v="13610102130272"/>
    <s v="在读"/>
  </r>
  <r>
    <s v="2013011074"/>
    <s v="刘通"/>
    <s v="1994-05-10"/>
    <s v="女"/>
    <s v="汉族"/>
    <s v="湖南省"/>
    <x v="0"/>
    <x v="1"/>
    <x v="706"/>
    <s v="本科"/>
    <x v="3"/>
    <s v="4"/>
    <s v="是"/>
    <s v="是"/>
    <s v="湖南省资兴县东江镇文昌村"/>
    <s v="13432802110991"/>
    <s v="在读"/>
  </r>
  <r>
    <s v="2013011073"/>
    <s v="刘娜"/>
    <s v="1994-09-26"/>
    <s v="女"/>
    <s v="汉族"/>
    <s v="湖南省"/>
    <x v="0"/>
    <x v="1"/>
    <x v="706"/>
    <s v="本科"/>
    <x v="3"/>
    <s v="4"/>
    <s v="是"/>
    <s v="是"/>
    <s v="湖南省岳阳县毛田镇白水村"/>
    <s v="13430621117635"/>
    <s v="在读"/>
  </r>
  <r>
    <s v="2013011072"/>
    <s v="陈立波"/>
    <s v="1995-09-27"/>
    <s v="女"/>
    <s v="汉族"/>
    <s v="湖南省"/>
    <x v="0"/>
    <x v="1"/>
    <x v="706"/>
    <s v="本科"/>
    <x v="3"/>
    <s v="4"/>
    <s v="是"/>
    <s v="是"/>
    <s v="湖南省长沙市宁乡县黄材镇政府"/>
    <s v="13430124110005"/>
    <s v="在读"/>
  </r>
  <r>
    <s v="2013011071"/>
    <s v="张颢贝"/>
    <s v="1996-10-13"/>
    <s v="女"/>
    <s v="汉族"/>
    <s v="湖北省"/>
    <x v="0"/>
    <x v="1"/>
    <x v="706"/>
    <s v="本科"/>
    <x v="3"/>
    <s v="4"/>
    <s v="是"/>
    <s v="是"/>
    <s v="湖北省赤壁市城北花园12栋2单元701"/>
    <s v="13421281130008"/>
    <s v="在读"/>
  </r>
  <r>
    <s v="2013011070"/>
    <s v="曹小村"/>
    <s v="1996-04-02"/>
    <s v="女"/>
    <s v="汉族"/>
    <s v="湖北省"/>
    <x v="0"/>
    <x v="1"/>
    <x v="706"/>
    <s v="本科"/>
    <x v="3"/>
    <s v="4"/>
    <s v="是"/>
    <s v="是"/>
    <s v="湖北省黄冈市黄州区"/>
    <s v="13421102130364"/>
    <s v="在读"/>
  </r>
  <r>
    <s v="2013011069"/>
    <s v="李尚蓉"/>
    <s v="1994-04-03"/>
    <s v="女"/>
    <s v="汉族"/>
    <s v="河南省"/>
    <x v="0"/>
    <x v="1"/>
    <x v="706"/>
    <s v="本科"/>
    <x v="3"/>
    <s v="4"/>
    <s v="是"/>
    <s v="是"/>
    <s v="河南省平舆县西洋店南街"/>
    <s v="13411517119145"/>
    <s v="在读"/>
  </r>
  <r>
    <s v="2013011068"/>
    <s v="杨子喆"/>
    <s v="1995-07-15"/>
    <s v="女"/>
    <s v="汉族"/>
    <s v="河南省"/>
    <x v="0"/>
    <x v="1"/>
    <x v="706"/>
    <s v="本科"/>
    <x v="3"/>
    <s v="4"/>
    <s v="是"/>
    <s v="是"/>
    <s v="河南省郑州市金水区天明路58号"/>
    <s v="13410101119870"/>
    <s v="在读"/>
  </r>
  <r>
    <s v="2013011067"/>
    <s v="李惠子"/>
    <s v="1994-11-22"/>
    <s v="女"/>
    <s v="汉族"/>
    <s v="江苏省"/>
    <x v="0"/>
    <x v="1"/>
    <x v="706"/>
    <s v="本科"/>
    <x v="3"/>
    <s v="4"/>
    <s v="是"/>
    <s v="是"/>
    <s v="江苏溧阳社诸农场生活二区19幢403室"/>
    <s v="13320481000275"/>
    <s v="在读"/>
  </r>
  <r>
    <s v="2013011066"/>
    <s v="李冠苏"/>
    <s v="1994-08-27"/>
    <s v="女"/>
    <s v="汉族"/>
    <s v="山西省"/>
    <x v="0"/>
    <x v="1"/>
    <x v="706"/>
    <s v="本科"/>
    <x v="3"/>
    <s v="4"/>
    <s v="是"/>
    <s v="是"/>
    <s v="山西省孝义市集贤花园"/>
    <s v="13141101131030"/>
    <s v="在读"/>
  </r>
  <r>
    <s v="2013011065"/>
    <s v="高冰洁"/>
    <s v="1993-05-13"/>
    <s v="女"/>
    <s v="汉族"/>
    <s v="河北省"/>
    <x v="0"/>
    <x v="1"/>
    <x v="706"/>
    <s v="本科"/>
    <x v="3"/>
    <s v="4"/>
    <s v="是"/>
    <s v="是"/>
    <s v="河北省沧州市黄骅市众诚家园-2-801"/>
    <s v="13130931134025"/>
    <s v="在读"/>
  </r>
  <r>
    <s v="2013011064"/>
    <s v="张帆"/>
    <s v="1993-06-25"/>
    <s v="女"/>
    <s v="汉族"/>
    <s v="河北省"/>
    <x v="0"/>
    <x v="1"/>
    <x v="706"/>
    <s v="本科"/>
    <x v="3"/>
    <s v="4"/>
    <s v="是"/>
    <s v="是"/>
    <s v="河北省涉县更乐镇又上村"/>
    <s v="13130426134019"/>
    <s v="在读"/>
  </r>
  <r>
    <s v="2013011063"/>
    <s v="李坤"/>
    <s v="1993-10-03"/>
    <s v="女"/>
    <s v="汉族"/>
    <s v="河北省"/>
    <x v="0"/>
    <x v="1"/>
    <x v="706"/>
    <s v="本科"/>
    <x v="3"/>
    <s v="4"/>
    <s v="是"/>
    <s v="是"/>
    <s v="河北省唐山市丰南区明珠商业步行街9-1"/>
    <s v="13130207134272"/>
    <s v="在读"/>
  </r>
  <r>
    <s v="2013011062"/>
    <s v="陈家炜"/>
    <s v="1993-10-12"/>
    <s v="男"/>
    <s v="汉族"/>
    <s v="甘肃省"/>
    <x v="0"/>
    <x v="1"/>
    <x v="706"/>
    <s v="本科"/>
    <x v="3"/>
    <s v="4"/>
    <s v="是"/>
    <s v="是"/>
    <s v="甘肃省陇南市成县城关镇"/>
    <s v="13622624130139"/>
    <s v="在读"/>
  </r>
  <r>
    <s v="2013011061"/>
    <s v="张昊煜"/>
    <s v="1995-10-17"/>
    <s v="男"/>
    <s v="汉族"/>
    <s v="陕西省"/>
    <x v="0"/>
    <x v="1"/>
    <x v="706"/>
    <s v="本科"/>
    <x v="3"/>
    <s v="4"/>
    <s v="是"/>
    <s v="是"/>
    <s v="陕西省扶风县城关镇财政局家属院-6-1室"/>
    <s v="13610306130003"/>
    <s v="在读"/>
  </r>
  <r>
    <s v="2013011060"/>
    <s v="唐锐"/>
    <s v="1994-12-20"/>
    <s v="男"/>
    <s v="汉族"/>
    <s v="四川省"/>
    <x v="0"/>
    <x v="1"/>
    <x v="706"/>
    <s v="本科"/>
    <x v="3"/>
    <s v="4"/>
    <s v="是"/>
    <s v="是"/>
    <s v="四川省德阳市绵竹县东北镇赤竹村"/>
    <s v="13510504130052"/>
    <s v="在读"/>
  </r>
  <r>
    <s v="2013011059"/>
    <s v="张鹏"/>
    <s v="1993-06-14"/>
    <s v="男"/>
    <s v="汉族"/>
    <s v="湖南省"/>
    <x v="0"/>
    <x v="1"/>
    <x v="706"/>
    <s v="本科"/>
    <x v="3"/>
    <s v="4"/>
    <s v="是"/>
    <s v="是"/>
    <s v="湖南省岳阳市汨罗市李家塅镇新潘村仓场组19号"/>
    <s v="13430624117083"/>
    <s v="在读"/>
  </r>
  <r>
    <s v="2013011058"/>
    <s v="湛罗"/>
    <s v="1993-01-11"/>
    <s v="男"/>
    <s v="汉族"/>
    <s v="湖南省"/>
    <x v="0"/>
    <x v="1"/>
    <x v="706"/>
    <s v="本科"/>
    <x v="3"/>
    <s v="4"/>
    <s v="是"/>
    <s v="是"/>
    <s v="湖南省汨罗市屈原管理区河市镇荻湖村82号"/>
    <s v="13430624117080"/>
    <s v="在读"/>
  </r>
  <r>
    <s v="2013011057"/>
    <s v="王浩"/>
    <s v="1992-06-24"/>
    <s v="男"/>
    <s v="汉族"/>
    <s v="湖北省"/>
    <x v="0"/>
    <x v="1"/>
    <x v="706"/>
    <s v="本科"/>
    <x v="3"/>
    <s v="4"/>
    <s v="是"/>
    <s v="是"/>
    <s v="湖北咸宁市崇阳县天城镇新建路和平小区-1-402"/>
    <s v="13421223130018"/>
    <s v="在读"/>
  </r>
  <r>
    <s v="2013011056"/>
    <s v="陈群"/>
    <s v="1993-10-12"/>
    <s v="男"/>
    <s v="汉族"/>
    <s v="湖北省"/>
    <x v="0"/>
    <x v="1"/>
    <x v="706"/>
    <s v="本科"/>
    <x v="3"/>
    <s v="4"/>
    <s v="是"/>
    <s v="是"/>
    <s v="湖北省襄阳市襄州县古驿镇余沟村"/>
    <s v="13420601130899"/>
    <s v="在读"/>
  </r>
  <r>
    <s v="2013011055"/>
    <s v="王赛飞"/>
    <s v="1994-08-12"/>
    <s v="男"/>
    <s v="汉族"/>
    <s v="河南省"/>
    <x v="0"/>
    <x v="1"/>
    <x v="706"/>
    <s v="本科"/>
    <x v="3"/>
    <s v="4"/>
    <s v="是"/>
    <s v="是"/>
    <s v="河南省商丘市睢阳县宋集镇林河村"/>
    <s v="13411333119034"/>
    <s v="在读"/>
  </r>
  <r>
    <s v="2013011054"/>
    <s v="王志乾"/>
    <s v="1993-06-08"/>
    <s v="男"/>
    <s v="汉族"/>
    <s v="山东省"/>
    <x v="0"/>
    <x v="1"/>
    <x v="706"/>
    <s v="本科"/>
    <x v="3"/>
    <s v="4"/>
    <s v="是"/>
    <s v="是"/>
    <s v="山东省海阳市龙怡花苑11栋2单元1楼101"/>
    <s v="13370687170012"/>
    <s v="在读"/>
  </r>
  <r>
    <s v="2013011053"/>
    <s v="杨帆"/>
    <s v="1994-10-31"/>
    <s v="男"/>
    <s v="汉族"/>
    <s v="江苏省"/>
    <x v="0"/>
    <x v="1"/>
    <x v="706"/>
    <s v="本科"/>
    <x v="3"/>
    <s v="4"/>
    <s v="是"/>
    <s v="是"/>
    <s v="江苏省常州市溧阳时代景城21幢1号门502"/>
    <s v="13320481000474"/>
    <s v="在读"/>
  </r>
  <r>
    <s v="2013011052"/>
    <s v="孙维天"/>
    <s v="1994-02-04"/>
    <s v="男"/>
    <s v="汉族"/>
    <s v="山西省"/>
    <x v="0"/>
    <x v="1"/>
    <x v="706"/>
    <s v="本科"/>
    <x v="3"/>
    <s v="4"/>
    <s v="是"/>
    <s v="是"/>
    <s v="山西省太原市杏花岭区金刚堰六栋二十八号"/>
    <s v="13140107171165"/>
    <s v="在读"/>
  </r>
  <r>
    <s v="2013011051"/>
    <s v="张越"/>
    <s v="1993-09-19"/>
    <s v="男"/>
    <s v="汉族"/>
    <s v="河北省"/>
    <x v="0"/>
    <x v="1"/>
    <x v="706"/>
    <s v="本科"/>
    <x v="3"/>
    <s v="4"/>
    <s v="是"/>
    <s v="是"/>
    <s v="河北省邢台学院"/>
    <s v="13130503134202"/>
    <s v="在读"/>
  </r>
  <r>
    <s v="2013011050"/>
    <s v="常晓辉"/>
    <s v="1992-08-23"/>
    <s v="男"/>
    <s v="汉族"/>
    <s v="河北省"/>
    <x v="0"/>
    <x v="1"/>
    <x v="706"/>
    <s v="本科"/>
    <x v="3"/>
    <s v="4"/>
    <s v="是"/>
    <s v="是"/>
    <s v="河北省邢台市桥西区张宽镇余马庄"/>
    <s v="13130503134188"/>
    <s v="在读"/>
  </r>
  <r>
    <s v="2013011049"/>
    <s v="黄茜"/>
    <s v="1994-07-07"/>
    <s v="女"/>
    <s v="汉族"/>
    <s v="甘肃省"/>
    <x v="0"/>
    <x v="1"/>
    <x v="707"/>
    <s v="本科"/>
    <x v="3"/>
    <s v="4"/>
    <s v="是"/>
    <s v="是"/>
    <s v="甘肃省天水市甘谷县西关镇百货大楼-5-601室"/>
    <s v="13620523130086"/>
    <s v="在读"/>
  </r>
  <r>
    <s v="2013011048"/>
    <s v="王娅瑾"/>
    <s v="1994-08-29"/>
    <s v="女"/>
    <s v="汉族"/>
    <s v="甘肃省"/>
    <x v="0"/>
    <x v="1"/>
    <x v="707"/>
    <s v="本科"/>
    <x v="3"/>
    <s v="4"/>
    <s v="是"/>
    <s v="是"/>
    <s v="甘肃省银市景泰杏林怡苑-2-402室"/>
    <s v="13620423133042"/>
    <s v="在读"/>
  </r>
  <r>
    <s v="2013011047"/>
    <s v="务睿"/>
    <s v="1995-08-12"/>
    <s v="女"/>
    <s v="汉族"/>
    <s v="陕西省"/>
    <x v="0"/>
    <x v="1"/>
    <x v="707"/>
    <s v="本科"/>
    <x v="3"/>
    <s v="4"/>
    <s v="是"/>
    <s v="是"/>
    <s v=""/>
    <s v="13610102170054"/>
    <s v="在读"/>
  </r>
  <r>
    <s v="2013011046"/>
    <s v="杨瑞"/>
    <s v="1994-05-08"/>
    <s v="女"/>
    <s v="汉族"/>
    <s v="陕西省"/>
    <x v="0"/>
    <x v="1"/>
    <x v="707"/>
    <s v="本科"/>
    <x v="3"/>
    <s v="4"/>
    <s v="是"/>
    <s v="是"/>
    <s v="西安市汉城南路153号"/>
    <s v="13610102130209"/>
    <s v="在读"/>
  </r>
  <r>
    <s v="2013011045"/>
    <s v="费雪琳"/>
    <s v="1994-02-02"/>
    <s v="女"/>
    <s v="汉族"/>
    <s v="四川省"/>
    <x v="0"/>
    <x v="1"/>
    <x v="707"/>
    <s v="本科"/>
    <x v="3"/>
    <s v="4"/>
    <s v="是"/>
    <s v="是"/>
    <s v="成都市郫县红光镇正兴路65号8栋3单元21号"/>
    <s v="13510104130515"/>
    <s v="在读"/>
  </r>
  <r>
    <s v="2013011044"/>
    <s v="储榕"/>
    <s v="1995-10-16"/>
    <s v="女"/>
    <s v="汉族"/>
    <s v="湖南省"/>
    <x v="0"/>
    <x v="1"/>
    <x v="707"/>
    <s v="本科"/>
    <x v="3"/>
    <s v="4"/>
    <s v="是"/>
    <s v="是"/>
    <s v="湖南省怀化市靖州县飞山镇刘家院"/>
    <s v="13433030110176"/>
    <s v="在读"/>
  </r>
  <r>
    <s v="2013011043"/>
    <s v="邓婷婷"/>
    <s v="1995-10-02"/>
    <s v="女"/>
    <s v="汉族"/>
    <s v="湖南省"/>
    <x v="0"/>
    <x v="1"/>
    <x v="707"/>
    <s v="本科"/>
    <x v="3"/>
    <s v="4"/>
    <s v="是"/>
    <s v="是"/>
    <s v="湖南省长沙县金井镇金长路"/>
    <s v="13430121114023"/>
    <s v="在读"/>
  </r>
  <r>
    <s v="2013011042"/>
    <s v="王溦"/>
    <s v="1995-01-25"/>
    <s v="女"/>
    <s v="汉族"/>
    <s v="湖北省"/>
    <x v="0"/>
    <x v="1"/>
    <x v="707"/>
    <s v="本科"/>
    <x v="3"/>
    <s v="4"/>
    <s v="是"/>
    <s v="是"/>
    <s v="湖北省黄州县青砖湖"/>
    <s v="13421102130213"/>
    <s v="在读"/>
  </r>
  <r>
    <s v="2013011041"/>
    <s v="刘雨思"/>
    <s v="1993-05-14"/>
    <s v="女"/>
    <s v="汉族"/>
    <s v="湖北省"/>
    <x v="0"/>
    <x v="1"/>
    <x v="707"/>
    <s v="本科"/>
    <x v="3"/>
    <s v="4"/>
    <s v="是"/>
    <s v="是"/>
    <s v="湖北省荆门市东宝县联社"/>
    <s v="13420802130976"/>
    <s v="在读"/>
  </r>
  <r>
    <s v="2013011040"/>
    <s v="龙天"/>
    <s v="1996-05-14"/>
    <s v="女"/>
    <s v="汉族"/>
    <s v="湖北省"/>
    <x v="0"/>
    <x v="1"/>
    <x v="707"/>
    <s v="本科"/>
    <x v="3"/>
    <s v="4"/>
    <s v="是"/>
    <s v="是"/>
    <s v="湖北省荆门市竹园小区-2-501室"/>
    <s v="13420802130818"/>
    <s v="在读"/>
  </r>
  <r>
    <s v="2013011039"/>
    <s v="张静"/>
    <s v="1994-10-06"/>
    <s v="女"/>
    <s v="汉族"/>
    <s v="河南省"/>
    <x v="0"/>
    <x v="1"/>
    <x v="707"/>
    <s v="本科"/>
    <x v="3"/>
    <s v="4"/>
    <s v="是"/>
    <s v="是"/>
    <s v="河南省新乡市封丘县北干道封元小区"/>
    <s v="13410517119198"/>
    <s v="在读"/>
  </r>
  <r>
    <s v="2013011038"/>
    <s v="焦玉嘉"/>
    <s v="1995-01-05"/>
    <s v="女"/>
    <s v="汉族"/>
    <s v="河南省"/>
    <x v="0"/>
    <x v="1"/>
    <x v="707"/>
    <s v="本科"/>
    <x v="3"/>
    <s v="4"/>
    <s v="是"/>
    <s v="是"/>
    <s v="河南省卫辉市健康路文苑小区4号楼3单元5楼东户"/>
    <s v="13410512119026"/>
    <s v="在读"/>
  </r>
  <r>
    <s v="2013011037"/>
    <s v="刘梦阳"/>
    <s v="1998-02-02"/>
    <s v="女"/>
    <s v="汉族"/>
    <s v="山东省"/>
    <x v="0"/>
    <x v="1"/>
    <x v="707"/>
    <s v="本科"/>
    <x v="3"/>
    <s v="4"/>
    <s v="是"/>
    <s v="是"/>
    <s v="山东省菏泽市牡丹县皇镇刘平坊村"/>
    <s v="13372923130222"/>
    <s v="在读"/>
  </r>
  <r>
    <s v="2013011036"/>
    <s v="仲佳钰"/>
    <s v="1995-10-14"/>
    <s v="女"/>
    <s v="汉族"/>
    <s v="江苏省"/>
    <x v="0"/>
    <x v="1"/>
    <x v="707"/>
    <s v="本科"/>
    <x v="3"/>
    <s v="4"/>
    <s v="是"/>
    <s v="是"/>
    <s v="江苏省常州市新北区九洲花园16幢1104室"/>
    <s v="13320401000206"/>
    <s v="在读"/>
  </r>
  <r>
    <s v="2013011035"/>
    <s v="杨舒容"/>
    <s v="1995-03-02"/>
    <s v="女"/>
    <s v="汉族"/>
    <s v="山西省"/>
    <x v="0"/>
    <x v="1"/>
    <x v="707"/>
    <s v="本科"/>
    <x v="3"/>
    <s v="4"/>
    <s v="是"/>
    <s v="是"/>
    <s v="山西省太原市半坡西街29号楼西单元101号"/>
    <s v="13140107171179"/>
    <s v="在读"/>
  </r>
  <r>
    <s v="2013011034"/>
    <s v="陈迎春"/>
    <s v="1995-02-04"/>
    <s v="女"/>
    <s v="汉族"/>
    <s v="河北省"/>
    <x v="0"/>
    <x v="1"/>
    <x v="707"/>
    <s v="本科"/>
    <x v="3"/>
    <s v="4"/>
    <s v="是"/>
    <s v="是"/>
    <s v="河北省承德市双桥区大石庙乡车子沟村"/>
    <s v="13130802134352"/>
    <s v="在读"/>
  </r>
  <r>
    <s v="2013011033"/>
    <s v="师天玮"/>
    <s v="1994-11-24"/>
    <s v="女"/>
    <s v="汉族"/>
    <s v="河北省"/>
    <x v="0"/>
    <x v="1"/>
    <x v="707"/>
    <s v="本科"/>
    <x v="3"/>
    <s v="4"/>
    <s v="是"/>
    <s v="是"/>
    <s v="石家庄市长安区广安小区康华园17号楼3单元102"/>
    <s v="13130103134029"/>
    <s v="在读"/>
  </r>
  <r>
    <s v="2013011032"/>
    <s v="甄彦明"/>
    <s v="1993-02-14"/>
    <s v="男"/>
    <s v="汉族"/>
    <s v="甘肃省"/>
    <x v="0"/>
    <x v="1"/>
    <x v="707"/>
    <s v="本科"/>
    <x v="3"/>
    <s v="4"/>
    <s v="是"/>
    <s v="是"/>
    <s v="甘肃省定西市陇西县首阳镇首阳村"/>
    <s v="13622425130421"/>
    <s v="在读"/>
  </r>
  <r>
    <s v="2013011030"/>
    <s v="罗坤"/>
    <s v="1995-11-02"/>
    <s v="男"/>
    <s v="汉族"/>
    <s v="陕西省"/>
    <x v="0"/>
    <x v="1"/>
    <x v="707"/>
    <s v="本科"/>
    <x v="3"/>
    <s v="4"/>
    <s v="是"/>
    <s v="是"/>
    <s v="陕西省汉阴县蒲溪镇蒲溪村"/>
    <s v="13610904130143"/>
    <s v="在读"/>
  </r>
  <r>
    <s v="2013011029"/>
    <s v="蒲侣男"/>
    <s v="1994-05-27"/>
    <s v="男"/>
    <s v="汉族"/>
    <s v="四川省"/>
    <x v="0"/>
    <x v="1"/>
    <x v="707"/>
    <s v="本科"/>
    <x v="3"/>
    <s v="4"/>
    <s v="是"/>
    <s v="是"/>
    <s v="四川省绵阳市宇虹北街31号"/>
    <s v="13510601170019"/>
    <s v="在读"/>
  </r>
  <r>
    <s v="2013011028"/>
    <s v="王福浩"/>
    <s v="1995-11-09"/>
    <s v="男"/>
    <s v="汉族"/>
    <s v="湖南省"/>
    <x v="0"/>
    <x v="1"/>
    <x v="707"/>
    <s v="本科"/>
    <x v="3"/>
    <s v="4"/>
    <s v="是"/>
    <s v="是"/>
    <s v="湖南省益阳市桃江县质量技术监督局"/>
    <s v="13432324110564"/>
    <s v="在读"/>
  </r>
  <r>
    <s v="2013011027"/>
    <s v="尹旺"/>
    <s v="1995-08-08"/>
    <s v="男"/>
    <s v="汉族"/>
    <s v="湖南省"/>
    <x v="0"/>
    <x v="1"/>
    <x v="707"/>
    <s v="本科"/>
    <x v="3"/>
    <s v="4"/>
    <s v="是"/>
    <s v="是"/>
    <s v="湖南省长沙市宁乡县老粮仓回春堂村"/>
    <s v="13430124110001"/>
    <s v="在读"/>
  </r>
  <r>
    <s v="2013011026"/>
    <s v="桂乐乐"/>
    <s v="1993-12-18"/>
    <s v="男"/>
    <s v="汉族"/>
    <s v="湖北省"/>
    <x v="0"/>
    <x v="1"/>
    <x v="707"/>
    <s v="本科"/>
    <x v="3"/>
    <s v="4"/>
    <s v="是"/>
    <s v="是"/>
    <s v="湖北省武穴市大法寺镇"/>
    <s v="13421182130361"/>
    <s v="在读"/>
  </r>
  <r>
    <s v="2013011025"/>
    <s v="张旭明"/>
    <s v="1995-04-20"/>
    <s v="男"/>
    <s v="汉族"/>
    <s v="河南省"/>
    <x v="0"/>
    <x v="1"/>
    <x v="707"/>
    <s v="本科"/>
    <x v="3"/>
    <s v="4"/>
    <s v="是"/>
    <s v="是"/>
    <s v="三门峡陕县原店镇市场区安居小区2号楼1单元3楼西户"/>
    <s v="13411012159029"/>
    <s v="在读"/>
  </r>
  <r>
    <s v="2013011024"/>
    <s v="任敬远"/>
    <s v="1994-10-23"/>
    <s v="男"/>
    <s v="汉族"/>
    <s v="河南省"/>
    <x v="0"/>
    <x v="1"/>
    <x v="707"/>
    <s v="本科"/>
    <x v="3"/>
    <s v="4"/>
    <s v="是"/>
    <s v="是"/>
    <s v="河南省武陟县木栾乡木栾大道党校小区402室"/>
    <s v="13410613159093"/>
    <s v="在读"/>
  </r>
  <r>
    <s v="2013011023"/>
    <s v="刘继太"/>
    <s v="1994-08-30"/>
    <s v="男"/>
    <s v="汉族"/>
    <s v="山东省"/>
    <x v="0"/>
    <x v="1"/>
    <x v="707"/>
    <s v="本科"/>
    <x v="3"/>
    <s v="4"/>
    <s v="是"/>
    <s v="是"/>
    <s v=""/>
    <s v="13370481170303"/>
    <s v="在读"/>
  </r>
  <r>
    <s v="2013011022"/>
    <s v="葛畅"/>
    <s v="1993-03-05"/>
    <s v="男"/>
    <s v="汉族"/>
    <s v="山东省"/>
    <x v="0"/>
    <x v="1"/>
    <x v="707"/>
    <s v="本科"/>
    <x v="3"/>
    <s v="4"/>
    <s v="是"/>
    <s v="是"/>
    <s v="山东省枣庄市峄城区文昌小区6-中单-102室"/>
    <s v="13370481132660"/>
    <s v="在读"/>
  </r>
  <r>
    <s v="2013011021"/>
    <s v="黄力"/>
    <s v="1994-12-09"/>
    <s v="男"/>
    <s v="汉族"/>
    <s v="江苏省"/>
    <x v="0"/>
    <x v="1"/>
    <x v="707"/>
    <s v="本科"/>
    <x v="3"/>
    <s v="4"/>
    <s v="是"/>
    <s v="是"/>
    <s v="江苏溧阳县东门黄家村18号502室"/>
    <s v="13320481000476"/>
    <s v="在读"/>
  </r>
  <r>
    <s v="2013011020"/>
    <s v="曾力佳"/>
    <s v="1992-08-11"/>
    <s v="男"/>
    <s v="汉族"/>
    <s v="山西省"/>
    <x v="0"/>
    <x v="1"/>
    <x v="707"/>
    <s v="本科"/>
    <x v="3"/>
    <s v="4"/>
    <s v="是"/>
    <s v="是"/>
    <s v="山西省大同市南郊区道东街综合楼十五栋四单元二号"/>
    <s v="13140203171025"/>
    <s v="在读"/>
  </r>
  <r>
    <s v="2013011019"/>
    <s v="万亚群"/>
    <s v="1994-07-10"/>
    <s v="男"/>
    <s v="汉族"/>
    <s v="河北省"/>
    <x v="0"/>
    <x v="1"/>
    <x v="707"/>
    <s v="本科"/>
    <x v="3"/>
    <s v="4"/>
    <s v="是"/>
    <s v="是"/>
    <s v="河北省秦皇岛市昌黎县安山镇秦皇岛市精神病医院"/>
    <s v="13130322134011"/>
    <s v="在读"/>
  </r>
  <r>
    <s v="2013011018"/>
    <s v="闵倩雯"/>
    <s v="1996-02-28"/>
    <s v="女"/>
    <s v="汉族"/>
    <s v="陕西省"/>
    <x v="15"/>
    <x v="32"/>
    <x v="623"/>
    <s v="本科"/>
    <x v="3"/>
    <s v="4"/>
    <s v="是"/>
    <s v="是"/>
    <s v=""/>
    <s v="13610807150346"/>
    <s v="在读"/>
  </r>
  <r>
    <s v="2013011017"/>
    <s v="韦钰洁"/>
    <s v="1995-01-22"/>
    <s v="女"/>
    <s v="汉族"/>
    <s v="陕西省"/>
    <x v="4"/>
    <x v="40"/>
    <x v="560"/>
    <s v="本科"/>
    <x v="3"/>
    <s v="4"/>
    <s v="是"/>
    <s v="是"/>
    <s v=""/>
    <s v="13610501150748"/>
    <s v="在读"/>
  </r>
  <r>
    <s v="2013011016"/>
    <s v="刘幸"/>
    <s v="1996-02-28"/>
    <s v="女"/>
    <s v="汉族"/>
    <s v="陕西省"/>
    <x v="15"/>
    <x v="33"/>
    <x v="708"/>
    <s v="本科"/>
    <x v="3"/>
    <s v="4"/>
    <s v="是"/>
    <s v="是"/>
    <s v=""/>
    <s v="13610408151539"/>
    <s v="在读"/>
  </r>
  <r>
    <s v="2013011015"/>
    <s v="张梦卓"/>
    <s v="1994-07-01"/>
    <s v="女"/>
    <s v="汉族"/>
    <s v="陕西省"/>
    <x v="15"/>
    <x v="32"/>
    <x v="623"/>
    <s v="本科"/>
    <x v="3"/>
    <s v="4"/>
    <s v="是"/>
    <s v="是"/>
    <s v=""/>
    <s v="13610111150997"/>
    <s v="在读"/>
  </r>
  <r>
    <s v="2013011014"/>
    <s v="任慧敏"/>
    <s v="1995-10-18"/>
    <s v="女"/>
    <s v="土家族"/>
    <s v="贵州省"/>
    <x v="15"/>
    <x v="32"/>
    <x v="623"/>
    <s v="本科"/>
    <x v="3"/>
    <s v="4"/>
    <s v="是"/>
    <s v="是"/>
    <s v=""/>
    <s v="13520624150101"/>
    <s v="在读"/>
  </r>
  <r>
    <s v="2013011013"/>
    <s v="唐旭莉"/>
    <s v="1993-10-08"/>
    <s v="女"/>
    <s v="汉族"/>
    <s v="四川省"/>
    <x v="15"/>
    <x v="32"/>
    <x v="623"/>
    <s v="本科"/>
    <x v="3"/>
    <s v="4"/>
    <s v="是"/>
    <s v="是"/>
    <s v=""/>
    <s v="13510608160475"/>
    <s v="在读"/>
  </r>
  <r>
    <s v="2013011012"/>
    <s v="马岑"/>
    <s v="1995-07-02"/>
    <s v="女"/>
    <s v="回族"/>
    <s v="山东省"/>
    <x v="15"/>
    <x v="32"/>
    <x v="623"/>
    <s v="本科"/>
    <x v="3"/>
    <s v="4"/>
    <s v="是"/>
    <s v="是"/>
    <s v=""/>
    <s v="13370802150707"/>
    <s v="在读"/>
  </r>
  <r>
    <s v="2013011011"/>
    <s v="吴倩"/>
    <s v="1995-06-25"/>
    <s v="女"/>
    <s v="汉族"/>
    <s v="山东省"/>
    <x v="15"/>
    <x v="32"/>
    <x v="623"/>
    <s v="本科"/>
    <x v="3"/>
    <s v="4"/>
    <s v="是"/>
    <s v="是"/>
    <s v=""/>
    <s v="13370283150819"/>
    <s v="在读"/>
  </r>
  <r>
    <s v="2013011010"/>
    <s v="傅奇卉"/>
    <s v="1995-06-28"/>
    <s v="女"/>
    <s v="汉族"/>
    <s v="福建省"/>
    <x v="15"/>
    <x v="32"/>
    <x v="623"/>
    <s v="本科"/>
    <x v="3"/>
    <s v="4"/>
    <s v="是"/>
    <s v="是"/>
    <s v=""/>
    <s v="13350722150519"/>
    <s v="在读"/>
  </r>
  <r>
    <s v="2013011009"/>
    <s v="万红旭"/>
    <s v="1995-01-14"/>
    <s v="女"/>
    <s v="汉族"/>
    <s v="安徽省"/>
    <x v="15"/>
    <x v="32"/>
    <x v="623"/>
    <s v="本科"/>
    <x v="3"/>
    <s v="4"/>
    <s v="是"/>
    <s v="是"/>
    <s v=""/>
    <s v="13341502157746"/>
    <s v="在读"/>
  </r>
  <r>
    <s v="2013011008"/>
    <s v="张静雅"/>
    <s v="1995-04-10"/>
    <s v="女"/>
    <s v="汉族"/>
    <s v="浙江省"/>
    <x v="15"/>
    <x v="32"/>
    <x v="623"/>
    <s v="本科"/>
    <x v="3"/>
    <s v="4"/>
    <s v="是"/>
    <s v="是"/>
    <s v=""/>
    <s v="13330652152140"/>
    <s v="在读"/>
  </r>
  <r>
    <s v="2013011007"/>
    <s v="李旭冉"/>
    <s v="1994-06-22"/>
    <s v="女"/>
    <s v="汉族"/>
    <s v="河北省"/>
    <x v="4"/>
    <x v="40"/>
    <x v="560"/>
    <s v="本科"/>
    <x v="3"/>
    <s v="4"/>
    <s v="是"/>
    <s v="是"/>
    <s v=""/>
    <s v="13130434150519"/>
    <s v="在读"/>
  </r>
  <r>
    <s v="2013011006"/>
    <s v="马子强"/>
    <s v="1992-02-08"/>
    <s v="男"/>
    <s v="汉族"/>
    <s v="河南省"/>
    <x v="15"/>
    <x v="32"/>
    <x v="623"/>
    <s v="本科"/>
    <x v="3"/>
    <s v="4"/>
    <s v="是"/>
    <s v="是"/>
    <s v=""/>
    <s v="13411616153708"/>
    <s v="在读"/>
  </r>
  <r>
    <s v="2013011005"/>
    <s v="王波"/>
    <s v="1993-08-13"/>
    <s v="男"/>
    <s v="汉族"/>
    <s v="陕西省"/>
    <x v="15"/>
    <x v="32"/>
    <x v="623"/>
    <s v="本科"/>
    <x v="3"/>
    <s v="4"/>
    <s v="是"/>
    <s v="是"/>
    <s v=""/>
    <s v="13610808150224"/>
    <s v="在读"/>
  </r>
  <r>
    <s v="2013011004"/>
    <s v="罗飞"/>
    <s v="1993-11-21"/>
    <s v="男"/>
    <s v="汉族"/>
    <s v="陕西省"/>
    <x v="15"/>
    <x v="32"/>
    <x v="623"/>
    <s v="本科"/>
    <x v="3"/>
    <s v="4"/>
    <s v="是"/>
    <s v="是"/>
    <s v=""/>
    <s v="13610310150204"/>
    <s v="在读"/>
  </r>
  <r>
    <s v="2013011003"/>
    <s v="段必成"/>
    <s v="1995-02-25"/>
    <s v="男"/>
    <s v="汉族"/>
    <s v="陕西省"/>
    <x v="15"/>
    <x v="32"/>
    <x v="623"/>
    <s v="本科"/>
    <x v="3"/>
    <s v="4"/>
    <s v="是"/>
    <s v="是"/>
    <s v=""/>
    <s v="13610201150752"/>
    <s v="在读"/>
  </r>
  <r>
    <s v="2013011002"/>
    <s v="赵昭"/>
    <s v="1996-01-12"/>
    <s v="男"/>
    <s v="汉族"/>
    <s v="陕西省"/>
    <x v="15"/>
    <x v="32"/>
    <x v="623"/>
    <s v="本科"/>
    <x v="3"/>
    <s v="4"/>
    <s v="是"/>
    <s v="是"/>
    <s v=""/>
    <s v="13610109154817"/>
    <s v="在读"/>
  </r>
  <r>
    <s v="2013011001"/>
    <s v="赵煜"/>
    <s v="1994-08-19"/>
    <s v="男"/>
    <s v="汉族"/>
    <s v="陕西省"/>
    <x v="15"/>
    <x v="32"/>
    <x v="623"/>
    <s v="本科"/>
    <x v="3"/>
    <s v="4"/>
    <s v="是"/>
    <s v="是"/>
    <s v=""/>
    <s v="13610104150264"/>
    <s v="在读"/>
  </r>
  <r>
    <s v="2013011000"/>
    <s v="林勇"/>
    <s v="1993-11-11"/>
    <s v="男"/>
    <s v="汉族"/>
    <s v="贵州省"/>
    <x v="15"/>
    <x v="32"/>
    <x v="623"/>
    <s v="本科"/>
    <x v="3"/>
    <s v="4"/>
    <s v="是"/>
    <s v="是"/>
    <s v=""/>
    <s v="13520201151149"/>
    <s v="在读"/>
  </r>
  <r>
    <s v="2013010999"/>
    <s v="刘小强"/>
    <s v="1994-01-30"/>
    <s v="男"/>
    <s v="汉族"/>
    <s v="四川省"/>
    <x v="15"/>
    <x v="32"/>
    <x v="623"/>
    <s v="本科"/>
    <x v="3"/>
    <s v="4"/>
    <s v="是"/>
    <s v="是"/>
    <s v=""/>
    <s v="13511404161504"/>
    <s v="在读"/>
  </r>
  <r>
    <s v="2013010998"/>
    <s v="陆宝悦"/>
    <s v="1992-11-25"/>
    <s v="男"/>
    <s v="汉族"/>
    <s v="广西壮族自治区"/>
    <x v="15"/>
    <x v="32"/>
    <x v="623"/>
    <s v="本科"/>
    <x v="3"/>
    <s v="4"/>
    <s v="是"/>
    <s v="是"/>
    <s v=""/>
    <s v="13450127150693"/>
    <s v="在读"/>
  </r>
  <r>
    <s v="2013010997"/>
    <s v="龙文强"/>
    <s v="1995-03-03"/>
    <s v="男"/>
    <s v="汉族"/>
    <s v="湖南省"/>
    <x v="15"/>
    <x v="32"/>
    <x v="623"/>
    <s v="本科"/>
    <x v="3"/>
    <s v="4"/>
    <s v="是"/>
    <s v="是"/>
    <s v=""/>
    <s v="13432903154631"/>
    <s v="在读"/>
  </r>
  <r>
    <s v="2013010996"/>
    <s v="詹泽升"/>
    <s v="1995-12-03"/>
    <s v="男"/>
    <s v="汉族"/>
    <s v="湖北省"/>
    <x v="7"/>
    <x v="13"/>
    <x v="630"/>
    <s v="本科"/>
    <x v="3"/>
    <s v="4"/>
    <s v="是"/>
    <s v="是"/>
    <s v=""/>
    <s v="13420106151412"/>
    <s v="在读"/>
  </r>
  <r>
    <s v="2013010995"/>
    <s v="孙飞"/>
    <s v="1993-11-24"/>
    <s v="男"/>
    <s v="汉族"/>
    <s v="河南省"/>
    <x v="15"/>
    <x v="32"/>
    <x v="623"/>
    <s v="本科"/>
    <x v="3"/>
    <s v="4"/>
    <s v="是"/>
    <s v="是"/>
    <s v=""/>
    <s v="13410902151440"/>
    <s v="在读"/>
  </r>
  <r>
    <s v="2013010994"/>
    <s v="曹云浩"/>
    <s v="1994-12-28"/>
    <s v="男"/>
    <s v="汉族"/>
    <s v="山东省"/>
    <x v="15"/>
    <x v="32"/>
    <x v="623"/>
    <s v="本科"/>
    <x v="3"/>
    <s v="4"/>
    <s v="是"/>
    <s v="是"/>
    <s v=""/>
    <s v="13370786151506"/>
    <s v="在读"/>
  </r>
  <r>
    <s v="2013010992"/>
    <s v="方少平"/>
    <s v="1994-05-15"/>
    <s v="男"/>
    <s v="汉族"/>
    <s v="福建省"/>
    <x v="11"/>
    <x v="25"/>
    <x v="545"/>
    <s v="本科"/>
    <x v="3"/>
    <s v="4"/>
    <s v="是"/>
    <s v="是"/>
    <s v=""/>
    <s v="13350602150376"/>
    <s v="在读"/>
  </r>
  <r>
    <s v="2013010991"/>
    <s v="王作彤"/>
    <s v="1995-10-09"/>
    <s v="男"/>
    <s v="汉族"/>
    <s v="浙江省"/>
    <x v="11"/>
    <x v="48"/>
    <x v="548"/>
    <s v="本科"/>
    <x v="3"/>
    <s v="4"/>
    <s v="是"/>
    <s v="是"/>
    <s v=""/>
    <s v="13330333150947"/>
    <s v="在读"/>
  </r>
  <r>
    <s v="2013010990"/>
    <s v="韩旭"/>
    <s v="1995-07-11"/>
    <s v="男"/>
    <s v="汉族"/>
    <s v="辽宁省"/>
    <x v="15"/>
    <x v="32"/>
    <x v="623"/>
    <s v="本科"/>
    <x v="3"/>
    <s v="4"/>
    <s v="是"/>
    <s v="是"/>
    <s v=""/>
    <s v="13210202150376"/>
    <s v="在读"/>
  </r>
  <r>
    <s v="2013010989"/>
    <s v="薛飞"/>
    <s v="1994-05-23"/>
    <s v="男"/>
    <s v="汉族"/>
    <s v="山西省"/>
    <x v="15"/>
    <x v="32"/>
    <x v="623"/>
    <s v="本科"/>
    <x v="3"/>
    <s v="4"/>
    <s v="是"/>
    <s v="是"/>
    <s v=""/>
    <s v="13140805151894"/>
    <s v="在读"/>
  </r>
  <r>
    <s v="2013010988"/>
    <s v="李宇淼"/>
    <s v="1994-03-01"/>
    <s v="男"/>
    <s v="汉族"/>
    <s v="河北省"/>
    <x v="4"/>
    <x v="42"/>
    <x v="547"/>
    <s v="本科"/>
    <x v="3"/>
    <s v="4"/>
    <s v="是"/>
    <s v="是"/>
    <s v=""/>
    <s v="13133001151832"/>
    <s v="在读"/>
  </r>
  <r>
    <s v="2013010987"/>
    <s v="郑超"/>
    <s v="1993-06-14"/>
    <s v="男"/>
    <s v="回族"/>
    <s v="四川省"/>
    <x v="15"/>
    <x v="32"/>
    <x v="623"/>
    <s v="本科"/>
    <x v="3"/>
    <s v="4"/>
    <s v="是"/>
    <s v="是"/>
    <s v=""/>
    <s v="12512101164118"/>
    <s v="在读"/>
  </r>
  <r>
    <s v="2013010986"/>
    <s v="冉本会"/>
    <s v="1994-12-29"/>
    <s v="女"/>
    <s v="汉族"/>
    <s v="陕西省"/>
    <x v="15"/>
    <x v="32"/>
    <x v="709"/>
    <s v="本科"/>
    <x v="3"/>
    <s v="4"/>
    <s v="是"/>
    <s v="是"/>
    <s v=""/>
    <s v="13610901152547"/>
    <s v="在读"/>
  </r>
  <r>
    <s v="2013010985"/>
    <s v="李壮壮"/>
    <s v="1994-11-13"/>
    <s v="女"/>
    <s v="汉族"/>
    <s v="陕西省"/>
    <x v="15"/>
    <x v="32"/>
    <x v="709"/>
    <s v="本科"/>
    <x v="3"/>
    <s v="4"/>
    <s v="是"/>
    <s v="是"/>
    <s v=""/>
    <s v="13610609150587"/>
    <s v="在读"/>
  </r>
  <r>
    <s v="2013010984"/>
    <s v="刘思琦"/>
    <s v="1995-04-01"/>
    <s v="女"/>
    <s v="汉族"/>
    <s v="陕西省"/>
    <x v="14"/>
    <x v="31"/>
    <x v="566"/>
    <s v="本科"/>
    <x v="3"/>
    <s v="5"/>
    <s v="是"/>
    <s v="是"/>
    <s v=""/>
    <s v="13610402151899"/>
    <s v="在读"/>
  </r>
  <r>
    <s v="2013010982"/>
    <s v="朱兴仪"/>
    <s v="1996-06-17"/>
    <s v="女"/>
    <s v="汉族"/>
    <s v="云南省"/>
    <x v="15"/>
    <x v="32"/>
    <x v="709"/>
    <s v="本科"/>
    <x v="3"/>
    <s v="4"/>
    <s v="是"/>
    <s v="是"/>
    <s v=""/>
    <s v="13532233151012"/>
    <s v="在读"/>
  </r>
  <r>
    <s v="2013010981"/>
    <s v="周丹丹"/>
    <s v="1995-02-13"/>
    <s v="女"/>
    <s v="汉族"/>
    <s v="重庆市"/>
    <x v="15"/>
    <x v="32"/>
    <x v="709"/>
    <s v="本科"/>
    <x v="3"/>
    <s v="4"/>
    <s v="是"/>
    <s v="是"/>
    <s v=""/>
    <s v="13500107150904"/>
    <s v="在读"/>
  </r>
  <r>
    <s v="2013010980"/>
    <s v="赵琳"/>
    <s v="1994-11-30"/>
    <s v="女"/>
    <s v="汉族"/>
    <s v="海南省"/>
    <x v="15"/>
    <x v="32"/>
    <x v="709"/>
    <s v="本科"/>
    <x v="3"/>
    <s v="4"/>
    <s v="是"/>
    <s v="是"/>
    <s v=""/>
    <s v="13460100152351"/>
    <s v="在读"/>
  </r>
  <r>
    <s v="2013010979"/>
    <s v="范成坚"/>
    <s v="1994-06-06"/>
    <s v="女"/>
    <s v="汉族"/>
    <s v="广西壮族自治区"/>
    <x v="15"/>
    <x v="32"/>
    <x v="709"/>
    <s v="本科"/>
    <x v="3"/>
    <s v="4"/>
    <s v="是"/>
    <s v="是"/>
    <s v=""/>
    <s v="13450101152859"/>
    <s v="在读"/>
  </r>
  <r>
    <s v="2013010978"/>
    <s v="侯婷婷"/>
    <s v="1995-11-08"/>
    <s v="女"/>
    <s v="汉族"/>
    <s v="山东省"/>
    <x v="15"/>
    <x v="32"/>
    <x v="709"/>
    <s v="本科"/>
    <x v="3"/>
    <s v="4"/>
    <s v="是"/>
    <s v="是"/>
    <s v=""/>
    <s v="13370402152166"/>
    <s v="在读"/>
  </r>
  <r>
    <s v="2013010977"/>
    <s v="王悦心"/>
    <s v="1995-04-02"/>
    <s v="女"/>
    <s v="汉族"/>
    <s v="安徽省"/>
    <x v="6"/>
    <x v="74"/>
    <x v="544"/>
    <s v="本科"/>
    <x v="3"/>
    <s v="4"/>
    <s v="是"/>
    <s v="是"/>
    <s v=""/>
    <s v="13340301150651"/>
    <s v="在读"/>
  </r>
  <r>
    <s v="2013010976"/>
    <s v="李双"/>
    <s v="1995-11-05"/>
    <s v="女"/>
    <s v="汉族"/>
    <s v="辽宁省"/>
    <x v="15"/>
    <x v="32"/>
    <x v="709"/>
    <s v="本科"/>
    <x v="3"/>
    <s v="4"/>
    <s v="是"/>
    <s v="是"/>
    <s v=""/>
    <s v="13210403150024"/>
    <s v="在读"/>
  </r>
  <r>
    <s v="2013010975"/>
    <s v="唐静宏"/>
    <s v="1994-08-14"/>
    <s v="女"/>
    <s v="汉族"/>
    <s v="山西省"/>
    <x v="15"/>
    <x v="32"/>
    <x v="709"/>
    <s v="本科"/>
    <x v="3"/>
    <s v="4"/>
    <s v="是"/>
    <s v="是"/>
    <s v=""/>
    <s v="13140622152439"/>
    <s v="在读"/>
  </r>
  <r>
    <s v="2013010974"/>
    <s v="覃超杰"/>
    <s v="1991-02-03"/>
    <s v="男"/>
    <s v="侗族"/>
    <s v="广西壮族自治区"/>
    <x v="15"/>
    <x v="32"/>
    <x v="709"/>
    <s v="本科"/>
    <x v="3"/>
    <s v="4"/>
    <s v="是"/>
    <s v="是"/>
    <s v=""/>
    <s v="13450226150816"/>
    <s v="在读"/>
  </r>
  <r>
    <s v="2013010973"/>
    <s v="胡羊"/>
    <s v="1996-05-03"/>
    <s v="男"/>
    <s v="汉族"/>
    <s v="陕西省"/>
    <x v="15"/>
    <x v="32"/>
    <x v="709"/>
    <s v="本科"/>
    <x v="3"/>
    <s v="4"/>
    <s v="是"/>
    <s v="是"/>
    <s v=""/>
    <s v="13611004150367"/>
    <s v="在读"/>
  </r>
  <r>
    <s v="2013010972"/>
    <s v="杨涛"/>
    <s v="1994-05-18"/>
    <s v="男"/>
    <s v="汉族"/>
    <s v="陕西省"/>
    <x v="15"/>
    <x v="33"/>
    <x v="710"/>
    <s v="本科"/>
    <x v="3"/>
    <s v="4"/>
    <s v="是"/>
    <s v="是"/>
    <s v=""/>
    <s v="13610907150721"/>
    <s v="在读"/>
  </r>
  <r>
    <s v="2013010971"/>
    <s v="董凯"/>
    <s v="1992-12-23"/>
    <s v="男"/>
    <s v="汉族"/>
    <s v="陕西省"/>
    <x v="15"/>
    <x v="33"/>
    <x v="710"/>
    <s v="本科"/>
    <x v="3"/>
    <s v="4"/>
    <s v="是"/>
    <s v="是"/>
    <s v=""/>
    <s v="13610303150167"/>
    <s v="在读"/>
  </r>
  <r>
    <s v="2013010970"/>
    <s v="王定康"/>
    <s v="1995-05-20"/>
    <s v="男"/>
    <s v="汉族"/>
    <s v="陕西省"/>
    <x v="7"/>
    <x v="13"/>
    <x v="629"/>
    <s v="本科"/>
    <x v="3"/>
    <s v="4"/>
    <s v="是"/>
    <s v="是"/>
    <s v=""/>
    <s v="13610302150046"/>
    <s v="在读"/>
  </r>
  <r>
    <s v="2013010969"/>
    <s v="梁博"/>
    <s v="1994-03-11"/>
    <s v="男"/>
    <s v="汉族"/>
    <s v="陕西省"/>
    <x v="15"/>
    <x v="32"/>
    <x v="709"/>
    <s v="本科"/>
    <x v="3"/>
    <s v="4"/>
    <s v="是"/>
    <s v="是"/>
    <s v=""/>
    <s v="13610202150528"/>
    <s v="在读"/>
  </r>
  <r>
    <s v="2013010968"/>
    <s v="刘珂"/>
    <s v="1993-12-31"/>
    <s v="男"/>
    <s v="汉族"/>
    <s v="陕西省"/>
    <x v="15"/>
    <x v="32"/>
    <x v="709"/>
    <s v="本科"/>
    <x v="3"/>
    <s v="4"/>
    <s v="是"/>
    <s v="是"/>
    <s v=""/>
    <s v="13610111153540"/>
    <s v="在读"/>
  </r>
  <r>
    <s v="2013010967"/>
    <s v="潘志军"/>
    <s v="1994-05-07"/>
    <s v="男"/>
    <s v="汉族"/>
    <s v="云南省"/>
    <x v="15"/>
    <x v="32"/>
    <x v="709"/>
    <s v="本科"/>
    <x v="3"/>
    <s v="4"/>
    <s v="是"/>
    <s v="是"/>
    <s v=""/>
    <s v="13532233151249"/>
    <s v="在读"/>
  </r>
  <r>
    <s v="2013010966"/>
    <s v="贾天缘"/>
    <s v="1995-07-27"/>
    <s v="男"/>
    <s v="汉族"/>
    <s v="四川省"/>
    <x v="4"/>
    <x v="42"/>
    <x v="547"/>
    <s v="本科"/>
    <x v="3"/>
    <s v="4"/>
    <s v="是"/>
    <s v="是"/>
    <s v=""/>
    <s v="13512101162196"/>
    <s v="在读"/>
  </r>
  <r>
    <s v="2013010965"/>
    <s v="李键"/>
    <s v="1995-01-12"/>
    <s v="男"/>
    <s v="汉族"/>
    <s v="重庆市"/>
    <x v="15"/>
    <x v="32"/>
    <x v="709"/>
    <s v="本科"/>
    <x v="3"/>
    <s v="4"/>
    <s v="是"/>
    <s v="是"/>
    <s v=""/>
    <s v="13500125152075"/>
    <s v="在读"/>
  </r>
  <r>
    <s v="2013010964"/>
    <s v="郭书权"/>
    <s v="1993-10-04"/>
    <s v="男"/>
    <s v="汉族"/>
    <s v="海南省"/>
    <x v="15"/>
    <x v="32"/>
    <x v="709"/>
    <s v="本科"/>
    <x v="3"/>
    <s v="4"/>
    <s v="是"/>
    <s v="是"/>
    <s v=""/>
    <s v="13460602158286"/>
    <s v="在读"/>
  </r>
  <r>
    <s v="2013010963"/>
    <s v="卓效仪"/>
    <s v="1994-10-29"/>
    <s v="男"/>
    <s v="汉族"/>
    <s v="湖南省"/>
    <x v="10"/>
    <x v="56"/>
    <x v="580"/>
    <s v="本科"/>
    <x v="3"/>
    <s v="4"/>
    <s v="是"/>
    <s v="是"/>
    <s v=""/>
    <s v="13430701150495"/>
    <s v="在读"/>
  </r>
  <r>
    <s v="2013010962"/>
    <s v="朱泽亮"/>
    <s v="1995-02-09"/>
    <s v="男"/>
    <s v="土家族"/>
    <s v="湖北省"/>
    <x v="15"/>
    <x v="32"/>
    <x v="709"/>
    <s v="本科"/>
    <x v="3"/>
    <s v="4"/>
    <s v="是"/>
    <s v="是"/>
    <s v=""/>
    <s v="13422801150519"/>
    <s v="在读"/>
  </r>
  <r>
    <s v="2013010961"/>
    <s v="李陈"/>
    <s v="1994-11-03"/>
    <s v="男"/>
    <s v="汉族"/>
    <s v="湖北省"/>
    <x v="15"/>
    <x v="32"/>
    <x v="709"/>
    <s v="本科"/>
    <x v="3"/>
    <s v="4"/>
    <s v="是"/>
    <s v="是"/>
    <s v=""/>
    <s v="13421087152958"/>
    <s v="在读"/>
  </r>
  <r>
    <s v="2013010960"/>
    <s v="罗强"/>
    <s v="1993-07-12"/>
    <s v="男"/>
    <s v="汉族"/>
    <s v="河南省"/>
    <x v="15"/>
    <x v="32"/>
    <x v="709"/>
    <s v="本科"/>
    <x v="3"/>
    <s v="4"/>
    <s v="是"/>
    <s v="是"/>
    <s v=""/>
    <s v="13412401152270"/>
    <s v="在读"/>
  </r>
  <r>
    <s v="2013010958"/>
    <s v="应锐"/>
    <s v="1996-12-31"/>
    <s v="男"/>
    <s v="汉族"/>
    <s v="江西省"/>
    <x v="15"/>
    <x v="32"/>
    <x v="709"/>
    <s v="本科"/>
    <x v="3"/>
    <s v="4"/>
    <s v="是"/>
    <s v="是"/>
    <s v=""/>
    <s v="13361121150584"/>
    <s v="在读"/>
  </r>
  <r>
    <s v="2013010957"/>
    <s v="陈伟超"/>
    <s v="1994-09-26"/>
    <s v="男"/>
    <s v="汉族"/>
    <s v="福建省"/>
    <x v="15"/>
    <x v="32"/>
    <x v="709"/>
    <s v="本科"/>
    <x v="3"/>
    <s v="4"/>
    <s v="是"/>
    <s v="是"/>
    <s v=""/>
    <s v="13350583150415"/>
    <s v="在读"/>
  </r>
  <r>
    <s v="2013010956"/>
    <s v="孙智超"/>
    <s v="1994-08-15"/>
    <s v="男"/>
    <s v="汉族"/>
    <s v="辽宁省"/>
    <x v="15"/>
    <x v="32"/>
    <x v="709"/>
    <s v="本科"/>
    <x v="3"/>
    <s v="4"/>
    <s v="是"/>
    <s v="是"/>
    <s v=""/>
    <s v="13210404154300"/>
    <s v="在读"/>
  </r>
  <r>
    <s v="2013010955"/>
    <s v="崔海博"/>
    <s v="1992-04-06"/>
    <s v="男"/>
    <s v="汉族"/>
    <s v="河北省"/>
    <x v="15"/>
    <x v="32"/>
    <x v="709"/>
    <s v="本科"/>
    <x v="3"/>
    <s v="4"/>
    <s v="是"/>
    <s v="是"/>
    <s v=""/>
    <s v="13133003151739"/>
    <s v="在读"/>
  </r>
  <r>
    <s v="2013010953"/>
    <s v="李爽"/>
    <s v="1994-09-06"/>
    <s v="女"/>
    <s v="汉族"/>
    <s v="新疆维吾尔自治区"/>
    <x v="15"/>
    <x v="33"/>
    <x v="699"/>
    <s v="本科"/>
    <x v="3"/>
    <s v="4"/>
    <s v="是"/>
    <s v="是"/>
    <s v=""/>
    <s v="13650301150531"/>
    <s v="在读"/>
  </r>
  <r>
    <s v="2013010952"/>
    <s v="罗静"/>
    <s v="1995-06-20"/>
    <s v="女"/>
    <s v="汉族"/>
    <s v="甘肃省"/>
    <x v="15"/>
    <x v="33"/>
    <x v="699"/>
    <s v="本科"/>
    <x v="3"/>
    <s v="4"/>
    <s v="是"/>
    <s v="是"/>
    <s v=""/>
    <s v="13622427150491"/>
    <s v="在读"/>
  </r>
  <r>
    <s v="2013010951"/>
    <s v="张甜甜"/>
    <s v="1994-12-17"/>
    <s v="女"/>
    <s v="汉族"/>
    <s v="陕西省"/>
    <x v="15"/>
    <x v="33"/>
    <x v="699"/>
    <s v="本科"/>
    <x v="3"/>
    <s v="4"/>
    <s v="是"/>
    <s v="是"/>
    <s v=""/>
    <s v="13611005150091"/>
    <s v="在读"/>
  </r>
  <r>
    <s v="2013010950"/>
    <s v="党李苹"/>
    <s v="1995-04-03"/>
    <s v="女"/>
    <s v="汉族"/>
    <s v="陕西省"/>
    <x v="15"/>
    <x v="33"/>
    <x v="699"/>
    <s v="本科"/>
    <x v="3"/>
    <s v="4"/>
    <s v="是"/>
    <s v="是"/>
    <s v=""/>
    <s v="13610507153891"/>
    <s v="在读"/>
  </r>
  <r>
    <s v="2013010949"/>
    <s v="祝梦琦"/>
    <s v="1995-11-27"/>
    <s v="女"/>
    <s v="汉族"/>
    <s v="陕西省"/>
    <x v="15"/>
    <x v="33"/>
    <x v="699"/>
    <s v="本科"/>
    <x v="3"/>
    <s v="4"/>
    <s v="是"/>
    <s v="是"/>
    <s v=""/>
    <s v="13610409153042"/>
    <s v="在读"/>
  </r>
  <r>
    <s v="2013010948"/>
    <s v="谢晨曦"/>
    <s v="1995-09-28"/>
    <s v="女"/>
    <s v="汉族"/>
    <s v="陕西省"/>
    <x v="15"/>
    <x v="33"/>
    <x v="699"/>
    <s v="本科"/>
    <x v="3"/>
    <s v="4"/>
    <s v="是"/>
    <s v="是"/>
    <s v=""/>
    <s v="13610102150110"/>
    <s v="在读"/>
  </r>
  <r>
    <s v="2013010947"/>
    <s v="雷缘秋"/>
    <s v="1995-08-29"/>
    <s v="女"/>
    <s v="汉族"/>
    <s v="四川省"/>
    <x v="8"/>
    <x v="71"/>
    <x v="638"/>
    <s v="本科"/>
    <x v="3"/>
    <s v="4"/>
    <s v="是"/>
    <s v="是"/>
    <s v=""/>
    <s v="13510401163127"/>
    <s v="在读"/>
  </r>
  <r>
    <s v="2013010946"/>
    <s v="党燕娜"/>
    <s v="1994-10-20"/>
    <s v="女"/>
    <s v="汉族"/>
    <s v="河南省"/>
    <x v="15"/>
    <x v="33"/>
    <x v="699"/>
    <s v="本科"/>
    <x v="3"/>
    <s v="4"/>
    <s v="是"/>
    <s v="是"/>
    <s v=""/>
    <s v="13410315150795"/>
    <s v="在读"/>
  </r>
  <r>
    <s v="2013010945"/>
    <s v="翟晓红"/>
    <s v="1995-01-13"/>
    <s v="女"/>
    <s v="汉族"/>
    <s v="山东省"/>
    <x v="15"/>
    <x v="33"/>
    <x v="699"/>
    <s v="本科"/>
    <x v="3"/>
    <s v="4"/>
    <s v="是"/>
    <s v="是"/>
    <s v=""/>
    <s v="13370902150051"/>
    <s v="在读"/>
  </r>
  <r>
    <s v="2013010944"/>
    <s v="刘虹华"/>
    <s v="1995-10-16"/>
    <s v="女"/>
    <s v="汉族"/>
    <s v="山东省"/>
    <x v="15"/>
    <x v="33"/>
    <x v="699"/>
    <s v="本科"/>
    <x v="3"/>
    <s v="4"/>
    <s v="是"/>
    <s v="是"/>
    <s v=""/>
    <s v="13370207150050"/>
    <s v="在读"/>
  </r>
  <r>
    <s v="2013010943"/>
    <s v="程淑竺"/>
    <s v="1995-03-11"/>
    <s v="女"/>
    <s v="汉族"/>
    <s v="安徽省"/>
    <x v="15"/>
    <x v="33"/>
    <x v="699"/>
    <s v="本科"/>
    <x v="3"/>
    <s v="4"/>
    <s v="是"/>
    <s v="是"/>
    <s v=""/>
    <s v="13340822153486"/>
    <s v="在读"/>
  </r>
  <r>
    <s v="2013010942"/>
    <s v="董茹月"/>
    <s v="1994-10-05"/>
    <s v="女"/>
    <s v="汉族"/>
    <s v="黑龙江省"/>
    <x v="15"/>
    <x v="33"/>
    <x v="699"/>
    <s v="本科"/>
    <x v="3"/>
    <s v="4"/>
    <s v="是"/>
    <s v="是"/>
    <s v=""/>
    <s v="13230601051459"/>
    <s v="在读"/>
  </r>
  <r>
    <s v="2013010941"/>
    <s v="任姮烨"/>
    <s v="1995-01-12"/>
    <s v="女"/>
    <s v="汉族"/>
    <s v="内蒙古自治区"/>
    <x v="11"/>
    <x v="59"/>
    <x v="570"/>
    <s v="本科"/>
    <x v="3"/>
    <s v="4"/>
    <s v="是"/>
    <s v="是"/>
    <s v=""/>
    <s v="13150203150779"/>
    <s v="在读"/>
  </r>
  <r>
    <s v="2013010940"/>
    <s v="王新宇"/>
    <s v="1994-10-26"/>
    <s v="女"/>
    <s v="汉族"/>
    <s v="河北省"/>
    <x v="15"/>
    <x v="33"/>
    <x v="699"/>
    <s v="本科"/>
    <x v="3"/>
    <s v="4"/>
    <s v="是"/>
    <s v="是"/>
    <s v=""/>
    <s v="13130901151207"/>
    <s v="在读"/>
  </r>
  <r>
    <s v="2013010939"/>
    <s v="柴浩晨"/>
    <s v="1994-06-01"/>
    <s v="男"/>
    <s v="汉族"/>
    <s v="新疆维吾尔自治区"/>
    <x v="15"/>
    <x v="33"/>
    <x v="699"/>
    <s v="本科"/>
    <x v="3"/>
    <s v="4"/>
    <s v="是"/>
    <s v="是"/>
    <s v=""/>
    <s v="13652204150318"/>
    <s v="在读"/>
  </r>
  <r>
    <s v="2013010938"/>
    <s v="刘兴鹏"/>
    <s v="1996-09-18"/>
    <s v="男"/>
    <s v="汉族"/>
    <s v="青海省"/>
    <x v="15"/>
    <x v="33"/>
    <x v="699"/>
    <s v="本科"/>
    <x v="3"/>
    <s v="4"/>
    <s v="是"/>
    <s v="是"/>
    <s v=""/>
    <s v="13630121157150"/>
    <s v="在读"/>
  </r>
  <r>
    <s v="2013010937"/>
    <s v="田刚"/>
    <s v="1993-08-06"/>
    <s v="男"/>
    <s v="汉族"/>
    <s v="甘肃省"/>
    <x v="15"/>
    <x v="33"/>
    <x v="699"/>
    <s v="本科"/>
    <x v="3"/>
    <s v="4"/>
    <s v="是"/>
    <s v="是"/>
    <s v=""/>
    <s v="13622424150283"/>
    <s v="在读"/>
  </r>
  <r>
    <s v="2013010936"/>
    <s v="刘陈龙"/>
    <s v="1994-08-22"/>
    <s v="男"/>
    <s v="汉族"/>
    <s v="陕西省"/>
    <x v="15"/>
    <x v="33"/>
    <x v="699"/>
    <s v="本科"/>
    <x v="3"/>
    <s v="4"/>
    <s v="是"/>
    <s v="是"/>
    <s v=""/>
    <s v="13611005150341"/>
    <s v="在读"/>
  </r>
  <r>
    <s v="2013010935"/>
    <s v="陈一"/>
    <s v="1994-11-18"/>
    <s v="男"/>
    <s v="汉族"/>
    <s v="陕西省"/>
    <x v="15"/>
    <x v="33"/>
    <x v="527"/>
    <s v="本科"/>
    <x v="2"/>
    <s v="4"/>
    <s v="是"/>
    <s v="是"/>
    <s v=""/>
    <s v="13610308151593"/>
    <s v="在读"/>
  </r>
  <r>
    <s v="2013010934"/>
    <s v="刘大鹏"/>
    <s v="1995-04-30"/>
    <s v="男"/>
    <s v="汉族"/>
    <s v="陕西省"/>
    <x v="15"/>
    <x v="33"/>
    <x v="699"/>
    <s v="本科"/>
    <x v="3"/>
    <s v="4"/>
    <s v="是"/>
    <s v="是"/>
    <s v=""/>
    <s v="13610302150715"/>
    <s v="在读"/>
  </r>
  <r>
    <s v="2013010933"/>
    <s v="崔昊天"/>
    <s v="1995-09-07"/>
    <s v="男"/>
    <s v="汉族"/>
    <s v="陕西省"/>
    <x v="9"/>
    <x v="18"/>
    <x v="415"/>
    <s v="本科"/>
    <x v="2"/>
    <s v="4"/>
    <s v="是"/>
    <s v="是"/>
    <s v=""/>
    <s v="13610104151631"/>
    <s v="在读"/>
  </r>
  <r>
    <s v="2013010932"/>
    <s v="黄岗"/>
    <s v="1995-11-14"/>
    <s v="男"/>
    <s v="彝族"/>
    <s v="贵州省"/>
    <x v="15"/>
    <x v="33"/>
    <x v="699"/>
    <s v="本科"/>
    <x v="3"/>
    <s v="4"/>
    <s v="是"/>
    <s v="是"/>
    <s v=""/>
    <s v="13520222152246"/>
    <s v="在读"/>
  </r>
  <r>
    <s v="2013010931"/>
    <s v="车思成"/>
    <s v="1995-09-23"/>
    <s v="男"/>
    <s v="汉族"/>
    <s v="湖南省"/>
    <x v="15"/>
    <x v="33"/>
    <x v="699"/>
    <s v="本科"/>
    <x v="3"/>
    <s v="4"/>
    <s v="是"/>
    <s v="是"/>
    <s v=""/>
    <s v="13430105151984"/>
    <s v="在读"/>
  </r>
  <r>
    <s v="2013010930"/>
    <s v="赵超超"/>
    <s v="1993-03-01"/>
    <s v="男"/>
    <s v="汉族"/>
    <s v="河南省"/>
    <x v="15"/>
    <x v="33"/>
    <x v="699"/>
    <s v="本科"/>
    <x v="3"/>
    <s v="4"/>
    <s v="是"/>
    <s v="是"/>
    <s v=""/>
    <s v="13412201150059"/>
    <s v="在读"/>
  </r>
  <r>
    <s v="2013010929"/>
    <s v="赵现飞"/>
    <s v="1995-06-05"/>
    <s v="男"/>
    <s v="汉族"/>
    <s v="河南省"/>
    <x v="15"/>
    <x v="33"/>
    <x v="699"/>
    <s v="本科"/>
    <x v="3"/>
    <s v="4"/>
    <s v="是"/>
    <s v="是"/>
    <s v=""/>
    <s v="13410813150791"/>
    <s v="在读"/>
  </r>
  <r>
    <s v="2013010928"/>
    <s v="王煜"/>
    <s v="1995-03-06"/>
    <s v="男"/>
    <s v="汉族"/>
    <s v="山东省"/>
    <x v="15"/>
    <x v="33"/>
    <x v="699"/>
    <s v="本科"/>
    <x v="3"/>
    <s v="4"/>
    <s v="是"/>
    <s v="是"/>
    <s v=""/>
    <s v="13371325151427"/>
    <s v="在读"/>
  </r>
  <r>
    <s v="2013010927"/>
    <s v="侯乃鹏"/>
    <s v="1995-05-27"/>
    <s v="男"/>
    <s v="汉族"/>
    <s v="内蒙古自治区"/>
    <x v="15"/>
    <x v="33"/>
    <x v="699"/>
    <s v="本科"/>
    <x v="3"/>
    <s v="4"/>
    <s v="是"/>
    <s v="是"/>
    <s v=""/>
    <s v="13150203150667"/>
    <s v="在读"/>
  </r>
  <r>
    <s v="2013010926"/>
    <s v="李棘冉"/>
    <s v="1994-02-02"/>
    <s v="男"/>
    <s v="汉族"/>
    <s v="山西省"/>
    <x v="15"/>
    <x v="33"/>
    <x v="699"/>
    <s v="本科"/>
    <x v="3"/>
    <s v="4"/>
    <s v="是"/>
    <s v="是"/>
    <s v=""/>
    <s v="13140723150198"/>
    <s v="在读"/>
  </r>
  <r>
    <s v="2013010925"/>
    <s v="曹腾飞"/>
    <s v="1995-09-09"/>
    <s v="男"/>
    <s v="汉族"/>
    <s v="河北省"/>
    <x v="15"/>
    <x v="33"/>
    <x v="699"/>
    <s v="本科"/>
    <x v="3"/>
    <s v="4"/>
    <s v="是"/>
    <s v="是"/>
    <s v=""/>
    <s v="13130929152190"/>
    <s v="在读"/>
  </r>
  <r>
    <s v="2013010924"/>
    <s v="金雨锡"/>
    <s v="1996-01-18"/>
    <s v="女"/>
    <s v="蒙古族"/>
    <s v="内蒙古自治区"/>
    <x v="15"/>
    <x v="33"/>
    <x v="711"/>
    <s v="本科"/>
    <x v="3"/>
    <s v="4"/>
    <s v="是"/>
    <s v="是"/>
    <s v=""/>
    <s v="13152326152728"/>
    <s v="在读"/>
  </r>
  <r>
    <s v="2013010923"/>
    <s v="蒋含晶"/>
    <s v="1994-11-19"/>
    <s v="女"/>
    <s v="汉族"/>
    <s v="青海省"/>
    <x v="15"/>
    <x v="33"/>
    <x v="711"/>
    <s v="本科"/>
    <x v="3"/>
    <s v="4"/>
    <s v="是"/>
    <s v="是"/>
    <s v=""/>
    <s v="13630121157156"/>
    <s v="在读"/>
  </r>
  <r>
    <s v="2013010922"/>
    <s v="段博"/>
    <s v="1995-09-25"/>
    <s v="女"/>
    <s v="汉族"/>
    <s v="甘肃省"/>
    <x v="15"/>
    <x v="33"/>
    <x v="711"/>
    <s v="本科"/>
    <x v="3"/>
    <s v="4"/>
    <s v="是"/>
    <s v="是"/>
    <s v=""/>
    <s v="13622301150661"/>
    <s v="在读"/>
  </r>
  <r>
    <s v="2013010921"/>
    <s v="温娅娅"/>
    <s v="1995-02-04"/>
    <s v="女"/>
    <s v="汉族"/>
    <s v="陕西省"/>
    <x v="15"/>
    <x v="33"/>
    <x v="711"/>
    <s v="本科"/>
    <x v="3"/>
    <s v="4"/>
    <s v="是"/>
    <s v="是"/>
    <s v=""/>
    <s v="13610707150205"/>
    <s v="在读"/>
  </r>
  <r>
    <s v="2013010920"/>
    <s v="郭思婕"/>
    <s v="1996-03-22"/>
    <s v="女"/>
    <s v="汉族"/>
    <s v="陕西省"/>
    <x v="4"/>
    <x v="40"/>
    <x v="567"/>
    <s v="本科"/>
    <x v="3"/>
    <s v="4"/>
    <s v="是"/>
    <s v="是"/>
    <s v=""/>
    <s v="13610504150598"/>
    <s v="在读"/>
  </r>
  <r>
    <s v="2013010919"/>
    <s v="沈鑫"/>
    <s v="1995-06-20"/>
    <s v="女"/>
    <s v="汉族"/>
    <s v="陕西省"/>
    <x v="15"/>
    <x v="33"/>
    <x v="711"/>
    <s v="本科"/>
    <x v="3"/>
    <s v="4"/>
    <s v="是"/>
    <s v="是"/>
    <s v=""/>
    <s v="13610407152572"/>
    <s v="在读"/>
  </r>
  <r>
    <s v="2013010918"/>
    <s v="高鑫"/>
    <s v="1994-09-13"/>
    <s v="女"/>
    <s v="汉族"/>
    <s v="陕西省"/>
    <x v="15"/>
    <x v="33"/>
    <x v="711"/>
    <s v="本科"/>
    <x v="3"/>
    <s v="4"/>
    <s v="是"/>
    <s v="是"/>
    <s v=""/>
    <s v="13610106150889"/>
    <s v="在读"/>
  </r>
  <r>
    <s v="2013010917"/>
    <s v="拉姆曲珍"/>
    <s v="1995-05-06"/>
    <s v="女"/>
    <s v="藏族"/>
    <s v="西藏自治区"/>
    <x v="15"/>
    <x v="33"/>
    <x v="711"/>
    <s v="本科"/>
    <x v="3"/>
    <s v="4"/>
    <s v="是"/>
    <s v="是"/>
    <s v=""/>
    <s v="13542319150015"/>
    <s v="在读"/>
  </r>
  <r>
    <s v="2013010916"/>
    <s v="田静"/>
    <s v="1993-12-24"/>
    <s v="女"/>
    <s v="汉族"/>
    <s v="河南省"/>
    <x v="15"/>
    <x v="33"/>
    <x v="711"/>
    <s v="本科"/>
    <x v="3"/>
    <s v="4"/>
    <s v="是"/>
    <s v="是"/>
    <s v=""/>
    <s v="13410311150603"/>
    <s v="在读"/>
  </r>
  <r>
    <s v="2013010915"/>
    <s v="李波"/>
    <s v="1993-05-26"/>
    <s v="女"/>
    <s v="汉族"/>
    <s v="山东省"/>
    <x v="15"/>
    <x v="33"/>
    <x v="711"/>
    <s v="本科"/>
    <x v="3"/>
    <s v="4"/>
    <s v="是"/>
    <s v="是"/>
    <s v=""/>
    <s v="13370683152462"/>
    <s v="在读"/>
  </r>
  <r>
    <s v="2013010914"/>
    <s v="朱晓慧"/>
    <s v="1995-02-26"/>
    <s v="女"/>
    <s v="蒙古族"/>
    <s v="黑龙江省"/>
    <x v="15"/>
    <x v="33"/>
    <x v="711"/>
    <s v="本科"/>
    <x v="3"/>
    <s v="4"/>
    <s v="是"/>
    <s v="是"/>
    <s v=""/>
    <s v="13232301050448"/>
    <s v="在读"/>
  </r>
  <r>
    <s v="2013010913"/>
    <s v="安二霞"/>
    <s v="1994-07-08"/>
    <s v="女"/>
    <s v="汉族"/>
    <s v="山西省"/>
    <x v="15"/>
    <x v="33"/>
    <x v="711"/>
    <s v="本科"/>
    <x v="3"/>
    <s v="4"/>
    <s v="是"/>
    <s v="是"/>
    <s v=""/>
    <s v="13141123151889"/>
    <s v="在读"/>
  </r>
  <r>
    <s v="2013010912"/>
    <s v="崔璐"/>
    <s v="1994-05-20"/>
    <s v="女"/>
    <s v="汉族"/>
    <s v="河北省"/>
    <x v="15"/>
    <x v="33"/>
    <x v="711"/>
    <s v="本科"/>
    <x v="3"/>
    <s v="4"/>
    <s v="是"/>
    <s v="是"/>
    <s v=""/>
    <s v="13130224151775"/>
    <s v="在读"/>
  </r>
  <r>
    <s v="2013010911"/>
    <s v="沙小飞"/>
    <s v="1993-04-04"/>
    <s v="男"/>
    <s v="回族"/>
    <s v="宁夏回族自治区"/>
    <x v="15"/>
    <x v="33"/>
    <x v="711"/>
    <s v="本科"/>
    <x v="3"/>
    <s v="4"/>
    <s v="是"/>
    <s v="是"/>
    <s v=""/>
    <s v="13642221535224"/>
    <s v="在读"/>
  </r>
  <r>
    <s v="2013010910"/>
    <s v="刁照希"/>
    <s v="1995-06-01"/>
    <s v="男"/>
    <s v="汉族"/>
    <s v="新疆维吾尔自治区"/>
    <x v="15"/>
    <x v="33"/>
    <x v="711"/>
    <s v="本科"/>
    <x v="3"/>
    <s v="4"/>
    <s v="是"/>
    <s v="是"/>
    <s v=""/>
    <s v="13652401151367"/>
    <s v="在读"/>
  </r>
  <r>
    <s v="2013010909"/>
    <s v="崔振权"/>
    <s v="1995-05-10"/>
    <s v="男"/>
    <s v="汉族"/>
    <s v="甘肃省"/>
    <x v="10"/>
    <x v="52"/>
    <x v="670"/>
    <s v="本科"/>
    <x v="3"/>
    <s v="4"/>
    <s v="是"/>
    <s v="是"/>
    <s v=""/>
    <s v="13622323153033"/>
    <s v="在读"/>
  </r>
  <r>
    <s v="2013010908"/>
    <s v="杜烨青"/>
    <s v="1994-10-26"/>
    <s v="男"/>
    <s v="汉族"/>
    <s v="陕西省"/>
    <x v="15"/>
    <x v="33"/>
    <x v="711"/>
    <s v="本科"/>
    <x v="3"/>
    <s v="4"/>
    <s v="是"/>
    <s v="是"/>
    <s v=""/>
    <s v="13610806151360"/>
    <s v="在读"/>
  </r>
  <r>
    <s v="2013010907"/>
    <s v="高琛"/>
    <s v="1994-01-07"/>
    <s v="男"/>
    <s v="汉族"/>
    <s v="陕西省"/>
    <x v="15"/>
    <x v="33"/>
    <x v="711"/>
    <s v="本科"/>
    <x v="3"/>
    <s v="4"/>
    <s v="是"/>
    <s v="是"/>
    <s v=""/>
    <s v="13610702150579"/>
    <s v="在读"/>
  </r>
  <r>
    <s v="2013010906"/>
    <s v="晁亮"/>
    <s v="1995-03-09"/>
    <s v="男"/>
    <s v="汉族"/>
    <s v="陕西省"/>
    <x v="11"/>
    <x v="48"/>
    <x v="548"/>
    <s v="本科"/>
    <x v="3"/>
    <s v="4"/>
    <s v="是"/>
    <s v="是"/>
    <s v=""/>
    <s v="13610401150755"/>
    <s v="在读"/>
  </r>
  <r>
    <s v="2013010905"/>
    <s v="王鑫"/>
    <s v="1996-09-13"/>
    <s v="男"/>
    <s v="汉族"/>
    <s v="陕西省"/>
    <x v="15"/>
    <x v="33"/>
    <x v="711"/>
    <s v="本科"/>
    <x v="3"/>
    <s v="4"/>
    <s v="是"/>
    <s v="是"/>
    <s v=""/>
    <s v="13610312150167"/>
    <s v="在读"/>
  </r>
  <r>
    <s v="2013010904"/>
    <s v="石雕"/>
    <s v="1994-04-16"/>
    <s v="男"/>
    <s v="侗族"/>
    <s v="贵州省"/>
    <x v="15"/>
    <x v="33"/>
    <x v="711"/>
    <s v="本科"/>
    <x v="3"/>
    <s v="4"/>
    <s v="是"/>
    <s v="是"/>
    <s v=""/>
    <s v="13520103153973"/>
    <s v="在读"/>
  </r>
  <r>
    <s v="2013010903"/>
    <s v="冉威林"/>
    <s v="1995-04-17"/>
    <s v="男"/>
    <s v="汉族"/>
    <s v="重庆市"/>
    <x v="11"/>
    <x v="48"/>
    <x v="548"/>
    <s v="本科"/>
    <x v="3"/>
    <s v="4"/>
    <s v="是"/>
    <s v="是"/>
    <s v=""/>
    <s v="13500132152320"/>
    <s v="在读"/>
  </r>
  <r>
    <s v="2013010902"/>
    <s v="肖振"/>
    <s v="1995-11-17"/>
    <s v="男"/>
    <s v="汉族"/>
    <s v="湖南省"/>
    <x v="15"/>
    <x v="33"/>
    <x v="711"/>
    <s v="本科"/>
    <x v="3"/>
    <s v="4"/>
    <s v="是"/>
    <s v="是"/>
    <s v=""/>
    <s v="13430524152610"/>
    <s v="在读"/>
  </r>
  <r>
    <s v="2013010901"/>
    <s v="马腾月"/>
    <s v="1995-10-23"/>
    <s v="男"/>
    <s v="汉族"/>
    <s v="河南省"/>
    <x v="15"/>
    <x v="33"/>
    <x v="711"/>
    <s v="本科"/>
    <x v="3"/>
    <s v="4"/>
    <s v="是"/>
    <s v="是"/>
    <s v=""/>
    <s v="13412101150631"/>
    <s v="在读"/>
  </r>
  <r>
    <s v="2013010900"/>
    <s v="董兴杰"/>
    <s v="1994-09-22"/>
    <s v="男"/>
    <s v="汉族"/>
    <s v="河南省"/>
    <x v="10"/>
    <x v="57"/>
    <x v="660"/>
    <s v="本科"/>
    <x v="3"/>
    <s v="4"/>
    <s v="是"/>
    <s v="是"/>
    <s v=""/>
    <s v="13410515151956"/>
    <s v="在读"/>
  </r>
  <r>
    <s v="2013010899"/>
    <s v="赵杏林"/>
    <s v="1995-09-13"/>
    <s v="男"/>
    <s v="汉族"/>
    <s v="山东省"/>
    <x v="9"/>
    <x v="17"/>
    <x v="465"/>
    <s v="本科"/>
    <x v="2"/>
    <s v="4"/>
    <s v="是"/>
    <s v="是"/>
    <s v=""/>
    <s v="13370831150158"/>
    <s v="在读"/>
  </r>
  <r>
    <s v="2013010898"/>
    <s v="李冠纬"/>
    <s v="1995-02-14"/>
    <s v="男"/>
    <s v="汉族"/>
    <s v="辽宁省"/>
    <x v="15"/>
    <x v="33"/>
    <x v="711"/>
    <s v="本科"/>
    <x v="3"/>
    <s v="4"/>
    <s v="是"/>
    <s v="是"/>
    <s v=""/>
    <s v="13210303150367"/>
    <s v="在读"/>
  </r>
  <r>
    <s v="2013010897"/>
    <s v="梁子琦"/>
    <s v="1996-08-21"/>
    <s v="男"/>
    <s v="汉族"/>
    <s v="山西省"/>
    <x v="15"/>
    <x v="33"/>
    <x v="711"/>
    <s v="本科"/>
    <x v="3"/>
    <s v="4"/>
    <s v="是"/>
    <s v="是"/>
    <s v=""/>
    <s v="13141001155480"/>
    <s v="在读"/>
  </r>
  <r>
    <s v="2013010895"/>
    <s v="陈雅婷"/>
    <s v="1995-04-01"/>
    <s v="女"/>
    <s v="汉族"/>
    <s v="青海省"/>
    <x v="15"/>
    <x v="33"/>
    <x v="710"/>
    <s v="本科"/>
    <x v="3"/>
    <s v="4"/>
    <s v="是"/>
    <s v="是"/>
    <s v=""/>
    <s v="13632122156934"/>
    <s v="在读"/>
  </r>
  <r>
    <s v="2013010894"/>
    <s v="李林格"/>
    <s v="1995-09-15"/>
    <s v="女"/>
    <s v="汉族"/>
    <s v="河南省"/>
    <x v="15"/>
    <x v="33"/>
    <x v="710"/>
    <s v="本科"/>
    <x v="3"/>
    <s v="4"/>
    <s v="是"/>
    <s v="是"/>
    <s v=""/>
    <s v="13411616152430"/>
    <s v="在读"/>
  </r>
  <r>
    <s v="2013010893"/>
    <s v="李晶晶"/>
    <s v="1995-08-10"/>
    <s v="女"/>
    <s v="汉族"/>
    <s v="甘肃省"/>
    <x v="15"/>
    <x v="33"/>
    <x v="710"/>
    <s v="本科"/>
    <x v="3"/>
    <s v="4"/>
    <s v="是"/>
    <s v="是"/>
    <s v=""/>
    <s v="13620302150900"/>
    <s v="在读"/>
  </r>
  <r>
    <s v="2013010892"/>
    <s v="王朝"/>
    <s v="1994-10-20"/>
    <s v="女"/>
    <s v="汉族"/>
    <s v="陕西省"/>
    <x v="15"/>
    <x v="33"/>
    <x v="710"/>
    <s v="本科"/>
    <x v="3"/>
    <s v="4"/>
    <s v="是"/>
    <s v="是"/>
    <s v=""/>
    <s v="13610402150412"/>
    <s v="在读"/>
  </r>
  <r>
    <s v="2013010891"/>
    <s v="郭蓉"/>
    <s v="1994-02-03"/>
    <s v="女"/>
    <s v="汉族"/>
    <s v="陕西省"/>
    <x v="15"/>
    <x v="33"/>
    <x v="710"/>
    <s v="本科"/>
    <x v="3"/>
    <s v="4"/>
    <s v="是"/>
    <s v="是"/>
    <s v=""/>
    <s v="13610307152082"/>
    <s v="在读"/>
  </r>
  <r>
    <s v="2013010890"/>
    <s v="薛颖天"/>
    <s v="1995-08-24"/>
    <s v="女"/>
    <s v="汉族"/>
    <s v="陕西省"/>
    <x v="15"/>
    <x v="33"/>
    <x v="710"/>
    <s v="本科"/>
    <x v="3"/>
    <s v="4"/>
    <s v="是"/>
    <s v="是"/>
    <s v=""/>
    <s v="13610109152635"/>
    <s v="在读"/>
  </r>
  <r>
    <s v="2013010889"/>
    <s v="王书萱"/>
    <s v="1994-12-27"/>
    <s v="女"/>
    <s v="汉族"/>
    <s v="陕西省"/>
    <x v="8"/>
    <x v="70"/>
    <x v="635"/>
    <s v="本科"/>
    <x v="3"/>
    <s v="4"/>
    <s v="是"/>
    <s v="是"/>
    <s v=""/>
    <s v="13610105151415"/>
    <s v="在读"/>
  </r>
  <r>
    <s v="2013010888"/>
    <s v="拥珠措姆"/>
    <s v="1994-06-07"/>
    <s v="女"/>
    <s v="藏族"/>
    <s v="西藏自治区"/>
    <x v="15"/>
    <x v="33"/>
    <x v="710"/>
    <s v="本科"/>
    <x v="3"/>
    <s v="4"/>
    <s v="是"/>
    <s v="是"/>
    <s v=""/>
    <s v="13540103150552"/>
    <s v="在读"/>
  </r>
  <r>
    <s v="2013010887"/>
    <s v="王纳"/>
    <s v="1992-07-06"/>
    <s v="女"/>
    <s v="汉族"/>
    <s v="河南省"/>
    <x v="15"/>
    <x v="33"/>
    <x v="710"/>
    <s v="本科"/>
    <x v="3"/>
    <s v="4"/>
    <s v="是"/>
    <s v="是"/>
    <s v=""/>
    <s v="13410212152293"/>
    <s v="在读"/>
  </r>
  <r>
    <s v="2013010886"/>
    <s v="刘雨林"/>
    <s v="1995-06-26"/>
    <s v="女"/>
    <s v="汉族"/>
    <s v="山东省"/>
    <x v="15"/>
    <x v="33"/>
    <x v="710"/>
    <s v="本科"/>
    <x v="3"/>
    <s v="4"/>
    <s v="是"/>
    <s v="是"/>
    <s v=""/>
    <s v="13370285151764"/>
    <s v="在读"/>
  </r>
  <r>
    <s v="2013010885"/>
    <s v="许阳"/>
    <s v="1994-04-03"/>
    <s v="女"/>
    <s v="汉族"/>
    <s v="辽宁省"/>
    <x v="15"/>
    <x v="33"/>
    <x v="710"/>
    <s v="本科"/>
    <x v="3"/>
    <s v="4"/>
    <s v="是"/>
    <s v="是"/>
    <s v=""/>
    <s v="13210681150879"/>
    <s v="在读"/>
  </r>
  <r>
    <s v="2013010884"/>
    <s v="封同英"/>
    <s v="1994-06-14"/>
    <s v="女"/>
    <s v="汉族"/>
    <s v="山西省"/>
    <x v="15"/>
    <x v="33"/>
    <x v="710"/>
    <s v="本科"/>
    <x v="3"/>
    <s v="4"/>
    <s v="是"/>
    <s v="是"/>
    <s v=""/>
    <s v="13140823151352"/>
    <s v="在读"/>
  </r>
  <r>
    <s v="2013010883"/>
    <s v="李慧影"/>
    <s v="1994-04-21"/>
    <s v="女"/>
    <s v="汉族"/>
    <s v="河北省"/>
    <x v="15"/>
    <x v="33"/>
    <x v="710"/>
    <s v="本科"/>
    <x v="3"/>
    <s v="4"/>
    <s v="是"/>
    <s v="是"/>
    <s v=""/>
    <s v="13130108151627"/>
    <s v="在读"/>
  </r>
  <r>
    <s v="2013010882"/>
    <s v="郝鑫宇"/>
    <s v="1995-06-25"/>
    <s v="男"/>
    <s v="汉族"/>
    <s v="宁夏回族自治区"/>
    <x v="15"/>
    <x v="33"/>
    <x v="710"/>
    <s v="本科"/>
    <x v="3"/>
    <s v="4"/>
    <s v="是"/>
    <s v="是"/>
    <s v=""/>
    <s v="13640203510959"/>
    <s v="在读"/>
  </r>
  <r>
    <s v="2013010881"/>
    <s v="王世杰"/>
    <s v="1995-04-18"/>
    <s v="男"/>
    <s v="汉族"/>
    <s v="甘肃省"/>
    <x v="15"/>
    <x v="33"/>
    <x v="710"/>
    <s v="本科"/>
    <x v="3"/>
    <s v="4"/>
    <s v="是"/>
    <s v="是"/>
    <s v=""/>
    <s v="13620102159070"/>
    <s v="在读"/>
  </r>
  <r>
    <s v="2013010880"/>
    <s v="石太莉"/>
    <s v="1995-10-07"/>
    <s v="男"/>
    <s v="汉族"/>
    <s v="陕西省"/>
    <x v="4"/>
    <x v="42"/>
    <x v="573"/>
    <s v="本科"/>
    <x v="3"/>
    <s v="4"/>
    <s v="是"/>
    <s v="是"/>
    <s v=""/>
    <s v="13610902150066"/>
    <s v="在读"/>
  </r>
  <r>
    <s v="2013010879"/>
    <s v="张伟"/>
    <s v="1995-07-01"/>
    <s v="男"/>
    <s v="汉族"/>
    <s v="陕西省"/>
    <x v="15"/>
    <x v="33"/>
    <x v="532"/>
    <s v="本科"/>
    <x v="2"/>
    <s v="4"/>
    <s v="是"/>
    <s v="是"/>
    <s v=""/>
    <s v="13610701151830"/>
    <s v="在读"/>
  </r>
  <r>
    <s v="2013010878"/>
    <s v="雷启龙"/>
    <s v="1995-02-02"/>
    <s v="男"/>
    <s v="汉族"/>
    <s v="陕西省"/>
    <x v="17"/>
    <x v="38"/>
    <x v="712"/>
    <s v="本科"/>
    <x v="3"/>
    <s v="4"/>
    <s v="是"/>
    <s v="是"/>
    <s v=""/>
    <s v="13610501152426"/>
    <s v="在读"/>
  </r>
  <r>
    <s v="2013010877"/>
    <s v="王坤"/>
    <s v="1994-05-18"/>
    <s v="男"/>
    <s v="汉族"/>
    <s v="陕西省"/>
    <x v="15"/>
    <x v="33"/>
    <x v="710"/>
    <s v="本科"/>
    <x v="3"/>
    <s v="4"/>
    <s v="是"/>
    <s v="是"/>
    <s v=""/>
    <s v="13610201150570"/>
    <s v="在读"/>
  </r>
  <r>
    <s v="2013010876"/>
    <s v="周斌"/>
    <s v="1993-03-07"/>
    <s v="男"/>
    <s v="汉族"/>
    <s v="贵州省"/>
    <x v="15"/>
    <x v="33"/>
    <x v="710"/>
    <s v="本科"/>
    <x v="3"/>
    <s v="4"/>
    <s v="是"/>
    <s v="是"/>
    <s v=""/>
    <s v="13520502157475"/>
    <s v="在读"/>
  </r>
  <r>
    <s v="2013010875"/>
    <s v="谢骜李畅"/>
    <s v="1994-10-29"/>
    <s v="男"/>
    <s v="汉族"/>
    <s v="重庆市"/>
    <x v="15"/>
    <x v="33"/>
    <x v="710"/>
    <s v="本科"/>
    <x v="3"/>
    <s v="4"/>
    <s v="是"/>
    <s v="是"/>
    <s v=""/>
    <s v="13500104154186"/>
    <s v="在读"/>
  </r>
  <r>
    <s v="2013010874"/>
    <s v="黄红涛"/>
    <s v="1995-07-18"/>
    <s v="男"/>
    <s v="汉族"/>
    <s v="湖北省"/>
    <x v="15"/>
    <x v="33"/>
    <x v="710"/>
    <s v="本科"/>
    <x v="3"/>
    <s v="4"/>
    <s v="是"/>
    <s v="是"/>
    <s v=""/>
    <s v="13421181150783"/>
    <s v="在读"/>
  </r>
  <r>
    <s v="2013010873"/>
    <s v="韩迪"/>
    <s v="1992-11-01"/>
    <s v="男"/>
    <s v="汉族"/>
    <s v="河南省"/>
    <x v="15"/>
    <x v="33"/>
    <x v="710"/>
    <s v="本科"/>
    <x v="3"/>
    <s v="4"/>
    <s v="是"/>
    <s v="是"/>
    <s v=""/>
    <s v="13411801150666"/>
    <s v="在读"/>
  </r>
  <r>
    <s v="2013010872"/>
    <s v="赵博"/>
    <s v="1995-05-03"/>
    <s v="男"/>
    <s v="汉族"/>
    <s v="河南省"/>
    <x v="15"/>
    <x v="33"/>
    <x v="710"/>
    <s v="本科"/>
    <x v="3"/>
    <s v="4"/>
    <s v="是"/>
    <s v="是"/>
    <s v=""/>
    <s v="13410501152442"/>
    <s v="在读"/>
  </r>
  <r>
    <s v="2013010871"/>
    <s v="冯琦"/>
    <s v="1994-02-26"/>
    <s v="男"/>
    <s v="汉族"/>
    <s v="山东省"/>
    <x v="15"/>
    <x v="33"/>
    <x v="710"/>
    <s v="本科"/>
    <x v="3"/>
    <s v="4"/>
    <s v="是"/>
    <s v="是"/>
    <s v=""/>
    <s v="13372924151606"/>
    <s v="在读"/>
  </r>
  <r>
    <s v="2013010870"/>
    <s v="宣东"/>
    <s v="1994-05-07"/>
    <s v="男"/>
    <s v="汉族"/>
    <s v="辽宁省"/>
    <x v="15"/>
    <x v="33"/>
    <x v="710"/>
    <s v="本科"/>
    <x v="3"/>
    <s v="4"/>
    <s v="是"/>
    <s v="是"/>
    <s v=""/>
    <s v="13211281150144"/>
    <s v="在读"/>
  </r>
  <r>
    <s v="2013010869"/>
    <s v="张聪聪"/>
    <s v="1994-08-05"/>
    <s v="男"/>
    <s v="汉族"/>
    <s v="山西省"/>
    <x v="15"/>
    <x v="33"/>
    <x v="710"/>
    <s v="本科"/>
    <x v="3"/>
    <s v="4"/>
    <s v="是"/>
    <s v="是"/>
    <s v="山西省晋城市泽州县金村镇龙化村"/>
    <s v="13140505150690"/>
    <s v="在读"/>
  </r>
  <r>
    <s v="2013010868"/>
    <s v="张玉"/>
    <s v="1993-10-09"/>
    <s v="男"/>
    <s v="汉族"/>
    <s v="河北省"/>
    <x v="15"/>
    <x v="33"/>
    <x v="710"/>
    <s v="本科"/>
    <x v="3"/>
    <s v="4"/>
    <s v="是"/>
    <s v="是"/>
    <s v=""/>
    <s v="13130202150955"/>
    <s v="在读"/>
  </r>
  <r>
    <s v="2013010867"/>
    <s v="杜宇轩"/>
    <s v="1994-12-22"/>
    <s v="男"/>
    <s v="汉族"/>
    <s v="天津市"/>
    <x v="10"/>
    <x v="56"/>
    <x v="580"/>
    <s v="本科"/>
    <x v="3"/>
    <s v="4"/>
    <s v="是"/>
    <s v="是"/>
    <s v=""/>
    <s v="13120223958705"/>
    <s v="在读"/>
  </r>
  <r>
    <s v="2013010866"/>
    <s v="申青苗"/>
    <s v="1994-04-07"/>
    <s v="女"/>
    <s v="汉族"/>
    <s v="河南省"/>
    <x v="15"/>
    <x v="33"/>
    <x v="611"/>
    <s v="本科"/>
    <x v="3"/>
    <s v="4"/>
    <s v="是"/>
    <s v="是"/>
    <s v=""/>
    <s v="13410318150714"/>
    <s v="在读"/>
  </r>
  <r>
    <s v="2013010865"/>
    <s v="李荣霞"/>
    <s v="1993-02-06"/>
    <s v="女"/>
    <s v="汉族"/>
    <s v="河北省"/>
    <x v="15"/>
    <x v="33"/>
    <x v="611"/>
    <s v="本科"/>
    <x v="3"/>
    <s v="4"/>
    <s v="是"/>
    <s v="是"/>
    <s v=""/>
    <s v="13130131150531"/>
    <s v="在读"/>
  </r>
  <r>
    <s v="2013010864"/>
    <s v="党丽"/>
    <s v="1994-11-14"/>
    <s v="女"/>
    <s v="汉族"/>
    <s v="宁夏回族自治区"/>
    <x v="15"/>
    <x v="33"/>
    <x v="611"/>
    <s v="本科"/>
    <x v="3"/>
    <s v="4"/>
    <s v="是"/>
    <s v="是"/>
    <s v=""/>
    <s v="13640121510732"/>
    <s v="在读"/>
  </r>
  <r>
    <s v="2013010863"/>
    <s v="陈立辰"/>
    <s v="1995-02-23"/>
    <s v="女"/>
    <s v="汉族"/>
    <s v="甘肃省"/>
    <x v="15"/>
    <x v="33"/>
    <x v="611"/>
    <s v="本科"/>
    <x v="3"/>
    <s v="4"/>
    <s v="是"/>
    <s v="是"/>
    <s v=""/>
    <s v="13620102152045"/>
    <s v="在读"/>
  </r>
  <r>
    <s v="2013010862"/>
    <s v="王玲"/>
    <s v="1994-06-27"/>
    <s v="女"/>
    <s v="汉族"/>
    <s v="陕西省"/>
    <x v="4"/>
    <x v="40"/>
    <x v="567"/>
    <s v="本科"/>
    <x v="3"/>
    <s v="4"/>
    <s v="是"/>
    <s v="是"/>
    <s v=""/>
    <s v="13610904150394"/>
    <s v="在读"/>
  </r>
  <r>
    <s v="2013010861"/>
    <s v="张盼"/>
    <s v="1995-08-25"/>
    <s v="女"/>
    <s v="汉族"/>
    <s v="陕西省"/>
    <x v="15"/>
    <x v="33"/>
    <x v="611"/>
    <s v="本科"/>
    <x v="3"/>
    <s v="4"/>
    <s v="是"/>
    <s v="是"/>
    <s v=""/>
    <s v="13610612150941"/>
    <s v="在读"/>
  </r>
  <r>
    <s v="2013010860"/>
    <s v="张晋媛"/>
    <s v="1995-11-02"/>
    <s v="女"/>
    <s v="汉族"/>
    <s v="陕西省"/>
    <x v="15"/>
    <x v="33"/>
    <x v="611"/>
    <s v="本科"/>
    <x v="3"/>
    <s v="4"/>
    <s v="是"/>
    <s v="是"/>
    <s v=""/>
    <s v="13610603150851"/>
    <s v="在读"/>
  </r>
  <r>
    <s v="2013010859"/>
    <s v="陈彦荣"/>
    <s v="1994-04-05"/>
    <s v="女"/>
    <s v="汉族"/>
    <s v="陕西省"/>
    <x v="15"/>
    <x v="33"/>
    <x v="611"/>
    <s v="本科"/>
    <x v="3"/>
    <s v="4"/>
    <s v="是"/>
    <s v="是"/>
    <s v=""/>
    <s v="13610308151290"/>
    <s v="在读"/>
  </r>
  <r>
    <s v="2013010858"/>
    <s v="陈雪兰"/>
    <s v="1995-07-18"/>
    <s v="女"/>
    <s v="汉族"/>
    <s v="四川省"/>
    <x v="15"/>
    <x v="33"/>
    <x v="611"/>
    <s v="本科"/>
    <x v="3"/>
    <s v="4"/>
    <s v="是"/>
    <s v="是"/>
    <s v=""/>
    <s v="13510901160699"/>
    <s v="在读"/>
  </r>
  <r>
    <s v="2013010857"/>
    <s v="田晓萌"/>
    <s v="1994-03-25"/>
    <s v="女"/>
    <s v="汉族"/>
    <s v="山东省"/>
    <x v="15"/>
    <x v="33"/>
    <x v="611"/>
    <s v="本科"/>
    <x v="3"/>
    <s v="4"/>
    <s v="是"/>
    <s v="是"/>
    <s v=""/>
    <s v="13372527150600"/>
    <s v="在读"/>
  </r>
  <r>
    <s v="2013010856"/>
    <s v="宋林霏"/>
    <s v="1994-07-01"/>
    <s v="女"/>
    <s v="满族"/>
    <s v="吉林省"/>
    <x v="15"/>
    <x v="33"/>
    <x v="611"/>
    <s v="本科"/>
    <x v="3"/>
    <s v="4"/>
    <s v="是"/>
    <s v="是"/>
    <s v=""/>
    <s v="13220202151177"/>
    <s v="在读"/>
  </r>
  <r>
    <s v="2013010855"/>
    <s v="薛芸莎"/>
    <s v="1995-03-31"/>
    <s v="女"/>
    <s v="汉族"/>
    <s v="山西省"/>
    <x v="4"/>
    <x v="40"/>
    <x v="560"/>
    <s v="本科"/>
    <x v="3"/>
    <s v="4"/>
    <s v="是"/>
    <s v="是"/>
    <s v=""/>
    <s v="13140402152366"/>
    <s v="在读"/>
  </r>
  <r>
    <s v="2013010854"/>
    <s v="刘怡然"/>
    <s v="1996-03-20"/>
    <s v="女"/>
    <s v="汉族"/>
    <s v="河北省"/>
    <x v="4"/>
    <x v="40"/>
    <x v="560"/>
    <s v="本科"/>
    <x v="3"/>
    <s v="4"/>
    <s v="是"/>
    <s v="是"/>
    <s v=""/>
    <s v="13130124151484"/>
    <s v="在读"/>
  </r>
  <r>
    <s v="2013010853"/>
    <s v="赵勇"/>
    <s v="1994-11-04"/>
    <s v="男"/>
    <s v="白族"/>
    <s v="云南省"/>
    <x v="15"/>
    <x v="33"/>
    <x v="611"/>
    <s v="本科"/>
    <x v="3"/>
    <s v="4"/>
    <s v="是"/>
    <s v="是"/>
    <s v=""/>
    <s v="13532901151111"/>
    <s v="在读"/>
  </r>
  <r>
    <s v="2013010852"/>
    <s v="李文"/>
    <s v="1994-03-15"/>
    <s v="男"/>
    <s v="汉族"/>
    <s v="宁夏回族自治区"/>
    <x v="15"/>
    <x v="33"/>
    <x v="611"/>
    <s v="本科"/>
    <x v="3"/>
    <s v="4"/>
    <s v="是"/>
    <s v="是"/>
    <s v=""/>
    <s v="13640102521317"/>
    <s v="在读"/>
  </r>
  <r>
    <s v="2013010851"/>
    <s v="郑文军"/>
    <s v="1995-10-15"/>
    <s v="男"/>
    <s v="汉族"/>
    <s v="陕西省"/>
    <x v="15"/>
    <x v="33"/>
    <x v="611"/>
    <s v="本科"/>
    <x v="3"/>
    <s v="4"/>
    <s v="是"/>
    <s v="是"/>
    <s v=""/>
    <s v="13611004150249"/>
    <s v="在读"/>
  </r>
  <r>
    <s v="2013010850"/>
    <s v="徐涛"/>
    <s v="1994-10-08"/>
    <s v="男"/>
    <s v="汉族"/>
    <s v="陕西省"/>
    <x v="15"/>
    <x v="33"/>
    <x v="611"/>
    <s v="本科"/>
    <x v="3"/>
    <s v="4"/>
    <s v="是"/>
    <s v="是"/>
    <s v=""/>
    <s v="13610802150900"/>
    <s v="在读"/>
  </r>
  <r>
    <s v="2013010849"/>
    <s v="孔庆达"/>
    <s v="1995-07-24"/>
    <s v="男"/>
    <s v="满族"/>
    <s v="陕西省"/>
    <x v="11"/>
    <x v="25"/>
    <x v="545"/>
    <s v="本科"/>
    <x v="3"/>
    <s v="4"/>
    <s v="是"/>
    <s v="是"/>
    <s v=""/>
    <s v="13610509150236"/>
    <s v="在读"/>
  </r>
  <r>
    <s v="2013010848"/>
    <s v="李琦"/>
    <s v="1994-10-30"/>
    <s v="男"/>
    <s v="汉族"/>
    <s v="陕西省"/>
    <x v="15"/>
    <x v="33"/>
    <x v="611"/>
    <s v="本科"/>
    <x v="3"/>
    <s v="4"/>
    <s v="是"/>
    <s v="是"/>
    <s v=""/>
    <s v="13610108152159"/>
    <s v="在读"/>
  </r>
  <r>
    <s v="2013010847"/>
    <s v="韦文耀"/>
    <s v="1993-01-12"/>
    <s v="男"/>
    <s v="壮族"/>
    <s v="广西壮族自治区"/>
    <x v="15"/>
    <x v="33"/>
    <x v="611"/>
    <s v="本科"/>
    <x v="3"/>
    <s v="4"/>
    <s v="是"/>
    <s v="是"/>
    <s v=""/>
    <s v="13451202151913"/>
    <s v="在读"/>
  </r>
  <r>
    <s v="2013010846"/>
    <s v="胡江旭"/>
    <s v="1994-10-07"/>
    <s v="男"/>
    <s v="汉族"/>
    <s v="河南省"/>
    <x v="15"/>
    <x v="33"/>
    <x v="611"/>
    <s v="本科"/>
    <x v="3"/>
    <s v="4"/>
    <s v="是"/>
    <s v="是"/>
    <s v=""/>
    <s v="13411411151664"/>
    <s v="在读"/>
  </r>
  <r>
    <s v="2013010844"/>
    <s v="杨依东"/>
    <s v="1995-02-02"/>
    <s v="男"/>
    <s v="汉族"/>
    <s v="山东省"/>
    <x v="15"/>
    <x v="33"/>
    <x v="611"/>
    <s v="本科"/>
    <x v="3"/>
    <s v="4"/>
    <s v="是"/>
    <s v="是"/>
    <s v=""/>
    <s v="13372901152150"/>
    <s v="在读"/>
  </r>
  <r>
    <s v="2013010843"/>
    <s v="熊业城"/>
    <s v="1996-07-04"/>
    <s v="男"/>
    <s v="汉族"/>
    <s v="江西省"/>
    <x v="15"/>
    <x v="33"/>
    <x v="611"/>
    <s v="本科"/>
    <x v="3"/>
    <s v="4"/>
    <s v="是"/>
    <s v="是"/>
    <s v=""/>
    <s v="13360103150309"/>
    <s v="在读"/>
  </r>
  <r>
    <s v="2013010842"/>
    <s v="朱锐"/>
    <s v="1994-03-22"/>
    <s v="男"/>
    <s v="汉族"/>
    <s v="安徽省"/>
    <x v="5"/>
    <x v="10"/>
    <x v="576"/>
    <s v="本科"/>
    <x v="3"/>
    <s v="4"/>
    <s v="是"/>
    <s v="是"/>
    <s v=""/>
    <s v="13341502150643"/>
    <s v="在读"/>
  </r>
  <r>
    <s v="2013010841"/>
    <s v="安东"/>
    <s v="1995-08-14"/>
    <s v="男"/>
    <s v="汉族"/>
    <s v="黑龙江省"/>
    <x v="15"/>
    <x v="33"/>
    <x v="611"/>
    <s v="本科"/>
    <x v="3"/>
    <s v="4"/>
    <s v="是"/>
    <s v="是"/>
    <s v=""/>
    <s v="13230106051493"/>
    <s v="在读"/>
  </r>
  <r>
    <s v="2013010840"/>
    <s v="郝阳毅"/>
    <s v="1993-09-28"/>
    <s v="男"/>
    <s v="汉族"/>
    <s v="山西省"/>
    <x v="15"/>
    <x v="33"/>
    <x v="611"/>
    <s v="本科"/>
    <x v="3"/>
    <s v="4"/>
    <s v="是"/>
    <s v="是"/>
    <s v=""/>
    <s v="13140721150004"/>
    <s v="在读"/>
  </r>
  <r>
    <s v="2013010838"/>
    <s v="高达"/>
    <s v="1994-08-14"/>
    <s v="男"/>
    <s v="汉族"/>
    <s v="天津市"/>
    <x v="9"/>
    <x v="17"/>
    <x v="464"/>
    <s v="本科"/>
    <x v="2"/>
    <s v="4"/>
    <s v="是"/>
    <s v="是"/>
    <s v=""/>
    <s v="13120221950374"/>
    <s v="在读"/>
  </r>
  <r>
    <s v="2013010837"/>
    <s v="郭萌萌"/>
    <s v="1993-12-17"/>
    <s v="女"/>
    <s v="汉族"/>
    <s v="陕西省"/>
    <x v="15"/>
    <x v="33"/>
    <x v="708"/>
    <s v="本科"/>
    <x v="3"/>
    <s v="4"/>
    <s v="是"/>
    <s v="是"/>
    <s v=""/>
    <s v="13610901150750"/>
    <s v="在读"/>
  </r>
  <r>
    <s v="2013010836"/>
    <s v="闫利君"/>
    <s v="1994-02-20"/>
    <s v="女"/>
    <s v="汉族"/>
    <s v="陕西省"/>
    <x v="15"/>
    <x v="33"/>
    <x v="708"/>
    <s v="本科"/>
    <x v="3"/>
    <s v="4"/>
    <s v="是"/>
    <s v="是"/>
    <s v=""/>
    <s v="13610806150672"/>
    <s v="在读"/>
  </r>
  <r>
    <s v="2013010835"/>
    <s v="马美艳"/>
    <s v="1995-01-27"/>
    <s v="女"/>
    <s v="汉族"/>
    <s v="陕西省"/>
    <x v="15"/>
    <x v="33"/>
    <x v="708"/>
    <s v="本科"/>
    <x v="3"/>
    <s v="4"/>
    <s v="是"/>
    <s v="是"/>
    <s v=""/>
    <s v="13610412150595"/>
    <s v="在读"/>
  </r>
  <r>
    <s v="2013010834"/>
    <s v="刘瑾"/>
    <s v="1993-08-17"/>
    <s v="女"/>
    <s v="汉族"/>
    <s v="陕西省"/>
    <x v="4"/>
    <x v="42"/>
    <x v="547"/>
    <s v="本科"/>
    <x v="3"/>
    <s v="4"/>
    <s v="是"/>
    <s v="是"/>
    <s v=""/>
    <s v="13610201150723"/>
    <s v="在读"/>
  </r>
  <r>
    <s v="2013010833"/>
    <s v="王意茹"/>
    <s v="1995-09-14"/>
    <s v="女"/>
    <s v="汉族"/>
    <s v="云南省"/>
    <x v="15"/>
    <x v="33"/>
    <x v="708"/>
    <s v="本科"/>
    <x v="3"/>
    <s v="4"/>
    <s v="是"/>
    <s v="是"/>
    <s v=""/>
    <s v="13530102152493"/>
    <s v="在读"/>
  </r>
  <r>
    <s v="2013010832"/>
    <s v="侯佳雯"/>
    <s v="1994-04-01"/>
    <s v="女"/>
    <s v="汉族"/>
    <s v="四川省"/>
    <x v="15"/>
    <x v="33"/>
    <x v="708"/>
    <s v="本科"/>
    <x v="3"/>
    <s v="4"/>
    <s v="是"/>
    <s v="是"/>
    <s v=""/>
    <s v="13510608164155"/>
    <s v="在读"/>
  </r>
  <r>
    <s v="2013010831"/>
    <s v="庞雅婷"/>
    <s v="1995-04-28"/>
    <s v="女"/>
    <s v="壮族"/>
    <s v="广西壮族自治区"/>
    <x v="15"/>
    <x v="33"/>
    <x v="708"/>
    <s v="本科"/>
    <x v="3"/>
    <s v="4"/>
    <s v="是"/>
    <s v="是"/>
    <s v=""/>
    <s v="13451202151035"/>
    <s v="在读"/>
  </r>
  <r>
    <s v="2013010830"/>
    <s v="吴柳亭"/>
    <s v="1995-10-03"/>
    <s v="女"/>
    <s v="汉族"/>
    <s v="湖南省"/>
    <x v="15"/>
    <x v="33"/>
    <x v="708"/>
    <s v="本科"/>
    <x v="3"/>
    <s v="4"/>
    <s v="是"/>
    <s v="是"/>
    <s v=""/>
    <s v="13430203156970"/>
    <s v="在读"/>
  </r>
  <r>
    <s v="2013010829"/>
    <s v="杨梦歌"/>
    <s v="1992-12-24"/>
    <s v="女"/>
    <s v="汉族"/>
    <s v="河南省"/>
    <x v="15"/>
    <x v="33"/>
    <x v="708"/>
    <s v="本科"/>
    <x v="3"/>
    <s v="4"/>
    <s v="是"/>
    <s v="是"/>
    <s v=""/>
    <s v="13410402150198"/>
    <s v="在读"/>
  </r>
  <r>
    <s v="2013010828"/>
    <s v="张雪兰"/>
    <s v="1994-12-30"/>
    <s v="女"/>
    <s v="汉族"/>
    <s v="山东省"/>
    <x v="11"/>
    <x v="59"/>
    <x v="570"/>
    <s v="本科"/>
    <x v="3"/>
    <s v="4"/>
    <s v="是"/>
    <s v="是"/>
    <s v=""/>
    <s v="13371422150322"/>
    <s v="在读"/>
  </r>
  <r>
    <s v="2013010827"/>
    <s v="李梦颖"/>
    <s v="1995-05-07"/>
    <s v="女"/>
    <s v="汉族"/>
    <s v="福建省"/>
    <x v="15"/>
    <x v="33"/>
    <x v="708"/>
    <s v="本科"/>
    <x v="3"/>
    <s v="4"/>
    <s v="是"/>
    <s v="是"/>
    <s v=""/>
    <s v="13350211151115"/>
    <s v="在读"/>
  </r>
  <r>
    <s v="2013010826"/>
    <s v="李丹"/>
    <s v="1994-10-18"/>
    <s v="女"/>
    <s v="汉族"/>
    <s v="内蒙古自治区"/>
    <x v="15"/>
    <x v="33"/>
    <x v="708"/>
    <s v="本科"/>
    <x v="3"/>
    <s v="4"/>
    <s v="是"/>
    <s v="是"/>
    <s v=""/>
    <s v="13150304150053"/>
    <s v="在读"/>
  </r>
  <r>
    <s v="2013010825"/>
    <s v="李佳璐"/>
    <s v="1995-01-19"/>
    <s v="女"/>
    <s v="汉族"/>
    <s v="山西省"/>
    <x v="15"/>
    <x v="33"/>
    <x v="708"/>
    <s v="本科"/>
    <x v="3"/>
    <s v="4"/>
    <s v="是"/>
    <s v="是"/>
    <s v=""/>
    <s v="13141022151122"/>
    <s v="在读"/>
  </r>
  <r>
    <s v="2013010824"/>
    <s v="李月"/>
    <s v="1995-05-01"/>
    <s v="女"/>
    <s v="满族"/>
    <s v="河北省"/>
    <x v="15"/>
    <x v="33"/>
    <x v="708"/>
    <s v="本科"/>
    <x v="3"/>
    <s v="4"/>
    <s v="是"/>
    <s v="是"/>
    <s v=""/>
    <s v="13130281150489"/>
    <s v="在读"/>
  </r>
  <r>
    <s v="2013010823"/>
    <s v="任彦熊"/>
    <s v="1996-03-20"/>
    <s v="男"/>
    <s v="汉族"/>
    <s v="甘肃省"/>
    <x v="15"/>
    <x v="33"/>
    <x v="708"/>
    <s v="本科"/>
    <x v="3"/>
    <s v="4"/>
    <s v="是"/>
    <s v="是"/>
    <s v=""/>
    <s v="13622627151071"/>
    <s v="在读"/>
  </r>
  <r>
    <s v="2013010822"/>
    <s v="董艳鹏"/>
    <s v="1995-09-20"/>
    <s v="男"/>
    <s v="汉族"/>
    <s v="河南省"/>
    <x v="15"/>
    <x v="33"/>
    <x v="708"/>
    <s v="本科"/>
    <x v="3"/>
    <s v="4"/>
    <s v="是"/>
    <s v="是"/>
    <s v=""/>
    <s v="13411417152100"/>
    <s v="在读"/>
  </r>
  <r>
    <s v="2013010821"/>
    <s v="王杰"/>
    <s v="1993-04-12"/>
    <s v="男"/>
    <s v="汉族"/>
    <s v="山西省"/>
    <x v="15"/>
    <x v="33"/>
    <x v="708"/>
    <s v="本科"/>
    <x v="3"/>
    <s v="4"/>
    <s v="是"/>
    <s v="是"/>
    <s v=""/>
    <s v="13140723150298"/>
    <s v="在读"/>
  </r>
  <r>
    <s v="2013010820"/>
    <s v="李波"/>
    <s v="1996-02-13"/>
    <s v="男"/>
    <s v="汉族"/>
    <s v="陕西省"/>
    <x v="15"/>
    <x v="33"/>
    <x v="708"/>
    <s v="本科"/>
    <x v="3"/>
    <s v="4"/>
    <s v="是"/>
    <s v="是"/>
    <s v=""/>
    <s v="13611004150574"/>
    <s v="在读"/>
  </r>
  <r>
    <s v="2013010819"/>
    <s v="王小宇"/>
    <s v="1995-06-07"/>
    <s v="男"/>
    <s v="汉族"/>
    <s v="陕西省"/>
    <x v="15"/>
    <x v="33"/>
    <x v="708"/>
    <s v="本科"/>
    <x v="3"/>
    <s v="4"/>
    <s v="是"/>
    <s v="是"/>
    <s v=""/>
    <s v="13610502150103"/>
    <s v="在读"/>
  </r>
  <r>
    <s v="2013010818"/>
    <s v="凡伟涛"/>
    <s v="1993-11-28"/>
    <s v="男"/>
    <s v="汉族"/>
    <s v="陕西省"/>
    <x v="10"/>
    <x v="56"/>
    <x v="580"/>
    <s v="本科"/>
    <x v="3"/>
    <s v="4"/>
    <s v="是"/>
    <s v="是"/>
    <s v=""/>
    <s v="13610304151878"/>
    <s v="在读"/>
  </r>
  <r>
    <s v="2013010817"/>
    <s v="陈武"/>
    <s v="1994-06-23"/>
    <s v="男"/>
    <s v="彝族"/>
    <s v="云南省"/>
    <x v="15"/>
    <x v="33"/>
    <x v="708"/>
    <s v="本科"/>
    <x v="3"/>
    <s v="4"/>
    <s v="是"/>
    <s v="是"/>
    <s v=""/>
    <s v="13530102152417"/>
    <s v="在读"/>
  </r>
  <r>
    <s v="2013010816"/>
    <s v="周建"/>
    <s v="1994-12-08"/>
    <s v="男"/>
    <s v="汉族"/>
    <s v="四川省"/>
    <x v="15"/>
    <x v="33"/>
    <x v="708"/>
    <s v="本科"/>
    <x v="3"/>
    <s v="4"/>
    <s v="是"/>
    <s v="是"/>
    <s v=""/>
    <s v="13510903160111"/>
    <s v="在读"/>
  </r>
  <r>
    <s v="2013010815"/>
    <s v="李亚峰"/>
    <s v="1992-11-01"/>
    <s v="男"/>
    <s v="汉族"/>
    <s v="河南省"/>
    <x v="15"/>
    <x v="33"/>
    <x v="708"/>
    <s v="本科"/>
    <x v="3"/>
    <s v="4"/>
    <s v="是"/>
    <s v="是"/>
    <s v=""/>
    <s v="13411213151626"/>
    <s v="在读"/>
  </r>
  <r>
    <s v="2013010814"/>
    <s v="周鹏"/>
    <s v="1995-01-15"/>
    <s v="男"/>
    <s v="汉族"/>
    <s v="河南省"/>
    <x v="15"/>
    <x v="33"/>
    <x v="708"/>
    <s v="本科"/>
    <x v="3"/>
    <s v="4"/>
    <s v="是"/>
    <s v="是"/>
    <s v=""/>
    <s v="13410201152489"/>
    <s v="在读"/>
  </r>
  <r>
    <s v="2013010813"/>
    <s v="李运嘉"/>
    <s v="1996-11-08"/>
    <s v="男"/>
    <s v="汉族"/>
    <s v="山东省"/>
    <x v="15"/>
    <x v="33"/>
    <x v="708"/>
    <s v="本科"/>
    <x v="3"/>
    <s v="4"/>
    <s v="是"/>
    <s v="是"/>
    <s v=""/>
    <s v="13370921150239"/>
    <s v="在读"/>
  </r>
  <r>
    <s v="2013010812"/>
    <s v="张洪"/>
    <s v="1995-08-28"/>
    <s v="男"/>
    <s v="汉族"/>
    <s v="江西省"/>
    <x v="15"/>
    <x v="33"/>
    <x v="708"/>
    <s v="本科"/>
    <x v="3"/>
    <s v="4"/>
    <s v="是"/>
    <s v="是"/>
    <s v=""/>
    <s v="13361002154959"/>
    <s v="在读"/>
  </r>
  <r>
    <s v="2013010811"/>
    <s v="刘栋梁"/>
    <s v="1996-01-30"/>
    <s v="男"/>
    <s v="汉族"/>
    <s v="安徽省"/>
    <x v="15"/>
    <x v="33"/>
    <x v="708"/>
    <s v="本科"/>
    <x v="3"/>
    <s v="4"/>
    <s v="是"/>
    <s v="是"/>
    <s v=""/>
    <s v="13341622150948"/>
    <s v="在读"/>
  </r>
  <r>
    <s v="2013010810"/>
    <s v="王知晨"/>
    <s v="1995-01-15"/>
    <s v="男"/>
    <s v="回族"/>
    <s v="河北省"/>
    <x v="11"/>
    <x v="25"/>
    <x v="545"/>
    <s v="本科"/>
    <x v="3"/>
    <s v="4"/>
    <s v="是"/>
    <s v="是"/>
    <s v=""/>
    <s v="13130601150590"/>
    <s v="在读"/>
  </r>
  <r>
    <s v="2013010809"/>
    <s v="马德顺"/>
    <s v="1993-11-10"/>
    <s v="男"/>
    <s v="回族"/>
    <s v="青海省"/>
    <x v="15"/>
    <x v="33"/>
    <x v="708"/>
    <s v="本科"/>
    <x v="3"/>
    <s v="4"/>
    <s v="是"/>
    <s v="是"/>
    <s v=""/>
    <s v="12630103150807"/>
    <s v="在读"/>
  </r>
  <r>
    <s v="2013010808"/>
    <s v="张天闻"/>
    <s v="1995-05-20"/>
    <s v="男"/>
    <s v="蒙古族"/>
    <s v="内蒙古自治区"/>
    <x v="15"/>
    <x v="33"/>
    <x v="708"/>
    <s v="本科"/>
    <x v="3"/>
    <s v="4"/>
    <s v="是"/>
    <s v="是"/>
    <s v=""/>
    <s v="12150425151548"/>
    <s v="在读"/>
  </r>
  <r>
    <s v="2013010807"/>
    <s v="张紫菡"/>
    <s v="1995-05-06"/>
    <s v="女"/>
    <s v="汉族"/>
    <s v="新疆维吾尔自治区"/>
    <x v="15"/>
    <x v="33"/>
    <x v="713"/>
    <s v="本科"/>
    <x v="3"/>
    <s v="4"/>
    <s v="是"/>
    <s v="是"/>
    <s v=""/>
    <s v="13653101151601"/>
    <s v="在读"/>
  </r>
  <r>
    <s v="2013010806"/>
    <s v="杨荣"/>
    <s v="1994-06-06"/>
    <s v="女"/>
    <s v="汉族"/>
    <s v="陕西省"/>
    <x v="15"/>
    <x v="33"/>
    <x v="713"/>
    <s v="本科"/>
    <x v="3"/>
    <s v="4"/>
    <s v="是"/>
    <s v="是"/>
    <s v="陕西省汉中市南郑县两河镇沙湾村三组"/>
    <s v="13610802151171"/>
    <s v="在读"/>
  </r>
  <r>
    <s v="2013010805"/>
    <s v="李欣"/>
    <s v="1995-11-16"/>
    <s v="女"/>
    <s v="汉族"/>
    <s v="陕西省"/>
    <x v="8"/>
    <x v="70"/>
    <x v="635"/>
    <s v="本科"/>
    <x v="3"/>
    <s v="4"/>
    <s v="是"/>
    <s v="是"/>
    <s v=""/>
    <s v="13610701150741"/>
    <s v="在读"/>
  </r>
  <r>
    <s v="2013010804"/>
    <s v="董婕"/>
    <s v="1995-01-29"/>
    <s v="女"/>
    <s v="汉族"/>
    <s v="陕西省"/>
    <x v="15"/>
    <x v="33"/>
    <x v="713"/>
    <s v="本科"/>
    <x v="3"/>
    <s v="4"/>
    <s v="是"/>
    <s v="是"/>
    <s v=""/>
    <s v="13610401150074"/>
    <s v="在读"/>
  </r>
  <r>
    <s v="2013010803"/>
    <s v="陈艳"/>
    <s v="1995-08-06"/>
    <s v="女"/>
    <s v="汉族"/>
    <s v="陕西省"/>
    <x v="15"/>
    <x v="33"/>
    <x v="713"/>
    <s v="本科"/>
    <x v="3"/>
    <s v="4"/>
    <s v="是"/>
    <s v="是"/>
    <s v=""/>
    <s v="13610110153919"/>
    <s v="在读"/>
  </r>
  <r>
    <s v="2013010801"/>
    <s v="王艺桦"/>
    <s v="1994-11-26"/>
    <s v="女"/>
    <s v="瑶族"/>
    <s v="广西壮族自治区"/>
    <x v="4"/>
    <x v="40"/>
    <x v="560"/>
    <s v="本科"/>
    <x v="3"/>
    <s v="4"/>
    <s v="是"/>
    <s v="是"/>
    <s v=""/>
    <s v="13450401151537"/>
    <s v="在读"/>
  </r>
  <r>
    <s v="2013010800"/>
    <s v="董明月"/>
    <s v="1994-02-08"/>
    <s v="女"/>
    <s v="汉族"/>
    <s v="湖北省"/>
    <x v="15"/>
    <x v="33"/>
    <x v="713"/>
    <s v="本科"/>
    <x v="3"/>
    <s v="4"/>
    <s v="是"/>
    <s v="是"/>
    <s v=""/>
    <s v="13420301150992"/>
    <s v="在读"/>
  </r>
  <r>
    <s v="2013010799"/>
    <s v="夏文锐"/>
    <s v="1995-06-15"/>
    <s v="女"/>
    <s v="汉族"/>
    <s v="河南省"/>
    <x v="15"/>
    <x v="33"/>
    <x v="713"/>
    <s v="本科"/>
    <x v="3"/>
    <s v="4"/>
    <s v="是"/>
    <s v="是"/>
    <s v=""/>
    <s v="13410801151155"/>
    <s v="在读"/>
  </r>
  <r>
    <s v="2013010798"/>
    <s v="李伟"/>
    <s v="1995-01-28"/>
    <s v="女"/>
    <s v="汉族"/>
    <s v="山东省"/>
    <x v="15"/>
    <x v="33"/>
    <x v="713"/>
    <s v="本科"/>
    <x v="3"/>
    <s v="4"/>
    <s v="是"/>
    <s v="是"/>
    <s v=""/>
    <s v="13371329150121"/>
    <s v="在读"/>
  </r>
  <r>
    <s v="2013010797"/>
    <s v="姜雪梅"/>
    <s v="1994-10-27"/>
    <s v="女"/>
    <s v="汉族"/>
    <s v="山东省"/>
    <x v="15"/>
    <x v="33"/>
    <x v="713"/>
    <s v="本科"/>
    <x v="3"/>
    <s v="4"/>
    <s v="是"/>
    <s v="是"/>
    <s v=""/>
    <s v="13371083150262"/>
    <s v="在读"/>
  </r>
  <r>
    <s v="2013010796"/>
    <s v="徐婧"/>
    <s v="1995-02-25"/>
    <s v="女"/>
    <s v="汉族"/>
    <s v="福建省"/>
    <x v="4"/>
    <x v="40"/>
    <x v="560"/>
    <s v="本科"/>
    <x v="3"/>
    <s v="4"/>
    <s v="是"/>
    <s v="是"/>
    <s v=""/>
    <s v="13350402150152"/>
    <s v="在读"/>
  </r>
  <r>
    <s v="2013010795"/>
    <s v="陈晓旭"/>
    <s v="1995-03-24"/>
    <s v="女"/>
    <s v="汉族"/>
    <s v="内蒙古自治区"/>
    <x v="15"/>
    <x v="33"/>
    <x v="713"/>
    <s v="本科"/>
    <x v="3"/>
    <s v="4"/>
    <s v="是"/>
    <s v="是"/>
    <s v=""/>
    <s v="13150304150080"/>
    <s v="在读"/>
  </r>
  <r>
    <s v="2013010794"/>
    <s v="任琳博"/>
    <s v="1995-09-30"/>
    <s v="女"/>
    <s v="汉族"/>
    <s v="河北省"/>
    <x v="4"/>
    <x v="42"/>
    <x v="547"/>
    <s v="本科"/>
    <x v="3"/>
    <s v="4"/>
    <s v="是"/>
    <s v="是"/>
    <s v=""/>
    <s v="13133022150026"/>
    <s v="在读"/>
  </r>
  <r>
    <s v="2013010793"/>
    <s v="周康"/>
    <s v="1994-06-09"/>
    <s v="男"/>
    <s v="土家族"/>
    <s v="贵州省"/>
    <x v="15"/>
    <x v="33"/>
    <x v="713"/>
    <s v="本科"/>
    <x v="3"/>
    <s v="4"/>
    <s v="是"/>
    <s v="是"/>
    <s v=""/>
    <s v="13520602153439"/>
    <s v="在读"/>
  </r>
  <r>
    <s v="2013010792"/>
    <s v="王轲"/>
    <s v="1995-10-12"/>
    <s v="男"/>
    <s v="汉族"/>
    <s v="青海省"/>
    <x v="15"/>
    <x v="33"/>
    <x v="713"/>
    <s v="本科"/>
    <x v="3"/>
    <s v="4"/>
    <s v="是"/>
    <s v="是"/>
    <s v=""/>
    <s v="13632123151039"/>
    <s v="在读"/>
  </r>
  <r>
    <s v="2013010791"/>
    <s v="夏志军"/>
    <s v="1995-05-16"/>
    <s v="男"/>
    <s v="汉族"/>
    <s v="甘肃省"/>
    <x v="15"/>
    <x v="33"/>
    <x v="713"/>
    <s v="本科"/>
    <x v="3"/>
    <s v="4"/>
    <s v="是"/>
    <s v="是"/>
    <s v=""/>
    <s v="13620521150803"/>
    <s v="在读"/>
  </r>
  <r>
    <s v="2013010790"/>
    <s v="郑凯"/>
    <s v="1994-12-12"/>
    <s v="男"/>
    <s v="汉族"/>
    <s v="陕西省"/>
    <x v="2"/>
    <x v="69"/>
    <x v="628"/>
    <s v="本科"/>
    <x v="3"/>
    <s v="4"/>
    <s v="是"/>
    <s v="是"/>
    <s v=""/>
    <s v="13611005151204"/>
    <s v="在读"/>
  </r>
  <r>
    <s v="2013010789"/>
    <s v="左强"/>
    <s v="1994-10-03"/>
    <s v="男"/>
    <s v="汉族"/>
    <s v="陕西省"/>
    <x v="15"/>
    <x v="33"/>
    <x v="713"/>
    <s v="本科"/>
    <x v="3"/>
    <s v="4"/>
    <s v="是"/>
    <s v="是"/>
    <s v=""/>
    <s v="13610401151944"/>
    <s v="在读"/>
  </r>
  <r>
    <s v="2013010788"/>
    <s v="张文宇"/>
    <s v="1994-10-06"/>
    <s v="男"/>
    <s v="汉族"/>
    <s v="陕西省"/>
    <x v="15"/>
    <x v="33"/>
    <x v="713"/>
    <s v="本科"/>
    <x v="3"/>
    <s v="4"/>
    <s v="是"/>
    <s v="是"/>
    <s v=""/>
    <s v="13610305151154"/>
    <s v="在读"/>
  </r>
  <r>
    <s v="2013010787"/>
    <s v="陈继文"/>
    <s v="1995-03-26"/>
    <s v="男"/>
    <s v="彝族"/>
    <s v="云南省"/>
    <x v="15"/>
    <x v="33"/>
    <x v="713"/>
    <s v="本科"/>
    <x v="3"/>
    <s v="4"/>
    <s v="是"/>
    <s v="是"/>
    <s v=""/>
    <s v="13532301151817"/>
    <s v="在读"/>
  </r>
  <r>
    <s v="2013010786"/>
    <s v="江淮"/>
    <s v="1993-07-23"/>
    <s v="男"/>
    <s v="汉族"/>
    <s v="四川省"/>
    <x v="15"/>
    <x v="33"/>
    <x v="713"/>
    <s v="本科"/>
    <x v="3"/>
    <s v="4"/>
    <s v="是"/>
    <s v="是"/>
    <s v=""/>
    <s v="13510699163602"/>
    <s v="在读"/>
  </r>
  <r>
    <s v="2013010785"/>
    <s v="宋钰"/>
    <s v="1995-05-27"/>
    <s v="男"/>
    <s v="汉族"/>
    <s v="河南省"/>
    <x v="15"/>
    <x v="33"/>
    <x v="713"/>
    <s v="本科"/>
    <x v="3"/>
    <s v="4"/>
    <s v="是"/>
    <s v="是"/>
    <s v=""/>
    <s v="13412501151445"/>
    <s v="在读"/>
  </r>
  <r>
    <s v="2013010784"/>
    <s v="肖天田"/>
    <s v="1992-07-14"/>
    <s v="男"/>
    <s v="汉族"/>
    <s v="河南省"/>
    <x v="10"/>
    <x v="56"/>
    <x v="580"/>
    <s v="本科"/>
    <x v="3"/>
    <s v="4"/>
    <s v="是"/>
    <s v="是"/>
    <s v=""/>
    <s v="13412501150528"/>
    <s v="在读"/>
  </r>
  <r>
    <s v="2013010783"/>
    <s v="杨磊"/>
    <s v="1994-11-06"/>
    <s v="男"/>
    <s v="汉族"/>
    <s v="河南省"/>
    <x v="10"/>
    <x v="56"/>
    <x v="580"/>
    <s v="本科"/>
    <x v="3"/>
    <s v="4"/>
    <s v="是"/>
    <s v="是"/>
    <s v=""/>
    <s v="13411011152675"/>
    <s v="在读"/>
  </r>
  <r>
    <s v="2013010781"/>
    <s v="郭奇奇"/>
    <s v="1996-12-15"/>
    <s v="男"/>
    <s v="汉族"/>
    <s v="安徽省"/>
    <x v="15"/>
    <x v="33"/>
    <x v="713"/>
    <s v="本科"/>
    <x v="3"/>
    <s v="4"/>
    <s v="是"/>
    <s v="是"/>
    <s v=""/>
    <s v="13341301152845"/>
    <s v="在读"/>
  </r>
  <r>
    <s v="2013010780"/>
    <s v="宋闯"/>
    <s v="1994-10-25"/>
    <s v="男"/>
    <s v="汉族"/>
    <s v="吉林省"/>
    <x v="15"/>
    <x v="33"/>
    <x v="713"/>
    <s v="本科"/>
    <x v="3"/>
    <s v="4"/>
    <s v="是"/>
    <s v="是"/>
    <s v=""/>
    <s v="13220202150640"/>
    <s v="在读"/>
  </r>
  <r>
    <s v="2013010779"/>
    <s v="张毅威"/>
    <s v="1994-02-07"/>
    <s v="男"/>
    <s v="蒙古族"/>
    <s v="内蒙古自治区"/>
    <x v="15"/>
    <x v="33"/>
    <x v="713"/>
    <s v="本科"/>
    <x v="3"/>
    <s v="4"/>
    <s v="是"/>
    <s v="是"/>
    <s v=""/>
    <s v="13150102151114"/>
    <s v="在读"/>
  </r>
  <r>
    <s v="2013010778"/>
    <s v="刘洋帆"/>
    <s v="1995-05-18"/>
    <s v="男"/>
    <s v="汉族"/>
    <s v="山西省"/>
    <x v="15"/>
    <x v="33"/>
    <x v="713"/>
    <s v="本科"/>
    <x v="3"/>
    <s v="4"/>
    <s v="是"/>
    <s v="是"/>
    <s v=""/>
    <s v="13140823150038"/>
    <s v="在读"/>
  </r>
  <r>
    <s v="2013010777"/>
    <s v="水宇琳"/>
    <s v="1995-11-16"/>
    <s v="女"/>
    <s v="回族"/>
    <s v="宁夏回族自治区"/>
    <x v="7"/>
    <x v="13"/>
    <x v="615"/>
    <s v="本科"/>
    <x v="3"/>
    <s v="4"/>
    <s v="是"/>
    <s v="是"/>
    <s v=""/>
    <s v="13640103540521"/>
    <s v="在读"/>
  </r>
  <r>
    <s v="2013010776"/>
    <s v="杨玉婷"/>
    <s v="1995-05-03"/>
    <s v="女"/>
    <s v="汉族"/>
    <s v="甘肃省"/>
    <x v="15"/>
    <x v="34"/>
    <x v="714"/>
    <s v="本科"/>
    <x v="3"/>
    <s v="4"/>
    <s v="是"/>
    <s v="是"/>
    <s v=""/>
    <s v="13620403151057"/>
    <s v="在读"/>
  </r>
  <r>
    <s v="2013010775"/>
    <s v="唐国荣"/>
    <s v="1995-06-08"/>
    <s v="女"/>
    <s v="汉族"/>
    <s v="陕西省"/>
    <x v="15"/>
    <x v="33"/>
    <x v="713"/>
    <s v="本科"/>
    <x v="3"/>
    <s v="4"/>
    <s v="是"/>
    <s v="是"/>
    <s v=""/>
    <s v="13610907150063"/>
    <s v="在读"/>
  </r>
  <r>
    <s v="2013010774"/>
    <s v="张梦璐"/>
    <s v="1994-01-13"/>
    <s v="女"/>
    <s v="汉族"/>
    <s v="陕西省"/>
    <x v="4"/>
    <x v="40"/>
    <x v="560"/>
    <s v="本科"/>
    <x v="3"/>
    <s v="4"/>
    <s v="是"/>
    <s v="是"/>
    <s v=""/>
    <s v="13610501155582"/>
    <s v="在读"/>
  </r>
  <r>
    <s v="2013010773"/>
    <s v="高珺馨"/>
    <s v="1994-12-07"/>
    <s v="女"/>
    <s v="汉族"/>
    <s v="陕西省"/>
    <x v="14"/>
    <x v="31"/>
    <x v="565"/>
    <s v="本科"/>
    <x v="3"/>
    <s v="5"/>
    <s v="是"/>
    <s v="是"/>
    <s v=""/>
    <s v="13610101151316"/>
    <s v="在读"/>
  </r>
  <r>
    <s v="2013010772"/>
    <s v="王燚"/>
    <s v="1994-12-10"/>
    <s v="女"/>
    <s v="汉族"/>
    <s v="贵州省"/>
    <x v="15"/>
    <x v="34"/>
    <x v="714"/>
    <s v="本科"/>
    <x v="3"/>
    <s v="4"/>
    <s v="是"/>
    <s v="是"/>
    <s v=""/>
    <s v="13520330151126"/>
    <s v="在读"/>
  </r>
  <r>
    <s v="2013010771"/>
    <s v="袁美欣"/>
    <s v="1995-05-24"/>
    <s v="女"/>
    <s v="汉族"/>
    <s v="四川省"/>
    <x v="0"/>
    <x v="0"/>
    <x v="584"/>
    <s v="本科"/>
    <x v="3"/>
    <s v="4"/>
    <s v="是"/>
    <s v="是"/>
    <s v=""/>
    <s v="13510105161667"/>
    <s v="在读"/>
  </r>
  <r>
    <s v="2013010770"/>
    <s v="庞仁江"/>
    <s v="1995-02-28"/>
    <s v="女"/>
    <s v="汉族"/>
    <s v="重庆市"/>
    <x v="15"/>
    <x v="34"/>
    <x v="714"/>
    <s v="本科"/>
    <x v="3"/>
    <s v="4"/>
    <s v="是"/>
    <s v="是"/>
    <s v=""/>
    <s v="13500128150264"/>
    <s v="在读"/>
  </r>
  <r>
    <s v="2013010769"/>
    <s v="陶伊倩"/>
    <s v="1994-08-06"/>
    <s v="女"/>
    <s v="汉族"/>
    <s v="河南省"/>
    <x v="4"/>
    <x v="40"/>
    <x v="560"/>
    <s v="本科"/>
    <x v="3"/>
    <s v="4"/>
    <s v="是"/>
    <s v="是"/>
    <s v=""/>
    <s v="13410314150397"/>
    <s v="在读"/>
  </r>
  <r>
    <s v="2013010768"/>
    <s v="胡明珠"/>
    <s v="1994-04-02"/>
    <s v="女"/>
    <s v="汉族"/>
    <s v="新疆维吾尔自治区"/>
    <x v="15"/>
    <x v="34"/>
    <x v="714"/>
    <s v="本科"/>
    <x v="3"/>
    <s v="4"/>
    <s v="是"/>
    <s v="是"/>
    <s v=""/>
    <s v="13410109150040"/>
    <s v="在读"/>
  </r>
  <r>
    <s v="2013010767"/>
    <s v="王浣荷"/>
    <s v="1995-01-30"/>
    <s v="女"/>
    <s v="汉族"/>
    <s v="山东省"/>
    <x v="12"/>
    <x v="26"/>
    <x v="556"/>
    <s v="本科"/>
    <x v="3"/>
    <s v="4"/>
    <s v="是"/>
    <s v="是"/>
    <s v=""/>
    <s v="13370206150493"/>
    <s v="在读"/>
  </r>
  <r>
    <s v="2013010766"/>
    <s v="黄文静"/>
    <s v="1995-06-28"/>
    <s v="女"/>
    <s v="汉族"/>
    <s v="江西省"/>
    <x v="15"/>
    <x v="34"/>
    <x v="714"/>
    <s v="本科"/>
    <x v="3"/>
    <s v="4"/>
    <s v="是"/>
    <s v="是"/>
    <s v=""/>
    <s v="13360421150092"/>
    <s v="在读"/>
  </r>
  <r>
    <s v="2013010765"/>
    <s v="商子惠"/>
    <s v="1995-09-30"/>
    <s v="女"/>
    <s v="满族"/>
    <s v="辽宁省"/>
    <x v="11"/>
    <x v="59"/>
    <x v="570"/>
    <s v="本科"/>
    <x v="3"/>
    <s v="4"/>
    <s v="是"/>
    <s v="是"/>
    <s v=""/>
    <s v="13210727150895"/>
    <s v="在读"/>
  </r>
  <r>
    <s v="2013010764"/>
    <s v="阴雪彤"/>
    <s v="1995-10-30"/>
    <s v="女"/>
    <s v="汉族"/>
    <s v="山西省"/>
    <x v="15"/>
    <x v="34"/>
    <x v="714"/>
    <s v="本科"/>
    <x v="3"/>
    <s v="4"/>
    <s v="是"/>
    <s v="是"/>
    <s v=""/>
    <s v="13141001156051"/>
    <s v="在读"/>
  </r>
  <r>
    <s v="2013010763"/>
    <s v="宾兆琦"/>
    <s v="1995-09-29"/>
    <s v="女"/>
    <s v="汉族"/>
    <s v="广东省"/>
    <x v="12"/>
    <x v="26"/>
    <x v="556"/>
    <s v="本科"/>
    <x v="3"/>
    <s v="4"/>
    <s v="是"/>
    <s v="是"/>
    <s v=""/>
    <s v="0104105320"/>
    <s v="在读"/>
  </r>
  <r>
    <s v="2013010762"/>
    <s v="白万鹏"/>
    <s v="1994-10-16"/>
    <s v="男"/>
    <s v="汉族"/>
    <s v="青海省"/>
    <x v="15"/>
    <x v="34"/>
    <x v="714"/>
    <s v="本科"/>
    <x v="3"/>
    <s v="4"/>
    <s v="是"/>
    <s v="是"/>
    <s v=""/>
    <s v="13632222154610"/>
    <s v="在读"/>
  </r>
  <r>
    <s v="2013010761"/>
    <s v="李建栋"/>
    <s v="1994-03-10"/>
    <s v="男"/>
    <s v="汉族"/>
    <s v="甘肃省"/>
    <x v="11"/>
    <x v="59"/>
    <x v="570"/>
    <s v="本科"/>
    <x v="3"/>
    <s v="4"/>
    <s v="是"/>
    <s v="是"/>
    <s v=""/>
    <s v="13622323150278"/>
    <s v="在读"/>
  </r>
  <r>
    <s v="2013010760"/>
    <s v="王禹枫"/>
    <s v="1995-05-19"/>
    <s v="男"/>
    <s v="汉族"/>
    <s v="陕西省"/>
    <x v="11"/>
    <x v="48"/>
    <x v="548"/>
    <s v="本科"/>
    <x v="3"/>
    <s v="4"/>
    <s v="是"/>
    <s v="是"/>
    <s v=""/>
    <s v="13610802151068"/>
    <s v="在读"/>
  </r>
  <r>
    <s v="2013010759"/>
    <s v="程宇阳"/>
    <s v="1993-12-11"/>
    <s v="男"/>
    <s v="汉族"/>
    <s v="陕西省"/>
    <x v="15"/>
    <x v="34"/>
    <x v="714"/>
    <s v="本科"/>
    <x v="3"/>
    <s v="4"/>
    <s v="是"/>
    <s v="是"/>
    <s v=""/>
    <s v="13610712150125"/>
    <s v="在读"/>
  </r>
  <r>
    <s v="2013010757"/>
    <s v="赵乐"/>
    <s v="1994-02-28"/>
    <s v="男"/>
    <s v="汉族"/>
    <s v="陕西省"/>
    <x v="15"/>
    <x v="33"/>
    <x v="611"/>
    <s v="本科"/>
    <x v="3"/>
    <s v="4"/>
    <s v="是"/>
    <s v="是"/>
    <s v=""/>
    <s v="13610304151510"/>
    <s v="在读"/>
  </r>
  <r>
    <s v="2013010756"/>
    <s v="王少欢"/>
    <s v="1995-05-16"/>
    <s v="男"/>
    <s v="汉族"/>
    <s v="陕西省"/>
    <x v="15"/>
    <x v="33"/>
    <x v="713"/>
    <s v="本科"/>
    <x v="3"/>
    <s v="4"/>
    <s v="是"/>
    <s v="是"/>
    <s v=""/>
    <s v="13610304150144"/>
    <s v="在读"/>
  </r>
  <r>
    <s v="2013010755"/>
    <s v="杨容尘"/>
    <s v="1994-05-09"/>
    <s v="男"/>
    <s v="汉族"/>
    <s v="云南省"/>
    <x v="15"/>
    <x v="34"/>
    <x v="714"/>
    <s v="本科"/>
    <x v="3"/>
    <s v="4"/>
    <s v="是"/>
    <s v="是"/>
    <s v=""/>
    <s v="13530103151112"/>
    <s v="在读"/>
  </r>
  <r>
    <s v="2013010754"/>
    <s v="陈洪瑜"/>
    <s v="1995-06-17"/>
    <s v="男"/>
    <s v="汉族"/>
    <s v="四川省"/>
    <x v="15"/>
    <x v="34"/>
    <x v="714"/>
    <s v="本科"/>
    <x v="3"/>
    <s v="4"/>
    <s v="是"/>
    <s v="是"/>
    <s v=""/>
    <s v="13511406161214"/>
    <s v="在读"/>
  </r>
  <r>
    <s v="2013010753"/>
    <s v="唐驯林"/>
    <s v="1992-02-18"/>
    <s v="男"/>
    <s v="汉族"/>
    <s v="重庆市"/>
    <x v="15"/>
    <x v="34"/>
    <x v="714"/>
    <s v="本科"/>
    <x v="3"/>
    <s v="4"/>
    <s v="是"/>
    <s v="是"/>
    <s v=""/>
    <s v="13500139150896"/>
    <s v="在读"/>
  </r>
  <r>
    <s v="2013010752"/>
    <s v="朱宏辉"/>
    <s v="1995-03-23"/>
    <s v="男"/>
    <s v="汉族"/>
    <s v="广西壮族自治区"/>
    <x v="15"/>
    <x v="34"/>
    <x v="714"/>
    <s v="本科"/>
    <x v="3"/>
    <s v="4"/>
    <s v="是"/>
    <s v="是"/>
    <s v=""/>
    <s v="13450301150875"/>
    <s v="在读"/>
  </r>
  <r>
    <s v="2013010751"/>
    <s v="吴敌"/>
    <s v="1995-07-16"/>
    <s v="男"/>
    <s v="汉族"/>
    <s v="湖北省"/>
    <x v="15"/>
    <x v="34"/>
    <x v="714"/>
    <s v="本科"/>
    <x v="3"/>
    <s v="4"/>
    <s v="是"/>
    <s v="是"/>
    <s v=""/>
    <s v="13429601157500"/>
    <s v="在读"/>
  </r>
  <r>
    <s v="2013010750"/>
    <s v="王世文"/>
    <s v="1994-07-22"/>
    <s v="男"/>
    <s v="汉族"/>
    <s v="山东省"/>
    <x v="15"/>
    <x v="34"/>
    <x v="714"/>
    <s v="本科"/>
    <x v="3"/>
    <s v="4"/>
    <s v="是"/>
    <s v="是"/>
    <s v=""/>
    <s v="13370923150139"/>
    <s v="在读"/>
  </r>
  <r>
    <s v="2013010749"/>
    <s v="倪泽霖"/>
    <s v="1995-05-08"/>
    <s v="男"/>
    <s v="蒙古族"/>
    <s v="内蒙古自治区"/>
    <x v="15"/>
    <x v="34"/>
    <x v="714"/>
    <s v="本科"/>
    <x v="3"/>
    <s v="4"/>
    <s v="是"/>
    <s v="是"/>
    <s v=""/>
    <s v="13150202152159"/>
    <s v="在读"/>
  </r>
  <r>
    <s v="2013010748"/>
    <s v="张旭虎"/>
    <s v="1995-03-20"/>
    <s v="男"/>
    <s v="汉族"/>
    <s v="河北省"/>
    <x v="15"/>
    <x v="34"/>
    <x v="714"/>
    <s v="本科"/>
    <x v="3"/>
    <s v="4"/>
    <s v="是"/>
    <s v="是"/>
    <s v=""/>
    <s v="13130802150966"/>
    <s v="在读"/>
  </r>
  <r>
    <s v="2013010747"/>
    <s v="刘泽民"/>
    <s v="1995-08-23"/>
    <s v="男"/>
    <s v="汉族"/>
    <s v="广东省"/>
    <x v="15"/>
    <x v="34"/>
    <x v="714"/>
    <s v="本科"/>
    <x v="3"/>
    <s v="4"/>
    <s v="是"/>
    <s v="是"/>
    <s v=""/>
    <s v="0105102101"/>
    <s v="在读"/>
  </r>
  <r>
    <s v="2013010746"/>
    <s v="柴睿"/>
    <s v="1994-11-13"/>
    <s v="女"/>
    <s v="汉族"/>
    <s v="甘肃省"/>
    <x v="15"/>
    <x v="34"/>
    <x v="715"/>
    <s v="本科"/>
    <x v="3"/>
    <s v="4"/>
    <s v="是"/>
    <s v="是"/>
    <s v=""/>
    <s v="13622322150202"/>
    <s v="在读"/>
  </r>
  <r>
    <s v="2013010745"/>
    <s v="汪艺璇"/>
    <s v="1993-03-22"/>
    <s v="女"/>
    <s v="汉族"/>
    <s v="陕西省"/>
    <x v="15"/>
    <x v="34"/>
    <x v="715"/>
    <s v="本科"/>
    <x v="3"/>
    <s v="4"/>
    <s v="是"/>
    <s v="是"/>
    <s v=""/>
    <s v="13611005151160"/>
    <s v="在读"/>
  </r>
  <r>
    <s v="2013010744"/>
    <s v="张依凡"/>
    <s v="1996-08-27"/>
    <s v="女"/>
    <s v="汉族"/>
    <s v="陕西省"/>
    <x v="15"/>
    <x v="34"/>
    <x v="715"/>
    <s v="本科"/>
    <x v="3"/>
    <s v="4"/>
    <s v="是"/>
    <s v="是"/>
    <s v=""/>
    <s v="13610804151577"/>
    <s v="在读"/>
  </r>
  <r>
    <s v="2013010743"/>
    <s v="任荣荣"/>
    <s v="1994-09-17"/>
    <s v="女"/>
    <s v="汉族"/>
    <s v="陕西省"/>
    <x v="15"/>
    <x v="34"/>
    <x v="715"/>
    <s v="本科"/>
    <x v="3"/>
    <s v="4"/>
    <s v="是"/>
    <s v="是"/>
    <s v=""/>
    <s v="13610703151391"/>
    <s v="在读"/>
  </r>
  <r>
    <s v="2013010742"/>
    <s v="屈媛媛"/>
    <s v="1995-09-09"/>
    <s v="女"/>
    <s v="汉族"/>
    <s v="陕西省"/>
    <x v="15"/>
    <x v="34"/>
    <x v="715"/>
    <s v="本科"/>
    <x v="3"/>
    <s v="4"/>
    <s v="是"/>
    <s v="是"/>
    <s v=""/>
    <s v="13610101151659"/>
    <s v="在读"/>
  </r>
  <r>
    <s v="2013010741"/>
    <s v="吴晓琴"/>
    <s v="1993-09-01"/>
    <s v="女"/>
    <s v="汉族"/>
    <s v="重庆市"/>
    <x v="8"/>
    <x v="71"/>
    <x v="638"/>
    <s v="本科"/>
    <x v="3"/>
    <s v="4"/>
    <s v="是"/>
    <s v="是"/>
    <s v=""/>
    <s v="13500127150628"/>
    <s v="在读"/>
  </r>
  <r>
    <s v="2013010740"/>
    <s v="黄玉笛"/>
    <s v="1994-09-08"/>
    <s v="女"/>
    <s v="瑶族"/>
    <s v="广西壮族自治区"/>
    <x v="15"/>
    <x v="34"/>
    <x v="715"/>
    <s v="本科"/>
    <x v="3"/>
    <s v="4"/>
    <s v="是"/>
    <s v="是"/>
    <s v=""/>
    <s v="13450332150669"/>
    <s v="在读"/>
  </r>
  <r>
    <s v="2013010739"/>
    <s v="孟雯雯"/>
    <s v="1993-12-03"/>
    <s v="女"/>
    <s v="汉族"/>
    <s v="河南省"/>
    <x v="15"/>
    <x v="34"/>
    <x v="715"/>
    <s v="本科"/>
    <x v="3"/>
    <s v="4"/>
    <s v="是"/>
    <s v="是"/>
    <s v=""/>
    <s v="13411417150355"/>
    <s v="在读"/>
  </r>
  <r>
    <s v="2013010738"/>
    <s v="李凤杰"/>
    <s v="1995-12-12"/>
    <s v="女"/>
    <s v="汉族"/>
    <s v="山东省"/>
    <x v="15"/>
    <x v="34"/>
    <x v="715"/>
    <s v="本科"/>
    <x v="3"/>
    <s v="4"/>
    <s v="是"/>
    <s v="是"/>
    <s v=""/>
    <s v="13371323150664"/>
    <s v="在读"/>
  </r>
  <r>
    <s v="2013010737"/>
    <s v="马艳芳"/>
    <s v="1993-05-01"/>
    <s v="女"/>
    <s v="东乡族"/>
    <s v="新疆维吾尔自治区"/>
    <x v="15"/>
    <x v="34"/>
    <x v="715"/>
    <s v="本科"/>
    <x v="3"/>
    <s v="4"/>
    <s v="是"/>
    <s v="是"/>
    <s v=""/>
    <s v="13370612151334"/>
    <s v="在读"/>
  </r>
  <r>
    <s v="2013010736"/>
    <s v="朱子薇"/>
    <s v="1996-04-10"/>
    <s v="女"/>
    <s v="汉族"/>
    <s v="安徽省"/>
    <x v="11"/>
    <x v="25"/>
    <x v="545"/>
    <s v="本科"/>
    <x v="3"/>
    <s v="4"/>
    <s v="是"/>
    <s v="是"/>
    <s v=""/>
    <s v="13341324151220"/>
    <s v="在读"/>
  </r>
  <r>
    <s v="2013010735"/>
    <s v="闫岩"/>
    <s v="1995-06-09"/>
    <s v="女"/>
    <s v="汉族"/>
    <s v="辽宁省"/>
    <x v="15"/>
    <x v="34"/>
    <x v="715"/>
    <s v="本科"/>
    <x v="3"/>
    <s v="4"/>
    <s v="是"/>
    <s v="是"/>
    <s v=""/>
    <s v="13211223150804"/>
    <s v="在读"/>
  </r>
  <r>
    <s v="2013010734"/>
    <s v="魏韬书"/>
    <s v="1994-06-13"/>
    <s v="女"/>
    <s v="汉族"/>
    <s v="内蒙古自治区"/>
    <x v="15"/>
    <x v="34"/>
    <x v="715"/>
    <s v="本科"/>
    <x v="3"/>
    <s v="4"/>
    <s v="是"/>
    <s v="是"/>
    <s v=""/>
    <s v="13150102151023"/>
    <s v="在读"/>
  </r>
  <r>
    <s v="2013010733"/>
    <s v="张雅倩"/>
    <s v="1994-10-06"/>
    <s v="女"/>
    <s v="汉族"/>
    <s v="山西省"/>
    <x v="15"/>
    <x v="34"/>
    <x v="715"/>
    <s v="本科"/>
    <x v="3"/>
    <s v="4"/>
    <s v="是"/>
    <s v="是"/>
    <s v=""/>
    <s v="13140521150816"/>
    <s v="在读"/>
  </r>
  <r>
    <s v="2013010732"/>
    <s v="赵璐"/>
    <s v="1994-11-25"/>
    <s v="女"/>
    <s v="汉族"/>
    <s v="河北省"/>
    <x v="15"/>
    <x v="34"/>
    <x v="715"/>
    <s v="本科"/>
    <x v="3"/>
    <s v="4"/>
    <s v="是"/>
    <s v="是"/>
    <s v=""/>
    <s v="13130105150524"/>
    <s v="在读"/>
  </r>
  <r>
    <s v="2013010731"/>
    <s v="禹国强"/>
    <s v="1996-01-23"/>
    <s v="男"/>
    <s v="回族"/>
    <s v="宁夏回族自治区"/>
    <x v="15"/>
    <x v="34"/>
    <x v="533"/>
    <s v="本科"/>
    <x v="2"/>
    <s v="4"/>
    <s v="是"/>
    <s v="是"/>
    <s v=""/>
    <s v="13640102510639"/>
    <s v="在读"/>
  </r>
  <r>
    <s v="2013010730"/>
    <s v="杨亚宇"/>
    <s v="1994-10-03"/>
    <s v="男"/>
    <s v="汉族"/>
    <s v="青海省"/>
    <x v="15"/>
    <x v="34"/>
    <x v="534"/>
    <s v="本科"/>
    <x v="2"/>
    <s v="4"/>
    <s v="是"/>
    <s v="是"/>
    <s v=""/>
    <s v="13630105154640"/>
    <s v="在读"/>
  </r>
  <r>
    <s v="2013010729"/>
    <s v="祁彦文"/>
    <s v="1992-12-21"/>
    <s v="男"/>
    <s v="汉族"/>
    <s v="甘肃省"/>
    <x v="15"/>
    <x v="34"/>
    <x v="715"/>
    <s v="本科"/>
    <x v="3"/>
    <s v="4"/>
    <s v="是"/>
    <s v="是"/>
    <s v=""/>
    <s v="13622827152255"/>
    <s v="在读"/>
  </r>
  <r>
    <s v="2013010728"/>
    <s v="谢晨"/>
    <s v="1995-03-29"/>
    <s v="男"/>
    <s v="汉族"/>
    <s v="陕西省"/>
    <x v="15"/>
    <x v="34"/>
    <x v="715"/>
    <s v="本科"/>
    <x v="3"/>
    <s v="4"/>
    <s v="是"/>
    <s v="是"/>
    <s v=""/>
    <s v="13610803151517"/>
    <s v="在读"/>
  </r>
  <r>
    <s v="2013010727"/>
    <s v="李伟"/>
    <s v="1995-06-05"/>
    <s v="男"/>
    <s v="汉族"/>
    <s v="陕西省"/>
    <x v="15"/>
    <x v="34"/>
    <x v="715"/>
    <s v="本科"/>
    <x v="3"/>
    <s v="4"/>
    <s v="是"/>
    <s v="是"/>
    <s v=""/>
    <s v="13610603150624"/>
    <s v="在读"/>
  </r>
  <r>
    <s v="2013010726"/>
    <s v="张雄"/>
    <s v="1995-11-29"/>
    <s v="男"/>
    <s v="汉族"/>
    <s v="陕西省"/>
    <x v="15"/>
    <x v="34"/>
    <x v="715"/>
    <s v="本科"/>
    <x v="3"/>
    <s v="4"/>
    <s v="是"/>
    <s v="是"/>
    <s v=""/>
    <s v="13610602150878"/>
    <s v="在读"/>
  </r>
  <r>
    <s v="2013010725"/>
    <s v="刘华玥"/>
    <s v="1995-03-03"/>
    <s v="男"/>
    <s v="汉族"/>
    <s v="陕西省"/>
    <x v="15"/>
    <x v="34"/>
    <x v="715"/>
    <s v="本科"/>
    <x v="3"/>
    <s v="4"/>
    <s v="是"/>
    <s v="是"/>
    <s v=""/>
    <s v="13610507153315"/>
    <s v="在读"/>
  </r>
  <r>
    <s v="2013010724"/>
    <s v="郑云涛"/>
    <s v="1995-09-11"/>
    <s v="男"/>
    <s v="汉族"/>
    <s v="云南省"/>
    <x v="15"/>
    <x v="34"/>
    <x v="715"/>
    <s v="本科"/>
    <x v="3"/>
    <s v="4"/>
    <s v="是"/>
    <s v="是"/>
    <s v=""/>
    <s v="13530102152679"/>
    <s v="在读"/>
  </r>
  <r>
    <s v="2013010723"/>
    <s v="刘鑫"/>
    <s v="1995-03-23"/>
    <s v="男"/>
    <s v="汉族"/>
    <s v="贵州省"/>
    <x v="15"/>
    <x v="34"/>
    <x v="715"/>
    <s v="本科"/>
    <x v="3"/>
    <s v="4"/>
    <s v="是"/>
    <s v="是"/>
    <s v=""/>
    <s v="13520330150147"/>
    <s v="在读"/>
  </r>
  <r>
    <s v="2013010722"/>
    <s v="梁高沣"/>
    <s v="1995-03-16"/>
    <s v="男"/>
    <s v="汉族"/>
    <s v="四川省"/>
    <x v="15"/>
    <x v="34"/>
    <x v="715"/>
    <s v="本科"/>
    <x v="3"/>
    <s v="4"/>
    <s v="是"/>
    <s v="是"/>
    <s v=""/>
    <s v="13510699165138"/>
    <s v="在读"/>
  </r>
  <r>
    <s v="2013010721"/>
    <s v="邓少军"/>
    <s v="1994-08-15"/>
    <s v="男"/>
    <s v="汉族"/>
    <s v="广西壮族自治区"/>
    <x v="15"/>
    <x v="34"/>
    <x v="715"/>
    <s v="本科"/>
    <x v="3"/>
    <s v="4"/>
    <s v="是"/>
    <s v="是"/>
    <s v=""/>
    <s v="13450501150206"/>
    <s v="在读"/>
  </r>
  <r>
    <s v="2013010720"/>
    <s v="汤学友"/>
    <s v="1994-02-07"/>
    <s v="男"/>
    <s v="汉族"/>
    <s v="湖北省"/>
    <x v="15"/>
    <x v="34"/>
    <x v="715"/>
    <s v="本科"/>
    <x v="3"/>
    <s v="4"/>
    <s v="是"/>
    <s v="是"/>
    <s v=""/>
    <s v="13420281150749"/>
    <s v="在读"/>
  </r>
  <r>
    <s v="2013010719"/>
    <s v="杨轶群"/>
    <s v="1996-10-16"/>
    <s v="男"/>
    <s v="汉族"/>
    <s v="山东省"/>
    <x v="11"/>
    <x v="48"/>
    <x v="548"/>
    <s v="本科"/>
    <x v="3"/>
    <s v="4"/>
    <s v="是"/>
    <s v="是"/>
    <s v=""/>
    <s v="13370982150383"/>
    <s v="在读"/>
  </r>
  <r>
    <s v="2013010718"/>
    <s v="祝家明"/>
    <s v="1994-09-19"/>
    <s v="男"/>
    <s v="汉族"/>
    <s v="江西省"/>
    <x v="15"/>
    <x v="34"/>
    <x v="533"/>
    <s v="本科"/>
    <x v="2"/>
    <s v="4"/>
    <s v="是"/>
    <s v="是"/>
    <s v=""/>
    <s v="13360403152461"/>
    <s v="在读"/>
  </r>
  <r>
    <s v="2013010717"/>
    <s v="曹新龙"/>
    <s v="1996-10-04"/>
    <s v="男"/>
    <s v="汉族"/>
    <s v="安徽省"/>
    <x v="15"/>
    <x v="34"/>
    <x v="715"/>
    <s v="本科"/>
    <x v="3"/>
    <s v="4"/>
    <s v="是"/>
    <s v="是"/>
    <s v=""/>
    <s v="13341622153485"/>
    <s v="在读"/>
  </r>
  <r>
    <s v="2013010716"/>
    <s v="叶热森·巴依达吾列提"/>
    <s v="1992-12-28"/>
    <s v="男"/>
    <s v="哈萨克族"/>
    <s v="新疆维吾尔自治区"/>
    <x v="15"/>
    <x v="34"/>
    <x v="715"/>
    <s v="本科"/>
    <x v="3"/>
    <s v="4"/>
    <s v="是"/>
    <s v="是"/>
    <s v=""/>
    <s v="13210211151926"/>
    <s v="在读"/>
  </r>
  <r>
    <s v="2013010715"/>
    <s v="洪怀仙"/>
    <s v="1994-12-20"/>
    <s v="女"/>
    <s v="汉族"/>
    <s v="贵州省"/>
    <x v="16"/>
    <x v="35"/>
    <x v="405"/>
    <s v="本科"/>
    <x v="2"/>
    <s v="4"/>
    <s v="是"/>
    <s v="是"/>
    <s v=""/>
    <s v="13520526150046"/>
    <s v="在读"/>
  </r>
  <r>
    <s v="2013010714"/>
    <s v="姚俊秀"/>
    <s v="1994-10-21"/>
    <s v="女"/>
    <s v="汉族"/>
    <s v="甘肃省"/>
    <x v="16"/>
    <x v="35"/>
    <x v="716"/>
    <s v="本科"/>
    <x v="3"/>
    <s v="4"/>
    <s v="是"/>
    <s v="是"/>
    <s v=""/>
    <s v="13620422153476"/>
    <s v="在读"/>
  </r>
  <r>
    <s v="2013010713"/>
    <s v="陈烁"/>
    <s v="1994-08-24"/>
    <s v="女"/>
    <s v="汉族"/>
    <s v="新疆维吾尔自治区"/>
    <x v="16"/>
    <x v="35"/>
    <x v="716"/>
    <s v="本科"/>
    <x v="3"/>
    <s v="4"/>
    <s v="是"/>
    <s v="是"/>
    <s v=""/>
    <s v="13652404150165"/>
    <s v="在读"/>
  </r>
  <r>
    <s v="2013010712"/>
    <s v="张旭"/>
    <s v="1995-02-28"/>
    <s v="女"/>
    <s v="汉族"/>
    <s v="陕西省"/>
    <x v="16"/>
    <x v="35"/>
    <x v="716"/>
    <s v="本科"/>
    <x v="3"/>
    <s v="4"/>
    <s v="是"/>
    <s v="是"/>
    <s v=""/>
    <s v="13611003151367"/>
    <s v="在读"/>
  </r>
  <r>
    <s v="2013010711"/>
    <s v="胡柳枝"/>
    <s v="1995-04-07"/>
    <s v="女"/>
    <s v="汉族"/>
    <s v="陕西省"/>
    <x v="16"/>
    <x v="35"/>
    <x v="716"/>
    <s v="本科"/>
    <x v="3"/>
    <s v="4"/>
    <s v="是"/>
    <s v="是"/>
    <s v=""/>
    <s v="13611003151150"/>
    <s v="在读"/>
  </r>
  <r>
    <s v="2013010710"/>
    <s v="熊鑫"/>
    <s v="1992-11-22"/>
    <s v="女"/>
    <s v="汉族"/>
    <s v="陕西省"/>
    <x v="16"/>
    <x v="35"/>
    <x v="716"/>
    <s v="本科"/>
    <x v="3"/>
    <s v="4"/>
    <s v="是"/>
    <s v="是"/>
    <s v=""/>
    <s v="13610801150105"/>
    <s v="在读"/>
  </r>
  <r>
    <s v="2013010709"/>
    <s v="何文娟"/>
    <s v="1994-07-08"/>
    <s v="女"/>
    <s v="汉族"/>
    <s v="陕西省"/>
    <x v="16"/>
    <x v="35"/>
    <x v="716"/>
    <s v="本科"/>
    <x v="3"/>
    <s v="4"/>
    <s v="是"/>
    <s v="是"/>
    <s v=""/>
    <s v="13610307152028"/>
    <s v="在读"/>
  </r>
  <r>
    <s v="2013010708"/>
    <s v="李梦媛"/>
    <s v="1994-11-24"/>
    <s v="女"/>
    <s v="汉族"/>
    <s v="陕西省"/>
    <x v="16"/>
    <x v="35"/>
    <x v="716"/>
    <s v="本科"/>
    <x v="3"/>
    <s v="4"/>
    <s v="是"/>
    <s v="是"/>
    <s v=""/>
    <s v="13610305152610"/>
    <s v="在读"/>
  </r>
  <r>
    <s v="2013010707"/>
    <s v="刘佳"/>
    <s v="1994-04-28"/>
    <s v="女"/>
    <s v="汉族"/>
    <s v="陕西省"/>
    <x v="16"/>
    <x v="35"/>
    <x v="716"/>
    <s v="本科"/>
    <x v="3"/>
    <s v="4"/>
    <s v="是"/>
    <s v="是"/>
    <s v=""/>
    <s v="13610109154839"/>
    <s v="在读"/>
  </r>
  <r>
    <s v="2013010706"/>
    <s v="赵依然"/>
    <s v="1996-01-15"/>
    <s v="女"/>
    <s v="汉族"/>
    <s v="陕西省"/>
    <x v="2"/>
    <x v="69"/>
    <x v="628"/>
    <s v="本科"/>
    <x v="3"/>
    <s v="4"/>
    <s v="是"/>
    <s v="是"/>
    <s v=""/>
    <s v="13610105150803"/>
    <s v="在读"/>
  </r>
  <r>
    <s v="2013010705"/>
    <s v="李艳雨"/>
    <s v="1995-06-07"/>
    <s v="女"/>
    <s v="汉族"/>
    <s v="河南省"/>
    <x v="16"/>
    <x v="35"/>
    <x v="716"/>
    <s v="本科"/>
    <x v="3"/>
    <s v="4"/>
    <s v="是"/>
    <s v="是"/>
    <s v=""/>
    <s v="13412201150967"/>
    <s v="在读"/>
  </r>
  <r>
    <s v="2013010704"/>
    <s v="吴翊翡"/>
    <s v="1995-08-26"/>
    <s v="女"/>
    <s v="汉族"/>
    <s v="河南省"/>
    <x v="16"/>
    <x v="35"/>
    <x v="716"/>
    <s v="本科"/>
    <x v="3"/>
    <s v="4"/>
    <s v="是"/>
    <s v="是"/>
    <s v=""/>
    <s v="13410101150256"/>
    <s v="在读"/>
  </r>
  <r>
    <s v="2013010703"/>
    <s v="杨雅菲"/>
    <s v="1996-01-12"/>
    <s v="女"/>
    <s v="汉族"/>
    <s v="山东省"/>
    <x v="16"/>
    <x v="35"/>
    <x v="716"/>
    <s v="本科"/>
    <x v="3"/>
    <s v="4"/>
    <s v="是"/>
    <s v="是"/>
    <s v=""/>
    <s v="13371081150242"/>
    <s v="在读"/>
  </r>
  <r>
    <s v="2013010702"/>
    <s v="郭赛赛"/>
    <s v="1994-09-03"/>
    <s v="女"/>
    <s v="汉族"/>
    <s v="山东省"/>
    <x v="16"/>
    <x v="35"/>
    <x v="716"/>
    <s v="本科"/>
    <x v="3"/>
    <s v="4"/>
    <s v="是"/>
    <s v="是"/>
    <s v=""/>
    <s v="13370785150116"/>
    <s v="在读"/>
  </r>
  <r>
    <s v="2013010701"/>
    <s v="郑甜甜"/>
    <s v="1995-12-28"/>
    <s v="女"/>
    <s v="汉族"/>
    <s v="浙江省"/>
    <x v="4"/>
    <x v="42"/>
    <x v="573"/>
    <s v="本科"/>
    <x v="3"/>
    <s v="4"/>
    <s v="是"/>
    <s v="是"/>
    <s v=""/>
    <s v="13330763150537"/>
    <s v="在读"/>
  </r>
  <r>
    <s v="2013010700"/>
    <s v="乔一鸣"/>
    <s v="1994-12-26"/>
    <s v="女"/>
    <s v="汉族"/>
    <s v="辽宁省"/>
    <x v="16"/>
    <x v="35"/>
    <x v="716"/>
    <s v="本科"/>
    <x v="3"/>
    <s v="4"/>
    <s v="是"/>
    <s v="是"/>
    <s v=""/>
    <s v="13210902150792"/>
    <s v="在读"/>
  </r>
  <r>
    <s v="2013010699"/>
    <s v="郝佳玮"/>
    <s v="1994-10-12"/>
    <s v="女"/>
    <s v="满族"/>
    <s v="内蒙古自治区"/>
    <x v="4"/>
    <x v="40"/>
    <x v="560"/>
    <s v="本科"/>
    <x v="3"/>
    <s v="4"/>
    <s v="是"/>
    <s v="是"/>
    <s v=""/>
    <s v="13150203150517"/>
    <s v="在读"/>
  </r>
  <r>
    <s v="2013010698"/>
    <s v="罗燚佳"/>
    <s v="1995-08-11"/>
    <s v="男"/>
    <s v="汉族"/>
    <s v="湖南省"/>
    <x v="16"/>
    <x v="35"/>
    <x v="716"/>
    <s v="本科"/>
    <x v="3"/>
    <s v="4"/>
    <s v="是"/>
    <s v="是"/>
    <s v=""/>
    <s v="13430527151458"/>
    <s v="在读"/>
  </r>
  <r>
    <s v="2013010697"/>
    <s v="杨霄"/>
    <s v="1998-06-18"/>
    <s v="男"/>
    <s v="汉族"/>
    <s v="甘肃省"/>
    <x v="11"/>
    <x v="48"/>
    <x v="548"/>
    <s v="本科"/>
    <x v="3"/>
    <s v="4"/>
    <s v="是"/>
    <s v="是"/>
    <s v=""/>
    <s v="13622825151058"/>
    <s v="在读"/>
  </r>
  <r>
    <s v="2013010696"/>
    <s v="何刚健"/>
    <s v="1996-03-08"/>
    <s v="男"/>
    <s v="汉族"/>
    <s v="陕西省"/>
    <x v="16"/>
    <x v="35"/>
    <x v="716"/>
    <s v="本科"/>
    <x v="3"/>
    <s v="4"/>
    <s v="是"/>
    <s v="是"/>
    <s v=""/>
    <s v="13610609150083"/>
    <s v="在读"/>
  </r>
  <r>
    <s v="2013010695"/>
    <s v="胥棵"/>
    <s v="1994-11-06"/>
    <s v="男"/>
    <s v="汉族"/>
    <s v="四川省"/>
    <x v="16"/>
    <x v="35"/>
    <x v="716"/>
    <s v="本科"/>
    <x v="3"/>
    <s v="4"/>
    <s v="是"/>
    <s v="是"/>
    <s v=""/>
    <s v="13510606160589"/>
    <s v="在读"/>
  </r>
  <r>
    <s v="2013010694"/>
    <s v="杨杰"/>
    <s v="1994-03-18"/>
    <s v="男"/>
    <s v="汉族"/>
    <s v="重庆市"/>
    <x v="16"/>
    <x v="35"/>
    <x v="716"/>
    <s v="本科"/>
    <x v="3"/>
    <s v="4"/>
    <s v="是"/>
    <s v="是"/>
    <s v=""/>
    <s v="13500110151360"/>
    <s v="在读"/>
  </r>
  <r>
    <s v="2013010693"/>
    <s v="靳超戈"/>
    <s v="1995-09-29"/>
    <s v="男"/>
    <s v="汉族"/>
    <s v="河南省"/>
    <x v="16"/>
    <x v="35"/>
    <x v="716"/>
    <s v="本科"/>
    <x v="3"/>
    <s v="4"/>
    <s v="是"/>
    <s v="是"/>
    <s v=""/>
    <s v="13411701150286"/>
    <s v="在读"/>
  </r>
  <r>
    <s v="2013010692"/>
    <s v="陈奕丞"/>
    <s v="1994-09-20"/>
    <s v="男"/>
    <s v="汉族"/>
    <s v="河南省"/>
    <x v="4"/>
    <x v="42"/>
    <x v="573"/>
    <s v="本科"/>
    <x v="3"/>
    <s v="4"/>
    <s v="是"/>
    <s v="是"/>
    <s v=""/>
    <s v="13411201150987"/>
    <s v="在读"/>
  </r>
  <r>
    <s v="2013010691"/>
    <s v="蒋家浩"/>
    <s v="1996-02-10"/>
    <s v="男"/>
    <s v="汉族"/>
    <s v="山东省"/>
    <x v="16"/>
    <x v="35"/>
    <x v="716"/>
    <s v="本科"/>
    <x v="3"/>
    <s v="4"/>
    <s v="是"/>
    <s v="是"/>
    <s v=""/>
    <s v="13370921151144"/>
    <s v="在读"/>
  </r>
  <r>
    <s v="2013010690"/>
    <s v="程龙"/>
    <s v="1995-03-04"/>
    <s v="男"/>
    <s v="汉族"/>
    <s v="山东省"/>
    <x v="4"/>
    <x v="42"/>
    <x v="573"/>
    <s v="本科"/>
    <x v="3"/>
    <s v="4"/>
    <s v="是"/>
    <s v="是"/>
    <s v=""/>
    <s v="13370911150093"/>
    <s v="在读"/>
  </r>
  <r>
    <s v="2013010689"/>
    <s v="付瑞双"/>
    <s v="1994-10-08"/>
    <s v="男"/>
    <s v="满族"/>
    <s v="辽宁省"/>
    <x v="16"/>
    <x v="35"/>
    <x v="716"/>
    <s v="本科"/>
    <x v="3"/>
    <s v="4"/>
    <s v="是"/>
    <s v="是"/>
    <s v="辽宁省鞍山市岫岩满族自治县洋河镇何家何家堡村下黑川组50号"/>
    <s v="13210323150574"/>
    <s v="在读"/>
  </r>
  <r>
    <s v="2013010687"/>
    <s v="伊力亚斯江·穆萨"/>
    <s v="1992-05-03"/>
    <s v="男"/>
    <s v="维吾尔族"/>
    <s v="新疆维吾尔自治区"/>
    <x v="16"/>
    <x v="35"/>
    <x v="535"/>
    <s v="本科"/>
    <x v="2"/>
    <s v="4"/>
    <s v="是"/>
    <s v="是"/>
    <s v=""/>
    <s v="11653001251602"/>
    <s v="在读"/>
  </r>
  <r>
    <s v="2013010686"/>
    <s v="杨润雅"/>
    <s v="1995-06-08"/>
    <s v="女"/>
    <s v="汉族"/>
    <s v="新疆维吾尔自治区"/>
    <x v="16"/>
    <x v="35"/>
    <x v="717"/>
    <s v="本科"/>
    <x v="3"/>
    <s v="4"/>
    <s v="是"/>
    <s v="是"/>
    <s v=""/>
    <s v="13650103150261"/>
    <s v="在读"/>
  </r>
  <r>
    <s v="2013010685"/>
    <s v="赵海艳"/>
    <s v="1993-11-12"/>
    <s v="女"/>
    <s v="汉族"/>
    <s v="甘肃省"/>
    <x v="16"/>
    <x v="35"/>
    <x v="717"/>
    <s v="本科"/>
    <x v="3"/>
    <s v="4"/>
    <s v="是"/>
    <s v="是"/>
    <s v=""/>
    <s v="13622823150325"/>
    <s v="在读"/>
  </r>
  <r>
    <s v="2013010684"/>
    <s v="潘丽丽"/>
    <s v="1991-08-01"/>
    <s v="女"/>
    <s v="汉族"/>
    <s v="陕西省"/>
    <x v="16"/>
    <x v="35"/>
    <x v="717"/>
    <s v="本科"/>
    <x v="3"/>
    <s v="4"/>
    <s v="是"/>
    <s v="是"/>
    <s v=""/>
    <s v="13611003150493"/>
    <s v="在读"/>
  </r>
  <r>
    <s v="2013010683"/>
    <s v="杨旭"/>
    <s v="1995-08-01"/>
    <s v="女"/>
    <s v="汉族"/>
    <s v="陕西省"/>
    <x v="0"/>
    <x v="0"/>
    <x v="584"/>
    <s v="本科"/>
    <x v="3"/>
    <s v="4"/>
    <s v="是"/>
    <s v="是"/>
    <s v=""/>
    <s v="13610802150795"/>
    <s v="在读"/>
  </r>
  <r>
    <s v="2013010682"/>
    <s v="张梦婷"/>
    <s v="1995-05-05"/>
    <s v="女"/>
    <s v="汉族"/>
    <s v="陕西省"/>
    <x v="16"/>
    <x v="35"/>
    <x v="717"/>
    <s v="本科"/>
    <x v="3"/>
    <s v="4"/>
    <s v="是"/>
    <s v="是"/>
    <s v=""/>
    <s v="13610407151734"/>
    <s v="在读"/>
  </r>
  <r>
    <s v="2013010681"/>
    <s v="杨晨茜"/>
    <s v="1994-08-24"/>
    <s v="女"/>
    <s v="汉族"/>
    <s v="陕西省"/>
    <x v="16"/>
    <x v="35"/>
    <x v="717"/>
    <s v="本科"/>
    <x v="3"/>
    <s v="4"/>
    <s v="是"/>
    <s v="是"/>
    <s v=""/>
    <s v="13610402151667"/>
    <s v="在读"/>
  </r>
  <r>
    <s v="2013010680"/>
    <s v="李凡"/>
    <s v="1994-10-12"/>
    <s v="女"/>
    <s v="汉族"/>
    <s v="陕西省"/>
    <x v="16"/>
    <x v="35"/>
    <x v="717"/>
    <s v="本科"/>
    <x v="3"/>
    <s v="4"/>
    <s v="是"/>
    <s v="是"/>
    <s v=""/>
    <s v="13610306151111"/>
    <s v="在读"/>
  </r>
  <r>
    <s v="2013010679"/>
    <s v="孙茜"/>
    <s v="1992-07-06"/>
    <s v="女"/>
    <s v="汉族"/>
    <s v="陕西省"/>
    <x v="16"/>
    <x v="35"/>
    <x v="717"/>
    <s v="本科"/>
    <x v="3"/>
    <s v="4"/>
    <s v="是"/>
    <s v="是"/>
    <s v=""/>
    <s v="13610202151012"/>
    <s v="在读"/>
  </r>
  <r>
    <s v="2013010678"/>
    <s v="李京一"/>
    <s v="1994-03-25"/>
    <s v="女"/>
    <s v="土家族"/>
    <s v="贵州省"/>
    <x v="16"/>
    <x v="35"/>
    <x v="717"/>
    <s v="本科"/>
    <x v="3"/>
    <s v="4"/>
    <s v="是"/>
    <s v="是"/>
    <s v=""/>
    <s v="13520103150740"/>
    <s v="在读"/>
  </r>
  <r>
    <s v="2013010677"/>
    <s v="葛铭佳"/>
    <s v="1997-06-18"/>
    <s v="女"/>
    <s v="汉族"/>
    <s v="河南省"/>
    <x v="16"/>
    <x v="35"/>
    <x v="717"/>
    <s v="本科"/>
    <x v="3"/>
    <s v="4"/>
    <s v="是"/>
    <s v="是"/>
    <s v=""/>
    <s v="13411711152382"/>
    <s v="在读"/>
  </r>
  <r>
    <s v="2013010676"/>
    <s v="朱珍珍"/>
    <s v="1993-07-15"/>
    <s v="女"/>
    <s v="汉族"/>
    <s v="河南省"/>
    <x v="16"/>
    <x v="35"/>
    <x v="717"/>
    <s v="本科"/>
    <x v="3"/>
    <s v="4"/>
    <s v="是"/>
    <s v="是"/>
    <s v=""/>
    <s v="13411701151200"/>
    <s v="在读"/>
  </r>
  <r>
    <s v="2013010675"/>
    <s v="张晓璐"/>
    <s v="1993-10-26"/>
    <s v="女"/>
    <s v="汉族"/>
    <s v="山东省"/>
    <x v="16"/>
    <x v="35"/>
    <x v="717"/>
    <s v="本科"/>
    <x v="3"/>
    <s v="4"/>
    <s v="是"/>
    <s v="是"/>
    <s v=""/>
    <s v="13370684150720"/>
    <s v="在读"/>
  </r>
  <r>
    <s v="2013010673"/>
    <s v="贺玉雪"/>
    <s v="1994-12-26"/>
    <s v="女"/>
    <s v="汉族"/>
    <s v="江西省"/>
    <x v="16"/>
    <x v="35"/>
    <x v="717"/>
    <s v="本科"/>
    <x v="3"/>
    <s v="4"/>
    <s v="是"/>
    <s v="是"/>
    <s v=""/>
    <s v="13360321150382"/>
    <s v="在读"/>
  </r>
  <r>
    <s v="2013010672"/>
    <s v="侯瑞雪"/>
    <s v="1993-11-04"/>
    <s v="女"/>
    <s v="汉族"/>
    <s v="新疆维吾尔自治区"/>
    <x v="16"/>
    <x v="35"/>
    <x v="717"/>
    <s v="本科"/>
    <x v="3"/>
    <s v="4"/>
    <s v="是"/>
    <s v="是"/>
    <s v=""/>
    <s v="13310114150358"/>
    <s v="在读"/>
  </r>
  <r>
    <s v="2013010671"/>
    <s v="崔景舒"/>
    <s v="1994-11-29"/>
    <s v="女"/>
    <s v="汉族"/>
    <s v="内蒙古自治区"/>
    <x v="0"/>
    <x v="0"/>
    <x v="584"/>
    <s v="本科"/>
    <x v="3"/>
    <s v="4"/>
    <s v="是"/>
    <s v="是"/>
    <s v=""/>
    <s v="13152701151668"/>
    <s v="在读"/>
  </r>
  <r>
    <s v="2013010670"/>
    <s v="王宇婷"/>
    <s v="1995-08-26"/>
    <s v="女"/>
    <s v="汉族"/>
    <s v="山西省"/>
    <x v="16"/>
    <x v="35"/>
    <x v="717"/>
    <s v="本科"/>
    <x v="3"/>
    <s v="4"/>
    <s v="是"/>
    <s v="是"/>
    <s v=""/>
    <s v="13140106152082"/>
    <s v="在读"/>
  </r>
  <r>
    <s v="2013010669"/>
    <s v="杨建坤"/>
    <s v="1994-04-16"/>
    <s v="男"/>
    <s v="汉族"/>
    <s v="云南省"/>
    <x v="16"/>
    <x v="35"/>
    <x v="717"/>
    <s v="本科"/>
    <x v="3"/>
    <s v="4"/>
    <s v="是"/>
    <s v="是"/>
    <s v=""/>
    <s v="13532923150549"/>
    <s v="在读"/>
  </r>
  <r>
    <s v="2013010668"/>
    <s v="闫龙"/>
    <s v="1994-09-21"/>
    <s v="男"/>
    <s v="汉族"/>
    <s v="陕西省"/>
    <x v="11"/>
    <x v="25"/>
    <x v="545"/>
    <s v="本科"/>
    <x v="3"/>
    <s v="4"/>
    <s v="是"/>
    <s v="是"/>
    <s v=""/>
    <s v="13610603150795"/>
    <s v="在读"/>
  </r>
  <r>
    <s v="2013010667"/>
    <s v="刘俊彤"/>
    <s v="1994-08-10"/>
    <s v="男"/>
    <s v="汉族"/>
    <s v="四川省"/>
    <x v="16"/>
    <x v="35"/>
    <x v="717"/>
    <s v="本科"/>
    <x v="3"/>
    <s v="4"/>
    <s v="是"/>
    <s v="是"/>
    <s v=""/>
    <s v="13511101160871"/>
    <s v="在读"/>
  </r>
  <r>
    <s v="2013010666"/>
    <s v="谭浩"/>
    <s v="1995-08-12"/>
    <s v="男"/>
    <s v="汉族"/>
    <s v="湖南省"/>
    <x v="16"/>
    <x v="35"/>
    <x v="717"/>
    <s v="本科"/>
    <x v="3"/>
    <s v="4"/>
    <s v="是"/>
    <s v="是"/>
    <s v=""/>
    <s v="13430422150765"/>
    <s v="在读"/>
  </r>
  <r>
    <s v="2013010665"/>
    <s v="田昊"/>
    <s v="1996-01-02"/>
    <s v="男"/>
    <s v="汉族"/>
    <s v="河南省"/>
    <x v="16"/>
    <x v="35"/>
    <x v="717"/>
    <s v="本科"/>
    <x v="3"/>
    <s v="4"/>
    <s v="是"/>
    <s v="是"/>
    <s v=""/>
    <s v="13410815150181"/>
    <s v="在读"/>
  </r>
  <r>
    <s v="2013010664"/>
    <s v="房金萱"/>
    <s v="1994-07-18"/>
    <s v="男"/>
    <s v="汉族"/>
    <s v="河南省"/>
    <x v="11"/>
    <x v="25"/>
    <x v="545"/>
    <s v="本科"/>
    <x v="3"/>
    <s v="4"/>
    <s v="是"/>
    <s v="是"/>
    <s v=""/>
    <s v="13410701151307"/>
    <s v="在读"/>
  </r>
  <r>
    <s v="2013010663"/>
    <s v="雷超"/>
    <s v="1994-11-20"/>
    <s v="男"/>
    <s v="汉族"/>
    <s v="山东省"/>
    <x v="16"/>
    <x v="35"/>
    <x v="717"/>
    <s v="本科"/>
    <x v="3"/>
    <s v="4"/>
    <s v="是"/>
    <s v="是"/>
    <s v=""/>
    <s v="13370983150952"/>
    <s v="在读"/>
  </r>
  <r>
    <s v="2013010662"/>
    <s v="赵彤"/>
    <s v="1995-02-12"/>
    <s v="男"/>
    <s v="汉族"/>
    <s v="山东省"/>
    <x v="16"/>
    <x v="35"/>
    <x v="717"/>
    <s v="本科"/>
    <x v="3"/>
    <s v="4"/>
    <s v="是"/>
    <s v="是"/>
    <s v=""/>
    <s v="13370829152636"/>
    <s v="在读"/>
  </r>
  <r>
    <s v="2013010661"/>
    <s v="巫宝林"/>
    <s v="1994-04-04"/>
    <s v="男"/>
    <s v="汉族"/>
    <s v="江西省"/>
    <x v="16"/>
    <x v="35"/>
    <x v="717"/>
    <s v="本科"/>
    <x v="3"/>
    <s v="4"/>
    <s v="是"/>
    <s v="是"/>
    <s v=""/>
    <s v="13360782150958"/>
    <s v="在读"/>
  </r>
  <r>
    <s v="2013010660"/>
    <s v="郭徐琛"/>
    <s v="1994-10-13"/>
    <s v="男"/>
    <s v="汉族"/>
    <s v="福建省"/>
    <x v="16"/>
    <x v="35"/>
    <x v="717"/>
    <s v="本科"/>
    <x v="3"/>
    <s v="4"/>
    <s v="是"/>
    <s v="是"/>
    <s v=""/>
    <s v="13350212150171"/>
    <s v="在读"/>
  </r>
  <r>
    <s v="2013010659"/>
    <s v="李建鸣"/>
    <s v="1994-04-24"/>
    <s v="男"/>
    <s v="汉族"/>
    <s v="河北省"/>
    <x v="7"/>
    <x v="13"/>
    <x v="569"/>
    <s v="本科"/>
    <x v="3"/>
    <s v="4"/>
    <s v="是"/>
    <s v="是"/>
    <s v=""/>
    <s v="13130730150216"/>
    <s v="在读"/>
  </r>
  <r>
    <s v="2013010658"/>
    <s v="艾热夏提·买买提"/>
    <s v="1991-01-04"/>
    <s v="男"/>
    <s v="维吾尔族"/>
    <s v="新疆维吾尔自治区"/>
    <x v="16"/>
    <x v="35"/>
    <x v="528"/>
    <s v="本科"/>
    <x v="2"/>
    <s v="4"/>
    <s v="是"/>
    <s v="是"/>
    <s v=""/>
    <s v="11652901251609"/>
    <s v="在读"/>
  </r>
  <r>
    <s v="2013010657"/>
    <s v="殷思媛"/>
    <s v="1994-12-04"/>
    <s v="女"/>
    <s v="汉族"/>
    <s v="新疆维吾尔自治区"/>
    <x v="7"/>
    <x v="13"/>
    <x v="629"/>
    <s v="本科"/>
    <x v="3"/>
    <s v="4"/>
    <s v="是"/>
    <s v="是"/>
    <s v=""/>
    <s v="13650101152000"/>
    <s v="在读"/>
  </r>
  <r>
    <s v="2013010656"/>
    <s v="刘凯琳"/>
    <s v="1995-09-07"/>
    <s v="女"/>
    <s v="回族"/>
    <s v="青海省"/>
    <x v="16"/>
    <x v="35"/>
    <x v="718"/>
    <s v="本科"/>
    <x v="3"/>
    <s v="4"/>
    <s v="是"/>
    <s v="是"/>
    <s v=""/>
    <s v="13630105155437"/>
    <s v="在读"/>
  </r>
  <r>
    <s v="2013010655"/>
    <s v="陈子义"/>
    <s v="1995-07-20"/>
    <s v="女"/>
    <s v="汉族"/>
    <s v="甘肃省"/>
    <x v="16"/>
    <x v="36"/>
    <x v="719"/>
    <s v="本科"/>
    <x v="3"/>
    <s v="4"/>
    <s v="是"/>
    <s v="是"/>
    <s v=""/>
    <s v="13620111150587"/>
    <s v="在读"/>
  </r>
  <r>
    <s v="2013010654"/>
    <s v="程方"/>
    <s v="1995-08-03"/>
    <s v="女"/>
    <s v="汉族"/>
    <s v="陕西省"/>
    <x v="16"/>
    <x v="35"/>
    <x v="718"/>
    <s v="本科"/>
    <x v="3"/>
    <s v="4"/>
    <s v="是"/>
    <s v="是"/>
    <s v=""/>
    <s v="13610902151953"/>
    <s v="在读"/>
  </r>
  <r>
    <s v="2013010653"/>
    <s v="补金梓"/>
    <s v="1995-03-26"/>
    <s v="女"/>
    <s v="汉族"/>
    <s v="陕西省"/>
    <x v="11"/>
    <x v="48"/>
    <x v="548"/>
    <s v="本科"/>
    <x v="3"/>
    <s v="4"/>
    <s v="是"/>
    <s v="是"/>
    <s v=""/>
    <s v="13610803151617"/>
    <s v="在读"/>
  </r>
  <r>
    <s v="2013010652"/>
    <s v="韩娜妮"/>
    <s v="1993-11-28"/>
    <s v="女"/>
    <s v="汉族"/>
    <s v="陕西省"/>
    <x v="16"/>
    <x v="35"/>
    <x v="718"/>
    <s v="本科"/>
    <x v="3"/>
    <s v="4"/>
    <s v="是"/>
    <s v="是"/>
    <s v=""/>
    <s v="13610707150573"/>
    <s v="在读"/>
  </r>
  <r>
    <s v="2013010651"/>
    <s v="张苗"/>
    <s v="1995-10-19"/>
    <s v="女"/>
    <s v="汉族"/>
    <s v="陕西省"/>
    <x v="16"/>
    <x v="35"/>
    <x v="718"/>
    <s v="本科"/>
    <x v="3"/>
    <s v="4"/>
    <s v="是"/>
    <s v="是"/>
    <s v=""/>
    <s v="13610602150682"/>
    <s v="在读"/>
  </r>
  <r>
    <s v="2013010650"/>
    <s v="韩笑盈"/>
    <s v="1995-10-09"/>
    <s v="女"/>
    <s v="汉族"/>
    <s v="陕西省"/>
    <x v="16"/>
    <x v="35"/>
    <x v="718"/>
    <s v="本科"/>
    <x v="3"/>
    <s v="4"/>
    <s v="是"/>
    <s v="是"/>
    <s v=""/>
    <s v="13610201150562"/>
    <s v="在读"/>
  </r>
  <r>
    <s v="2013010649"/>
    <s v="任桂锦"/>
    <s v="1996-03-22"/>
    <s v="女"/>
    <s v="汉族"/>
    <s v="陕西省"/>
    <x v="16"/>
    <x v="35"/>
    <x v="718"/>
    <s v="本科"/>
    <x v="3"/>
    <s v="4"/>
    <s v="是"/>
    <s v="是"/>
    <s v=""/>
    <s v="13610111150193"/>
    <s v="在读"/>
  </r>
  <r>
    <s v="2013010648"/>
    <s v="李青婷"/>
    <s v="1994-02-28"/>
    <s v="女"/>
    <s v="汉族"/>
    <s v="贵州省"/>
    <x v="16"/>
    <x v="35"/>
    <x v="718"/>
    <s v="本科"/>
    <x v="3"/>
    <s v="4"/>
    <s v="是"/>
    <s v="是"/>
    <s v=""/>
    <s v="13520328151685"/>
    <s v="在读"/>
  </r>
  <r>
    <s v="2013010647"/>
    <s v="胡琳苹"/>
    <s v="1993-01-04"/>
    <s v="女"/>
    <s v="汉族"/>
    <s v="重庆市"/>
    <x v="16"/>
    <x v="35"/>
    <x v="718"/>
    <s v="本科"/>
    <x v="3"/>
    <s v="4"/>
    <s v="是"/>
    <s v="是"/>
    <s v=""/>
    <s v="13500132152017"/>
    <s v="在读"/>
  </r>
  <r>
    <s v="2013010646"/>
    <s v="杨冲"/>
    <s v="1995-11-02"/>
    <s v="女"/>
    <s v="汉族"/>
    <s v="湖南省"/>
    <x v="16"/>
    <x v="35"/>
    <x v="718"/>
    <s v="本科"/>
    <x v="3"/>
    <s v="4"/>
    <s v="是"/>
    <s v="是"/>
    <s v=""/>
    <s v="13430626151348"/>
    <s v="在读"/>
  </r>
  <r>
    <s v="2013010645"/>
    <s v="张锦怡"/>
    <s v="1994-04-06"/>
    <s v="女"/>
    <s v="汉族"/>
    <s v="河南省"/>
    <x v="4"/>
    <x v="42"/>
    <x v="547"/>
    <s v="本科"/>
    <x v="3"/>
    <s v="4"/>
    <s v="是"/>
    <s v="是"/>
    <s v=""/>
    <s v="13410103151784"/>
    <s v="在读"/>
  </r>
  <r>
    <s v="2013010644"/>
    <s v="李丽营"/>
    <s v="1995-10-25"/>
    <s v="女"/>
    <s v="汉族"/>
    <s v="山东省"/>
    <x v="8"/>
    <x v="71"/>
    <x v="637"/>
    <s v="本科"/>
    <x v="3"/>
    <s v="4"/>
    <s v="是"/>
    <s v="是"/>
    <s v=""/>
    <s v="13372527150032"/>
    <s v="在读"/>
  </r>
  <r>
    <s v="2013010642"/>
    <s v="马梦娟"/>
    <s v="1995-03-20"/>
    <s v="女"/>
    <s v="汉族"/>
    <s v="内蒙古自治区"/>
    <x v="8"/>
    <x v="71"/>
    <x v="637"/>
    <s v="本科"/>
    <x v="3"/>
    <s v="4"/>
    <s v="是"/>
    <s v="是"/>
    <s v=""/>
    <s v="13150304150032"/>
    <s v="在读"/>
  </r>
  <r>
    <s v="2013010641"/>
    <s v="魏春艳"/>
    <s v="1995-03-18"/>
    <s v="女"/>
    <s v="汉族"/>
    <s v="山西省"/>
    <x v="16"/>
    <x v="35"/>
    <x v="718"/>
    <s v="本科"/>
    <x v="3"/>
    <s v="4"/>
    <s v="是"/>
    <s v="是"/>
    <s v=""/>
    <s v="13141101150214"/>
    <s v="在读"/>
  </r>
  <r>
    <s v="2013010640"/>
    <s v="王雅笛"/>
    <s v="1995-09-25"/>
    <s v="女"/>
    <s v="汉族"/>
    <s v="河北省"/>
    <x v="16"/>
    <x v="35"/>
    <x v="718"/>
    <s v="本科"/>
    <x v="3"/>
    <s v="4"/>
    <s v="是"/>
    <s v="是"/>
    <s v=""/>
    <s v="13130401150590"/>
    <s v="在读"/>
  </r>
  <r>
    <s v="2013010639"/>
    <s v="陈枭"/>
    <s v="1993-11-25"/>
    <s v="男"/>
    <s v="汉族"/>
    <s v="宁夏回族自治区"/>
    <x v="16"/>
    <x v="35"/>
    <x v="718"/>
    <s v="本科"/>
    <x v="3"/>
    <s v="4"/>
    <s v="是"/>
    <s v="是"/>
    <s v=""/>
    <s v="13640221530344"/>
    <s v="在读"/>
  </r>
  <r>
    <s v="2013010638"/>
    <s v="李鑫"/>
    <s v="1993-08-04"/>
    <s v="男"/>
    <s v="汉族"/>
    <s v="陕西省"/>
    <x v="16"/>
    <x v="35"/>
    <x v="718"/>
    <s v="本科"/>
    <x v="3"/>
    <s v="4"/>
    <s v="是"/>
    <s v="是"/>
    <s v=""/>
    <s v="13610411151403"/>
    <s v="在读"/>
  </r>
  <r>
    <s v="2013010637"/>
    <s v="李忠剑"/>
    <s v="1995-04-11"/>
    <s v="男"/>
    <s v="彝族"/>
    <s v="云南省"/>
    <x v="16"/>
    <x v="35"/>
    <x v="718"/>
    <s v="本科"/>
    <x v="3"/>
    <s v="4"/>
    <s v="是"/>
    <s v="是"/>
    <s v=""/>
    <s v="13530102152403"/>
    <s v="在读"/>
  </r>
  <r>
    <s v="2013010636"/>
    <s v="许凯"/>
    <s v="1995-03-12"/>
    <s v="男"/>
    <s v="汉族"/>
    <s v="贵州省"/>
    <x v="16"/>
    <x v="35"/>
    <x v="718"/>
    <s v="本科"/>
    <x v="3"/>
    <s v="4"/>
    <s v="是"/>
    <s v="是"/>
    <s v=""/>
    <s v="13520181151191"/>
    <s v="在读"/>
  </r>
  <r>
    <s v="2013010635"/>
    <s v="罗系之"/>
    <s v="1995-09-30"/>
    <s v="男"/>
    <s v="汉族"/>
    <s v="湖南省"/>
    <x v="16"/>
    <x v="35"/>
    <x v="718"/>
    <s v="本科"/>
    <x v="3"/>
    <s v="4"/>
    <s v="是"/>
    <s v="是"/>
    <s v=""/>
    <s v="13432502150882"/>
    <s v="在读"/>
  </r>
  <r>
    <s v="2013010634"/>
    <s v="亚尔穆海麦提·阿卜力提"/>
    <s v="1993-04-02"/>
    <s v="男"/>
    <s v="维吾尔族"/>
    <s v="新疆维吾尔自治区"/>
    <x v="16"/>
    <x v="35"/>
    <x v="718"/>
    <s v="本科"/>
    <x v="3"/>
    <s v="4"/>
    <s v="是"/>
    <s v="是"/>
    <s v=""/>
    <s v="13420103150568"/>
    <s v="在读"/>
  </r>
  <r>
    <s v="2013010633"/>
    <s v="万胜"/>
    <s v="1991-09-15"/>
    <s v="男"/>
    <s v="汉族"/>
    <s v="河南省"/>
    <x v="16"/>
    <x v="35"/>
    <x v="718"/>
    <s v="本科"/>
    <x v="3"/>
    <s v="4"/>
    <s v="是"/>
    <s v="是"/>
    <s v=""/>
    <s v="13411619150935"/>
    <s v="在读"/>
  </r>
  <r>
    <s v="2013010632"/>
    <s v="赵志康"/>
    <s v="1995-03-11"/>
    <s v="男"/>
    <s v="汉族"/>
    <s v="河南省"/>
    <x v="16"/>
    <x v="35"/>
    <x v="718"/>
    <s v="本科"/>
    <x v="3"/>
    <s v="4"/>
    <s v="是"/>
    <s v="是"/>
    <s v=""/>
    <s v="13410518150287"/>
    <s v="在读"/>
  </r>
  <r>
    <s v="2013010631"/>
    <s v="王浩杰"/>
    <s v="1994-11-18"/>
    <s v="男"/>
    <s v="汉族"/>
    <s v="山东省"/>
    <x v="16"/>
    <x v="35"/>
    <x v="718"/>
    <s v="本科"/>
    <x v="3"/>
    <s v="4"/>
    <s v="是"/>
    <s v="是"/>
    <s v=""/>
    <s v="13370283150413"/>
    <s v="在读"/>
  </r>
  <r>
    <s v="2013010630"/>
    <s v="胡继锐"/>
    <s v="1995-04-22"/>
    <s v="男"/>
    <s v="汉族"/>
    <s v="福建省"/>
    <x v="16"/>
    <x v="35"/>
    <x v="718"/>
    <s v="本科"/>
    <x v="3"/>
    <s v="4"/>
    <s v="是"/>
    <s v="是"/>
    <s v=""/>
    <s v="13350928150458"/>
    <s v="在读"/>
  </r>
  <r>
    <s v="2013010629"/>
    <s v="陈鹏"/>
    <s v="1995-02-06"/>
    <s v="男"/>
    <s v="汉族"/>
    <s v="江苏省"/>
    <x v="16"/>
    <x v="35"/>
    <x v="718"/>
    <s v="本科"/>
    <x v="3"/>
    <s v="4"/>
    <s v="是"/>
    <s v="是"/>
    <s v=""/>
    <s v="13320981450642"/>
    <s v="在读"/>
  </r>
  <r>
    <s v="2013010628"/>
    <s v="刘宝国"/>
    <s v="1993-08-28"/>
    <s v="男"/>
    <s v="回族"/>
    <s v="陕西省"/>
    <x v="16"/>
    <x v="35"/>
    <x v="718"/>
    <s v="本科"/>
    <x v="3"/>
    <s v="4"/>
    <s v="是"/>
    <s v="是"/>
    <s v=""/>
    <s v="12610101150023"/>
    <s v="在读"/>
  </r>
  <r>
    <s v="2013010627"/>
    <s v="许娜娜"/>
    <s v="1994-12-18"/>
    <s v="女"/>
    <s v="汉族"/>
    <s v="新疆维吾尔自治区"/>
    <x v="16"/>
    <x v="35"/>
    <x v="720"/>
    <s v="本科"/>
    <x v="3"/>
    <s v="4"/>
    <s v="是"/>
    <s v="是"/>
    <s v=""/>
    <s v="13652702150678"/>
    <s v="在读"/>
  </r>
  <r>
    <s v="2013010626"/>
    <s v="哈庆兰"/>
    <s v="1995-10-13"/>
    <s v="女"/>
    <s v="土族"/>
    <s v="青海省"/>
    <x v="16"/>
    <x v="35"/>
    <x v="720"/>
    <s v="本科"/>
    <x v="3"/>
    <s v="4"/>
    <s v="是"/>
    <s v="是"/>
    <s v=""/>
    <s v="13632123151440"/>
    <s v="在读"/>
  </r>
  <r>
    <s v="2013010625"/>
    <s v="梁凯"/>
    <s v="1994-03-21"/>
    <s v="女"/>
    <s v="汉族"/>
    <s v="甘肃省"/>
    <x v="16"/>
    <x v="35"/>
    <x v="720"/>
    <s v="本科"/>
    <x v="3"/>
    <s v="4"/>
    <s v="是"/>
    <s v="是"/>
    <s v=""/>
    <s v="13622727154329"/>
    <s v="在读"/>
  </r>
  <r>
    <s v="2013010624"/>
    <s v="汪先菊"/>
    <s v="1994-09-19"/>
    <s v="女"/>
    <s v="汉族"/>
    <s v="陕西省"/>
    <x v="16"/>
    <x v="35"/>
    <x v="720"/>
    <s v="本科"/>
    <x v="3"/>
    <s v="4"/>
    <s v="是"/>
    <s v="是"/>
    <s v=""/>
    <s v="13611003150477"/>
    <s v="在读"/>
  </r>
  <r>
    <s v="2013010623"/>
    <s v="景姗"/>
    <s v="1995-03-13"/>
    <s v="女"/>
    <s v="汉族"/>
    <s v="陕西省"/>
    <x v="16"/>
    <x v="35"/>
    <x v="720"/>
    <s v="本科"/>
    <x v="3"/>
    <s v="4"/>
    <s v="是"/>
    <s v="是"/>
    <s v=""/>
    <s v="13610612150444"/>
    <s v="在读"/>
  </r>
  <r>
    <s v="2013010622"/>
    <s v="于桢烨"/>
    <s v="1995-12-18"/>
    <s v="女"/>
    <s v="汉族"/>
    <s v="陕西省"/>
    <x v="16"/>
    <x v="35"/>
    <x v="720"/>
    <s v="本科"/>
    <x v="3"/>
    <s v="4"/>
    <s v="是"/>
    <s v="是"/>
    <s v=""/>
    <s v="13610609151485"/>
    <s v="在读"/>
  </r>
  <r>
    <s v="2013010621"/>
    <s v="马豆豆"/>
    <s v="1995-10-18"/>
    <s v="女"/>
    <s v="汉族"/>
    <s v="陕西省"/>
    <x v="16"/>
    <x v="35"/>
    <x v="720"/>
    <s v="本科"/>
    <x v="3"/>
    <s v="4"/>
    <s v="是"/>
    <s v="是"/>
    <s v=""/>
    <s v="13610609150506"/>
    <s v="在读"/>
  </r>
  <r>
    <s v="2013010620"/>
    <s v="薛凡凡"/>
    <s v="1993-08-22"/>
    <s v="女"/>
    <s v="汉族"/>
    <s v="陕西省"/>
    <x v="16"/>
    <x v="35"/>
    <x v="720"/>
    <s v="本科"/>
    <x v="3"/>
    <s v="4"/>
    <s v="是"/>
    <s v="是"/>
    <s v=""/>
    <s v="13610404150852"/>
    <s v="在读"/>
  </r>
  <r>
    <s v="2013010619"/>
    <s v="王琦俐"/>
    <s v="1995-10-21"/>
    <s v="女"/>
    <s v="汉族"/>
    <s v="陕西省"/>
    <x v="16"/>
    <x v="35"/>
    <x v="720"/>
    <s v="本科"/>
    <x v="3"/>
    <s v="4"/>
    <s v="是"/>
    <s v="是"/>
    <s v=""/>
    <s v="13610101152036"/>
    <s v="在读"/>
  </r>
  <r>
    <s v="2013010618"/>
    <s v="次旦普尺"/>
    <s v="1994-07-06"/>
    <s v="女"/>
    <s v="藏族"/>
    <s v="西藏自治区"/>
    <x v="16"/>
    <x v="35"/>
    <x v="720"/>
    <s v="本科"/>
    <x v="3"/>
    <s v="4"/>
    <s v="是"/>
    <s v="是"/>
    <s v=""/>
    <s v="13542301151828"/>
    <s v="在读"/>
  </r>
  <r>
    <s v="2013010617"/>
    <s v="张茜"/>
    <s v="1995-05-07"/>
    <s v="女"/>
    <s v="汉族"/>
    <s v="重庆市"/>
    <x v="16"/>
    <x v="35"/>
    <x v="720"/>
    <s v="本科"/>
    <x v="3"/>
    <s v="4"/>
    <s v="是"/>
    <s v="是"/>
    <s v=""/>
    <s v="13500117153120"/>
    <s v="在读"/>
  </r>
  <r>
    <s v="2013010616"/>
    <s v="韦燕红"/>
    <s v="1995-03-10"/>
    <s v="女"/>
    <s v="汉族"/>
    <s v="广西壮族自治区"/>
    <x v="16"/>
    <x v="35"/>
    <x v="720"/>
    <s v="本科"/>
    <x v="3"/>
    <s v="4"/>
    <s v="是"/>
    <s v="是"/>
    <s v=""/>
    <s v="13451301152859"/>
    <s v="在读"/>
  </r>
  <r>
    <s v="2013010615"/>
    <s v="朱晨"/>
    <s v="1996-07-24"/>
    <s v="女"/>
    <s v="汉族"/>
    <s v="湖北省"/>
    <x v="16"/>
    <x v="35"/>
    <x v="720"/>
    <s v="本科"/>
    <x v="3"/>
    <s v="4"/>
    <s v="是"/>
    <s v="是"/>
    <s v=""/>
    <s v="13421125150069"/>
    <s v="在读"/>
  </r>
  <r>
    <s v="2013010614"/>
    <s v="王媛媛"/>
    <s v="1989-11-01"/>
    <s v="女"/>
    <s v="汉族"/>
    <s v="河南省"/>
    <x v="16"/>
    <x v="35"/>
    <x v="720"/>
    <s v="本科"/>
    <x v="3"/>
    <s v="4"/>
    <s v="是"/>
    <s v="是"/>
    <s v=""/>
    <s v="13412101151199"/>
    <s v="在读"/>
  </r>
  <r>
    <s v="2013010613"/>
    <s v="张岚清"/>
    <s v="1995-05-06"/>
    <s v="女"/>
    <s v="汉族"/>
    <s v="山东省"/>
    <x v="16"/>
    <x v="35"/>
    <x v="720"/>
    <s v="本科"/>
    <x v="3"/>
    <s v="4"/>
    <s v="是"/>
    <s v="是"/>
    <s v=""/>
    <s v="13370881151153"/>
    <s v="在读"/>
  </r>
  <r>
    <s v="2013010612"/>
    <s v="马家琳"/>
    <s v="1995-04-15"/>
    <s v="女"/>
    <s v="汉族"/>
    <s v="内蒙古自治区"/>
    <x v="16"/>
    <x v="35"/>
    <x v="720"/>
    <s v="本科"/>
    <x v="3"/>
    <s v="4"/>
    <s v="是"/>
    <s v="是"/>
    <s v=""/>
    <s v="13150203150774"/>
    <s v="在读"/>
  </r>
  <r>
    <s v="2013010611"/>
    <s v="郭烨琦"/>
    <s v="1994-02-11"/>
    <s v="女"/>
    <s v="汉族"/>
    <s v="山西省"/>
    <x v="16"/>
    <x v="35"/>
    <x v="720"/>
    <s v="本科"/>
    <x v="3"/>
    <s v="4"/>
    <s v="是"/>
    <s v="是"/>
    <s v=""/>
    <s v="13140106150486"/>
    <s v="在读"/>
  </r>
  <r>
    <s v="2013010610"/>
    <s v="陈欣"/>
    <s v="1993-10-25"/>
    <s v="女"/>
    <s v="汉族"/>
    <s v="河北省"/>
    <x v="16"/>
    <x v="35"/>
    <x v="720"/>
    <s v="本科"/>
    <x v="3"/>
    <s v="4"/>
    <s v="是"/>
    <s v="是"/>
    <s v=""/>
    <s v="13130302151588"/>
    <s v="在读"/>
  </r>
  <r>
    <s v="2013010609"/>
    <s v="殷磊"/>
    <s v="1996-03-26"/>
    <s v="男"/>
    <s v="汉族"/>
    <s v="安徽省"/>
    <x v="16"/>
    <x v="35"/>
    <x v="720"/>
    <s v="本科"/>
    <x v="3"/>
    <s v="4"/>
    <s v="是"/>
    <s v="是"/>
    <s v=""/>
    <s v="13340825150163"/>
    <s v="在读"/>
  </r>
  <r>
    <s v="2013010608"/>
    <s v="程臻"/>
    <s v="1995-07-28"/>
    <s v="男"/>
    <s v="汉族"/>
    <s v="陕西省"/>
    <x v="4"/>
    <x v="42"/>
    <x v="547"/>
    <s v="本科"/>
    <x v="3"/>
    <s v="4"/>
    <s v="是"/>
    <s v="是"/>
    <s v=""/>
    <s v="13610907150502"/>
    <s v="在读"/>
  </r>
  <r>
    <s v="2013010607"/>
    <s v="王想"/>
    <s v="1995-10-22"/>
    <s v="男"/>
    <s v="汉族"/>
    <s v="陕西省"/>
    <x v="16"/>
    <x v="35"/>
    <x v="720"/>
    <s v="本科"/>
    <x v="3"/>
    <s v="4"/>
    <s v="是"/>
    <s v="是"/>
    <s v=""/>
    <s v="13610113150911"/>
    <s v="在读"/>
  </r>
  <r>
    <s v="2013010606"/>
    <s v="向巴曲堆"/>
    <s v="1994-09-01"/>
    <s v="男"/>
    <s v="藏族"/>
    <s v="西藏自治区"/>
    <x v="16"/>
    <x v="35"/>
    <x v="445"/>
    <s v="本科"/>
    <x v="2"/>
    <s v="4"/>
    <s v="是"/>
    <s v="是"/>
    <s v=""/>
    <s v="13542102150140"/>
    <s v="在读"/>
  </r>
  <r>
    <s v="2013010605"/>
    <s v="谭春海"/>
    <s v="1994-09-22"/>
    <s v="男"/>
    <s v="汉族"/>
    <s v="云南省"/>
    <x v="16"/>
    <x v="35"/>
    <x v="720"/>
    <s v="本科"/>
    <x v="3"/>
    <s v="4"/>
    <s v="是"/>
    <s v="是"/>
    <s v=""/>
    <s v="13533202150082"/>
    <s v="在读"/>
  </r>
  <r>
    <s v="2013010603"/>
    <s v="王戬"/>
    <s v="1995-11-06"/>
    <s v="男"/>
    <s v="汉族"/>
    <s v="湖北省"/>
    <x v="16"/>
    <x v="35"/>
    <x v="720"/>
    <s v="本科"/>
    <x v="3"/>
    <s v="4"/>
    <s v="是"/>
    <s v="是"/>
    <s v=""/>
    <s v="13420301150193"/>
    <s v="在读"/>
  </r>
  <r>
    <s v="2013010602"/>
    <s v="李英浩"/>
    <s v="1994-10-05"/>
    <s v="男"/>
    <s v="汉族"/>
    <s v="河南省"/>
    <x v="16"/>
    <x v="35"/>
    <x v="720"/>
    <s v="本科"/>
    <x v="3"/>
    <s v="4"/>
    <s v="是"/>
    <s v="是"/>
    <s v=""/>
    <s v="13410501152338"/>
    <s v="在读"/>
  </r>
  <r>
    <s v="2013010601"/>
    <s v="李中兴"/>
    <s v="1994-03-05"/>
    <s v="男"/>
    <s v="汉族"/>
    <s v="山东省"/>
    <x v="16"/>
    <x v="35"/>
    <x v="720"/>
    <s v="本科"/>
    <x v="3"/>
    <s v="4"/>
    <s v="是"/>
    <s v="是"/>
    <s v=""/>
    <s v="13371122150086"/>
    <s v="在读"/>
  </r>
  <r>
    <s v="2013010600"/>
    <s v="傅雨恒"/>
    <s v="1995-01-19"/>
    <s v="男"/>
    <s v="汉族"/>
    <s v="江苏省"/>
    <x v="16"/>
    <x v="35"/>
    <x v="720"/>
    <s v="本科"/>
    <x v="3"/>
    <s v="4"/>
    <s v="是"/>
    <s v="是"/>
    <s v=""/>
    <s v="13320501470164"/>
    <s v="在读"/>
  </r>
  <r>
    <s v="2013010599"/>
    <s v="王喆吉"/>
    <s v="1996-05-10"/>
    <s v="男"/>
    <s v="汉族"/>
    <s v="内蒙古自治区"/>
    <x v="16"/>
    <x v="35"/>
    <x v="720"/>
    <s v="本科"/>
    <x v="3"/>
    <s v="4"/>
    <s v="是"/>
    <s v="是"/>
    <s v=""/>
    <s v="13150404153558"/>
    <s v="在读"/>
  </r>
  <r>
    <s v="2013010597"/>
    <s v="吴婷"/>
    <s v="1995-01-08"/>
    <s v="女"/>
    <s v="汉族"/>
    <s v="新疆维吾尔自治区"/>
    <x v="16"/>
    <x v="35"/>
    <x v="690"/>
    <s v="本科"/>
    <x v="3"/>
    <s v="4"/>
    <s v="是"/>
    <s v="是"/>
    <s v=""/>
    <s v="13652601150167"/>
    <s v="在读"/>
  </r>
  <r>
    <s v="2013010596"/>
    <s v="贾红梅"/>
    <s v="1994-01-15"/>
    <s v="女"/>
    <s v="汉族"/>
    <s v="青海省"/>
    <x v="16"/>
    <x v="35"/>
    <x v="690"/>
    <s v="本科"/>
    <x v="3"/>
    <s v="4"/>
    <s v="是"/>
    <s v="是"/>
    <s v=""/>
    <s v="13632123151425"/>
    <s v="在读"/>
  </r>
  <r>
    <s v="2013010595"/>
    <s v="高婧婕"/>
    <s v="1995-09-20"/>
    <s v="女"/>
    <s v="汉族"/>
    <s v="甘肃省"/>
    <x v="16"/>
    <x v="35"/>
    <x v="690"/>
    <s v="本科"/>
    <x v="3"/>
    <s v="4"/>
    <s v="是"/>
    <s v="是"/>
    <s v=""/>
    <s v="13620503151076"/>
    <s v="在读"/>
  </r>
  <r>
    <s v="2013010594"/>
    <s v="李静"/>
    <s v="1995-03-03"/>
    <s v="女"/>
    <s v="汉族"/>
    <s v="陕西省"/>
    <x v="16"/>
    <x v="35"/>
    <x v="690"/>
    <s v="本科"/>
    <x v="3"/>
    <s v="4"/>
    <s v="是"/>
    <s v="是"/>
    <s v=""/>
    <s v="13610602151484"/>
    <s v="在读"/>
  </r>
  <r>
    <s v="2013010593"/>
    <s v="樊越"/>
    <s v="1994-10-13"/>
    <s v="女"/>
    <s v="汉族"/>
    <s v="陕西省"/>
    <x v="16"/>
    <x v="35"/>
    <x v="690"/>
    <s v="本科"/>
    <x v="3"/>
    <s v="4"/>
    <s v="是"/>
    <s v="是"/>
    <s v=""/>
    <s v="13610601152194"/>
    <s v="在读"/>
  </r>
  <r>
    <s v="2013010592"/>
    <s v="王娟"/>
    <s v="1995-04-12"/>
    <s v="女"/>
    <s v="汉族"/>
    <s v="陕西省"/>
    <x v="16"/>
    <x v="35"/>
    <x v="690"/>
    <s v="本科"/>
    <x v="3"/>
    <s v="4"/>
    <s v="是"/>
    <s v="是"/>
    <s v=""/>
    <s v="13610601151144"/>
    <s v="在读"/>
  </r>
  <r>
    <s v="2013010591"/>
    <s v="陈梅"/>
    <s v="1993-12-01"/>
    <s v="女"/>
    <s v="汉族"/>
    <s v="陕西省"/>
    <x v="16"/>
    <x v="35"/>
    <x v="690"/>
    <s v="本科"/>
    <x v="3"/>
    <s v="4"/>
    <s v="是"/>
    <s v="是"/>
    <s v=""/>
    <s v="13610509151736"/>
    <s v="在读"/>
  </r>
  <r>
    <s v="2013010590"/>
    <s v="韩蕊"/>
    <s v="1994-03-11"/>
    <s v="女"/>
    <s v="汉族"/>
    <s v="陕西省"/>
    <x v="16"/>
    <x v="35"/>
    <x v="690"/>
    <s v="本科"/>
    <x v="3"/>
    <s v="4"/>
    <s v="是"/>
    <s v="是"/>
    <s v=""/>
    <s v="13610408151322"/>
    <s v="在读"/>
  </r>
  <r>
    <s v="2013010589"/>
    <s v="武优悠"/>
    <s v="1995-03-30"/>
    <s v="女"/>
    <s v="汉族"/>
    <s v="陕西省"/>
    <x v="16"/>
    <x v="35"/>
    <x v="690"/>
    <s v="本科"/>
    <x v="3"/>
    <s v="4"/>
    <s v="是"/>
    <s v="是"/>
    <s v=""/>
    <s v="13610406151645"/>
    <s v="在读"/>
  </r>
  <r>
    <s v="2013010588"/>
    <s v="秦雪"/>
    <s v="1995-03-18"/>
    <s v="女"/>
    <s v="汉族"/>
    <s v="重庆市"/>
    <x v="16"/>
    <x v="35"/>
    <x v="690"/>
    <s v="本科"/>
    <x v="3"/>
    <s v="4"/>
    <s v="是"/>
    <s v="是"/>
    <s v=""/>
    <s v="13500103152059"/>
    <s v="在读"/>
  </r>
  <r>
    <s v="2013010587"/>
    <s v="吴轩宇"/>
    <s v="1994-08-07"/>
    <s v="女"/>
    <s v="汉族"/>
    <s v="广西壮族自治区"/>
    <x v="16"/>
    <x v="35"/>
    <x v="690"/>
    <s v="本科"/>
    <x v="3"/>
    <s v="4"/>
    <s v="是"/>
    <s v="是"/>
    <s v=""/>
    <s v="13450201151674"/>
    <s v="在读"/>
  </r>
  <r>
    <s v="2013010586"/>
    <s v="戈春之"/>
    <s v="1996-01-30"/>
    <s v="女"/>
    <s v="汉族"/>
    <s v="湖北省"/>
    <x v="16"/>
    <x v="35"/>
    <x v="690"/>
    <s v="本科"/>
    <x v="3"/>
    <s v="4"/>
    <s v="是"/>
    <s v="是"/>
    <s v=""/>
    <s v="13421003152696"/>
    <s v="在读"/>
  </r>
  <r>
    <s v="2013010585"/>
    <s v="高彩"/>
    <s v="1993-10-10"/>
    <s v="女"/>
    <s v="汉族"/>
    <s v="河南省"/>
    <x v="16"/>
    <x v="35"/>
    <x v="690"/>
    <s v="本科"/>
    <x v="3"/>
    <s v="4"/>
    <s v="是"/>
    <s v="是"/>
    <s v=""/>
    <s v="13411719150491"/>
    <s v="在读"/>
  </r>
  <r>
    <s v="2013010584"/>
    <s v="魏佳"/>
    <s v="1995-01-26"/>
    <s v="女"/>
    <s v="汉族"/>
    <s v="山东省"/>
    <x v="16"/>
    <x v="35"/>
    <x v="690"/>
    <s v="本科"/>
    <x v="3"/>
    <s v="4"/>
    <s v="是"/>
    <s v="是"/>
    <s v=""/>
    <s v="13371202150791"/>
    <s v="在读"/>
  </r>
  <r>
    <s v="2013010583"/>
    <s v="周千会"/>
    <s v="1995-08-21"/>
    <s v="女"/>
    <s v="汉族"/>
    <s v="辽宁省"/>
    <x v="16"/>
    <x v="35"/>
    <x v="690"/>
    <s v="本科"/>
    <x v="3"/>
    <s v="4"/>
    <s v="是"/>
    <s v="是"/>
    <s v=""/>
    <s v="13210106152269"/>
    <s v="在读"/>
  </r>
  <r>
    <s v="2013010582"/>
    <s v="张绍宇"/>
    <s v="1994-04-28"/>
    <s v="女"/>
    <s v="汉族"/>
    <s v="山西省"/>
    <x v="16"/>
    <x v="35"/>
    <x v="690"/>
    <s v="本科"/>
    <x v="3"/>
    <s v="4"/>
    <s v="是"/>
    <s v="是"/>
    <s v=""/>
    <s v="13141101151287"/>
    <s v="在读"/>
  </r>
  <r>
    <s v="2013010581"/>
    <s v="郝俊芳"/>
    <s v="1993-04-26"/>
    <s v="女"/>
    <s v="汉族"/>
    <s v="河北省"/>
    <x v="16"/>
    <x v="35"/>
    <x v="690"/>
    <s v="本科"/>
    <x v="3"/>
    <s v="4"/>
    <s v="是"/>
    <s v="是"/>
    <s v=""/>
    <s v="13130701151765"/>
    <s v="在读"/>
  </r>
  <r>
    <s v="2013010580"/>
    <s v="李灵婧"/>
    <s v="1995-03-11"/>
    <s v="女"/>
    <s v="汉族"/>
    <s v="天津市"/>
    <x v="16"/>
    <x v="35"/>
    <x v="690"/>
    <s v="本科"/>
    <x v="3"/>
    <s v="4"/>
    <s v="是"/>
    <s v="是"/>
    <s v=""/>
    <s v="13120108950191"/>
    <s v="在读"/>
  </r>
  <r>
    <s v="2013010579"/>
    <s v="宋晓刚"/>
    <s v="1995-10-09"/>
    <s v="男"/>
    <s v="汉族"/>
    <s v="河南省"/>
    <x v="16"/>
    <x v="35"/>
    <x v="690"/>
    <s v="本科"/>
    <x v="3"/>
    <s v="4"/>
    <s v="是"/>
    <s v="是"/>
    <s v=""/>
    <s v="13411712151339"/>
    <s v="在读"/>
  </r>
  <r>
    <s v="2013010578"/>
    <s v="王腾炜"/>
    <s v="1994-02-08"/>
    <s v="男"/>
    <s v="汉族"/>
    <s v="甘肃省"/>
    <x v="11"/>
    <x v="48"/>
    <x v="548"/>
    <s v="本科"/>
    <x v="3"/>
    <s v="4"/>
    <s v="是"/>
    <s v="是"/>
    <s v=""/>
    <s v="13622727151004"/>
    <s v="在读"/>
  </r>
  <r>
    <s v="2013010577"/>
    <s v="闫玉桓"/>
    <s v="1994-06-13"/>
    <s v="男"/>
    <s v="汉族"/>
    <s v="陕西省"/>
    <x v="16"/>
    <x v="36"/>
    <x v="721"/>
    <s v="本科"/>
    <x v="3"/>
    <s v="4"/>
    <s v="是"/>
    <s v="是"/>
    <s v=""/>
    <s v="13610901150791"/>
    <s v="在读"/>
  </r>
  <r>
    <s v="2013010576"/>
    <s v="李恒"/>
    <s v="1995-03-24"/>
    <s v="男"/>
    <s v="汉族"/>
    <s v="陕西省"/>
    <x v="16"/>
    <x v="35"/>
    <x v="690"/>
    <s v="本科"/>
    <x v="3"/>
    <s v="4"/>
    <s v="是"/>
    <s v="是"/>
    <s v=""/>
    <s v="13610108152705"/>
    <s v="在读"/>
  </r>
  <r>
    <s v="2013010575"/>
    <s v="简军全"/>
    <s v="1994-09-17"/>
    <s v="男"/>
    <s v="汉族"/>
    <s v="云南省"/>
    <x v="16"/>
    <x v="35"/>
    <x v="690"/>
    <s v="本科"/>
    <x v="3"/>
    <s v="4"/>
    <s v="是"/>
    <s v="是"/>
    <s v=""/>
    <s v="13532127150049"/>
    <s v="在读"/>
  </r>
  <r>
    <s v="2013010574"/>
    <s v="边家枫"/>
    <s v="1994-08-20"/>
    <s v="男"/>
    <s v="汉族"/>
    <s v="河南省"/>
    <x v="16"/>
    <x v="35"/>
    <x v="690"/>
    <s v="本科"/>
    <x v="3"/>
    <s v="4"/>
    <s v="是"/>
    <s v="是"/>
    <s v=""/>
    <s v="13410201151645"/>
    <s v="在读"/>
  </r>
  <r>
    <s v="2013010573"/>
    <s v="殷伟杰"/>
    <s v="1994-09-18"/>
    <s v="男"/>
    <s v="汉族"/>
    <s v="山东省"/>
    <x v="16"/>
    <x v="35"/>
    <x v="690"/>
    <s v="本科"/>
    <x v="3"/>
    <s v="4"/>
    <s v="是"/>
    <s v="是"/>
    <s v=""/>
    <s v="13370784153478"/>
    <s v="在读"/>
  </r>
  <r>
    <s v="2013010572"/>
    <s v="李达伟"/>
    <s v="1995-02-15"/>
    <s v="男"/>
    <s v="汉族"/>
    <s v="安徽省"/>
    <x v="16"/>
    <x v="35"/>
    <x v="690"/>
    <s v="本科"/>
    <x v="3"/>
    <s v="4"/>
    <s v="是"/>
    <s v="是"/>
    <s v=""/>
    <s v="13341301150566"/>
    <s v="在读"/>
  </r>
  <r>
    <s v="2013010571"/>
    <s v="沈弘晖"/>
    <s v="1995-08-29"/>
    <s v="男"/>
    <s v="汉族"/>
    <s v="江苏省"/>
    <x v="16"/>
    <x v="35"/>
    <x v="690"/>
    <s v="本科"/>
    <x v="3"/>
    <s v="4"/>
    <s v="是"/>
    <s v="是"/>
    <s v=""/>
    <s v="13320501451127"/>
    <s v="在读"/>
  </r>
  <r>
    <s v="2013010570"/>
    <s v="刘柯"/>
    <s v="1995-01-21"/>
    <s v="男"/>
    <s v="汉族"/>
    <s v="内蒙古自治区"/>
    <x v="16"/>
    <x v="35"/>
    <x v="690"/>
    <s v="本科"/>
    <x v="3"/>
    <s v="4"/>
    <s v="是"/>
    <s v="是"/>
    <s v=""/>
    <s v="13150204151994"/>
    <s v="在读"/>
  </r>
  <r>
    <s v="2013010569"/>
    <s v="李洋洋"/>
    <s v="1993-03-19"/>
    <s v="男"/>
    <s v="汉族"/>
    <s v="河北省"/>
    <x v="16"/>
    <x v="35"/>
    <x v="690"/>
    <s v="本科"/>
    <x v="3"/>
    <s v="4"/>
    <s v="是"/>
    <s v="是"/>
    <s v=""/>
    <s v="13133022153101"/>
    <s v="在读"/>
  </r>
  <r>
    <s v="2013010568"/>
    <s v="赵亮"/>
    <s v="1995-05-30"/>
    <s v="男"/>
    <s v="汉族"/>
    <s v="天津市"/>
    <x v="16"/>
    <x v="35"/>
    <x v="690"/>
    <s v="本科"/>
    <x v="3"/>
    <s v="4"/>
    <s v="是"/>
    <s v="是"/>
    <s v=""/>
    <s v="13120111951060"/>
    <s v="在读"/>
  </r>
  <r>
    <s v="2013010567"/>
    <s v="付含露"/>
    <s v="1993-11-02"/>
    <s v="女"/>
    <s v="汉族"/>
    <s v="河南省"/>
    <x v="16"/>
    <x v="35"/>
    <x v="722"/>
    <s v="本科"/>
    <x v="3"/>
    <s v="4"/>
    <s v="是"/>
    <s v="是"/>
    <s v=""/>
    <s v="13410215152173"/>
    <s v="在读"/>
  </r>
  <r>
    <s v="2013010566"/>
    <s v="李霞飞"/>
    <s v="1993-07-19"/>
    <s v="女"/>
    <s v="汉族"/>
    <s v="甘肃省"/>
    <x v="16"/>
    <x v="35"/>
    <x v="722"/>
    <s v="本科"/>
    <x v="3"/>
    <s v="4"/>
    <s v="是"/>
    <s v="是"/>
    <s v=""/>
    <s v="13622727151231"/>
    <s v="在读"/>
  </r>
  <r>
    <s v="2013010565"/>
    <s v="张彦艳"/>
    <s v="1995-04-08"/>
    <s v="女"/>
    <s v="汉族"/>
    <s v="新疆维吾尔自治区"/>
    <x v="16"/>
    <x v="35"/>
    <x v="722"/>
    <s v="本科"/>
    <x v="3"/>
    <s v="4"/>
    <s v="是"/>
    <s v="是"/>
    <s v=""/>
    <s v="13650105151415"/>
    <s v="在读"/>
  </r>
  <r>
    <s v="2013010564"/>
    <s v="白玮"/>
    <s v="1994-03-15"/>
    <s v="女"/>
    <s v="汉族"/>
    <s v="宁夏回族自治区"/>
    <x v="16"/>
    <x v="35"/>
    <x v="722"/>
    <s v="本科"/>
    <x v="3"/>
    <s v="4"/>
    <s v="是"/>
    <s v="是"/>
    <s v=""/>
    <s v="13640203510350"/>
    <s v="在读"/>
  </r>
  <r>
    <s v="2013010563"/>
    <s v="赵岚"/>
    <s v="1995-04-17"/>
    <s v="女"/>
    <s v="汉族"/>
    <s v="陕西省"/>
    <x v="16"/>
    <x v="35"/>
    <x v="722"/>
    <s v="本科"/>
    <x v="3"/>
    <s v="4"/>
    <s v="是"/>
    <s v="是"/>
    <s v=""/>
    <s v="13611004150532"/>
    <s v="在读"/>
  </r>
  <r>
    <s v="2013010562"/>
    <s v="周雪萍"/>
    <s v="1992-06-09"/>
    <s v="女"/>
    <s v="汉族"/>
    <s v="陕西省"/>
    <x v="16"/>
    <x v="35"/>
    <x v="722"/>
    <s v="本科"/>
    <x v="3"/>
    <s v="4"/>
    <s v="是"/>
    <s v="是"/>
    <s v=""/>
    <s v="13611003150420"/>
    <s v="在读"/>
  </r>
  <r>
    <s v="2013010561"/>
    <s v="王帆"/>
    <s v="1994-08-07"/>
    <s v="女"/>
    <s v="汉族"/>
    <s v="陕西省"/>
    <x v="16"/>
    <x v="35"/>
    <x v="722"/>
    <s v="本科"/>
    <x v="3"/>
    <s v="4"/>
    <s v="是"/>
    <s v="是"/>
    <s v=""/>
    <s v="13610510153192"/>
    <s v="在读"/>
  </r>
  <r>
    <s v="2013010560"/>
    <s v="马妍博"/>
    <s v="1995-08-29"/>
    <s v="女"/>
    <s v="汉族"/>
    <s v="陕西省"/>
    <x v="16"/>
    <x v="35"/>
    <x v="722"/>
    <s v="本科"/>
    <x v="3"/>
    <s v="4"/>
    <s v="是"/>
    <s v="是"/>
    <s v=""/>
    <s v="13610402151188"/>
    <s v="在读"/>
  </r>
  <r>
    <s v="2013010559"/>
    <s v="梁洙海"/>
    <s v="1994-06-30"/>
    <s v="女"/>
    <s v="汉族"/>
    <s v="陕西省"/>
    <x v="16"/>
    <x v="35"/>
    <x v="722"/>
    <s v="本科"/>
    <x v="3"/>
    <s v="4"/>
    <s v="是"/>
    <s v="是"/>
    <s v=""/>
    <s v="13610401150286"/>
    <s v="在读"/>
  </r>
  <r>
    <s v="2013010558"/>
    <s v="朱娟丽"/>
    <s v="1992-03-13"/>
    <s v="女"/>
    <s v="汉族"/>
    <s v="陕西省"/>
    <x v="16"/>
    <x v="35"/>
    <x v="722"/>
    <s v="本科"/>
    <x v="3"/>
    <s v="4"/>
    <s v="是"/>
    <s v="是"/>
    <s v=""/>
    <s v="13610309150240"/>
    <s v="在读"/>
  </r>
  <r>
    <s v="2013010557"/>
    <s v="王珊山"/>
    <s v="1995-10-21"/>
    <s v="女"/>
    <s v="汉族"/>
    <s v="四川省"/>
    <x v="16"/>
    <x v="35"/>
    <x v="722"/>
    <s v="本科"/>
    <x v="3"/>
    <s v="4"/>
    <s v="是"/>
    <s v="是"/>
    <s v=""/>
    <s v="13510699160271"/>
    <s v="在读"/>
  </r>
  <r>
    <s v="2013010556"/>
    <s v="王瑞"/>
    <s v="1992-02-07"/>
    <s v="女"/>
    <s v="汉族"/>
    <s v="河南省"/>
    <x v="16"/>
    <x v="36"/>
    <x v="719"/>
    <s v="本科"/>
    <x v="3"/>
    <s v="4"/>
    <s v="是"/>
    <s v="是"/>
    <s v=""/>
    <s v="13411619150898"/>
    <s v="在读"/>
  </r>
  <r>
    <s v="2013010555"/>
    <s v="刘丹"/>
    <s v="1995-01-22"/>
    <s v="女"/>
    <s v="汉族"/>
    <s v="山东省"/>
    <x v="16"/>
    <x v="35"/>
    <x v="722"/>
    <s v="本科"/>
    <x v="3"/>
    <s v="4"/>
    <s v="是"/>
    <s v="是"/>
    <s v=""/>
    <s v="13371302150373"/>
    <s v="在读"/>
  </r>
  <r>
    <s v="2013010554"/>
    <s v="张紫依"/>
    <s v="1995-02-13"/>
    <s v="女"/>
    <s v="汉族"/>
    <s v="山东省"/>
    <x v="11"/>
    <x v="48"/>
    <x v="548"/>
    <s v="本科"/>
    <x v="3"/>
    <s v="4"/>
    <s v="是"/>
    <s v="是"/>
    <s v="山东省乳山市国安路6-2号1单元502室"/>
    <s v="13371083150248"/>
    <s v="在读"/>
  </r>
  <r>
    <s v="2013010553"/>
    <s v="殷静如"/>
    <s v="1995-07-01"/>
    <s v="女"/>
    <s v="汉族"/>
    <s v="安徽省"/>
    <x v="16"/>
    <x v="35"/>
    <x v="722"/>
    <s v="本科"/>
    <x v="3"/>
    <s v="4"/>
    <s v="是"/>
    <s v="是"/>
    <s v=""/>
    <s v="13340601150189"/>
    <s v="在读"/>
  </r>
  <r>
    <s v="2013010552"/>
    <s v="严一帆"/>
    <s v="1995-10-30"/>
    <s v="女"/>
    <s v="汉族"/>
    <s v="浙江省"/>
    <x v="16"/>
    <x v="35"/>
    <x v="722"/>
    <s v="本科"/>
    <x v="3"/>
    <s v="4"/>
    <s v="是"/>
    <s v="是"/>
    <s v=""/>
    <s v="13330649150106"/>
    <s v="在读"/>
  </r>
  <r>
    <s v="2013010551"/>
    <s v="曲怡宁"/>
    <s v="1994-09-05"/>
    <s v="女"/>
    <s v="汉族"/>
    <s v="辽宁省"/>
    <x v="16"/>
    <x v="35"/>
    <x v="722"/>
    <s v="本科"/>
    <x v="3"/>
    <s v="4"/>
    <s v="是"/>
    <s v="是"/>
    <s v=""/>
    <s v="13211103150321"/>
    <s v="在读"/>
  </r>
  <r>
    <s v="2013010550"/>
    <s v="崔明明"/>
    <s v="1994-04-17"/>
    <s v="女"/>
    <s v="汉族"/>
    <s v="河北省"/>
    <x v="16"/>
    <x v="35"/>
    <x v="722"/>
    <s v="本科"/>
    <x v="3"/>
    <s v="4"/>
    <s v="是"/>
    <s v="是"/>
    <s v=""/>
    <s v="13130928150179"/>
    <s v="在读"/>
  </r>
  <r>
    <s v="2013010549"/>
    <s v="任璇"/>
    <s v="1994-07-07"/>
    <s v="男"/>
    <s v="汉族"/>
    <s v="甘肃省"/>
    <x v="16"/>
    <x v="35"/>
    <x v="722"/>
    <s v="本科"/>
    <x v="3"/>
    <s v="4"/>
    <s v="是"/>
    <s v="是"/>
    <s v=""/>
    <s v="13620103152012"/>
    <s v="在读"/>
  </r>
  <r>
    <s v="2013010548"/>
    <s v="穆波"/>
    <s v="1994-05-15"/>
    <s v="男"/>
    <s v="汉族"/>
    <s v="陕西省"/>
    <x v="16"/>
    <x v="35"/>
    <x v="722"/>
    <s v="本科"/>
    <x v="3"/>
    <s v="4"/>
    <s v="是"/>
    <s v="是"/>
    <s v=""/>
    <s v="13610612151361"/>
    <s v="在读"/>
  </r>
  <r>
    <s v="2013010547"/>
    <s v="李亮"/>
    <s v="1995-03-08"/>
    <s v="男"/>
    <s v="汉族"/>
    <s v="云南省"/>
    <x v="16"/>
    <x v="35"/>
    <x v="722"/>
    <s v="本科"/>
    <x v="3"/>
    <s v="4"/>
    <s v="是"/>
    <s v="是"/>
    <s v="云南省临沧市永德县德党镇勐汞村龙田坝"/>
    <s v="13533524150008"/>
    <s v="在读"/>
  </r>
  <r>
    <s v="2013010546"/>
    <s v="李久海"/>
    <s v="1992-11-03"/>
    <s v="男"/>
    <s v="汉族"/>
    <s v="河南省"/>
    <x v="16"/>
    <x v="35"/>
    <x v="722"/>
    <s v="本科"/>
    <x v="3"/>
    <s v="4"/>
    <s v="是"/>
    <s v="是"/>
    <s v=""/>
    <s v="13411718150274"/>
    <s v="在读"/>
  </r>
  <r>
    <s v="2013010545"/>
    <s v="李硕"/>
    <s v="1995-01-29"/>
    <s v="男"/>
    <s v="汉族"/>
    <s v="河南省"/>
    <x v="16"/>
    <x v="35"/>
    <x v="722"/>
    <s v="本科"/>
    <x v="3"/>
    <s v="4"/>
    <s v="是"/>
    <s v="是"/>
    <s v=""/>
    <s v="13411711150094"/>
    <s v="在读"/>
  </r>
  <r>
    <s v="2013010544"/>
    <s v="刘硕"/>
    <s v="1995-08-18"/>
    <s v="男"/>
    <s v="汉族"/>
    <s v="山东省"/>
    <x v="4"/>
    <x v="40"/>
    <x v="560"/>
    <s v="本科"/>
    <x v="3"/>
    <s v="4"/>
    <s v="是"/>
    <s v="是"/>
    <s v=""/>
    <s v="13371121150526"/>
    <s v="在读"/>
  </r>
  <r>
    <s v="2013010543"/>
    <s v="鲁来富"/>
    <s v="1994-01-26"/>
    <s v="男"/>
    <s v="汉族"/>
    <s v="安徽省"/>
    <x v="11"/>
    <x v="48"/>
    <x v="548"/>
    <s v="本科"/>
    <x v="3"/>
    <s v="4"/>
    <s v="是"/>
    <s v="是"/>
    <s v=""/>
    <s v="13341221150656"/>
    <s v="在读"/>
  </r>
  <r>
    <s v="2013010542"/>
    <s v="曹焕"/>
    <s v="1994-09-18"/>
    <s v="男"/>
    <s v="汉族"/>
    <s v="江苏省"/>
    <x v="16"/>
    <x v="35"/>
    <x v="722"/>
    <s v="本科"/>
    <x v="3"/>
    <s v="4"/>
    <s v="是"/>
    <s v="是"/>
    <s v=""/>
    <s v="13320481490156"/>
    <s v="在读"/>
  </r>
  <r>
    <s v="2013010541"/>
    <s v="王士轩"/>
    <s v="1994-10-28"/>
    <s v="男"/>
    <s v="汉族"/>
    <s v="山西省"/>
    <x v="16"/>
    <x v="35"/>
    <x v="722"/>
    <s v="本科"/>
    <x v="3"/>
    <s v="4"/>
    <s v="是"/>
    <s v="是"/>
    <s v=""/>
    <s v="13140121150212"/>
    <s v="在读"/>
  </r>
  <r>
    <s v="2013010540"/>
    <s v="高策"/>
    <s v="1995-03-22"/>
    <s v="男"/>
    <s v="汉族"/>
    <s v="河北省"/>
    <x v="11"/>
    <x v="48"/>
    <x v="548"/>
    <s v="本科"/>
    <x v="3"/>
    <s v="4"/>
    <s v="是"/>
    <s v="是"/>
    <s v=""/>
    <s v="13130123152868"/>
    <s v="在读"/>
  </r>
  <r>
    <s v="2013010539"/>
    <s v="纪执超"/>
    <s v="1994-10-25"/>
    <s v="男"/>
    <s v="汉族"/>
    <s v="天津市"/>
    <x v="3"/>
    <x v="7"/>
    <x v="590"/>
    <s v="本科"/>
    <x v="3"/>
    <s v="4"/>
    <s v="是"/>
    <s v="是"/>
    <s v=""/>
    <s v="13120223951247"/>
    <s v="在读"/>
  </r>
  <r>
    <s v="2013010538"/>
    <s v="孙胤涵"/>
    <s v="1994-07-19"/>
    <s v="男"/>
    <s v="满族"/>
    <s v="辽宁省"/>
    <x v="16"/>
    <x v="35"/>
    <x v="722"/>
    <s v="本科"/>
    <x v="3"/>
    <s v="4"/>
    <s v="是"/>
    <s v="是"/>
    <s v=""/>
    <s v="12211281151086"/>
    <s v="在读"/>
  </r>
  <r>
    <s v="2013010537"/>
    <s v="安琪"/>
    <s v="1994-08-16"/>
    <s v="女"/>
    <s v="撒拉族"/>
    <s v="青海省"/>
    <x v="16"/>
    <x v="36"/>
    <x v="721"/>
    <s v="本科"/>
    <x v="3"/>
    <s v="4"/>
    <s v="是"/>
    <s v="是"/>
    <s v=""/>
    <s v="13632128153601"/>
    <s v="在读"/>
  </r>
  <r>
    <s v="2013010536"/>
    <s v="张军霞"/>
    <s v="1995-10-20"/>
    <s v="女"/>
    <s v="汉族"/>
    <s v="甘肃省"/>
    <x v="16"/>
    <x v="36"/>
    <x v="721"/>
    <s v="本科"/>
    <x v="3"/>
    <s v="4"/>
    <s v="是"/>
    <s v="是"/>
    <s v=""/>
    <s v="13620522150012"/>
    <s v="在读"/>
  </r>
  <r>
    <s v="2013010535"/>
    <s v="谯莹莹"/>
    <s v="1994-07-08"/>
    <s v="女"/>
    <s v="汉族"/>
    <s v="陕西省"/>
    <x v="16"/>
    <x v="36"/>
    <x v="721"/>
    <s v="本科"/>
    <x v="3"/>
    <s v="4"/>
    <s v="是"/>
    <s v="是"/>
    <s v=""/>
    <s v="13610805151068"/>
    <s v="在读"/>
  </r>
  <r>
    <s v="2013010534"/>
    <s v="缑一杰"/>
    <s v="1995-11-25"/>
    <s v="女"/>
    <s v="汉族"/>
    <s v="陕西省"/>
    <x v="16"/>
    <x v="36"/>
    <x v="721"/>
    <s v="本科"/>
    <x v="3"/>
    <s v="4"/>
    <s v="是"/>
    <s v="是"/>
    <s v=""/>
    <s v="13610709150691"/>
    <s v="在读"/>
  </r>
  <r>
    <s v="2013010533"/>
    <s v="白晶雨"/>
    <s v="1995-02-02"/>
    <s v="女"/>
    <s v="汉族"/>
    <s v="陕西省"/>
    <x v="16"/>
    <x v="36"/>
    <x v="721"/>
    <s v="本科"/>
    <x v="3"/>
    <s v="4"/>
    <s v="是"/>
    <s v="是"/>
    <s v=""/>
    <s v="13610609150686"/>
    <s v="在读"/>
  </r>
  <r>
    <s v="2013010532"/>
    <s v="张佼"/>
    <s v="1995-09-02"/>
    <s v="女"/>
    <s v="汉族"/>
    <s v="陕西省"/>
    <x v="16"/>
    <x v="36"/>
    <x v="721"/>
    <s v="本科"/>
    <x v="3"/>
    <s v="4"/>
    <s v="是"/>
    <s v="是"/>
    <s v=""/>
    <s v="13610111152835"/>
    <s v="在读"/>
  </r>
  <r>
    <s v="2013010531"/>
    <s v="赵文姬"/>
    <s v="1994-04-28"/>
    <s v="女"/>
    <s v="汉族"/>
    <s v="四川省"/>
    <x v="16"/>
    <x v="36"/>
    <x v="721"/>
    <s v="本科"/>
    <x v="3"/>
    <s v="4"/>
    <s v="是"/>
    <s v="是"/>
    <s v=""/>
    <s v="13510606160513"/>
    <s v="在读"/>
  </r>
  <r>
    <s v="2013010530"/>
    <s v="黄丽娟"/>
    <s v="1995-04-26"/>
    <s v="女"/>
    <s v="汉族"/>
    <s v="重庆市"/>
    <x v="16"/>
    <x v="36"/>
    <x v="721"/>
    <s v="本科"/>
    <x v="3"/>
    <s v="4"/>
    <s v="是"/>
    <s v="是"/>
    <s v=""/>
    <s v="13500104151690"/>
    <s v="在读"/>
  </r>
  <r>
    <s v="2013010529"/>
    <s v="袁昀章"/>
    <s v="1996-01-06"/>
    <s v="女"/>
    <s v="汉族"/>
    <s v="湖南省"/>
    <x v="16"/>
    <x v="36"/>
    <x v="721"/>
    <s v="本科"/>
    <x v="3"/>
    <s v="4"/>
    <s v="是"/>
    <s v="是"/>
    <s v=""/>
    <s v="13430401154866"/>
    <s v="在读"/>
  </r>
  <r>
    <s v="2013010527"/>
    <s v="徐艺华"/>
    <s v="1995-11-09"/>
    <s v="女"/>
    <s v="汉族"/>
    <s v="山西省"/>
    <x v="4"/>
    <x v="40"/>
    <x v="560"/>
    <s v="本科"/>
    <x v="3"/>
    <s v="4"/>
    <s v="是"/>
    <s v="是"/>
    <s v=""/>
    <s v="13140805150625"/>
    <s v="在读"/>
  </r>
  <r>
    <s v="2013010526"/>
    <s v="热孜瓦·吾加"/>
    <s v="1991-01-15"/>
    <s v="女"/>
    <s v="维吾尔族"/>
    <s v="新疆维吾尔自治区"/>
    <x v="16"/>
    <x v="36"/>
    <x v="721"/>
    <s v="本科"/>
    <x v="3"/>
    <s v="4"/>
    <s v="是"/>
    <s v="是"/>
    <s v=""/>
    <s v="11652203250070"/>
    <s v="在读"/>
  </r>
  <r>
    <s v="2013010525"/>
    <s v="王保银"/>
    <s v="1994-12-14"/>
    <s v="男"/>
    <s v="汉族"/>
    <s v="新疆维吾尔自治区"/>
    <x v="16"/>
    <x v="36"/>
    <x v="721"/>
    <s v="本科"/>
    <x v="3"/>
    <s v="4"/>
    <s v="是"/>
    <s v="是"/>
    <s v=""/>
    <s v="13652801151838"/>
    <s v="在读"/>
  </r>
  <r>
    <s v="2013010524"/>
    <s v="安康平"/>
    <s v="1995-03-13"/>
    <s v="男"/>
    <s v="汉族"/>
    <s v="甘肃省"/>
    <x v="16"/>
    <x v="36"/>
    <x v="721"/>
    <s v="本科"/>
    <x v="3"/>
    <s v="4"/>
    <s v="是"/>
    <s v="是"/>
    <s v=""/>
    <s v="13620522150273"/>
    <s v="在读"/>
  </r>
  <r>
    <s v="2013010523"/>
    <s v="朱东"/>
    <s v="1995-10-07"/>
    <s v="男"/>
    <s v="汉族"/>
    <s v="陕西省"/>
    <x v="16"/>
    <x v="36"/>
    <x v="721"/>
    <s v="本科"/>
    <x v="3"/>
    <s v="4"/>
    <s v="是"/>
    <s v="是"/>
    <s v=""/>
    <s v="13611002151895"/>
    <s v="在读"/>
  </r>
  <r>
    <s v="2013010522"/>
    <s v="任杰"/>
    <s v="1994-06-04"/>
    <s v="男"/>
    <s v="汉族"/>
    <s v="陕西省"/>
    <x v="16"/>
    <x v="36"/>
    <x v="721"/>
    <s v="本科"/>
    <x v="3"/>
    <s v="4"/>
    <s v="是"/>
    <s v="是"/>
    <s v=""/>
    <s v="13610805150406"/>
    <s v="在读"/>
  </r>
  <r>
    <s v="2013010521"/>
    <s v="李帅"/>
    <s v="1994-08-26"/>
    <s v="男"/>
    <s v="汉族"/>
    <s v="陕西省"/>
    <x v="16"/>
    <x v="36"/>
    <x v="721"/>
    <s v="本科"/>
    <x v="3"/>
    <s v="4"/>
    <s v="是"/>
    <s v="是"/>
    <s v="陕西省府谷县信实建材市场"/>
    <s v="13610603150366"/>
    <s v="在读"/>
  </r>
  <r>
    <s v="2013010520"/>
    <s v="周可克"/>
    <s v="1994-05-16"/>
    <s v="男"/>
    <s v="汉族"/>
    <s v="陕西省"/>
    <x v="16"/>
    <x v="36"/>
    <x v="721"/>
    <s v="本科"/>
    <x v="3"/>
    <s v="4"/>
    <s v="是"/>
    <s v="是"/>
    <s v=""/>
    <s v="13610502151299"/>
    <s v="在读"/>
  </r>
  <r>
    <s v="2013010519"/>
    <s v="尚博兴"/>
    <s v="1993-06-14"/>
    <s v="男"/>
    <s v="汉族"/>
    <s v="陕西省"/>
    <x v="16"/>
    <x v="36"/>
    <x v="721"/>
    <s v="本科"/>
    <x v="3"/>
    <s v="4"/>
    <s v="是"/>
    <s v="是"/>
    <s v=""/>
    <s v="13610204150279"/>
    <s v="在读"/>
  </r>
  <r>
    <s v="2013010518"/>
    <s v="朱玉尧"/>
    <s v="1995-06-19"/>
    <s v="男"/>
    <s v="汉族"/>
    <s v="陕西省"/>
    <x v="16"/>
    <x v="36"/>
    <x v="721"/>
    <s v="本科"/>
    <x v="3"/>
    <s v="4"/>
    <s v="是"/>
    <s v="是"/>
    <s v=""/>
    <s v="13610204150251"/>
    <s v="在读"/>
  </r>
  <r>
    <s v="2013010517"/>
    <s v="周壮"/>
    <s v="1995-10-01"/>
    <s v="男"/>
    <s v="汉族"/>
    <s v="云南省"/>
    <x v="16"/>
    <x v="36"/>
    <x v="721"/>
    <s v="本科"/>
    <x v="3"/>
    <s v="4"/>
    <s v="是"/>
    <s v="是"/>
    <s v=""/>
    <s v="13532224154751"/>
    <s v="在读"/>
  </r>
  <r>
    <s v="2013010516"/>
    <s v="杨宇"/>
    <s v="1993-04-30"/>
    <s v="男"/>
    <s v="汉族"/>
    <s v="四川省"/>
    <x v="16"/>
    <x v="36"/>
    <x v="721"/>
    <s v="本科"/>
    <x v="3"/>
    <s v="4"/>
    <s v="是"/>
    <s v="是"/>
    <s v=""/>
    <s v="13510699163883"/>
    <s v="在读"/>
  </r>
  <r>
    <s v="2013010515"/>
    <s v="屈锋"/>
    <s v="1993-01-08"/>
    <s v="男"/>
    <s v="汉族"/>
    <s v="重庆市"/>
    <x v="16"/>
    <x v="36"/>
    <x v="721"/>
    <s v="本科"/>
    <x v="3"/>
    <s v="4"/>
    <s v="是"/>
    <s v="是"/>
    <s v=""/>
    <s v="13500127151403"/>
    <s v="在读"/>
  </r>
  <r>
    <s v="2013010514"/>
    <s v="杨禄山"/>
    <s v="1994-04-05"/>
    <s v="男"/>
    <s v="汉族"/>
    <s v="广西壮族自治区"/>
    <x v="16"/>
    <x v="36"/>
    <x v="721"/>
    <s v="本科"/>
    <x v="3"/>
    <s v="4"/>
    <s v="是"/>
    <s v="是"/>
    <s v=""/>
    <s v="13450701152598"/>
    <s v="在读"/>
  </r>
  <r>
    <s v="2013010513"/>
    <s v="李达仁"/>
    <s v="1995-04-20"/>
    <s v="男"/>
    <s v="汉族"/>
    <s v="湖北省"/>
    <x v="16"/>
    <x v="36"/>
    <x v="721"/>
    <s v="本科"/>
    <x v="3"/>
    <s v="4"/>
    <s v="是"/>
    <s v="是"/>
    <s v=""/>
    <s v="13420821150025"/>
    <s v="在读"/>
  </r>
  <r>
    <s v="2013010512"/>
    <s v="孟凡亮"/>
    <s v="1995-12-10"/>
    <s v="男"/>
    <s v="汉族"/>
    <s v="河南省"/>
    <x v="16"/>
    <x v="36"/>
    <x v="721"/>
    <s v="本科"/>
    <x v="3"/>
    <s v="4"/>
    <s v="是"/>
    <s v="是"/>
    <s v=""/>
    <s v="13412401150746"/>
    <s v="在读"/>
  </r>
  <r>
    <s v="2013010511"/>
    <s v="孙浩"/>
    <s v="1994-12-26"/>
    <s v="男"/>
    <s v="汉族"/>
    <s v="山东省"/>
    <x v="4"/>
    <x v="42"/>
    <x v="547"/>
    <s v="本科"/>
    <x v="3"/>
    <s v="4"/>
    <s v="是"/>
    <s v="是"/>
    <s v=""/>
    <s v="13371328150453"/>
    <s v="在读"/>
  </r>
  <r>
    <s v="2013010510"/>
    <s v="吴题郎"/>
    <s v="1996-07-18"/>
    <s v="男"/>
    <s v="汉族"/>
    <s v="江西省"/>
    <x v="16"/>
    <x v="36"/>
    <x v="721"/>
    <s v="本科"/>
    <x v="3"/>
    <s v="4"/>
    <s v="是"/>
    <s v="是"/>
    <s v=""/>
    <s v="13360731150309"/>
    <s v="在读"/>
  </r>
  <r>
    <s v="2013010509"/>
    <s v="李长健"/>
    <s v="1995-09-20"/>
    <s v="男"/>
    <s v="汉族"/>
    <s v="安徽省"/>
    <x v="16"/>
    <x v="36"/>
    <x v="721"/>
    <s v="本科"/>
    <x v="3"/>
    <s v="4"/>
    <s v="是"/>
    <s v="是"/>
    <s v=""/>
    <s v="13340101154867"/>
    <s v="在读"/>
  </r>
  <r>
    <s v="2013010508"/>
    <s v="马辰运"/>
    <s v="1995-03-13"/>
    <s v="男"/>
    <s v="汉族"/>
    <s v="辽宁省"/>
    <x v="16"/>
    <x v="36"/>
    <x v="721"/>
    <s v="本科"/>
    <x v="3"/>
    <s v="4"/>
    <s v="是"/>
    <s v="是"/>
    <s v=""/>
    <s v="13211002150166"/>
    <s v="在读"/>
  </r>
  <r>
    <s v="2013010507"/>
    <s v="刘德志"/>
    <s v="1996-05-18"/>
    <s v="男"/>
    <s v="汉族"/>
    <s v="内蒙古自治区"/>
    <x v="16"/>
    <x v="36"/>
    <x v="721"/>
    <s v="本科"/>
    <x v="3"/>
    <s v="4"/>
    <s v="是"/>
    <s v="是"/>
    <s v=""/>
    <s v="13152122151260"/>
    <s v="在读"/>
  </r>
  <r>
    <s v="2013010506"/>
    <s v="柴壮壮"/>
    <s v="1996-08-18"/>
    <s v="男"/>
    <s v="汉族"/>
    <s v="山西省"/>
    <x v="16"/>
    <x v="36"/>
    <x v="721"/>
    <s v="本科"/>
    <x v="3"/>
    <s v="4"/>
    <s v="是"/>
    <s v="是"/>
    <s v=""/>
    <s v="13140428151218"/>
    <s v="在读"/>
  </r>
  <r>
    <s v="2013010504"/>
    <s v="王林林"/>
    <s v="1995-04-24"/>
    <s v="女"/>
    <s v="汉族"/>
    <s v="新疆维吾尔自治区"/>
    <x v="16"/>
    <x v="36"/>
    <x v="719"/>
    <s v="本科"/>
    <x v="3"/>
    <s v="4"/>
    <s v="是"/>
    <s v="是"/>
    <s v=""/>
    <s v="13652901152062"/>
    <s v="在读"/>
  </r>
  <r>
    <s v="2013010503"/>
    <s v="许姣姣"/>
    <s v="1994-07-21"/>
    <s v="女"/>
    <s v="汉族"/>
    <s v="陕西省"/>
    <x v="16"/>
    <x v="36"/>
    <x v="719"/>
    <s v="本科"/>
    <x v="3"/>
    <s v="4"/>
    <s v="是"/>
    <s v="是"/>
    <s v=""/>
    <s v="13610605151055"/>
    <s v="在读"/>
  </r>
  <r>
    <s v="2013010502"/>
    <s v="祁星星"/>
    <s v="1994-03-14"/>
    <s v="女"/>
    <s v="汉族"/>
    <s v="陕西省"/>
    <x v="4"/>
    <x v="42"/>
    <x v="547"/>
    <s v="本科"/>
    <x v="3"/>
    <s v="4"/>
    <s v="是"/>
    <s v="是"/>
    <s v=""/>
    <s v="13610605150052"/>
    <s v="在读"/>
  </r>
  <r>
    <s v="2013010501"/>
    <s v="王开心"/>
    <s v="1995-08-16"/>
    <s v="女"/>
    <s v="汉族"/>
    <s v="陕西省"/>
    <x v="16"/>
    <x v="36"/>
    <x v="719"/>
    <s v="本科"/>
    <x v="3"/>
    <s v="4"/>
    <s v="是"/>
    <s v="是"/>
    <s v=""/>
    <s v="13610507152329"/>
    <s v="在读"/>
  </r>
  <r>
    <s v="2013010500"/>
    <s v="梁春苗"/>
    <s v="1995-08-17"/>
    <s v="女"/>
    <s v="汉族"/>
    <s v="陕西省"/>
    <x v="16"/>
    <x v="36"/>
    <x v="719"/>
    <s v="本科"/>
    <x v="3"/>
    <s v="4"/>
    <s v="是"/>
    <s v="是"/>
    <s v=""/>
    <s v="13610303151118"/>
    <s v="在读"/>
  </r>
  <r>
    <s v="2013010499"/>
    <s v="鄢雯雯"/>
    <s v="1995-02-13"/>
    <s v="女"/>
    <s v="汉族"/>
    <s v="四川省"/>
    <x v="16"/>
    <x v="36"/>
    <x v="719"/>
    <s v="本科"/>
    <x v="3"/>
    <s v="4"/>
    <s v="是"/>
    <s v="是"/>
    <s v=""/>
    <s v="13510108161948"/>
    <s v="在读"/>
  </r>
  <r>
    <s v="2013010498"/>
    <s v="刘帅"/>
    <s v="1993-07-09"/>
    <s v="女"/>
    <s v="汉族"/>
    <s v="河南省"/>
    <x v="16"/>
    <x v="36"/>
    <x v="719"/>
    <s v="本科"/>
    <x v="3"/>
    <s v="4"/>
    <s v="是"/>
    <s v="是"/>
    <s v=""/>
    <s v="13411616151498"/>
    <s v="在读"/>
  </r>
  <r>
    <s v="2013010497"/>
    <s v="刘娜"/>
    <s v="1993-05-06"/>
    <s v="女"/>
    <s v="汉族"/>
    <s v="山东省"/>
    <x v="14"/>
    <x v="31"/>
    <x v="571"/>
    <s v="本科"/>
    <x v="3"/>
    <s v="5"/>
    <s v="是"/>
    <s v="是"/>
    <s v=""/>
    <s v="13370601150431"/>
    <s v="在读"/>
  </r>
  <r>
    <s v="2013010496"/>
    <s v="欧阳婉婷"/>
    <s v="1996-08-24"/>
    <s v="女"/>
    <s v="汉族"/>
    <s v="江西省"/>
    <x v="0"/>
    <x v="0"/>
    <x v="584"/>
    <s v="本科"/>
    <x v="3"/>
    <s v="4"/>
    <s v="是"/>
    <s v="是"/>
    <s v=""/>
    <s v="13360502151951"/>
    <s v="在读"/>
  </r>
  <r>
    <s v="2013010495"/>
    <s v="刘水清"/>
    <s v="1996-01-26"/>
    <s v="女"/>
    <s v="汉族"/>
    <s v="河北省"/>
    <x v="11"/>
    <x v="48"/>
    <x v="548"/>
    <s v="本科"/>
    <x v="3"/>
    <s v="4"/>
    <s v="是"/>
    <s v="是"/>
    <s v=""/>
    <s v="13130523150064"/>
    <s v="在读"/>
  </r>
  <r>
    <s v="2013010494"/>
    <s v="买然木尼沙·买吐送"/>
    <s v="1990-02-10"/>
    <s v="女"/>
    <s v="维吾尔族"/>
    <s v="新疆维吾尔自治区"/>
    <x v="16"/>
    <x v="36"/>
    <x v="537"/>
    <s v="本科"/>
    <x v="2"/>
    <s v="4"/>
    <s v="是"/>
    <s v="是"/>
    <s v=""/>
    <s v="11653201250789"/>
    <s v="在读"/>
  </r>
  <r>
    <s v="2013010493"/>
    <s v="潘启明"/>
    <s v="1995-12-28"/>
    <s v="男"/>
    <s v="汉族"/>
    <s v="甘肃省"/>
    <x v="16"/>
    <x v="36"/>
    <x v="719"/>
    <s v="本科"/>
    <x v="3"/>
    <s v="4"/>
    <s v="是"/>
    <s v="是"/>
    <s v=""/>
    <s v="13622628150203"/>
    <s v="在读"/>
  </r>
  <r>
    <s v="2013010492"/>
    <s v="赵越"/>
    <s v="1996-09-15"/>
    <s v="男"/>
    <s v="汉族"/>
    <s v="青海省"/>
    <x v="16"/>
    <x v="36"/>
    <x v="719"/>
    <s v="本科"/>
    <x v="3"/>
    <s v="4"/>
    <s v="是"/>
    <s v="是"/>
    <s v=""/>
    <s v="13632123150801"/>
    <s v="在读"/>
  </r>
  <r>
    <s v="2013010490"/>
    <s v="黄鹏"/>
    <s v="1995-08-20"/>
    <s v="男"/>
    <s v="汉族"/>
    <s v="陕西省"/>
    <x v="16"/>
    <x v="36"/>
    <x v="719"/>
    <s v="本科"/>
    <x v="3"/>
    <s v="4"/>
    <s v="是"/>
    <s v="是"/>
    <s v="陕西省安康市汉阴县蒲溪镇公星村八组"/>
    <s v="13610904150487"/>
    <s v="在读"/>
  </r>
  <r>
    <s v="2013010489"/>
    <s v="孙联凯"/>
    <s v="1994-11-29"/>
    <s v="男"/>
    <s v="汉族"/>
    <s v="陕西省"/>
    <x v="16"/>
    <x v="36"/>
    <x v="719"/>
    <s v="本科"/>
    <x v="3"/>
    <s v="4"/>
    <s v="是"/>
    <s v="是"/>
    <s v=""/>
    <s v="13610901151372"/>
    <s v="在读"/>
  </r>
  <r>
    <s v="2013010488"/>
    <s v="和志豪"/>
    <s v="1996-01-23"/>
    <s v="男"/>
    <s v="汉族"/>
    <s v="陕西省"/>
    <x v="16"/>
    <x v="36"/>
    <x v="719"/>
    <s v="本科"/>
    <x v="3"/>
    <s v="4"/>
    <s v="是"/>
    <s v="是"/>
    <s v=""/>
    <s v="13610511151630"/>
    <s v="在读"/>
  </r>
  <r>
    <s v="2013010487"/>
    <s v="周海锋"/>
    <s v="1995-01-13"/>
    <s v="男"/>
    <s v="汉族"/>
    <s v="陕西省"/>
    <x v="16"/>
    <x v="36"/>
    <x v="719"/>
    <s v="本科"/>
    <x v="3"/>
    <s v="4"/>
    <s v="是"/>
    <s v="是"/>
    <s v=""/>
    <s v="13610204150375"/>
    <s v="在读"/>
  </r>
  <r>
    <s v="2013010486"/>
    <s v="马力"/>
    <s v="1996-01-31"/>
    <s v="男"/>
    <s v="汉族"/>
    <s v="陕西省"/>
    <x v="16"/>
    <x v="36"/>
    <x v="719"/>
    <s v="本科"/>
    <x v="3"/>
    <s v="4"/>
    <s v="是"/>
    <s v="是"/>
    <s v=""/>
    <s v="13610109153082"/>
    <s v="在读"/>
  </r>
  <r>
    <s v="2013010485"/>
    <s v="李进"/>
    <s v="1994-10-28"/>
    <s v="男"/>
    <s v="汉族"/>
    <s v="陕西省"/>
    <x v="16"/>
    <x v="36"/>
    <x v="719"/>
    <s v="本科"/>
    <x v="3"/>
    <s v="4"/>
    <s v="是"/>
    <s v="是"/>
    <s v=""/>
    <s v="13610108152161"/>
    <s v="在读"/>
  </r>
  <r>
    <s v="2013010484"/>
    <s v="李根"/>
    <s v="1994-05-28"/>
    <s v="男"/>
    <s v="汉族"/>
    <s v="云南省"/>
    <x v="16"/>
    <x v="36"/>
    <x v="719"/>
    <s v="本科"/>
    <x v="3"/>
    <s v="4"/>
    <s v="是"/>
    <s v="是"/>
    <s v=""/>
    <s v="13530102152396"/>
    <s v="在读"/>
  </r>
  <r>
    <s v="2013010483"/>
    <s v="程小恒"/>
    <s v="1994-10-13"/>
    <s v="男"/>
    <s v="汉族"/>
    <s v="四川省"/>
    <x v="9"/>
    <x v="17"/>
    <x v="469"/>
    <s v="本科"/>
    <x v="2"/>
    <s v="4"/>
    <s v="是"/>
    <s v="是"/>
    <s v=""/>
    <s v="13511001161106"/>
    <s v="在读"/>
  </r>
  <r>
    <s v="2013010482"/>
    <s v="林后宇"/>
    <s v="1993-12-05"/>
    <s v="男"/>
    <s v="汉族"/>
    <s v="重庆市"/>
    <x v="16"/>
    <x v="36"/>
    <x v="719"/>
    <s v="本科"/>
    <x v="3"/>
    <s v="4"/>
    <s v="是"/>
    <s v="是"/>
    <s v=""/>
    <s v="13500104151217"/>
    <s v="在读"/>
  </r>
  <r>
    <s v="2013010481"/>
    <s v="王康栋"/>
    <s v="1996-05-10"/>
    <s v="男"/>
    <s v="壮族"/>
    <s v="广西壮族自治区"/>
    <x v="16"/>
    <x v="36"/>
    <x v="719"/>
    <s v="本科"/>
    <x v="3"/>
    <s v="4"/>
    <s v="是"/>
    <s v="是"/>
    <s v=""/>
    <s v="13450101153040"/>
    <s v="在读"/>
  </r>
  <r>
    <s v="2013010480"/>
    <s v="王建雄"/>
    <s v="1996-07-08"/>
    <s v="男"/>
    <s v="汉族"/>
    <s v="湖南省"/>
    <x v="16"/>
    <x v="36"/>
    <x v="719"/>
    <s v="本科"/>
    <x v="3"/>
    <s v="4"/>
    <s v="是"/>
    <s v="是"/>
    <s v=""/>
    <s v="13430304155004"/>
    <s v="在读"/>
  </r>
  <r>
    <s v="2013010479"/>
    <s v="胡震竺"/>
    <s v="1996-03-29"/>
    <s v="男"/>
    <s v="汉族"/>
    <s v="湖北省"/>
    <x v="16"/>
    <x v="36"/>
    <x v="719"/>
    <s v="本科"/>
    <x v="3"/>
    <s v="4"/>
    <s v="是"/>
    <s v="是"/>
    <s v=""/>
    <s v="13421023154184"/>
    <s v="在读"/>
  </r>
  <r>
    <s v="2013010478"/>
    <s v="李子栋"/>
    <s v="1995-05-25"/>
    <s v="男"/>
    <s v="汉族"/>
    <s v="山东省"/>
    <x v="16"/>
    <x v="36"/>
    <x v="719"/>
    <s v="本科"/>
    <x v="3"/>
    <s v="4"/>
    <s v="是"/>
    <s v="是"/>
    <s v=""/>
    <s v="13372324150708"/>
    <s v="在读"/>
  </r>
  <r>
    <s v="2013010477"/>
    <s v="高杨"/>
    <s v="1994-08-09"/>
    <s v="男"/>
    <s v="汉族"/>
    <s v="安徽省"/>
    <x v="16"/>
    <x v="36"/>
    <x v="719"/>
    <s v="本科"/>
    <x v="3"/>
    <s v="4"/>
    <s v="是"/>
    <s v="是"/>
    <s v=""/>
    <s v="13340222150256"/>
    <s v="在读"/>
  </r>
  <r>
    <s v="2013010476"/>
    <s v="唐仲文"/>
    <s v="1995-01-23"/>
    <s v="男"/>
    <s v="锡伯族"/>
    <s v="辽宁省"/>
    <x v="16"/>
    <x v="36"/>
    <x v="719"/>
    <s v="本科"/>
    <x v="3"/>
    <s v="4"/>
    <s v="是"/>
    <s v="是"/>
    <s v=""/>
    <s v="13210122151753"/>
    <s v="在读"/>
  </r>
  <r>
    <s v="2013010475"/>
    <s v="姚殿城"/>
    <s v="1994-02-25"/>
    <s v="男"/>
    <s v="汉族"/>
    <s v="内蒙古自治区"/>
    <x v="16"/>
    <x v="36"/>
    <x v="719"/>
    <s v="本科"/>
    <x v="3"/>
    <s v="4"/>
    <s v="是"/>
    <s v="是"/>
    <s v=""/>
    <s v="13150204152009"/>
    <s v="在读"/>
  </r>
  <r>
    <s v="2013010474"/>
    <s v="张国锋"/>
    <s v="1994-01-29"/>
    <s v="男"/>
    <s v="汉族"/>
    <s v="山西省"/>
    <x v="16"/>
    <x v="35"/>
    <x v="717"/>
    <s v="本科"/>
    <x v="3"/>
    <s v="4"/>
    <s v="是"/>
    <s v="是"/>
    <s v=""/>
    <s v="13140107151390"/>
    <s v="在读"/>
  </r>
  <r>
    <s v="2013010473"/>
    <s v="窦贝"/>
    <s v="1993-08-27"/>
    <s v="男"/>
    <s v="汉族"/>
    <s v="河北省"/>
    <x v="16"/>
    <x v="36"/>
    <x v="719"/>
    <s v="本科"/>
    <x v="3"/>
    <s v="4"/>
    <s v="是"/>
    <s v="是"/>
    <s v=""/>
    <s v="13133003152714"/>
    <s v="在读"/>
  </r>
  <r>
    <s v="2013010472"/>
    <s v="也勒布勒·扎瓦特拜"/>
    <s v="1991-07-10"/>
    <s v="男"/>
    <s v="哈萨克族"/>
    <s v="新疆维吾尔自治区"/>
    <x v="16"/>
    <x v="36"/>
    <x v="719"/>
    <s v="本科"/>
    <x v="3"/>
    <s v="4"/>
    <s v="是"/>
    <s v="是"/>
    <s v=""/>
    <s v="11652402350351"/>
    <s v="在读"/>
  </r>
  <r>
    <s v="2013010471"/>
    <s v="靳肖敏"/>
    <s v="1994-09-20"/>
    <s v="女"/>
    <s v="汉族"/>
    <s v="宁夏回族自治区"/>
    <x v="17"/>
    <x v="37"/>
    <x v="723"/>
    <s v="本科"/>
    <x v="3"/>
    <s v="4"/>
    <s v="是"/>
    <s v="是"/>
    <s v=""/>
    <s v="13640221510529"/>
    <s v="在读"/>
  </r>
  <r>
    <s v="2013010470"/>
    <s v="张敏"/>
    <s v="1996-01-13"/>
    <s v="女"/>
    <s v="汉族"/>
    <s v="甘肃省"/>
    <x v="17"/>
    <x v="37"/>
    <x v="723"/>
    <s v="本科"/>
    <x v="3"/>
    <s v="4"/>
    <s v="是"/>
    <s v="是"/>
    <s v=""/>
    <s v="13622821150276"/>
    <s v="在读"/>
  </r>
  <r>
    <s v="2013010469"/>
    <s v="屈姣姣"/>
    <s v="1993-04-27"/>
    <s v="女"/>
    <s v="汉族"/>
    <s v="陕西省"/>
    <x v="17"/>
    <x v="37"/>
    <x v="723"/>
    <s v="本科"/>
    <x v="3"/>
    <s v="4"/>
    <s v="是"/>
    <s v="是"/>
    <s v=""/>
    <s v="13611003150674"/>
    <s v="在读"/>
  </r>
  <r>
    <s v="2013010468"/>
    <s v="华红"/>
    <s v="1995-08-08"/>
    <s v="女"/>
    <s v="汉族"/>
    <s v="陕西省"/>
    <x v="17"/>
    <x v="37"/>
    <x v="723"/>
    <s v="本科"/>
    <x v="3"/>
    <s v="4"/>
    <s v="是"/>
    <s v="是"/>
    <s v=""/>
    <s v="13611003150253"/>
    <s v="在读"/>
  </r>
  <r>
    <s v="2013010467"/>
    <s v="陈丹"/>
    <s v="1994-09-09"/>
    <s v="女"/>
    <s v="汉族"/>
    <s v="陕西省"/>
    <x v="17"/>
    <x v="37"/>
    <x v="723"/>
    <s v="本科"/>
    <x v="3"/>
    <s v="4"/>
    <s v="是"/>
    <s v="是"/>
    <s v=""/>
    <s v="13610805151413"/>
    <s v="在读"/>
  </r>
  <r>
    <s v="2013010466"/>
    <s v="高芳芳"/>
    <s v="1995-01-03"/>
    <s v="女"/>
    <s v="汉族"/>
    <s v="陕西省"/>
    <x v="17"/>
    <x v="37"/>
    <x v="723"/>
    <s v="本科"/>
    <x v="3"/>
    <s v="4"/>
    <s v="是"/>
    <s v="是"/>
    <s v=""/>
    <s v="13610604151001"/>
    <s v="在读"/>
  </r>
  <r>
    <s v="2013010465"/>
    <s v="郑若曼"/>
    <s v="1994-12-07"/>
    <s v="女"/>
    <s v="汉族"/>
    <s v="陕西省"/>
    <x v="17"/>
    <x v="37"/>
    <x v="723"/>
    <s v="本科"/>
    <x v="3"/>
    <s v="4"/>
    <s v="是"/>
    <s v="是"/>
    <s v=""/>
    <s v="13610102150652"/>
    <s v="在读"/>
  </r>
  <r>
    <s v="2013010464"/>
    <s v="杨秀英"/>
    <s v="1994-07-19"/>
    <s v="女"/>
    <s v="白族"/>
    <s v="云南省"/>
    <x v="17"/>
    <x v="37"/>
    <x v="723"/>
    <s v="本科"/>
    <x v="3"/>
    <s v="4"/>
    <s v="是"/>
    <s v="是"/>
    <s v=""/>
    <s v="13532901151386"/>
    <s v="在读"/>
  </r>
  <r>
    <s v="2013010462"/>
    <s v="谢莎莎"/>
    <s v="1993-09-29"/>
    <s v="女"/>
    <s v="汉族"/>
    <s v="河南省"/>
    <x v="17"/>
    <x v="37"/>
    <x v="723"/>
    <s v="本科"/>
    <x v="3"/>
    <s v="4"/>
    <s v="是"/>
    <s v="是"/>
    <s v=""/>
    <s v="13410601150197"/>
    <s v="在读"/>
  </r>
  <r>
    <s v="2013010461"/>
    <s v="张悦"/>
    <s v="1994-08-23"/>
    <s v="女"/>
    <s v="汉族"/>
    <s v="山东省"/>
    <x v="17"/>
    <x v="37"/>
    <x v="723"/>
    <s v="本科"/>
    <x v="3"/>
    <s v="4"/>
    <s v="是"/>
    <s v="是"/>
    <s v=""/>
    <s v="13370684151029"/>
    <s v="在读"/>
  </r>
  <r>
    <s v="2013010460"/>
    <s v="韦佳玫"/>
    <s v="1995-10-19"/>
    <s v="女"/>
    <s v="汉族"/>
    <s v="浙江省"/>
    <x v="17"/>
    <x v="37"/>
    <x v="723"/>
    <s v="本科"/>
    <x v="3"/>
    <s v="4"/>
    <s v="是"/>
    <s v="是"/>
    <s v=""/>
    <s v="13330654158972"/>
    <s v="在读"/>
  </r>
  <r>
    <s v="2013010458"/>
    <s v="贾萌"/>
    <s v="1995-12-23"/>
    <s v="女"/>
    <s v="汉族"/>
    <s v="河北省"/>
    <x v="17"/>
    <x v="37"/>
    <x v="723"/>
    <s v="本科"/>
    <x v="3"/>
    <s v="4"/>
    <s v="是"/>
    <s v="是"/>
    <s v=""/>
    <s v="13130626151066"/>
    <s v="在读"/>
  </r>
  <r>
    <s v="2013010457"/>
    <s v="刘瑜"/>
    <s v="1995-04-17"/>
    <s v="女"/>
    <s v="汉族"/>
    <s v="河北省"/>
    <x v="17"/>
    <x v="37"/>
    <x v="723"/>
    <s v="本科"/>
    <x v="3"/>
    <s v="4"/>
    <s v="是"/>
    <s v="是"/>
    <s v=""/>
    <s v="13130123153207"/>
    <s v="在读"/>
  </r>
  <r>
    <s v="2013010456"/>
    <s v="陈玲玲"/>
    <s v="1995-02-02"/>
    <s v="女"/>
    <s v="汉族"/>
    <s v="天津市"/>
    <x v="17"/>
    <x v="37"/>
    <x v="723"/>
    <s v="本科"/>
    <x v="3"/>
    <s v="4"/>
    <s v="是"/>
    <s v="是"/>
    <s v=""/>
    <s v="13120102950077"/>
    <s v="在读"/>
  </r>
  <r>
    <s v="2013010454"/>
    <s v="李斌杰"/>
    <s v="1994-07-24"/>
    <s v="男"/>
    <s v="汉族"/>
    <s v="青海省"/>
    <x v="17"/>
    <x v="37"/>
    <x v="723"/>
    <s v="本科"/>
    <x v="3"/>
    <s v="4"/>
    <s v="是"/>
    <s v="是"/>
    <s v=""/>
    <s v="13630104152662"/>
    <s v="在读"/>
  </r>
  <r>
    <s v="2013010453"/>
    <s v="蔡晓斌"/>
    <s v="1994-09-09"/>
    <s v="男"/>
    <s v="汉族"/>
    <s v="甘肃省"/>
    <x v="17"/>
    <x v="37"/>
    <x v="723"/>
    <s v="本科"/>
    <x v="3"/>
    <s v="4"/>
    <s v="是"/>
    <s v="是"/>
    <s v=""/>
    <s v="13620522150144"/>
    <s v="在读"/>
  </r>
  <r>
    <s v="2013010452"/>
    <s v="李洵"/>
    <s v="1994-01-04"/>
    <s v="男"/>
    <s v="汉族"/>
    <s v="陕西省"/>
    <x v="7"/>
    <x v="13"/>
    <x v="615"/>
    <s v="本科"/>
    <x v="3"/>
    <s v="4"/>
    <s v="是"/>
    <s v="是"/>
    <s v=""/>
    <s v="13610905150391"/>
    <s v="在读"/>
  </r>
  <r>
    <s v="2013010451"/>
    <s v="高鑫"/>
    <s v="1995-01-11"/>
    <s v="男"/>
    <s v="汉族"/>
    <s v="陕西省"/>
    <x v="17"/>
    <x v="37"/>
    <x v="723"/>
    <s v="本科"/>
    <x v="3"/>
    <s v="4"/>
    <s v="是"/>
    <s v="是"/>
    <s v=""/>
    <s v="13610803150326"/>
    <s v="在读"/>
  </r>
  <r>
    <s v="2013010450"/>
    <s v="高阳"/>
    <s v="1993-05-10"/>
    <s v="男"/>
    <s v="汉族"/>
    <s v="陕西省"/>
    <x v="17"/>
    <x v="37"/>
    <x v="723"/>
    <s v="本科"/>
    <x v="3"/>
    <s v="4"/>
    <s v="是"/>
    <s v="是"/>
    <s v=""/>
    <s v="13610511154139"/>
    <s v="在读"/>
  </r>
  <r>
    <s v="2013010449"/>
    <s v="刘前"/>
    <s v="1994-02-23"/>
    <s v="男"/>
    <s v="汉族"/>
    <s v="陕西省"/>
    <x v="17"/>
    <x v="37"/>
    <x v="723"/>
    <s v="本科"/>
    <x v="3"/>
    <s v="4"/>
    <s v="是"/>
    <s v="是"/>
    <s v=""/>
    <s v="13610202151359"/>
    <s v="在读"/>
  </r>
  <r>
    <s v="2013010448"/>
    <s v="许嘉琦"/>
    <s v="1995-03-27"/>
    <s v="男"/>
    <s v="汉族"/>
    <s v="陕西省"/>
    <x v="17"/>
    <x v="37"/>
    <x v="723"/>
    <s v="本科"/>
    <x v="3"/>
    <s v="4"/>
    <s v="是"/>
    <s v="是"/>
    <s v=""/>
    <s v="13610103151205"/>
    <s v="在读"/>
  </r>
  <r>
    <s v="2013010447"/>
    <s v="杨德友"/>
    <s v="1994-07-10"/>
    <s v="男"/>
    <s v="汉族"/>
    <s v="云南省"/>
    <x v="17"/>
    <x v="37"/>
    <x v="723"/>
    <s v="本科"/>
    <x v="3"/>
    <s v="4"/>
    <s v="是"/>
    <s v="是"/>
    <s v=""/>
    <s v="13532301152231"/>
    <s v="在读"/>
  </r>
  <r>
    <s v="2013010446"/>
    <s v="石楚文"/>
    <s v="1995-04-15"/>
    <s v="男"/>
    <s v="汉族"/>
    <s v="四川省"/>
    <x v="17"/>
    <x v="37"/>
    <x v="723"/>
    <s v="本科"/>
    <x v="3"/>
    <s v="4"/>
    <s v="是"/>
    <s v="是"/>
    <s v=""/>
    <s v="13510699162391"/>
    <s v="在读"/>
  </r>
  <r>
    <s v="2013010445"/>
    <s v="张登航"/>
    <s v="1995-09-21"/>
    <s v="男"/>
    <s v="汉族"/>
    <s v="广西壮族自治区"/>
    <x v="17"/>
    <x v="37"/>
    <x v="723"/>
    <s v="本科"/>
    <x v="3"/>
    <s v="4"/>
    <s v="是"/>
    <s v="是"/>
    <s v=""/>
    <s v="13450801157468"/>
    <s v="在读"/>
  </r>
  <r>
    <s v="2013010444"/>
    <s v="沈瑶瑶"/>
    <s v="1995-08-20"/>
    <s v="男"/>
    <s v="汉族"/>
    <s v="湖北省"/>
    <x v="17"/>
    <x v="37"/>
    <x v="723"/>
    <s v="本科"/>
    <x v="3"/>
    <s v="4"/>
    <s v="是"/>
    <s v="是"/>
    <s v=""/>
    <s v="13421002152229"/>
    <s v="在读"/>
  </r>
  <r>
    <s v="2013010443"/>
    <s v="闫冲"/>
    <s v="1994-10-05"/>
    <s v="男"/>
    <s v="汉族"/>
    <s v="河南省"/>
    <x v="17"/>
    <x v="37"/>
    <x v="723"/>
    <s v="本科"/>
    <x v="3"/>
    <s v="4"/>
    <s v="是"/>
    <s v="是"/>
    <s v=""/>
    <s v="13411717150366"/>
    <s v="在读"/>
  </r>
  <r>
    <s v="2013010442"/>
    <s v="伊善东"/>
    <s v="1995-03-24"/>
    <s v="男"/>
    <s v="汉族"/>
    <s v="山东省"/>
    <x v="17"/>
    <x v="37"/>
    <x v="723"/>
    <s v="本科"/>
    <x v="3"/>
    <s v="4"/>
    <s v="是"/>
    <s v="是"/>
    <s v=""/>
    <s v="13370112152102"/>
    <s v="在读"/>
  </r>
  <r>
    <s v="2013010441"/>
    <s v="王振钦"/>
    <s v="1995-02-08"/>
    <s v="男"/>
    <s v="汉族"/>
    <s v="山西省"/>
    <x v="17"/>
    <x v="37"/>
    <x v="723"/>
    <s v="本科"/>
    <x v="3"/>
    <s v="4"/>
    <s v="是"/>
    <s v="是"/>
    <s v=""/>
    <s v="13140107152255"/>
    <s v="在读"/>
  </r>
  <r>
    <s v="2013010440"/>
    <s v="孙祥林"/>
    <s v="1994-10-29"/>
    <s v="男"/>
    <s v="苗族"/>
    <s v="湖南省"/>
    <x v="17"/>
    <x v="37"/>
    <x v="723"/>
    <s v="本科"/>
    <x v="3"/>
    <s v="4"/>
    <s v="是"/>
    <s v="是"/>
    <s v=""/>
    <s v="12433025150826"/>
    <s v="在读"/>
  </r>
  <r>
    <s v="2013010439"/>
    <s v="杨鲁晶"/>
    <s v="1994-12-14"/>
    <s v="女"/>
    <s v="汉族"/>
    <s v="新疆维吾尔自治区"/>
    <x v="17"/>
    <x v="37"/>
    <x v="724"/>
    <s v="本科"/>
    <x v="3"/>
    <s v="4"/>
    <s v="是"/>
    <s v="是"/>
    <s v=""/>
    <s v="13650103152452"/>
    <s v="在读"/>
  </r>
  <r>
    <s v="2013010438"/>
    <s v="张一弘"/>
    <s v="1994-08-19"/>
    <s v="女"/>
    <s v="汉族"/>
    <s v="宁夏回族自治区"/>
    <x v="17"/>
    <x v="37"/>
    <x v="724"/>
    <s v="本科"/>
    <x v="3"/>
    <s v="4"/>
    <s v="是"/>
    <s v="是"/>
    <s v=""/>
    <s v="13642221511742"/>
    <s v="在读"/>
  </r>
  <r>
    <s v="2013010437"/>
    <s v="南继连"/>
    <s v="1993-04-05"/>
    <s v="女"/>
    <s v="汉族"/>
    <s v="陕西省"/>
    <x v="17"/>
    <x v="37"/>
    <x v="724"/>
    <s v="本科"/>
    <x v="3"/>
    <s v="4"/>
    <s v="是"/>
    <s v="是"/>
    <s v=""/>
    <s v="13611003150523"/>
    <s v="在读"/>
  </r>
  <r>
    <s v="2013010436"/>
    <s v="路星星"/>
    <s v="1995-04-22"/>
    <s v="女"/>
    <s v="汉族"/>
    <s v="陕西省"/>
    <x v="17"/>
    <x v="37"/>
    <x v="724"/>
    <s v="本科"/>
    <x v="3"/>
    <s v="4"/>
    <s v="是"/>
    <s v="是"/>
    <s v=""/>
    <s v="13610703150264"/>
    <s v="在读"/>
  </r>
  <r>
    <s v="2013010435"/>
    <s v="强秀娟"/>
    <s v="1995-05-10"/>
    <s v="女"/>
    <s v="汉族"/>
    <s v="陕西省"/>
    <x v="4"/>
    <x v="40"/>
    <x v="567"/>
    <s v="本科"/>
    <x v="3"/>
    <s v="4"/>
    <s v="是"/>
    <s v="是"/>
    <s v=""/>
    <s v="13610303150171"/>
    <s v="在读"/>
  </r>
  <r>
    <s v="2013010434"/>
    <s v="刘一璇"/>
    <s v="1995-10-19"/>
    <s v="女"/>
    <s v="汉族"/>
    <s v="陕西省"/>
    <x v="8"/>
    <x v="71"/>
    <x v="638"/>
    <s v="本科"/>
    <x v="3"/>
    <s v="4"/>
    <s v="是"/>
    <s v="是"/>
    <s v=""/>
    <s v="13610103151926"/>
    <s v="在读"/>
  </r>
  <r>
    <s v="2013010433"/>
    <s v="谢立敏"/>
    <s v="1994-11-06"/>
    <s v="女"/>
    <s v="汉族"/>
    <s v="贵州省"/>
    <x v="17"/>
    <x v="37"/>
    <x v="724"/>
    <s v="本科"/>
    <x v="3"/>
    <s v="4"/>
    <s v="是"/>
    <s v="是"/>
    <s v=""/>
    <s v="13522301154456"/>
    <s v="在读"/>
  </r>
  <r>
    <s v="2013010432"/>
    <s v="曾文青"/>
    <s v="1995-01-10"/>
    <s v="女"/>
    <s v="汉族"/>
    <s v="四川省"/>
    <x v="17"/>
    <x v="37"/>
    <x v="724"/>
    <s v="本科"/>
    <x v="3"/>
    <s v="4"/>
    <s v="是"/>
    <s v="是"/>
    <s v=""/>
    <s v="13510112160370"/>
    <s v="在读"/>
  </r>
  <r>
    <s v="2013010431"/>
    <s v="王雅楠"/>
    <s v="1994-05-13"/>
    <s v="女"/>
    <s v="汉族"/>
    <s v="湖南省"/>
    <x v="17"/>
    <x v="37"/>
    <x v="724"/>
    <s v="本科"/>
    <x v="3"/>
    <s v="4"/>
    <s v="是"/>
    <s v="是"/>
    <s v=""/>
    <s v="13430103150651"/>
    <s v="在读"/>
  </r>
  <r>
    <s v="2013010430"/>
    <s v="姜慧"/>
    <s v="1994-12-28"/>
    <s v="女"/>
    <s v="汉族"/>
    <s v="河南省"/>
    <x v="17"/>
    <x v="37"/>
    <x v="724"/>
    <s v="本科"/>
    <x v="3"/>
    <s v="4"/>
    <s v="是"/>
    <s v="是"/>
    <s v=""/>
    <s v="13410518151333"/>
    <s v="在读"/>
  </r>
  <r>
    <s v="2013010429"/>
    <s v="王静"/>
    <s v="1995-07-04"/>
    <s v="女"/>
    <s v="汉族"/>
    <s v="山东省"/>
    <x v="17"/>
    <x v="37"/>
    <x v="724"/>
    <s v="本科"/>
    <x v="3"/>
    <s v="4"/>
    <s v="是"/>
    <s v="是"/>
    <s v=""/>
    <s v="13370305150445"/>
    <s v="在读"/>
  </r>
  <r>
    <s v="2013010428"/>
    <s v="吴思琪"/>
    <s v="1995-05-10"/>
    <s v="女"/>
    <s v="汉族"/>
    <s v="福建省"/>
    <x v="17"/>
    <x v="37"/>
    <x v="724"/>
    <s v="本科"/>
    <x v="3"/>
    <s v="4"/>
    <s v="是"/>
    <s v="是"/>
    <s v=""/>
    <s v="13350781150331"/>
    <s v="在读"/>
  </r>
  <r>
    <s v="2013010427"/>
    <s v="葛祺晴"/>
    <s v="1994-11-23"/>
    <s v="女"/>
    <s v="汉族"/>
    <s v="浙江省"/>
    <x v="17"/>
    <x v="37"/>
    <x v="724"/>
    <s v="本科"/>
    <x v="3"/>
    <s v="4"/>
    <s v="是"/>
    <s v="是"/>
    <s v=""/>
    <s v="13330543150216"/>
    <s v="在读"/>
  </r>
  <r>
    <s v="2013010426"/>
    <s v="杨惠方"/>
    <s v="1996-01-01"/>
    <s v="女"/>
    <s v="汉族"/>
    <s v="山西省"/>
    <x v="17"/>
    <x v="37"/>
    <x v="724"/>
    <s v="本科"/>
    <x v="3"/>
    <s v="4"/>
    <s v="是"/>
    <s v="是"/>
    <s v=""/>
    <s v="13140521150094"/>
    <s v="在读"/>
  </r>
  <r>
    <s v="2013010425"/>
    <s v="李红梅"/>
    <s v="1994-09-12"/>
    <s v="女"/>
    <s v="汉族"/>
    <s v="河北省"/>
    <x v="17"/>
    <x v="37"/>
    <x v="724"/>
    <s v="本科"/>
    <x v="3"/>
    <s v="4"/>
    <s v="是"/>
    <s v="是"/>
    <s v="河北省唐山市丰南区王兰庄镇将军庄村十四区23号"/>
    <s v="13130207150240"/>
    <s v="在读"/>
  </r>
  <r>
    <s v="2013010424"/>
    <s v="刘川源"/>
    <s v="1995-03-15"/>
    <s v="女"/>
    <s v="汉族"/>
    <s v="河北省"/>
    <x v="17"/>
    <x v="37"/>
    <x v="724"/>
    <s v="本科"/>
    <x v="3"/>
    <s v="4"/>
    <s v="是"/>
    <s v="是"/>
    <s v=""/>
    <s v="13130202150045"/>
    <s v="在读"/>
  </r>
  <r>
    <s v="2013010423"/>
    <s v="肖秀"/>
    <s v="1995-04-16"/>
    <s v="女"/>
    <s v="汉族"/>
    <s v="广东省"/>
    <x v="8"/>
    <x v="70"/>
    <x v="633"/>
    <s v="本科"/>
    <x v="3"/>
    <s v="4"/>
    <s v="是"/>
    <s v="是"/>
    <s v=""/>
    <s v="0514120014"/>
    <s v="在读"/>
  </r>
  <r>
    <s v="2013010422"/>
    <s v="韩煦"/>
    <s v="1994-07-29"/>
    <s v="男"/>
    <s v="汉族"/>
    <s v="甘肃省"/>
    <x v="17"/>
    <x v="37"/>
    <x v="724"/>
    <s v="本科"/>
    <x v="3"/>
    <s v="4"/>
    <s v="是"/>
    <s v="是"/>
    <s v=""/>
    <s v="13620104150519"/>
    <s v="在读"/>
  </r>
  <r>
    <s v="2013010421"/>
    <s v="李鑫"/>
    <s v="1994-08-27"/>
    <s v="男"/>
    <s v="汉族"/>
    <s v="陕西省"/>
    <x v="17"/>
    <x v="37"/>
    <x v="724"/>
    <s v="本科"/>
    <x v="3"/>
    <s v="4"/>
    <s v="是"/>
    <s v="是"/>
    <s v=""/>
    <s v="13611004150188"/>
    <s v="在读"/>
  </r>
  <r>
    <s v="2013010420"/>
    <s v="黄天"/>
    <s v="1995-09-22"/>
    <s v="男"/>
    <s v="汉族"/>
    <s v="陕西省"/>
    <x v="17"/>
    <x v="37"/>
    <x v="724"/>
    <s v="本科"/>
    <x v="3"/>
    <s v="4"/>
    <s v="是"/>
    <s v="是"/>
    <s v=""/>
    <s v="13611003150407"/>
    <s v="在读"/>
  </r>
  <r>
    <s v="2013010419"/>
    <s v="杨正凡"/>
    <s v="1995-07-21"/>
    <s v="男"/>
    <s v="汉族"/>
    <s v="陕西省"/>
    <x v="17"/>
    <x v="37"/>
    <x v="724"/>
    <s v="本科"/>
    <x v="3"/>
    <s v="4"/>
    <s v="是"/>
    <s v="是"/>
    <s v=""/>
    <s v="13610903150260"/>
    <s v="在读"/>
  </r>
  <r>
    <s v="2013010418"/>
    <s v="江梦瀚"/>
    <s v="1995-11-27"/>
    <s v="男"/>
    <s v="汉族"/>
    <s v="陕西省"/>
    <x v="17"/>
    <x v="37"/>
    <x v="724"/>
    <s v="本科"/>
    <x v="3"/>
    <s v="4"/>
    <s v="是"/>
    <s v="是"/>
    <s v=""/>
    <s v="13610809150487"/>
    <s v="在读"/>
  </r>
  <r>
    <s v="2013010417"/>
    <s v="张欢"/>
    <s v="1994-07-29"/>
    <s v="男"/>
    <s v="汉族"/>
    <s v="陕西省"/>
    <x v="17"/>
    <x v="37"/>
    <x v="724"/>
    <s v="本科"/>
    <x v="3"/>
    <s v="4"/>
    <s v="是"/>
    <s v="是"/>
    <s v=""/>
    <s v="13610511152239"/>
    <s v="在读"/>
  </r>
  <r>
    <s v="2013010416"/>
    <s v="黄文杰"/>
    <s v="1994-12-18"/>
    <s v="男"/>
    <s v="汉族"/>
    <s v="湖南省"/>
    <x v="17"/>
    <x v="37"/>
    <x v="724"/>
    <s v="本科"/>
    <x v="3"/>
    <s v="4"/>
    <s v="是"/>
    <s v="是"/>
    <s v=""/>
    <s v="13430121151118"/>
    <s v="在读"/>
  </r>
  <r>
    <s v="2013010415"/>
    <s v="孙洋"/>
    <s v="1996-10-10"/>
    <s v="男"/>
    <s v="汉族"/>
    <s v="河南省"/>
    <x v="17"/>
    <x v="37"/>
    <x v="724"/>
    <s v="本科"/>
    <x v="3"/>
    <s v="4"/>
    <s v="是"/>
    <s v="是"/>
    <s v=""/>
    <s v="13411718150106"/>
    <s v="在读"/>
  </r>
  <r>
    <s v="2013010413"/>
    <s v="郭尚鑫"/>
    <s v="1996-02-25"/>
    <s v="男"/>
    <s v="汉族"/>
    <s v="山东省"/>
    <x v="17"/>
    <x v="37"/>
    <x v="724"/>
    <s v="本科"/>
    <x v="3"/>
    <s v="4"/>
    <s v="是"/>
    <s v="是"/>
    <s v=""/>
    <s v="13372523150751"/>
    <s v="在读"/>
  </r>
  <r>
    <s v="2013010412"/>
    <s v="郝健涛"/>
    <s v="1994-10-26"/>
    <s v="男"/>
    <s v="汉族"/>
    <s v="山东省"/>
    <x v="17"/>
    <x v="37"/>
    <x v="724"/>
    <s v="本科"/>
    <x v="3"/>
    <s v="4"/>
    <s v="是"/>
    <s v="是"/>
    <s v=""/>
    <s v="13370683150822"/>
    <s v="在读"/>
  </r>
  <r>
    <s v="2013010411"/>
    <s v="吴昊"/>
    <s v="1996-02-11"/>
    <s v="男"/>
    <s v="汉族"/>
    <s v="安徽省"/>
    <x v="17"/>
    <x v="37"/>
    <x v="724"/>
    <s v="本科"/>
    <x v="3"/>
    <s v="4"/>
    <s v="是"/>
    <s v="是"/>
    <s v=""/>
    <s v="13341181150083"/>
    <s v="在读"/>
  </r>
  <r>
    <s v="2013010410"/>
    <s v="孙以轩"/>
    <s v="1996-04-06"/>
    <s v="男"/>
    <s v="满族"/>
    <s v="辽宁省"/>
    <x v="17"/>
    <x v="37"/>
    <x v="724"/>
    <s v="本科"/>
    <x v="3"/>
    <s v="4"/>
    <s v="是"/>
    <s v="是"/>
    <s v=""/>
    <s v="13210281151711"/>
    <s v="在读"/>
  </r>
  <r>
    <s v="2013010409"/>
    <s v="陈飞"/>
    <s v="1995-06-08"/>
    <s v="男"/>
    <s v="汉族"/>
    <s v="山西省"/>
    <x v="17"/>
    <x v="37"/>
    <x v="724"/>
    <s v="本科"/>
    <x v="3"/>
    <s v="4"/>
    <s v="是"/>
    <s v="是"/>
    <s v=""/>
    <s v="13140805151014"/>
    <s v="在读"/>
  </r>
  <r>
    <s v="2013010408"/>
    <s v="张文鑫"/>
    <s v="1994-12-06"/>
    <s v="男"/>
    <s v="汉族"/>
    <s v="天津市"/>
    <x v="17"/>
    <x v="37"/>
    <x v="724"/>
    <s v="本科"/>
    <x v="3"/>
    <s v="4"/>
    <s v="是"/>
    <s v="是"/>
    <s v=""/>
    <s v="13120107951398"/>
    <s v="在读"/>
  </r>
  <r>
    <s v="2013010407"/>
    <s v="黄小乘"/>
    <s v="1995-08-04"/>
    <s v="女"/>
    <s v="汉族"/>
    <s v="新疆维吾尔自治区"/>
    <x v="14"/>
    <x v="31"/>
    <x v="565"/>
    <s v="本科"/>
    <x v="3"/>
    <s v="5"/>
    <s v="是"/>
    <s v="是"/>
    <s v=""/>
    <s v="13650101150662"/>
    <s v="在读"/>
  </r>
  <r>
    <s v="2013010406"/>
    <s v="马青淑"/>
    <s v="1994-02-15"/>
    <s v="女"/>
    <s v="土族"/>
    <s v="青海省"/>
    <x v="17"/>
    <x v="37"/>
    <x v="725"/>
    <s v="本科"/>
    <x v="3"/>
    <s v="4"/>
    <s v="是"/>
    <s v="是"/>
    <s v=""/>
    <s v="13632122156186"/>
    <s v="在读"/>
  </r>
  <r>
    <s v="2013010405"/>
    <s v="鲁毓"/>
    <s v="1995-02-03"/>
    <s v="女"/>
    <s v="汉族"/>
    <s v="甘肃省"/>
    <x v="17"/>
    <x v="37"/>
    <x v="725"/>
    <s v="本科"/>
    <x v="3"/>
    <s v="4"/>
    <s v="是"/>
    <s v="是"/>
    <s v=""/>
    <s v="13620302150188"/>
    <s v="在读"/>
  </r>
  <r>
    <s v="2013010404"/>
    <s v="周珑"/>
    <s v="1995-10-27"/>
    <s v="女"/>
    <s v="汉族"/>
    <s v="陕西省"/>
    <x v="17"/>
    <x v="37"/>
    <x v="725"/>
    <s v="本科"/>
    <x v="3"/>
    <s v="4"/>
    <s v="是"/>
    <s v="是"/>
    <s v=""/>
    <s v="13611007150461"/>
    <s v="在读"/>
  </r>
  <r>
    <s v="2013010403"/>
    <s v="廖月"/>
    <s v="1993-05-06"/>
    <s v="女"/>
    <s v="汉族"/>
    <s v="陕西省"/>
    <x v="17"/>
    <x v="37"/>
    <x v="725"/>
    <s v="本科"/>
    <x v="3"/>
    <s v="4"/>
    <s v="是"/>
    <s v="是"/>
    <s v=""/>
    <s v="13610802150446"/>
    <s v="在读"/>
  </r>
  <r>
    <s v="2013010402"/>
    <s v="张岩"/>
    <s v="1995-10-30"/>
    <s v="女"/>
    <s v="汉族"/>
    <s v="陕西省"/>
    <x v="17"/>
    <x v="37"/>
    <x v="725"/>
    <s v="本科"/>
    <x v="3"/>
    <s v="4"/>
    <s v="是"/>
    <s v="是"/>
    <s v=""/>
    <s v="13610109152813"/>
    <s v="在读"/>
  </r>
  <r>
    <s v="2013010401"/>
    <s v="史可"/>
    <s v="1995-06-05"/>
    <s v="女"/>
    <s v="汉族"/>
    <s v="陕西省"/>
    <x v="17"/>
    <x v="37"/>
    <x v="725"/>
    <s v="本科"/>
    <x v="3"/>
    <s v="4"/>
    <s v="是"/>
    <s v="是"/>
    <s v=""/>
    <s v="13610107150448"/>
    <s v="在读"/>
  </r>
  <r>
    <s v="2013010400"/>
    <s v="徐冬梅"/>
    <s v="1994-10-28"/>
    <s v="女"/>
    <s v="汉族"/>
    <s v="云南省"/>
    <x v="17"/>
    <x v="37"/>
    <x v="725"/>
    <s v="本科"/>
    <x v="3"/>
    <s v="4"/>
    <s v="是"/>
    <s v="是"/>
    <s v=""/>
    <s v="13533023150232"/>
    <s v="在读"/>
  </r>
  <r>
    <s v="2013010399"/>
    <s v="何潇"/>
    <s v="1994-12-20"/>
    <s v="女"/>
    <s v="汉族"/>
    <s v="四川省"/>
    <x v="17"/>
    <x v="37"/>
    <x v="725"/>
    <s v="本科"/>
    <x v="3"/>
    <s v="4"/>
    <s v="是"/>
    <s v="是"/>
    <s v=""/>
    <s v="13510699162685"/>
    <s v="在读"/>
  </r>
  <r>
    <s v="2013010398"/>
    <s v="贲晓娅"/>
    <s v="1995-01-30"/>
    <s v="女"/>
    <s v="瑶族"/>
    <s v="广西壮族自治区"/>
    <x v="17"/>
    <x v="37"/>
    <x v="725"/>
    <s v="本科"/>
    <x v="3"/>
    <s v="4"/>
    <s v="是"/>
    <s v="是"/>
    <s v=""/>
    <s v="13450332150306"/>
    <s v="在读"/>
  </r>
  <r>
    <s v="2013010397"/>
    <s v="赵筱岑"/>
    <s v="1995-06-30"/>
    <s v="女"/>
    <s v="汉族"/>
    <s v="河南省"/>
    <x v="17"/>
    <x v="37"/>
    <x v="725"/>
    <s v="本科"/>
    <x v="3"/>
    <s v="4"/>
    <s v="是"/>
    <s v="是"/>
    <s v=""/>
    <s v="13411619150685"/>
    <s v="在读"/>
  </r>
  <r>
    <s v="2013010396"/>
    <s v="陈晓晓"/>
    <s v="1992-05-20"/>
    <s v="女"/>
    <s v="汉族"/>
    <s v="河南省"/>
    <x v="4"/>
    <x v="40"/>
    <x v="567"/>
    <s v="本科"/>
    <x v="3"/>
    <s v="4"/>
    <s v="是"/>
    <s v="是"/>
    <s v=""/>
    <s v="13410414151516"/>
    <s v="在读"/>
  </r>
  <r>
    <s v="2013010395"/>
    <s v="王颖超"/>
    <s v="1995-05-16"/>
    <s v="女"/>
    <s v="汉族"/>
    <s v="山东省"/>
    <x v="17"/>
    <x v="37"/>
    <x v="725"/>
    <s v="本科"/>
    <x v="3"/>
    <s v="4"/>
    <s v="是"/>
    <s v="是"/>
    <s v=""/>
    <s v="13371402150479"/>
    <s v="在读"/>
  </r>
  <r>
    <s v="2013010394"/>
    <s v="林幼珠"/>
    <s v="1995-01-01"/>
    <s v="女"/>
    <s v="汉族"/>
    <s v="福建省"/>
    <x v="4"/>
    <x v="40"/>
    <x v="567"/>
    <s v="本科"/>
    <x v="3"/>
    <s v="4"/>
    <s v="是"/>
    <s v="是"/>
    <s v=""/>
    <s v="13350981150036"/>
    <s v="在读"/>
  </r>
  <r>
    <s v="2013010393"/>
    <s v="杨若兰"/>
    <s v="1995-07-02"/>
    <s v="女"/>
    <s v="汉族"/>
    <s v="内蒙古自治区"/>
    <x v="17"/>
    <x v="37"/>
    <x v="725"/>
    <s v="本科"/>
    <x v="3"/>
    <s v="4"/>
    <s v="是"/>
    <s v="是"/>
    <s v=""/>
    <s v="13150302151190"/>
    <s v="在读"/>
  </r>
  <r>
    <s v="2013010392"/>
    <s v="王珑坤"/>
    <s v="1995-11-21"/>
    <s v="女"/>
    <s v="汉族"/>
    <s v="河北省"/>
    <x v="17"/>
    <x v="37"/>
    <x v="725"/>
    <s v="本科"/>
    <x v="3"/>
    <s v="4"/>
    <s v="是"/>
    <s v="是"/>
    <s v=""/>
    <s v="13130524150187"/>
    <s v="在读"/>
  </r>
  <r>
    <s v="2013010391"/>
    <s v="高梦琪"/>
    <s v="1995-07-07"/>
    <s v="女"/>
    <s v="汉族"/>
    <s v="河北省"/>
    <x v="17"/>
    <x v="37"/>
    <x v="725"/>
    <s v="本科"/>
    <x v="3"/>
    <s v="4"/>
    <s v="是"/>
    <s v="是"/>
    <s v=""/>
    <s v="13130181153110"/>
    <s v="在读"/>
  </r>
  <r>
    <s v="2013010390"/>
    <s v="高立磊"/>
    <s v="1993-03-01"/>
    <s v="男"/>
    <s v="汉族"/>
    <s v="甘肃省"/>
    <x v="11"/>
    <x v="48"/>
    <x v="548"/>
    <s v="本科"/>
    <x v="3"/>
    <s v="4"/>
    <s v="是"/>
    <s v="是"/>
    <s v=""/>
    <s v="13622322152011"/>
    <s v="在读"/>
  </r>
  <r>
    <s v="2013010389"/>
    <s v="李浩旗"/>
    <s v="1994-10-17"/>
    <s v="男"/>
    <s v="汉族"/>
    <s v="陕西省"/>
    <x v="2"/>
    <x v="69"/>
    <x v="628"/>
    <s v="本科"/>
    <x v="3"/>
    <s v="4"/>
    <s v="是"/>
    <s v="是"/>
    <s v=""/>
    <s v="13611004150257"/>
    <s v="在读"/>
  </r>
  <r>
    <s v="2013010388"/>
    <s v="赵健康"/>
    <s v="1992-08-09"/>
    <s v="男"/>
    <s v="汉族"/>
    <s v="陕西省"/>
    <x v="17"/>
    <x v="37"/>
    <x v="725"/>
    <s v="本科"/>
    <x v="3"/>
    <s v="4"/>
    <s v="是"/>
    <s v="是"/>
    <s v="陕西省洛南县高耀镇里龙村阳坡组"/>
    <s v="13611002151417"/>
    <s v="在读"/>
  </r>
  <r>
    <s v="2013010387"/>
    <s v="王武"/>
    <s v="1993-09-18"/>
    <s v="男"/>
    <s v="汉族"/>
    <s v="陕西省"/>
    <x v="17"/>
    <x v="37"/>
    <x v="725"/>
    <s v="本科"/>
    <x v="3"/>
    <s v="4"/>
    <s v="是"/>
    <s v="是"/>
    <s v=""/>
    <s v="13611001152084"/>
    <s v="在读"/>
  </r>
  <r>
    <s v="2013010386"/>
    <s v="马靖"/>
    <s v="1995-11-11"/>
    <s v="男"/>
    <s v="汉族"/>
    <s v="陕西省"/>
    <x v="17"/>
    <x v="37"/>
    <x v="725"/>
    <s v="本科"/>
    <x v="3"/>
    <s v="4"/>
    <s v="是"/>
    <s v="是"/>
    <s v=""/>
    <s v="13610801151897"/>
    <s v="在读"/>
  </r>
  <r>
    <s v="2013010385"/>
    <s v="蔺耀辉"/>
    <s v="1995-04-22"/>
    <s v="男"/>
    <s v="汉族"/>
    <s v="陕西省"/>
    <x v="17"/>
    <x v="37"/>
    <x v="725"/>
    <s v="本科"/>
    <x v="3"/>
    <s v="4"/>
    <s v="是"/>
    <s v="是"/>
    <s v=""/>
    <s v="13610303151889"/>
    <s v="在读"/>
  </r>
  <r>
    <s v="2013010384"/>
    <s v="吴思序"/>
    <s v="1994-12-13"/>
    <s v="男"/>
    <s v="汉族"/>
    <s v="四川省"/>
    <x v="11"/>
    <x v="48"/>
    <x v="548"/>
    <s v="本科"/>
    <x v="3"/>
    <s v="4"/>
    <s v="是"/>
    <s v="是"/>
    <s v=""/>
    <s v="13511006160295"/>
    <s v="在读"/>
  </r>
  <r>
    <s v="2013010383"/>
    <s v="张新伟"/>
    <s v="1993-02-02"/>
    <s v="男"/>
    <s v="汉族"/>
    <s v="湖北省"/>
    <x v="11"/>
    <x v="22"/>
    <x v="672"/>
    <s v="本科"/>
    <x v="3"/>
    <s v="4"/>
    <s v="是"/>
    <s v="是"/>
    <s v=""/>
    <s v="13420701151463"/>
    <s v="在读"/>
  </r>
  <r>
    <s v="2013010382"/>
    <s v="尚冰凯"/>
    <s v="1994-11-14"/>
    <s v="男"/>
    <s v="汉族"/>
    <s v="河南省"/>
    <x v="17"/>
    <x v="37"/>
    <x v="725"/>
    <s v="本科"/>
    <x v="3"/>
    <s v="4"/>
    <s v="是"/>
    <s v="是"/>
    <s v=""/>
    <s v="13411801150714"/>
    <s v="在读"/>
  </r>
  <r>
    <s v="2013010381"/>
    <s v="王文鑫"/>
    <s v="1995-12-23"/>
    <s v="男"/>
    <s v="汉族"/>
    <s v="山东省"/>
    <x v="12"/>
    <x v="26"/>
    <x v="556"/>
    <s v="本科"/>
    <x v="3"/>
    <s v="4"/>
    <s v="是"/>
    <s v="是"/>
    <s v=""/>
    <s v="13370983150466"/>
    <s v="在读"/>
  </r>
  <r>
    <s v="2013010380"/>
    <s v="郑博文"/>
    <s v="1994-12-21"/>
    <s v="男"/>
    <s v="汉族"/>
    <s v="山东省"/>
    <x v="17"/>
    <x v="37"/>
    <x v="725"/>
    <s v="本科"/>
    <x v="3"/>
    <s v="4"/>
    <s v="是"/>
    <s v="是"/>
    <s v=""/>
    <s v="13370782150414"/>
    <s v="在读"/>
  </r>
  <r>
    <s v="2013010379"/>
    <s v="魏志远"/>
    <s v="1995-10-20"/>
    <s v="男"/>
    <s v="汉族"/>
    <s v="安徽省"/>
    <x v="17"/>
    <x v="37"/>
    <x v="725"/>
    <s v="本科"/>
    <x v="3"/>
    <s v="4"/>
    <s v="是"/>
    <s v="是"/>
    <s v=""/>
    <s v="13340122153674"/>
    <s v="在读"/>
  </r>
  <r>
    <s v="2013010378"/>
    <s v="张明鑫"/>
    <s v="1994-07-06"/>
    <s v="男"/>
    <s v="满族"/>
    <s v="辽宁省"/>
    <x v="17"/>
    <x v="37"/>
    <x v="725"/>
    <s v="本科"/>
    <x v="3"/>
    <s v="4"/>
    <s v="是"/>
    <s v="是"/>
    <s v=""/>
    <s v="13210603150771"/>
    <s v="在读"/>
  </r>
  <r>
    <s v="2013010377"/>
    <s v="程凯"/>
    <s v="1994-02-03"/>
    <s v="男"/>
    <s v="汉族"/>
    <s v="山西省"/>
    <x v="10"/>
    <x v="56"/>
    <x v="580"/>
    <s v="本科"/>
    <x v="3"/>
    <s v="4"/>
    <s v="是"/>
    <s v="是"/>
    <s v=""/>
    <s v="13140731152509"/>
    <s v="在读"/>
  </r>
  <r>
    <s v="2013010376"/>
    <s v="杨伟涛"/>
    <s v="1994-08-01"/>
    <s v="男"/>
    <s v="汉族"/>
    <s v="河北省"/>
    <x v="17"/>
    <x v="37"/>
    <x v="725"/>
    <s v="本科"/>
    <x v="3"/>
    <s v="4"/>
    <s v="是"/>
    <s v="是"/>
    <s v=""/>
    <s v="13130683150444"/>
    <s v="在读"/>
  </r>
  <r>
    <s v="2013010375"/>
    <s v="王月月"/>
    <s v="1995-04-17"/>
    <s v="女"/>
    <s v="汉族"/>
    <s v="安徽省"/>
    <x v="17"/>
    <x v="38"/>
    <x v="726"/>
    <s v="本科"/>
    <x v="3"/>
    <s v="4"/>
    <s v="是"/>
    <s v="是"/>
    <s v=""/>
    <s v="13341623150021"/>
    <s v="在读"/>
  </r>
  <r>
    <s v="2013010373"/>
    <s v="穆卓昀"/>
    <s v="1996-05-10"/>
    <s v="女"/>
    <s v="汉族"/>
    <s v="陕西省"/>
    <x v="11"/>
    <x v="48"/>
    <x v="548"/>
    <s v="本科"/>
    <x v="3"/>
    <s v="4"/>
    <s v="是"/>
    <s v="是"/>
    <s v=""/>
    <s v="13610506151961"/>
    <s v="在读"/>
  </r>
  <r>
    <s v="2013010372"/>
    <s v="刘朋娟"/>
    <s v="1996-05-15"/>
    <s v="女"/>
    <s v="汉族"/>
    <s v="陕西省"/>
    <x v="11"/>
    <x v="25"/>
    <x v="545"/>
    <s v="本科"/>
    <x v="3"/>
    <s v="4"/>
    <s v="是"/>
    <s v="是"/>
    <s v=""/>
    <s v="13610408150893"/>
    <s v="在读"/>
  </r>
  <r>
    <s v="2013010371"/>
    <s v="厉西玉"/>
    <s v="1994-10-31"/>
    <s v="女"/>
    <s v="汉族"/>
    <s v="陕西省"/>
    <x v="17"/>
    <x v="38"/>
    <x v="726"/>
    <s v="本科"/>
    <x v="3"/>
    <s v="4"/>
    <s v="是"/>
    <s v="是"/>
    <s v=""/>
    <s v="13610104150889"/>
    <s v="在读"/>
  </r>
  <r>
    <s v="2013010370"/>
    <s v="介佳桢"/>
    <s v="1996-04-03"/>
    <s v="女"/>
    <s v="汉族"/>
    <s v="陕西省"/>
    <x v="17"/>
    <x v="38"/>
    <x v="726"/>
    <s v="本科"/>
    <x v="3"/>
    <s v="4"/>
    <s v="是"/>
    <s v="是"/>
    <s v=""/>
    <s v="13610103151363"/>
    <s v="在读"/>
  </r>
  <r>
    <s v="2013010369"/>
    <s v="张悦驰"/>
    <s v="1995-11-04"/>
    <s v="女"/>
    <s v="汉族"/>
    <s v="陕西省"/>
    <x v="17"/>
    <x v="38"/>
    <x v="726"/>
    <s v="本科"/>
    <x v="3"/>
    <s v="4"/>
    <s v="是"/>
    <s v="是"/>
    <s v=""/>
    <s v="13610102151093"/>
    <s v="在读"/>
  </r>
  <r>
    <s v="2013010368"/>
    <s v="仁增卓嘎"/>
    <s v="1994-07-12"/>
    <s v="女"/>
    <s v="藏族"/>
    <s v="西藏自治区"/>
    <x v="17"/>
    <x v="38"/>
    <x v="726"/>
    <s v="本科"/>
    <x v="3"/>
    <s v="4"/>
    <s v="是"/>
    <s v="是"/>
    <s v=""/>
    <s v="13542202150875"/>
    <s v="在读"/>
  </r>
  <r>
    <s v="2013010367"/>
    <s v="高彦粉"/>
    <s v="1993-03-16"/>
    <s v="女"/>
    <s v="汉族"/>
    <s v="云南省"/>
    <x v="17"/>
    <x v="38"/>
    <x v="726"/>
    <s v="本科"/>
    <x v="3"/>
    <s v="4"/>
    <s v="是"/>
    <s v="是"/>
    <s v=""/>
    <s v="13532101151047"/>
    <s v="在读"/>
  </r>
  <r>
    <s v="2013010366"/>
    <s v="吴鲜鲜"/>
    <s v="1994-05-13"/>
    <s v="女"/>
    <s v="汉族"/>
    <s v="四川省"/>
    <x v="17"/>
    <x v="38"/>
    <x v="726"/>
    <s v="本科"/>
    <x v="3"/>
    <s v="4"/>
    <s v="是"/>
    <s v="是"/>
    <s v=""/>
    <s v="13510707161677"/>
    <s v="在读"/>
  </r>
  <r>
    <s v="2013010365"/>
    <s v="黄昱静"/>
    <s v="1996-02-06"/>
    <s v="女"/>
    <s v="汉族"/>
    <s v="湖南省"/>
    <x v="17"/>
    <x v="38"/>
    <x v="726"/>
    <s v="本科"/>
    <x v="3"/>
    <s v="4"/>
    <s v="是"/>
    <s v="是"/>
    <s v=""/>
    <s v="13430102151948"/>
    <s v="在读"/>
  </r>
  <r>
    <s v="2013010364"/>
    <s v="胡彦孥"/>
    <s v="1995-10-19"/>
    <s v="女"/>
    <s v="汉族"/>
    <s v="河南省"/>
    <x v="11"/>
    <x v="22"/>
    <x v="672"/>
    <s v="本科"/>
    <x v="3"/>
    <s v="4"/>
    <s v="是"/>
    <s v="是"/>
    <s v=""/>
    <s v="13411519150515"/>
    <s v="在读"/>
  </r>
  <r>
    <s v="2013010363"/>
    <s v="冉晓茹"/>
    <s v="1996-01-02"/>
    <s v="女"/>
    <s v="汉族"/>
    <s v="山东省"/>
    <x v="17"/>
    <x v="38"/>
    <x v="726"/>
    <s v="本科"/>
    <x v="3"/>
    <s v="4"/>
    <s v="是"/>
    <s v="是"/>
    <s v=""/>
    <s v="13372501151422"/>
    <s v="在读"/>
  </r>
  <r>
    <s v="2013010362"/>
    <s v="孙雨晴"/>
    <s v="1994-12-08"/>
    <s v="女"/>
    <s v="汉族"/>
    <s v="山东省"/>
    <x v="2"/>
    <x v="69"/>
    <x v="628"/>
    <s v="本科"/>
    <x v="3"/>
    <s v="4"/>
    <s v="是"/>
    <s v="是"/>
    <s v=""/>
    <s v="13371202150741"/>
    <s v="在读"/>
  </r>
  <r>
    <s v="2013010361"/>
    <s v="杨虞"/>
    <s v="1995-09-03"/>
    <s v="女"/>
    <s v="汉族"/>
    <s v="黑龙江省"/>
    <x v="17"/>
    <x v="38"/>
    <x v="726"/>
    <s v="本科"/>
    <x v="3"/>
    <s v="4"/>
    <s v="是"/>
    <s v="是"/>
    <s v=""/>
    <s v="13230400050216"/>
    <s v="在读"/>
  </r>
  <r>
    <s v="2013010360"/>
    <s v="陈玮"/>
    <s v="1995-01-01"/>
    <s v="女"/>
    <s v="汉族"/>
    <s v="内蒙古自治区"/>
    <x v="17"/>
    <x v="38"/>
    <x v="726"/>
    <s v="本科"/>
    <x v="3"/>
    <s v="4"/>
    <s v="是"/>
    <s v="是"/>
    <s v=""/>
    <s v="13150103153446"/>
    <s v="在读"/>
  </r>
  <r>
    <s v="2013010359"/>
    <s v="魏瑜岭"/>
    <s v="1993-06-30"/>
    <s v="女"/>
    <s v="汉族"/>
    <s v="河北省"/>
    <x v="17"/>
    <x v="38"/>
    <x v="726"/>
    <s v="本科"/>
    <x v="3"/>
    <s v="4"/>
    <s v="是"/>
    <s v="是"/>
    <s v=""/>
    <s v="13130123153959"/>
    <s v="在读"/>
  </r>
  <r>
    <s v="2013010358"/>
    <s v="吾尔丽哈·阿尔德里木"/>
    <s v="1993-02-16"/>
    <s v="女"/>
    <s v="维吾尔族"/>
    <s v="新疆维吾尔自治区"/>
    <x v="17"/>
    <x v="38"/>
    <x v="726"/>
    <s v="本科"/>
    <x v="3"/>
    <s v="4"/>
    <s v="是"/>
    <s v="是"/>
    <s v="新疆昌吉州吉木萨尔县二工镇十八户村"/>
    <s v="13110112152265"/>
    <s v="在读"/>
  </r>
  <r>
    <s v="2013010357"/>
    <s v="徐荔"/>
    <s v="1991-11-20"/>
    <s v="男"/>
    <s v="汉族"/>
    <s v="湖北省"/>
    <x v="17"/>
    <x v="38"/>
    <x v="726"/>
    <s v="本科"/>
    <x v="3"/>
    <s v="4"/>
    <s v="是"/>
    <s v="是"/>
    <s v=""/>
    <s v="13422802151873"/>
    <s v="在读"/>
  </r>
  <r>
    <s v="2013010356"/>
    <s v="李纪腾"/>
    <s v="1994-12-07"/>
    <s v="男"/>
    <s v="汉族"/>
    <s v="青海省"/>
    <x v="17"/>
    <x v="38"/>
    <x v="726"/>
    <s v="本科"/>
    <x v="3"/>
    <s v="4"/>
    <s v="是"/>
    <s v="是"/>
    <s v=""/>
    <s v="13632801154611"/>
    <s v="在读"/>
  </r>
  <r>
    <s v="2013010355"/>
    <s v="牛刚"/>
    <s v="1993-10-22"/>
    <s v="男"/>
    <s v="汉族"/>
    <s v="甘肃省"/>
    <x v="17"/>
    <x v="38"/>
    <x v="726"/>
    <s v="本科"/>
    <x v="3"/>
    <s v="4"/>
    <s v="是"/>
    <s v="是"/>
    <s v=""/>
    <s v="13620422151258"/>
    <s v="在读"/>
  </r>
  <r>
    <s v="2013010354"/>
    <s v="郑祥"/>
    <s v="1996-04-01"/>
    <s v="男"/>
    <s v="汉族"/>
    <s v="陕西省"/>
    <x v="17"/>
    <x v="38"/>
    <x v="726"/>
    <s v="本科"/>
    <x v="3"/>
    <s v="4"/>
    <s v="是"/>
    <s v="是"/>
    <s v=""/>
    <s v="13610501150250"/>
    <s v="在读"/>
  </r>
  <r>
    <s v="2013010353"/>
    <s v="王锐"/>
    <s v="1994-08-18"/>
    <s v="男"/>
    <s v="汉族"/>
    <s v="陕西省"/>
    <x v="17"/>
    <x v="38"/>
    <x v="726"/>
    <s v="本科"/>
    <x v="3"/>
    <s v="4"/>
    <s v="是"/>
    <s v="是"/>
    <s v=""/>
    <s v="13610411151504"/>
    <s v="在读"/>
  </r>
  <r>
    <s v="2013010352"/>
    <s v="刘彧"/>
    <s v="1993-10-26"/>
    <s v="男"/>
    <s v="汉族"/>
    <s v="陕西省"/>
    <x v="17"/>
    <x v="38"/>
    <x v="726"/>
    <s v="本科"/>
    <x v="3"/>
    <s v="4"/>
    <s v="是"/>
    <s v="是"/>
    <s v=""/>
    <s v="13610306151779"/>
    <s v="在读"/>
  </r>
  <r>
    <s v="2013010351"/>
    <s v="赵嘉鑫"/>
    <s v="1995-03-24"/>
    <s v="男"/>
    <s v="汉族"/>
    <s v="陕西省"/>
    <x v="17"/>
    <x v="38"/>
    <x v="726"/>
    <s v="本科"/>
    <x v="3"/>
    <s v="4"/>
    <s v="是"/>
    <s v="是"/>
    <s v=""/>
    <s v="13610111152301"/>
    <s v="在读"/>
  </r>
  <r>
    <s v="2013010350"/>
    <s v="王荣涛"/>
    <s v="1995-07-11"/>
    <s v="男"/>
    <s v="其他"/>
    <s v="贵州省"/>
    <x v="17"/>
    <x v="38"/>
    <x v="726"/>
    <s v="本科"/>
    <x v="3"/>
    <s v="4"/>
    <s v="是"/>
    <s v="是"/>
    <s v=""/>
    <s v="13520201151233"/>
    <s v="在读"/>
  </r>
  <r>
    <s v="2013010349"/>
    <s v="王亚杰"/>
    <s v="1995-02-07"/>
    <s v="男"/>
    <s v="汉族"/>
    <s v="河南省"/>
    <x v="17"/>
    <x v="38"/>
    <x v="726"/>
    <s v="本科"/>
    <x v="3"/>
    <s v="4"/>
    <s v="是"/>
    <s v="是"/>
    <s v=""/>
    <s v="13412101150699"/>
    <s v="在读"/>
  </r>
  <r>
    <s v="2013010348"/>
    <s v="胡茂红"/>
    <s v="1994-12-05"/>
    <s v="男"/>
    <s v="汉族"/>
    <s v="江西省"/>
    <x v="17"/>
    <x v="38"/>
    <x v="726"/>
    <s v="本科"/>
    <x v="3"/>
    <s v="4"/>
    <s v="是"/>
    <s v="是"/>
    <s v=""/>
    <s v="13360425150014"/>
    <s v="在读"/>
  </r>
  <r>
    <s v="2013010347"/>
    <s v="常芳源"/>
    <s v="1994-10-11"/>
    <s v="男"/>
    <s v="汉族"/>
    <s v="内蒙古自治区"/>
    <x v="17"/>
    <x v="38"/>
    <x v="726"/>
    <s v="本科"/>
    <x v="3"/>
    <s v="4"/>
    <s v="是"/>
    <s v="是"/>
    <s v=""/>
    <s v="13152824151460"/>
    <s v="在读"/>
  </r>
  <r>
    <s v="2013010346"/>
    <s v="王欢"/>
    <s v="1994-02-25"/>
    <s v="男"/>
    <s v="汉族"/>
    <s v="河北省"/>
    <x v="17"/>
    <x v="38"/>
    <x v="726"/>
    <s v="本科"/>
    <x v="3"/>
    <s v="4"/>
    <s v="是"/>
    <s v="是"/>
    <s v=""/>
    <s v="13130130151669"/>
    <s v="在读"/>
  </r>
  <r>
    <s v="2013010345"/>
    <s v="张潇"/>
    <s v="1995-02-22"/>
    <s v="男"/>
    <s v="汉族"/>
    <s v="天津市"/>
    <x v="17"/>
    <x v="38"/>
    <x v="726"/>
    <s v="本科"/>
    <x v="3"/>
    <s v="4"/>
    <s v="是"/>
    <s v="是"/>
    <s v=""/>
    <s v="13120109953014"/>
    <s v="在读"/>
  </r>
  <r>
    <s v="2013010344"/>
    <s v="朱叶"/>
    <s v="1995-01-20"/>
    <s v="女"/>
    <s v="汉族"/>
    <s v="新疆维吾尔自治区"/>
    <x v="17"/>
    <x v="38"/>
    <x v="727"/>
    <s v="本科"/>
    <x v="3"/>
    <s v="4"/>
    <s v="是"/>
    <s v="是"/>
    <s v=""/>
    <s v="13652401152743"/>
    <s v="在读"/>
  </r>
  <r>
    <s v="2013010343"/>
    <s v="许小红"/>
    <s v="1995-06-15"/>
    <s v="女"/>
    <s v="汉族"/>
    <s v="青海省"/>
    <x v="17"/>
    <x v="38"/>
    <x v="727"/>
    <s v="本科"/>
    <x v="3"/>
    <s v="4"/>
    <s v="是"/>
    <s v="是"/>
    <s v=""/>
    <s v="13632123150535"/>
    <s v="在读"/>
  </r>
  <r>
    <s v="2013010342"/>
    <s v="徐艺菲"/>
    <s v="1995-05-22"/>
    <s v="女"/>
    <s v="汉族"/>
    <s v="甘肃省"/>
    <x v="17"/>
    <x v="38"/>
    <x v="727"/>
    <s v="本科"/>
    <x v="3"/>
    <s v="4"/>
    <s v="是"/>
    <s v="是"/>
    <s v=""/>
    <s v="13620402155204"/>
    <s v="在读"/>
  </r>
  <r>
    <s v="2013010341"/>
    <s v="马艳"/>
    <s v="1995-03-10"/>
    <s v="女"/>
    <s v="汉族"/>
    <s v="陕西省"/>
    <x v="17"/>
    <x v="38"/>
    <x v="727"/>
    <s v="本科"/>
    <x v="3"/>
    <s v="4"/>
    <s v="是"/>
    <s v="是"/>
    <s v=""/>
    <s v="13610607150267"/>
    <s v="在读"/>
  </r>
  <r>
    <s v="2013010340"/>
    <s v="苏丹"/>
    <s v="1995-06-16"/>
    <s v="女"/>
    <s v="汉族"/>
    <s v="陕西省"/>
    <x v="17"/>
    <x v="38"/>
    <x v="727"/>
    <s v="本科"/>
    <x v="3"/>
    <s v="4"/>
    <s v="是"/>
    <s v="是"/>
    <s v=""/>
    <s v="13610506153598"/>
    <s v="在读"/>
  </r>
  <r>
    <s v="2013010339"/>
    <s v="刘艺"/>
    <s v="1996-01-13"/>
    <s v="女"/>
    <s v="汉族"/>
    <s v="陕西省"/>
    <x v="17"/>
    <x v="38"/>
    <x v="727"/>
    <s v="本科"/>
    <x v="3"/>
    <s v="4"/>
    <s v="是"/>
    <s v="是"/>
    <s v=""/>
    <s v="13610108151194"/>
    <s v="在读"/>
  </r>
  <r>
    <s v="2013010338"/>
    <s v="周嘉乐"/>
    <s v="1994-12-15"/>
    <s v="女"/>
    <s v="汉族"/>
    <s v="陕西省"/>
    <x v="17"/>
    <x v="38"/>
    <x v="727"/>
    <s v="本科"/>
    <x v="3"/>
    <s v="4"/>
    <s v="是"/>
    <s v="是"/>
    <s v=""/>
    <s v="13610103150867"/>
    <s v="在读"/>
  </r>
  <r>
    <s v="2013010336"/>
    <s v="邢璐"/>
    <s v="1994-10-09"/>
    <s v="女"/>
    <s v="汉族"/>
    <s v="陕西省"/>
    <x v="17"/>
    <x v="38"/>
    <x v="727"/>
    <s v="本科"/>
    <x v="3"/>
    <s v="4"/>
    <s v="是"/>
    <s v="是"/>
    <s v=""/>
    <s v="13610102150465"/>
    <s v="在读"/>
  </r>
  <r>
    <s v="2013010335"/>
    <s v="美朵曲珍"/>
    <s v="1995-10-15"/>
    <s v="女"/>
    <s v="藏族"/>
    <s v="西藏自治区"/>
    <x v="17"/>
    <x v="38"/>
    <x v="727"/>
    <s v="本科"/>
    <x v="3"/>
    <s v="4"/>
    <s v="是"/>
    <s v="是"/>
    <s v=""/>
    <s v="13542202150071"/>
    <s v="在读"/>
  </r>
  <r>
    <s v="2013010334"/>
    <s v="余徐蓉"/>
    <s v="1994-05-28"/>
    <s v="女"/>
    <s v="汉族"/>
    <s v="云南省"/>
    <x v="17"/>
    <x v="38"/>
    <x v="727"/>
    <s v="本科"/>
    <x v="3"/>
    <s v="4"/>
    <s v="是"/>
    <s v="是"/>
    <s v=""/>
    <s v="13530102152431"/>
    <s v="在读"/>
  </r>
  <r>
    <s v="2013010333"/>
    <s v="龙佳薇"/>
    <s v="1996-02-10"/>
    <s v="女"/>
    <s v="汉族"/>
    <s v="湖北省"/>
    <x v="17"/>
    <x v="38"/>
    <x v="727"/>
    <s v="本科"/>
    <x v="3"/>
    <s v="4"/>
    <s v="是"/>
    <s v="是"/>
    <s v=""/>
    <s v="13420902150834"/>
    <s v="在读"/>
  </r>
  <r>
    <s v="2013010332"/>
    <s v="汪涵"/>
    <s v="1995-07-27"/>
    <s v="女"/>
    <s v="汉族"/>
    <s v="河南省"/>
    <x v="17"/>
    <x v="38"/>
    <x v="727"/>
    <s v="本科"/>
    <x v="3"/>
    <s v="4"/>
    <s v="是"/>
    <s v="是"/>
    <s v=""/>
    <s v="13411711151968"/>
    <s v="在读"/>
  </r>
  <r>
    <s v="2013010331"/>
    <s v="郭鑫"/>
    <s v="1994-12-12"/>
    <s v="女"/>
    <s v="汉族"/>
    <s v="河南省"/>
    <x v="17"/>
    <x v="38"/>
    <x v="727"/>
    <s v="本科"/>
    <x v="3"/>
    <s v="4"/>
    <s v="是"/>
    <s v="是"/>
    <s v=""/>
    <s v="13410501151223"/>
    <s v="在读"/>
  </r>
  <r>
    <s v="2013010330"/>
    <s v="徐恺"/>
    <s v="1995-01-26"/>
    <s v="女"/>
    <s v="汉族"/>
    <s v="山东省"/>
    <x v="17"/>
    <x v="38"/>
    <x v="727"/>
    <s v="本科"/>
    <x v="3"/>
    <s v="4"/>
    <s v="是"/>
    <s v="是"/>
    <s v=""/>
    <s v="13370304150278"/>
    <s v="在读"/>
  </r>
  <r>
    <s v="2013010329"/>
    <s v="吕可维"/>
    <s v="1996-03-27"/>
    <s v="女"/>
    <s v="汉族"/>
    <s v="安徽省"/>
    <x v="17"/>
    <x v="38"/>
    <x v="727"/>
    <s v="本科"/>
    <x v="3"/>
    <s v="4"/>
    <s v="是"/>
    <s v="是"/>
    <s v=""/>
    <s v="13340181150236"/>
    <s v="在读"/>
  </r>
  <r>
    <s v="2013010328"/>
    <s v="王瑶"/>
    <s v="1995-03-01"/>
    <s v="女"/>
    <s v="汉族"/>
    <s v="辽宁省"/>
    <x v="17"/>
    <x v="38"/>
    <x v="727"/>
    <s v="本科"/>
    <x v="3"/>
    <s v="4"/>
    <s v="是"/>
    <s v="是"/>
    <s v=""/>
    <s v="13210911151010"/>
    <s v="在读"/>
  </r>
  <r>
    <s v="2013010327"/>
    <s v="张思源"/>
    <s v="1994-09-30"/>
    <s v="女"/>
    <s v="汉族"/>
    <s v="河北省"/>
    <x v="17"/>
    <x v="38"/>
    <x v="727"/>
    <s v="本科"/>
    <x v="3"/>
    <s v="4"/>
    <s v="是"/>
    <s v="是"/>
    <s v=""/>
    <s v="13130702150365"/>
    <s v="在读"/>
  </r>
  <r>
    <s v="2013010326"/>
    <s v="胡迪"/>
    <s v="1993-10-26"/>
    <s v="男"/>
    <s v="汉族"/>
    <s v="四川省"/>
    <x v="17"/>
    <x v="38"/>
    <x v="727"/>
    <s v="本科"/>
    <x v="3"/>
    <s v="4"/>
    <s v="是"/>
    <s v="是"/>
    <s v=""/>
    <s v="13511404161403"/>
    <s v="在读"/>
  </r>
  <r>
    <s v="2013010325"/>
    <s v="闫超"/>
    <s v="1992-08-01"/>
    <s v="男"/>
    <s v="回族"/>
    <s v="宁夏回族自治区"/>
    <x v="17"/>
    <x v="38"/>
    <x v="727"/>
    <s v="本科"/>
    <x v="3"/>
    <s v="4"/>
    <s v="是"/>
    <s v="是"/>
    <s v=""/>
    <s v="13642102500701"/>
    <s v="在读"/>
  </r>
  <r>
    <s v="2013010324"/>
    <s v="王栋"/>
    <s v="1995-10-18"/>
    <s v="男"/>
    <s v="汉族"/>
    <s v="陕西省"/>
    <x v="17"/>
    <x v="38"/>
    <x v="727"/>
    <s v="本科"/>
    <x v="3"/>
    <s v="4"/>
    <s v="是"/>
    <s v="是"/>
    <s v=""/>
    <s v="13610709150756"/>
    <s v="在读"/>
  </r>
  <r>
    <s v="2013010323"/>
    <s v="李桥木"/>
    <s v="1995-05-29"/>
    <s v="男"/>
    <s v="汉族"/>
    <s v="陕西省"/>
    <x v="17"/>
    <x v="38"/>
    <x v="727"/>
    <s v="本科"/>
    <x v="3"/>
    <s v="4"/>
    <s v="是"/>
    <s v="是"/>
    <s v=""/>
    <s v="13610601150692"/>
    <s v="在读"/>
  </r>
  <r>
    <s v="2013010322"/>
    <s v="赵轩"/>
    <s v="1995-02-17"/>
    <s v="男"/>
    <s v="汉族"/>
    <s v="陕西省"/>
    <x v="17"/>
    <x v="38"/>
    <x v="727"/>
    <s v="本科"/>
    <x v="3"/>
    <s v="4"/>
    <s v="是"/>
    <s v="是"/>
    <s v=""/>
    <s v="13610305153631"/>
    <s v="在读"/>
  </r>
  <r>
    <s v="2013010321"/>
    <s v="覃雪秦"/>
    <s v="1994-10-01"/>
    <s v="男"/>
    <s v="壮族"/>
    <s v="广西壮族自治区"/>
    <x v="17"/>
    <x v="38"/>
    <x v="727"/>
    <s v="本科"/>
    <x v="3"/>
    <s v="4"/>
    <s v="是"/>
    <s v="是"/>
    <s v=""/>
    <s v="13451301150610"/>
    <s v="在读"/>
  </r>
  <r>
    <s v="2013010320"/>
    <s v="裴小津"/>
    <s v="1994-11-13"/>
    <s v="男"/>
    <s v="汉族"/>
    <s v="湖北省"/>
    <x v="17"/>
    <x v="38"/>
    <x v="727"/>
    <s v="本科"/>
    <x v="3"/>
    <s v="4"/>
    <s v="是"/>
    <s v="是"/>
    <s v=""/>
    <s v="13420881150303"/>
    <s v="在读"/>
  </r>
  <r>
    <s v="2013010318"/>
    <s v="余晔"/>
    <s v="1994-05-25"/>
    <s v="男"/>
    <s v="汉族"/>
    <s v="江西省"/>
    <x v="17"/>
    <x v="38"/>
    <x v="727"/>
    <s v="本科"/>
    <x v="3"/>
    <s v="4"/>
    <s v="是"/>
    <s v="是"/>
    <s v=""/>
    <s v="13361181150050"/>
    <s v="在读"/>
  </r>
  <r>
    <s v="2013010317"/>
    <s v="雷郢"/>
    <s v="1994-12-30"/>
    <s v="男"/>
    <s v="汉族"/>
    <s v="福建省"/>
    <x v="11"/>
    <x v="25"/>
    <x v="545"/>
    <s v="本科"/>
    <x v="3"/>
    <s v="4"/>
    <s v="是"/>
    <s v="是"/>
    <s v=""/>
    <s v="13350881150476"/>
    <s v="在读"/>
  </r>
  <r>
    <s v="2013010316"/>
    <s v="刘杰"/>
    <s v="1994-08-04"/>
    <s v="男"/>
    <s v="汉族"/>
    <s v="辽宁省"/>
    <x v="17"/>
    <x v="38"/>
    <x v="727"/>
    <s v="本科"/>
    <x v="3"/>
    <s v="4"/>
    <s v="是"/>
    <s v="是"/>
    <s v=""/>
    <s v="13210603150564"/>
    <s v="在读"/>
  </r>
  <r>
    <s v="2013010315"/>
    <s v="杨天宇"/>
    <s v="1995-03-21"/>
    <s v="男"/>
    <s v="汉族"/>
    <s v="山西省"/>
    <x v="17"/>
    <x v="38"/>
    <x v="727"/>
    <s v="本科"/>
    <x v="3"/>
    <s v="4"/>
    <s v="是"/>
    <s v="是"/>
    <s v=""/>
    <s v="13140426150406"/>
    <s v="在读"/>
  </r>
  <r>
    <s v="2013010314"/>
    <s v="魏峥"/>
    <s v="1994-06-20"/>
    <s v="男"/>
    <s v="汉族"/>
    <s v="河北省"/>
    <x v="17"/>
    <x v="38"/>
    <x v="727"/>
    <s v="本科"/>
    <x v="3"/>
    <s v="4"/>
    <s v="是"/>
    <s v="是"/>
    <s v=""/>
    <s v="13130503151445"/>
    <s v="在读"/>
  </r>
  <r>
    <s v="2013010313"/>
    <s v="齐新"/>
    <s v="1993-09-17"/>
    <s v="女"/>
    <s v="满族"/>
    <s v="河北省"/>
    <x v="17"/>
    <x v="38"/>
    <x v="728"/>
    <s v="本科"/>
    <x v="3"/>
    <s v="4"/>
    <s v="是"/>
    <s v="是"/>
    <s v=""/>
    <s v="13130826151083"/>
    <s v="在读"/>
  </r>
  <r>
    <s v="2013010312"/>
    <s v="李娜"/>
    <s v="1995-01-02"/>
    <s v="女"/>
    <s v="汉族"/>
    <s v="甘肃省"/>
    <x v="17"/>
    <x v="38"/>
    <x v="728"/>
    <s v="本科"/>
    <x v="3"/>
    <s v="4"/>
    <s v="是"/>
    <s v="是"/>
    <s v=""/>
    <s v="13622201152485"/>
    <s v="在读"/>
  </r>
  <r>
    <s v="2013010311"/>
    <s v="刘佳宁"/>
    <s v="1995-04-21"/>
    <s v="女"/>
    <s v="汉族"/>
    <s v="陕西省"/>
    <x v="17"/>
    <x v="38"/>
    <x v="728"/>
    <s v="本科"/>
    <x v="3"/>
    <s v="4"/>
    <s v="是"/>
    <s v="是"/>
    <s v=""/>
    <s v="13610801151330"/>
    <s v="在读"/>
  </r>
  <r>
    <s v="2013010310"/>
    <s v="王清"/>
    <s v="1994-07-10"/>
    <s v="女"/>
    <s v="汉族"/>
    <s v="陕西省"/>
    <x v="17"/>
    <x v="38"/>
    <x v="728"/>
    <s v="本科"/>
    <x v="3"/>
    <s v="4"/>
    <s v="是"/>
    <s v="是"/>
    <s v=""/>
    <s v="13610511153245"/>
    <s v="在读"/>
  </r>
  <r>
    <s v="2013010309"/>
    <s v="张丹"/>
    <s v="1995-05-14"/>
    <s v="女"/>
    <s v="汉族"/>
    <s v="陕西省"/>
    <x v="4"/>
    <x v="42"/>
    <x v="573"/>
    <s v="本科"/>
    <x v="3"/>
    <s v="4"/>
    <s v="是"/>
    <s v="是"/>
    <s v=""/>
    <s v="13610501155190"/>
    <s v="在读"/>
  </r>
  <r>
    <s v="2013010308"/>
    <s v="任熙真"/>
    <s v="1994-08-13"/>
    <s v="女"/>
    <s v="汉族"/>
    <s v="陕西省"/>
    <x v="17"/>
    <x v="38"/>
    <x v="728"/>
    <s v="本科"/>
    <x v="3"/>
    <s v="4"/>
    <s v="是"/>
    <s v="是"/>
    <s v=""/>
    <s v="13610307151566"/>
    <s v="在读"/>
  </r>
  <r>
    <s v="2013010307"/>
    <s v="颜萌华"/>
    <s v="1995-07-01"/>
    <s v="女"/>
    <s v="汉族"/>
    <s v="陕西省"/>
    <x v="17"/>
    <x v="38"/>
    <x v="728"/>
    <s v="本科"/>
    <x v="3"/>
    <s v="4"/>
    <s v="是"/>
    <s v="是"/>
    <s v=""/>
    <s v="13610301150925"/>
    <s v="在读"/>
  </r>
  <r>
    <s v="2013010306"/>
    <s v="王梦娴"/>
    <s v="1995-04-22"/>
    <s v="女"/>
    <s v="汉族"/>
    <s v="河南省"/>
    <x v="17"/>
    <x v="38"/>
    <x v="728"/>
    <s v="本科"/>
    <x v="3"/>
    <s v="4"/>
    <s v="是"/>
    <s v="是"/>
    <s v=""/>
    <s v="13410512150705"/>
    <s v="在读"/>
  </r>
  <r>
    <s v="2013010305"/>
    <s v="杭雪冰"/>
    <s v="1994-12-14"/>
    <s v="女"/>
    <s v="汉族"/>
    <s v="山东省"/>
    <x v="17"/>
    <x v="38"/>
    <x v="728"/>
    <s v="本科"/>
    <x v="3"/>
    <s v="4"/>
    <s v="是"/>
    <s v="是"/>
    <s v=""/>
    <s v="13370530150074"/>
    <s v="在读"/>
  </r>
  <r>
    <s v="2013010304"/>
    <s v="黄美钰"/>
    <s v="1993-11-16"/>
    <s v="女"/>
    <s v="汉族"/>
    <s v="新疆维吾尔自治区"/>
    <x v="17"/>
    <x v="38"/>
    <x v="728"/>
    <s v="本科"/>
    <x v="3"/>
    <s v="4"/>
    <s v="是"/>
    <s v="是"/>
    <s v=""/>
    <s v="13310120150456"/>
    <s v="在读"/>
  </r>
  <r>
    <s v="2013010303"/>
    <s v="袁林"/>
    <s v="1994-07-16"/>
    <s v="女"/>
    <s v="汉族"/>
    <s v="黑龙江省"/>
    <x v="7"/>
    <x v="13"/>
    <x v="615"/>
    <s v="本科"/>
    <x v="3"/>
    <s v="4"/>
    <s v="是"/>
    <s v="是"/>
    <s v=""/>
    <s v="13230204050812"/>
    <s v="在读"/>
  </r>
  <r>
    <s v="2013010302"/>
    <s v="徐莉莉"/>
    <s v="1994-07-04"/>
    <s v="女"/>
    <s v="汉族"/>
    <s v="吉林省"/>
    <x v="17"/>
    <x v="38"/>
    <x v="728"/>
    <s v="本科"/>
    <x v="3"/>
    <s v="4"/>
    <s v="是"/>
    <s v="是"/>
    <s v=""/>
    <s v="13220582150426"/>
    <s v="在读"/>
  </r>
  <r>
    <s v="2013010301"/>
    <s v="包查娜"/>
    <s v="1996-02-15"/>
    <s v="女"/>
    <s v="蒙古族"/>
    <s v="内蒙古自治区"/>
    <x v="2"/>
    <x v="69"/>
    <x v="628"/>
    <s v="本科"/>
    <x v="3"/>
    <s v="4"/>
    <s v="是"/>
    <s v="是"/>
    <s v=""/>
    <s v="13152301152425"/>
    <s v="在读"/>
  </r>
  <r>
    <s v="2013010300"/>
    <s v="任静毅"/>
    <s v="1994-10-19"/>
    <s v="女"/>
    <s v="汉族"/>
    <s v="山西省"/>
    <x v="17"/>
    <x v="38"/>
    <x v="728"/>
    <s v="本科"/>
    <x v="3"/>
    <s v="4"/>
    <s v="是"/>
    <s v="是"/>
    <s v=""/>
    <s v="13140107174209"/>
    <s v="在读"/>
  </r>
  <r>
    <s v="2013010299"/>
    <s v="马怡洁"/>
    <s v="1995-08-17"/>
    <s v="女"/>
    <s v="汉族"/>
    <s v="天津市"/>
    <x v="17"/>
    <x v="38"/>
    <x v="728"/>
    <s v="本科"/>
    <x v="3"/>
    <s v="4"/>
    <s v="是"/>
    <s v="是"/>
    <s v=""/>
    <s v="13120109953044"/>
    <s v="在读"/>
  </r>
  <r>
    <s v="2013010298"/>
    <s v="王应英"/>
    <s v="1993-04-20"/>
    <s v="女"/>
    <s v="苗族"/>
    <s v="贵州省"/>
    <x v="17"/>
    <x v="38"/>
    <x v="728"/>
    <s v="本科"/>
    <x v="3"/>
    <s v="4"/>
    <s v="是"/>
    <s v="是"/>
    <s v=""/>
    <s v="12522701153106"/>
    <s v="在读"/>
  </r>
  <r>
    <s v="2013010297"/>
    <s v="巴扎尔古丽·沙木尔汗"/>
    <s v="1989-08-22"/>
    <s v="女"/>
    <s v="哈萨克族"/>
    <s v="新疆维吾尔自治区"/>
    <x v="17"/>
    <x v="38"/>
    <x v="728"/>
    <s v="本科"/>
    <x v="3"/>
    <s v="4"/>
    <s v="是"/>
    <s v="是"/>
    <s v=""/>
    <s v="11652601350299"/>
    <s v="在读"/>
  </r>
  <r>
    <s v="2013010296"/>
    <s v="谷雨笛"/>
    <s v="1994-11-26"/>
    <s v="男"/>
    <s v="汉族"/>
    <s v="新疆维吾尔自治区"/>
    <x v="17"/>
    <x v="38"/>
    <x v="728"/>
    <s v="本科"/>
    <x v="3"/>
    <s v="4"/>
    <s v="是"/>
    <s v="是"/>
    <s v=""/>
    <s v="13650101153539"/>
    <s v="在读"/>
  </r>
  <r>
    <s v="2013010295"/>
    <s v="曹力麟"/>
    <s v="1994-06-10"/>
    <s v="男"/>
    <s v="汉族"/>
    <s v="宁夏回族自治区"/>
    <x v="17"/>
    <x v="38"/>
    <x v="728"/>
    <s v="本科"/>
    <x v="3"/>
    <s v="4"/>
    <s v="是"/>
    <s v="是"/>
    <s v=""/>
    <s v="13642126511936"/>
    <s v="在读"/>
  </r>
  <r>
    <s v="2013010294"/>
    <s v="白森"/>
    <s v="1995-11-18"/>
    <s v="男"/>
    <s v="汉族"/>
    <s v="陕西省"/>
    <x v="17"/>
    <x v="38"/>
    <x v="728"/>
    <s v="本科"/>
    <x v="3"/>
    <s v="4"/>
    <s v="是"/>
    <s v="是"/>
    <s v=""/>
    <s v="13611003151060"/>
    <s v="在读"/>
  </r>
  <r>
    <s v="2013010293"/>
    <s v="张弛"/>
    <s v="1996-09-10"/>
    <s v="男"/>
    <s v="汉族"/>
    <s v="陕西省"/>
    <x v="17"/>
    <x v="38"/>
    <x v="728"/>
    <s v="本科"/>
    <x v="3"/>
    <s v="4"/>
    <s v="是"/>
    <s v="是"/>
    <s v=""/>
    <s v="13610602151550"/>
    <s v="在读"/>
  </r>
  <r>
    <s v="2013010292"/>
    <s v="张旭东"/>
    <s v="1994-02-04"/>
    <s v="男"/>
    <s v="汉族"/>
    <s v="陕西省"/>
    <x v="17"/>
    <x v="38"/>
    <x v="728"/>
    <s v="本科"/>
    <x v="3"/>
    <s v="4"/>
    <s v="是"/>
    <s v="是"/>
    <s v=""/>
    <s v="13610401150772"/>
    <s v="在读"/>
  </r>
  <r>
    <s v="2013010291"/>
    <s v="何柯杭"/>
    <s v="1994-07-20"/>
    <s v="男"/>
    <s v="汉族"/>
    <s v="四川省"/>
    <x v="17"/>
    <x v="38"/>
    <x v="728"/>
    <s v="本科"/>
    <x v="3"/>
    <s v="4"/>
    <s v="是"/>
    <s v="是"/>
    <s v=""/>
    <s v="13510803162448"/>
    <s v="在读"/>
  </r>
  <r>
    <s v="2013010290"/>
    <s v="李浦东"/>
    <s v="1994-10-31"/>
    <s v="男"/>
    <s v="汉族"/>
    <s v="广西壮族自治区"/>
    <x v="17"/>
    <x v="38"/>
    <x v="728"/>
    <s v="本科"/>
    <x v="3"/>
    <s v="4"/>
    <s v="是"/>
    <s v="是"/>
    <s v=""/>
    <s v="13450101156671"/>
    <s v="在读"/>
  </r>
  <r>
    <s v="2013010289"/>
    <s v="朱晶磊"/>
    <s v="1995-10-08"/>
    <s v="男"/>
    <s v="汉族"/>
    <s v="河南省"/>
    <x v="17"/>
    <x v="38"/>
    <x v="728"/>
    <s v="本科"/>
    <x v="3"/>
    <s v="4"/>
    <s v="是"/>
    <s v="是"/>
    <s v=""/>
    <s v="13410801151404"/>
    <s v="在读"/>
  </r>
  <r>
    <s v="2013010288"/>
    <s v="田云飞"/>
    <s v="1995-05-13"/>
    <s v="男"/>
    <s v="汉族"/>
    <s v="河南省"/>
    <x v="17"/>
    <x v="38"/>
    <x v="728"/>
    <s v="本科"/>
    <x v="3"/>
    <s v="4"/>
    <s v="是"/>
    <s v="是"/>
    <s v=""/>
    <s v="13410112151819"/>
    <s v="在读"/>
  </r>
  <r>
    <s v="2013010287"/>
    <s v="梁枫"/>
    <s v="1994-10-13"/>
    <s v="男"/>
    <s v="汉族"/>
    <s v="安徽省"/>
    <x v="17"/>
    <x v="38"/>
    <x v="728"/>
    <s v="本科"/>
    <x v="3"/>
    <s v="4"/>
    <s v="是"/>
    <s v="是"/>
    <s v=""/>
    <s v="13341181150840"/>
    <s v="在读"/>
  </r>
  <r>
    <s v="2013010286"/>
    <s v="李杨"/>
    <s v="1994-10-09"/>
    <s v="男"/>
    <s v="汉族"/>
    <s v="吉林省"/>
    <x v="17"/>
    <x v="38"/>
    <x v="728"/>
    <s v="本科"/>
    <x v="3"/>
    <s v="4"/>
    <s v="是"/>
    <s v="是"/>
    <s v=""/>
    <s v="13220801150893"/>
    <s v="在读"/>
  </r>
  <r>
    <s v="2013010285"/>
    <s v="杜学一"/>
    <s v="1994-12-10"/>
    <s v="男"/>
    <s v="满族"/>
    <s v="辽宁省"/>
    <x v="17"/>
    <x v="38"/>
    <x v="728"/>
    <s v="本科"/>
    <x v="3"/>
    <s v="4"/>
    <s v="是"/>
    <s v="是"/>
    <s v=""/>
    <s v="13210682150218"/>
    <s v="在读"/>
  </r>
  <r>
    <s v="2013010284"/>
    <s v="王晓宇"/>
    <s v="1995-03-20"/>
    <s v="男"/>
    <s v="汉族"/>
    <s v="山西省"/>
    <x v="17"/>
    <x v="38"/>
    <x v="728"/>
    <s v="本科"/>
    <x v="3"/>
    <s v="4"/>
    <s v="是"/>
    <s v="是"/>
    <s v=""/>
    <s v="13140105152340"/>
    <s v="在读"/>
  </r>
  <r>
    <s v="2013010283"/>
    <s v="王云龙"/>
    <s v="1993-10-04"/>
    <s v="男"/>
    <s v="汉族"/>
    <s v="河北省"/>
    <x v="17"/>
    <x v="38"/>
    <x v="728"/>
    <s v="本科"/>
    <x v="3"/>
    <s v="4"/>
    <s v="是"/>
    <s v="是"/>
    <s v=""/>
    <s v="13130929151073"/>
    <s v="在读"/>
  </r>
  <r>
    <s v="2013010282"/>
    <s v="朱挺"/>
    <s v="1996-07-28"/>
    <s v="女"/>
    <s v="汉族"/>
    <s v="湖南省"/>
    <x v="17"/>
    <x v="38"/>
    <x v="712"/>
    <s v="本科"/>
    <x v="3"/>
    <s v="4"/>
    <s v="是"/>
    <s v="是"/>
    <s v=""/>
    <s v="13430522150791"/>
    <s v="在读"/>
  </r>
  <r>
    <s v="2013010281"/>
    <s v="常娜"/>
    <s v="1996-03-09"/>
    <s v="女"/>
    <s v="汉族"/>
    <s v="陕西省"/>
    <x v="4"/>
    <x v="40"/>
    <x v="560"/>
    <s v="本科"/>
    <x v="3"/>
    <s v="4"/>
    <s v="是"/>
    <s v="是"/>
    <s v=""/>
    <s v="13610704150232"/>
    <s v="在读"/>
  </r>
  <r>
    <s v="2013010280"/>
    <s v="王萍"/>
    <s v="1995-08-27"/>
    <s v="女"/>
    <s v="汉族"/>
    <s v="陕西省"/>
    <x v="17"/>
    <x v="38"/>
    <x v="712"/>
    <s v="本科"/>
    <x v="3"/>
    <s v="4"/>
    <s v="是"/>
    <s v="是"/>
    <s v=""/>
    <s v="13610501152516"/>
    <s v="在读"/>
  </r>
  <r>
    <s v="2013010279"/>
    <s v="阴晴"/>
    <s v="1995-09-24"/>
    <s v="女"/>
    <s v="汉族"/>
    <s v="陕西省"/>
    <x v="17"/>
    <x v="38"/>
    <x v="712"/>
    <s v="本科"/>
    <x v="3"/>
    <s v="4"/>
    <s v="是"/>
    <s v="是"/>
    <s v=""/>
    <s v="13610202150841"/>
    <s v="在读"/>
  </r>
  <r>
    <s v="2013010278"/>
    <s v="宋雨欣"/>
    <s v="1995-06-21"/>
    <s v="女"/>
    <s v="汉族"/>
    <s v="陕西省"/>
    <x v="17"/>
    <x v="38"/>
    <x v="712"/>
    <s v="本科"/>
    <x v="3"/>
    <s v="4"/>
    <s v="是"/>
    <s v="是"/>
    <s v=""/>
    <s v="13610109155563"/>
    <s v="在读"/>
  </r>
  <r>
    <s v="2013010277"/>
    <s v="韩璐昕"/>
    <s v="1995-03-11"/>
    <s v="女"/>
    <s v="汉族"/>
    <s v="陕西省"/>
    <x v="17"/>
    <x v="38"/>
    <x v="712"/>
    <s v="本科"/>
    <x v="3"/>
    <s v="4"/>
    <s v="是"/>
    <s v="是"/>
    <s v=""/>
    <s v="13610104150034"/>
    <s v="在读"/>
  </r>
  <r>
    <s v="2013010276"/>
    <s v="杜玲丽"/>
    <s v="1996-05-07"/>
    <s v="女"/>
    <s v="汉族"/>
    <s v="四川省"/>
    <x v="17"/>
    <x v="38"/>
    <x v="712"/>
    <s v="本科"/>
    <x v="3"/>
    <s v="4"/>
    <s v="是"/>
    <s v="是"/>
    <s v=""/>
    <s v="13511103161865"/>
    <s v="在读"/>
  </r>
  <r>
    <s v="2013010275"/>
    <s v="谢爽"/>
    <s v="1995-11-26"/>
    <s v="女"/>
    <s v="汉族"/>
    <s v="广西壮族自治区"/>
    <x v="17"/>
    <x v="38"/>
    <x v="712"/>
    <s v="本科"/>
    <x v="3"/>
    <s v="4"/>
    <s v="是"/>
    <s v="是"/>
    <s v=""/>
    <s v="13450301150451"/>
    <s v="在读"/>
  </r>
  <r>
    <s v="2013010274"/>
    <s v="张希"/>
    <s v="1994-04-23"/>
    <s v="女"/>
    <s v="汉族"/>
    <s v="河南省"/>
    <x v="0"/>
    <x v="0"/>
    <x v="584"/>
    <s v="本科"/>
    <x v="3"/>
    <s v="4"/>
    <s v="是"/>
    <s v="是"/>
    <s v=""/>
    <s v="13412101152068"/>
    <s v="在读"/>
  </r>
  <r>
    <s v="2013010273"/>
    <s v="兰佳梦"/>
    <s v="1995-04-05"/>
    <s v="女"/>
    <s v="汉族"/>
    <s v="山东省"/>
    <x v="17"/>
    <x v="38"/>
    <x v="712"/>
    <s v="本科"/>
    <x v="3"/>
    <s v="4"/>
    <s v="是"/>
    <s v="是"/>
    <s v=""/>
    <s v="13370602150267"/>
    <s v="在读"/>
  </r>
  <r>
    <s v="2013010272"/>
    <s v="邱懿"/>
    <s v="1995-03-15"/>
    <s v="女"/>
    <s v="汉族"/>
    <s v="福建省"/>
    <x v="17"/>
    <x v="38"/>
    <x v="712"/>
    <s v="本科"/>
    <x v="3"/>
    <s v="4"/>
    <s v="是"/>
    <s v="是"/>
    <s v=""/>
    <s v="13350623150156"/>
    <s v="在读"/>
  </r>
  <r>
    <s v="2013010271"/>
    <s v="马婷婷"/>
    <s v="1995-02-16"/>
    <s v="女"/>
    <s v="汉族"/>
    <s v="黑龙江省"/>
    <x v="17"/>
    <x v="38"/>
    <x v="712"/>
    <s v="本科"/>
    <x v="3"/>
    <s v="4"/>
    <s v="是"/>
    <s v="是"/>
    <s v=""/>
    <s v="13231000051087"/>
    <s v="在读"/>
  </r>
  <r>
    <s v="2013010270"/>
    <s v="马璇"/>
    <s v="1994-06-10"/>
    <s v="女"/>
    <s v="回族"/>
    <s v="新疆维吾尔自治区"/>
    <x v="17"/>
    <x v="38"/>
    <x v="712"/>
    <s v="本科"/>
    <x v="3"/>
    <s v="4"/>
    <s v="是"/>
    <s v="是"/>
    <s v=""/>
    <s v="13220100150103"/>
    <s v="在读"/>
  </r>
  <r>
    <s v="2013010269"/>
    <s v="吴雅茹"/>
    <s v="1994-12-05"/>
    <s v="女"/>
    <s v="蒙古族"/>
    <s v="内蒙古自治区"/>
    <x v="17"/>
    <x v="38"/>
    <x v="712"/>
    <s v="本科"/>
    <x v="3"/>
    <s v="4"/>
    <s v="是"/>
    <s v="是"/>
    <s v=""/>
    <s v="13152729150312"/>
    <s v="在读"/>
  </r>
  <r>
    <s v="2013010268"/>
    <s v="白铃楌"/>
    <s v="1994-09-10"/>
    <s v="女"/>
    <s v="汉族"/>
    <s v="山西省"/>
    <x v="17"/>
    <x v="38"/>
    <x v="712"/>
    <s v="本科"/>
    <x v="3"/>
    <s v="4"/>
    <s v="是"/>
    <s v="是"/>
    <s v=""/>
    <s v="13140602155965"/>
    <s v="在读"/>
  </r>
  <r>
    <s v="2013010267"/>
    <s v="徐盛"/>
    <s v="1995-04-30"/>
    <s v="女"/>
    <s v="汉族"/>
    <s v="河北省"/>
    <x v="17"/>
    <x v="38"/>
    <x v="712"/>
    <s v="本科"/>
    <x v="3"/>
    <s v="4"/>
    <s v="是"/>
    <s v="是"/>
    <s v=""/>
    <s v="13130108151571"/>
    <s v="在读"/>
  </r>
  <r>
    <s v="2013010266"/>
    <s v="巴提玛·阿哈米提别克"/>
    <s v="1992-06-05"/>
    <s v="女"/>
    <s v="哈萨克族"/>
    <s v="新疆维吾尔自治区"/>
    <x v="17"/>
    <x v="38"/>
    <x v="712"/>
    <s v="本科"/>
    <x v="3"/>
    <s v="4"/>
    <s v="是"/>
    <s v="是"/>
    <s v=""/>
    <s v="11652602350045"/>
    <s v="在读"/>
  </r>
  <r>
    <s v="2013010265"/>
    <s v="曾祥明"/>
    <s v="1993-03-04"/>
    <s v="男"/>
    <s v="汉族"/>
    <s v="江西省"/>
    <x v="17"/>
    <x v="38"/>
    <x v="712"/>
    <s v="本科"/>
    <x v="3"/>
    <s v="4"/>
    <s v="是"/>
    <s v="是"/>
    <s v=""/>
    <s v="13361030150585"/>
    <s v="在读"/>
  </r>
  <r>
    <s v="2013010263"/>
    <s v="李子豪"/>
    <s v="1995-01-13"/>
    <s v="男"/>
    <s v="汉族"/>
    <s v="新疆维吾尔自治区"/>
    <x v="17"/>
    <x v="38"/>
    <x v="712"/>
    <s v="本科"/>
    <x v="3"/>
    <s v="4"/>
    <s v="是"/>
    <s v="是"/>
    <s v=""/>
    <s v="13652307150222"/>
    <s v="在读"/>
  </r>
  <r>
    <s v="2013010262"/>
    <s v="王旭科"/>
    <s v="1994-01-07"/>
    <s v="男"/>
    <s v="汉族"/>
    <s v="陕西省"/>
    <x v="17"/>
    <x v="38"/>
    <x v="712"/>
    <s v="本科"/>
    <x v="3"/>
    <s v="4"/>
    <s v="是"/>
    <s v="是"/>
    <s v=""/>
    <s v="13610901152766"/>
    <s v="在读"/>
  </r>
  <r>
    <s v="2013010261"/>
    <s v="胡建邦"/>
    <s v="1993-11-01"/>
    <s v="男"/>
    <s v="汉族"/>
    <s v="陕西省"/>
    <x v="17"/>
    <x v="38"/>
    <x v="712"/>
    <s v="本科"/>
    <x v="3"/>
    <s v="4"/>
    <s v="是"/>
    <s v="是"/>
    <s v=""/>
    <s v="13610404152827"/>
    <s v="在读"/>
  </r>
  <r>
    <s v="2013010260"/>
    <s v="杜少雄"/>
    <s v="1995-11-04"/>
    <s v="男"/>
    <s v="汉族"/>
    <s v="陕西省"/>
    <x v="17"/>
    <x v="38"/>
    <x v="712"/>
    <s v="本科"/>
    <x v="3"/>
    <s v="4"/>
    <s v="是"/>
    <s v="是"/>
    <s v=""/>
    <s v="13610107150326"/>
    <s v="在读"/>
  </r>
  <r>
    <s v="2013010259"/>
    <s v="黄益"/>
    <s v="1995-10-17"/>
    <s v="男"/>
    <s v="苗族"/>
    <s v="贵州省"/>
    <x v="17"/>
    <x v="38"/>
    <x v="712"/>
    <s v="本科"/>
    <x v="3"/>
    <s v="4"/>
    <s v="是"/>
    <s v="是"/>
    <s v=""/>
    <s v="13520624150693"/>
    <s v="在读"/>
  </r>
  <r>
    <s v="2013010258"/>
    <s v="付泽宇"/>
    <s v="1995-05-13"/>
    <s v="男"/>
    <s v="汉族"/>
    <s v="四川省"/>
    <x v="17"/>
    <x v="38"/>
    <x v="712"/>
    <s v="本科"/>
    <x v="3"/>
    <s v="4"/>
    <s v="是"/>
    <s v="是"/>
    <s v=""/>
    <s v="13511101160657"/>
    <s v="在读"/>
  </r>
  <r>
    <s v="2013010257"/>
    <s v="朱帅"/>
    <s v="1996-11-05"/>
    <s v="男"/>
    <s v="汉族"/>
    <s v="湖南省"/>
    <x v="17"/>
    <x v="38"/>
    <x v="712"/>
    <s v="本科"/>
    <x v="3"/>
    <s v="4"/>
    <s v="是"/>
    <s v="是"/>
    <s v=""/>
    <s v="13430421151260"/>
    <s v="在读"/>
  </r>
  <r>
    <s v="2013010256"/>
    <s v="和君毅"/>
    <s v="1994-02-15"/>
    <s v="男"/>
    <s v="汉族"/>
    <s v="河南省"/>
    <x v="17"/>
    <x v="38"/>
    <x v="712"/>
    <s v="本科"/>
    <x v="3"/>
    <s v="4"/>
    <s v="是"/>
    <s v="是"/>
    <s v=""/>
    <s v="13410501152188"/>
    <s v="在读"/>
  </r>
  <r>
    <s v="2013010255"/>
    <s v="梁晓东"/>
    <s v="1995-09-29"/>
    <s v="男"/>
    <s v="汉族"/>
    <s v="山东省"/>
    <x v="17"/>
    <x v="38"/>
    <x v="712"/>
    <s v="本科"/>
    <x v="3"/>
    <s v="4"/>
    <s v="是"/>
    <s v="是"/>
    <s v=""/>
    <s v="13370921150610"/>
    <s v="在读"/>
  </r>
  <r>
    <s v="2013010254"/>
    <s v="韩立元"/>
    <s v="1995-05-31"/>
    <s v="男"/>
    <s v="汉族"/>
    <s v="安徽省"/>
    <x v="17"/>
    <x v="38"/>
    <x v="712"/>
    <s v="本科"/>
    <x v="3"/>
    <s v="4"/>
    <s v="是"/>
    <s v="是"/>
    <s v=""/>
    <s v="13340201151411"/>
    <s v="在读"/>
  </r>
  <r>
    <s v="2013010253"/>
    <s v="李泽敏"/>
    <s v="1994-11-13"/>
    <s v="男"/>
    <s v="汉族"/>
    <s v="内蒙古自治区"/>
    <x v="4"/>
    <x v="40"/>
    <x v="560"/>
    <s v="本科"/>
    <x v="3"/>
    <s v="4"/>
    <s v="是"/>
    <s v="是"/>
    <s v=""/>
    <s v="13150302151151"/>
    <s v="在读"/>
  </r>
  <r>
    <s v="2013010252"/>
    <s v="郭睿譞"/>
    <s v="1995-02-23"/>
    <s v="男"/>
    <s v="满族"/>
    <s v="河北省"/>
    <x v="4"/>
    <x v="42"/>
    <x v="573"/>
    <s v="本科"/>
    <x v="3"/>
    <s v="4"/>
    <s v="是"/>
    <s v="是"/>
    <s v=""/>
    <s v="13130124152721"/>
    <s v="在读"/>
  </r>
  <r>
    <s v="2013010251"/>
    <s v="王豪乐"/>
    <s v="1994-11-15"/>
    <s v="女"/>
    <s v="汉族"/>
    <s v="新疆维吾尔自治区"/>
    <x v="18"/>
    <x v="76"/>
    <x v="729"/>
    <s v="本科"/>
    <x v="3"/>
    <s v="4"/>
    <s v="是"/>
    <s v="是"/>
    <s v=""/>
    <s v="13652901151202"/>
    <s v="在读"/>
  </r>
  <r>
    <s v="2013010250"/>
    <s v="黄红梅"/>
    <s v="1994-10-09"/>
    <s v="女"/>
    <s v="汉族"/>
    <s v="陕西省"/>
    <x v="4"/>
    <x v="45"/>
    <x v="599"/>
    <s v="本科"/>
    <x v="3"/>
    <s v="4"/>
    <s v="是"/>
    <s v="是"/>
    <s v=""/>
    <s v="13610902151007"/>
    <s v="在读"/>
  </r>
  <r>
    <s v="2013010249"/>
    <s v="柳波娟"/>
    <s v="1995-08-12"/>
    <s v="女"/>
    <s v="汉族"/>
    <s v="陕西省"/>
    <x v="18"/>
    <x v="76"/>
    <x v="729"/>
    <s v="本科"/>
    <x v="3"/>
    <s v="4"/>
    <s v="是"/>
    <s v="是"/>
    <s v=""/>
    <s v="13610509150325"/>
    <s v="在读"/>
  </r>
  <r>
    <s v="2013010248"/>
    <s v="王玉冰"/>
    <s v="1995-03-11"/>
    <s v="女"/>
    <s v="汉族"/>
    <s v="陕西省"/>
    <x v="18"/>
    <x v="76"/>
    <x v="729"/>
    <s v="本科"/>
    <x v="3"/>
    <s v="4"/>
    <s v="是"/>
    <s v="是"/>
    <s v=""/>
    <s v="13610508152587"/>
    <s v="在读"/>
  </r>
  <r>
    <s v="2013010247"/>
    <s v="白盼攀"/>
    <s v="1994-03-16"/>
    <s v="女"/>
    <s v="汉族"/>
    <s v="陕西省"/>
    <x v="18"/>
    <x v="76"/>
    <x v="729"/>
    <s v="本科"/>
    <x v="3"/>
    <s v="4"/>
    <s v="是"/>
    <s v="是"/>
    <s v=""/>
    <s v="13610507150341"/>
    <s v="在读"/>
  </r>
  <r>
    <s v="2013010246"/>
    <s v="苏春"/>
    <s v="1994-03-08"/>
    <s v="女"/>
    <s v="汉族"/>
    <s v="陕西省"/>
    <x v="2"/>
    <x v="69"/>
    <x v="628"/>
    <s v="本科"/>
    <x v="3"/>
    <s v="4"/>
    <s v="是"/>
    <s v="是"/>
    <s v=""/>
    <s v="13610503150665"/>
    <s v="在读"/>
  </r>
  <r>
    <s v="2013010245"/>
    <s v="王兰兰"/>
    <s v="1994-05-14"/>
    <s v="女"/>
    <s v="汉族"/>
    <s v="陕西省"/>
    <x v="18"/>
    <x v="76"/>
    <x v="729"/>
    <s v="本科"/>
    <x v="3"/>
    <s v="4"/>
    <s v="是"/>
    <s v="是"/>
    <s v=""/>
    <s v="13610202150759"/>
    <s v="在读"/>
  </r>
  <r>
    <s v="2013010244"/>
    <s v="顾壹清"/>
    <s v="1995-02-04"/>
    <s v="女"/>
    <s v="汉族"/>
    <s v="云南省"/>
    <x v="16"/>
    <x v="35"/>
    <x v="720"/>
    <s v="本科"/>
    <x v="3"/>
    <s v="4"/>
    <s v="是"/>
    <s v="是"/>
    <s v=""/>
    <s v="13532201150530"/>
    <s v="在读"/>
  </r>
  <r>
    <s v="2013010243"/>
    <s v="刘洋洋"/>
    <s v="1995-06-18"/>
    <s v="女"/>
    <s v="汉族"/>
    <s v="四川省"/>
    <x v="18"/>
    <x v="76"/>
    <x v="729"/>
    <s v="本科"/>
    <x v="3"/>
    <s v="4"/>
    <s v="是"/>
    <s v="是"/>
    <s v=""/>
    <s v="13510104160607"/>
    <s v="在读"/>
  </r>
  <r>
    <s v="2013010242"/>
    <s v="张楠敏"/>
    <s v="1994-07-02"/>
    <s v="女"/>
    <s v="汉族"/>
    <s v="河南省"/>
    <x v="16"/>
    <x v="35"/>
    <x v="690"/>
    <s v="本科"/>
    <x v="3"/>
    <s v="4"/>
    <s v="是"/>
    <s v="是"/>
    <s v=""/>
    <s v="13410201152301"/>
    <s v="在读"/>
  </r>
  <r>
    <s v="2013010241"/>
    <s v="范均怡"/>
    <s v="1995-12-10"/>
    <s v="女"/>
    <s v="汉族"/>
    <s v="山东省"/>
    <x v="18"/>
    <x v="76"/>
    <x v="729"/>
    <s v="本科"/>
    <x v="3"/>
    <s v="4"/>
    <s v="是"/>
    <s v="是"/>
    <s v=""/>
    <s v="13371302150989"/>
    <s v="在读"/>
  </r>
  <r>
    <s v="2013010240"/>
    <s v="弓琼"/>
    <s v="1993-05-21"/>
    <s v="女"/>
    <s v="汉族"/>
    <s v="山西省"/>
    <x v="18"/>
    <x v="76"/>
    <x v="729"/>
    <s v="本科"/>
    <x v="3"/>
    <s v="4"/>
    <s v="是"/>
    <s v="是"/>
    <s v="山西省长治市沁源县韩洪乡石台村"/>
    <s v="13140431150622"/>
    <s v="在读"/>
  </r>
  <r>
    <s v="2013010239"/>
    <s v="师晓曦"/>
    <s v="1993-03-19"/>
    <s v="女"/>
    <s v="汉族"/>
    <s v="河北省"/>
    <x v="18"/>
    <x v="76"/>
    <x v="729"/>
    <s v="本科"/>
    <x v="3"/>
    <s v="4"/>
    <s v="是"/>
    <s v="是"/>
    <s v=""/>
    <s v="13133003151750"/>
    <s v="在读"/>
  </r>
  <r>
    <s v="2013010238"/>
    <s v="谷雪"/>
    <s v="1995-01-02"/>
    <s v="女"/>
    <s v="汉族"/>
    <s v="河北省"/>
    <x v="4"/>
    <x v="40"/>
    <x v="567"/>
    <s v="本科"/>
    <x v="3"/>
    <s v="4"/>
    <s v="是"/>
    <s v="是"/>
    <s v=""/>
    <s v="13130401150706"/>
    <s v="在读"/>
  </r>
  <r>
    <s v="2013010237"/>
    <s v="坤浩"/>
    <s v="1994-11-04"/>
    <s v="男"/>
    <s v="羌族"/>
    <s v="四川省"/>
    <x v="18"/>
    <x v="76"/>
    <x v="729"/>
    <s v="本科"/>
    <x v="3"/>
    <s v="4"/>
    <s v="是"/>
    <s v="是"/>
    <s v=""/>
    <s v="13511901160415"/>
    <s v="在读"/>
  </r>
  <r>
    <s v="2013010236"/>
    <s v="马金鑫"/>
    <s v="1995-02-04"/>
    <s v="男"/>
    <s v="回族"/>
    <s v="宁夏回族自治区"/>
    <x v="18"/>
    <x v="76"/>
    <x v="729"/>
    <s v="本科"/>
    <x v="3"/>
    <s v="4"/>
    <s v="是"/>
    <s v="是"/>
    <s v=""/>
    <s v="13640103510912"/>
    <s v="在读"/>
  </r>
  <r>
    <s v="2013010235"/>
    <s v="齐瑞"/>
    <s v="1994-10-13"/>
    <s v="男"/>
    <s v="汉族"/>
    <s v="青海省"/>
    <x v="18"/>
    <x v="76"/>
    <x v="729"/>
    <s v="本科"/>
    <x v="3"/>
    <s v="4"/>
    <s v="是"/>
    <s v="是"/>
    <s v=""/>
    <s v="13630104152673"/>
    <s v="在读"/>
  </r>
  <r>
    <s v="2013010234"/>
    <s v="赵伟"/>
    <s v="1994-01-01"/>
    <s v="男"/>
    <s v="汉族"/>
    <s v="甘肃省"/>
    <x v="18"/>
    <x v="76"/>
    <x v="729"/>
    <s v="本科"/>
    <x v="3"/>
    <s v="4"/>
    <s v="是"/>
    <s v="是"/>
    <s v=""/>
    <s v="13622725151057"/>
    <s v="在读"/>
  </r>
  <r>
    <s v="2013010233"/>
    <s v="吉文凯"/>
    <s v="1995-06-05"/>
    <s v="男"/>
    <s v="汉族"/>
    <s v="甘肃省"/>
    <x v="18"/>
    <x v="76"/>
    <x v="729"/>
    <s v="本科"/>
    <x v="3"/>
    <s v="4"/>
    <s v="是"/>
    <s v="是"/>
    <s v=""/>
    <s v="13622425151874"/>
    <s v="在读"/>
  </r>
  <r>
    <s v="2013010232"/>
    <s v="屈魏"/>
    <s v="1995-08-07"/>
    <s v="男"/>
    <s v="汉族"/>
    <s v="陕西省"/>
    <x v="18"/>
    <x v="76"/>
    <x v="729"/>
    <s v="本科"/>
    <x v="3"/>
    <s v="4"/>
    <s v="是"/>
    <s v="是"/>
    <s v=""/>
    <s v="13611001150642"/>
    <s v="在读"/>
  </r>
  <r>
    <s v="2013010231"/>
    <s v="柯有智"/>
    <s v="1994-02-24"/>
    <s v="男"/>
    <s v="汉族"/>
    <s v="陕西省"/>
    <x v="18"/>
    <x v="76"/>
    <x v="729"/>
    <s v="本科"/>
    <x v="3"/>
    <s v="4"/>
    <s v="是"/>
    <s v="是"/>
    <s v=""/>
    <s v="13610902150841"/>
    <s v="在读"/>
  </r>
  <r>
    <s v="2013010230"/>
    <s v="杨新"/>
    <s v="1996-04-22"/>
    <s v="男"/>
    <s v="汉族"/>
    <s v="陕西省"/>
    <x v="18"/>
    <x v="76"/>
    <x v="729"/>
    <s v="本科"/>
    <x v="3"/>
    <s v="4"/>
    <s v="是"/>
    <s v="是"/>
    <s v=""/>
    <s v="13610801152479"/>
    <s v="在读"/>
  </r>
  <r>
    <s v="2013010229"/>
    <s v="王延庆"/>
    <s v="1995-06-07"/>
    <s v="男"/>
    <s v="汉族"/>
    <s v="陕西省"/>
    <x v="18"/>
    <x v="76"/>
    <x v="729"/>
    <s v="本科"/>
    <x v="3"/>
    <s v="4"/>
    <s v="是"/>
    <s v="是"/>
    <s v=""/>
    <s v="13610102151240"/>
    <s v="在读"/>
  </r>
  <r>
    <s v="2013010228"/>
    <s v="吕荣涛"/>
    <s v="1994-04-25"/>
    <s v="男"/>
    <s v="汉族"/>
    <s v="贵州省"/>
    <x v="18"/>
    <x v="76"/>
    <x v="729"/>
    <s v="本科"/>
    <x v="3"/>
    <s v="4"/>
    <s v="是"/>
    <s v="是"/>
    <s v=""/>
    <s v="13520201153612"/>
    <s v="在读"/>
  </r>
  <r>
    <s v="2013010227"/>
    <s v="杨松涛"/>
    <s v="1993-03-03"/>
    <s v="男"/>
    <s v="汉族"/>
    <s v="四川省"/>
    <x v="18"/>
    <x v="76"/>
    <x v="729"/>
    <s v="本科"/>
    <x v="3"/>
    <s v="4"/>
    <s v="是"/>
    <s v="是"/>
    <s v=""/>
    <s v="13510802160848"/>
    <s v="在读"/>
  </r>
  <r>
    <s v="2013010226"/>
    <s v="薛胜荣"/>
    <s v="1994-12-28"/>
    <s v="男"/>
    <s v="汉族"/>
    <s v="重庆市"/>
    <x v="18"/>
    <x v="76"/>
    <x v="729"/>
    <s v="本科"/>
    <x v="3"/>
    <s v="4"/>
    <s v="是"/>
    <s v="是"/>
    <s v=""/>
    <s v="13500134150859"/>
    <s v="在读"/>
  </r>
  <r>
    <s v="2013010225"/>
    <s v="陈世龙"/>
    <s v="1992-12-17"/>
    <s v="男"/>
    <s v="汉族"/>
    <s v="河南省"/>
    <x v="10"/>
    <x v="57"/>
    <x v="659"/>
    <s v="本科"/>
    <x v="3"/>
    <s v="4"/>
    <s v="是"/>
    <s v="是"/>
    <s v=""/>
    <s v="13411519150735"/>
    <s v="在读"/>
  </r>
  <r>
    <s v="2013010223"/>
    <s v="柯祥生"/>
    <s v="1995-03-03"/>
    <s v="男"/>
    <s v="汉族"/>
    <s v="安徽省"/>
    <x v="18"/>
    <x v="76"/>
    <x v="729"/>
    <s v="本科"/>
    <x v="3"/>
    <s v="4"/>
    <s v="是"/>
    <s v="是"/>
    <s v=""/>
    <s v="13341181150039"/>
    <s v="在读"/>
  </r>
  <r>
    <s v="2013010222"/>
    <s v="田润泽"/>
    <s v="1995-01-25"/>
    <s v="男"/>
    <s v="汉族"/>
    <s v="内蒙古自治区"/>
    <x v="11"/>
    <x v="59"/>
    <x v="602"/>
    <s v="本科"/>
    <x v="3"/>
    <s v="4"/>
    <s v="是"/>
    <s v="是"/>
    <s v=""/>
    <s v="13150430154813"/>
    <s v="在读"/>
  </r>
  <r>
    <s v="2013010221"/>
    <s v="孙兮鹤"/>
    <s v="1994-11-30"/>
    <s v="男"/>
    <s v="汉族"/>
    <s v="河北省"/>
    <x v="18"/>
    <x v="76"/>
    <x v="729"/>
    <s v="本科"/>
    <x v="3"/>
    <s v="4"/>
    <s v="是"/>
    <s v="是"/>
    <s v=""/>
    <s v="13130104150322"/>
    <s v="在读"/>
  </r>
  <r>
    <s v="2013010220"/>
    <s v="吾拉木·卡德尔"/>
    <s v="1992-07-07"/>
    <s v="男"/>
    <s v="维吾尔族"/>
    <s v="新疆维吾尔自治区"/>
    <x v="18"/>
    <x v="76"/>
    <x v="729"/>
    <s v="本科"/>
    <x v="3"/>
    <s v="4"/>
    <s v="是"/>
    <s v="是"/>
    <s v=""/>
    <s v="11652203250008"/>
    <s v="在读"/>
  </r>
  <r>
    <s v="2013010219"/>
    <s v="高英"/>
    <s v="1994-04-18"/>
    <s v="女"/>
    <s v="汉族"/>
    <s v="陕西省"/>
    <x v="18"/>
    <x v="76"/>
    <x v="730"/>
    <s v="本科"/>
    <x v="3"/>
    <s v="4"/>
    <s v="是"/>
    <s v="是"/>
    <s v=""/>
    <s v="13610604151302"/>
    <s v="在读"/>
  </r>
  <r>
    <s v="2013010218"/>
    <s v="陈海晶"/>
    <s v="1993-07-06"/>
    <s v="女"/>
    <s v="汉族"/>
    <s v="新疆维吾尔自治区"/>
    <x v="18"/>
    <x v="76"/>
    <x v="730"/>
    <s v="本科"/>
    <x v="3"/>
    <s v="4"/>
    <s v="是"/>
    <s v="是"/>
    <s v=""/>
    <s v="13652303150261"/>
    <s v="在读"/>
  </r>
  <r>
    <s v="2013010217"/>
    <s v="陈静"/>
    <s v="1995-11-20"/>
    <s v="女"/>
    <s v="汉族"/>
    <s v="陕西省"/>
    <x v="18"/>
    <x v="76"/>
    <x v="730"/>
    <s v="本科"/>
    <x v="3"/>
    <s v="4"/>
    <s v="是"/>
    <s v="是"/>
    <s v=""/>
    <s v="13610805150869"/>
    <s v="在读"/>
  </r>
  <r>
    <s v="2013010216"/>
    <s v="郑茜杰"/>
    <s v="1995-09-22"/>
    <s v="女"/>
    <s v="汉族"/>
    <s v="陕西省"/>
    <x v="18"/>
    <x v="76"/>
    <x v="730"/>
    <s v="本科"/>
    <x v="3"/>
    <s v="4"/>
    <s v="是"/>
    <s v="是"/>
    <s v=""/>
    <s v="13610711150489"/>
    <s v="在读"/>
  </r>
  <r>
    <s v="2013010215"/>
    <s v="师筝"/>
    <s v="1994-01-24"/>
    <s v="女"/>
    <s v="汉族"/>
    <s v="陕西省"/>
    <x v="18"/>
    <x v="76"/>
    <x v="730"/>
    <s v="本科"/>
    <x v="3"/>
    <s v="4"/>
    <s v="是"/>
    <s v="是"/>
    <s v=""/>
    <s v="13610401150140"/>
    <s v="在读"/>
  </r>
  <r>
    <s v="2013010214"/>
    <s v="张珍悦"/>
    <s v="1994-03-13"/>
    <s v="女"/>
    <s v="汉族"/>
    <s v="陕西省"/>
    <x v="18"/>
    <x v="76"/>
    <x v="730"/>
    <s v="本科"/>
    <x v="3"/>
    <s v="4"/>
    <s v="是"/>
    <s v="是"/>
    <s v=""/>
    <s v="13610108153301"/>
    <s v="在读"/>
  </r>
  <r>
    <s v="2013010213"/>
    <s v="王晓雨"/>
    <s v="1995-03-09"/>
    <s v="女"/>
    <s v="汉族"/>
    <s v="陕西省"/>
    <x v="18"/>
    <x v="76"/>
    <x v="730"/>
    <s v="本科"/>
    <x v="3"/>
    <s v="4"/>
    <s v="是"/>
    <s v="是"/>
    <s v=""/>
    <s v="13610103151492"/>
    <s v="在读"/>
  </r>
  <r>
    <s v="2013010212"/>
    <s v="杜波"/>
    <s v="1994-11-20"/>
    <s v="女"/>
    <s v="白族"/>
    <s v="云南省"/>
    <x v="18"/>
    <x v="76"/>
    <x v="730"/>
    <s v="本科"/>
    <x v="3"/>
    <s v="4"/>
    <s v="是"/>
    <s v="是"/>
    <s v=""/>
    <s v="13532901151185"/>
    <s v="在读"/>
  </r>
  <r>
    <s v="2013010211"/>
    <s v="赵舒宁"/>
    <s v="1995-01-17"/>
    <s v="女"/>
    <s v="汉族"/>
    <s v="河南省"/>
    <x v="18"/>
    <x v="76"/>
    <x v="730"/>
    <s v="本科"/>
    <x v="3"/>
    <s v="4"/>
    <s v="是"/>
    <s v="是"/>
    <s v=""/>
    <s v="13410102152795"/>
    <s v="在读"/>
  </r>
  <r>
    <s v="2013010210"/>
    <s v="屈晶晶"/>
    <s v="1996-01-10"/>
    <s v="女"/>
    <s v="汉族"/>
    <s v="内蒙古自治区"/>
    <x v="18"/>
    <x v="76"/>
    <x v="730"/>
    <s v="本科"/>
    <x v="3"/>
    <s v="4"/>
    <s v="是"/>
    <s v="是"/>
    <s v=""/>
    <s v="13152601155744"/>
    <s v="在读"/>
  </r>
  <r>
    <s v="2013010209"/>
    <s v="李爽"/>
    <s v="1996-07-01"/>
    <s v="女"/>
    <s v="汉族"/>
    <s v="山西省"/>
    <x v="18"/>
    <x v="76"/>
    <x v="730"/>
    <s v="本科"/>
    <x v="3"/>
    <s v="4"/>
    <s v="是"/>
    <s v="是"/>
    <s v=""/>
    <s v="13141001153216"/>
    <s v="在读"/>
  </r>
  <r>
    <s v="2013010208"/>
    <s v="魏菲菲"/>
    <s v="1993-08-03"/>
    <s v="女"/>
    <s v="汉族"/>
    <s v="山西省"/>
    <x v="18"/>
    <x v="76"/>
    <x v="730"/>
    <s v="本科"/>
    <x v="3"/>
    <s v="4"/>
    <s v="是"/>
    <s v="是"/>
    <s v=""/>
    <s v="13140522151324"/>
    <s v="在读"/>
  </r>
  <r>
    <s v="2013010207"/>
    <s v="桑璞"/>
    <s v="1995-04-12"/>
    <s v="女"/>
    <s v="汉族"/>
    <s v="河北省"/>
    <x v="18"/>
    <x v="76"/>
    <x v="730"/>
    <s v="本科"/>
    <x v="3"/>
    <s v="4"/>
    <s v="是"/>
    <s v="是"/>
    <s v=""/>
    <s v="13130230150200"/>
    <s v="在读"/>
  </r>
  <r>
    <s v="2013010206"/>
    <s v="路旭东"/>
    <s v="1995-01-25"/>
    <s v="男"/>
    <s v="汉族"/>
    <s v="甘肃省"/>
    <x v="18"/>
    <x v="76"/>
    <x v="730"/>
    <s v="本科"/>
    <x v="3"/>
    <s v="4"/>
    <s v="是"/>
    <s v="是"/>
    <s v=""/>
    <s v="13622825151613"/>
    <s v="在读"/>
  </r>
  <r>
    <s v="2013010205"/>
    <s v="武仁敦"/>
    <s v="1994-11-25"/>
    <s v="男"/>
    <s v="汉族"/>
    <s v="宁夏回族自治区"/>
    <x v="18"/>
    <x v="76"/>
    <x v="730"/>
    <s v="本科"/>
    <x v="3"/>
    <s v="4"/>
    <s v="是"/>
    <s v="是"/>
    <s v=""/>
    <s v="13640103510120"/>
    <s v="在读"/>
  </r>
  <r>
    <s v="2013010204"/>
    <s v="李亚林"/>
    <s v="1995-07-30"/>
    <s v="男"/>
    <s v="汉族"/>
    <s v="青海省"/>
    <x v="18"/>
    <x v="76"/>
    <x v="730"/>
    <s v="本科"/>
    <x v="3"/>
    <s v="4"/>
    <s v="是"/>
    <s v="是"/>
    <s v=""/>
    <s v="13632801153572"/>
    <s v="在读"/>
  </r>
  <r>
    <s v="2013010203"/>
    <s v="王怀洲"/>
    <s v="1993-12-28"/>
    <s v="男"/>
    <s v="汉族"/>
    <s v="甘肃省"/>
    <x v="18"/>
    <x v="76"/>
    <x v="730"/>
    <s v="本科"/>
    <x v="3"/>
    <s v="4"/>
    <s v="是"/>
    <s v="是"/>
    <s v=""/>
    <s v="13622425152789"/>
    <s v="在读"/>
  </r>
  <r>
    <s v="2013010202"/>
    <s v="饶维峻"/>
    <s v="1995-01-31"/>
    <s v="男"/>
    <s v="汉族"/>
    <s v="甘肃省"/>
    <x v="18"/>
    <x v="76"/>
    <x v="730"/>
    <s v="本科"/>
    <x v="3"/>
    <s v="4"/>
    <s v="是"/>
    <s v="是"/>
    <s v=""/>
    <s v="13620105150291"/>
    <s v="在读"/>
  </r>
  <r>
    <s v="2013010201"/>
    <s v="余林伟"/>
    <s v="1993-07-25"/>
    <s v="男"/>
    <s v="汉族"/>
    <s v="陕西省"/>
    <x v="18"/>
    <x v="76"/>
    <x v="730"/>
    <s v="本科"/>
    <x v="3"/>
    <s v="4"/>
    <s v="是"/>
    <s v="是"/>
    <s v=""/>
    <s v="13610906150232"/>
    <s v="在读"/>
  </r>
  <r>
    <s v="2013010200"/>
    <s v="李永生"/>
    <s v="1994-10-25"/>
    <s v="男"/>
    <s v="汉族"/>
    <s v="陕西省"/>
    <x v="18"/>
    <x v="76"/>
    <x v="730"/>
    <s v="本科"/>
    <x v="3"/>
    <s v="4"/>
    <s v="是"/>
    <s v="是"/>
    <s v=""/>
    <s v="13610805150028"/>
    <s v="在读"/>
  </r>
  <r>
    <s v="2013010199"/>
    <s v="张博超"/>
    <s v="1995-04-13"/>
    <s v="男"/>
    <s v="汉族"/>
    <s v="陕西省"/>
    <x v="18"/>
    <x v="76"/>
    <x v="730"/>
    <s v="本科"/>
    <x v="3"/>
    <s v="4"/>
    <s v="是"/>
    <s v="是"/>
    <s v=""/>
    <s v="13610501154213"/>
    <s v="在读"/>
  </r>
  <r>
    <s v="2013010198"/>
    <s v="陈彪彪"/>
    <s v="1995-04-28"/>
    <s v="男"/>
    <s v="汉族"/>
    <s v="陕西省"/>
    <x v="18"/>
    <x v="76"/>
    <x v="730"/>
    <s v="本科"/>
    <x v="3"/>
    <s v="4"/>
    <s v="是"/>
    <s v="是"/>
    <s v=""/>
    <s v="13610501152864"/>
    <s v="在读"/>
  </r>
  <r>
    <s v="2013010197"/>
    <s v="张寒冰"/>
    <s v="1995-03-05"/>
    <s v="男"/>
    <s v="汉族"/>
    <s v="陕西省"/>
    <x v="18"/>
    <x v="76"/>
    <x v="730"/>
    <s v="本科"/>
    <x v="3"/>
    <s v="4"/>
    <s v="是"/>
    <s v="是"/>
    <s v=""/>
    <s v="13610303152637"/>
    <s v="在读"/>
  </r>
  <r>
    <s v="2013010195"/>
    <s v="石德清"/>
    <s v="1995-03-02"/>
    <s v="男"/>
    <s v="汉族"/>
    <s v="贵州省"/>
    <x v="18"/>
    <x v="76"/>
    <x v="730"/>
    <s v="本科"/>
    <x v="3"/>
    <s v="4"/>
    <s v="是"/>
    <s v="是"/>
    <s v=""/>
    <s v="13520201151249"/>
    <s v="在读"/>
  </r>
  <r>
    <s v="2013010194"/>
    <s v="朱林"/>
    <s v="1994-03-13"/>
    <s v="男"/>
    <s v="汉族"/>
    <s v="四川省"/>
    <x v="18"/>
    <x v="76"/>
    <x v="730"/>
    <s v="本科"/>
    <x v="3"/>
    <s v="4"/>
    <s v="是"/>
    <s v="是"/>
    <s v=""/>
    <s v="13511107160490"/>
    <s v="在读"/>
  </r>
  <r>
    <s v="2013010193"/>
    <s v="徐清"/>
    <s v="1993-03-25"/>
    <s v="男"/>
    <s v="汉族"/>
    <s v="重庆市"/>
    <x v="18"/>
    <x v="76"/>
    <x v="730"/>
    <s v="本科"/>
    <x v="3"/>
    <s v="4"/>
    <s v="是"/>
    <s v="是"/>
    <s v=""/>
    <s v="13500134150852"/>
    <s v="在读"/>
  </r>
  <r>
    <s v="2013010192"/>
    <s v="杜伟"/>
    <s v="1994-11-07"/>
    <s v="男"/>
    <s v="汉族"/>
    <s v="河南省"/>
    <x v="11"/>
    <x v="25"/>
    <x v="545"/>
    <s v="本科"/>
    <x v="3"/>
    <s v="4"/>
    <s v="是"/>
    <s v="是"/>
    <s v=""/>
    <s v="13410501151161"/>
    <s v="在读"/>
  </r>
  <r>
    <s v="2013010191"/>
    <s v="张百川"/>
    <s v="1995-07-16"/>
    <s v="男"/>
    <s v="汉族"/>
    <s v="河南省"/>
    <x v="11"/>
    <x v="59"/>
    <x v="602"/>
    <s v="本科"/>
    <x v="3"/>
    <s v="4"/>
    <s v="是"/>
    <s v="是"/>
    <s v=""/>
    <s v="13410314150664"/>
    <s v="在读"/>
  </r>
  <r>
    <s v="2013010190"/>
    <s v="孙宇"/>
    <s v="1994-06-28"/>
    <s v="男"/>
    <s v="汉族"/>
    <s v="山东省"/>
    <x v="18"/>
    <x v="76"/>
    <x v="730"/>
    <s v="本科"/>
    <x v="3"/>
    <s v="4"/>
    <s v="是"/>
    <s v="是"/>
    <s v=""/>
    <s v="13372527150368"/>
    <s v="在读"/>
  </r>
  <r>
    <s v="2013010189"/>
    <s v="马建勇"/>
    <s v="1993-03-26"/>
    <s v="男"/>
    <s v="汉族"/>
    <s v="安徽省"/>
    <x v="18"/>
    <x v="76"/>
    <x v="730"/>
    <s v="本科"/>
    <x v="3"/>
    <s v="4"/>
    <s v="是"/>
    <s v="是"/>
    <s v=""/>
    <s v="13341221152762"/>
    <s v="在读"/>
  </r>
  <r>
    <s v="2013010188"/>
    <s v="沙勒瓦提·巴合提"/>
    <s v="1991-09-01"/>
    <s v="男"/>
    <s v="哈萨克族"/>
    <s v="新疆维吾尔自治区"/>
    <x v="18"/>
    <x v="76"/>
    <x v="730"/>
    <s v="本科"/>
    <x v="3"/>
    <s v="4"/>
    <s v="是"/>
    <s v="是"/>
    <s v=""/>
    <s v="11652601350159"/>
    <s v="在读"/>
  </r>
  <r>
    <s v="2013010186"/>
    <s v="葛菁"/>
    <s v="1993-12-20"/>
    <s v="女"/>
    <s v="汉族"/>
    <s v="新疆维吾尔自治区"/>
    <x v="18"/>
    <x v="75"/>
    <x v="731"/>
    <s v="本科"/>
    <x v="3"/>
    <s v="4"/>
    <s v="是"/>
    <s v="是"/>
    <s v=""/>
    <s v="13650105150567"/>
    <s v="在读"/>
  </r>
  <r>
    <s v="2013010185"/>
    <s v="王苗苗"/>
    <s v="1993-10-05"/>
    <s v="女"/>
    <s v="汉族"/>
    <s v="宁夏回族自治区"/>
    <x v="18"/>
    <x v="77"/>
    <x v="732"/>
    <s v="本科"/>
    <x v="3"/>
    <s v="4"/>
    <s v="是"/>
    <s v="是"/>
    <s v=""/>
    <s v="13642223511002"/>
    <s v="在读"/>
  </r>
  <r>
    <s v="2013010184"/>
    <s v="刘冠"/>
    <s v="1995-12-26"/>
    <s v="女"/>
    <s v="汉族"/>
    <s v="宁夏回族自治区"/>
    <x v="0"/>
    <x v="0"/>
    <x v="584"/>
    <s v="本科"/>
    <x v="3"/>
    <s v="4"/>
    <s v="是"/>
    <s v="是"/>
    <s v=""/>
    <s v="13642101511612"/>
    <s v="在读"/>
  </r>
  <r>
    <s v="2013010183"/>
    <s v="杨凝"/>
    <s v="1994-12-06"/>
    <s v="女"/>
    <s v="汉族"/>
    <s v="青海省"/>
    <x v="18"/>
    <x v="77"/>
    <x v="732"/>
    <s v="本科"/>
    <x v="3"/>
    <s v="4"/>
    <s v="是"/>
    <s v="是"/>
    <s v=""/>
    <s v="13632834151135"/>
    <s v="在读"/>
  </r>
  <r>
    <s v="2013010182"/>
    <s v="王文"/>
    <s v="1997-02-16"/>
    <s v="女"/>
    <s v="汉族"/>
    <s v="甘肃省"/>
    <x v="18"/>
    <x v="77"/>
    <x v="732"/>
    <s v="本科"/>
    <x v="3"/>
    <s v="4"/>
    <s v="是"/>
    <s v="是"/>
    <s v=""/>
    <s v="13622428150293"/>
    <s v="在读"/>
  </r>
  <r>
    <s v="2013010181"/>
    <s v="夏美娟"/>
    <s v="1994-10-07"/>
    <s v="女"/>
    <s v="汉族"/>
    <s v="甘肃省"/>
    <x v="18"/>
    <x v="77"/>
    <x v="732"/>
    <s v="本科"/>
    <x v="3"/>
    <s v="4"/>
    <s v="是"/>
    <s v="是"/>
    <s v=""/>
    <s v="13620502150696"/>
    <s v="在读"/>
  </r>
  <r>
    <s v="2013010180"/>
    <s v="苏珊"/>
    <s v="1995-04-07"/>
    <s v="女"/>
    <s v="汉族"/>
    <s v="陕西省"/>
    <x v="18"/>
    <x v="77"/>
    <x v="732"/>
    <s v="本科"/>
    <x v="3"/>
    <s v="4"/>
    <s v="是"/>
    <s v="是"/>
    <s v=""/>
    <s v="13611001151992"/>
    <s v="在读"/>
  </r>
  <r>
    <s v="2013010179"/>
    <s v="聂倩"/>
    <s v="1992-12-13"/>
    <s v="女"/>
    <s v="汉族"/>
    <s v="陕西省"/>
    <x v="18"/>
    <x v="77"/>
    <x v="732"/>
    <s v="本科"/>
    <x v="3"/>
    <s v="4"/>
    <s v="是"/>
    <s v="是"/>
    <s v=""/>
    <s v="13610805150409"/>
    <s v="在读"/>
  </r>
  <r>
    <s v="2013010178"/>
    <s v="李若阳"/>
    <s v="1993-12-18"/>
    <s v="女"/>
    <s v="汉族"/>
    <s v="陕西省"/>
    <x v="14"/>
    <x v="31"/>
    <x v="568"/>
    <s v="本科"/>
    <x v="3"/>
    <s v="5"/>
    <s v="是"/>
    <s v="是"/>
    <s v=""/>
    <s v="13610405152553"/>
    <s v="在读"/>
  </r>
  <r>
    <s v="2013010177"/>
    <s v="张咪"/>
    <s v="1994-09-10"/>
    <s v="女"/>
    <s v="汉族"/>
    <s v="陕西省"/>
    <x v="18"/>
    <x v="77"/>
    <x v="732"/>
    <s v="本科"/>
    <x v="3"/>
    <s v="4"/>
    <s v="是"/>
    <s v="是"/>
    <s v=""/>
    <s v="13610307151502"/>
    <s v="在读"/>
  </r>
  <r>
    <s v="2013010176"/>
    <s v="鞠劼"/>
    <s v="1995-02-20"/>
    <s v="女"/>
    <s v="汉族"/>
    <s v="四川省"/>
    <x v="6"/>
    <x v="72"/>
    <x v="625"/>
    <s v="本科"/>
    <x v="3"/>
    <s v="4"/>
    <s v="是"/>
    <s v="是"/>
    <s v=""/>
    <s v="13510102160578"/>
    <s v="在读"/>
  </r>
  <r>
    <s v="2013010175"/>
    <s v="黄悦"/>
    <s v="1994-03-01"/>
    <s v="女"/>
    <s v="瑶族"/>
    <s v="广西壮族自治区"/>
    <x v="16"/>
    <x v="35"/>
    <x v="718"/>
    <s v="本科"/>
    <x v="3"/>
    <s v="4"/>
    <s v="是"/>
    <s v="是"/>
    <s v=""/>
    <s v="13450332150689"/>
    <s v="在读"/>
  </r>
  <r>
    <s v="2013010174"/>
    <s v="张香香"/>
    <s v="1994-11-02"/>
    <s v="女"/>
    <s v="汉族"/>
    <s v="河南省"/>
    <x v="18"/>
    <x v="77"/>
    <x v="732"/>
    <s v="本科"/>
    <x v="3"/>
    <s v="4"/>
    <s v="是"/>
    <s v="是"/>
    <s v=""/>
    <s v="13410714151756"/>
    <s v="在读"/>
  </r>
  <r>
    <s v="2013010173"/>
    <s v="庄尚尚"/>
    <s v="1994-02-20"/>
    <s v="女"/>
    <s v="汉族"/>
    <s v="山东省"/>
    <x v="18"/>
    <x v="77"/>
    <x v="732"/>
    <s v="本科"/>
    <x v="3"/>
    <s v="4"/>
    <s v="是"/>
    <s v="是"/>
    <s v=""/>
    <s v="13370832151174"/>
    <s v="在读"/>
  </r>
  <r>
    <s v="2013010172"/>
    <s v="殷楠"/>
    <s v="1994-01-18"/>
    <s v="女"/>
    <s v="汉族"/>
    <s v="安徽省"/>
    <x v="18"/>
    <x v="77"/>
    <x v="732"/>
    <s v="本科"/>
    <x v="3"/>
    <s v="4"/>
    <s v="是"/>
    <s v="是"/>
    <s v=""/>
    <s v="13340521150733"/>
    <s v="在读"/>
  </r>
  <r>
    <s v="2013010171"/>
    <s v="邢玲"/>
    <s v="1994-06-26"/>
    <s v="女"/>
    <s v="蒙古族"/>
    <s v="内蒙古自治区"/>
    <x v="18"/>
    <x v="77"/>
    <x v="732"/>
    <s v="本科"/>
    <x v="3"/>
    <s v="4"/>
    <s v="是"/>
    <s v="是"/>
    <s v=""/>
    <s v="13152601152107"/>
    <s v="在读"/>
  </r>
  <r>
    <s v="2013010170"/>
    <s v="牛振丽"/>
    <s v="1995-08-03"/>
    <s v="女"/>
    <s v="汉族"/>
    <s v="山西省"/>
    <x v="18"/>
    <x v="77"/>
    <x v="732"/>
    <s v="本科"/>
    <x v="3"/>
    <s v="4"/>
    <s v="是"/>
    <s v="是"/>
    <s v=""/>
    <s v="13140731150878"/>
    <s v="在读"/>
  </r>
  <r>
    <s v="2013010169"/>
    <s v="王莎"/>
    <s v="1994-07-09"/>
    <s v="女"/>
    <s v="汉族"/>
    <s v="河北省"/>
    <x v="18"/>
    <x v="77"/>
    <x v="732"/>
    <s v="本科"/>
    <x v="3"/>
    <s v="4"/>
    <s v="是"/>
    <s v="是"/>
    <s v=""/>
    <s v="13130181150778"/>
    <s v="在读"/>
  </r>
  <r>
    <s v="2013010168"/>
    <s v="奴尔里沙·库衣别克"/>
    <s v="1991-09-08"/>
    <s v="女"/>
    <s v="哈萨克族"/>
    <s v="新疆维吾尔自治区"/>
    <x v="18"/>
    <x v="77"/>
    <x v="732"/>
    <s v="本科"/>
    <x v="3"/>
    <s v="4"/>
    <s v="是"/>
    <s v="是"/>
    <s v=""/>
    <s v="11652403350360"/>
    <s v="在读"/>
  </r>
  <r>
    <s v="2013010167"/>
    <s v="张鹏飞"/>
    <s v="1994-06-30"/>
    <s v="男"/>
    <s v="汉族"/>
    <s v="甘肃省"/>
    <x v="18"/>
    <x v="77"/>
    <x v="732"/>
    <s v="本科"/>
    <x v="3"/>
    <s v="4"/>
    <s v="是"/>
    <s v="是"/>
    <s v=""/>
    <s v="13622727150508"/>
    <s v="在读"/>
  </r>
  <r>
    <s v="2013010166"/>
    <s v="杨成刚"/>
    <s v="1993-11-13"/>
    <s v="男"/>
    <s v="侗族"/>
    <s v="广西壮族自治区"/>
    <x v="18"/>
    <x v="77"/>
    <x v="732"/>
    <s v="本科"/>
    <x v="3"/>
    <s v="4"/>
    <s v="是"/>
    <s v="是"/>
    <s v=""/>
    <s v="13450226150574"/>
    <s v="在读"/>
  </r>
  <r>
    <s v="2013010165"/>
    <s v="唐鑫锐"/>
    <s v="1995-08-04"/>
    <s v="男"/>
    <s v="汉族"/>
    <s v="陕西省"/>
    <x v="18"/>
    <x v="77"/>
    <x v="732"/>
    <s v="本科"/>
    <x v="3"/>
    <s v="4"/>
    <s v="是"/>
    <s v="是"/>
    <s v=""/>
    <s v="13610901152230"/>
    <s v="在读"/>
  </r>
  <r>
    <s v="2013010164"/>
    <s v="杨松"/>
    <s v="1993-02-15"/>
    <s v="男"/>
    <s v="汉族"/>
    <s v="陕西省"/>
    <x v="2"/>
    <x v="69"/>
    <x v="628"/>
    <s v="本科"/>
    <x v="3"/>
    <s v="4"/>
    <s v="是"/>
    <s v="是"/>
    <s v=""/>
    <s v="13610501154030"/>
    <s v="在读"/>
  </r>
  <r>
    <s v="2013010163"/>
    <s v="郝振强"/>
    <s v="1995-07-06"/>
    <s v="男"/>
    <s v="汉族"/>
    <s v="陕西省"/>
    <x v="18"/>
    <x v="77"/>
    <x v="732"/>
    <s v="本科"/>
    <x v="3"/>
    <s v="4"/>
    <s v="是"/>
    <s v="是"/>
    <s v=""/>
    <s v="13610302150515"/>
    <s v="在读"/>
  </r>
  <r>
    <s v="2013010162"/>
    <s v="黄家洛"/>
    <s v="1995-08-14"/>
    <s v="男"/>
    <s v="汉族"/>
    <s v="陕西省"/>
    <x v="18"/>
    <x v="77"/>
    <x v="732"/>
    <s v="本科"/>
    <x v="3"/>
    <s v="4"/>
    <s v="是"/>
    <s v="是"/>
    <s v=""/>
    <s v="13610106150258"/>
    <s v="在读"/>
  </r>
  <r>
    <s v="2013010161"/>
    <s v="李晨"/>
    <s v="1994-12-22"/>
    <s v="男"/>
    <s v="汉族"/>
    <s v="陕西省"/>
    <x v="18"/>
    <x v="77"/>
    <x v="732"/>
    <s v="本科"/>
    <x v="3"/>
    <s v="4"/>
    <s v="是"/>
    <s v="是"/>
    <s v=""/>
    <s v="13610103151193"/>
    <s v="在读"/>
  </r>
  <r>
    <s v="2013010160"/>
    <s v="肖海文"/>
    <s v="1995-03-27"/>
    <s v="男"/>
    <s v="汉族"/>
    <s v="湖南省"/>
    <x v="18"/>
    <x v="77"/>
    <x v="732"/>
    <s v="本科"/>
    <x v="3"/>
    <s v="4"/>
    <s v="是"/>
    <s v="是"/>
    <s v=""/>
    <s v="13430419151117"/>
    <s v="在读"/>
  </r>
  <r>
    <s v="2013010159"/>
    <s v="曹德地"/>
    <s v="1994-07-14"/>
    <s v="男"/>
    <s v="汉族"/>
    <s v="河南省"/>
    <x v="18"/>
    <x v="77"/>
    <x v="732"/>
    <s v="本科"/>
    <x v="3"/>
    <s v="4"/>
    <s v="是"/>
    <s v="是"/>
    <s v=""/>
    <s v="13410214152377"/>
    <s v="在读"/>
  </r>
  <r>
    <s v="2013010158"/>
    <s v="杨安"/>
    <s v="1995-06-02"/>
    <s v="男"/>
    <s v="满族"/>
    <s v="辽宁省"/>
    <x v="18"/>
    <x v="77"/>
    <x v="732"/>
    <s v="本科"/>
    <x v="3"/>
    <s v="4"/>
    <s v="是"/>
    <s v="是"/>
    <s v=""/>
    <s v="13210403150078"/>
    <s v="在读"/>
  </r>
  <r>
    <s v="2013010157"/>
    <s v="王谦"/>
    <s v="1995-10-10"/>
    <s v="男"/>
    <s v="汉族"/>
    <s v="山西省"/>
    <x v="18"/>
    <x v="77"/>
    <x v="732"/>
    <s v="本科"/>
    <x v="3"/>
    <s v="4"/>
    <s v="是"/>
    <s v="是"/>
    <s v=""/>
    <s v="13140581151935"/>
    <s v="在读"/>
  </r>
  <r>
    <s v="2013010156"/>
    <s v="董月校"/>
    <s v="1994-11-08"/>
    <s v="男"/>
    <s v="汉族"/>
    <s v="天津市"/>
    <x v="18"/>
    <x v="77"/>
    <x v="732"/>
    <s v="本科"/>
    <x v="3"/>
    <s v="4"/>
    <s v="是"/>
    <s v="是"/>
    <s v=""/>
    <s v="13120223951225"/>
    <s v="在读"/>
  </r>
  <r>
    <s v="2013010155"/>
    <s v="薛文"/>
    <s v="1995-09-23"/>
    <s v="女"/>
    <s v="汉族"/>
    <s v="陕西省"/>
    <x v="18"/>
    <x v="77"/>
    <x v="733"/>
    <s v="本科"/>
    <x v="3"/>
    <s v="4"/>
    <s v="是"/>
    <s v="是"/>
    <s v=""/>
    <s v="13610607151635"/>
    <s v="在读"/>
  </r>
  <r>
    <s v="2013010154"/>
    <s v="赵炜"/>
    <s v="1995-04-17"/>
    <s v="女"/>
    <s v="汉族"/>
    <s v="新疆维吾尔自治区"/>
    <x v="18"/>
    <x v="77"/>
    <x v="733"/>
    <s v="本科"/>
    <x v="3"/>
    <s v="4"/>
    <s v="是"/>
    <s v="是"/>
    <s v=""/>
    <s v="13650104150364"/>
    <s v="在读"/>
  </r>
  <r>
    <s v="2013010153"/>
    <s v="陈桐"/>
    <s v="1994-05-09"/>
    <s v="女"/>
    <s v="汉族"/>
    <s v="宁夏回族自治区"/>
    <x v="15"/>
    <x v="32"/>
    <x v="709"/>
    <s v="本科"/>
    <x v="3"/>
    <s v="4"/>
    <s v="是"/>
    <s v="是"/>
    <s v=""/>
    <s v="13642101511966"/>
    <s v="在读"/>
  </r>
  <r>
    <s v="2013010152"/>
    <s v="李芳"/>
    <s v="1995-06-15"/>
    <s v="女"/>
    <s v="汉族"/>
    <s v="青海省"/>
    <x v="18"/>
    <x v="77"/>
    <x v="733"/>
    <s v="本科"/>
    <x v="3"/>
    <s v="4"/>
    <s v="是"/>
    <s v="是"/>
    <s v=""/>
    <s v="13632801154002"/>
    <s v="在读"/>
  </r>
  <r>
    <s v="2013010151"/>
    <s v="李叶"/>
    <s v="1994-10-29"/>
    <s v="女"/>
    <s v="汉族"/>
    <s v="甘肃省"/>
    <x v="17"/>
    <x v="38"/>
    <x v="728"/>
    <s v="本科"/>
    <x v="3"/>
    <s v="4"/>
    <s v="是"/>
    <s v="是"/>
    <s v=""/>
    <s v="13622226150423"/>
    <s v="在读"/>
  </r>
  <r>
    <s v="2013010150"/>
    <s v="龚丽丽"/>
    <s v="1994-11-23"/>
    <s v="女"/>
    <s v="汉族"/>
    <s v="陕西省"/>
    <x v="14"/>
    <x v="31"/>
    <x v="568"/>
    <s v="本科"/>
    <x v="3"/>
    <s v="5"/>
    <s v="是"/>
    <s v="是"/>
    <s v=""/>
    <s v="13611003150624"/>
    <s v="在读"/>
  </r>
  <r>
    <s v="2013010149"/>
    <s v="赵思雨"/>
    <s v="1993-12-03"/>
    <s v="女"/>
    <s v="汉族"/>
    <s v="陕西省"/>
    <x v="18"/>
    <x v="77"/>
    <x v="733"/>
    <s v="本科"/>
    <x v="3"/>
    <s v="4"/>
    <s v="是"/>
    <s v="是"/>
    <s v=""/>
    <s v="13610801150507"/>
    <s v="在读"/>
  </r>
  <r>
    <s v="2013010148"/>
    <s v="郭欢"/>
    <s v="1996-09-16"/>
    <s v="女"/>
    <s v="汉族"/>
    <s v="陕西省"/>
    <x v="18"/>
    <x v="77"/>
    <x v="733"/>
    <s v="本科"/>
    <x v="3"/>
    <s v="4"/>
    <s v="是"/>
    <s v="是"/>
    <s v=""/>
    <s v="13610703150601"/>
    <s v="在读"/>
  </r>
  <r>
    <s v="2013010147"/>
    <s v="康利娟"/>
    <s v="1993-04-20"/>
    <s v="女"/>
    <s v="汉族"/>
    <s v="陕西省"/>
    <x v="18"/>
    <x v="77"/>
    <x v="733"/>
    <s v="本科"/>
    <x v="3"/>
    <s v="4"/>
    <s v="是"/>
    <s v="是"/>
    <s v=""/>
    <s v="13610410151264"/>
    <s v="在读"/>
  </r>
  <r>
    <s v="2013010146"/>
    <s v="张郁芸"/>
    <s v="1995-01-26"/>
    <s v="女"/>
    <s v="汉族"/>
    <s v="四川省"/>
    <x v="18"/>
    <x v="77"/>
    <x v="733"/>
    <s v="本科"/>
    <x v="3"/>
    <s v="4"/>
    <s v="是"/>
    <s v="是"/>
    <s v=""/>
    <s v="13510501160242"/>
    <s v="在读"/>
  </r>
  <r>
    <s v="2013010145"/>
    <s v="梁建珍"/>
    <s v="1993-02-04"/>
    <s v="女"/>
    <s v="汉族"/>
    <s v="广西壮族自治区"/>
    <x v="18"/>
    <x v="77"/>
    <x v="733"/>
    <s v="本科"/>
    <x v="3"/>
    <s v="4"/>
    <s v="是"/>
    <s v="是"/>
    <s v=""/>
    <s v="13450881152687"/>
    <s v="在读"/>
  </r>
  <r>
    <s v="2013010144"/>
    <s v="王一丁"/>
    <s v="1996-02-14"/>
    <s v="女"/>
    <s v="汉族"/>
    <s v="湖南省"/>
    <x v="6"/>
    <x v="72"/>
    <x v="625"/>
    <s v="本科"/>
    <x v="3"/>
    <s v="4"/>
    <s v="是"/>
    <s v="是"/>
    <s v=""/>
    <s v="13432328151922"/>
    <s v="在读"/>
  </r>
  <r>
    <s v="2013010143"/>
    <s v="崔春阁"/>
    <s v="1993-02-05"/>
    <s v="女"/>
    <s v="汉族"/>
    <s v="河南省"/>
    <x v="18"/>
    <x v="77"/>
    <x v="733"/>
    <s v="本科"/>
    <x v="3"/>
    <s v="4"/>
    <s v="是"/>
    <s v="是"/>
    <s v=""/>
    <s v="13412201154317"/>
    <s v="在读"/>
  </r>
  <r>
    <s v="2013010142"/>
    <s v="李娟"/>
    <s v="1994-10-06"/>
    <s v="女"/>
    <s v="汉族"/>
    <s v="山东省"/>
    <x v="18"/>
    <x v="77"/>
    <x v="733"/>
    <s v="本科"/>
    <x v="3"/>
    <s v="4"/>
    <s v="是"/>
    <s v="是"/>
    <s v=""/>
    <s v="13370902150381"/>
    <s v="在读"/>
  </r>
  <r>
    <s v="2013010141"/>
    <s v="王丹"/>
    <s v="1994-03-30"/>
    <s v="女"/>
    <s v="汉族"/>
    <s v="山东省"/>
    <x v="18"/>
    <x v="77"/>
    <x v="733"/>
    <s v="本科"/>
    <x v="3"/>
    <s v="4"/>
    <s v="是"/>
    <s v="是"/>
    <s v=""/>
    <s v="13370686150184"/>
    <s v="在读"/>
  </r>
  <r>
    <s v="2013010140"/>
    <s v="章丹丹"/>
    <s v="1994-12-11"/>
    <s v="女"/>
    <s v="汉族"/>
    <s v="安徽省"/>
    <x v="18"/>
    <x v="77"/>
    <x v="733"/>
    <s v="本科"/>
    <x v="3"/>
    <s v="4"/>
    <s v="是"/>
    <s v="是"/>
    <s v=""/>
    <s v="13340823151541"/>
    <s v="在读"/>
  </r>
  <r>
    <s v="2013010139"/>
    <s v="张珂欣"/>
    <s v="1994-05-11"/>
    <s v="女"/>
    <s v="汉族"/>
    <s v="内蒙古自治区"/>
    <x v="2"/>
    <x v="69"/>
    <x v="628"/>
    <s v="本科"/>
    <x v="3"/>
    <s v="4"/>
    <s v="是"/>
    <s v="是"/>
    <s v=""/>
    <s v="13150203152880"/>
    <s v="在读"/>
  </r>
  <r>
    <s v="2013010138"/>
    <s v="赵雯馨"/>
    <s v="1995-05-29"/>
    <s v="女"/>
    <s v="汉族"/>
    <s v="河北省"/>
    <x v="0"/>
    <x v="2"/>
    <x v="374"/>
    <s v="本科"/>
    <x v="2"/>
    <s v="4"/>
    <s v="是"/>
    <s v="是"/>
    <s v="河北省廊坊市固安县固安镇东街村"/>
    <s v="13131001150730"/>
    <s v="在读"/>
  </r>
  <r>
    <s v="2013010137"/>
    <s v="加民帕·木拉提"/>
    <s v="1990-10-14"/>
    <s v="女"/>
    <s v="哈萨克族"/>
    <s v="新疆维吾尔自治区"/>
    <x v="18"/>
    <x v="77"/>
    <x v="733"/>
    <s v="本科"/>
    <x v="3"/>
    <s v="4"/>
    <s v="是"/>
    <s v="是"/>
    <s v=""/>
    <s v="11652305350033"/>
    <s v="在读"/>
  </r>
  <r>
    <s v="2013010136"/>
    <s v="李森"/>
    <s v="1994-06-27"/>
    <s v="男"/>
    <s v="汉族"/>
    <s v="陕西省"/>
    <x v="18"/>
    <x v="77"/>
    <x v="733"/>
    <s v="本科"/>
    <x v="3"/>
    <s v="4"/>
    <s v="是"/>
    <s v="是"/>
    <s v=""/>
    <s v="13611001150778"/>
    <s v="在读"/>
  </r>
  <r>
    <s v="2013010135"/>
    <s v="杜世濠"/>
    <s v="1995-07-08"/>
    <s v="男"/>
    <s v="汉族"/>
    <s v="陕西省"/>
    <x v="18"/>
    <x v="77"/>
    <x v="733"/>
    <s v="本科"/>
    <x v="3"/>
    <s v="4"/>
    <s v="是"/>
    <s v="是"/>
    <s v=""/>
    <s v="13610801151443"/>
    <s v="在读"/>
  </r>
  <r>
    <s v="2013010133"/>
    <s v="李耕兴"/>
    <s v="1994-01-08"/>
    <s v="男"/>
    <s v="汉族"/>
    <s v="陕西省"/>
    <x v="18"/>
    <x v="77"/>
    <x v="733"/>
    <s v="本科"/>
    <x v="3"/>
    <s v="4"/>
    <s v="是"/>
    <s v="是"/>
    <s v=""/>
    <s v="13610404150921"/>
    <s v="在读"/>
  </r>
  <r>
    <s v="2013010132"/>
    <s v="弋烨明"/>
    <s v="1995-04-10"/>
    <s v="男"/>
    <s v="汉族"/>
    <s v="陕西省"/>
    <x v="6"/>
    <x v="72"/>
    <x v="625"/>
    <s v="本科"/>
    <x v="3"/>
    <s v="4"/>
    <s v="是"/>
    <s v="是"/>
    <s v=""/>
    <s v="13610103150254"/>
    <s v="在读"/>
  </r>
  <r>
    <s v="2013010131"/>
    <s v="金童"/>
    <s v="1995-04-12"/>
    <s v="男"/>
    <s v="汉族"/>
    <s v="陕西省"/>
    <x v="8"/>
    <x v="71"/>
    <x v="619"/>
    <s v="本科"/>
    <x v="3"/>
    <s v="4"/>
    <s v="是"/>
    <s v="是"/>
    <s v=""/>
    <s v="13610101151901"/>
    <s v="在读"/>
  </r>
  <r>
    <s v="2013010130"/>
    <s v="潘中洲"/>
    <s v="1994-08-22"/>
    <s v="男"/>
    <s v="汉族"/>
    <s v="河南省"/>
    <x v="14"/>
    <x v="31"/>
    <x v="572"/>
    <s v="本科"/>
    <x v="3"/>
    <s v="5"/>
    <s v="是"/>
    <s v="是"/>
    <s v="河南省信阳市"/>
    <s v="13411611150199"/>
    <s v="在读"/>
  </r>
  <r>
    <s v="2013010129"/>
    <s v="贺旭阳"/>
    <s v="1995-01-04"/>
    <s v="男"/>
    <s v="汉族"/>
    <s v="山东省"/>
    <x v="18"/>
    <x v="77"/>
    <x v="733"/>
    <s v="本科"/>
    <x v="3"/>
    <s v="4"/>
    <s v="是"/>
    <s v="是"/>
    <s v=""/>
    <s v="13370725151026"/>
    <s v="在读"/>
  </r>
  <r>
    <s v="2013010128"/>
    <s v="陈忠义"/>
    <s v="1993-03-03"/>
    <s v="男"/>
    <s v="汉族"/>
    <s v="安徽省"/>
    <x v="18"/>
    <x v="77"/>
    <x v="733"/>
    <s v="本科"/>
    <x v="3"/>
    <s v="4"/>
    <s v="是"/>
    <s v="是"/>
    <s v=""/>
    <s v="13340601155939"/>
    <s v="在读"/>
  </r>
  <r>
    <s v="2013010127"/>
    <s v="朱明彦"/>
    <s v="1994-07-29"/>
    <s v="男"/>
    <s v="满族"/>
    <s v="辽宁省"/>
    <x v="18"/>
    <x v="77"/>
    <x v="733"/>
    <s v="本科"/>
    <x v="3"/>
    <s v="4"/>
    <s v="是"/>
    <s v="是"/>
    <s v=""/>
    <s v="13210603150456"/>
    <s v="在读"/>
  </r>
  <r>
    <s v="2013010126"/>
    <s v="吕宝发"/>
    <s v="1993-09-16"/>
    <s v="男"/>
    <s v="汉族"/>
    <s v="河北省"/>
    <x v="18"/>
    <x v="77"/>
    <x v="733"/>
    <s v="本科"/>
    <x v="3"/>
    <s v="4"/>
    <s v="是"/>
    <s v="是"/>
    <s v="河北省故城县建国镇毛店村"/>
    <s v="13133029150215"/>
    <s v="在读"/>
  </r>
  <r>
    <s v="2013010125"/>
    <s v="董兆年"/>
    <s v="1994-05-08"/>
    <s v="男"/>
    <s v="蒙古族"/>
    <s v="天津市"/>
    <x v="18"/>
    <x v="77"/>
    <x v="733"/>
    <s v="本科"/>
    <x v="3"/>
    <s v="4"/>
    <s v="是"/>
    <s v="是"/>
    <s v=""/>
    <s v="13120104950530"/>
    <s v="在读"/>
  </r>
  <r>
    <s v="2013010124"/>
    <s v="袁治军"/>
    <s v="1992-05-24"/>
    <s v="男"/>
    <s v="回族"/>
    <s v="甘肃省"/>
    <x v="12"/>
    <x v="26"/>
    <x v="556"/>
    <s v="本科"/>
    <x v="3"/>
    <s v="4"/>
    <s v="是"/>
    <s v="是"/>
    <s v=""/>
    <s v="12620525150066"/>
    <s v="在读"/>
  </r>
  <r>
    <s v="2013010123"/>
    <s v="马吉安"/>
    <s v="1995-06-18"/>
    <s v="女"/>
    <s v="汉族"/>
    <s v="青海省"/>
    <x v="18"/>
    <x v="75"/>
    <x v="575"/>
    <s v="本科"/>
    <x v="3"/>
    <s v="4"/>
    <s v="是"/>
    <s v="是"/>
    <s v=""/>
    <s v="13632126155356"/>
    <s v="在读"/>
  </r>
  <r>
    <s v="2013010122"/>
    <s v="曾惠敏"/>
    <s v="1994-11-12"/>
    <s v="女"/>
    <s v="汉族"/>
    <s v="甘肃省"/>
    <x v="2"/>
    <x v="69"/>
    <x v="628"/>
    <s v="本科"/>
    <x v="3"/>
    <s v="4"/>
    <s v="是"/>
    <s v="是"/>
    <s v=""/>
    <s v="13620402151142"/>
    <s v="在读"/>
  </r>
  <r>
    <s v="2013010121"/>
    <s v="陈欣"/>
    <s v="1995-09-01"/>
    <s v="女"/>
    <s v="汉族"/>
    <s v="陕西省"/>
    <x v="18"/>
    <x v="75"/>
    <x v="575"/>
    <s v="本科"/>
    <x v="3"/>
    <s v="4"/>
    <s v="是"/>
    <s v="是"/>
    <s v=""/>
    <s v="13611003150757"/>
    <s v="在读"/>
  </r>
  <r>
    <s v="2013010120"/>
    <s v="宋慧"/>
    <s v="1995-10-29"/>
    <s v="女"/>
    <s v="汉族"/>
    <s v="陕西省"/>
    <x v="18"/>
    <x v="75"/>
    <x v="575"/>
    <s v="本科"/>
    <x v="3"/>
    <s v="4"/>
    <s v="是"/>
    <s v="是"/>
    <s v=""/>
    <s v="13610707150549"/>
    <s v="在读"/>
  </r>
  <r>
    <s v="2013010119"/>
    <s v="高苗"/>
    <s v="1995-01-10"/>
    <s v="女"/>
    <s v="汉族"/>
    <s v="陕西省"/>
    <x v="18"/>
    <x v="75"/>
    <x v="575"/>
    <s v="本科"/>
    <x v="3"/>
    <s v="4"/>
    <s v="是"/>
    <s v="是"/>
    <s v=""/>
    <s v="13610607151688"/>
    <s v="在读"/>
  </r>
  <r>
    <s v="2013010118"/>
    <s v="李欢"/>
    <s v="1993-10-18"/>
    <s v="女"/>
    <s v="汉族"/>
    <s v="陕西省"/>
    <x v="18"/>
    <x v="75"/>
    <x v="575"/>
    <s v="本科"/>
    <x v="3"/>
    <s v="4"/>
    <s v="是"/>
    <s v="是"/>
    <s v=""/>
    <s v="13610111152126"/>
    <s v="在读"/>
  </r>
  <r>
    <s v="2013010117"/>
    <s v="王玉琴"/>
    <s v="1995-08-19"/>
    <s v="女"/>
    <s v="汉族"/>
    <s v="陕西省"/>
    <x v="2"/>
    <x v="69"/>
    <x v="628"/>
    <s v="本科"/>
    <x v="3"/>
    <s v="4"/>
    <s v="是"/>
    <s v="是"/>
    <s v=""/>
    <s v="13610101152245"/>
    <s v="在读"/>
  </r>
  <r>
    <s v="2013010116"/>
    <s v="唐目会"/>
    <s v="1993-08-14"/>
    <s v="女"/>
    <s v="汉族"/>
    <s v="云南省"/>
    <x v="18"/>
    <x v="75"/>
    <x v="575"/>
    <s v="本科"/>
    <x v="3"/>
    <s v="4"/>
    <s v="是"/>
    <s v="是"/>
    <s v=""/>
    <s v="13532127150088"/>
    <s v="在读"/>
  </r>
  <r>
    <s v="2013010115"/>
    <s v="玉一岚"/>
    <s v="1995-11-08"/>
    <s v="女"/>
    <s v="壮族"/>
    <s v="广西壮族自治区"/>
    <x v="18"/>
    <x v="75"/>
    <x v="575"/>
    <s v="本科"/>
    <x v="3"/>
    <s v="4"/>
    <s v="是"/>
    <s v="是"/>
    <s v=""/>
    <s v="13451301151972"/>
    <s v="在读"/>
  </r>
  <r>
    <s v="2013010114"/>
    <s v="刘琦"/>
    <s v="1995-06-25"/>
    <s v="女"/>
    <s v="汉族"/>
    <s v="河南省"/>
    <x v="18"/>
    <x v="75"/>
    <x v="575"/>
    <s v="本科"/>
    <x v="3"/>
    <s v="4"/>
    <s v="是"/>
    <s v="是"/>
    <s v=""/>
    <s v="13411501151166"/>
    <s v="在读"/>
  </r>
  <r>
    <s v="2013010113"/>
    <s v="张晓晨"/>
    <s v="1995-04-20"/>
    <s v="女"/>
    <s v="汉族"/>
    <s v="河南省"/>
    <x v="18"/>
    <x v="75"/>
    <x v="575"/>
    <s v="本科"/>
    <x v="3"/>
    <s v="4"/>
    <s v="是"/>
    <s v="是"/>
    <s v=""/>
    <s v="13411011150842"/>
    <s v="在读"/>
  </r>
  <r>
    <s v="2013010112"/>
    <s v="王颀"/>
    <s v="1995-10-06"/>
    <s v="女"/>
    <s v="汉族"/>
    <s v="山东省"/>
    <x v="18"/>
    <x v="75"/>
    <x v="575"/>
    <s v="本科"/>
    <x v="3"/>
    <s v="4"/>
    <s v="是"/>
    <s v="是"/>
    <s v=""/>
    <s v="13371428150435"/>
    <s v="在读"/>
  </r>
  <r>
    <s v="2013010111"/>
    <s v="赵玉娇"/>
    <s v="1994-08-17"/>
    <s v="女"/>
    <s v="汉族"/>
    <s v="吉林省"/>
    <x v="18"/>
    <x v="75"/>
    <x v="575"/>
    <s v="本科"/>
    <x v="3"/>
    <s v="4"/>
    <s v="是"/>
    <s v="是"/>
    <s v=""/>
    <s v="13220501150929"/>
    <s v="在读"/>
  </r>
  <r>
    <s v="2013010110"/>
    <s v="牛宇彤"/>
    <s v="1994-11-01"/>
    <s v="女"/>
    <s v="汉族"/>
    <s v="内蒙古自治区"/>
    <x v="7"/>
    <x v="13"/>
    <x v="569"/>
    <s v="本科"/>
    <x v="3"/>
    <s v="4"/>
    <s v="是"/>
    <s v="是"/>
    <s v=""/>
    <s v="13150103153179"/>
    <s v="在读"/>
  </r>
  <r>
    <s v="2013010109"/>
    <s v="陈阳阳"/>
    <s v="1998-08-12"/>
    <s v="女"/>
    <s v="汉族"/>
    <s v="河北省"/>
    <x v="18"/>
    <x v="75"/>
    <x v="575"/>
    <s v="本科"/>
    <x v="3"/>
    <s v="4"/>
    <s v="是"/>
    <s v="是"/>
    <s v=""/>
    <s v="13130401152076"/>
    <s v="在读"/>
  </r>
  <r>
    <s v="2013010108"/>
    <s v="虞礼德"/>
    <s v="1994-04-18"/>
    <s v="女"/>
    <s v="羌族"/>
    <s v="四川省"/>
    <x v="18"/>
    <x v="75"/>
    <x v="575"/>
    <s v="本科"/>
    <x v="3"/>
    <s v="4"/>
    <s v="是"/>
    <s v="是"/>
    <s v=""/>
    <s v="12510607160561"/>
    <s v="在读"/>
  </r>
  <r>
    <s v="2013010107"/>
    <s v="马登科"/>
    <s v="1995-03-21"/>
    <s v="男"/>
    <s v="汉族"/>
    <s v="甘肃省"/>
    <x v="18"/>
    <x v="75"/>
    <x v="575"/>
    <s v="本科"/>
    <x v="3"/>
    <s v="4"/>
    <s v="是"/>
    <s v="是"/>
    <s v=""/>
    <s v="13620422150982"/>
    <s v="在读"/>
  </r>
  <r>
    <s v="2013010106"/>
    <s v="许亚坤"/>
    <s v="1994-06-08"/>
    <s v="男"/>
    <s v="汉族"/>
    <s v="安徽省"/>
    <x v="18"/>
    <x v="75"/>
    <x v="575"/>
    <s v="本科"/>
    <x v="3"/>
    <s v="4"/>
    <s v="是"/>
    <s v="是"/>
    <s v=""/>
    <s v="13341225150519"/>
    <s v="在读"/>
  </r>
  <r>
    <s v="2013010104"/>
    <s v="魏传耀"/>
    <s v="1995-08-13"/>
    <s v="男"/>
    <s v="汉族"/>
    <s v="陕西省"/>
    <x v="18"/>
    <x v="75"/>
    <x v="575"/>
    <s v="本科"/>
    <x v="3"/>
    <s v="4"/>
    <s v="是"/>
    <s v="是"/>
    <s v=""/>
    <s v="13610906150274"/>
    <s v="在读"/>
  </r>
  <r>
    <s v="2013010103"/>
    <s v="张国梁"/>
    <s v="1993-02-01"/>
    <s v="男"/>
    <s v="汉族"/>
    <s v="陕西省"/>
    <x v="18"/>
    <x v="75"/>
    <x v="575"/>
    <s v="本科"/>
    <x v="3"/>
    <s v="4"/>
    <s v="是"/>
    <s v="是"/>
    <s v=""/>
    <s v="13610507153312"/>
    <s v="在读"/>
  </r>
  <r>
    <s v="2013010102"/>
    <s v="魏海成"/>
    <s v="1995-12-28"/>
    <s v="男"/>
    <s v="汉族"/>
    <s v="陕西省"/>
    <x v="18"/>
    <x v="75"/>
    <x v="575"/>
    <s v="本科"/>
    <x v="3"/>
    <s v="4"/>
    <s v="是"/>
    <s v="是"/>
    <s v=""/>
    <s v="13610405152261"/>
    <s v="在读"/>
  </r>
  <r>
    <s v="2013010100"/>
    <s v="沈钰祥"/>
    <s v="1993-12-18"/>
    <s v="男"/>
    <s v="汉族"/>
    <s v="湖北省"/>
    <x v="18"/>
    <x v="75"/>
    <x v="575"/>
    <s v="本科"/>
    <x v="3"/>
    <s v="4"/>
    <s v="是"/>
    <s v="是"/>
    <s v=""/>
    <s v="13421381153433"/>
    <s v="在读"/>
  </r>
  <r>
    <s v="2013010099"/>
    <s v="刘博"/>
    <s v="1995-04-29"/>
    <s v="男"/>
    <s v="汉族"/>
    <s v="河南省"/>
    <x v="18"/>
    <x v="75"/>
    <x v="575"/>
    <s v="本科"/>
    <x v="3"/>
    <s v="4"/>
    <s v="是"/>
    <s v="是"/>
    <s v=""/>
    <s v="13410213150346"/>
    <s v="在读"/>
  </r>
  <r>
    <s v="2013010097"/>
    <s v="郭傲"/>
    <s v="1995-04-27"/>
    <s v="男"/>
    <s v="满族"/>
    <s v="辽宁省"/>
    <x v="2"/>
    <x v="69"/>
    <x v="628"/>
    <s v="本科"/>
    <x v="3"/>
    <s v="4"/>
    <s v="是"/>
    <s v="是"/>
    <s v=""/>
    <s v="13211002150186"/>
    <s v="在读"/>
  </r>
  <r>
    <s v="2013010096"/>
    <s v="高润泽"/>
    <s v="1995-06-19"/>
    <s v="男"/>
    <s v="汉族"/>
    <s v="山西省"/>
    <x v="18"/>
    <x v="75"/>
    <x v="575"/>
    <s v="本科"/>
    <x v="3"/>
    <s v="4"/>
    <s v="是"/>
    <s v="是"/>
    <s v=""/>
    <s v="13140827150512"/>
    <s v="在读"/>
  </r>
  <r>
    <s v="2013010095"/>
    <s v="岳森"/>
    <s v="1995-04-30"/>
    <s v="男"/>
    <s v="汉族"/>
    <s v="河北省"/>
    <x v="18"/>
    <x v="75"/>
    <x v="575"/>
    <s v="本科"/>
    <x v="3"/>
    <s v="4"/>
    <s v="是"/>
    <s v="是"/>
    <s v=""/>
    <s v="13130227150167"/>
    <s v="在读"/>
  </r>
  <r>
    <s v="2013010094"/>
    <s v="艾合麦提·艾木杜力"/>
    <s v="1992-01-01"/>
    <s v="男"/>
    <s v="维吾尔族"/>
    <s v="新疆维吾尔自治区"/>
    <x v="18"/>
    <x v="75"/>
    <x v="575"/>
    <s v="本科"/>
    <x v="3"/>
    <s v="4"/>
    <s v="是"/>
    <s v="是"/>
    <s v=""/>
    <s v="11652901251362"/>
    <s v="在读"/>
  </r>
  <r>
    <s v="2013010093"/>
    <s v="周玉芹"/>
    <s v="1995-11-23"/>
    <s v="女"/>
    <s v="汉族"/>
    <s v="四川省"/>
    <x v="18"/>
    <x v="75"/>
    <x v="734"/>
    <s v="本科"/>
    <x v="3"/>
    <s v="4"/>
    <s v="是"/>
    <s v="是"/>
    <s v=""/>
    <s v="13511907160049"/>
    <s v="在读"/>
  </r>
  <r>
    <s v="2013010092"/>
    <s v="李艺林"/>
    <s v="1995-08-14"/>
    <s v="女"/>
    <s v="土族"/>
    <s v="青海省"/>
    <x v="18"/>
    <x v="75"/>
    <x v="734"/>
    <s v="本科"/>
    <x v="3"/>
    <s v="4"/>
    <s v="是"/>
    <s v="是"/>
    <s v=""/>
    <s v="13632122156903"/>
    <s v="在读"/>
  </r>
  <r>
    <s v="2013010091"/>
    <s v="赵婷婷"/>
    <s v="1994-01-11"/>
    <s v="女"/>
    <s v="汉族"/>
    <s v="陕西省"/>
    <x v="18"/>
    <x v="75"/>
    <x v="734"/>
    <s v="本科"/>
    <x v="3"/>
    <s v="4"/>
    <s v="是"/>
    <s v="是"/>
    <s v=""/>
    <s v="13611003150402"/>
    <s v="在读"/>
  </r>
  <r>
    <s v="2013010090"/>
    <s v="张锦荣"/>
    <s v="1993-02-28"/>
    <s v="女"/>
    <s v="汉族"/>
    <s v="陕西省"/>
    <x v="18"/>
    <x v="75"/>
    <x v="734"/>
    <s v="本科"/>
    <x v="3"/>
    <s v="4"/>
    <s v="是"/>
    <s v="是"/>
    <s v=""/>
    <s v="13610609151543"/>
    <s v="在读"/>
  </r>
  <r>
    <s v="2013010089"/>
    <s v="罗腾丽"/>
    <s v="1994-02-15"/>
    <s v="女"/>
    <s v="汉族"/>
    <s v="陕西省"/>
    <x v="18"/>
    <x v="75"/>
    <x v="734"/>
    <s v="本科"/>
    <x v="3"/>
    <s v="4"/>
    <s v="是"/>
    <s v="是"/>
    <s v=""/>
    <s v="13610606151250"/>
    <s v="在读"/>
  </r>
  <r>
    <s v="2013010088"/>
    <s v="李娜"/>
    <s v="1997-09-16"/>
    <s v="女"/>
    <s v="汉族"/>
    <s v="陕西省"/>
    <x v="18"/>
    <x v="75"/>
    <x v="734"/>
    <s v="本科"/>
    <x v="3"/>
    <s v="4"/>
    <s v="是"/>
    <s v="是"/>
    <s v=""/>
    <s v="13610110153857"/>
    <s v="在读"/>
  </r>
  <r>
    <s v="2013010087"/>
    <s v="许婷"/>
    <s v="1993-11-13"/>
    <s v="女"/>
    <s v="汉族"/>
    <s v="云南省"/>
    <x v="18"/>
    <x v="75"/>
    <x v="734"/>
    <s v="本科"/>
    <x v="3"/>
    <s v="4"/>
    <s v="是"/>
    <s v="是"/>
    <s v=""/>
    <s v="13532228152532"/>
    <s v="在读"/>
  </r>
  <r>
    <s v="2013010086"/>
    <s v="安玲娜"/>
    <s v="1995-04-25"/>
    <s v="女"/>
    <s v="汉族"/>
    <s v="重庆市"/>
    <x v="18"/>
    <x v="75"/>
    <x v="734"/>
    <s v="本科"/>
    <x v="3"/>
    <s v="4"/>
    <s v="是"/>
    <s v="是"/>
    <s v=""/>
    <s v="13500101150964"/>
    <s v="在读"/>
  </r>
  <r>
    <s v="2013010085"/>
    <s v="何妹英"/>
    <s v="1992-05-14"/>
    <s v="女"/>
    <s v="汉族"/>
    <s v="广西壮族自治区"/>
    <x v="18"/>
    <x v="75"/>
    <x v="734"/>
    <s v="本科"/>
    <x v="3"/>
    <s v="4"/>
    <s v="是"/>
    <s v="是"/>
    <s v=""/>
    <s v="13451101152578"/>
    <s v="在读"/>
  </r>
  <r>
    <s v="2013010084"/>
    <s v="舒漾"/>
    <s v="1995-08-28"/>
    <s v="女"/>
    <s v="汉族"/>
    <s v="湖北省"/>
    <x v="18"/>
    <x v="75"/>
    <x v="734"/>
    <s v="本科"/>
    <x v="3"/>
    <s v="4"/>
    <s v="是"/>
    <s v="是"/>
    <s v=""/>
    <s v="13420222150304"/>
    <s v="在读"/>
  </r>
  <r>
    <s v="2013010083"/>
    <s v="申雪懿"/>
    <s v="1995-01-04"/>
    <s v="女"/>
    <s v="汉族"/>
    <s v="河南省"/>
    <x v="18"/>
    <x v="75"/>
    <x v="734"/>
    <s v="本科"/>
    <x v="3"/>
    <s v="4"/>
    <s v="是"/>
    <s v="是"/>
    <s v=""/>
    <s v="13410902151050"/>
    <s v="在读"/>
  </r>
  <r>
    <s v="2013010082"/>
    <s v="付淑月"/>
    <s v="1994-10-14"/>
    <s v="女"/>
    <s v="汉族"/>
    <s v="河南省"/>
    <x v="18"/>
    <x v="75"/>
    <x v="734"/>
    <s v="本科"/>
    <x v="3"/>
    <s v="4"/>
    <s v="是"/>
    <s v="是"/>
    <s v=""/>
    <s v="13410302151343"/>
    <s v="在读"/>
  </r>
  <r>
    <s v="2013010081"/>
    <s v="张鑫"/>
    <s v="1994-01-26"/>
    <s v="女"/>
    <s v="汉族"/>
    <s v="山东省"/>
    <x v="18"/>
    <x v="75"/>
    <x v="734"/>
    <s v="本科"/>
    <x v="3"/>
    <s v="4"/>
    <s v="是"/>
    <s v="是"/>
    <s v="山东省泰安市泰山区邱家店镇姚家坡村"/>
    <s v="13370902150314"/>
    <s v="在读"/>
  </r>
  <r>
    <s v="2013010080"/>
    <s v="汪蕙"/>
    <s v="1994-03-06"/>
    <s v="女"/>
    <s v="汉族"/>
    <s v="安徽省"/>
    <x v="18"/>
    <x v="75"/>
    <x v="734"/>
    <s v="本科"/>
    <x v="3"/>
    <s v="4"/>
    <s v="是"/>
    <s v="是"/>
    <s v=""/>
    <s v="13340824151194"/>
    <s v="在读"/>
  </r>
  <r>
    <s v="2013010079"/>
    <s v="曾蕾"/>
    <s v="1995-11-08"/>
    <s v="女"/>
    <s v="满族"/>
    <s v="辽宁省"/>
    <x v="18"/>
    <x v="75"/>
    <x v="734"/>
    <s v="本科"/>
    <x v="3"/>
    <s v="4"/>
    <s v="是"/>
    <s v="是"/>
    <s v=""/>
    <s v="13210682150002"/>
    <s v="在读"/>
  </r>
  <r>
    <s v="2013010078"/>
    <s v="张丽之"/>
    <s v="1995-03-16"/>
    <s v="女"/>
    <s v="汉族"/>
    <s v="山西省"/>
    <x v="18"/>
    <x v="75"/>
    <x v="734"/>
    <s v="本科"/>
    <x v="3"/>
    <s v="4"/>
    <s v="是"/>
    <s v="是"/>
    <s v=""/>
    <s v="13140733150356"/>
    <s v="在读"/>
  </r>
  <r>
    <s v="2013010077"/>
    <s v="武小寒"/>
    <s v="1996-01-05"/>
    <s v="女"/>
    <s v="汉族"/>
    <s v="河北省"/>
    <x v="18"/>
    <x v="75"/>
    <x v="734"/>
    <s v="本科"/>
    <x v="3"/>
    <s v="4"/>
    <s v="是"/>
    <s v="是"/>
    <s v=""/>
    <s v="13130401150458"/>
    <s v="在读"/>
  </r>
  <r>
    <s v="2013010076"/>
    <s v="邱建华"/>
    <s v="1994-10-12"/>
    <s v="男"/>
    <s v="汉族"/>
    <s v="江西省"/>
    <x v="18"/>
    <x v="75"/>
    <x v="734"/>
    <s v="本科"/>
    <x v="3"/>
    <s v="4"/>
    <s v="是"/>
    <s v="是"/>
    <s v=""/>
    <s v="13360782152381"/>
    <s v="在读"/>
  </r>
  <r>
    <s v="2013010075"/>
    <s v="吴元明"/>
    <s v="1996-12-28"/>
    <s v="男"/>
    <s v="汉族"/>
    <s v="新疆维吾尔自治区"/>
    <x v="18"/>
    <x v="75"/>
    <x v="734"/>
    <s v="本科"/>
    <x v="3"/>
    <s v="4"/>
    <s v="是"/>
    <s v="是"/>
    <s v=""/>
    <s v="13652702150891"/>
    <s v="在读"/>
  </r>
  <r>
    <s v="2013010074"/>
    <s v="李子雄"/>
    <s v="1993-03-15"/>
    <s v="男"/>
    <s v="汉族"/>
    <s v="甘肃省"/>
    <x v="18"/>
    <x v="75"/>
    <x v="734"/>
    <s v="本科"/>
    <x v="3"/>
    <s v="4"/>
    <s v="是"/>
    <s v="是"/>
    <s v=""/>
    <s v="13620523151332"/>
    <s v="在读"/>
  </r>
  <r>
    <s v="2013010073"/>
    <s v="周海涛"/>
    <s v="1989-05-18"/>
    <s v="男"/>
    <s v="汉族"/>
    <s v="陕西省"/>
    <x v="18"/>
    <x v="75"/>
    <x v="734"/>
    <s v="本科"/>
    <x v="3"/>
    <s v="4"/>
    <s v="是"/>
    <s v="是"/>
    <s v=""/>
    <s v="13611003150043"/>
    <s v="在读"/>
  </r>
  <r>
    <s v="2013010072"/>
    <s v="李晓春"/>
    <s v="1996-04-10"/>
    <s v="男"/>
    <s v="汉族"/>
    <s v="陕西省"/>
    <x v="18"/>
    <x v="75"/>
    <x v="734"/>
    <s v="本科"/>
    <x v="3"/>
    <s v="4"/>
    <s v="是"/>
    <s v="是"/>
    <s v=""/>
    <s v="13610706150207"/>
    <s v="在读"/>
  </r>
  <r>
    <s v="2013010071"/>
    <s v="陈天鑫"/>
    <s v="1995-05-25"/>
    <s v="男"/>
    <s v="汉族"/>
    <s v="陕西省"/>
    <x v="18"/>
    <x v="75"/>
    <x v="734"/>
    <s v="本科"/>
    <x v="3"/>
    <s v="4"/>
    <s v="是"/>
    <s v="是"/>
    <s v=""/>
    <s v="13610302150410"/>
    <s v="在读"/>
  </r>
  <r>
    <s v="2013010070"/>
    <s v="刘伟超"/>
    <s v="1995-03-25"/>
    <s v="男"/>
    <s v="汉族"/>
    <s v="陕西省"/>
    <x v="18"/>
    <x v="75"/>
    <x v="734"/>
    <s v="本科"/>
    <x v="3"/>
    <s v="4"/>
    <s v="是"/>
    <s v="是"/>
    <s v=""/>
    <s v="13610109153068"/>
    <s v="在读"/>
  </r>
  <r>
    <s v="2013010069"/>
    <s v="王雷"/>
    <s v="1994-08-03"/>
    <s v="男"/>
    <s v="汉族"/>
    <s v="陕西省"/>
    <x v="2"/>
    <x v="69"/>
    <x v="628"/>
    <s v="本科"/>
    <x v="3"/>
    <s v="4"/>
    <s v="是"/>
    <s v="是"/>
    <s v=""/>
    <s v="13610104150762"/>
    <s v="在读"/>
  </r>
  <r>
    <s v="2013010068"/>
    <s v="张义"/>
    <s v="1994-07-21"/>
    <s v="男"/>
    <s v="汉族"/>
    <s v="河南省"/>
    <x v="18"/>
    <x v="75"/>
    <x v="734"/>
    <s v="本科"/>
    <x v="3"/>
    <s v="4"/>
    <s v="是"/>
    <s v="是"/>
    <s v=""/>
    <s v="13410114152093"/>
    <s v="在读"/>
  </r>
  <r>
    <s v="2013010067"/>
    <s v="王淇文"/>
    <s v="1995-01-13"/>
    <s v="男"/>
    <s v="汉族"/>
    <s v="山东省"/>
    <x v="18"/>
    <x v="75"/>
    <x v="734"/>
    <s v="本科"/>
    <x v="3"/>
    <s v="4"/>
    <s v="是"/>
    <s v="是"/>
    <s v=""/>
    <s v="13370306150116"/>
    <s v="在读"/>
  </r>
  <r>
    <s v="2013010066"/>
    <s v="李翔宇"/>
    <s v="1995-06-18"/>
    <s v="男"/>
    <s v="汉族"/>
    <s v="安徽省"/>
    <x v="18"/>
    <x v="75"/>
    <x v="734"/>
    <s v="本科"/>
    <x v="3"/>
    <s v="4"/>
    <s v="是"/>
    <s v="是"/>
    <s v=""/>
    <s v="13340322151494"/>
    <s v="在读"/>
  </r>
  <r>
    <s v="2013010065"/>
    <s v="赵扬"/>
    <s v="1993-05-30"/>
    <s v="男"/>
    <s v="汉族"/>
    <s v="黑龙江省"/>
    <x v="18"/>
    <x v="75"/>
    <x v="734"/>
    <s v="本科"/>
    <x v="3"/>
    <s v="4"/>
    <s v="是"/>
    <s v="是"/>
    <s v=""/>
    <s v="13234051050143"/>
    <s v="在读"/>
  </r>
  <r>
    <s v="2013010064"/>
    <s v="杜少帅"/>
    <s v="1995-01-26"/>
    <s v="男"/>
    <s v="汉族"/>
    <s v="山西省"/>
    <x v="18"/>
    <x v="75"/>
    <x v="734"/>
    <s v="本科"/>
    <x v="3"/>
    <s v="4"/>
    <s v="是"/>
    <s v="是"/>
    <s v=""/>
    <s v="13140823150388"/>
    <s v="在读"/>
  </r>
  <r>
    <s v="2013010063"/>
    <s v="顾晓宇"/>
    <s v="1996-02-24"/>
    <s v="男"/>
    <s v="汉族"/>
    <s v="河北省"/>
    <x v="7"/>
    <x v="13"/>
    <x v="629"/>
    <s v="本科"/>
    <x v="3"/>
    <s v="4"/>
    <s v="是"/>
    <s v="是"/>
    <s v=""/>
    <s v="13133001150904"/>
    <s v="在读"/>
  </r>
  <r>
    <s v="2013010062"/>
    <s v="姜晓静"/>
    <s v="1992-04-12"/>
    <s v="女"/>
    <s v="汉族"/>
    <s v="河北省"/>
    <x v="18"/>
    <x v="75"/>
    <x v="731"/>
    <s v="本科"/>
    <x v="3"/>
    <s v="4"/>
    <s v="是"/>
    <s v="是"/>
    <s v=""/>
    <s v="13130434150173"/>
    <s v="在读"/>
  </r>
  <r>
    <s v="2013010061"/>
    <s v="唐锋莉"/>
    <s v="1995-07-05"/>
    <s v="女"/>
    <s v="汉族"/>
    <s v="新疆维吾尔自治区"/>
    <x v="14"/>
    <x v="31"/>
    <x v="566"/>
    <s v="本科"/>
    <x v="3"/>
    <s v="5"/>
    <s v="是"/>
    <s v="是"/>
    <s v=""/>
    <s v="13650301152982"/>
    <s v="在读"/>
  </r>
  <r>
    <s v="2013010060"/>
    <s v="常彩红"/>
    <s v="1993-11-09"/>
    <s v="女"/>
    <s v="汉族"/>
    <s v="宁夏回族自治区"/>
    <x v="18"/>
    <x v="75"/>
    <x v="731"/>
    <s v="本科"/>
    <x v="3"/>
    <s v="4"/>
    <s v="是"/>
    <s v="是"/>
    <s v=""/>
    <s v="13640111512742"/>
    <s v="在读"/>
  </r>
  <r>
    <s v="2013010059"/>
    <s v="雒小丽"/>
    <s v="1994-06-28"/>
    <s v="女"/>
    <s v="汉族"/>
    <s v="甘肃省"/>
    <x v="18"/>
    <x v="75"/>
    <x v="731"/>
    <s v="本科"/>
    <x v="3"/>
    <s v="4"/>
    <s v="是"/>
    <s v="是"/>
    <s v=""/>
    <s v="13620523152346"/>
    <s v="在读"/>
  </r>
  <r>
    <s v="2013010058"/>
    <s v="刘桂秀"/>
    <s v="1992-04-09"/>
    <s v="女"/>
    <s v="汉族"/>
    <s v="陕西省"/>
    <x v="18"/>
    <x v="75"/>
    <x v="731"/>
    <s v="本科"/>
    <x v="3"/>
    <s v="4"/>
    <s v="是"/>
    <s v="是"/>
    <s v=""/>
    <s v="13610905150409"/>
    <s v="在读"/>
  </r>
  <r>
    <s v="2013010057"/>
    <s v="王晴月"/>
    <s v="1994-05-10"/>
    <s v="女"/>
    <s v="汉族"/>
    <s v="陕西省"/>
    <x v="18"/>
    <x v="75"/>
    <x v="731"/>
    <s v="本科"/>
    <x v="3"/>
    <s v="4"/>
    <s v="是"/>
    <s v="是"/>
    <s v=""/>
    <s v="13610603150281"/>
    <s v="在读"/>
  </r>
  <r>
    <s v="2013010056"/>
    <s v="贺娜"/>
    <s v="1994-10-31"/>
    <s v="女"/>
    <s v="汉族"/>
    <s v="陕西省"/>
    <x v="18"/>
    <x v="75"/>
    <x v="731"/>
    <s v="本科"/>
    <x v="3"/>
    <s v="4"/>
    <s v="是"/>
    <s v="是"/>
    <s v=""/>
    <s v="13610601150305"/>
    <s v="在读"/>
  </r>
  <r>
    <s v="2013010055"/>
    <s v="魏梦玲"/>
    <s v="1994-01-21"/>
    <s v="女"/>
    <s v="汉族"/>
    <s v="陕西省"/>
    <x v="18"/>
    <x v="75"/>
    <x v="731"/>
    <s v="本科"/>
    <x v="3"/>
    <s v="4"/>
    <s v="是"/>
    <s v="是"/>
    <s v=""/>
    <s v="13610108153567"/>
    <s v="在读"/>
  </r>
  <r>
    <s v="2013010054"/>
    <s v="杨思怀"/>
    <s v="1994-06-05"/>
    <s v="女"/>
    <s v="汉族"/>
    <s v="贵州省"/>
    <x v="18"/>
    <x v="75"/>
    <x v="731"/>
    <s v="本科"/>
    <x v="3"/>
    <s v="4"/>
    <s v="是"/>
    <s v="是"/>
    <s v=""/>
    <s v="13520222152051"/>
    <s v="在读"/>
  </r>
  <r>
    <s v="2013010053"/>
    <s v="唐瑜婉"/>
    <s v="1995-04-16"/>
    <s v="女"/>
    <s v="汉族"/>
    <s v="四川省"/>
    <x v="8"/>
    <x v="71"/>
    <x v="619"/>
    <s v="本科"/>
    <x v="3"/>
    <s v="4"/>
    <s v="是"/>
    <s v="是"/>
    <s v=""/>
    <s v="13510110160180"/>
    <s v="在读"/>
  </r>
  <r>
    <s v="2013010052"/>
    <s v="刘绢"/>
    <s v="1994-08-01"/>
    <s v="女"/>
    <s v="汉族"/>
    <s v="重庆市"/>
    <x v="18"/>
    <x v="75"/>
    <x v="731"/>
    <s v="本科"/>
    <x v="3"/>
    <s v="4"/>
    <s v="是"/>
    <s v="是"/>
    <s v=""/>
    <s v="13500104151411"/>
    <s v="在读"/>
  </r>
  <r>
    <s v="2013010051"/>
    <s v="张志蒙"/>
    <s v="1993-11-19"/>
    <s v="女"/>
    <s v="汉族"/>
    <s v="河南省"/>
    <x v="18"/>
    <x v="75"/>
    <x v="731"/>
    <s v="本科"/>
    <x v="3"/>
    <s v="4"/>
    <s v="是"/>
    <s v="是"/>
    <s v=""/>
    <s v="13410613151691"/>
    <s v="在读"/>
  </r>
  <r>
    <s v="2013010050"/>
    <s v="张丽娜"/>
    <s v="1994-05-12"/>
    <s v="女"/>
    <s v="汉族"/>
    <s v="山东省"/>
    <x v="2"/>
    <x v="69"/>
    <x v="628"/>
    <s v="本科"/>
    <x v="3"/>
    <s v="4"/>
    <s v="是"/>
    <s v="是"/>
    <s v=""/>
    <s v="13371402150746"/>
    <s v="在读"/>
  </r>
  <r>
    <s v="2013010049"/>
    <s v="王宏"/>
    <s v="1994-06-29"/>
    <s v="女"/>
    <s v="汉族"/>
    <s v="山东省"/>
    <x v="18"/>
    <x v="75"/>
    <x v="731"/>
    <s v="本科"/>
    <x v="3"/>
    <s v="4"/>
    <s v="是"/>
    <s v="是"/>
    <s v=""/>
    <s v="13370683150469"/>
    <s v="在读"/>
  </r>
  <r>
    <s v="2013010048"/>
    <s v="杨新晶"/>
    <s v="1995-08-14"/>
    <s v="女"/>
    <s v="汉族"/>
    <s v="黑龙江省"/>
    <x v="18"/>
    <x v="75"/>
    <x v="731"/>
    <s v="本科"/>
    <x v="3"/>
    <s v="4"/>
    <s v="是"/>
    <s v="是"/>
    <s v=""/>
    <s v="13232301050920"/>
    <s v="在读"/>
  </r>
  <r>
    <s v="2013010047"/>
    <s v="王怡然"/>
    <s v="1995-03-11"/>
    <s v="女"/>
    <s v="满族"/>
    <s v="辽宁省"/>
    <x v="2"/>
    <x v="69"/>
    <x v="628"/>
    <s v="本科"/>
    <x v="3"/>
    <s v="4"/>
    <s v="是"/>
    <s v="是"/>
    <s v=""/>
    <s v="13211403150604"/>
    <s v="在读"/>
  </r>
  <r>
    <s v="2013010045"/>
    <s v="薛襟祺"/>
    <s v="1994-07-23"/>
    <s v="男"/>
    <s v="汉族"/>
    <s v="河南省"/>
    <x v="18"/>
    <x v="75"/>
    <x v="731"/>
    <s v="本科"/>
    <x v="3"/>
    <s v="4"/>
    <s v="是"/>
    <s v="是"/>
    <s v=""/>
    <s v="13410319150381"/>
    <s v="在读"/>
  </r>
  <r>
    <s v="2013010044"/>
    <s v="赵德强"/>
    <s v="1995-06-30"/>
    <s v="男"/>
    <s v="汉族"/>
    <s v="新疆维吾尔自治区"/>
    <x v="18"/>
    <x v="75"/>
    <x v="731"/>
    <s v="本科"/>
    <x v="3"/>
    <s v="4"/>
    <s v="是"/>
    <s v="是"/>
    <s v=""/>
    <s v="13652507151189"/>
    <s v="在读"/>
  </r>
  <r>
    <s v="2013010043"/>
    <s v="刘忠福"/>
    <s v="1992-07-17"/>
    <s v="男"/>
    <s v="回族"/>
    <s v="宁夏回族自治区"/>
    <x v="18"/>
    <x v="75"/>
    <x v="731"/>
    <s v="本科"/>
    <x v="3"/>
    <s v="4"/>
    <s v="是"/>
    <s v="是"/>
    <s v=""/>
    <s v="13642223511855"/>
    <s v="在读"/>
  </r>
  <r>
    <s v="2013010042"/>
    <s v="孔祥泽"/>
    <s v="1993-10-25"/>
    <s v="男"/>
    <s v="汉族"/>
    <s v="甘肃省"/>
    <x v="18"/>
    <x v="75"/>
    <x v="731"/>
    <s v="本科"/>
    <x v="3"/>
    <s v="4"/>
    <s v="是"/>
    <s v="是"/>
    <s v=""/>
    <s v="13622226150678"/>
    <s v="在读"/>
  </r>
  <r>
    <s v="2013010041"/>
    <s v="冯维波"/>
    <s v="1993-06-19"/>
    <s v="男"/>
    <s v="汉族"/>
    <s v="陕西省"/>
    <x v="18"/>
    <x v="75"/>
    <x v="731"/>
    <s v="本科"/>
    <x v="3"/>
    <s v="4"/>
    <s v="是"/>
    <s v="是"/>
    <s v=""/>
    <s v="13611006151176"/>
    <s v="在读"/>
  </r>
  <r>
    <s v="2013010040"/>
    <s v="魏彬"/>
    <s v="1993-07-09"/>
    <s v="男"/>
    <s v="汉族"/>
    <s v="陕西省"/>
    <x v="18"/>
    <x v="75"/>
    <x v="731"/>
    <s v="本科"/>
    <x v="3"/>
    <s v="4"/>
    <s v="是"/>
    <s v="是"/>
    <s v=""/>
    <s v="13611003151134"/>
    <s v="在读"/>
  </r>
  <r>
    <s v="2013010039"/>
    <s v="刘佳劼"/>
    <s v="1996-01-16"/>
    <s v="男"/>
    <s v="汉族"/>
    <s v="陕西省"/>
    <x v="18"/>
    <x v="75"/>
    <x v="731"/>
    <s v="本科"/>
    <x v="3"/>
    <s v="4"/>
    <s v="是"/>
    <s v="是"/>
    <s v=""/>
    <s v="13610902151074"/>
    <s v="在读"/>
  </r>
  <r>
    <s v="2013010038"/>
    <s v="石汶汶"/>
    <s v="1994-01-07"/>
    <s v="男"/>
    <s v="汉族"/>
    <s v="陕西省"/>
    <x v="18"/>
    <x v="75"/>
    <x v="731"/>
    <s v="本科"/>
    <x v="3"/>
    <s v="4"/>
    <s v="是"/>
    <s v="是"/>
    <s v=""/>
    <s v="13610605150346"/>
    <s v="在读"/>
  </r>
  <r>
    <s v="2013010037"/>
    <s v="张晨博"/>
    <s v="1995-11-24"/>
    <s v="男"/>
    <s v="汉族"/>
    <s v="陕西省"/>
    <x v="18"/>
    <x v="75"/>
    <x v="731"/>
    <s v="本科"/>
    <x v="3"/>
    <s v="4"/>
    <s v="是"/>
    <s v="是"/>
    <s v=""/>
    <s v="13610505152020"/>
    <s v="在读"/>
  </r>
  <r>
    <s v="2013010036"/>
    <s v="陈帅通"/>
    <s v="1995-05-23"/>
    <s v="男"/>
    <s v="汉族"/>
    <s v="河南省"/>
    <x v="18"/>
    <x v="75"/>
    <x v="731"/>
    <s v="本科"/>
    <x v="3"/>
    <s v="4"/>
    <s v="是"/>
    <s v="是"/>
    <s v=""/>
    <s v="13410411151758"/>
    <s v="在读"/>
  </r>
  <r>
    <s v="2013010035"/>
    <s v="张楠奇"/>
    <s v="1993-03-19"/>
    <s v="男"/>
    <s v="汉族"/>
    <s v="山东省"/>
    <x v="18"/>
    <x v="75"/>
    <x v="490"/>
    <s v="本科"/>
    <x v="2"/>
    <s v="4"/>
    <s v="是"/>
    <s v="是"/>
    <s v=""/>
    <s v="13370611150287"/>
    <s v="在读"/>
  </r>
  <r>
    <s v="2013010034"/>
    <s v="吕泽玉"/>
    <s v="1994-01-01"/>
    <s v="男"/>
    <s v="汉族"/>
    <s v="江西省"/>
    <x v="18"/>
    <x v="75"/>
    <x v="731"/>
    <s v="本科"/>
    <x v="3"/>
    <s v="4"/>
    <s v="是"/>
    <s v="是"/>
    <s v=""/>
    <s v="13360425150007"/>
    <s v="在读"/>
  </r>
  <r>
    <s v="2013010033"/>
    <s v="马洪驰"/>
    <s v="1995-08-12"/>
    <s v="男"/>
    <s v="汉族"/>
    <s v="安徽省"/>
    <x v="18"/>
    <x v="75"/>
    <x v="731"/>
    <s v="本科"/>
    <x v="3"/>
    <s v="4"/>
    <s v="是"/>
    <s v="是"/>
    <s v=""/>
    <s v="13341301150385"/>
    <s v="在读"/>
  </r>
  <r>
    <s v="2013010032"/>
    <s v="成涛"/>
    <s v="1993-11-09"/>
    <s v="男"/>
    <s v="布依族"/>
    <s v="贵州省"/>
    <x v="18"/>
    <x v="75"/>
    <x v="731"/>
    <s v="本科"/>
    <x v="3"/>
    <s v="4"/>
    <s v="是"/>
    <s v="是"/>
    <s v=""/>
    <s v="12522301155448"/>
    <s v="在读"/>
  </r>
  <r>
    <s v="2013010031"/>
    <s v="周瑶"/>
    <s v="1996-01-14"/>
    <s v="女"/>
    <s v="汉族"/>
    <s v="云南省"/>
    <x v="18"/>
    <x v="75"/>
    <x v="735"/>
    <s v="本科"/>
    <x v="3"/>
    <s v="4"/>
    <s v="是"/>
    <s v="是"/>
    <s v=""/>
    <s v="13532327150002"/>
    <s v="在读"/>
  </r>
  <r>
    <s v="2013010030"/>
    <s v="侯玉婷"/>
    <s v="1994-08-07"/>
    <s v="女"/>
    <s v="汉族"/>
    <s v="新疆维吾尔自治区"/>
    <x v="18"/>
    <x v="75"/>
    <x v="735"/>
    <s v="本科"/>
    <x v="3"/>
    <s v="4"/>
    <s v="是"/>
    <s v="是"/>
    <s v=""/>
    <s v="13650301153309"/>
    <s v="在读"/>
  </r>
  <r>
    <s v="2013010029"/>
    <s v="李淑贞"/>
    <s v="1993-04-19"/>
    <s v="女"/>
    <s v="汉族"/>
    <s v="青海省"/>
    <x v="18"/>
    <x v="75"/>
    <x v="735"/>
    <s v="本科"/>
    <x v="3"/>
    <s v="4"/>
    <s v="是"/>
    <s v="是"/>
    <s v=""/>
    <s v="13632123150554"/>
    <s v="在读"/>
  </r>
  <r>
    <s v="2013010028"/>
    <s v="陈丹丹"/>
    <s v="1993-08-18"/>
    <s v="女"/>
    <s v="汉族"/>
    <s v="甘肃省"/>
    <x v="2"/>
    <x v="69"/>
    <x v="628"/>
    <s v="本科"/>
    <x v="3"/>
    <s v="4"/>
    <s v="是"/>
    <s v="是"/>
    <s v=""/>
    <s v="13622727150010"/>
    <s v="在读"/>
  </r>
  <r>
    <s v="2013010027"/>
    <s v="许艳萍"/>
    <s v="1994-02-08"/>
    <s v="女"/>
    <s v="汉族"/>
    <s v="陕西省"/>
    <x v="18"/>
    <x v="75"/>
    <x v="735"/>
    <s v="本科"/>
    <x v="3"/>
    <s v="4"/>
    <s v="是"/>
    <s v="是"/>
    <s v=""/>
    <s v="13611003150867"/>
    <s v="在读"/>
  </r>
  <r>
    <s v="2013010026"/>
    <s v="毛丹丹"/>
    <s v="1994-10-19"/>
    <s v="女"/>
    <s v="汉族"/>
    <s v="陕西省"/>
    <x v="18"/>
    <x v="75"/>
    <x v="735"/>
    <s v="本科"/>
    <x v="3"/>
    <s v="4"/>
    <s v="是"/>
    <s v="是"/>
    <s v=""/>
    <s v="13610907150101"/>
    <s v="在读"/>
  </r>
  <r>
    <s v="2013010025"/>
    <s v="范妮"/>
    <s v="1994-09-23"/>
    <s v="女"/>
    <s v="汉族"/>
    <s v="陕西省"/>
    <x v="18"/>
    <x v="75"/>
    <x v="735"/>
    <s v="本科"/>
    <x v="3"/>
    <s v="4"/>
    <s v="是"/>
    <s v="是"/>
    <s v=""/>
    <s v="13610501152564"/>
    <s v="在读"/>
  </r>
  <r>
    <s v="2013010024"/>
    <s v="巨阿琛"/>
    <s v="1996-09-09"/>
    <s v="女"/>
    <s v="汉族"/>
    <s v="陕西省"/>
    <x v="11"/>
    <x v="25"/>
    <x v="545"/>
    <s v="本科"/>
    <x v="3"/>
    <s v="4"/>
    <s v="是"/>
    <s v="是"/>
    <s v=""/>
    <s v="13610409154851"/>
    <s v="在读"/>
  </r>
  <r>
    <s v="2013010023"/>
    <s v="陈万利"/>
    <s v="1995-04-10"/>
    <s v="女"/>
    <s v="汉族"/>
    <s v="贵州省"/>
    <x v="18"/>
    <x v="75"/>
    <x v="735"/>
    <s v="本科"/>
    <x v="3"/>
    <s v="4"/>
    <s v="是"/>
    <s v="是"/>
    <s v=""/>
    <s v="13520402150400"/>
    <s v="在读"/>
  </r>
  <r>
    <s v="2013010022"/>
    <s v="曾瑞媛"/>
    <s v="1994-08-03"/>
    <s v="女"/>
    <s v="汉族"/>
    <s v="四川省"/>
    <x v="18"/>
    <x v="75"/>
    <x v="735"/>
    <s v="本科"/>
    <x v="3"/>
    <s v="4"/>
    <s v="是"/>
    <s v="是"/>
    <s v=""/>
    <s v="13510101160534"/>
    <s v="在读"/>
  </r>
  <r>
    <s v="2013010021"/>
    <s v="徐露"/>
    <s v="1995-12-09"/>
    <s v="女"/>
    <s v="汉族"/>
    <s v="河南省"/>
    <x v="3"/>
    <x v="44"/>
    <x v="416"/>
    <s v="本科"/>
    <x v="2"/>
    <s v="4"/>
    <s v="是"/>
    <s v="是"/>
    <s v=""/>
    <s v="13411512152706"/>
    <s v="在读"/>
  </r>
  <r>
    <s v="2013010020"/>
    <s v="彭源"/>
    <s v="1994-05-25"/>
    <s v="女"/>
    <s v="汉族"/>
    <s v="河南省"/>
    <x v="18"/>
    <x v="75"/>
    <x v="735"/>
    <s v="本科"/>
    <x v="3"/>
    <s v="4"/>
    <s v="是"/>
    <s v="是"/>
    <s v=""/>
    <s v="13411512151656"/>
    <s v="在读"/>
  </r>
  <r>
    <s v="2013010019"/>
    <s v="李方怡"/>
    <s v="1995-10-26"/>
    <s v="女"/>
    <s v="汉族"/>
    <s v="山东省"/>
    <x v="18"/>
    <x v="75"/>
    <x v="735"/>
    <s v="本科"/>
    <x v="3"/>
    <s v="4"/>
    <s v="是"/>
    <s v="是"/>
    <s v=""/>
    <s v="13370281151537"/>
    <s v="在读"/>
  </r>
  <r>
    <s v="2013010018"/>
    <s v="罗芳"/>
    <s v="1997-10-23"/>
    <s v="女"/>
    <s v="汉族"/>
    <s v="江西省"/>
    <x v="18"/>
    <x v="75"/>
    <x v="735"/>
    <s v="本科"/>
    <x v="3"/>
    <s v="4"/>
    <s v="是"/>
    <s v="是"/>
    <s v=""/>
    <s v="13360428153454"/>
    <s v="在读"/>
  </r>
  <r>
    <s v="2013010017"/>
    <s v="高雪纯"/>
    <s v="1994-09-22"/>
    <s v="女"/>
    <s v="汉族"/>
    <s v="内蒙古自治区"/>
    <x v="18"/>
    <x v="75"/>
    <x v="735"/>
    <s v="本科"/>
    <x v="3"/>
    <s v="4"/>
    <s v="是"/>
    <s v="是"/>
    <s v=""/>
    <s v="13152729150762"/>
    <s v="在读"/>
  </r>
  <r>
    <s v="2013010016"/>
    <s v="胡满"/>
    <s v="1995-04-14"/>
    <s v="女"/>
    <s v="汉族"/>
    <s v="河北省"/>
    <x v="18"/>
    <x v="75"/>
    <x v="735"/>
    <s v="本科"/>
    <x v="3"/>
    <s v="4"/>
    <s v="是"/>
    <s v="是"/>
    <s v=""/>
    <s v="13131028150444"/>
    <s v="在读"/>
  </r>
  <r>
    <s v="2013010015"/>
    <s v="吴涛"/>
    <s v="1993-12-29"/>
    <s v="男"/>
    <s v="汉族"/>
    <s v="新疆维吾尔自治区"/>
    <x v="18"/>
    <x v="75"/>
    <x v="735"/>
    <s v="本科"/>
    <x v="3"/>
    <s v="4"/>
    <s v="是"/>
    <s v="是"/>
    <s v=""/>
    <s v="13652307153211"/>
    <s v="在读"/>
  </r>
  <r>
    <s v="2013010014"/>
    <s v="贾宏辰"/>
    <s v="1995-01-21"/>
    <s v="男"/>
    <s v="汉族"/>
    <s v="甘肃省"/>
    <x v="18"/>
    <x v="75"/>
    <x v="735"/>
    <s v="本科"/>
    <x v="3"/>
    <s v="4"/>
    <s v="是"/>
    <s v="是"/>
    <s v="甘肃省张掖市高台县东苑小区A区A2-一单元-101室"/>
    <s v="13622201152399"/>
    <s v="在读"/>
  </r>
  <r>
    <s v="2013010013"/>
    <s v="汪世宏"/>
    <s v="1995-10-02"/>
    <s v="男"/>
    <s v="汉族"/>
    <s v="陕西省"/>
    <x v="18"/>
    <x v="75"/>
    <x v="735"/>
    <s v="本科"/>
    <x v="3"/>
    <s v="4"/>
    <s v="是"/>
    <s v="是"/>
    <s v=""/>
    <s v="13611004150425"/>
    <s v="在读"/>
  </r>
  <r>
    <s v="2013010012"/>
    <s v="简淼"/>
    <s v="1993-03-21"/>
    <s v="男"/>
    <s v="汉族"/>
    <s v="陕西省"/>
    <x v="18"/>
    <x v="75"/>
    <x v="735"/>
    <s v="本科"/>
    <x v="3"/>
    <s v="4"/>
    <s v="是"/>
    <s v="是"/>
    <s v=""/>
    <s v="13610805151326"/>
    <s v="在读"/>
  </r>
  <r>
    <s v="2013010011"/>
    <s v="贠永涛"/>
    <s v="1993-09-09"/>
    <s v="男"/>
    <s v="汉族"/>
    <s v="陕西省"/>
    <x v="18"/>
    <x v="75"/>
    <x v="735"/>
    <s v="本科"/>
    <x v="3"/>
    <s v="4"/>
    <s v="是"/>
    <s v="是"/>
    <s v=""/>
    <s v="13610710150599"/>
    <s v="在读"/>
  </r>
  <r>
    <s v="2013010010"/>
    <s v="凌凯"/>
    <s v="1994-12-10"/>
    <s v="男"/>
    <s v="汉族"/>
    <s v="陕西省"/>
    <x v="18"/>
    <x v="39"/>
    <x v="736"/>
    <s v="本科"/>
    <x v="2"/>
    <s v="4"/>
    <s v="是"/>
    <s v="是"/>
    <s v=""/>
    <s v="13610108150028"/>
    <s v="在读"/>
  </r>
  <r>
    <s v="2013010009"/>
    <s v="陈阳"/>
    <s v="1995-01-16"/>
    <s v="男"/>
    <s v="汉族"/>
    <s v="广西壮族自治区"/>
    <x v="18"/>
    <x v="75"/>
    <x v="735"/>
    <s v="本科"/>
    <x v="3"/>
    <s v="4"/>
    <s v="是"/>
    <s v="是"/>
    <s v=""/>
    <s v="13450201153251"/>
    <s v="在读"/>
  </r>
  <r>
    <s v="2013010008"/>
    <s v="隗书伟"/>
    <s v="1994-07-26"/>
    <s v="男"/>
    <s v="汉族"/>
    <s v="河南省"/>
    <x v="18"/>
    <x v="75"/>
    <x v="735"/>
    <s v="本科"/>
    <x v="3"/>
    <s v="4"/>
    <s v="是"/>
    <s v="是"/>
    <s v=""/>
    <s v="13411519150945"/>
    <s v="在读"/>
  </r>
  <r>
    <s v="2013010007"/>
    <s v="张天鑫"/>
    <s v="1994-02-02"/>
    <s v="男"/>
    <s v="汉族"/>
    <s v="山东省"/>
    <x v="18"/>
    <x v="75"/>
    <x v="735"/>
    <s v="本科"/>
    <x v="3"/>
    <s v="4"/>
    <s v="是"/>
    <s v="是"/>
    <s v=""/>
    <s v="13372901151933"/>
    <s v="在读"/>
  </r>
  <r>
    <s v="2013010006"/>
    <s v="李俊"/>
    <s v="1995-11-15"/>
    <s v="男"/>
    <s v="汉族"/>
    <s v="安徽省"/>
    <x v="11"/>
    <x v="48"/>
    <x v="548"/>
    <s v="本科"/>
    <x v="3"/>
    <s v="4"/>
    <s v="是"/>
    <s v="是"/>
    <s v=""/>
    <s v="13341203151191"/>
    <s v="在读"/>
  </r>
  <r>
    <s v="2013010005"/>
    <s v="梁宁"/>
    <s v="1994-05-22"/>
    <s v="男"/>
    <s v="汉族"/>
    <s v="吉林省"/>
    <x v="18"/>
    <x v="75"/>
    <x v="735"/>
    <s v="本科"/>
    <x v="3"/>
    <s v="4"/>
    <s v="是"/>
    <s v="是"/>
    <s v=""/>
    <s v="13220106150661"/>
    <s v="在读"/>
  </r>
  <r>
    <s v="2013010004"/>
    <s v="常平"/>
    <s v="1994-11-13"/>
    <s v="男"/>
    <s v="汉族"/>
    <s v="内蒙古自治区"/>
    <x v="18"/>
    <x v="75"/>
    <x v="735"/>
    <s v="本科"/>
    <x v="3"/>
    <s v="4"/>
    <s v="是"/>
    <s v="是"/>
    <s v=""/>
    <s v="13150105152671"/>
    <s v="在读"/>
  </r>
  <r>
    <s v="2013010003"/>
    <s v="万洪江"/>
    <s v="1996-07-08"/>
    <s v="男"/>
    <s v="汉族"/>
    <s v="山西省"/>
    <x v="9"/>
    <x v="16"/>
    <x v="467"/>
    <s v="本科"/>
    <x v="2"/>
    <s v="4"/>
    <s v="是"/>
    <s v="是"/>
    <s v=""/>
    <s v="13141003151641"/>
    <s v="在读"/>
  </r>
  <r>
    <s v="2013010002"/>
    <s v="赵文聪"/>
    <s v="1995-05-01"/>
    <s v="男"/>
    <s v="汉族"/>
    <s v="河北省"/>
    <x v="18"/>
    <x v="75"/>
    <x v="735"/>
    <s v="本科"/>
    <x v="3"/>
    <s v="4"/>
    <s v="是"/>
    <s v="是"/>
    <s v=""/>
    <s v="13133003150992"/>
    <s v="在读"/>
  </r>
  <r>
    <s v="2013010001"/>
    <s v="吾尔坎·塔力甫江"/>
    <s v="1991-10-02"/>
    <s v="男"/>
    <s v="哈萨克族"/>
    <s v="新疆维吾尔自治区"/>
    <x v="18"/>
    <x v="75"/>
    <x v="735"/>
    <s v="本科"/>
    <x v="3"/>
    <s v="4"/>
    <s v="是"/>
    <s v="是"/>
    <s v=""/>
    <s v="11652403350199"/>
    <s v="在读"/>
  </r>
  <r>
    <s v="2012015394"/>
    <s v="叶梦"/>
    <s v="1993-07-22"/>
    <s v="女"/>
    <s v="汉族"/>
    <s v="甘肃省"/>
    <x v="4"/>
    <x v="41"/>
    <x v="554"/>
    <s v="本科"/>
    <x v="3"/>
    <s v="4"/>
    <s v="是"/>
    <s v="是"/>
    <s v="民勤县第四中学"/>
    <s v=""/>
    <s v="在读"/>
  </r>
  <r>
    <s v="2012015297"/>
    <s v="周兆祥"/>
    <s v="1994-11-12"/>
    <s v="男"/>
    <s v="汉族"/>
    <s v="陕西省"/>
    <x v="14"/>
    <x v="31"/>
    <x v="737"/>
    <s v="本科"/>
    <x v="4"/>
    <s v="5"/>
    <s v="是"/>
    <s v="是"/>
    <s v="陕西省西安市新城区金康路8号"/>
    <s v=""/>
    <s v="在读"/>
  </r>
  <r>
    <s v="2012015294"/>
    <s v="凌良宇"/>
    <s v="1993-06-24"/>
    <s v="男"/>
    <s v="汉族"/>
    <s v="安徽省"/>
    <x v="4"/>
    <x v="42"/>
    <x v="547"/>
    <s v="本科"/>
    <x v="3"/>
    <s v="4"/>
    <s v="是"/>
    <s v="是"/>
    <s v="安徽省黄山市黄山学校"/>
    <s v=""/>
    <s v="在读"/>
  </r>
  <r>
    <s v="2012015267"/>
    <s v="刘波"/>
    <s v="1993-12-14"/>
    <s v="男"/>
    <s v="土家族"/>
    <s v="重庆市"/>
    <x v="2"/>
    <x v="67"/>
    <x v="738"/>
    <s v="本科"/>
    <x v="4"/>
    <s v="4"/>
    <s v="是"/>
    <s v="是"/>
    <s v="重庆市黔江中学"/>
    <s v=""/>
    <s v="在读"/>
  </r>
  <r>
    <s v="2012015238"/>
    <s v="王祎劼"/>
    <s v="1992-07-31"/>
    <s v="男"/>
    <s v="汉族"/>
    <s v="河北省"/>
    <x v="6"/>
    <x v="72"/>
    <x v="621"/>
    <s v="本科"/>
    <x v="3"/>
    <s v="4"/>
    <s v="是"/>
    <s v="是"/>
    <s v="河北省保定市河大紫园B座1703"/>
    <s v=""/>
    <s v="在读"/>
  </r>
  <r>
    <s v="2012015211"/>
    <s v="王宪赓"/>
    <s v="1994-11-15"/>
    <s v="男"/>
    <s v="汉族"/>
    <s v="山东省"/>
    <x v="2"/>
    <x v="68"/>
    <x v="552"/>
    <s v="本科"/>
    <x v="3"/>
    <s v="4"/>
    <s v="是"/>
    <s v="是"/>
    <s v="山东省济宁市任城区红西派出所西梦小区旧3号楼2单元3楼东户"/>
    <s v=""/>
    <s v="在读"/>
  </r>
  <r>
    <s v="2012015206"/>
    <s v="韦宇"/>
    <s v="1993-09-18"/>
    <s v="男"/>
    <s v="壮族"/>
    <s v="广西壮族自治区"/>
    <x v="2"/>
    <x v="68"/>
    <x v="552"/>
    <s v="本科"/>
    <x v="3"/>
    <s v="4"/>
    <s v="是"/>
    <s v="是"/>
    <s v="柳铁一中学教务处"/>
    <s v=""/>
    <s v="在读"/>
  </r>
  <r>
    <s v="2012015142"/>
    <s v="李乾"/>
    <s v="1995-01-18"/>
    <s v="男"/>
    <s v="汉族"/>
    <s v="天津市"/>
    <x v="4"/>
    <x v="41"/>
    <x v="554"/>
    <s v="本科"/>
    <x v="3"/>
    <s v="4"/>
    <s v="是"/>
    <s v="是"/>
    <s v="天津市河西区中铁十八局西区3号楼1门201"/>
    <s v=""/>
    <s v="在读"/>
  </r>
  <r>
    <s v="2012015112"/>
    <s v="刘欣雨"/>
    <s v="1993-07-17"/>
    <s v="女"/>
    <s v="汉族"/>
    <s v="青海省"/>
    <x v="3"/>
    <x v="6"/>
    <x v="577"/>
    <s v="本科"/>
    <x v="3"/>
    <s v="4"/>
    <s v="是"/>
    <s v="是"/>
    <s v="青海省平安县平安镇平安大道228号"/>
    <s v=""/>
    <s v="在读"/>
  </r>
  <r>
    <s v="2012015057"/>
    <s v="刘玉杰"/>
    <s v="1993-02-04"/>
    <s v="男"/>
    <s v="汉族"/>
    <s v="陕西省"/>
    <x v="3"/>
    <x v="6"/>
    <x v="559"/>
    <s v="本科"/>
    <x v="3"/>
    <s v="4"/>
    <s v="是"/>
    <s v="是"/>
    <s v="陕西省安康市石泉县后柳镇群英村四组"/>
    <s v=""/>
    <s v="在读"/>
  </r>
  <r>
    <s v="2012015052"/>
    <s v="冯冠允"/>
    <s v="1994-02-16"/>
    <s v="男"/>
    <s v="汉族"/>
    <s v="浙江省"/>
    <x v="3"/>
    <x v="6"/>
    <x v="559"/>
    <s v="本科"/>
    <x v="3"/>
    <s v="4"/>
    <s v="是"/>
    <s v="是"/>
    <s v="浙江省台州市黄岩区东禅小区九幢三单元702室"/>
    <s v=""/>
    <s v="在读"/>
  </r>
  <r>
    <s v="2012014932"/>
    <s v="朱轶琪"/>
    <s v="1993-11-19"/>
    <s v="男"/>
    <s v="汉族"/>
    <s v="陕西省"/>
    <x v="4"/>
    <x v="40"/>
    <x v="593"/>
    <s v="本科"/>
    <x v="3"/>
    <s v="4"/>
    <s v="是"/>
    <s v="是"/>
    <s v="陕西省西安市经济技术开发区凤城八路EE康城20号楼1507室"/>
    <s v=""/>
    <s v="在读"/>
  </r>
  <r>
    <s v="2012014907"/>
    <s v="王硕"/>
    <s v="1993-02-04"/>
    <s v="男"/>
    <s v="汉族"/>
    <s v="山东省"/>
    <x v="4"/>
    <x v="50"/>
    <x v="557"/>
    <s v="本科"/>
    <x v="3"/>
    <s v="4"/>
    <s v="是"/>
    <s v="是"/>
    <s v="山东省寿光市"/>
    <s v=""/>
    <s v="在读"/>
  </r>
  <r>
    <s v="2012014906"/>
    <s v="李豪"/>
    <s v="1994-11-28"/>
    <s v="男"/>
    <s v="壮族"/>
    <s v="广西壮族自治区"/>
    <x v="4"/>
    <x v="50"/>
    <x v="557"/>
    <s v="本科"/>
    <x v="3"/>
    <s v="4"/>
    <s v="是"/>
    <s v="是"/>
    <s v="广西百色高中教务处"/>
    <s v=""/>
    <s v="在读"/>
  </r>
  <r>
    <s v="2012014903"/>
    <s v="黎奎"/>
    <s v="1994-02-08"/>
    <s v="男"/>
    <s v="汉族"/>
    <s v="陕西省"/>
    <x v="4"/>
    <x v="50"/>
    <x v="557"/>
    <s v="本科"/>
    <x v="3"/>
    <s v="4"/>
    <s v="是"/>
    <s v="是"/>
    <s v="陕西省汉中市宁强县代家坝镇张家坝村八组"/>
    <s v=""/>
    <s v="在读"/>
  </r>
  <r>
    <s v="2012014884"/>
    <s v="李淑月"/>
    <s v="1993-10-16"/>
    <s v="女"/>
    <s v="汉族"/>
    <s v="陕西省"/>
    <x v="4"/>
    <x v="50"/>
    <x v="557"/>
    <s v="本科"/>
    <x v="3"/>
    <s v="4"/>
    <s v="是"/>
    <s v="是"/>
    <s v="陕西省宁陕县广货街镇蒿沟村黄草坪组"/>
    <s v=""/>
    <s v="在读"/>
  </r>
  <r>
    <s v="2012014834"/>
    <s v="杨小刚"/>
    <s v="1994-03-29"/>
    <s v="男"/>
    <s v="汉族"/>
    <s v="陕西省"/>
    <x v="4"/>
    <x v="45"/>
    <x v="599"/>
    <s v="本科"/>
    <x v="3"/>
    <s v="4"/>
    <s v="是"/>
    <s v="是"/>
    <s v="陕西省渭南市澄城县韦庄镇西白村三组"/>
    <s v=""/>
    <s v="在读"/>
  </r>
  <r>
    <s v="2012014832"/>
    <s v="文扬"/>
    <s v="1994-04-29"/>
    <s v="男"/>
    <s v="汉族"/>
    <s v="江西省"/>
    <x v="14"/>
    <x v="31"/>
    <x v="737"/>
    <s v="本科"/>
    <x v="4"/>
    <s v="5"/>
    <s v="是"/>
    <s v="是"/>
    <s v="江西省萍乡市正大街80号"/>
    <s v=""/>
    <s v="在读"/>
  </r>
  <r>
    <s v="2012014746"/>
    <s v="卞泽华"/>
    <s v="1993-11-06"/>
    <s v="男"/>
    <s v="汉族"/>
    <s v="河南省"/>
    <x v="4"/>
    <x v="42"/>
    <x v="605"/>
    <s v="本科"/>
    <x v="3"/>
    <s v="4"/>
    <s v="是"/>
    <s v="是"/>
    <s v="河南安阳矿务局13号楼"/>
    <s v=""/>
    <s v="在读"/>
  </r>
  <r>
    <s v="2012014632"/>
    <s v="杨阖睿"/>
    <s v="1994-04-26"/>
    <s v="男"/>
    <s v="汉族"/>
    <s v="辽宁省"/>
    <x v="4"/>
    <x v="41"/>
    <x v="554"/>
    <s v="本科"/>
    <x v="3"/>
    <s v="4"/>
    <s v="是"/>
    <s v="是"/>
    <s v="盘锦市高级中学"/>
    <s v=""/>
    <s v="在读"/>
  </r>
  <r>
    <s v="2012014629"/>
    <s v="黄珺"/>
    <s v="1991-05-11"/>
    <s v="男"/>
    <s v="汉族"/>
    <s v="甘肃省"/>
    <x v="4"/>
    <x v="41"/>
    <x v="554"/>
    <s v="本科"/>
    <x v="3"/>
    <s v="4"/>
    <s v="是"/>
    <s v="是"/>
    <s v="定西市一中"/>
    <s v=""/>
    <s v="在读"/>
  </r>
  <r>
    <s v="2012014621"/>
    <s v="李梦藏"/>
    <s v="1993-07-15"/>
    <s v="男"/>
    <s v="汉族"/>
    <s v="天津市"/>
    <x v="4"/>
    <x v="41"/>
    <x v="554"/>
    <s v="本科"/>
    <x v="3"/>
    <s v="4"/>
    <s v="是"/>
    <s v="是"/>
    <s v="天津市武清区崔黄口中学"/>
    <s v=""/>
    <s v="在读"/>
  </r>
  <r>
    <s v="2012014595"/>
    <s v="陈果"/>
    <s v="1994-08-02"/>
    <s v="男"/>
    <s v="汉族"/>
    <s v="四川省"/>
    <x v="4"/>
    <x v="41"/>
    <x v="554"/>
    <s v="本科"/>
    <x v="3"/>
    <s v="4"/>
    <s v="是"/>
    <s v="是"/>
    <s v="四川省射洪县柳树中学校"/>
    <s v=""/>
    <s v="在读"/>
  </r>
  <r>
    <s v="2012014569"/>
    <s v="李轩"/>
    <s v="1990-04-26"/>
    <s v="男"/>
    <s v="汉族"/>
    <s v="河北省"/>
    <x v="4"/>
    <x v="41"/>
    <x v="586"/>
    <s v="本科"/>
    <x v="3"/>
    <s v="4"/>
    <s v="是"/>
    <s v="是"/>
    <s v="河北省唐山市南堡开发区南盐医院内科张晓华转李轩"/>
    <s v=""/>
    <s v="在读"/>
  </r>
  <r>
    <s v="2012014499"/>
    <s v="刘浩洋"/>
    <s v="1994-06-14"/>
    <s v="男"/>
    <s v="汉族"/>
    <s v="河南省"/>
    <x v="4"/>
    <x v="49"/>
    <x v="610"/>
    <s v="本科"/>
    <x v="3"/>
    <s v="4"/>
    <s v="是"/>
    <s v="是"/>
    <s v="河南省孟州市河阳大街199号人行孟州市支行"/>
    <s v=""/>
    <s v="在读"/>
  </r>
  <r>
    <s v="2012014442"/>
    <s v="黄新量"/>
    <s v="1993-06-19"/>
    <s v="男"/>
    <s v="壮族"/>
    <s v="广西壮族自治区"/>
    <x v="4"/>
    <x v="46"/>
    <x v="739"/>
    <s v="本科"/>
    <x v="4"/>
    <s v="4"/>
    <s v="是"/>
    <s v="是"/>
    <s v="广西钦州市第二中学"/>
    <s v=""/>
    <s v="在读"/>
  </r>
  <r>
    <s v="2012014428"/>
    <s v="覃靖淇"/>
    <s v="1993-07-25"/>
    <s v="女"/>
    <s v="汉族"/>
    <s v="广西壮族自治区"/>
    <x v="4"/>
    <x v="42"/>
    <x v="604"/>
    <s v="本科"/>
    <x v="3"/>
    <s v="4"/>
    <s v="是"/>
    <s v="是"/>
    <s v="广西桂林市横塘路17号第十八中学"/>
    <s v=""/>
    <s v="在读"/>
  </r>
  <r>
    <s v="2012014401"/>
    <s v="吕小龙"/>
    <s v="1993-07-23"/>
    <s v="男"/>
    <s v="汉族"/>
    <s v="陕西省"/>
    <x v="5"/>
    <x v="10"/>
    <x v="579"/>
    <s v="本科"/>
    <x v="3"/>
    <s v="4"/>
    <s v="是"/>
    <s v="是"/>
    <s v="陕西省宝鸡市岐山县京当镇京当村衙里组"/>
    <s v=""/>
    <s v="在读"/>
  </r>
  <r>
    <s v="2012014395"/>
    <s v="殷少坤"/>
    <s v="1994-08-26"/>
    <s v="女"/>
    <s v="汉族"/>
    <s v="河北省"/>
    <x v="5"/>
    <x v="10"/>
    <x v="579"/>
    <s v="本科"/>
    <x v="3"/>
    <s v="4"/>
    <s v="是"/>
    <s v="是"/>
    <s v="河北省石家庄市无极县南流乡南俱佑村"/>
    <s v=""/>
    <s v="在读"/>
  </r>
  <r>
    <s v="2012014362"/>
    <s v="潘依荣"/>
    <s v="1994-03-02"/>
    <s v="女"/>
    <s v="汉族"/>
    <s v="陕西省"/>
    <x v="5"/>
    <x v="10"/>
    <x v="579"/>
    <s v="本科"/>
    <x v="3"/>
    <s v="4"/>
    <s v="是"/>
    <s v="是"/>
    <s v="陕西省咸阳市礼泉县第一中学"/>
    <s v=""/>
    <s v="在读"/>
  </r>
  <r>
    <s v="2012014344"/>
    <s v="常亚锋"/>
    <s v="1993-10-29"/>
    <s v="男"/>
    <s v="汉族"/>
    <s v="陕西省"/>
    <x v="5"/>
    <x v="10"/>
    <x v="579"/>
    <s v="本科"/>
    <x v="3"/>
    <s v="4"/>
    <s v="是"/>
    <s v="是"/>
    <s v="陕西省凤翔县凤翔中学"/>
    <s v=""/>
    <s v="在读"/>
  </r>
  <r>
    <s v="2012014302"/>
    <s v="曾欢欢"/>
    <s v="1994-09-01"/>
    <s v="女"/>
    <s v="汉族"/>
    <s v="四川省"/>
    <x v="5"/>
    <x v="11"/>
    <x v="582"/>
    <s v="本科"/>
    <x v="3"/>
    <s v="4"/>
    <s v="是"/>
    <s v="是"/>
    <s v="四川省资阳市安岳县通贤镇长河源乡3村2社曾欢欢"/>
    <s v=""/>
    <s v="在读"/>
  </r>
  <r>
    <s v="2012014281"/>
    <s v="王鑫"/>
    <s v="1995-01-22"/>
    <s v="男"/>
    <s v="汉族"/>
    <s v="陕西省"/>
    <x v="5"/>
    <x v="11"/>
    <x v="582"/>
    <s v="本科"/>
    <x v="3"/>
    <s v="4"/>
    <s v="是"/>
    <s v="是"/>
    <s v="西安市新城区长乐中路49号西安市昆仑中学"/>
    <s v=""/>
    <s v="在读"/>
  </r>
  <r>
    <s v="2012014270"/>
    <s v="高雨颖"/>
    <s v="1994-04-08"/>
    <s v="女"/>
    <s v="汉族"/>
    <s v="陕西省"/>
    <x v="5"/>
    <x v="11"/>
    <x v="582"/>
    <s v="本科"/>
    <x v="3"/>
    <s v="4"/>
    <s v="是"/>
    <s v="是"/>
    <s v="安康市幼儿园"/>
    <s v=""/>
    <s v="在读"/>
  </r>
  <r>
    <s v="2012014222"/>
    <s v="吴昊天"/>
    <s v="1994-11-30"/>
    <s v="男"/>
    <s v="汉族"/>
    <s v="湖南省"/>
    <x v="2"/>
    <x v="69"/>
    <x v="740"/>
    <s v="本科"/>
    <x v="4"/>
    <s v="4"/>
    <s v="是"/>
    <s v="是"/>
    <s v="长沙市岳麓区阳光壹佰新城2区15栋804房"/>
    <s v=""/>
    <s v="在读"/>
  </r>
  <r>
    <s v="2012014157"/>
    <s v="郝韵迪"/>
    <s v="1994-03-10"/>
    <s v="男"/>
    <s v="汉族"/>
    <s v="安徽省"/>
    <x v="6"/>
    <x v="73"/>
    <x v="612"/>
    <s v="本科"/>
    <x v="3"/>
    <s v="4"/>
    <s v="是"/>
    <s v="是"/>
    <s v="安徽省宿州市宿城第一中学高三（22）班"/>
    <s v=""/>
    <s v="在读"/>
  </r>
  <r>
    <s v="2012014126"/>
    <s v="孟元承"/>
    <s v="1994-06-29"/>
    <s v="男"/>
    <s v="汉族"/>
    <s v="陕西省"/>
    <x v="6"/>
    <x v="74"/>
    <x v="614"/>
    <s v="本科"/>
    <x v="3"/>
    <s v="4"/>
    <s v="是"/>
    <s v="是"/>
    <s v="西安市东厅门85号西安高级中学"/>
    <s v=""/>
    <s v="在读"/>
  </r>
  <r>
    <s v="2012014103"/>
    <s v="王国亮"/>
    <s v="1992-05-03"/>
    <s v="男"/>
    <s v="汉族"/>
    <s v="云南省"/>
    <x v="6"/>
    <x v="74"/>
    <x v="614"/>
    <s v="本科"/>
    <x v="3"/>
    <s v="4"/>
    <s v="是"/>
    <s v="是"/>
    <s v="云南省保山市隆阳区金鸡乡东方村一组"/>
    <s v=""/>
    <s v="在读"/>
  </r>
  <r>
    <s v="2012014097"/>
    <s v="蒲苏"/>
    <s v="1993-02-17"/>
    <s v="男"/>
    <s v="汉族"/>
    <s v="陕西省"/>
    <x v="6"/>
    <x v="74"/>
    <x v="614"/>
    <s v="本科"/>
    <x v="3"/>
    <s v="4"/>
    <s v="是"/>
    <s v="是"/>
    <s v="陕西省宝鸡市岐山县陕九学校高三七班"/>
    <s v=""/>
    <s v="在读"/>
  </r>
  <r>
    <s v="2012014049"/>
    <s v="陈宣池"/>
    <s v="1994-05-25"/>
    <s v="女"/>
    <s v="汉族"/>
    <s v="重庆市"/>
    <x v="6"/>
    <x v="74"/>
    <x v="614"/>
    <s v="本科"/>
    <x v="3"/>
    <s v="4"/>
    <s v="是"/>
    <s v="是"/>
    <s v="重庆市朝阳中学（北碚区嘉陵村1号）"/>
    <s v=""/>
    <s v="在读"/>
  </r>
  <r>
    <s v="2012014042"/>
    <s v="姜慧通"/>
    <s v="1994-05-10"/>
    <s v="男"/>
    <s v="汉族"/>
    <s v="山东省"/>
    <x v="6"/>
    <x v="74"/>
    <x v="440"/>
    <s v="本科"/>
    <x v="2"/>
    <s v="4"/>
    <s v="是"/>
    <s v="是"/>
    <s v="山东省泰安市肥城市济南空军部队家属院5栋5单元402室"/>
    <s v=""/>
    <s v="在读"/>
  </r>
  <r>
    <s v="2012014037"/>
    <s v="王伟"/>
    <s v="1992-11-10"/>
    <s v="男"/>
    <s v="汉族"/>
    <s v="陕西省"/>
    <x v="6"/>
    <x v="74"/>
    <x v="614"/>
    <s v="本科"/>
    <x v="3"/>
    <s v="4"/>
    <s v="是"/>
    <s v="是"/>
    <s v="陕西省佳县人民政府办公室"/>
    <s v=""/>
    <s v="在读"/>
  </r>
  <r>
    <s v="2012014035"/>
    <s v="王玥"/>
    <s v="1993-12-27"/>
    <s v="男"/>
    <s v="汉族"/>
    <s v="河北省"/>
    <x v="6"/>
    <x v="74"/>
    <x v="614"/>
    <s v="本科"/>
    <x v="3"/>
    <s v="4"/>
    <s v="是"/>
    <s v="是"/>
    <s v="河北省邯郸市邯山区水厂路185号3栋2单元10号"/>
    <s v=""/>
    <s v="在读"/>
  </r>
  <r>
    <s v="2012014009"/>
    <s v="肖俊伯"/>
    <s v="1994-02-11"/>
    <s v="男"/>
    <s v="汉族"/>
    <s v="云南省"/>
    <x v="14"/>
    <x v="31"/>
    <x v="741"/>
    <s v="本科"/>
    <x v="4"/>
    <s v="5"/>
    <s v="是"/>
    <s v="是"/>
    <s v="云南省昭通市水富县向家坝镇通盛农贸市场30号门市"/>
    <s v=""/>
    <s v="在读"/>
  </r>
  <r>
    <s v="2012013990"/>
    <s v="邢彦如"/>
    <s v="1993-02-27"/>
    <s v="女"/>
    <s v="汉族"/>
    <s v="陕西省"/>
    <x v="6"/>
    <x v="72"/>
    <x v="625"/>
    <s v="本科"/>
    <x v="3"/>
    <s v="4"/>
    <s v="是"/>
    <s v="是"/>
    <s v="陕西省榆林市绥德县薛家峁镇邢家沟村22号"/>
    <s v=""/>
    <s v="在读"/>
  </r>
  <r>
    <s v="2012013959"/>
    <s v="张瑶"/>
    <s v="1993-11-24"/>
    <s v="女"/>
    <s v="汉族"/>
    <s v="陕西省"/>
    <x v="6"/>
    <x v="72"/>
    <x v="621"/>
    <s v="本科"/>
    <x v="3"/>
    <s v="4"/>
    <s v="是"/>
    <s v="是"/>
    <s v="陕西省汉中市南郑县汉山镇青年路三十号南郑中学"/>
    <s v=""/>
    <s v="在读"/>
  </r>
  <r>
    <s v="2012013958"/>
    <s v="陈璐"/>
    <s v="1993-09-18"/>
    <s v="女"/>
    <s v="汉族"/>
    <s v="陕西省"/>
    <x v="6"/>
    <x v="72"/>
    <x v="626"/>
    <s v="本科"/>
    <x v="3"/>
    <s v="4"/>
    <s v="是"/>
    <s v="是"/>
    <s v="西安市新城区后宰门143号"/>
    <s v=""/>
    <s v="在读"/>
  </r>
  <r>
    <s v="2012013876"/>
    <s v="卢薇"/>
    <s v="1994-01-25"/>
    <s v="女"/>
    <s v="回族"/>
    <s v="吉林省"/>
    <x v="7"/>
    <x v="13"/>
    <x v="615"/>
    <s v="本科"/>
    <x v="3"/>
    <s v="4"/>
    <s v="是"/>
    <s v="是"/>
    <s v="德惠市第四中学"/>
    <s v=""/>
    <s v="在读"/>
  </r>
  <r>
    <s v="2012013829"/>
    <s v="刘强"/>
    <s v="1993-12-10"/>
    <s v="男"/>
    <s v="汉族"/>
    <s v="陕西省"/>
    <x v="7"/>
    <x v="13"/>
    <x v="630"/>
    <s v="本科"/>
    <x v="3"/>
    <s v="4"/>
    <s v="是"/>
    <s v="是"/>
    <s v="陕西省渭南市华山大街31号西电一公司26#104"/>
    <s v=""/>
    <s v="在读"/>
  </r>
  <r>
    <s v="2012013825"/>
    <s v="程一鑫"/>
    <s v="1992-06-04"/>
    <s v="男"/>
    <s v="汉族"/>
    <s v="山西省"/>
    <x v="7"/>
    <x v="13"/>
    <x v="630"/>
    <s v="本科"/>
    <x v="3"/>
    <s v="4"/>
    <s v="是"/>
    <s v="是"/>
    <s v="山西省大同市南郊区马军营乡堡家堡村委会"/>
    <s v=""/>
    <s v="在读"/>
  </r>
  <r>
    <s v="2012013823"/>
    <s v="沈家辉"/>
    <s v="1994-02-15"/>
    <s v="男"/>
    <s v="汉族"/>
    <s v="浙江省"/>
    <x v="7"/>
    <x v="13"/>
    <x v="629"/>
    <s v="本科"/>
    <x v="3"/>
    <s v="4"/>
    <s v="是"/>
    <s v="是"/>
    <s v="浙江省湖州市龙王山路1236号"/>
    <s v=""/>
    <s v="在读"/>
  </r>
  <r>
    <s v="2012013818"/>
    <s v="朱嘉珣"/>
    <s v="1994-06-06"/>
    <s v="女"/>
    <s v="汉族"/>
    <s v="江苏省"/>
    <x v="7"/>
    <x v="13"/>
    <x v="630"/>
    <s v="本科"/>
    <x v="3"/>
    <s v="4"/>
    <s v="是"/>
    <s v="是"/>
    <s v="江苏省常州市蔷薇家园2-1-602室"/>
    <s v=""/>
    <s v="在读"/>
  </r>
  <r>
    <s v="2012013805"/>
    <s v="潘延茹"/>
    <s v="1994-06-14"/>
    <s v="女"/>
    <s v="达斡尔族"/>
    <s v="新疆维吾尔自治区"/>
    <x v="7"/>
    <x v="13"/>
    <x v="630"/>
    <s v="本科"/>
    <x v="3"/>
    <s v="4"/>
    <s v="是"/>
    <s v="是"/>
    <s v="新疆乌鲁木齐市天山区乌鲁木齐市一中"/>
    <s v=""/>
    <s v="在读"/>
  </r>
  <r>
    <s v="2012013798"/>
    <s v="安硕"/>
    <s v="1994-01-14"/>
    <s v="男"/>
    <s v="汉族"/>
    <s v="安徽省"/>
    <x v="10"/>
    <x v="57"/>
    <x v="659"/>
    <s v="本科"/>
    <x v="3"/>
    <s v="4"/>
    <s v="是"/>
    <s v="是"/>
    <s v="安徽省马鞍山市金家庄区东方明珠90栋104室"/>
    <s v=""/>
    <s v="在读"/>
  </r>
  <r>
    <s v="2012013674"/>
    <s v="邱丽荣"/>
    <s v="1994-03-11"/>
    <s v="女"/>
    <s v="汉族"/>
    <s v="山东省"/>
    <x v="8"/>
    <x v="71"/>
    <x v="638"/>
    <s v="本科"/>
    <x v="3"/>
    <s v="4"/>
    <s v="是"/>
    <s v="是"/>
    <s v="山东省威海荣成市虎山镇邱家村454号"/>
    <s v=""/>
    <s v="在读"/>
  </r>
  <r>
    <s v="2012013632"/>
    <s v="许妮莎"/>
    <s v="1994-04-12"/>
    <s v="女"/>
    <s v="汉族"/>
    <s v="安徽省"/>
    <x v="8"/>
    <x v="70"/>
    <x v="635"/>
    <s v="本科"/>
    <x v="3"/>
    <s v="4"/>
    <s v="是"/>
    <s v="是"/>
    <s v="合肥经济技术开发区始信路179号 合肥168中学 高三（3）班"/>
    <s v=""/>
    <s v="在读"/>
  </r>
  <r>
    <s v="2012013516"/>
    <s v="张梦莹"/>
    <s v="1994-06-30"/>
    <s v="女"/>
    <s v="汉族"/>
    <s v="河南省"/>
    <x v="8"/>
    <x v="70"/>
    <x v="634"/>
    <s v="本科"/>
    <x v="3"/>
    <s v="4"/>
    <s v="是"/>
    <s v="是"/>
    <s v="河南省安阳市汤阴县城关镇政府"/>
    <s v=""/>
    <s v="在读"/>
  </r>
  <r>
    <s v="2012013500"/>
    <s v="谢金宏"/>
    <s v="1993-03-10"/>
    <s v="男"/>
    <s v="汉族"/>
    <s v="云南省"/>
    <x v="8"/>
    <x v="70"/>
    <x v="635"/>
    <s v="本科"/>
    <x v="3"/>
    <s v="4"/>
    <s v="是"/>
    <s v="是"/>
    <s v="云南省红河州泸西县金马镇雨龙村"/>
    <s v=""/>
    <s v="在读"/>
  </r>
  <r>
    <s v="2012013444"/>
    <s v="黄斌"/>
    <s v="1994-05-23"/>
    <s v="男"/>
    <s v="汉族"/>
    <s v="江苏省"/>
    <x v="9"/>
    <x v="16"/>
    <x v="644"/>
    <s v="本科"/>
    <x v="3"/>
    <s v="4"/>
    <s v="是"/>
    <s v="是"/>
    <s v="盐城市盐马路8号204室"/>
    <s v=""/>
    <s v="在读"/>
  </r>
  <r>
    <s v="2012013441"/>
    <s v="陶尉"/>
    <s v="1994-06-08"/>
    <s v="男"/>
    <s v="汉族"/>
    <s v="四川省"/>
    <x v="9"/>
    <x v="16"/>
    <x v="640"/>
    <s v="本科"/>
    <x v="3"/>
    <s v="4"/>
    <s v="是"/>
    <s v="是"/>
    <s v="四川省安县塔水镇三泉村六组"/>
    <s v=""/>
    <s v="在读"/>
  </r>
  <r>
    <s v="2012013439"/>
    <s v="卢雷"/>
    <s v="1993-11-01"/>
    <s v="男"/>
    <s v="汉族"/>
    <s v="陕西省"/>
    <x v="9"/>
    <x v="16"/>
    <x v="644"/>
    <s v="本科"/>
    <x v="3"/>
    <s v="4"/>
    <s v="是"/>
    <s v="是"/>
    <s v="陕西省西安市长安区第五中学"/>
    <s v=""/>
    <s v="在读"/>
  </r>
  <r>
    <s v="2012013430"/>
    <s v="姜月娇"/>
    <s v="1993-03-30"/>
    <s v="女"/>
    <s v="汉族"/>
    <s v="吉林省"/>
    <x v="9"/>
    <x v="16"/>
    <x v="644"/>
    <s v="本科"/>
    <x v="3"/>
    <s v="4"/>
    <s v="是"/>
    <s v="是"/>
    <s v="吉林四平星缘圣府小区19号楼3单元102"/>
    <s v=""/>
    <s v="在读"/>
  </r>
  <r>
    <s v="2012013414"/>
    <s v="何赏琛"/>
    <s v="1994-02-24"/>
    <s v="男"/>
    <s v="汉族"/>
    <s v="浙江省"/>
    <x v="9"/>
    <x v="17"/>
    <x v="647"/>
    <s v="本科"/>
    <x v="3"/>
    <s v="4"/>
    <s v="是"/>
    <s v="是"/>
    <s v="浙江省诸暨市赵家镇花明泉村沙埂路12号"/>
    <s v=""/>
    <s v="在读"/>
  </r>
  <r>
    <s v="2012013411"/>
    <s v="马晓枫"/>
    <s v="1993-03-24"/>
    <s v="男"/>
    <s v="汉族"/>
    <s v="陕西省"/>
    <x v="9"/>
    <x v="17"/>
    <x v="647"/>
    <s v="本科"/>
    <x v="3"/>
    <s v="4"/>
    <s v="是"/>
    <s v="是"/>
    <s v="陕西省铜川市第一中学"/>
    <s v=""/>
    <s v="在读"/>
  </r>
  <r>
    <s v="2012013378"/>
    <s v="苏嘉林"/>
    <s v="1993-01-20"/>
    <s v="男"/>
    <s v="回族"/>
    <s v="河南省"/>
    <x v="9"/>
    <x v="17"/>
    <x v="643"/>
    <s v="本科"/>
    <x v="3"/>
    <s v="4"/>
    <s v="是"/>
    <s v="是"/>
    <s v="河南省周口市川汇区人民路东段29号"/>
    <s v=""/>
    <s v="在读"/>
  </r>
  <r>
    <s v="2012013317"/>
    <s v="张其伟"/>
    <s v="1994-12-06"/>
    <s v="男"/>
    <s v="彝族"/>
    <s v="云南省"/>
    <x v="9"/>
    <x v="18"/>
    <x v="649"/>
    <s v="本科"/>
    <x v="3"/>
    <s v="4"/>
    <s v="是"/>
    <s v="是"/>
    <s v="云南省玉溪市通海县高大乡普丛村委会张老村9号"/>
    <s v=""/>
    <s v="在读"/>
  </r>
  <r>
    <s v="2012013294"/>
    <s v="沈红"/>
    <s v="1994-03-14"/>
    <s v="女"/>
    <s v="汉族"/>
    <s v="陕西省"/>
    <x v="9"/>
    <x v="18"/>
    <x v="649"/>
    <s v="本科"/>
    <x v="3"/>
    <s v="4"/>
    <s v="是"/>
    <s v="是"/>
    <s v="陕西省延安市富县直罗镇真庄农场"/>
    <s v=""/>
    <s v="在读"/>
  </r>
  <r>
    <s v="2012013264"/>
    <s v="赵兰兰"/>
    <s v="1993-10-26"/>
    <s v="女"/>
    <s v="汉族"/>
    <s v="陕西省"/>
    <x v="14"/>
    <x v="31"/>
    <x v="742"/>
    <s v="本科"/>
    <x v="4"/>
    <s v="5"/>
    <s v="是"/>
    <s v="是"/>
    <s v="陕西省西安市未央区玄武路师大锦园中学"/>
    <s v=""/>
    <s v="在读"/>
  </r>
  <r>
    <s v="2012013231"/>
    <s v="秦建荣"/>
    <s v="1991-05-19"/>
    <s v="女"/>
    <s v="汉族"/>
    <s v="陕西省"/>
    <x v="9"/>
    <x v="18"/>
    <x v="641"/>
    <s v="本科"/>
    <x v="3"/>
    <s v="4"/>
    <s v="是"/>
    <s v="是"/>
    <s v="陕西省城固二中"/>
    <s v=""/>
    <s v="在读"/>
  </r>
  <r>
    <s v="2012013175"/>
    <s v="吴瑱"/>
    <s v="1994-02-05"/>
    <s v="女"/>
    <s v="汉族"/>
    <s v="陕西省"/>
    <x v="9"/>
    <x v="19"/>
    <x v="646"/>
    <s v="本科"/>
    <x v="3"/>
    <s v="4"/>
    <s v="是"/>
    <s v="是"/>
    <s v="陕西省西乡县第一中学高三（2）班"/>
    <s v=""/>
    <s v="在读"/>
  </r>
  <r>
    <s v="2012013169"/>
    <s v="朱敏欣"/>
    <s v="1994-05-26"/>
    <s v="女"/>
    <s v="汉族"/>
    <s v="湖南省"/>
    <x v="9"/>
    <x v="19"/>
    <x v="646"/>
    <s v="本科"/>
    <x v="3"/>
    <s v="4"/>
    <s v="是"/>
    <s v="是"/>
    <s v="湖南永州四中高三368班"/>
    <s v=""/>
    <s v="在读"/>
  </r>
  <r>
    <s v="2012013163"/>
    <s v="周彦儒"/>
    <s v="1993-08-30"/>
    <s v="男"/>
    <s v="汉族"/>
    <s v="重庆市"/>
    <x v="10"/>
    <x v="52"/>
    <x v="668"/>
    <s v="本科"/>
    <x v="3"/>
    <s v="4"/>
    <s v="是"/>
    <s v="是"/>
    <s v="重庆渝北区花卉园西三路49号1单元7-3"/>
    <s v=""/>
    <s v="在读"/>
  </r>
  <r>
    <s v="2012013131"/>
    <s v="刘宗"/>
    <s v="1990-02-08"/>
    <s v="男"/>
    <s v="汉族"/>
    <s v="河南省"/>
    <x v="10"/>
    <x v="52"/>
    <x v="656"/>
    <s v="本科"/>
    <x v="3"/>
    <s v="4"/>
    <s v="是"/>
    <s v="是"/>
    <s v="永城市高庄镇赵小厂小刘河西组"/>
    <s v=""/>
    <s v="在读"/>
  </r>
  <r>
    <s v="2012013109"/>
    <s v="刘易雪"/>
    <s v="1994-05-30"/>
    <s v="女"/>
    <s v="汉族"/>
    <s v="重庆市"/>
    <x v="10"/>
    <x v="52"/>
    <x v="656"/>
    <s v="本科"/>
    <x v="3"/>
    <s v="4"/>
    <s v="是"/>
    <s v="是"/>
    <s v="重庆一中高2012级4班刘易雪收"/>
    <s v=""/>
    <s v="在读"/>
  </r>
  <r>
    <s v="2012013072"/>
    <s v="杨振武"/>
    <s v="1992-08-13"/>
    <s v="男"/>
    <s v="汉族"/>
    <s v="甘肃省"/>
    <x v="13"/>
    <x v="78"/>
    <x v="651"/>
    <s v="本科"/>
    <x v="3"/>
    <s v="4"/>
    <s v="是"/>
    <s v="是"/>
    <s v="甘肃省定西市安定区新梁乡大元村"/>
    <s v=""/>
    <s v="在读"/>
  </r>
  <r>
    <s v="2012013067"/>
    <s v="田丰"/>
    <s v="1993-09-28"/>
    <s v="男"/>
    <s v="汉族"/>
    <s v="陕西省"/>
    <x v="13"/>
    <x v="78"/>
    <x v="651"/>
    <s v="本科"/>
    <x v="3"/>
    <s v="4"/>
    <s v="是"/>
    <s v="是"/>
    <s v="陕西省安康市紫阳县双桥镇双河村二组"/>
    <s v=""/>
    <s v="在读"/>
  </r>
  <r>
    <s v="2012013064"/>
    <s v="常兴"/>
    <s v="1995-07-18"/>
    <s v="男"/>
    <s v="汉族"/>
    <s v="陕西省"/>
    <x v="13"/>
    <x v="78"/>
    <x v="651"/>
    <s v="本科"/>
    <x v="3"/>
    <s v="4"/>
    <s v="是"/>
    <s v="是"/>
    <s v="陕西省铜川市新区B10"/>
    <s v=""/>
    <s v="在读"/>
  </r>
  <r>
    <s v="2012013059"/>
    <s v="张涛"/>
    <s v="1993-12-23"/>
    <s v="男"/>
    <s v="汉族"/>
    <s v="内蒙古自治区"/>
    <x v="13"/>
    <x v="64"/>
    <x v="652"/>
    <s v="本科"/>
    <x v="3"/>
    <s v="4"/>
    <s v="是"/>
    <s v="是"/>
    <s v="内蒙古鄂尔多斯市达拉特旗昭君镇和胜村"/>
    <s v=""/>
    <s v="在读"/>
  </r>
  <r>
    <s v="2012013058"/>
    <s v="兰吉轩"/>
    <s v="1994-01-16"/>
    <s v="男"/>
    <s v="汉族"/>
    <s v="天津市"/>
    <x v="13"/>
    <x v="78"/>
    <x v="651"/>
    <s v="本科"/>
    <x v="3"/>
    <s v="4"/>
    <s v="是"/>
    <s v="是"/>
    <s v="天津市东丽区蓝天花园六号楼2门202"/>
    <s v=""/>
    <s v="在读"/>
  </r>
  <r>
    <s v="2012013038"/>
    <s v="张晋赫"/>
    <s v="1993-10-02"/>
    <s v="男"/>
    <s v="汉族"/>
    <s v="吉林省"/>
    <x v="13"/>
    <x v="78"/>
    <x v="651"/>
    <s v="本科"/>
    <x v="3"/>
    <s v="4"/>
    <s v="是"/>
    <s v="是"/>
    <s v="吉林省四平市梨树县梨树镇文礼小区-3-301室"/>
    <s v=""/>
    <s v="在读"/>
  </r>
  <r>
    <s v="2012013034"/>
    <s v="李曦"/>
    <s v="1992-10-29"/>
    <s v="男"/>
    <s v="汉族"/>
    <s v="陕西省"/>
    <x v="13"/>
    <x v="64"/>
    <x v="652"/>
    <s v="本科"/>
    <x v="3"/>
    <s v="4"/>
    <s v="是"/>
    <s v="是"/>
    <s v="陕西省汉中市勉县勉阳镇东风村"/>
    <s v=""/>
    <s v="在读"/>
  </r>
  <r>
    <s v="2012013030"/>
    <s v="李梦辉"/>
    <s v="1992-09-22"/>
    <s v="男"/>
    <s v="汉族"/>
    <s v="河南省"/>
    <x v="13"/>
    <x v="78"/>
    <x v="651"/>
    <s v="本科"/>
    <x v="3"/>
    <s v="4"/>
    <s v="是"/>
    <s v="是"/>
    <s v="河南省卫辉市唐庄镇山彪村后街"/>
    <s v=""/>
    <s v="在读"/>
  </r>
  <r>
    <s v="2012013004"/>
    <s v="胡逢海"/>
    <s v="1994-05-05"/>
    <s v="男"/>
    <s v="汉族"/>
    <s v="陕西省"/>
    <x v="13"/>
    <x v="78"/>
    <x v="657"/>
    <s v="本科"/>
    <x v="3"/>
    <s v="4"/>
    <s v="是"/>
    <s v="是"/>
    <s v="陕西汉中西乡县城关镇三和市场一区-4-6号"/>
    <s v=""/>
    <s v="在读"/>
  </r>
  <r>
    <s v="2012012991"/>
    <s v="张晓芸"/>
    <s v="1993-08-10"/>
    <s v="女"/>
    <s v="汉族"/>
    <s v="甘肃省"/>
    <x v="4"/>
    <x v="40"/>
    <x v="593"/>
    <s v="本科"/>
    <x v="3"/>
    <s v="4"/>
    <s v="是"/>
    <s v="是"/>
    <s v="甘肃省武威市凉州区谢河镇石岗村五组"/>
    <s v=""/>
    <s v="在读"/>
  </r>
  <r>
    <s v="2012012990"/>
    <s v="施东妮"/>
    <s v="1995-06-06"/>
    <s v="女"/>
    <s v="汉族"/>
    <s v="四川省"/>
    <x v="8"/>
    <x v="70"/>
    <x v="632"/>
    <s v="本科"/>
    <x v="3"/>
    <s v="4"/>
    <s v="是"/>
    <s v="是"/>
    <s v="四川省巴中市巴州区化成镇中心卫生院施天柱收"/>
    <s v=""/>
    <s v="在读"/>
  </r>
  <r>
    <s v="2012012983"/>
    <s v="高磊磊"/>
    <s v="1993-11-02"/>
    <s v="男"/>
    <s v="汉族"/>
    <s v="甘肃省"/>
    <x v="13"/>
    <x v="78"/>
    <x v="651"/>
    <s v="本科"/>
    <x v="3"/>
    <s v="4"/>
    <s v="是"/>
    <s v="是"/>
    <s v="甘肃省庆阳市镇原县平泉镇高咀村"/>
    <s v=""/>
    <s v="在读"/>
  </r>
  <r>
    <s v="2012012979"/>
    <s v="公绪同"/>
    <s v="1993-07-01"/>
    <s v="男"/>
    <s v="汉族"/>
    <s v="山东省"/>
    <x v="14"/>
    <x v="31"/>
    <x v="743"/>
    <s v="本科"/>
    <x v="4"/>
    <s v="5"/>
    <s v="是"/>
    <s v="是"/>
    <s v="山东省临沂市蒙阴县坦埠镇西坦埠村36号"/>
    <s v=""/>
    <s v="在读"/>
  </r>
  <r>
    <s v="2012012976"/>
    <s v="魏通汛"/>
    <s v="1993-12-28"/>
    <s v="男"/>
    <s v="汉族"/>
    <s v="四川省"/>
    <x v="13"/>
    <x v="64"/>
    <x v="652"/>
    <s v="本科"/>
    <x v="3"/>
    <s v="4"/>
    <s v="是"/>
    <s v="是"/>
    <s v="四川绵阳涪城区勇拓路村勇拓洋楼小区一期6F"/>
    <s v=""/>
    <s v="在读"/>
  </r>
  <r>
    <s v="2012012949"/>
    <s v="陈柏"/>
    <s v="1995-01-18"/>
    <s v="男"/>
    <s v="汉族"/>
    <s v="山东省"/>
    <x v="4"/>
    <x v="49"/>
    <x v="564"/>
    <s v="本科"/>
    <x v="3"/>
    <s v="4"/>
    <s v="是"/>
    <s v="是"/>
    <s v="山东省日照市莒县中楼镇中楼村"/>
    <s v=""/>
    <s v="在读"/>
  </r>
  <r>
    <s v="2012012937"/>
    <s v="陈露"/>
    <s v="1993-11-16"/>
    <s v="男"/>
    <s v="汉族"/>
    <s v="陕西省"/>
    <x v="10"/>
    <x v="56"/>
    <x v="661"/>
    <s v="本科"/>
    <x v="3"/>
    <s v="4"/>
    <s v="是"/>
    <s v="是"/>
    <s v="陕西省咸阳市彬县义门镇中罗堡三组"/>
    <s v=""/>
    <s v="在读"/>
  </r>
  <r>
    <s v="2012012927"/>
    <s v="李万里"/>
    <s v="1994-06-06"/>
    <s v="男"/>
    <s v="汉族"/>
    <s v="新疆维吾尔自治区"/>
    <x v="2"/>
    <x v="69"/>
    <x v="744"/>
    <s v="本科"/>
    <x v="4"/>
    <s v="4"/>
    <s v="是"/>
    <s v="是"/>
    <s v="新疆和静县和静县高级中学"/>
    <s v=""/>
    <s v="在读"/>
  </r>
  <r>
    <s v="2012012897"/>
    <s v="王菊"/>
    <s v="1993-08-20"/>
    <s v="女"/>
    <s v="汉族"/>
    <s v="贵州省"/>
    <x v="16"/>
    <x v="35"/>
    <x v="718"/>
    <s v="本科"/>
    <x v="3"/>
    <s v="4"/>
    <s v="是"/>
    <s v="是"/>
    <s v="贵州省开阳县楠木渡镇临江村麻窝组"/>
    <s v=""/>
    <s v="在读"/>
  </r>
  <r>
    <s v="2012012879"/>
    <s v="汤满田"/>
    <s v="1991-10-23"/>
    <s v="男"/>
    <s v="汉族"/>
    <s v="陕西省"/>
    <x v="10"/>
    <x v="56"/>
    <x v="663"/>
    <s v="本科"/>
    <x v="3"/>
    <s v="4"/>
    <s v="是"/>
    <s v="是"/>
    <s v="陕西省安康市旬阳县赵湾社区"/>
    <s v=""/>
    <s v="在读"/>
  </r>
  <r>
    <s v="2012012755"/>
    <s v="罗亮"/>
    <s v="1993-03-20"/>
    <s v="男"/>
    <s v="汉族"/>
    <s v="四川省"/>
    <x v="10"/>
    <x v="57"/>
    <x v="660"/>
    <s v="本科"/>
    <x v="3"/>
    <s v="4"/>
    <s v="是"/>
    <s v="是"/>
    <s v="四川省江油中学"/>
    <s v=""/>
    <s v="在读"/>
  </r>
  <r>
    <s v="2012012726"/>
    <s v="王虎胜"/>
    <s v="1993-08-26"/>
    <s v="男"/>
    <s v="汉族"/>
    <s v="宁夏回族自治区"/>
    <x v="10"/>
    <x v="57"/>
    <x v="659"/>
    <s v="本科"/>
    <x v="3"/>
    <s v="4"/>
    <s v="是"/>
    <s v="是"/>
    <s v="宁夏西吉县苏堡乡邮局"/>
    <s v=""/>
    <s v="在读"/>
  </r>
  <r>
    <s v="2012012704"/>
    <s v="孙悦杰"/>
    <s v="1993-04-12"/>
    <s v="男"/>
    <s v="汉族"/>
    <s v="天津市"/>
    <x v="10"/>
    <x v="57"/>
    <x v="654"/>
    <s v="本科"/>
    <x v="3"/>
    <s v="4"/>
    <s v="是"/>
    <s v="是"/>
    <s v="天津市武清区河北屯镇杨家场村1区10排17号"/>
    <s v=""/>
    <s v="在读"/>
  </r>
  <r>
    <s v="2012012673"/>
    <s v="王宇"/>
    <s v="1995-01-27"/>
    <s v="男"/>
    <s v="汉族"/>
    <s v="四川省"/>
    <x v="10"/>
    <x v="21"/>
    <x v="655"/>
    <s v="本科"/>
    <x v="3"/>
    <s v="4"/>
    <s v="是"/>
    <s v="是"/>
    <s v="四川省绵阳中学"/>
    <s v=""/>
    <s v="在读"/>
  </r>
  <r>
    <s v="2012012672"/>
    <s v="罗善益"/>
    <s v="1995-01-01"/>
    <s v="男"/>
    <s v="汉族"/>
    <s v="湖北省"/>
    <x v="10"/>
    <x v="21"/>
    <x v="655"/>
    <s v="本科"/>
    <x v="3"/>
    <s v="4"/>
    <s v="是"/>
    <s v="是"/>
    <s v="湖北省汉川市汉川一中高三14班"/>
    <s v=""/>
    <s v="在读"/>
  </r>
  <r>
    <s v="2012012669"/>
    <s v="王明超"/>
    <s v="1993-05-23"/>
    <s v="男"/>
    <s v="汉族"/>
    <s v="陕西省"/>
    <x v="10"/>
    <x v="21"/>
    <x v="655"/>
    <s v="本科"/>
    <x v="3"/>
    <s v="4"/>
    <s v="是"/>
    <s v="是"/>
    <s v="陕西省白河县茅坪镇油房村一组"/>
    <s v=""/>
    <s v="在读"/>
  </r>
  <r>
    <s v="2012012667"/>
    <s v="常良"/>
    <s v="1992-09-21"/>
    <s v="男"/>
    <s v="汉族"/>
    <s v="陕西省"/>
    <x v="10"/>
    <x v="21"/>
    <x v="655"/>
    <s v="本科"/>
    <x v="3"/>
    <s v="4"/>
    <s v="是"/>
    <s v="是"/>
    <s v="陕西省榆林市绥德县满堂川乡常家沟村前沟十号"/>
    <s v=""/>
    <s v="在读"/>
  </r>
  <r>
    <s v="2012012649"/>
    <s v="龙胜"/>
    <s v="1994-06-16"/>
    <s v="男"/>
    <s v="汉族"/>
    <s v="贵州省"/>
    <x v="10"/>
    <x v="21"/>
    <x v="598"/>
    <s v="本科"/>
    <x v="3"/>
    <s v="4"/>
    <s v="是"/>
    <s v="是"/>
    <s v="贵州省黔西县城关镇公园路117-23号"/>
    <s v=""/>
    <s v="在读"/>
  </r>
  <r>
    <s v="2012012647"/>
    <s v="宋健"/>
    <s v="1993-03-23"/>
    <s v="男"/>
    <s v="汉族"/>
    <s v="山东省"/>
    <x v="10"/>
    <x v="21"/>
    <x v="598"/>
    <s v="本科"/>
    <x v="3"/>
    <s v="4"/>
    <s v="是"/>
    <s v="是"/>
    <s v="山东省蓬莱市大辛店镇小宋家村87号"/>
    <s v=""/>
    <s v="在读"/>
  </r>
  <r>
    <s v="2012012644"/>
    <s v="李健雄"/>
    <s v="1994-05-08"/>
    <s v="男"/>
    <s v="汉族"/>
    <s v="宁夏回族自治区"/>
    <x v="10"/>
    <x v="21"/>
    <x v="598"/>
    <s v="本科"/>
    <x v="3"/>
    <s v="4"/>
    <s v="是"/>
    <s v="是"/>
    <s v="宁夏西吉县盐业公司"/>
    <s v=""/>
    <s v="在读"/>
  </r>
  <r>
    <s v="2012012640"/>
    <s v="白鹏雄"/>
    <s v="1992-03-15"/>
    <s v="男"/>
    <s v="汉族"/>
    <s v="陕西省"/>
    <x v="10"/>
    <x v="21"/>
    <x v="598"/>
    <s v="本科"/>
    <x v="3"/>
    <s v="4"/>
    <s v="是"/>
    <s v="是"/>
    <s v="陕西省榆林市横山县横山中学"/>
    <s v=""/>
    <s v="在读"/>
  </r>
  <r>
    <s v="2012012639"/>
    <s v="任强强"/>
    <s v="1993-10-27"/>
    <s v="男"/>
    <s v="汉族"/>
    <s v="陕西省"/>
    <x v="10"/>
    <x v="21"/>
    <x v="598"/>
    <s v="本科"/>
    <x v="3"/>
    <s v="4"/>
    <s v="是"/>
    <s v="是"/>
    <s v="陕西省渭南市华县瓜坡镇东赵村续二组"/>
    <s v=""/>
    <s v="在读"/>
  </r>
  <r>
    <s v="2012012619"/>
    <s v="张鑫"/>
    <s v="1994-03-18"/>
    <s v="男"/>
    <s v="汉族"/>
    <s v="陕西省"/>
    <x v="11"/>
    <x v="22"/>
    <x v="549"/>
    <s v="本科"/>
    <x v="3"/>
    <s v="4"/>
    <s v="是"/>
    <s v="是"/>
    <s v="陕西省勉县一中高三12班"/>
    <s v=""/>
    <s v="在读"/>
  </r>
  <r>
    <s v="2012012618"/>
    <s v="冯超超"/>
    <s v="1994-07-16"/>
    <s v="男"/>
    <s v="汉族"/>
    <s v="陕西省"/>
    <x v="11"/>
    <x v="22"/>
    <x v="549"/>
    <s v="本科"/>
    <x v="3"/>
    <s v="4"/>
    <s v="是"/>
    <s v="是"/>
    <s v="陕西省延安市洛川县槐柏镇太仪村"/>
    <s v=""/>
    <s v="在读"/>
  </r>
  <r>
    <s v="2012012587"/>
    <s v="冯树琦"/>
    <s v="1992-09-14"/>
    <s v="男"/>
    <s v="汉族"/>
    <s v="海南省"/>
    <x v="11"/>
    <x v="22"/>
    <x v="549"/>
    <s v="本科"/>
    <x v="3"/>
    <s v="4"/>
    <s v="是"/>
    <s v="是"/>
    <s v="海南省农垦中学教务科"/>
    <s v=""/>
    <s v="在读"/>
  </r>
  <r>
    <s v="2012012581"/>
    <s v="李智"/>
    <s v="1992-04-14"/>
    <s v="男"/>
    <s v="汉族"/>
    <s v="辽宁省"/>
    <x v="11"/>
    <x v="22"/>
    <x v="664"/>
    <s v="本科"/>
    <x v="3"/>
    <s v="4"/>
    <s v="是"/>
    <s v="是"/>
    <s v="辽宁省灯塔市第一高级中学"/>
    <s v=""/>
    <s v="在读"/>
  </r>
  <r>
    <s v="2012012558"/>
    <s v="戴碧雄"/>
    <s v="1995-02-01"/>
    <s v="男"/>
    <s v="汉族"/>
    <s v="湖南省"/>
    <x v="11"/>
    <x v="22"/>
    <x v="671"/>
    <s v="本科"/>
    <x v="3"/>
    <s v="4"/>
    <s v="是"/>
    <s v="是"/>
    <s v="湖南省平江县岑川乡金砂村116号"/>
    <s v=""/>
    <s v="在读"/>
  </r>
  <r>
    <s v="2012012534"/>
    <s v="蔡琦"/>
    <s v="1993-10-16"/>
    <s v="男"/>
    <s v="汉族"/>
    <s v="陕西省"/>
    <x v="11"/>
    <x v="22"/>
    <x v="549"/>
    <s v="本科"/>
    <x v="3"/>
    <s v="4"/>
    <s v="是"/>
    <s v="是"/>
    <s v="陕西省延安市黄陵县黄花小区2期10单元502"/>
    <s v=""/>
    <s v="在读"/>
  </r>
  <r>
    <s v="2012012517"/>
    <s v="贾堃"/>
    <s v="1995-10-09"/>
    <s v="男"/>
    <s v="汉族"/>
    <s v="四川省"/>
    <x v="11"/>
    <x v="22"/>
    <x v="672"/>
    <s v="本科"/>
    <x v="3"/>
    <s v="4"/>
    <s v="是"/>
    <s v="是"/>
    <s v="四川省南充市嘉陵区礼乐乡四村二组"/>
    <s v=""/>
    <s v="在读"/>
  </r>
  <r>
    <s v="2012012514"/>
    <s v="李业盛"/>
    <s v="1994-11-22"/>
    <s v="男"/>
    <s v="汉族"/>
    <s v="黑龙江省"/>
    <x v="11"/>
    <x v="22"/>
    <x v="672"/>
    <s v="本科"/>
    <x v="3"/>
    <s v="4"/>
    <s v="是"/>
    <s v="是"/>
    <s v="黑龙江省鸡西实验中学(黑龙江省鸡西市城子河区六井委6组)"/>
    <s v=""/>
    <s v="在读"/>
  </r>
  <r>
    <s v="2012012502"/>
    <s v="丁增曲扎"/>
    <s v="1991-05-10"/>
    <s v="男"/>
    <s v="藏族"/>
    <s v="西藏自治区"/>
    <x v="11"/>
    <x v="60"/>
    <x v="673"/>
    <s v="本科"/>
    <x v="3"/>
    <s v="4"/>
    <s v="是"/>
    <s v="是"/>
    <s v="拉萨市林周县江夏乡卡日村"/>
    <s v=""/>
    <s v="在读"/>
  </r>
  <r>
    <s v="2012012493"/>
    <s v="刘进"/>
    <s v="1994-05-23"/>
    <s v="男"/>
    <s v="汉族"/>
    <s v="陕西省"/>
    <x v="11"/>
    <x v="60"/>
    <x v="673"/>
    <s v="本科"/>
    <x v="3"/>
    <s v="4"/>
    <s v="是"/>
    <s v="是"/>
    <s v="陕西省西安市长安区郭杜街办长里村"/>
    <s v=""/>
    <s v="在读"/>
  </r>
  <r>
    <s v="2012012406"/>
    <s v="谢鹏飞"/>
    <s v="1994-04-22"/>
    <s v="男"/>
    <s v="汉族"/>
    <s v="新疆维吾尔自治区"/>
    <x v="11"/>
    <x v="48"/>
    <x v="676"/>
    <s v="本科"/>
    <x v="3"/>
    <s v="4"/>
    <s v="是"/>
    <s v="是"/>
    <s v="新疆昌吉市昌吉州第二中学"/>
    <s v=""/>
    <s v="在读"/>
  </r>
  <r>
    <s v="2012012364"/>
    <s v="程明村"/>
    <s v="1994-09-08"/>
    <s v="男"/>
    <s v="汉族"/>
    <s v="河南省"/>
    <x v="11"/>
    <x v="48"/>
    <x v="677"/>
    <s v="本科"/>
    <x v="3"/>
    <s v="4"/>
    <s v="是"/>
    <s v="是"/>
    <s v="河南省商城高级中学"/>
    <s v=""/>
    <s v="在读"/>
  </r>
  <r>
    <s v="2012012348"/>
    <s v="谢茂林"/>
    <s v="1991-02-12"/>
    <s v="男"/>
    <s v="汉族"/>
    <s v="江西省"/>
    <x v="11"/>
    <x v="48"/>
    <x v="678"/>
    <s v="本科"/>
    <x v="3"/>
    <s v="4"/>
    <s v="是"/>
    <s v="是"/>
    <s v="江西省崇义县阳岭大道108号"/>
    <s v=""/>
    <s v="在读"/>
  </r>
  <r>
    <s v="2012012301"/>
    <s v="王泽"/>
    <s v="1996-04-30"/>
    <s v="男"/>
    <s v="汉族"/>
    <s v="新疆维吾尔自治区"/>
    <x v="11"/>
    <x v="24"/>
    <x v="679"/>
    <s v="本科"/>
    <x v="3"/>
    <s v="4"/>
    <s v="是"/>
    <s v="是"/>
    <s v="新疆哈密市哈密地区二中"/>
    <s v=""/>
    <s v="在读"/>
  </r>
  <r>
    <s v="2012012300"/>
    <s v="吴毓玮"/>
    <s v="1993-01-05"/>
    <s v="男"/>
    <s v="汉族"/>
    <s v="新疆维吾尔自治区"/>
    <x v="11"/>
    <x v="24"/>
    <x v="679"/>
    <s v="本科"/>
    <x v="3"/>
    <s v="4"/>
    <s v="是"/>
    <s v="是"/>
    <s v="新疆鄯善县新世纪外国语学校"/>
    <s v=""/>
    <s v="在读"/>
  </r>
  <r>
    <s v="2012012288"/>
    <s v="陈明阳"/>
    <s v="1993-10-16"/>
    <s v="男"/>
    <s v="汉族"/>
    <s v="广西壮族自治区"/>
    <x v="11"/>
    <x v="24"/>
    <x v="669"/>
    <s v="本科"/>
    <x v="3"/>
    <s v="4"/>
    <s v="是"/>
    <s v="是"/>
    <s v="广西桂林市横塘路17号桂林18中"/>
    <s v=""/>
    <s v="在读"/>
  </r>
  <r>
    <s v="2012012229"/>
    <s v="姚金"/>
    <s v="1993-03-01"/>
    <s v="男"/>
    <s v="汉族"/>
    <s v="山东省"/>
    <x v="11"/>
    <x v="59"/>
    <x v="602"/>
    <s v="本科"/>
    <x v="3"/>
    <s v="4"/>
    <s v="是"/>
    <s v="是"/>
    <s v="山东省德州市第一中学图书馆"/>
    <s v=""/>
    <s v="在读"/>
  </r>
  <r>
    <s v="2012012214"/>
    <s v="杨亮亮"/>
    <s v="1992-01-10"/>
    <s v="男"/>
    <s v="汉族"/>
    <s v="甘肃省"/>
    <x v="11"/>
    <x v="59"/>
    <x v="602"/>
    <s v="本科"/>
    <x v="3"/>
    <s v="4"/>
    <s v="是"/>
    <s v="是"/>
    <s v="渭源县第二中学"/>
    <s v=""/>
    <s v="在读"/>
  </r>
  <r>
    <s v="2012012188"/>
    <s v="王博轩"/>
    <s v="1993-07-03"/>
    <s v="男"/>
    <s v="汉族"/>
    <s v="河南省"/>
    <x v="11"/>
    <x v="25"/>
    <x v="680"/>
    <s v="本科"/>
    <x v="3"/>
    <s v="4"/>
    <s v="是"/>
    <s v="是"/>
    <s v="郑州一中实验分校政教处"/>
    <s v=""/>
    <s v="在读"/>
  </r>
  <r>
    <s v="2012012164"/>
    <s v="张昀璐"/>
    <s v="1993-07-16"/>
    <s v="男"/>
    <s v="汉族"/>
    <s v="陕西省"/>
    <x v="11"/>
    <x v="25"/>
    <x v="681"/>
    <s v="本科"/>
    <x v="3"/>
    <s v="4"/>
    <s v="是"/>
    <s v="是"/>
    <s v="陕西省汉中市汉台区铺镇中原路66号二号信箱经理部"/>
    <s v=""/>
    <s v="在读"/>
  </r>
  <r>
    <s v="2012012154"/>
    <s v="姚晓"/>
    <s v="1989-08-21"/>
    <s v="男"/>
    <s v="汉族"/>
    <s v="河南省"/>
    <x v="11"/>
    <x v="25"/>
    <x v="681"/>
    <s v="本科"/>
    <x v="3"/>
    <s v="4"/>
    <s v="是"/>
    <s v="是"/>
    <s v="河南省淅川县淅川二高语文教研组"/>
    <s v=""/>
    <s v="在读"/>
  </r>
  <r>
    <s v="2012012132"/>
    <s v="屈健"/>
    <s v="1993-09-07"/>
    <s v="男"/>
    <s v="汉族"/>
    <s v="陕西省"/>
    <x v="11"/>
    <x v="25"/>
    <x v="682"/>
    <s v="本科"/>
    <x v="3"/>
    <s v="4"/>
    <s v="是"/>
    <s v="是"/>
    <s v="陕西省榆林市佳县第一中学北街36号"/>
    <s v=""/>
    <s v="在读"/>
  </r>
  <r>
    <s v="2012012091"/>
    <s v="张国平"/>
    <s v="1994-01-05"/>
    <s v="男"/>
    <s v="汉族"/>
    <s v="新疆维吾尔自治区"/>
    <x v="11"/>
    <x v="25"/>
    <x v="390"/>
    <s v="本科"/>
    <x v="2"/>
    <s v="4"/>
    <s v="是"/>
    <s v="是"/>
    <s v="新疆额敏县塔城地区额敏县一中"/>
    <s v=""/>
    <s v="在读"/>
  </r>
  <r>
    <s v="2012012005"/>
    <s v="张猛"/>
    <s v="1993-05-25"/>
    <s v="男"/>
    <s v="汉族"/>
    <s v="陕西省"/>
    <x v="10"/>
    <x v="21"/>
    <x v="655"/>
    <s v="本科"/>
    <x v="3"/>
    <s v="4"/>
    <s v="是"/>
    <s v="是"/>
    <s v="陕西省礼泉县南坊镇安坡村一组"/>
    <s v=""/>
    <s v="在读"/>
  </r>
  <r>
    <s v="2012012002"/>
    <s v="宿众之"/>
    <s v="1994-08-09"/>
    <s v="男"/>
    <s v="汉族"/>
    <s v="陕西省"/>
    <x v="11"/>
    <x v="48"/>
    <x v="678"/>
    <s v="本科"/>
    <x v="3"/>
    <s v="4"/>
    <s v="是"/>
    <s v="是"/>
    <s v="西安市阎良区红旗楼372栋911号"/>
    <s v=""/>
    <s v="在读"/>
  </r>
  <r>
    <s v="2012012000"/>
    <s v="于振淇"/>
    <s v="1994-10-21"/>
    <s v="男"/>
    <s v="汉族"/>
    <s v="河南省"/>
    <x v="10"/>
    <x v="56"/>
    <x v="580"/>
    <s v="本科"/>
    <x v="3"/>
    <s v="4"/>
    <s v="是"/>
    <s v="是"/>
    <s v="河南省鹤壁市淇县西岗乡大车村村委会大车村514号"/>
    <s v=""/>
    <s v="在读"/>
  </r>
  <r>
    <s v="2012011961"/>
    <s v="苏婷"/>
    <s v="1994-05-06"/>
    <s v="女"/>
    <s v="汉族"/>
    <s v="山东省"/>
    <x v="12"/>
    <x v="53"/>
    <x v="684"/>
    <s v="本科"/>
    <x v="3"/>
    <s v="4"/>
    <s v="是"/>
    <s v="是"/>
    <s v="山东省青岛市李沧区九水路20号青岛五十八中"/>
    <s v=""/>
    <s v="在读"/>
  </r>
  <r>
    <s v="2012011934"/>
    <s v="苏晋华"/>
    <s v="1993-09-27"/>
    <s v="男"/>
    <s v="彝族"/>
    <s v="云南省"/>
    <x v="12"/>
    <x v="53"/>
    <x v="685"/>
    <s v="本科"/>
    <x v="3"/>
    <s v="4"/>
    <s v="是"/>
    <s v="是"/>
    <s v="云南省大理州漾濞县顺濞乡小村村十二社"/>
    <s v=""/>
    <s v="在读"/>
  </r>
  <r>
    <s v="2012011918"/>
    <s v="王星宇"/>
    <s v="1994-04-03"/>
    <s v="男"/>
    <s v="汉族"/>
    <s v="西藏自治区"/>
    <x v="12"/>
    <x v="26"/>
    <x v="556"/>
    <s v="本科"/>
    <x v="3"/>
    <s v="4"/>
    <s v="是"/>
    <s v="是"/>
    <s v="西藏自治区水利厅"/>
    <s v=""/>
    <s v="在读"/>
  </r>
  <r>
    <s v="2012011833"/>
    <s v="谭鑫"/>
    <s v="1993-11-25"/>
    <s v="女"/>
    <s v="汉族"/>
    <s v="重庆市"/>
    <x v="0"/>
    <x v="0"/>
    <x v="584"/>
    <s v="本科"/>
    <x v="3"/>
    <s v="4"/>
    <s v="是"/>
    <s v="是"/>
    <s v="重庆市渝北区花园新村龙山街道时代大厦2-7-2"/>
    <s v=""/>
    <s v="在读"/>
  </r>
  <r>
    <s v="2012011804"/>
    <s v="许田"/>
    <s v="1992-02-25"/>
    <s v="女"/>
    <s v="汉族"/>
    <s v="陕西省"/>
    <x v="12"/>
    <x v="61"/>
    <x v="687"/>
    <s v="本科"/>
    <x v="3"/>
    <s v="4"/>
    <s v="是"/>
    <s v="是"/>
    <s v="陕西省延安市宜川县中学宁安强转"/>
    <s v=""/>
    <s v="在读"/>
  </r>
  <r>
    <s v="2012011801"/>
    <s v="郭碧媛"/>
    <s v="1994-02-09"/>
    <s v="女"/>
    <s v="汉族"/>
    <s v="陕西省"/>
    <x v="12"/>
    <x v="61"/>
    <x v="687"/>
    <s v="本科"/>
    <x v="3"/>
    <s v="4"/>
    <s v="是"/>
    <s v="是"/>
    <s v="陕西省西安市南二环西段118号安馨园大厦15F"/>
    <s v=""/>
    <s v="在读"/>
  </r>
  <r>
    <s v="2012011789"/>
    <s v="陈羽佳"/>
    <s v="1995-03-03"/>
    <s v="男"/>
    <s v="汉族"/>
    <s v="吉林省"/>
    <x v="12"/>
    <x v="61"/>
    <x v="687"/>
    <s v="本科"/>
    <x v="3"/>
    <s v="4"/>
    <s v="是"/>
    <s v="是"/>
    <s v="吉林省农安县实验中学3年13班"/>
    <s v=""/>
    <s v="在读"/>
  </r>
  <r>
    <s v="2012011756"/>
    <s v="李岗"/>
    <s v="1993-03-20"/>
    <s v="男"/>
    <s v="汉族"/>
    <s v="陕西省"/>
    <x v="12"/>
    <x v="61"/>
    <x v="686"/>
    <s v="本科"/>
    <x v="3"/>
    <s v="4"/>
    <s v="是"/>
    <s v="是"/>
    <s v="陕西省延安市实验中学高2009级6班"/>
    <s v=""/>
    <s v="在读"/>
  </r>
  <r>
    <s v="2012011713"/>
    <s v="吴小萍"/>
    <s v="1993-03-30"/>
    <s v="女"/>
    <s v="汉族"/>
    <s v="陕西省"/>
    <x v="14"/>
    <x v="31"/>
    <x v="743"/>
    <s v="本科"/>
    <x v="4"/>
    <s v="5"/>
    <s v="是"/>
    <s v="是"/>
    <s v="陕西省商洛市商南县水沟乡太白村卫生组"/>
    <s v=""/>
    <s v="在读"/>
  </r>
  <r>
    <s v="2012011706"/>
    <s v="林潇"/>
    <s v="1993-11-21"/>
    <s v="女"/>
    <s v="汉族"/>
    <s v="福建省"/>
    <x v="12"/>
    <x v="62"/>
    <x v="689"/>
    <s v="本科"/>
    <x v="3"/>
    <s v="4"/>
    <s v="是"/>
    <s v="是"/>
    <s v="福建省福州市仓山区上山路人民公园小区4栋304"/>
    <s v=""/>
    <s v="在读"/>
  </r>
  <r>
    <s v="2012011635"/>
    <s v="卢波"/>
    <s v="1990-07-14"/>
    <s v="男"/>
    <s v="彝族"/>
    <s v="四川省"/>
    <x v="0"/>
    <x v="0"/>
    <x v="694"/>
    <s v="本科"/>
    <x v="3"/>
    <s v="4"/>
    <s v="是"/>
    <s v="是"/>
    <s v="四川省成都市成华区双桥路南街9号宽汤面"/>
    <s v=""/>
    <s v="在读"/>
  </r>
  <r>
    <s v="2012011596"/>
    <s v="赵佳"/>
    <s v="1993-04-23"/>
    <s v="女"/>
    <s v="汉族"/>
    <s v="河北省"/>
    <x v="4"/>
    <x v="42"/>
    <x v="547"/>
    <s v="本科"/>
    <x v="3"/>
    <s v="4"/>
    <s v="是"/>
    <s v="是"/>
    <s v="河北省唐山市路北区玫瑰庄园2单元302室"/>
    <s v=""/>
    <s v="在读"/>
  </r>
  <r>
    <s v="2012011433"/>
    <s v="廖丹"/>
    <s v="1993-09-26"/>
    <s v="女"/>
    <s v="汉族"/>
    <s v="四川省"/>
    <x v="4"/>
    <x v="42"/>
    <x v="573"/>
    <s v="本科"/>
    <x v="3"/>
    <s v="4"/>
    <s v="是"/>
    <s v="是"/>
    <s v="四川省遂宁市射洪县金华镇三村"/>
    <s v=""/>
    <s v="在读"/>
  </r>
  <r>
    <s v="2012011422"/>
    <s v="解延睿"/>
    <s v="1993-12-22"/>
    <s v="男"/>
    <s v="汉族"/>
    <s v="青海省"/>
    <x v="13"/>
    <x v="54"/>
    <x v="697"/>
    <s v="本科"/>
    <x v="3"/>
    <s v="4"/>
    <s v="是"/>
    <s v="是"/>
    <s v="青海省西宁市城中区仓门街金座碧城小区8-141"/>
    <s v=""/>
    <s v="在读"/>
  </r>
  <r>
    <s v="2012011404"/>
    <s v="李璘"/>
    <s v="1995-07-11"/>
    <s v="女"/>
    <s v="土族"/>
    <s v="青海省"/>
    <x v="13"/>
    <x v="54"/>
    <x v="697"/>
    <s v="本科"/>
    <x v="3"/>
    <s v="4"/>
    <s v="是"/>
    <s v="是"/>
    <s v="青海省乐都县马营乡龙床村92号"/>
    <s v=""/>
    <s v="在读"/>
  </r>
  <r>
    <s v="2012011388"/>
    <s v="刘亚中"/>
    <s v="1992-07-02"/>
    <s v="男"/>
    <s v="汉族"/>
    <s v="河南省"/>
    <x v="13"/>
    <x v="66"/>
    <x v="700"/>
    <s v="本科"/>
    <x v="3"/>
    <s v="4"/>
    <s v="是"/>
    <s v="是"/>
    <s v="河南省南阳市方城县赵河镇王寨村王寨5组217号"/>
    <s v=""/>
    <s v="在读"/>
  </r>
  <r>
    <s v="2012011384"/>
    <s v="李方森"/>
    <s v="1993-04-24"/>
    <s v="男"/>
    <s v="汉族"/>
    <s v="陕西省"/>
    <x v="13"/>
    <x v="66"/>
    <x v="700"/>
    <s v="本科"/>
    <x v="3"/>
    <s v="4"/>
    <s v="是"/>
    <s v="是"/>
    <s v="陕西省商洛市商南县水沟乡耀岭河村寺云凹组"/>
    <s v=""/>
    <s v="在读"/>
  </r>
  <r>
    <s v="2012011383"/>
    <s v="刘碧波"/>
    <s v="1994-02-10"/>
    <s v="男"/>
    <s v="汉族"/>
    <s v="陕西省"/>
    <x v="13"/>
    <x v="66"/>
    <x v="700"/>
    <s v="本科"/>
    <x v="3"/>
    <s v="4"/>
    <s v="是"/>
    <s v="是"/>
    <s v="陕西省榆林市神木县神木镇惠民苑小区"/>
    <s v=""/>
    <s v="在读"/>
  </r>
  <r>
    <s v="2012011377"/>
    <s v="罗武"/>
    <s v="1993-08-27"/>
    <s v="男"/>
    <s v="汉族"/>
    <s v="广西壮族自治区"/>
    <x v="4"/>
    <x v="49"/>
    <x v="564"/>
    <s v="本科"/>
    <x v="3"/>
    <s v="4"/>
    <s v="是"/>
    <s v="是"/>
    <s v="广西玉林北流市大破外镇琴冲村"/>
    <s v=""/>
    <s v="在读"/>
  </r>
  <r>
    <s v="2012011339"/>
    <s v="晏先梅"/>
    <s v="1993-10-12"/>
    <s v="女"/>
    <s v="汉族"/>
    <s v="陕西省"/>
    <x v="13"/>
    <x v="66"/>
    <x v="700"/>
    <s v="本科"/>
    <x v="3"/>
    <s v="4"/>
    <s v="是"/>
    <s v="是"/>
    <s v="陕西省安康市旬阳县双河镇庙坪乡望月村一组"/>
    <s v=""/>
    <s v="在读"/>
  </r>
  <r>
    <s v="2012011313"/>
    <s v="周皓"/>
    <s v="1993-04-03"/>
    <s v="男"/>
    <s v="壮族"/>
    <s v="广西壮族自治区"/>
    <x v="13"/>
    <x v="66"/>
    <x v="700"/>
    <s v="本科"/>
    <x v="3"/>
    <s v="4"/>
    <s v="是"/>
    <s v="是"/>
    <s v="广西省来宾市金秀县桐木镇新圩村"/>
    <s v=""/>
    <s v="在读"/>
  </r>
  <r>
    <s v="2012011261"/>
    <s v="李博羽"/>
    <s v="1994-09-14"/>
    <s v="男"/>
    <s v="汉族"/>
    <s v="辽宁省"/>
    <x v="13"/>
    <x v="65"/>
    <x v="703"/>
    <s v="本科"/>
    <x v="3"/>
    <s v="4"/>
    <s v="是"/>
    <s v="是"/>
    <s v="辽宁省沈阳市辽中县辽中镇文华小区"/>
    <s v=""/>
    <s v="在读"/>
  </r>
  <r>
    <s v="2012011242"/>
    <s v="鲁孟佳"/>
    <s v="1994-02-01"/>
    <s v="女"/>
    <s v="汉族"/>
    <s v="四川省"/>
    <x v="14"/>
    <x v="31"/>
    <x v="737"/>
    <s v="本科"/>
    <x v="4"/>
    <s v="5"/>
    <s v="是"/>
    <s v="是"/>
    <s v="四川省眉山市彭山县人大办公室 鲁中良（转鲁孟佳）收"/>
    <s v=""/>
    <s v="在读"/>
  </r>
  <r>
    <s v="2012011240"/>
    <s v="袁一凡"/>
    <s v="1994-05-23"/>
    <s v="女"/>
    <s v="汉族"/>
    <s v="陕西省"/>
    <x v="0"/>
    <x v="0"/>
    <x v="584"/>
    <s v="本科"/>
    <x v="3"/>
    <s v="4"/>
    <s v="是"/>
    <s v="是"/>
    <s v="陕西省延安市宜川县南关市场小区1-502"/>
    <s v=""/>
    <s v="在读"/>
  </r>
  <r>
    <s v="2012011224"/>
    <s v="宋端南"/>
    <s v="1994-07-18"/>
    <s v="男"/>
    <s v="汉族"/>
    <s v="陕西省"/>
    <x v="13"/>
    <x v="65"/>
    <x v="703"/>
    <s v="本科"/>
    <x v="3"/>
    <s v="4"/>
    <s v="是"/>
    <s v="是"/>
    <s v="陕西省商洛市商南县试马镇红庙村"/>
    <s v=""/>
    <s v="在读"/>
  </r>
  <r>
    <s v="2012011207"/>
    <s v="韦明进"/>
    <s v="1991-07-18"/>
    <s v="男"/>
    <s v="水族"/>
    <s v="贵州省"/>
    <x v="14"/>
    <x v="31"/>
    <x v="741"/>
    <s v="本科"/>
    <x v="4"/>
    <s v="5"/>
    <s v="是"/>
    <s v="是"/>
    <s v="贵州省三都水族自治县三洞乡乔村村板尧组"/>
    <s v=""/>
    <s v="在读"/>
  </r>
  <r>
    <s v="2012011206"/>
    <s v="杜毅"/>
    <s v="1993-11-01"/>
    <s v="男"/>
    <s v="汉族"/>
    <s v="河北省"/>
    <x v="14"/>
    <x v="31"/>
    <x v="551"/>
    <s v="本科"/>
    <x v="3"/>
    <s v="5"/>
    <s v="是"/>
    <s v="是"/>
    <s v="河北深州市中学（高中部）"/>
    <s v=""/>
    <s v="在读"/>
  </r>
  <r>
    <s v="2012011205"/>
    <s v="张思源"/>
    <s v="1993-10-24"/>
    <s v="男"/>
    <s v="汉族"/>
    <s v="山东省"/>
    <x v="14"/>
    <x v="31"/>
    <x v="741"/>
    <s v="本科"/>
    <x v="4"/>
    <s v="5"/>
    <s v="是"/>
    <s v="是"/>
    <s v="山东省淄博市博山区英雄西路七号"/>
    <s v=""/>
    <s v="在读"/>
  </r>
  <r>
    <s v="2012011204"/>
    <s v="孙振宁"/>
    <s v="1994-02-28"/>
    <s v="男"/>
    <s v="汉族"/>
    <s v="山东省"/>
    <x v="14"/>
    <x v="31"/>
    <x v="741"/>
    <s v="本科"/>
    <x v="4"/>
    <s v="5"/>
    <s v="是"/>
    <s v="是"/>
    <s v="山东省淄博市淄川区吉祥路50号云水居6号楼东一单元3层东户孙军收"/>
    <s v=""/>
    <s v="在读"/>
  </r>
  <r>
    <s v="2012011203"/>
    <s v="刘峰"/>
    <s v="1993-05-29"/>
    <s v="男"/>
    <s v="裕固族"/>
    <s v="甘肃省"/>
    <x v="14"/>
    <x v="31"/>
    <x v="741"/>
    <s v="本科"/>
    <x v="4"/>
    <s v="5"/>
    <s v="是"/>
    <s v="是"/>
    <s v="张掖中学"/>
    <s v=""/>
    <s v="在读"/>
  </r>
  <r>
    <s v="2012011201"/>
    <s v="屈阳"/>
    <s v="1994-04-26"/>
    <s v="男"/>
    <s v="汉族"/>
    <s v="陕西省"/>
    <x v="14"/>
    <x v="31"/>
    <x v="741"/>
    <s v="本科"/>
    <x v="4"/>
    <s v="5"/>
    <s v="是"/>
    <s v="是"/>
    <s v="陕西省柞水县乾佑镇"/>
    <s v=""/>
    <s v="在读"/>
  </r>
  <r>
    <s v="2012011200"/>
    <s v="谢良添"/>
    <s v="1993-09-24"/>
    <s v="男"/>
    <s v="汉族"/>
    <s v="陕西省"/>
    <x v="14"/>
    <x v="31"/>
    <x v="741"/>
    <s v="本科"/>
    <x v="4"/>
    <s v="5"/>
    <s v="是"/>
    <s v="是"/>
    <s v="陕西省山阳县漫川中学高三（9）班"/>
    <s v=""/>
    <s v="在读"/>
  </r>
  <r>
    <s v="2012011199"/>
    <s v="钟庆涛"/>
    <s v="1994-02-08"/>
    <s v="男"/>
    <s v="汉族"/>
    <s v="陕西省"/>
    <x v="14"/>
    <x v="31"/>
    <x v="741"/>
    <s v="本科"/>
    <x v="4"/>
    <s v="5"/>
    <s v="是"/>
    <s v="是"/>
    <s v="陕西省安康市汉滨区水电三局张岭六区四栋一单元三楼三号"/>
    <s v=""/>
    <s v="在读"/>
  </r>
  <r>
    <s v="2012011198"/>
    <s v="赵阳光"/>
    <s v="1993-11-01"/>
    <s v="男"/>
    <s v="汉族"/>
    <s v="陕西省"/>
    <x v="2"/>
    <x v="69"/>
    <x v="744"/>
    <s v="本科"/>
    <x v="4"/>
    <s v="4"/>
    <s v="是"/>
    <s v="是"/>
    <s v="陕西省渭南市蒲城县龙池乡晋城村五组"/>
    <s v=""/>
    <s v="在读"/>
  </r>
  <r>
    <s v="2012011197"/>
    <s v="张阔"/>
    <s v="1994-08-12"/>
    <s v="男"/>
    <s v="汉族"/>
    <s v="陕西省"/>
    <x v="14"/>
    <x v="31"/>
    <x v="741"/>
    <s v="本科"/>
    <x v="4"/>
    <s v="5"/>
    <s v="是"/>
    <s v="是"/>
    <s v="陕西省西安市户县友谊路东三巷十号"/>
    <s v=""/>
    <s v="在读"/>
  </r>
  <r>
    <s v="2012011196"/>
    <s v="温伟兴"/>
    <s v="1993-06-11"/>
    <s v="男"/>
    <s v="汉族"/>
    <s v="重庆市"/>
    <x v="14"/>
    <x v="31"/>
    <x v="741"/>
    <s v="本科"/>
    <x v="4"/>
    <s v="5"/>
    <s v="是"/>
    <s v="是"/>
    <s v="重庆市九龙坡区中梁山玉清寺圣马小区B栋1单元4-2"/>
    <s v=""/>
    <s v="在读"/>
  </r>
  <r>
    <s v="2012011195"/>
    <s v="吴寒光"/>
    <s v="1992-11-21"/>
    <s v="男"/>
    <s v="汉族"/>
    <s v="河南省"/>
    <x v="14"/>
    <x v="31"/>
    <x v="741"/>
    <s v="本科"/>
    <x v="4"/>
    <s v="5"/>
    <s v="是"/>
    <s v="是"/>
    <s v="河南省漯河市舞阳县辛安镇吴堂村130号"/>
    <s v=""/>
    <s v="在读"/>
  </r>
  <r>
    <s v="2012011194"/>
    <s v="郭冠龙"/>
    <s v="1995-02-09"/>
    <s v="男"/>
    <s v="汉族"/>
    <s v="河南省"/>
    <x v="14"/>
    <x v="31"/>
    <x v="741"/>
    <s v="本科"/>
    <x v="4"/>
    <s v="5"/>
    <s v="是"/>
    <s v="是"/>
    <s v="河南省平顶山市宝丰县张八桥镇马厂村四组"/>
    <s v=""/>
    <s v="在读"/>
  </r>
  <r>
    <s v="2012011193"/>
    <s v="谢小文"/>
    <s v="1993-07-18"/>
    <s v="男"/>
    <s v="汉族"/>
    <s v="江西省"/>
    <x v="14"/>
    <x v="31"/>
    <x v="741"/>
    <s v="本科"/>
    <x v="4"/>
    <s v="5"/>
    <s v="是"/>
    <s v="是"/>
    <s v="江西省樟树市店下镇淦上村委谢家村"/>
    <s v=""/>
    <s v="在读"/>
  </r>
  <r>
    <s v="2012011192"/>
    <s v="张新昊"/>
    <s v="1993-05-26"/>
    <s v="男"/>
    <s v="蒙古族"/>
    <s v="内蒙古自治区"/>
    <x v="14"/>
    <x v="31"/>
    <x v="741"/>
    <s v="本科"/>
    <x v="4"/>
    <s v="5"/>
    <s v="是"/>
    <s v="是"/>
    <s v="呼和浩特市如意开发区二纬路呼市二中东校区高三17班 张新昊"/>
    <s v=""/>
    <s v="在读"/>
  </r>
  <r>
    <s v="2012011191"/>
    <s v="宫震"/>
    <s v="1993-09-02"/>
    <s v="男"/>
    <s v="汉族"/>
    <s v="新疆维吾尔自治区"/>
    <x v="14"/>
    <x v="31"/>
    <x v="741"/>
    <s v="本科"/>
    <x v="4"/>
    <s v="5"/>
    <s v="是"/>
    <s v="是"/>
    <s v="新疆精河县农五师高级中学"/>
    <s v=""/>
    <s v="在读"/>
  </r>
  <r>
    <s v="2012011190"/>
    <s v="金忠元"/>
    <s v="1993-05-08"/>
    <s v="女"/>
    <s v="汉族"/>
    <s v="黑龙江省"/>
    <x v="14"/>
    <x v="31"/>
    <x v="741"/>
    <s v="本科"/>
    <x v="4"/>
    <s v="5"/>
    <s v="是"/>
    <s v="是"/>
    <s v="黑龙江省绥棱林业局公安局林源派出所(黑龙江省绥棱县东北街4委26组51号)"/>
    <s v=""/>
    <s v="在读"/>
  </r>
  <r>
    <s v="2012011189"/>
    <s v="王国蒨"/>
    <s v="1993-10-08"/>
    <s v="女"/>
    <s v="汉族"/>
    <s v="甘肃省"/>
    <x v="14"/>
    <x v="31"/>
    <x v="741"/>
    <s v="本科"/>
    <x v="4"/>
    <s v="5"/>
    <s v="是"/>
    <s v="是"/>
    <s v="景泰县第一中学"/>
    <s v=""/>
    <s v="在读"/>
  </r>
  <r>
    <s v="2012011187"/>
    <s v="王娜"/>
    <s v="1993-05-08"/>
    <s v="女"/>
    <s v="汉族"/>
    <s v="山东省"/>
    <x v="14"/>
    <x v="31"/>
    <x v="741"/>
    <s v="本科"/>
    <x v="4"/>
    <s v="5"/>
    <s v="是"/>
    <s v="是"/>
    <s v="山东省聊城市莘县柿子园乡王顺庭村048号"/>
    <s v=""/>
    <s v="在读"/>
  </r>
  <r>
    <s v="2012011185"/>
    <s v="张迪"/>
    <s v="1993-09-09"/>
    <s v="女"/>
    <s v="汉族"/>
    <s v="陕西省"/>
    <x v="14"/>
    <x v="31"/>
    <x v="741"/>
    <s v="本科"/>
    <x v="4"/>
    <s v="5"/>
    <s v="是"/>
    <s v="是"/>
    <s v="陕西省勉县第一中学"/>
    <s v=""/>
    <s v="在读"/>
  </r>
  <r>
    <s v="2012011184"/>
    <s v="高红霞"/>
    <s v="1994-02-02"/>
    <s v="女"/>
    <s v="汉族"/>
    <s v="陕西省"/>
    <x v="14"/>
    <x v="31"/>
    <x v="741"/>
    <s v="本科"/>
    <x v="4"/>
    <s v="5"/>
    <s v="是"/>
    <s v="是"/>
    <s v="陕西省汉中市汉台区汉台中学"/>
    <s v=""/>
    <s v="在读"/>
  </r>
  <r>
    <s v="2012011183"/>
    <s v="王思媛"/>
    <s v="1993-03-13"/>
    <s v="女"/>
    <s v="汉族"/>
    <s v="陕西省"/>
    <x v="14"/>
    <x v="31"/>
    <x v="741"/>
    <s v="本科"/>
    <x v="4"/>
    <s v="5"/>
    <s v="是"/>
    <s v="是"/>
    <s v="陕西省靖边中学"/>
    <s v=""/>
    <s v="在读"/>
  </r>
  <r>
    <s v="2012011182"/>
    <s v="刘美琴"/>
    <s v="1992-06-02"/>
    <s v="女"/>
    <s v="汉族"/>
    <s v="陕西省"/>
    <x v="14"/>
    <x v="31"/>
    <x v="741"/>
    <s v="本科"/>
    <x v="4"/>
    <s v="5"/>
    <s v="是"/>
    <s v="是"/>
    <s v="陕西省榆林市第一中学（高中部）"/>
    <s v=""/>
    <s v="在读"/>
  </r>
  <r>
    <s v="2012011181"/>
    <s v="罗丽华"/>
    <s v="1993-07-09"/>
    <s v="女"/>
    <s v="汉族"/>
    <s v="海南省"/>
    <x v="14"/>
    <x v="31"/>
    <x v="741"/>
    <s v="本科"/>
    <x v="4"/>
    <s v="5"/>
    <s v="是"/>
    <s v="是"/>
    <s v="海南省三亚市农垦三亚高级中学"/>
    <s v=""/>
    <s v="在读"/>
  </r>
  <r>
    <s v="2012011180"/>
    <s v="马琳珊"/>
    <s v="1993-06-30"/>
    <s v="女"/>
    <s v="回族"/>
    <s v="陕西省"/>
    <x v="14"/>
    <x v="31"/>
    <x v="741"/>
    <s v="本科"/>
    <x v="4"/>
    <s v="5"/>
    <s v="是"/>
    <s v="是"/>
    <s v="陕西省西安市高新区科技路33号高新世纪金花一楼星巴克咖啡（马琳洁转马琳珊）"/>
    <s v=""/>
    <s v="在读"/>
  </r>
  <r>
    <s v="2012011178"/>
    <s v="林晓"/>
    <s v="1994-09-22"/>
    <s v="女"/>
    <s v="汉族"/>
    <s v="浙江省"/>
    <x v="14"/>
    <x v="31"/>
    <x v="741"/>
    <s v="本科"/>
    <x v="4"/>
    <s v="5"/>
    <s v="是"/>
    <s v="是"/>
    <s v="浙江省丽水市松阳县水南乡岩下村(岗轿山12号)"/>
    <s v=""/>
    <s v="在读"/>
  </r>
  <r>
    <s v="2012011177"/>
    <s v="牟素菁"/>
    <s v="1993-05-09"/>
    <s v="女"/>
    <s v="土家族"/>
    <s v="新疆维吾尔自治区"/>
    <x v="14"/>
    <x v="31"/>
    <x v="741"/>
    <s v="本科"/>
    <x v="4"/>
    <s v="5"/>
    <s v="是"/>
    <s v="是"/>
    <s v="新疆阿克苏市阿克苏地区二中"/>
    <s v=""/>
    <s v="在读"/>
  </r>
  <r>
    <s v="2012011176"/>
    <s v="胡涛"/>
    <s v="1996-04-26"/>
    <s v="男"/>
    <s v="白族"/>
    <s v="贵州省"/>
    <x v="14"/>
    <x v="31"/>
    <x v="742"/>
    <s v="本科"/>
    <x v="4"/>
    <s v="5"/>
    <s v="是"/>
    <s v="是"/>
    <s v="贵州省织金县金龙乡新立村大麻窝组"/>
    <s v=""/>
    <s v="在读"/>
  </r>
  <r>
    <s v="2012011175"/>
    <s v="任嘉瑞"/>
    <s v="1992-08-07"/>
    <s v="男"/>
    <s v="汉族"/>
    <s v="河北省"/>
    <x v="14"/>
    <x v="31"/>
    <x v="742"/>
    <s v="本科"/>
    <x v="4"/>
    <s v="5"/>
    <s v="是"/>
    <s v="是"/>
    <s v="河北省邢台市沙河市十里亭镇下解村74号"/>
    <s v=""/>
    <s v="在读"/>
  </r>
  <r>
    <s v="2012011174"/>
    <s v="黄竹涛"/>
    <s v="1994-01-10"/>
    <s v="男"/>
    <s v="汉族"/>
    <s v="山东省"/>
    <x v="14"/>
    <x v="31"/>
    <x v="742"/>
    <s v="本科"/>
    <x v="4"/>
    <s v="5"/>
    <s v="是"/>
    <s v="是"/>
    <s v="山东省招远市张星镇黄家村386号"/>
    <s v=""/>
    <s v="在读"/>
  </r>
  <r>
    <s v="2012011173"/>
    <s v="晋浩然"/>
    <s v="1994-05-13"/>
    <s v="男"/>
    <s v="汉族"/>
    <s v="山东省"/>
    <x v="14"/>
    <x v="31"/>
    <x v="742"/>
    <s v="本科"/>
    <x v="4"/>
    <s v="5"/>
    <s v="是"/>
    <s v="是"/>
    <s v="山东省济南市商河县郑路镇明德小学"/>
    <s v=""/>
    <s v="在读"/>
  </r>
  <r>
    <s v="2012011172"/>
    <s v="何骁"/>
    <s v="1994-09-17"/>
    <s v="男"/>
    <s v="汉族"/>
    <s v="江苏省"/>
    <x v="14"/>
    <x v="31"/>
    <x v="742"/>
    <s v="本科"/>
    <x v="4"/>
    <s v="5"/>
    <s v="是"/>
    <s v="是"/>
    <s v="江苏省张家港市塘桥镇银桥新村3幢404室"/>
    <s v=""/>
    <s v="在读"/>
  </r>
  <r>
    <s v="2012011171"/>
    <s v="陈军"/>
    <s v="1993-09-20"/>
    <s v="男"/>
    <s v="汉族"/>
    <s v="湖北省"/>
    <x v="14"/>
    <x v="31"/>
    <x v="742"/>
    <s v="本科"/>
    <x v="4"/>
    <s v="5"/>
    <s v="是"/>
    <s v="是"/>
    <s v="湖北省十堰市郧西县第一中学高三七班"/>
    <s v=""/>
    <s v="在读"/>
  </r>
  <r>
    <s v="2012011170"/>
    <s v="曹瑞鑫"/>
    <s v="1993-05-27"/>
    <s v="男"/>
    <s v="汉族"/>
    <s v="陕西省"/>
    <x v="14"/>
    <x v="31"/>
    <x v="742"/>
    <s v="本科"/>
    <x v="4"/>
    <s v="5"/>
    <s v="是"/>
    <s v="是"/>
    <s v="陕西省商南县过风楼镇白玉沟村西岭组"/>
    <s v=""/>
    <s v="在读"/>
  </r>
  <r>
    <s v="2012011168"/>
    <s v="侯奔"/>
    <s v="1994-04-28"/>
    <s v="男"/>
    <s v="汉族"/>
    <s v="陕西省"/>
    <x v="14"/>
    <x v="31"/>
    <x v="742"/>
    <s v="本科"/>
    <x v="4"/>
    <s v="5"/>
    <s v="是"/>
    <s v="是"/>
    <s v="陕西省汉中市勉县第一中学高补7班"/>
    <s v=""/>
    <s v="在读"/>
  </r>
  <r>
    <s v="2012011167"/>
    <s v="苗雨阳"/>
    <s v="1994-08-28"/>
    <s v="男"/>
    <s v="汉族"/>
    <s v="陕西省"/>
    <x v="14"/>
    <x v="31"/>
    <x v="742"/>
    <s v="本科"/>
    <x v="4"/>
    <s v="5"/>
    <s v="是"/>
    <s v="是"/>
    <s v="陕西省西安市小寨西路119号中共陕西省委党校收发室"/>
    <s v=""/>
    <s v="在读"/>
  </r>
  <r>
    <s v="2012011165"/>
    <s v="刘铭心"/>
    <s v="1992-04-13"/>
    <s v="男"/>
    <s v="汉族"/>
    <s v="河南省"/>
    <x v="14"/>
    <x v="31"/>
    <x v="742"/>
    <s v="本科"/>
    <x v="4"/>
    <s v="5"/>
    <s v="是"/>
    <s v="是"/>
    <s v="河南省巩义市大峪沟矿区胡家沟村堰坑上30号"/>
    <s v=""/>
    <s v="在读"/>
  </r>
  <r>
    <s v="2012011164"/>
    <s v="李志伟"/>
    <s v="1993-02-17"/>
    <s v="男"/>
    <s v="汉族"/>
    <s v="河南省"/>
    <x v="14"/>
    <x v="31"/>
    <x v="742"/>
    <s v="本科"/>
    <x v="4"/>
    <s v="5"/>
    <s v="是"/>
    <s v="是"/>
    <s v="河南省鹤壁市浚县黎阳镇东宋庄"/>
    <s v=""/>
    <s v="在读"/>
  </r>
  <r>
    <s v="2012011162"/>
    <s v="吴财源"/>
    <s v="1994-11-20"/>
    <s v="男"/>
    <s v="汉族"/>
    <s v="福建省"/>
    <x v="14"/>
    <x v="31"/>
    <x v="742"/>
    <s v="本科"/>
    <x v="4"/>
    <s v="5"/>
    <s v="是"/>
    <s v="是"/>
    <s v="福建省安溪县感德镇石门村中堀119号"/>
    <s v=""/>
    <s v="在读"/>
  </r>
  <r>
    <s v="2012011161"/>
    <s v="宋磊"/>
    <s v="1993-12-02"/>
    <s v="男"/>
    <s v="汉族"/>
    <s v="内蒙古自治区"/>
    <x v="14"/>
    <x v="31"/>
    <x v="742"/>
    <s v="本科"/>
    <x v="4"/>
    <s v="5"/>
    <s v="是"/>
    <s v="是"/>
    <s v="包头市第一中学环城路37号"/>
    <s v=""/>
    <s v="在读"/>
  </r>
  <r>
    <s v="2012011160"/>
    <s v="刘艳晖"/>
    <s v="1993-07-20"/>
    <s v="男"/>
    <s v="汉族"/>
    <s v="天津市"/>
    <x v="14"/>
    <x v="31"/>
    <x v="742"/>
    <s v="本科"/>
    <x v="4"/>
    <s v="5"/>
    <s v="是"/>
    <s v="是"/>
    <s v="天津市大港区沙井子一村坤宁路4号"/>
    <s v=""/>
    <s v="在读"/>
  </r>
  <r>
    <s v="2012011159"/>
    <s v="孙璐"/>
    <s v="1992-11-10"/>
    <s v="女"/>
    <s v="汉族"/>
    <s v="甘肃省"/>
    <x v="14"/>
    <x v="31"/>
    <x v="742"/>
    <s v="本科"/>
    <x v="4"/>
    <s v="5"/>
    <s v="是"/>
    <s v="是"/>
    <s v="临洮中学"/>
    <s v=""/>
    <s v="在读"/>
  </r>
  <r>
    <s v="2012011157"/>
    <s v="陈祥宁"/>
    <s v="1994-11-10"/>
    <s v="女"/>
    <s v="汉族"/>
    <s v="山东省"/>
    <x v="14"/>
    <x v="31"/>
    <x v="742"/>
    <s v="本科"/>
    <x v="4"/>
    <s v="5"/>
    <s v="是"/>
    <s v="是"/>
    <s v="山东省日照市莒县桑园镇袁家岭村"/>
    <s v=""/>
    <s v="在读"/>
  </r>
  <r>
    <s v="2012011156"/>
    <s v="冯珮"/>
    <s v="1996-06-04"/>
    <s v="女"/>
    <s v="回族"/>
    <s v="宁夏回族自治区"/>
    <x v="14"/>
    <x v="31"/>
    <x v="565"/>
    <s v="本科"/>
    <x v="3"/>
    <s v="5"/>
    <s v="是"/>
    <s v="是"/>
    <s v="宁夏彭阳县财政局"/>
    <s v=""/>
    <s v="在读"/>
  </r>
  <r>
    <s v="2012011155"/>
    <s v="何倩"/>
    <s v="1994-10-08"/>
    <s v="女"/>
    <s v="汉族"/>
    <s v="四川省"/>
    <x v="14"/>
    <x v="31"/>
    <x v="742"/>
    <s v="本科"/>
    <x v="4"/>
    <s v="5"/>
    <s v="是"/>
    <s v="是"/>
    <s v="四川省遂宁中学介福路校区"/>
    <s v=""/>
    <s v="在读"/>
  </r>
  <r>
    <s v="2012011154"/>
    <s v="张青"/>
    <s v="1994-07-09"/>
    <s v="女"/>
    <s v="汉族"/>
    <s v="陕西省"/>
    <x v="14"/>
    <x v="31"/>
    <x v="742"/>
    <s v="本科"/>
    <x v="4"/>
    <s v="5"/>
    <s v="是"/>
    <s v="是"/>
    <s v="陕西省汉中市汉台区铺镇新铺许寨二组"/>
    <s v=""/>
    <s v="在读"/>
  </r>
  <r>
    <s v="2012011153"/>
    <s v="焦韵洁"/>
    <s v="1994-11-08"/>
    <s v="女"/>
    <s v="汉族"/>
    <s v="陕西省"/>
    <x v="14"/>
    <x v="31"/>
    <x v="742"/>
    <s v="本科"/>
    <x v="4"/>
    <s v="5"/>
    <s v="是"/>
    <s v="是"/>
    <s v="陕西省渭南市澄城县庄头乡堡城村"/>
    <s v=""/>
    <s v="在读"/>
  </r>
  <r>
    <s v="2012011152"/>
    <s v="张思蓓"/>
    <s v="1994-01-27"/>
    <s v="女"/>
    <s v="汉族"/>
    <s v="陕西省"/>
    <x v="14"/>
    <x v="31"/>
    <x v="742"/>
    <s v="本科"/>
    <x v="4"/>
    <s v="5"/>
    <s v="是"/>
    <s v="是"/>
    <s v="陕西省渭南市临渭区解放路渭通社区家属院5号楼西单元二楼西户"/>
    <s v=""/>
    <s v="在读"/>
  </r>
  <r>
    <s v="2012011151"/>
    <s v="郭新艳"/>
    <s v="1994-01-14"/>
    <s v="女"/>
    <s v="汉族"/>
    <s v="陕西省"/>
    <x v="14"/>
    <x v="31"/>
    <x v="742"/>
    <s v="本科"/>
    <x v="4"/>
    <s v="5"/>
    <s v="是"/>
    <s v="是"/>
    <s v="铜川市第一中学北关校区"/>
    <s v=""/>
    <s v="在读"/>
  </r>
  <r>
    <s v="2012011150"/>
    <s v="李婵"/>
    <s v="1993-12-21"/>
    <s v="女"/>
    <s v="汉族"/>
    <s v="陕西省"/>
    <x v="14"/>
    <x v="31"/>
    <x v="742"/>
    <s v="本科"/>
    <x v="4"/>
    <s v="5"/>
    <s v="是"/>
    <s v="是"/>
    <s v="铜川市第一中学新区校区高三(15)班"/>
    <s v=""/>
    <s v="在读"/>
  </r>
  <r>
    <s v="2012011149"/>
    <s v="林慧"/>
    <s v="1994-05-14"/>
    <s v="女"/>
    <s v="汉族"/>
    <s v="海南省"/>
    <x v="14"/>
    <x v="31"/>
    <x v="742"/>
    <s v="本科"/>
    <x v="4"/>
    <s v="5"/>
    <s v="是"/>
    <s v="是"/>
    <s v="海南省三亚市第二集贸市场泰昌家俬城旁阿亮米油店"/>
    <s v=""/>
    <s v="在读"/>
  </r>
  <r>
    <s v="2012011148"/>
    <s v="刘思颖"/>
    <s v="1993-03-25"/>
    <s v="女"/>
    <s v="汉族"/>
    <s v="河南省"/>
    <x v="14"/>
    <x v="31"/>
    <x v="742"/>
    <s v="本科"/>
    <x v="4"/>
    <s v="5"/>
    <s v="是"/>
    <s v="是"/>
    <s v="河南省新乡市郊委路10号新乡市牧野工商分局"/>
    <s v=""/>
    <s v="在读"/>
  </r>
  <r>
    <s v="2012011146"/>
    <s v="徐盛"/>
    <s v="1993-02-25"/>
    <s v="女"/>
    <s v="汉族"/>
    <s v="浙江省"/>
    <x v="14"/>
    <x v="31"/>
    <x v="742"/>
    <s v="本科"/>
    <x v="4"/>
    <s v="5"/>
    <s v="是"/>
    <s v="是"/>
    <s v="宁波市鄞州区钟公庙街道长丰2村四幢202室"/>
    <s v=""/>
    <s v="在读"/>
  </r>
  <r>
    <s v="2012011145"/>
    <s v="刘青源"/>
    <s v="1993-09-27"/>
    <s v="男"/>
    <s v="汉族"/>
    <s v="黑龙江省"/>
    <x v="14"/>
    <x v="31"/>
    <x v="745"/>
    <s v="本科"/>
    <x v="4"/>
    <s v="5"/>
    <s v="是"/>
    <s v="是"/>
    <s v="黑龙江省伊春市金山屯区金山宾馆(黑龙江省伊春市金山屯区团结街新兴委3组)"/>
    <s v=""/>
    <s v="在读"/>
  </r>
  <r>
    <s v="2012011142"/>
    <s v="朱家宏"/>
    <s v="1993-09-23"/>
    <s v="男"/>
    <s v="汉族"/>
    <s v="山东省"/>
    <x v="14"/>
    <x v="31"/>
    <x v="745"/>
    <s v="本科"/>
    <x v="4"/>
    <s v="5"/>
    <s v="是"/>
    <s v="是"/>
    <s v="山东省潍坊市安丘市大汶河开发区教委家属院3号楼四单元308室"/>
    <s v=""/>
    <s v="在读"/>
  </r>
  <r>
    <s v="2012011140"/>
    <s v="王宝岩"/>
    <s v="1994-12-28"/>
    <s v="男"/>
    <s v="汉族"/>
    <s v="江苏省"/>
    <x v="14"/>
    <x v="31"/>
    <x v="745"/>
    <s v="本科"/>
    <x v="4"/>
    <s v="5"/>
    <s v="是"/>
    <s v="是"/>
    <s v="江苏省赣榆县城头镇王朱孟村二队305号"/>
    <s v=""/>
    <s v="在读"/>
  </r>
  <r>
    <s v="2012011139"/>
    <s v="张益宁"/>
    <s v="1994-05-15"/>
    <s v="男"/>
    <s v="汉族"/>
    <s v="陕西省"/>
    <x v="14"/>
    <x v="31"/>
    <x v="745"/>
    <s v="本科"/>
    <x v="4"/>
    <s v="5"/>
    <s v="是"/>
    <s v="是"/>
    <s v="陕西省杨凌区杨凌高新中学高三A1班"/>
    <s v=""/>
    <s v="在读"/>
  </r>
  <r>
    <s v="2012011138"/>
    <s v="宁江鹏"/>
    <s v="1993-02-28"/>
    <s v="男"/>
    <s v="汉族"/>
    <s v="陕西省"/>
    <x v="14"/>
    <x v="31"/>
    <x v="745"/>
    <s v="本科"/>
    <x v="4"/>
    <s v="5"/>
    <s v="是"/>
    <s v="是"/>
    <s v="陕西省山阳中学"/>
    <s v=""/>
    <s v="在读"/>
  </r>
  <r>
    <s v="2012011137"/>
    <s v="吴栋"/>
    <s v="1994-03-09"/>
    <s v="男"/>
    <s v="汉族"/>
    <s v="陕西省"/>
    <x v="14"/>
    <x v="31"/>
    <x v="745"/>
    <s v="本科"/>
    <x v="4"/>
    <s v="5"/>
    <s v="是"/>
    <s v="是"/>
    <s v="陕西省安康市紫阳中学高2012届3班"/>
    <s v=""/>
    <s v="在读"/>
  </r>
  <r>
    <s v="2012011136"/>
    <s v="聂璞"/>
    <s v="1993-04-15"/>
    <s v="男"/>
    <s v="汉族"/>
    <s v="陕西省"/>
    <x v="14"/>
    <x v="31"/>
    <x v="745"/>
    <s v="本科"/>
    <x v="4"/>
    <s v="5"/>
    <s v="是"/>
    <s v="是"/>
    <s v="陕西省汉中市汉台区汉中中学"/>
    <s v=""/>
    <s v="在读"/>
  </r>
  <r>
    <s v="2012011135"/>
    <s v="罗士博"/>
    <s v="1992-01-12"/>
    <s v="男"/>
    <s v="汉族"/>
    <s v="河南省"/>
    <x v="14"/>
    <x v="31"/>
    <x v="745"/>
    <s v="本科"/>
    <x v="4"/>
    <s v="5"/>
    <s v="是"/>
    <s v="是"/>
    <s v="河南省南阳市淅川县九重镇丹阳村一组198号"/>
    <s v=""/>
    <s v="在读"/>
  </r>
  <r>
    <s v="2012011134"/>
    <s v="云楚宇"/>
    <s v="1992-11-26"/>
    <s v="男"/>
    <s v="汉族"/>
    <s v="河南省"/>
    <x v="14"/>
    <x v="31"/>
    <x v="745"/>
    <s v="本科"/>
    <x v="4"/>
    <s v="5"/>
    <s v="是"/>
    <s v="是"/>
    <s v="河南省武陟县小董乡南耿村四号院"/>
    <s v=""/>
    <s v="在读"/>
  </r>
  <r>
    <s v="2012011132"/>
    <s v="张益欣"/>
    <s v="1994-02-13"/>
    <s v="男"/>
    <s v="汉族"/>
    <s v="山西省"/>
    <x v="14"/>
    <x v="31"/>
    <x v="745"/>
    <s v="本科"/>
    <x v="4"/>
    <s v="5"/>
    <s v="是"/>
    <s v="是"/>
    <s v="太原市古交市川东二条三号建安公司三栋四十九户"/>
    <s v=""/>
    <s v="在读"/>
  </r>
  <r>
    <s v="2012011131"/>
    <s v="卢浩"/>
    <s v="1993-06-11"/>
    <s v="男"/>
    <s v="汉族"/>
    <s v="浙江省"/>
    <x v="14"/>
    <x v="31"/>
    <x v="745"/>
    <s v="本科"/>
    <x v="4"/>
    <s v="5"/>
    <s v="是"/>
    <s v="是"/>
    <s v="浙江省绍兴市越城区城南朝阳路40号2幢中单元503室"/>
    <s v=""/>
    <s v="在读"/>
  </r>
  <r>
    <s v="2012011130"/>
    <s v="李洋"/>
    <s v="1993-04-18"/>
    <s v="男"/>
    <s v="汉族"/>
    <s v="内蒙古自治区"/>
    <x v="14"/>
    <x v="31"/>
    <x v="745"/>
    <s v="本科"/>
    <x v="4"/>
    <s v="5"/>
    <s v="是"/>
    <s v="是"/>
    <s v="呼和浩特市如意开发区二纬路呼市二中东校区高三12班"/>
    <s v=""/>
    <s v="在读"/>
  </r>
  <r>
    <s v="2012011128"/>
    <s v="刘艳"/>
    <s v="1994-10-26"/>
    <s v="女"/>
    <s v="汉族"/>
    <s v="贵州省"/>
    <x v="14"/>
    <x v="31"/>
    <x v="745"/>
    <s v="本科"/>
    <x v="4"/>
    <s v="5"/>
    <s v="是"/>
    <s v="是"/>
    <s v="贵州省湄潭县湄江镇新街村上垻组52号"/>
    <s v=""/>
    <s v="在读"/>
  </r>
  <r>
    <s v="2012011127"/>
    <s v="荆沙"/>
    <s v="1992-07-26"/>
    <s v="女"/>
    <s v="汉族"/>
    <s v="河北省"/>
    <x v="14"/>
    <x v="31"/>
    <x v="745"/>
    <s v="本科"/>
    <x v="4"/>
    <s v="5"/>
    <s v="是"/>
    <s v="是"/>
    <s v="河北省保定市徐水县东史端乡南北里村"/>
    <s v=""/>
    <s v="在读"/>
  </r>
  <r>
    <s v="2012011125"/>
    <s v="张蕾"/>
    <s v="1994-01-27"/>
    <s v="女"/>
    <s v="汉族"/>
    <s v="山东省"/>
    <x v="14"/>
    <x v="31"/>
    <x v="745"/>
    <s v="本科"/>
    <x v="4"/>
    <s v="5"/>
    <s v="是"/>
    <s v="是"/>
    <s v="山东省日照市五莲县第一中学"/>
    <s v=""/>
    <s v="在读"/>
  </r>
  <r>
    <s v="2012011124"/>
    <s v="王雪"/>
    <s v="1992-12-20"/>
    <s v="女"/>
    <s v="汉族"/>
    <s v="甘肃省"/>
    <x v="14"/>
    <x v="31"/>
    <x v="551"/>
    <s v="本科"/>
    <x v="3"/>
    <s v="5"/>
    <s v="是"/>
    <s v="是"/>
    <s v="嘉峪关市酒钢三中"/>
    <s v=""/>
    <s v="在读"/>
  </r>
  <r>
    <s v="2012011123"/>
    <s v="张金凤"/>
    <s v="1994-11-20"/>
    <s v="女"/>
    <s v="汉族"/>
    <s v="四川省"/>
    <x v="14"/>
    <x v="31"/>
    <x v="745"/>
    <s v="本科"/>
    <x v="4"/>
    <s v="5"/>
    <s v="是"/>
    <s v="是"/>
    <s v="四川省广元市市中区郑州街575号金色家园二单元401"/>
    <s v=""/>
    <s v="在读"/>
  </r>
  <r>
    <s v="2012011122"/>
    <s v="杨莉莉"/>
    <s v="1993-02-05"/>
    <s v="女"/>
    <s v="汉族"/>
    <s v="陕西省"/>
    <x v="14"/>
    <x v="31"/>
    <x v="745"/>
    <s v="本科"/>
    <x v="4"/>
    <s v="5"/>
    <s v="是"/>
    <s v="是"/>
    <s v="陕西省安康市汉滨区关庙镇红专村一组"/>
    <s v=""/>
    <s v="在读"/>
  </r>
  <r>
    <s v="2012011121"/>
    <s v="王一涵"/>
    <s v="1993-12-08"/>
    <s v="女"/>
    <s v="汉族"/>
    <s v="陕西省"/>
    <x v="14"/>
    <x v="31"/>
    <x v="745"/>
    <s v="本科"/>
    <x v="4"/>
    <s v="5"/>
    <s v="是"/>
    <s v="是"/>
    <s v="陕西省汉中市汉台区东建设巷莲花小区1号楼301室"/>
    <s v=""/>
    <s v="在读"/>
  </r>
  <r>
    <s v="2012011120"/>
    <s v="纪品品"/>
    <s v="1993-10-06"/>
    <s v="女"/>
    <s v="汉族"/>
    <s v="陕西省"/>
    <x v="14"/>
    <x v="31"/>
    <x v="745"/>
    <s v="本科"/>
    <x v="4"/>
    <s v="5"/>
    <s v="是"/>
    <s v="是"/>
    <s v="陕西省渭南市临渭区辛市镇大吉村吉中组"/>
    <s v=""/>
    <s v="在读"/>
  </r>
  <r>
    <s v="2012011118"/>
    <s v="罗乐"/>
    <s v="1993-10-03"/>
    <s v="女"/>
    <s v="汉族"/>
    <s v="陕西省"/>
    <x v="14"/>
    <x v="31"/>
    <x v="745"/>
    <s v="本科"/>
    <x v="4"/>
    <s v="5"/>
    <s v="是"/>
    <s v="是"/>
    <s v="西安市蓝田县曳湖镇麻坡村三组卫生室"/>
    <s v=""/>
    <s v="在读"/>
  </r>
  <r>
    <s v="2012011116"/>
    <s v="栗蕾"/>
    <s v="1994-07-28"/>
    <s v="女"/>
    <s v="汉族"/>
    <s v="山西省"/>
    <x v="14"/>
    <x v="31"/>
    <x v="745"/>
    <s v="本科"/>
    <x v="4"/>
    <s v="5"/>
    <s v="是"/>
    <s v="是"/>
    <s v="山西省长治市第九中学高中组"/>
    <s v=""/>
    <s v="在读"/>
  </r>
  <r>
    <s v="2012011114"/>
    <s v="马乘龙"/>
    <s v="1993-04-28"/>
    <s v="男"/>
    <s v="汉族"/>
    <s v="河南省"/>
    <x v="14"/>
    <x v="31"/>
    <x v="746"/>
    <s v="本科"/>
    <x v="4"/>
    <s v="5"/>
    <s v="是"/>
    <s v="是"/>
    <s v="河南省长葛市增福庙乡乔黄村一组"/>
    <s v=""/>
    <s v="在读"/>
  </r>
  <r>
    <s v="2012011113"/>
    <s v="赵晨言"/>
    <s v="1992-08-22"/>
    <s v="男"/>
    <s v="汉族"/>
    <s v="河北省"/>
    <x v="14"/>
    <x v="31"/>
    <x v="746"/>
    <s v="本科"/>
    <x v="4"/>
    <s v="5"/>
    <s v="是"/>
    <s v="是"/>
    <s v="河北省迁安市钢城东路2019号"/>
    <s v=""/>
    <s v="在读"/>
  </r>
  <r>
    <s v="2012011112"/>
    <s v="杨秋吕"/>
    <s v="1992-09-30"/>
    <s v="男"/>
    <s v="白族"/>
    <s v="云南省"/>
    <x v="14"/>
    <x v="31"/>
    <x v="746"/>
    <s v="本科"/>
    <x v="4"/>
    <s v="5"/>
    <s v="是"/>
    <s v="是"/>
    <s v="大理市湾桥镇石岭村委会10社"/>
    <s v=""/>
    <s v="在读"/>
  </r>
  <r>
    <s v="2012011111"/>
    <s v="龙帅"/>
    <s v="1993-02-15"/>
    <s v="男"/>
    <s v="汉族"/>
    <s v="山东省"/>
    <x v="14"/>
    <x v="31"/>
    <x v="746"/>
    <s v="本科"/>
    <x v="4"/>
    <s v="5"/>
    <s v="是"/>
    <s v="是"/>
    <s v="山东省枣庄市台儿庄区马兰镇龙口村"/>
    <s v=""/>
    <s v="在读"/>
  </r>
  <r>
    <s v="2012011110"/>
    <s v="唐明甜"/>
    <s v="1993-03-21"/>
    <s v="男"/>
    <s v="壮族"/>
    <s v="广西壮族自治区"/>
    <x v="14"/>
    <x v="31"/>
    <x v="746"/>
    <s v="本科"/>
    <x v="4"/>
    <s v="5"/>
    <s v="是"/>
    <s v="是"/>
    <s v="广西都安县高级中学296②班"/>
    <s v=""/>
    <s v="在读"/>
  </r>
  <r>
    <s v="2012011109"/>
    <s v="牛宏宇"/>
    <s v="1994-09-09"/>
    <s v="男"/>
    <s v="汉族"/>
    <s v="辽宁省"/>
    <x v="14"/>
    <x v="31"/>
    <x v="746"/>
    <s v="本科"/>
    <x v="4"/>
    <s v="5"/>
    <s v="是"/>
    <s v="是"/>
    <s v="辽宁省瓦房店市钻石街69-9号1-3-1"/>
    <s v=""/>
    <s v="在读"/>
  </r>
  <r>
    <s v="2012011108"/>
    <s v="鲍健波"/>
    <s v="1992-02-19"/>
    <s v="男"/>
    <s v="汉族"/>
    <s v="吉林省"/>
    <x v="14"/>
    <x v="31"/>
    <x v="746"/>
    <s v="本科"/>
    <x v="4"/>
    <s v="5"/>
    <s v="是"/>
    <s v="是"/>
    <s v="长春市北京大街62号北方补习班"/>
    <s v=""/>
    <s v="在读"/>
  </r>
  <r>
    <s v="2012011107"/>
    <s v="刘金云"/>
    <s v="1991-03-20"/>
    <s v="男"/>
    <s v="回族"/>
    <s v="宁夏回族自治区"/>
    <x v="14"/>
    <x v="31"/>
    <x v="746"/>
    <s v="本科"/>
    <x v="4"/>
    <s v="5"/>
    <s v="是"/>
    <s v="是"/>
    <s v="宁夏海原县邮政速递公司"/>
    <s v=""/>
    <s v="在读"/>
  </r>
  <r>
    <s v="2012011105"/>
    <s v="尹传松"/>
    <s v="1993-08-21"/>
    <s v="男"/>
    <s v="汉族"/>
    <s v="陕西省"/>
    <x v="14"/>
    <x v="31"/>
    <x v="746"/>
    <s v="本科"/>
    <x v="4"/>
    <s v="5"/>
    <s v="是"/>
    <s v="是"/>
    <s v="陕西省安康市岚皋县花里镇孟石岭乡青坪村六组"/>
    <s v=""/>
    <s v="在读"/>
  </r>
  <r>
    <s v="2012011104"/>
    <s v="李彦超"/>
    <s v="1994-05-18"/>
    <s v="男"/>
    <s v="汉族"/>
    <s v="陕西省"/>
    <x v="14"/>
    <x v="31"/>
    <x v="746"/>
    <s v="本科"/>
    <x v="4"/>
    <s v="5"/>
    <s v="是"/>
    <s v="是"/>
    <s v="陕西省富县牛武镇丁家塬村"/>
    <s v=""/>
    <s v="在读"/>
  </r>
  <r>
    <s v="2012011102"/>
    <s v="谢成运"/>
    <s v="1994-06-17"/>
    <s v="男"/>
    <s v="汉族"/>
    <s v="河南省"/>
    <x v="14"/>
    <x v="31"/>
    <x v="746"/>
    <s v="本科"/>
    <x v="4"/>
    <s v="5"/>
    <s v="是"/>
    <s v="是"/>
    <s v="河南潢川县一中高一英语组谢长银"/>
    <s v=""/>
    <s v="在读"/>
  </r>
  <r>
    <s v="2012011101"/>
    <s v="杨恒钰"/>
    <s v="1993-11-15"/>
    <s v="男"/>
    <s v="汉族"/>
    <s v="河南省"/>
    <x v="14"/>
    <x v="31"/>
    <x v="746"/>
    <s v="本科"/>
    <x v="4"/>
    <s v="5"/>
    <s v="是"/>
    <s v="是"/>
    <s v="河南省新乡市长垣县宏力学校招生办"/>
    <s v=""/>
    <s v="在读"/>
  </r>
  <r>
    <s v="2012011100"/>
    <s v="李金鑫"/>
    <s v="1994-01-14"/>
    <s v="男"/>
    <s v="汉族"/>
    <s v="安徽省"/>
    <x v="2"/>
    <x v="69"/>
    <x v="744"/>
    <s v="本科"/>
    <x v="4"/>
    <s v="4"/>
    <s v="是"/>
    <s v="是"/>
    <s v="安徽省六安市六安一中高三六(6)班"/>
    <s v=""/>
    <s v="在读"/>
  </r>
  <r>
    <s v="2012011099"/>
    <s v="张洋"/>
    <s v="1992-03-25"/>
    <s v="男"/>
    <s v="汉族"/>
    <s v="山西省"/>
    <x v="14"/>
    <x v="31"/>
    <x v="746"/>
    <s v="本科"/>
    <x v="4"/>
    <s v="5"/>
    <s v="是"/>
    <s v="是"/>
    <s v="山西省五台县槐荫中学"/>
    <s v=""/>
    <s v="在读"/>
  </r>
  <r>
    <s v="2012011098"/>
    <s v="王天宇"/>
    <s v="1993-09-29"/>
    <s v="男"/>
    <s v="汉族"/>
    <s v="天津市"/>
    <x v="14"/>
    <x v="31"/>
    <x v="746"/>
    <s v="本科"/>
    <x v="4"/>
    <s v="5"/>
    <s v="是"/>
    <s v="是"/>
    <s v="天津市河西区解放南路名都公寓21号1门602"/>
    <s v=""/>
    <s v="在读"/>
  </r>
  <r>
    <s v="2012011096"/>
    <s v="夏华微"/>
    <s v="1993-04-12"/>
    <s v="女"/>
    <s v="汉族"/>
    <s v="河北省"/>
    <x v="14"/>
    <x v="31"/>
    <x v="746"/>
    <s v="本科"/>
    <x v="4"/>
    <s v="5"/>
    <s v="是"/>
    <s v="是"/>
    <s v="河北省高碑店市高碑店一中"/>
    <s v=""/>
    <s v="在读"/>
  </r>
  <r>
    <s v="2012011095"/>
    <s v="刘虹霞"/>
    <s v="1993-02-15"/>
    <s v="女"/>
    <s v="汉族"/>
    <s v="云南省"/>
    <x v="14"/>
    <x v="31"/>
    <x v="746"/>
    <s v="本科"/>
    <x v="4"/>
    <s v="5"/>
    <s v="是"/>
    <s v="是"/>
    <s v="云南省玉溪市红塔区春和镇刘总旗十二社一幢14号"/>
    <s v=""/>
    <s v="在读"/>
  </r>
  <r>
    <s v="2012011094"/>
    <s v="王晨璐"/>
    <s v="1992-12-26"/>
    <s v="女"/>
    <s v="汉族"/>
    <s v="山东省"/>
    <x v="14"/>
    <x v="31"/>
    <x v="746"/>
    <s v="本科"/>
    <x v="4"/>
    <s v="5"/>
    <s v="是"/>
    <s v="是"/>
    <s v="山东省德州市德城区二屯镇丰乐屯村561号"/>
    <s v=""/>
    <s v="在读"/>
  </r>
  <r>
    <s v="2012011093"/>
    <s v="潘石甲"/>
    <s v="1994-07-07"/>
    <s v="女"/>
    <s v="壮族"/>
    <s v="广西壮族自治区"/>
    <x v="14"/>
    <x v="31"/>
    <x v="746"/>
    <s v="本科"/>
    <x v="4"/>
    <s v="5"/>
    <s v="是"/>
    <s v="是"/>
    <s v="柳州市柳邕路56号柳州市第六中学"/>
    <s v=""/>
    <s v="在读"/>
  </r>
  <r>
    <s v="2012011092"/>
    <s v="魏婷婷"/>
    <s v="1995-06-01"/>
    <s v="女"/>
    <s v="汉族"/>
    <s v="四川省"/>
    <x v="14"/>
    <x v="31"/>
    <x v="746"/>
    <s v="本科"/>
    <x v="4"/>
    <s v="5"/>
    <s v="是"/>
    <s v="是"/>
    <s v="四川省犍为县定文镇定文场3组水井街002号"/>
    <s v=""/>
    <s v="在读"/>
  </r>
  <r>
    <s v="2012011091"/>
    <s v="张娟"/>
    <s v="1992-08-09"/>
    <s v="女"/>
    <s v="汉族"/>
    <s v="陕西省"/>
    <x v="14"/>
    <x v="31"/>
    <x v="746"/>
    <s v="本科"/>
    <x v="4"/>
    <s v="5"/>
    <s v="是"/>
    <s v="是"/>
    <s v="陕西省渭南市大荔县平民乡鲁安村二组"/>
    <s v=""/>
    <s v="在读"/>
  </r>
  <r>
    <s v="2012011090"/>
    <s v="彭璠"/>
    <s v="1993-06-05"/>
    <s v="女"/>
    <s v="汉族"/>
    <s v="陕西省"/>
    <x v="14"/>
    <x v="31"/>
    <x v="746"/>
    <s v="本科"/>
    <x v="4"/>
    <s v="5"/>
    <s v="是"/>
    <s v="是"/>
    <s v="陕西省礼泉县西张堡镇彭王村八组"/>
    <s v=""/>
    <s v="在读"/>
  </r>
  <r>
    <s v="2012011089"/>
    <s v="王照清"/>
    <s v="1993-03-31"/>
    <s v="女"/>
    <s v="汉族"/>
    <s v="陕西省"/>
    <x v="14"/>
    <x v="31"/>
    <x v="746"/>
    <s v="本科"/>
    <x v="4"/>
    <s v="5"/>
    <s v="是"/>
    <s v="是"/>
    <s v="陕西省西安市户县第一中学"/>
    <s v=""/>
    <s v="在读"/>
  </r>
  <r>
    <s v="2012011088"/>
    <s v="闫甜"/>
    <s v="1994-09-08"/>
    <s v="女"/>
    <s v="汉族"/>
    <s v="陕西省"/>
    <x v="14"/>
    <x v="31"/>
    <x v="746"/>
    <s v="本科"/>
    <x v="4"/>
    <s v="5"/>
    <s v="是"/>
    <s v="是"/>
    <s v="陕西省西安市户县第一中学"/>
    <s v=""/>
    <s v="在读"/>
  </r>
  <r>
    <s v="2012011087"/>
    <s v="王品雪"/>
    <s v="1994-02-03"/>
    <s v="女"/>
    <s v="汉族"/>
    <s v="陕西省"/>
    <x v="14"/>
    <x v="31"/>
    <x v="746"/>
    <s v="本科"/>
    <x v="4"/>
    <s v="5"/>
    <s v="是"/>
    <s v="是"/>
    <s v="陕西省西安市长安区杜曲镇东韦村新村路14号"/>
    <s v=""/>
    <s v="在读"/>
  </r>
  <r>
    <s v="2012011086"/>
    <s v="杨晓东"/>
    <s v="1993-11-26"/>
    <s v="女"/>
    <s v="汉族"/>
    <s v="河南省"/>
    <x v="14"/>
    <x v="31"/>
    <x v="746"/>
    <s v="本科"/>
    <x v="4"/>
    <s v="5"/>
    <s v="是"/>
    <s v="是"/>
    <s v="南阳市宛城区建设东路66号内分泌科"/>
    <s v=""/>
    <s v="在读"/>
  </r>
  <r>
    <s v="2012011085"/>
    <s v="薛姣"/>
    <s v="1993-03-01"/>
    <s v="女"/>
    <s v="汉族"/>
    <s v="山西省"/>
    <x v="14"/>
    <x v="31"/>
    <x v="746"/>
    <s v="本科"/>
    <x v="4"/>
    <s v="5"/>
    <s v="是"/>
    <s v="是"/>
    <s v="山西省吕梁市离石区莲花街道办南关村兴南市场第九排"/>
    <s v=""/>
    <s v="在读"/>
  </r>
  <r>
    <s v="2012011084"/>
    <s v="何冰"/>
    <s v="1993-11-17"/>
    <s v="女"/>
    <s v="汉族"/>
    <s v="福建省"/>
    <x v="14"/>
    <x v="31"/>
    <x v="746"/>
    <s v="本科"/>
    <x v="4"/>
    <s v="5"/>
    <s v="是"/>
    <s v="是"/>
    <s v="福州市鼓楼区福飞路湖前大井28号12座1501"/>
    <s v=""/>
    <s v="在读"/>
  </r>
  <r>
    <s v="2012011083"/>
    <s v="张阔"/>
    <s v="1993-03-12"/>
    <s v="男"/>
    <s v="汉族"/>
    <s v="辽宁省"/>
    <x v="14"/>
    <x v="31"/>
    <x v="737"/>
    <s v="本科"/>
    <x v="4"/>
    <s v="5"/>
    <s v="是"/>
    <s v="是"/>
    <s v="抚顺市顺城区裕城路34号抚顺二中"/>
    <s v=""/>
    <s v="在读"/>
  </r>
  <r>
    <s v="2012011082"/>
    <s v="王琨"/>
    <s v="1994-06-11"/>
    <s v="男"/>
    <s v="汉族"/>
    <s v="河北省"/>
    <x v="14"/>
    <x v="31"/>
    <x v="737"/>
    <s v="本科"/>
    <x v="4"/>
    <s v="5"/>
    <s v="是"/>
    <s v="是"/>
    <s v="廊坊开发区友谊路会展中心405室"/>
    <s v=""/>
    <s v="在读"/>
  </r>
  <r>
    <s v="2012011080"/>
    <s v="魏潇"/>
    <s v="1993-05-06"/>
    <s v="男"/>
    <s v="汉族"/>
    <s v="山东省"/>
    <x v="14"/>
    <x v="31"/>
    <x v="737"/>
    <s v="本科"/>
    <x v="4"/>
    <s v="5"/>
    <s v="是"/>
    <s v="是"/>
    <s v="山东省枣庄市市中区解放路市政府家属院政协二号楼三单元四楼东户"/>
    <s v=""/>
    <s v="在读"/>
  </r>
  <r>
    <s v="2012011079"/>
    <s v="于海洋"/>
    <s v="1991-12-08"/>
    <s v="男"/>
    <s v="汉族"/>
    <s v="吉林省"/>
    <x v="14"/>
    <x v="31"/>
    <x v="737"/>
    <s v="本科"/>
    <x v="4"/>
    <s v="5"/>
    <s v="是"/>
    <s v="是"/>
    <s v="吉林省德惠市第四中学"/>
    <s v=""/>
    <s v="在读"/>
  </r>
  <r>
    <s v="2012011078"/>
    <s v="梁发展"/>
    <s v="1992-11-30"/>
    <s v="男"/>
    <s v="汉族"/>
    <s v="甘肃省"/>
    <x v="14"/>
    <x v="31"/>
    <x v="737"/>
    <s v="本科"/>
    <x v="4"/>
    <s v="5"/>
    <s v="是"/>
    <s v="是"/>
    <s v="甘肃省武威第二中学"/>
    <s v=""/>
    <s v="在读"/>
  </r>
  <r>
    <s v="2012011077"/>
    <s v="田进阳"/>
    <s v="1993-10-01"/>
    <s v="男"/>
    <s v="回族"/>
    <s v="宁夏回族自治区"/>
    <x v="14"/>
    <x v="31"/>
    <x v="737"/>
    <s v="本科"/>
    <x v="4"/>
    <s v="5"/>
    <s v="是"/>
    <s v="是"/>
    <s v="宁夏海原县关桥乡脱场行政村四自然村"/>
    <s v=""/>
    <s v="在读"/>
  </r>
  <r>
    <s v="2012011076"/>
    <s v="郭海舟"/>
    <s v="1992-11-27"/>
    <s v="男"/>
    <s v="汉族"/>
    <s v="四川省"/>
    <x v="14"/>
    <x v="31"/>
    <x v="737"/>
    <s v="本科"/>
    <x v="4"/>
    <s v="5"/>
    <s v="是"/>
    <s v="是"/>
    <s v="四川省绵阳市涪城区吴家镇4-3"/>
    <s v=""/>
    <s v="在读"/>
  </r>
  <r>
    <s v="2012011074"/>
    <s v="张思锐"/>
    <s v="1994-05-10"/>
    <s v="男"/>
    <s v="汉族"/>
    <s v="陕西省"/>
    <x v="14"/>
    <x v="31"/>
    <x v="737"/>
    <s v="本科"/>
    <x v="4"/>
    <s v="5"/>
    <s v="是"/>
    <s v="是"/>
    <s v="陕西省汉中市宁强县毛坝河镇毛坝河村三组64号"/>
    <s v=""/>
    <s v="在读"/>
  </r>
  <r>
    <s v="2012011073"/>
    <s v="鲁橙"/>
    <s v="1993-05-13"/>
    <s v="男"/>
    <s v="汉族"/>
    <s v="陕西省"/>
    <x v="14"/>
    <x v="31"/>
    <x v="737"/>
    <s v="本科"/>
    <x v="4"/>
    <s v="5"/>
    <s v="是"/>
    <s v="是"/>
    <s v="陕西省华阴市运管所家属楼"/>
    <s v=""/>
    <s v="在读"/>
  </r>
  <r>
    <s v="2012011072"/>
    <s v="侯夏辉"/>
    <s v="1991-04-15"/>
    <s v="男"/>
    <s v="汉族"/>
    <s v="陕西省"/>
    <x v="14"/>
    <x v="31"/>
    <x v="737"/>
    <s v="本科"/>
    <x v="4"/>
    <s v="5"/>
    <s v="是"/>
    <s v="是"/>
    <s v="陕西省西安市蓝田县史家寨乡侯家村五组"/>
    <s v=""/>
    <s v="在读"/>
  </r>
  <r>
    <s v="2012011070"/>
    <s v="李萌"/>
    <s v="1993-02-13"/>
    <s v="男"/>
    <s v="汉族"/>
    <s v="河南省"/>
    <x v="14"/>
    <x v="31"/>
    <x v="737"/>
    <s v="本科"/>
    <x v="4"/>
    <s v="5"/>
    <s v="是"/>
    <s v="是"/>
    <s v="河南省漯河市郾城区"/>
    <s v=""/>
    <s v="在读"/>
  </r>
  <r>
    <s v="2012011069"/>
    <s v="张锐"/>
    <s v="1992-06-24"/>
    <s v="男"/>
    <s v="汉族"/>
    <s v="河南省"/>
    <x v="14"/>
    <x v="31"/>
    <x v="737"/>
    <s v="本科"/>
    <x v="4"/>
    <s v="5"/>
    <s v="是"/>
    <s v="是"/>
    <s v="洛阳市关林镇正大公司家属院一号楼二单元602"/>
    <s v=""/>
    <s v="在读"/>
  </r>
  <r>
    <s v="2012011068"/>
    <s v="张凯睿"/>
    <s v="1994-04-28"/>
    <s v="男"/>
    <s v="汉族"/>
    <s v="安徽省"/>
    <x v="14"/>
    <x v="31"/>
    <x v="737"/>
    <s v="本科"/>
    <x v="4"/>
    <s v="5"/>
    <s v="是"/>
    <s v="是"/>
    <s v="安徽省宣城中学教务科"/>
    <s v=""/>
    <s v="在读"/>
  </r>
  <r>
    <s v="2012011067"/>
    <s v="马巨魁"/>
    <s v="1994-09-13"/>
    <s v="男"/>
    <s v="汉族"/>
    <s v="山西省"/>
    <x v="14"/>
    <x v="31"/>
    <x v="737"/>
    <s v="本科"/>
    <x v="4"/>
    <s v="5"/>
    <s v="是"/>
    <s v="是"/>
    <s v="山西省平陆县医药药材公司旧家属楼三单元三楼"/>
    <s v=""/>
    <s v="在读"/>
  </r>
  <r>
    <s v="2012011065"/>
    <s v="刘梦佳"/>
    <s v="1994-02-13"/>
    <s v="女"/>
    <s v="汉族"/>
    <s v="山东省"/>
    <x v="14"/>
    <x v="31"/>
    <x v="737"/>
    <s v="本科"/>
    <x v="4"/>
    <s v="5"/>
    <s v="是"/>
    <s v="是"/>
    <s v="山东省章丘市明水车站大街506号"/>
    <s v=""/>
    <s v="在读"/>
  </r>
  <r>
    <s v="2012011064"/>
    <s v="李祯"/>
    <s v="1993-08-22"/>
    <s v="女"/>
    <s v="汉族"/>
    <s v="山东省"/>
    <x v="14"/>
    <x v="31"/>
    <x v="737"/>
    <s v="本科"/>
    <x v="4"/>
    <s v="5"/>
    <s v="是"/>
    <s v="是"/>
    <s v="山东省招远市温泉街道办事处郭家庄子小区6号楼2单元3楼西户"/>
    <s v=""/>
    <s v="在读"/>
  </r>
  <r>
    <s v="2012011062"/>
    <s v="孟寒"/>
    <s v="1994-08-31"/>
    <s v="女"/>
    <s v="汉族"/>
    <s v="陕西省"/>
    <x v="14"/>
    <x v="31"/>
    <x v="737"/>
    <s v="本科"/>
    <x v="4"/>
    <s v="5"/>
    <s v="是"/>
    <s v="是"/>
    <s v="西安市长乐西路145号军大口腔医院放射科"/>
    <s v=""/>
    <s v="在读"/>
  </r>
  <r>
    <s v="2012011061"/>
    <s v="王倩"/>
    <s v="1994-09-01"/>
    <s v="女"/>
    <s v="汉族"/>
    <s v="四川省"/>
    <x v="14"/>
    <x v="31"/>
    <x v="737"/>
    <s v="本科"/>
    <x v="4"/>
    <s v="5"/>
    <s v="是"/>
    <s v="是"/>
    <s v="四川省南充高级中学嘉陵校区高2012级24班"/>
    <s v=""/>
    <s v="在读"/>
  </r>
  <r>
    <s v="2012011060"/>
    <s v="方海霞"/>
    <s v="1993-09-28"/>
    <s v="女"/>
    <s v="汉族"/>
    <s v="陕西省"/>
    <x v="14"/>
    <x v="31"/>
    <x v="737"/>
    <s v="本科"/>
    <x v="4"/>
    <s v="5"/>
    <s v="是"/>
    <s v="是"/>
    <s v="陕西省商洛市商南县水沟乡千家坪村西元沟组"/>
    <s v=""/>
    <s v="在读"/>
  </r>
  <r>
    <s v="2012011059"/>
    <s v="薛露"/>
    <s v="1993-01-27"/>
    <s v="女"/>
    <s v="汉族"/>
    <s v="陕西省"/>
    <x v="14"/>
    <x v="31"/>
    <x v="737"/>
    <s v="本科"/>
    <x v="4"/>
    <s v="5"/>
    <s v="是"/>
    <s v="是"/>
    <s v="陕西省延安市延长县中学二号家属楼一单元102室"/>
    <s v=""/>
    <s v="在读"/>
  </r>
  <r>
    <s v="2012011058"/>
    <s v="杨叶"/>
    <s v="1994-10-18"/>
    <s v="女"/>
    <s v="汉族"/>
    <s v="陕西省"/>
    <x v="14"/>
    <x v="31"/>
    <x v="737"/>
    <s v="本科"/>
    <x v="4"/>
    <s v="5"/>
    <s v="是"/>
    <s v="是"/>
    <s v="宝鸡石油中学高三九班"/>
    <s v=""/>
    <s v="在读"/>
  </r>
  <r>
    <s v="2012011057"/>
    <s v="陈艺兰"/>
    <s v="1995-01-15"/>
    <s v="女"/>
    <s v="汉族"/>
    <s v="陕西省"/>
    <x v="14"/>
    <x v="31"/>
    <x v="737"/>
    <s v="本科"/>
    <x v="4"/>
    <s v="5"/>
    <s v="是"/>
    <s v="是"/>
    <s v="西安市东城一中"/>
    <s v=""/>
    <s v="在读"/>
  </r>
  <r>
    <s v="2012011056"/>
    <s v="王莎"/>
    <s v="1994-11-22"/>
    <s v="女"/>
    <s v="汉族"/>
    <s v="湖南省"/>
    <x v="14"/>
    <x v="31"/>
    <x v="737"/>
    <s v="本科"/>
    <x v="4"/>
    <s v="5"/>
    <s v="是"/>
    <s v="是"/>
    <s v="湖南湘潭县易俗河镇吴家巷杉山路8号"/>
    <s v=""/>
    <s v="在读"/>
  </r>
  <r>
    <s v="2012011055"/>
    <s v="何睿思"/>
    <s v="1994-04-16"/>
    <s v="女"/>
    <s v="回族"/>
    <s v="北京市"/>
    <x v="14"/>
    <x v="31"/>
    <x v="737"/>
    <s v="本科"/>
    <x v="4"/>
    <s v="5"/>
    <s v="是"/>
    <s v="是"/>
    <s v="北京市市辖区通州区西上园四区三号楼1052"/>
    <s v=""/>
    <s v="在读"/>
  </r>
  <r>
    <s v="2012011053"/>
    <s v="杨琳"/>
    <s v="1994-09-03"/>
    <s v="女"/>
    <s v="汉族"/>
    <s v="新疆维吾尔自治区"/>
    <x v="14"/>
    <x v="31"/>
    <x v="737"/>
    <s v="本科"/>
    <x v="4"/>
    <s v="5"/>
    <s v="是"/>
    <s v="是"/>
    <s v="新疆青河县阿勒泰地区二中"/>
    <s v=""/>
    <s v="在读"/>
  </r>
  <r>
    <s v="2012011052"/>
    <s v="朱奎"/>
    <s v="1992-11-26"/>
    <s v="男"/>
    <s v="汉族"/>
    <s v="河北省"/>
    <x v="14"/>
    <x v="31"/>
    <x v="743"/>
    <s v="本科"/>
    <x v="4"/>
    <s v="5"/>
    <s v="是"/>
    <s v="是"/>
    <s v="河北唐山滦县榛子镇城后庄"/>
    <s v=""/>
    <s v="在读"/>
  </r>
  <r>
    <s v="2012011051"/>
    <s v="李国川"/>
    <s v="1993-07-25"/>
    <s v="男"/>
    <s v="汉族"/>
    <s v="山东省"/>
    <x v="14"/>
    <x v="31"/>
    <x v="743"/>
    <s v="本科"/>
    <x v="4"/>
    <s v="5"/>
    <s v="是"/>
    <s v="是"/>
    <s v="山东省枣庄市市中区光明路街道东垎塔埠李思功收"/>
    <s v=""/>
    <s v="在读"/>
  </r>
  <r>
    <s v="2012011050"/>
    <s v="李纪元"/>
    <s v="1993-12-01"/>
    <s v="男"/>
    <s v="汉族"/>
    <s v="山东省"/>
    <x v="14"/>
    <x v="31"/>
    <x v="743"/>
    <s v="本科"/>
    <x v="4"/>
    <s v="5"/>
    <s v="是"/>
    <s v="是"/>
    <s v="山东省青岛市莱西市望城镇辛庄村"/>
    <s v=""/>
    <s v="在读"/>
  </r>
  <r>
    <s v="2012011049"/>
    <s v="周伯元"/>
    <s v="1994-03-02"/>
    <s v="男"/>
    <s v="汉族"/>
    <s v="甘肃省"/>
    <x v="14"/>
    <x v="31"/>
    <x v="743"/>
    <s v="本科"/>
    <x v="4"/>
    <s v="5"/>
    <s v="是"/>
    <s v="是"/>
    <s v="天水市第一中学"/>
    <s v=""/>
    <s v="在读"/>
  </r>
  <r>
    <s v="2012011048"/>
    <s v="何文来"/>
    <s v="1994-12-28"/>
    <s v="男"/>
    <s v="汉族"/>
    <s v="陕西省"/>
    <x v="14"/>
    <x v="31"/>
    <x v="743"/>
    <s v="本科"/>
    <x v="4"/>
    <s v="5"/>
    <s v="是"/>
    <s v="是"/>
    <s v="陕西省岚皋县城关村二组175号"/>
    <s v=""/>
    <s v="在读"/>
  </r>
  <r>
    <s v="2012011047"/>
    <s v="张达海"/>
    <s v="1993-10-27"/>
    <s v="男"/>
    <s v="汉族"/>
    <s v="陕西省"/>
    <x v="14"/>
    <x v="31"/>
    <x v="743"/>
    <s v="本科"/>
    <x v="4"/>
    <s v="5"/>
    <s v="是"/>
    <s v="是"/>
    <s v="陕西省安康市紫阳中学高2012届1班"/>
    <s v=""/>
    <s v="在读"/>
  </r>
  <r>
    <s v="2012011046"/>
    <s v="晏原"/>
    <s v="1994-02-09"/>
    <s v="男"/>
    <s v="汉族"/>
    <s v="陕西省"/>
    <x v="14"/>
    <x v="31"/>
    <x v="743"/>
    <s v="本科"/>
    <x v="4"/>
    <s v="5"/>
    <s v="是"/>
    <s v="是"/>
    <s v="陕西省安康市汉滨区政府办（五星街38号）"/>
    <s v=""/>
    <s v="在读"/>
  </r>
  <r>
    <s v="2012011045"/>
    <s v="郭琛"/>
    <s v="1993-02-01"/>
    <s v="男"/>
    <s v="汉族"/>
    <s v="陕西省"/>
    <x v="14"/>
    <x v="31"/>
    <x v="743"/>
    <s v="本科"/>
    <x v="4"/>
    <s v="5"/>
    <s v="是"/>
    <s v="是"/>
    <s v="咸阳彩虹中学高三（3）班"/>
    <s v=""/>
    <s v="在读"/>
  </r>
  <r>
    <s v="2012011044"/>
    <s v="董欣"/>
    <s v="1992-12-17"/>
    <s v="男"/>
    <s v="汉族"/>
    <s v="陕西省"/>
    <x v="14"/>
    <x v="31"/>
    <x v="743"/>
    <s v="本科"/>
    <x v="4"/>
    <s v="5"/>
    <s v="是"/>
    <s v="是"/>
    <s v="铜川市耀州区董家河镇镇政府隔壁"/>
    <s v=""/>
    <s v="在读"/>
  </r>
  <r>
    <s v="2012011043"/>
    <s v="谢光宇"/>
    <s v="1994-03-07"/>
    <s v="男"/>
    <s v="汉族"/>
    <s v="湖南省"/>
    <x v="14"/>
    <x v="31"/>
    <x v="743"/>
    <s v="本科"/>
    <x v="4"/>
    <s v="5"/>
    <s v="是"/>
    <s v="是"/>
    <s v="湖南省常德市澧县天源美景南区皇室家居门面"/>
    <s v=""/>
    <s v="在读"/>
  </r>
  <r>
    <s v="2012011042"/>
    <s v="冯献程"/>
    <s v="1994-09-06"/>
    <s v="男"/>
    <s v="汉族"/>
    <s v="河南省"/>
    <x v="14"/>
    <x v="31"/>
    <x v="743"/>
    <s v="本科"/>
    <x v="4"/>
    <s v="5"/>
    <s v="是"/>
    <s v="是"/>
    <s v="项城市团结中路8号人民银行"/>
    <s v=""/>
    <s v="在读"/>
  </r>
  <r>
    <s v="2012011041"/>
    <s v="李永山"/>
    <s v="1993-12-06"/>
    <s v="男"/>
    <s v="汉族"/>
    <s v="河南省"/>
    <x v="14"/>
    <x v="31"/>
    <x v="743"/>
    <s v="本科"/>
    <x v="4"/>
    <s v="5"/>
    <s v="是"/>
    <s v="是"/>
    <s v="鹿邑县高中"/>
    <s v=""/>
    <s v="在读"/>
  </r>
  <r>
    <s v="2012011040"/>
    <s v="王石磊"/>
    <s v="1992-06-03"/>
    <s v="男"/>
    <s v="汉族"/>
    <s v="河南省"/>
    <x v="14"/>
    <x v="31"/>
    <x v="743"/>
    <s v="本科"/>
    <x v="4"/>
    <s v="5"/>
    <s v="是"/>
    <s v="是"/>
    <s v="河南省洛阳市偃师市邙岭乡刘坡村11组"/>
    <s v=""/>
    <s v="在读"/>
  </r>
  <r>
    <s v="2012011039"/>
    <s v="吴林春"/>
    <s v="1991-12-20"/>
    <s v="男"/>
    <s v="汉族"/>
    <s v="安徽省"/>
    <x v="14"/>
    <x v="31"/>
    <x v="743"/>
    <s v="本科"/>
    <x v="4"/>
    <s v="5"/>
    <s v="是"/>
    <s v="是"/>
    <s v="安徽省六安市金安区毛坦厂镇毛坦厂中学"/>
    <s v=""/>
    <s v="在读"/>
  </r>
  <r>
    <s v="2012011038"/>
    <s v="石强"/>
    <s v="1993-11-04"/>
    <s v="男"/>
    <s v="汉族"/>
    <s v="江西省"/>
    <x v="14"/>
    <x v="31"/>
    <x v="743"/>
    <s v="本科"/>
    <x v="4"/>
    <s v="5"/>
    <s v="是"/>
    <s v="是"/>
    <s v="江西省九江第一中学"/>
    <s v=""/>
    <s v="在读"/>
  </r>
  <r>
    <s v="2012011035"/>
    <s v="李明蔚"/>
    <s v="1992-10-18"/>
    <s v="女"/>
    <s v="汉族"/>
    <s v="河北省"/>
    <x v="14"/>
    <x v="31"/>
    <x v="743"/>
    <s v="本科"/>
    <x v="4"/>
    <s v="5"/>
    <s v="是"/>
    <s v="是"/>
    <s v="河北省邢台市长征社区19号楼2单元202"/>
    <s v=""/>
    <s v="在读"/>
  </r>
  <r>
    <s v="2012011034"/>
    <s v="张丽姿"/>
    <s v="1993-07-26"/>
    <s v="女"/>
    <s v="汉族"/>
    <s v="河北省"/>
    <x v="14"/>
    <x v="31"/>
    <x v="743"/>
    <s v="本科"/>
    <x v="4"/>
    <s v="5"/>
    <s v="是"/>
    <s v="是"/>
    <s v="河北省石家庄市井陉矿区新王舍村路西一排四号"/>
    <s v=""/>
    <s v="在读"/>
  </r>
  <r>
    <s v="2012011033"/>
    <s v="滕倩"/>
    <s v="1994-03-05"/>
    <s v="女"/>
    <s v="汉族"/>
    <s v="山东省"/>
    <x v="14"/>
    <x v="31"/>
    <x v="743"/>
    <s v="本科"/>
    <x v="4"/>
    <s v="5"/>
    <s v="是"/>
    <s v="是"/>
    <s v="山东省招远市温泉街道办事处滕家村588号"/>
    <s v=""/>
    <s v="在读"/>
  </r>
  <r>
    <s v="2012011032"/>
    <s v="钟沅"/>
    <s v="1994-07-20"/>
    <s v="女"/>
    <s v="汉族"/>
    <s v="山东省"/>
    <x v="14"/>
    <x v="31"/>
    <x v="743"/>
    <s v="本科"/>
    <x v="4"/>
    <s v="5"/>
    <s v="是"/>
    <s v="是"/>
    <s v="山东省烟台市芝罘区锦绣北街120-5"/>
    <s v=""/>
    <s v="在读"/>
  </r>
  <r>
    <s v="2012011031"/>
    <s v="孙婧"/>
    <s v="1994-09-09"/>
    <s v="女"/>
    <s v="汉族"/>
    <s v="广西壮族自治区"/>
    <x v="14"/>
    <x v="31"/>
    <x v="743"/>
    <s v="本科"/>
    <x v="4"/>
    <s v="5"/>
    <s v="是"/>
    <s v="是"/>
    <s v="广西桂林市灵川县八里街八里五路8号广西师大附中"/>
    <s v=""/>
    <s v="在读"/>
  </r>
  <r>
    <s v="2012011030"/>
    <s v="熊粤蛟"/>
    <s v="1994-03-23"/>
    <s v="女"/>
    <s v="汉族"/>
    <s v="四川省"/>
    <x v="14"/>
    <x v="31"/>
    <x v="743"/>
    <s v="本科"/>
    <x v="4"/>
    <s v="5"/>
    <s v="是"/>
    <s v="是"/>
    <s v="四川省达州市渠县渠江镇后溪街营渠路613-1-7张翠芳"/>
    <s v=""/>
    <s v="在读"/>
  </r>
  <r>
    <s v="2012011029"/>
    <s v="魏宇辰"/>
    <s v="1994-08-04"/>
    <s v="女"/>
    <s v="汉族"/>
    <s v="陕西省"/>
    <x v="14"/>
    <x v="31"/>
    <x v="743"/>
    <s v="本科"/>
    <x v="4"/>
    <s v="5"/>
    <s v="是"/>
    <s v="是"/>
    <s v="陕西省汉中市勉县9号信箱陕硬公司32分厂"/>
    <s v=""/>
    <s v="在读"/>
  </r>
  <r>
    <s v="2012011028"/>
    <s v="郝昱"/>
    <s v="1994-01-08"/>
    <s v="女"/>
    <s v="汉族"/>
    <s v="陕西省"/>
    <x v="14"/>
    <x v="31"/>
    <x v="743"/>
    <s v="本科"/>
    <x v="4"/>
    <s v="5"/>
    <s v="是"/>
    <s v="是"/>
    <s v="陕西省汉中市汉台区汉中中学"/>
    <s v=""/>
    <s v="在读"/>
  </r>
  <r>
    <s v="2012011027"/>
    <s v="王翌"/>
    <s v="1994-04-28"/>
    <s v="女"/>
    <s v="汉族"/>
    <s v="陕西省"/>
    <x v="14"/>
    <x v="31"/>
    <x v="743"/>
    <s v="本科"/>
    <x v="4"/>
    <s v="5"/>
    <s v="是"/>
    <s v="是"/>
    <s v="陕西省西安市长安区杨庄街办侯官寨村四组72号"/>
    <s v=""/>
    <s v="在读"/>
  </r>
  <r>
    <s v="2012011026"/>
    <s v="胡蔷子"/>
    <s v="1994-07-14"/>
    <s v="女"/>
    <s v="汉族"/>
    <s v="陕西省"/>
    <x v="14"/>
    <x v="31"/>
    <x v="743"/>
    <s v="本科"/>
    <x v="4"/>
    <s v="5"/>
    <s v="是"/>
    <s v="是"/>
    <s v="陕西省西安市莲湖区大庆路863号远东家属院301院316栋4号"/>
    <s v=""/>
    <s v="在读"/>
  </r>
  <r>
    <s v="2012011024"/>
    <s v="彭雯"/>
    <s v="1994-08-30"/>
    <s v="女"/>
    <s v="汉族"/>
    <s v="湖南省"/>
    <x v="14"/>
    <x v="31"/>
    <x v="743"/>
    <s v="本科"/>
    <x v="4"/>
    <s v="5"/>
    <s v="是"/>
    <s v="是"/>
    <s v="湖南省醴陵市滨江花园六幢104号"/>
    <s v=""/>
    <s v="在读"/>
  </r>
  <r>
    <s v="2012011023"/>
    <s v="娄银莹"/>
    <s v="1994-05-15"/>
    <s v="女"/>
    <s v="汉族"/>
    <s v="重庆市"/>
    <x v="14"/>
    <x v="31"/>
    <x v="743"/>
    <s v="本科"/>
    <x v="4"/>
    <s v="5"/>
    <s v="是"/>
    <s v="是"/>
    <s v="重庆市南川区西城街道办事处西支路5号"/>
    <s v=""/>
    <s v="在读"/>
  </r>
  <r>
    <s v="2012011021"/>
    <s v="田翎妤佳"/>
    <s v="1994-01-20"/>
    <s v="女"/>
    <s v="汉族"/>
    <s v="新疆维吾尔自治区"/>
    <x v="14"/>
    <x v="31"/>
    <x v="743"/>
    <s v="本科"/>
    <x v="4"/>
    <s v="5"/>
    <s v="是"/>
    <s v="是"/>
    <s v="新疆乌鲁木齐市头屯河区八一中学"/>
    <s v=""/>
    <s v="在读"/>
  </r>
  <r>
    <s v="2012011020"/>
    <s v="陆定"/>
    <s v="1993-04-27"/>
    <s v="男"/>
    <s v="壮族"/>
    <s v="广西壮族自治区"/>
    <x v="15"/>
    <x v="32"/>
    <x v="623"/>
    <s v="本科"/>
    <x v="3"/>
    <s v="4"/>
    <s v="是"/>
    <s v="是"/>
    <s v="广西环江县高级中学"/>
    <s v=""/>
    <s v="在读"/>
  </r>
  <r>
    <s v="2012011010"/>
    <s v="许凯强"/>
    <s v="1993-03-28"/>
    <s v="男"/>
    <s v="汉族"/>
    <s v="陕西省"/>
    <x v="15"/>
    <x v="32"/>
    <x v="623"/>
    <s v="本科"/>
    <x v="3"/>
    <s v="4"/>
    <s v="是"/>
    <s v="是"/>
    <s v="陕西省富平县美原镇三联村俭王组"/>
    <s v=""/>
    <s v="在读"/>
  </r>
  <r>
    <s v="2012010987"/>
    <s v="李钢"/>
    <s v="1994-09-26"/>
    <s v="男"/>
    <s v="彝族"/>
    <s v="贵州省"/>
    <x v="15"/>
    <x v="32"/>
    <x v="709"/>
    <s v="本科"/>
    <x v="3"/>
    <s v="4"/>
    <s v="是"/>
    <s v="是"/>
    <s v="贵州省毕节市纳雍县董地乡朴德村包包寨组"/>
    <s v=""/>
    <s v="在读"/>
  </r>
  <r>
    <s v="2012010979"/>
    <s v="史今"/>
    <s v="1993-01-04"/>
    <s v="男"/>
    <s v="汉族"/>
    <s v="陕西省"/>
    <x v="15"/>
    <x v="32"/>
    <x v="709"/>
    <s v="本科"/>
    <x v="3"/>
    <s v="4"/>
    <s v="是"/>
    <s v="是"/>
    <s v="陕西省黄龙县烟草公司前楼东单元502室"/>
    <s v=""/>
    <s v="在读"/>
  </r>
  <r>
    <s v="2012010956"/>
    <s v="郭晶"/>
    <s v="1994-09-07"/>
    <s v="女"/>
    <s v="汉族"/>
    <s v="山西省"/>
    <x v="4"/>
    <x v="42"/>
    <x v="547"/>
    <s v="本科"/>
    <x v="3"/>
    <s v="4"/>
    <s v="是"/>
    <s v="是"/>
    <s v="山西省临汾市乡宁县昌宁镇沙湾巷六号"/>
    <s v=""/>
    <s v="在读"/>
  </r>
  <r>
    <s v="2012010904"/>
    <s v="李丽璇"/>
    <s v="1994-08-02"/>
    <s v="女"/>
    <s v="汉族"/>
    <s v="陕西省"/>
    <x v="15"/>
    <x v="33"/>
    <x v="611"/>
    <s v="本科"/>
    <x v="3"/>
    <s v="4"/>
    <s v="是"/>
    <s v="是"/>
    <s v="陕西省西安市新城区金康路8号"/>
    <s v=""/>
    <s v="在读"/>
  </r>
  <r>
    <s v="2012010796"/>
    <s v="王朋"/>
    <s v="1991-03-21"/>
    <s v="男"/>
    <s v="汉族"/>
    <s v="陕西省"/>
    <x v="15"/>
    <x v="33"/>
    <x v="708"/>
    <s v="本科"/>
    <x v="3"/>
    <s v="4"/>
    <s v="是"/>
    <s v="是"/>
    <s v="陕西省渭南市富平县流曲镇北耕村十组"/>
    <s v=""/>
    <s v="在读"/>
  </r>
  <r>
    <s v="2012010748"/>
    <s v="赵蔷"/>
    <s v="1995-10-06"/>
    <s v="女"/>
    <s v="汉族"/>
    <s v="甘肃省"/>
    <x v="6"/>
    <x v="74"/>
    <x v="613"/>
    <s v="本科"/>
    <x v="3"/>
    <s v="4"/>
    <s v="是"/>
    <s v="是"/>
    <s v="天水市第二中学"/>
    <s v=""/>
    <s v="在读"/>
  </r>
  <r>
    <s v="2012010649"/>
    <s v="孙雨薇"/>
    <s v="1993-11-05"/>
    <s v="女"/>
    <s v="汉族"/>
    <s v="内蒙古自治区"/>
    <x v="16"/>
    <x v="35"/>
    <x v="717"/>
    <s v="本科"/>
    <x v="3"/>
    <s v="4"/>
    <s v="是"/>
    <s v="是"/>
    <s v="包头市第四中学"/>
    <s v=""/>
    <s v="在读"/>
  </r>
  <r>
    <s v="2012010551"/>
    <s v="陈凯旋"/>
    <s v="1993-03-15"/>
    <s v="男"/>
    <s v="汉族"/>
    <s v="安徽省"/>
    <x v="10"/>
    <x v="56"/>
    <x v="666"/>
    <s v="本科"/>
    <x v="3"/>
    <s v="4"/>
    <s v="是"/>
    <s v="是"/>
    <s v="安徽省明光中学高三（17）班"/>
    <s v=""/>
    <s v="在读"/>
  </r>
  <r>
    <s v="2012010530"/>
    <s v="李潇"/>
    <s v="1994-08-29"/>
    <s v="女"/>
    <s v="汉族"/>
    <s v="山西省"/>
    <x v="16"/>
    <x v="35"/>
    <x v="722"/>
    <s v="本科"/>
    <x v="3"/>
    <s v="4"/>
    <s v="是"/>
    <s v="是"/>
    <s v="山西省长治市东大街甜水巷一二九号三号楼二单元零八户"/>
    <s v=""/>
    <s v="在读"/>
  </r>
  <r>
    <s v="2012010506"/>
    <s v="黄宇兰"/>
    <s v="1993-01-14"/>
    <s v="女"/>
    <s v="汉族"/>
    <s v="广西壮族自治区"/>
    <x v="16"/>
    <x v="36"/>
    <x v="721"/>
    <s v="本科"/>
    <x v="3"/>
    <s v="4"/>
    <s v="是"/>
    <s v="是"/>
    <s v="广西容县高级中学"/>
    <s v=""/>
    <s v="在读"/>
  </r>
  <r>
    <s v="2012010458"/>
    <s v="沈汉奇"/>
    <s v="1994-09-10"/>
    <s v="男"/>
    <s v="汉族"/>
    <s v="陕西省"/>
    <x v="17"/>
    <x v="37"/>
    <x v="723"/>
    <s v="本科"/>
    <x v="3"/>
    <s v="4"/>
    <s v="是"/>
    <s v="是"/>
    <s v="陕西省西安市雁塔区公园南路鑫龙天然居小区二期西区12号楼0302室"/>
    <s v=""/>
    <s v="在读"/>
  </r>
  <r>
    <s v="2012010457"/>
    <s v="朱钱多"/>
    <s v="1994-03-28"/>
    <s v="男"/>
    <s v="汉族"/>
    <s v="陕西省"/>
    <x v="17"/>
    <x v="37"/>
    <x v="723"/>
    <s v="本科"/>
    <x v="3"/>
    <s v="4"/>
    <s v="是"/>
    <s v="是"/>
    <s v="陕西省西安市蓝田县前卫镇前卫村五组"/>
    <s v=""/>
    <s v="在读"/>
  </r>
  <r>
    <s v="2012010427"/>
    <s v="房磊"/>
    <s v="1993-07-10"/>
    <s v="男"/>
    <s v="汉族"/>
    <s v="陕西省"/>
    <x v="17"/>
    <x v="37"/>
    <x v="724"/>
    <s v="本科"/>
    <x v="3"/>
    <s v="4"/>
    <s v="是"/>
    <s v="是"/>
    <s v="陕西省西安市新城区太华南路226号市第38中学"/>
    <s v=""/>
    <s v="在读"/>
  </r>
  <r>
    <s v="2012010425"/>
    <s v="吴云鹏"/>
    <s v="1992-03-30"/>
    <s v="男"/>
    <s v="汉族"/>
    <s v="河南省"/>
    <x v="17"/>
    <x v="37"/>
    <x v="724"/>
    <s v="本科"/>
    <x v="3"/>
    <s v="4"/>
    <s v="是"/>
    <s v="是"/>
    <s v="河南省巩义市新兴路24号15号楼附32号"/>
    <s v=""/>
    <s v="在读"/>
  </r>
  <r>
    <s v="2012010421"/>
    <s v="裴燕"/>
    <s v="1995-01-25"/>
    <s v="女"/>
    <s v="汉族"/>
    <s v="青海省"/>
    <x v="17"/>
    <x v="37"/>
    <x v="724"/>
    <s v="本科"/>
    <x v="3"/>
    <s v="4"/>
    <s v="是"/>
    <s v="是"/>
    <s v="青海省乐都县碾伯镇东升小区10号楼一单元302室"/>
    <s v=""/>
    <s v="在读"/>
  </r>
  <r>
    <s v="2012010417"/>
    <s v="李茗轩"/>
    <s v="1994-04-23"/>
    <s v="女"/>
    <s v="汉族"/>
    <s v="云南省"/>
    <x v="14"/>
    <x v="31"/>
    <x v="745"/>
    <s v="本科"/>
    <x v="4"/>
    <s v="5"/>
    <s v="是"/>
    <s v="是"/>
    <s v="云南省昆明市江滨西路8号204"/>
    <s v=""/>
    <s v="在读"/>
  </r>
  <r>
    <s v="2012010394"/>
    <s v="刘祥云"/>
    <s v="1994-06-04"/>
    <s v="男"/>
    <s v="汉族"/>
    <s v="河南省"/>
    <x v="17"/>
    <x v="37"/>
    <x v="723"/>
    <s v="本科"/>
    <x v="3"/>
    <s v="4"/>
    <s v="是"/>
    <s v="是"/>
    <s v="河南省平顶山市鲁山县张良镇刘庄村1组"/>
    <s v=""/>
    <s v="在读"/>
  </r>
  <r>
    <s v="2012010393"/>
    <s v="张憬烁"/>
    <s v="1993-11-29"/>
    <s v="男"/>
    <s v="汉族"/>
    <s v="新疆维吾尔自治区"/>
    <x v="16"/>
    <x v="35"/>
    <x v="718"/>
    <s v="本科"/>
    <x v="3"/>
    <s v="4"/>
    <s v="是"/>
    <s v="是"/>
    <s v="新疆昌吉市新疆大光华国际学校"/>
    <s v=""/>
    <s v="在读"/>
  </r>
  <r>
    <s v="2012010381"/>
    <s v="黄金玲"/>
    <s v="1993-07-16"/>
    <s v="女"/>
    <s v="汉族"/>
    <s v="陕西省"/>
    <x v="17"/>
    <x v="37"/>
    <x v="723"/>
    <s v="本科"/>
    <x v="3"/>
    <s v="4"/>
    <s v="是"/>
    <s v="是"/>
    <s v="陕西省延安市富县北教场村5号黄金玲收"/>
    <s v=""/>
    <s v="在读"/>
  </r>
  <r>
    <s v="2012010348"/>
    <s v="严金玉"/>
    <s v="1994-11-17"/>
    <s v="女"/>
    <s v="汉族"/>
    <s v="四川省"/>
    <x v="4"/>
    <x v="42"/>
    <x v="573"/>
    <s v="本科"/>
    <x v="3"/>
    <s v="4"/>
    <s v="是"/>
    <s v="是"/>
    <s v="四川省绵阳市涪城区石塘镇东岳二社（严金玉收）"/>
    <s v=""/>
    <s v="在读"/>
  </r>
  <r>
    <s v="2012010343"/>
    <s v="麦麦提伊明·阿皮萨地克"/>
    <s v="1992-06-24"/>
    <s v="男"/>
    <s v="维吾尔族"/>
    <s v="新疆维吾尔自治区"/>
    <x v="17"/>
    <x v="38"/>
    <x v="727"/>
    <s v="本科"/>
    <x v="3"/>
    <s v="4"/>
    <s v="是"/>
    <s v="是"/>
    <s v="新疆泽普县阿克塔木乡8村3组"/>
    <s v=""/>
    <s v="在读"/>
  </r>
  <r>
    <s v="2012010337"/>
    <s v="贺定坤"/>
    <s v="1994-05-03"/>
    <s v="男"/>
    <s v="汉族"/>
    <s v="新疆维吾尔自治区"/>
    <x v="17"/>
    <x v="38"/>
    <x v="727"/>
    <s v="本科"/>
    <x v="3"/>
    <s v="4"/>
    <s v="是"/>
    <s v="是"/>
    <s v="新疆乌鲁木齐沙区实验中学"/>
    <s v=""/>
    <s v="在读"/>
  </r>
  <r>
    <s v="2012010326"/>
    <s v="张沛怡"/>
    <s v="1993-09-29"/>
    <s v="女"/>
    <s v="汉族"/>
    <s v="陕西省"/>
    <x v="17"/>
    <x v="38"/>
    <x v="712"/>
    <s v="本科"/>
    <x v="3"/>
    <s v="4"/>
    <s v="是"/>
    <s v="是"/>
    <s v="西安市雁塔区双水磨小学"/>
    <s v=""/>
    <s v="在读"/>
  </r>
  <r>
    <s v="2012010318"/>
    <s v="尚书"/>
    <s v="1992-12-05"/>
    <s v="女"/>
    <s v="汉族"/>
    <s v="吉林省"/>
    <x v="17"/>
    <x v="38"/>
    <x v="727"/>
    <s v="本科"/>
    <x v="3"/>
    <s v="4"/>
    <s v="是"/>
    <s v="是"/>
    <s v="农安县实验中学三年三十三班"/>
    <s v=""/>
    <s v="在读"/>
  </r>
  <r>
    <s v="2012010177"/>
    <s v="温新宇"/>
    <s v="1993-07-23"/>
    <s v="男"/>
    <s v="汉族"/>
    <s v="天津市"/>
    <x v="2"/>
    <x v="69"/>
    <x v="747"/>
    <s v="本科"/>
    <x v="4"/>
    <s v="4"/>
    <s v="是"/>
    <s v="是"/>
    <s v="天津市静海县春华园小区15号楼3门101"/>
    <s v=""/>
    <s v="在读"/>
  </r>
  <r>
    <s v="2012010152"/>
    <s v="秦艺航"/>
    <s v="1994-07-07"/>
    <s v="男"/>
    <s v="汉族"/>
    <s v="四川省"/>
    <x v="1"/>
    <x v="3"/>
    <x v="561"/>
    <s v="本科"/>
    <x v="3"/>
    <s v="4"/>
    <s v="是"/>
    <s v="是"/>
    <s v="攀枝花市第三高级中学校"/>
    <s v=""/>
    <s v="在读"/>
  </r>
  <r>
    <s v="2012010120"/>
    <s v="张跃"/>
    <s v="1993-11-26"/>
    <s v="男"/>
    <s v="汉族"/>
    <s v="山东省"/>
    <x v="14"/>
    <x v="31"/>
    <x v="746"/>
    <s v="本科"/>
    <x v="4"/>
    <s v="5"/>
    <s v="是"/>
    <s v="是"/>
    <s v="山东省潍坊市临朐县东郡村"/>
    <s v=""/>
    <s v="在读"/>
  </r>
  <r>
    <s v="2012010119"/>
    <s v="李超军"/>
    <s v="1993-03-11"/>
    <s v="男"/>
    <s v="汉族"/>
    <s v="陕西省"/>
    <x v="18"/>
    <x v="75"/>
    <x v="575"/>
    <s v="本科"/>
    <x v="3"/>
    <s v="4"/>
    <s v="是"/>
    <s v="是"/>
    <s v="陕西省宝鸡市陇县东观路陇县第二高级中学"/>
    <s v=""/>
    <s v="在读"/>
  </r>
  <r>
    <s v="2012010094"/>
    <s v="刘敏"/>
    <s v="1994-03-08"/>
    <s v="女"/>
    <s v="汉族"/>
    <s v="湖北省"/>
    <x v="18"/>
    <x v="75"/>
    <x v="514"/>
    <s v="本科"/>
    <x v="2"/>
    <s v="4"/>
    <s v="是"/>
    <s v="是"/>
    <s v="仙桃市胡场镇四号村四组"/>
    <s v=""/>
    <s v="在读"/>
  </r>
  <r>
    <s v="2012010088"/>
    <s v="夏新"/>
    <s v="1994-04-05"/>
    <s v="男"/>
    <s v="汉族"/>
    <s v="陕西省"/>
    <x v="18"/>
    <x v="75"/>
    <x v="734"/>
    <s v="本科"/>
    <x v="3"/>
    <s v="4"/>
    <s v="是"/>
    <s v="是"/>
    <s v="陕西省咸阳市泾阳县泾干镇泾干中学高三六班"/>
    <s v=""/>
    <s v="在读"/>
  </r>
  <r>
    <s v="2012010025"/>
    <s v="魏永平"/>
    <s v="1993-07-08"/>
    <s v="男"/>
    <s v="汉族"/>
    <s v="陕西省"/>
    <x v="4"/>
    <x v="40"/>
    <x v="560"/>
    <s v="本科"/>
    <x v="3"/>
    <s v="4"/>
    <s v="是"/>
    <s v="是"/>
    <s v="陕西省咸阳市长武县彭公乡高家坡村5组"/>
    <s v=""/>
    <s v="在读"/>
  </r>
  <r>
    <s v="2012010023"/>
    <s v="王东辉"/>
    <s v="1994-02-09"/>
    <s v="男"/>
    <s v="汉族"/>
    <s v="河南省"/>
    <x v="4"/>
    <x v="42"/>
    <x v="547"/>
    <s v="本科"/>
    <x v="3"/>
    <s v="4"/>
    <s v="是"/>
    <s v="是"/>
    <s v="河南省郑州市金水区农业路东20号院西区3号楼2单元四楼西户"/>
    <s v=""/>
    <s v="在读"/>
  </r>
  <r>
    <s v="2011015144"/>
    <s v="范秋雁"/>
    <s v="1993-09-15"/>
    <s v="女"/>
    <s v="彝族"/>
    <s v="云南省"/>
    <x v="14"/>
    <x v="31"/>
    <x v="745"/>
    <s v="本科"/>
    <x v="4"/>
    <s v="5"/>
    <s v="是"/>
    <s v="是"/>
    <s v="云南省宣威市板桥镇云峰公司生活2区"/>
    <s v=""/>
    <s v="在读"/>
  </r>
  <r>
    <s v="2011015030"/>
    <s v="翁茂洋"/>
    <s v="1992-06-10"/>
    <s v="男"/>
    <s v="汉族"/>
    <s v="四川省"/>
    <x v="14"/>
    <x v="31"/>
    <x v="568"/>
    <s v="本科"/>
    <x v="3"/>
    <s v="5"/>
    <s v="是"/>
    <s v="是"/>
    <s v=""/>
    <s v=""/>
    <s v="在读"/>
  </r>
  <r>
    <s v="2011014708"/>
    <s v="杜鹏"/>
    <s v="1993-01-15"/>
    <s v="男"/>
    <s v="满族"/>
    <s v="辽宁省"/>
    <x v="3"/>
    <x v="6"/>
    <x v="559"/>
    <s v="本科"/>
    <x v="3"/>
    <s v="4"/>
    <s v="是"/>
    <s v="是"/>
    <s v=""/>
    <s v=""/>
    <s v="在读"/>
  </r>
  <r>
    <s v="2011014050"/>
    <s v="赛热克"/>
    <s v="1990-11-14"/>
    <s v="男"/>
    <s v="哈萨克族"/>
    <s v="新疆维吾尔自治区"/>
    <x v="6"/>
    <x v="73"/>
    <x v="622"/>
    <s v="本科"/>
    <x v="3"/>
    <s v="4"/>
    <s v="是"/>
    <s v="是"/>
    <s v=""/>
    <s v=""/>
    <s v="在读"/>
  </r>
  <r>
    <s v="2011013818"/>
    <s v="田祯"/>
    <s v="1993-03-01"/>
    <s v="男"/>
    <s v="汉族"/>
    <s v="天津市"/>
    <x v="6"/>
    <x v="72"/>
    <x v="626"/>
    <s v="本科"/>
    <x v="3"/>
    <s v="4"/>
    <s v="是"/>
    <s v="是"/>
    <s v=""/>
    <s v=""/>
    <s v="在读"/>
  </r>
  <r>
    <s v="2011013082"/>
    <s v="丁成文"/>
    <s v="1993-12-25"/>
    <s v="男"/>
    <s v="仡佬族"/>
    <s v="贵州省"/>
    <x v="9"/>
    <x v="17"/>
    <x v="643"/>
    <s v="本科"/>
    <x v="3"/>
    <s v="4"/>
    <s v="是"/>
    <s v="是"/>
    <s v=""/>
    <s v=""/>
    <s v="在读"/>
  </r>
  <r>
    <s v="2011012769"/>
    <s v="黄民"/>
    <s v="1993-06-06"/>
    <s v="男"/>
    <s v="汉族"/>
    <s v="湖南省"/>
    <x v="10"/>
    <x v="56"/>
    <x v="663"/>
    <s v="本科"/>
    <x v="3"/>
    <s v="4"/>
    <s v="是"/>
    <s v="是"/>
    <s v=""/>
    <s v=""/>
    <s v="在读"/>
  </r>
  <r>
    <s v="2011012571"/>
    <s v="张文"/>
    <s v="1992-10-16"/>
    <s v="男"/>
    <s v="汉族"/>
    <s v="陕西省"/>
    <x v="10"/>
    <x v="57"/>
    <x v="660"/>
    <s v="本科"/>
    <x v="3"/>
    <s v="4"/>
    <s v="是"/>
    <s v="是"/>
    <s v=""/>
    <s v=""/>
    <s v="在读"/>
  </r>
  <r>
    <s v="2011011216"/>
    <s v="马晓丽"/>
    <s v="1994-01-20"/>
    <s v="女"/>
    <s v="回族"/>
    <s v="青海省"/>
    <x v="13"/>
    <x v="54"/>
    <x v="697"/>
    <s v="本科"/>
    <x v="3"/>
    <s v="4"/>
    <s v="是"/>
    <s v="是"/>
    <s v="青海省乐都县碾伯镇东关村柳木山49号"/>
    <s v=""/>
    <s v="在读"/>
  </r>
  <r>
    <s v="2011010031"/>
    <s v="朱宇坤"/>
    <s v="1993-01-16"/>
    <s v="女"/>
    <s v="汉族"/>
    <s v="新疆维吾尔自治区"/>
    <x v="18"/>
    <x v="75"/>
    <x v="735"/>
    <s v="本科"/>
    <x v="3"/>
    <s v="4"/>
    <s v="是"/>
    <s v="是"/>
    <s v=""/>
    <s v=""/>
    <s v="在读"/>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5" minRefreshableVersion="3" useAutoFormatting="1" itemPrintTitles="1" createdVersion="5" indent="0" outline="1" outlineData="1" multipleFieldFilters="0">
  <location ref="A3:B1079" firstHeaderRow="1" firstDataRow="1" firstDataCol="1"/>
  <pivotFields count="17">
    <pivotField dataField="1" showAll="0"/>
    <pivotField showAll="0"/>
    <pivotField showAll="0"/>
    <pivotField showAll="0"/>
    <pivotField showAll="0"/>
    <pivotField showAll="0"/>
    <pivotField axis="axisRow" showAll="0">
      <items count="20">
        <item x="18"/>
        <item x="17"/>
        <item x="16"/>
        <item x="15"/>
        <item x="14"/>
        <item x="13"/>
        <item x="12"/>
        <item x="11"/>
        <item x="10"/>
        <item x="9"/>
        <item x="8"/>
        <item x="7"/>
        <item x="6"/>
        <item x="5"/>
        <item x="4"/>
        <item x="3"/>
        <item x="2"/>
        <item x="1"/>
        <item x="0"/>
        <item t="default"/>
      </items>
    </pivotField>
    <pivotField axis="axisRow" showAll="0">
      <items count="80">
        <item x="46"/>
        <item x="34"/>
        <item x="58"/>
        <item x="4"/>
        <item x="28"/>
        <item x="62"/>
        <item x="25"/>
        <item x="19"/>
        <item x="21"/>
        <item x="33"/>
        <item x="31"/>
        <item x="7"/>
        <item x="2"/>
        <item x="49"/>
        <item x="9"/>
        <item x="6"/>
        <item x="41"/>
        <item x="55"/>
        <item x="61"/>
        <item x="27"/>
        <item x="1"/>
        <item x="40"/>
        <item x="57"/>
        <item x="20"/>
        <item x="56"/>
        <item x="18"/>
        <item x="42"/>
        <item x="47"/>
        <item x="8"/>
        <item x="65"/>
        <item x="66"/>
        <item x="30"/>
        <item x="29"/>
        <item x="64"/>
        <item x="78"/>
        <item x="24"/>
        <item x="45"/>
        <item x="75"/>
        <item x="39"/>
        <item x="52"/>
        <item x="59"/>
        <item x="13"/>
        <item x="63"/>
        <item x="17"/>
        <item x="54"/>
        <item x="36"/>
        <item x="43"/>
        <item x="44"/>
        <item x="5"/>
        <item x="68"/>
        <item x="67"/>
        <item x="72"/>
        <item x="74"/>
        <item x="73"/>
        <item x="12"/>
        <item x="69"/>
        <item x="70"/>
        <item x="15"/>
        <item x="14"/>
        <item x="71"/>
        <item x="50"/>
        <item x="32"/>
        <item x="23"/>
        <item x="48"/>
        <item x="26"/>
        <item x="60"/>
        <item x="51"/>
        <item x="22"/>
        <item x="16"/>
        <item x="11"/>
        <item x="3"/>
        <item x="10"/>
        <item x="0"/>
        <item x="35"/>
        <item x="38"/>
        <item x="77"/>
        <item x="37"/>
        <item x="76"/>
        <item x="53"/>
        <item t="default"/>
      </items>
    </pivotField>
    <pivotField axis="axisRow" showAll="0">
      <items count="749">
        <item x="739"/>
        <item x="436"/>
        <item x="435"/>
        <item x="211"/>
        <item x="212"/>
        <item x="715"/>
        <item x="714"/>
        <item x="534"/>
        <item x="533"/>
        <item x="345"/>
        <item x="344"/>
        <item x="156"/>
        <item x="155"/>
        <item x="484"/>
        <item x="483"/>
        <item x="292"/>
        <item x="285"/>
        <item x="198"/>
        <item x="196"/>
        <item x="195"/>
        <item x="194"/>
        <item x="14"/>
        <item x="13"/>
        <item x="12"/>
        <item x="11"/>
        <item x="129"/>
        <item x="128"/>
        <item x="127"/>
        <item x="642"/>
        <item x="692"/>
        <item x="511"/>
        <item x="509"/>
        <item x="318"/>
        <item x="320"/>
        <item x="691"/>
        <item x="689"/>
        <item x="507"/>
        <item x="423"/>
        <item x="317"/>
        <item x="319"/>
        <item x="683"/>
        <item x="682"/>
        <item x="681"/>
        <item x="680"/>
        <item x="545"/>
        <item x="390"/>
        <item x="404"/>
        <item x="454"/>
        <item x="489"/>
        <item x="302"/>
        <item x="310"/>
        <item x="256"/>
        <item x="117"/>
        <item x="116"/>
        <item x="115"/>
        <item x="598"/>
        <item x="655"/>
        <item x="482"/>
        <item x="414"/>
        <item x="291"/>
        <item x="295"/>
        <item x="99"/>
        <item x="98"/>
        <item x="713"/>
        <item x="708"/>
        <item x="611"/>
        <item x="710"/>
        <item x="711"/>
        <item x="699"/>
        <item x="532"/>
        <item x="531"/>
        <item x="530"/>
        <item x="529"/>
        <item x="527"/>
        <item x="526"/>
        <item x="342"/>
        <item x="341"/>
        <item x="340"/>
        <item x="339"/>
        <item x="338"/>
        <item x="337"/>
        <item x="154"/>
        <item x="153"/>
        <item x="152"/>
        <item x="151"/>
        <item x="150"/>
        <item x="149"/>
        <item x="743"/>
        <item x="737"/>
        <item x="746"/>
        <item x="745"/>
        <item x="742"/>
        <item x="741"/>
        <item x="572"/>
        <item x="571"/>
        <item x="568"/>
        <item x="566"/>
        <item x="565"/>
        <item x="551"/>
        <item x="400"/>
        <item x="399"/>
        <item x="397"/>
        <item x="396"/>
        <item x="391"/>
        <item x="387"/>
        <item x="230"/>
        <item x="271"/>
        <item x="208"/>
        <item x="282"/>
        <item x="334"/>
        <item x="298"/>
        <item x="146"/>
        <item x="145"/>
        <item x="144"/>
        <item x="143"/>
        <item x="142"/>
        <item x="141"/>
        <item x="585"/>
        <item x="588"/>
        <item x="590"/>
        <item x="362"/>
        <item x="361"/>
        <item x="367"/>
        <item x="202"/>
        <item x="192"/>
        <item x="189"/>
        <item x="23"/>
        <item x="22"/>
        <item x="21"/>
        <item x="380"/>
        <item x="378"/>
        <item x="374"/>
        <item x="184"/>
        <item x="183"/>
        <item x="177"/>
        <item x="6"/>
        <item x="5"/>
        <item x="41"/>
        <item x="40"/>
        <item x="39"/>
        <item x="38"/>
        <item x="37"/>
        <item x="36"/>
        <item x="35"/>
        <item x="34"/>
        <item x="33"/>
        <item x="32"/>
        <item x="610"/>
        <item x="564"/>
        <item x="433"/>
        <item x="426"/>
        <item x="223"/>
        <item x="220"/>
        <item x="559"/>
        <item x="577"/>
        <item x="421"/>
        <item x="420"/>
        <item x="209"/>
        <item x="185"/>
        <item x="20"/>
        <item x="19"/>
        <item x="586"/>
        <item x="554"/>
        <item x="371"/>
        <item x="369"/>
        <item x="187"/>
        <item x="216"/>
        <item x="688"/>
        <item x="620"/>
        <item x="505"/>
        <item x="476"/>
        <item x="255"/>
        <item x="315"/>
        <item x="126"/>
        <item x="125"/>
        <item x="124"/>
        <item x="123"/>
        <item x="122"/>
        <item x="121"/>
        <item x="687"/>
        <item x="686"/>
        <item x="501"/>
        <item x="504"/>
        <item x="316"/>
        <item x="314"/>
        <item x="707"/>
        <item x="706"/>
        <item x="705"/>
        <item x="377"/>
        <item x="376"/>
        <item x="375"/>
        <item x="182"/>
        <item x="181"/>
        <item x="180"/>
        <item x="4"/>
        <item x="3"/>
        <item x="2"/>
        <item x="609"/>
        <item x="608"/>
        <item x="607"/>
        <item x="593"/>
        <item x="567"/>
        <item x="560"/>
        <item x="432"/>
        <item x="431"/>
        <item x="363"/>
        <item x="395"/>
        <item x="197"/>
        <item x="201"/>
        <item x="217"/>
        <item x="178"/>
        <item x="654"/>
        <item x="659"/>
        <item x="660"/>
        <item x="481"/>
        <item x="480"/>
        <item x="452"/>
        <item x="293"/>
        <item x="287"/>
        <item x="284"/>
        <item x="670"/>
        <item x="656"/>
        <item x="668"/>
        <item x="479"/>
        <item x="478"/>
        <item x="477"/>
        <item x="225"/>
        <item x="289"/>
        <item x="286"/>
        <item x="97"/>
        <item x="96"/>
        <item x="95"/>
        <item x="94"/>
        <item x="93"/>
        <item x="92"/>
        <item x="91"/>
        <item x="90"/>
        <item x="89"/>
        <item x="88"/>
        <item x="87"/>
        <item x="86"/>
        <item x="667"/>
        <item x="666"/>
        <item x="665"/>
        <item x="663"/>
        <item x="662"/>
        <item x="661"/>
        <item x="580"/>
        <item x="470"/>
        <item x="475"/>
        <item x="474"/>
        <item x="473"/>
        <item x="294"/>
        <item x="290"/>
        <item x="288"/>
        <item x="283"/>
        <item x="582"/>
        <item x="581"/>
        <item x="413"/>
        <item x="412"/>
        <item x="235"/>
        <item x="234"/>
        <item x="47"/>
        <item x="46"/>
        <item x="641"/>
        <item x="650"/>
        <item x="649"/>
        <item x="472"/>
        <item x="415"/>
        <item x="471"/>
        <item x="274"/>
        <item x="279"/>
        <item x="278"/>
        <item x="83"/>
        <item x="82"/>
        <item x="81"/>
        <item x="606"/>
        <item x="605"/>
        <item x="604"/>
        <item x="594"/>
        <item x="573"/>
        <item x="547"/>
        <item x="430"/>
        <item x="429"/>
        <item x="393"/>
        <item x="366"/>
        <item x="205"/>
        <item x="206"/>
        <item x="210"/>
        <item x="188"/>
        <item x="603"/>
        <item x="591"/>
        <item x="411"/>
        <item x="428"/>
        <item x="213"/>
        <item x="214"/>
        <item x="215"/>
        <item x="31"/>
        <item x="30"/>
        <item x="29"/>
        <item x="28"/>
        <item x="27"/>
        <item x="26"/>
        <item x="25"/>
        <item x="24"/>
        <item x="134"/>
        <item x="133"/>
        <item x="132"/>
        <item x="131"/>
        <item x="130"/>
        <item x="704"/>
        <item x="703"/>
        <item x="523"/>
        <item x="522"/>
        <item x="326"/>
        <item x="323"/>
        <item x="702"/>
        <item x="617"/>
        <item x="701"/>
        <item x="700"/>
        <item x="520"/>
        <item x="517"/>
        <item x="519"/>
        <item x="516"/>
        <item x="332"/>
        <item x="330"/>
        <item x="328"/>
        <item x="329"/>
        <item x="140"/>
        <item x="139"/>
        <item x="138"/>
        <item x="137"/>
        <item x="136"/>
        <item x="135"/>
        <item x="657"/>
        <item x="651"/>
        <item x="658"/>
        <item x="652"/>
        <item x="515"/>
        <item x="506"/>
        <item x="321"/>
        <item x="325"/>
        <item x="322"/>
        <item x="114"/>
        <item x="113"/>
        <item x="112"/>
        <item x="669"/>
        <item x="679"/>
        <item x="389"/>
        <item x="496"/>
        <item x="259"/>
        <item x="309"/>
        <item x="301"/>
        <item x="599"/>
        <item x="597"/>
        <item x="364"/>
        <item x="386"/>
        <item x="219"/>
        <item x="207"/>
        <item x="602"/>
        <item x="570"/>
        <item x="495"/>
        <item x="408"/>
        <item x="303"/>
        <item x="300"/>
        <item x="735"/>
        <item x="731"/>
        <item x="734"/>
        <item x="575"/>
        <item x="542"/>
        <item x="514"/>
        <item x="451"/>
        <item x="490"/>
        <item x="736"/>
        <item x="359"/>
        <item x="358"/>
        <item x="357"/>
        <item x="231"/>
        <item x="331"/>
        <item x="356"/>
        <item x="175"/>
        <item x="174"/>
        <item x="173"/>
        <item x="172"/>
        <item x="171"/>
        <item x="170"/>
        <item x="569"/>
        <item x="630"/>
        <item x="629"/>
        <item x="615"/>
        <item x="455"/>
        <item x="402"/>
        <item x="398"/>
        <item x="453"/>
        <item x="253"/>
        <item x="251"/>
        <item x="250"/>
        <item x="249"/>
        <item x="61"/>
        <item x="60"/>
        <item x="59"/>
        <item x="58"/>
        <item x="648"/>
        <item x="643"/>
        <item x="647"/>
        <item x="465"/>
        <item x="464"/>
        <item x="469"/>
        <item x="277"/>
        <item x="276"/>
        <item x="275"/>
        <item x="80"/>
        <item x="79"/>
        <item x="78"/>
        <item x="698"/>
        <item x="697"/>
        <item x="513"/>
        <item x="512"/>
        <item x="324"/>
        <item x="237"/>
        <item x="646"/>
        <item x="645"/>
        <item x="468"/>
        <item x="446"/>
        <item x="281"/>
        <item x="280"/>
        <item x="85"/>
        <item x="84"/>
        <item x="719"/>
        <item x="721"/>
        <item x="537"/>
        <item x="536"/>
        <item x="347"/>
        <item x="327"/>
        <item x="163"/>
        <item x="162"/>
        <item x="589"/>
        <item x="587"/>
        <item x="419"/>
        <item x="418"/>
        <item x="203"/>
        <item x="199"/>
        <item x="563"/>
        <item x="583"/>
        <item x="417"/>
        <item x="416"/>
        <item x="204"/>
        <item x="200"/>
        <item x="18"/>
        <item x="17"/>
        <item x="16"/>
        <item x="15"/>
        <item x="621"/>
        <item x="627"/>
        <item x="626"/>
        <item x="625"/>
        <item x="437"/>
        <item x="438"/>
        <item x="443"/>
        <item x="441"/>
        <item x="552"/>
        <item x="550"/>
        <item x="385"/>
        <item x="383"/>
        <item x="614"/>
        <item x="544"/>
        <item x="624"/>
        <item x="613"/>
        <item x="447"/>
        <item x="442"/>
        <item x="440"/>
        <item x="449"/>
        <item x="738"/>
        <item x="546"/>
        <item x="543"/>
        <item x="382"/>
        <item x="381"/>
        <item x="622"/>
        <item x="618"/>
        <item x="616"/>
        <item x="612"/>
        <item x="444"/>
        <item x="448"/>
        <item x="439"/>
        <item x="740"/>
        <item x="744"/>
        <item x="747"/>
        <item x="628"/>
        <item x="601"/>
        <item x="388"/>
        <item x="427"/>
        <item x="248"/>
        <item x="247"/>
        <item x="245"/>
        <item x="243"/>
        <item x="242"/>
        <item x="241"/>
        <item x="240"/>
        <item x="239"/>
        <item x="238"/>
        <item x="236"/>
        <item x="57"/>
        <item x="56"/>
        <item x="55"/>
        <item x="54"/>
        <item x="53"/>
        <item x="52"/>
        <item x="51"/>
        <item x="50"/>
        <item x="49"/>
        <item x="48"/>
        <item x="638"/>
        <item x="637"/>
        <item x="636"/>
        <item x="619"/>
        <item x="462"/>
        <item x="460"/>
        <item x="401"/>
        <item x="456"/>
        <item x="268"/>
        <item x="267"/>
        <item x="266"/>
        <item x="74"/>
        <item x="73"/>
        <item x="72"/>
        <item x="635"/>
        <item x="634"/>
        <item x="633"/>
        <item x="632"/>
        <item x="600"/>
        <item x="631"/>
        <item x="394"/>
        <item x="461"/>
        <item x="459"/>
        <item x="458"/>
        <item x="434"/>
        <item x="457"/>
        <item x="265"/>
        <item x="264"/>
        <item x="263"/>
        <item x="244"/>
        <item x="262"/>
        <item x="261"/>
        <item x="260"/>
        <item x="246"/>
        <item x="257"/>
        <item x="254"/>
        <item x="71"/>
        <item x="70"/>
        <item x="69"/>
        <item x="68"/>
        <item x="67"/>
        <item x="66"/>
        <item x="65"/>
        <item x="64"/>
        <item x="63"/>
        <item x="62"/>
        <item x="553"/>
        <item x="653"/>
        <item x="556"/>
        <item x="503"/>
        <item x="498"/>
        <item x="312"/>
        <item x="311"/>
        <item x="273"/>
        <item x="120"/>
        <item x="119"/>
        <item x="118"/>
        <item x="709"/>
        <item x="623"/>
        <item x="525"/>
        <item x="524"/>
        <item x="336"/>
        <item x="335"/>
        <item x="148"/>
        <item x="147"/>
        <item x="678"/>
        <item x="677"/>
        <item x="676"/>
        <item x="675"/>
        <item x="548"/>
        <item x="494"/>
        <item x="493"/>
        <item x="492"/>
        <item x="491"/>
        <item x="379"/>
        <item x="307"/>
        <item x="308"/>
        <item x="304"/>
        <item x="252"/>
        <item x="218"/>
        <item x="111"/>
        <item x="110"/>
        <item x="109"/>
        <item x="108"/>
        <item x="107"/>
        <item x="106"/>
        <item x="105"/>
        <item x="104"/>
        <item x="674"/>
        <item x="673"/>
        <item x="488"/>
        <item x="487"/>
        <item x="306"/>
        <item x="305"/>
        <item x="224"/>
        <item x="222"/>
        <item x="672"/>
        <item x="671"/>
        <item x="664"/>
        <item x="549"/>
        <item x="486"/>
        <item x="485"/>
        <item x="450"/>
        <item x="392"/>
        <item x="258"/>
        <item x="299"/>
        <item x="297"/>
        <item x="296"/>
        <item x="103"/>
        <item x="102"/>
        <item x="101"/>
        <item x="100"/>
        <item x="596"/>
        <item x="595"/>
        <item x="425"/>
        <item x="407"/>
        <item x="644"/>
        <item x="640"/>
        <item x="639"/>
        <item x="467"/>
        <item x="466"/>
        <item x="463"/>
        <item x="272"/>
        <item x="270"/>
        <item x="269"/>
        <item x="77"/>
        <item x="76"/>
        <item x="75"/>
        <item x="562"/>
        <item x="561"/>
        <item x="558"/>
        <item x="555"/>
        <item x="370"/>
        <item x="368"/>
        <item x="365"/>
        <item x="360"/>
        <item x="193"/>
        <item x="191"/>
        <item x="190"/>
        <item x="186"/>
        <item x="10"/>
        <item x="9"/>
        <item x="8"/>
        <item x="7"/>
        <item x="557"/>
        <item x="592"/>
        <item x="424"/>
        <item x="422"/>
        <item x="221"/>
        <item x="579"/>
        <item x="578"/>
        <item x="576"/>
        <item x="574"/>
        <item x="384"/>
        <item x="409"/>
        <item x="406"/>
        <item x="403"/>
        <item x="233"/>
        <item x="229"/>
        <item x="228"/>
        <item x="226"/>
        <item x="45"/>
        <item x="44"/>
        <item x="43"/>
        <item x="42"/>
        <item x="696"/>
        <item x="695"/>
        <item x="694"/>
        <item x="693"/>
        <item x="584"/>
        <item x="373"/>
        <item x="372"/>
        <item x="410"/>
        <item x="179"/>
        <item x="176"/>
        <item x="232"/>
        <item x="1"/>
        <item x="0"/>
        <item x="722"/>
        <item x="690"/>
        <item x="720"/>
        <item x="718"/>
        <item x="717"/>
        <item x="716"/>
        <item x="528"/>
        <item x="405"/>
        <item x="445"/>
        <item x="535"/>
        <item x="500"/>
        <item x="349"/>
        <item x="348"/>
        <item x="346"/>
        <item x="333"/>
        <item x="343"/>
        <item x="161"/>
        <item x="160"/>
        <item x="159"/>
        <item x="158"/>
        <item x="157"/>
        <item x="712"/>
        <item x="728"/>
        <item x="727"/>
        <item x="726"/>
        <item x="521"/>
        <item x="508"/>
        <item x="540"/>
        <item x="518"/>
        <item x="355"/>
        <item x="354"/>
        <item x="353"/>
        <item x="352"/>
        <item x="169"/>
        <item x="168"/>
        <item x="167"/>
        <item x="166"/>
        <item x="733"/>
        <item x="732"/>
        <item x="541"/>
        <item x="725"/>
        <item x="724"/>
        <item x="723"/>
        <item x="539"/>
        <item x="538"/>
        <item x="351"/>
        <item x="350"/>
        <item x="165"/>
        <item x="164"/>
        <item x="730"/>
        <item x="729"/>
        <item x="510"/>
        <item x="685"/>
        <item x="684"/>
        <item x="502"/>
        <item x="499"/>
        <item x="497"/>
        <item x="227"/>
        <item x="313"/>
        <item t="default"/>
      </items>
    </pivotField>
    <pivotField showAll="0"/>
    <pivotField axis="axisRow" showAll="0">
      <items count="6">
        <item x="4"/>
        <item x="3"/>
        <item x="2"/>
        <item x="1"/>
        <item x="0"/>
        <item t="default"/>
      </items>
    </pivotField>
    <pivotField showAll="0"/>
    <pivotField showAll="0"/>
    <pivotField showAll="0"/>
    <pivotField showAll="0"/>
    <pivotField showAll="0"/>
    <pivotField showAll="0"/>
  </pivotFields>
  <rowFields count="4">
    <field x="6"/>
    <field x="7"/>
    <field x="10"/>
    <field x="8"/>
  </rowFields>
  <rowItems count="1076">
    <i>
      <x/>
    </i>
    <i r="1">
      <x v="37"/>
    </i>
    <i r="2">
      <x v="1"/>
    </i>
    <i r="3">
      <x v="365"/>
    </i>
    <i r="3">
      <x v="366"/>
    </i>
    <i r="3">
      <x v="367"/>
    </i>
    <i r="3">
      <x v="368"/>
    </i>
    <i r="2">
      <x v="2"/>
    </i>
    <i r="3">
      <x v="369"/>
    </i>
    <i r="3">
      <x v="370"/>
    </i>
    <i r="3">
      <x v="371"/>
    </i>
    <i r="3">
      <x v="372"/>
    </i>
    <i r="1">
      <x v="38"/>
    </i>
    <i r="2">
      <x v="2"/>
    </i>
    <i r="3">
      <x v="373"/>
    </i>
    <i r="2">
      <x v="3"/>
    </i>
    <i r="3">
      <x v="374"/>
    </i>
    <i r="3">
      <x v="375"/>
    </i>
    <i r="3">
      <x v="376"/>
    </i>
    <i r="3">
      <x v="377"/>
    </i>
    <i r="3">
      <x v="378"/>
    </i>
    <i r="3">
      <x v="379"/>
    </i>
    <i r="2">
      <x v="4"/>
    </i>
    <i r="3">
      <x v="380"/>
    </i>
    <i r="3">
      <x v="381"/>
    </i>
    <i r="3">
      <x v="382"/>
    </i>
    <i r="3">
      <x v="383"/>
    </i>
    <i r="3">
      <x v="384"/>
    </i>
    <i r="3">
      <x v="385"/>
    </i>
    <i r="1">
      <x v="75"/>
    </i>
    <i r="2">
      <x v="1"/>
    </i>
    <i r="3">
      <x v="726"/>
    </i>
    <i r="3">
      <x v="727"/>
    </i>
    <i r="2">
      <x v="2"/>
    </i>
    <i r="3">
      <x v="728"/>
    </i>
    <i r="1">
      <x v="77"/>
    </i>
    <i r="2">
      <x v="1"/>
    </i>
    <i r="3">
      <x v="738"/>
    </i>
    <i r="3">
      <x v="739"/>
    </i>
    <i r="2">
      <x v="2"/>
    </i>
    <i r="3">
      <x v="740"/>
    </i>
    <i>
      <x v="1"/>
    </i>
    <i r="1">
      <x v="74"/>
    </i>
    <i r="2">
      <x v="1"/>
    </i>
    <i r="3">
      <x v="710"/>
    </i>
    <i r="3">
      <x v="711"/>
    </i>
    <i r="3">
      <x v="712"/>
    </i>
    <i r="3">
      <x v="713"/>
    </i>
    <i r="2">
      <x v="2"/>
    </i>
    <i r="3">
      <x v="714"/>
    </i>
    <i r="3">
      <x v="715"/>
    </i>
    <i r="3">
      <x v="716"/>
    </i>
    <i r="3">
      <x v="717"/>
    </i>
    <i r="2">
      <x v="3"/>
    </i>
    <i r="3">
      <x v="718"/>
    </i>
    <i r="3">
      <x v="719"/>
    </i>
    <i r="3">
      <x v="720"/>
    </i>
    <i r="3">
      <x v="721"/>
    </i>
    <i r="2">
      <x v="4"/>
    </i>
    <i r="3">
      <x v="722"/>
    </i>
    <i r="3">
      <x v="723"/>
    </i>
    <i r="3">
      <x v="724"/>
    </i>
    <i r="3">
      <x v="725"/>
    </i>
    <i r="1">
      <x v="76"/>
    </i>
    <i r="2">
      <x v="1"/>
    </i>
    <i r="3">
      <x v="729"/>
    </i>
    <i r="3">
      <x v="730"/>
    </i>
    <i r="3">
      <x v="731"/>
    </i>
    <i r="2">
      <x v="2"/>
    </i>
    <i r="3">
      <x v="732"/>
    </i>
    <i r="3">
      <x v="733"/>
    </i>
    <i r="2">
      <x v="3"/>
    </i>
    <i r="3">
      <x v="734"/>
    </i>
    <i r="3">
      <x v="735"/>
    </i>
    <i r="2">
      <x v="4"/>
    </i>
    <i r="3">
      <x v="736"/>
    </i>
    <i r="3">
      <x v="737"/>
    </i>
    <i>
      <x v="2"/>
    </i>
    <i r="1">
      <x v="45"/>
    </i>
    <i r="2">
      <x v="1"/>
    </i>
    <i r="3">
      <x v="428"/>
    </i>
    <i r="3">
      <x v="429"/>
    </i>
    <i r="2">
      <x v="2"/>
    </i>
    <i r="3">
      <x v="430"/>
    </i>
    <i r="3">
      <x v="431"/>
    </i>
    <i r="2">
      <x v="3"/>
    </i>
    <i r="3">
      <x v="432"/>
    </i>
    <i r="3">
      <x v="433"/>
    </i>
    <i r="2">
      <x v="4"/>
    </i>
    <i r="3">
      <x v="434"/>
    </i>
    <i r="3">
      <x v="435"/>
    </i>
    <i r="1">
      <x v="73"/>
    </i>
    <i r="2">
      <x v="1"/>
    </i>
    <i r="3">
      <x v="689"/>
    </i>
    <i r="3">
      <x v="690"/>
    </i>
    <i r="3">
      <x v="691"/>
    </i>
    <i r="3">
      <x v="692"/>
    </i>
    <i r="3">
      <x v="693"/>
    </i>
    <i r="3">
      <x v="694"/>
    </i>
    <i r="2">
      <x v="2"/>
    </i>
    <i r="3">
      <x v="695"/>
    </i>
    <i r="3">
      <x v="696"/>
    </i>
    <i r="3">
      <x v="697"/>
    </i>
    <i r="3">
      <x v="698"/>
    </i>
    <i r="3">
      <x v="699"/>
    </i>
    <i r="2">
      <x v="3"/>
    </i>
    <i r="3">
      <x v="700"/>
    </i>
    <i r="3">
      <x v="701"/>
    </i>
    <i r="3">
      <x v="702"/>
    </i>
    <i r="3">
      <x v="703"/>
    </i>
    <i r="3">
      <x v="704"/>
    </i>
    <i r="2">
      <x v="4"/>
    </i>
    <i r="3">
      <x v="705"/>
    </i>
    <i r="3">
      <x v="706"/>
    </i>
    <i r="3">
      <x v="707"/>
    </i>
    <i r="3">
      <x v="708"/>
    </i>
    <i r="3">
      <x v="709"/>
    </i>
    <i>
      <x v="3"/>
    </i>
    <i r="1">
      <x v="1"/>
    </i>
    <i r="2">
      <x v="1"/>
    </i>
    <i r="3">
      <x v="5"/>
    </i>
    <i r="3">
      <x v="6"/>
    </i>
    <i r="2">
      <x v="2"/>
    </i>
    <i r="3">
      <x v="7"/>
    </i>
    <i r="3">
      <x v="8"/>
    </i>
    <i r="2">
      <x v="3"/>
    </i>
    <i r="3">
      <x v="9"/>
    </i>
    <i r="3">
      <x v="10"/>
    </i>
    <i r="2">
      <x v="4"/>
    </i>
    <i r="3">
      <x v="11"/>
    </i>
    <i r="3">
      <x v="12"/>
    </i>
    <i r="1">
      <x v="9"/>
    </i>
    <i r="2">
      <x v="1"/>
    </i>
    <i r="3">
      <x v="63"/>
    </i>
    <i r="3">
      <x v="64"/>
    </i>
    <i r="3">
      <x v="65"/>
    </i>
    <i r="3">
      <x v="66"/>
    </i>
    <i r="3">
      <x v="67"/>
    </i>
    <i r="3">
      <x v="68"/>
    </i>
    <i r="2">
      <x v="2"/>
    </i>
    <i r="3">
      <x v="69"/>
    </i>
    <i r="3">
      <x v="70"/>
    </i>
    <i r="3">
      <x v="71"/>
    </i>
    <i r="3">
      <x v="72"/>
    </i>
    <i r="3">
      <x v="73"/>
    </i>
    <i r="3">
      <x v="74"/>
    </i>
    <i r="2">
      <x v="3"/>
    </i>
    <i r="3">
      <x v="75"/>
    </i>
    <i r="3">
      <x v="76"/>
    </i>
    <i r="3">
      <x v="77"/>
    </i>
    <i r="3">
      <x v="78"/>
    </i>
    <i r="3">
      <x v="79"/>
    </i>
    <i r="3">
      <x v="80"/>
    </i>
    <i r="2">
      <x v="4"/>
    </i>
    <i r="3">
      <x v="81"/>
    </i>
    <i r="3">
      <x v="82"/>
    </i>
    <i r="3">
      <x v="83"/>
    </i>
    <i r="3">
      <x v="84"/>
    </i>
    <i r="3">
      <x v="85"/>
    </i>
    <i r="3">
      <x v="86"/>
    </i>
    <i r="1">
      <x v="61"/>
    </i>
    <i r="2">
      <x v="1"/>
    </i>
    <i r="3">
      <x v="568"/>
    </i>
    <i r="3">
      <x v="569"/>
    </i>
    <i r="2">
      <x v="2"/>
    </i>
    <i r="3">
      <x v="570"/>
    </i>
    <i r="3">
      <x v="571"/>
    </i>
    <i r="2">
      <x v="3"/>
    </i>
    <i r="3">
      <x v="572"/>
    </i>
    <i r="3">
      <x v="573"/>
    </i>
    <i r="2">
      <x v="4"/>
    </i>
    <i r="3">
      <x v="574"/>
    </i>
    <i r="3">
      <x v="575"/>
    </i>
    <i>
      <x v="4"/>
    </i>
    <i r="1">
      <x v="10"/>
    </i>
    <i r="2">
      <x/>
    </i>
    <i r="3">
      <x v="87"/>
    </i>
    <i r="3">
      <x v="88"/>
    </i>
    <i r="3">
      <x v="89"/>
    </i>
    <i r="3">
      <x v="90"/>
    </i>
    <i r="3">
      <x v="91"/>
    </i>
    <i r="3">
      <x v="92"/>
    </i>
    <i r="2">
      <x v="1"/>
    </i>
    <i r="3">
      <x v="93"/>
    </i>
    <i r="3">
      <x v="94"/>
    </i>
    <i r="3">
      <x v="95"/>
    </i>
    <i r="3">
      <x v="96"/>
    </i>
    <i r="3">
      <x v="97"/>
    </i>
    <i r="3">
      <x v="98"/>
    </i>
    <i r="2">
      <x v="2"/>
    </i>
    <i r="3">
      <x v="99"/>
    </i>
    <i r="3">
      <x v="100"/>
    </i>
    <i r="3">
      <x v="101"/>
    </i>
    <i r="3">
      <x v="102"/>
    </i>
    <i r="3">
      <x v="103"/>
    </i>
    <i r="3">
      <x v="104"/>
    </i>
    <i r="2">
      <x v="3"/>
    </i>
    <i r="3">
      <x v="105"/>
    </i>
    <i r="3">
      <x v="106"/>
    </i>
    <i r="3">
      <x v="107"/>
    </i>
    <i r="3">
      <x v="108"/>
    </i>
    <i r="3">
      <x v="109"/>
    </i>
    <i r="3">
      <x v="110"/>
    </i>
    <i r="2">
      <x v="4"/>
    </i>
    <i r="3">
      <x v="111"/>
    </i>
    <i r="3">
      <x v="112"/>
    </i>
    <i r="3">
      <x v="113"/>
    </i>
    <i r="3">
      <x v="114"/>
    </i>
    <i r="3">
      <x v="115"/>
    </i>
    <i r="3">
      <x v="116"/>
    </i>
    <i>
      <x v="5"/>
    </i>
    <i r="1">
      <x v="29"/>
    </i>
    <i r="2">
      <x v="1"/>
    </i>
    <i r="3">
      <x v="310"/>
    </i>
    <i r="3">
      <x v="311"/>
    </i>
    <i r="2">
      <x v="2"/>
    </i>
    <i r="3">
      <x v="312"/>
    </i>
    <i r="3">
      <x v="313"/>
    </i>
    <i r="2">
      <x v="3"/>
    </i>
    <i r="3">
      <x v="314"/>
    </i>
    <i r="3">
      <x v="315"/>
    </i>
    <i r="1">
      <x v="30"/>
    </i>
    <i r="2">
      <x v="1"/>
    </i>
    <i r="3">
      <x v="316"/>
    </i>
    <i r="3">
      <x v="317"/>
    </i>
    <i r="3">
      <x v="318"/>
    </i>
    <i r="3">
      <x v="319"/>
    </i>
    <i r="2">
      <x v="2"/>
    </i>
    <i r="3">
      <x v="320"/>
    </i>
    <i r="3">
      <x v="321"/>
    </i>
    <i r="3">
      <x v="322"/>
    </i>
    <i r="3">
      <x v="323"/>
    </i>
    <i r="2">
      <x v="3"/>
    </i>
    <i r="3">
      <x v="324"/>
    </i>
    <i r="3">
      <x v="325"/>
    </i>
    <i r="3">
      <x v="326"/>
    </i>
    <i r="3">
      <x v="327"/>
    </i>
    <i r="1">
      <x v="31"/>
    </i>
    <i r="2">
      <x v="4"/>
    </i>
    <i r="3">
      <x v="328"/>
    </i>
    <i r="3">
      <x v="329"/>
    </i>
    <i r="3">
      <x v="330"/>
    </i>
    <i r="3">
      <x v="331"/>
    </i>
    <i r="3">
      <x v="332"/>
    </i>
    <i r="3">
      <x v="333"/>
    </i>
    <i r="1">
      <x v="32"/>
    </i>
    <i r="2">
      <x v="4"/>
    </i>
    <i r="3">
      <x v="305"/>
    </i>
    <i r="3">
      <x v="306"/>
    </i>
    <i r="3">
      <x v="307"/>
    </i>
    <i r="3">
      <x v="308"/>
    </i>
    <i r="3">
      <x v="309"/>
    </i>
    <i r="1">
      <x v="33"/>
    </i>
    <i r="2">
      <x v="1"/>
    </i>
    <i r="3">
      <x v="336"/>
    </i>
    <i r="3">
      <x v="337"/>
    </i>
    <i r="2">
      <x v="2"/>
    </i>
    <i r="3">
      <x v="338"/>
    </i>
    <i r="3">
      <x v="339"/>
    </i>
    <i r="2">
      <x v="3"/>
    </i>
    <i r="3">
      <x v="340"/>
    </i>
    <i r="3">
      <x v="341"/>
    </i>
    <i r="3">
      <x v="342"/>
    </i>
    <i r="1">
      <x v="34"/>
    </i>
    <i r="2">
      <x v="1"/>
    </i>
    <i r="3">
      <x v="334"/>
    </i>
    <i r="3">
      <x v="335"/>
    </i>
    <i r="1">
      <x v="44"/>
    </i>
    <i r="2">
      <x v="1"/>
    </i>
    <i r="3">
      <x v="414"/>
    </i>
    <i r="3">
      <x v="415"/>
    </i>
    <i r="2">
      <x v="2"/>
    </i>
    <i r="3">
      <x v="416"/>
    </i>
    <i r="3">
      <x v="417"/>
    </i>
    <i r="2">
      <x v="3"/>
    </i>
    <i r="3">
      <x v="418"/>
    </i>
    <i r="3">
      <x v="419"/>
    </i>
    <i>
      <x v="6"/>
    </i>
    <i r="1">
      <x v="4"/>
    </i>
    <i r="2">
      <x v="4"/>
    </i>
    <i r="3">
      <x v="25"/>
    </i>
    <i r="3">
      <x v="26"/>
    </i>
    <i r="3">
      <x v="27"/>
    </i>
    <i r="1">
      <x v="5"/>
    </i>
    <i r="2">
      <x v="1"/>
    </i>
    <i r="3">
      <x v="34"/>
    </i>
    <i r="3">
      <x v="35"/>
    </i>
    <i r="2">
      <x v="2"/>
    </i>
    <i r="3">
      <x v="36"/>
    </i>
    <i r="3">
      <x v="37"/>
    </i>
    <i r="2">
      <x v="3"/>
    </i>
    <i r="3">
      <x v="38"/>
    </i>
    <i r="3">
      <x v="39"/>
    </i>
    <i r="1">
      <x v="17"/>
    </i>
    <i r="2">
      <x v="1"/>
    </i>
    <i r="3">
      <x v="167"/>
    </i>
    <i r="3">
      <x v="168"/>
    </i>
    <i r="2">
      <x v="2"/>
    </i>
    <i r="3">
      <x v="169"/>
    </i>
    <i r="3">
      <x v="170"/>
    </i>
    <i r="2">
      <x v="3"/>
    </i>
    <i r="3">
      <x v="171"/>
    </i>
    <i r="3">
      <x v="172"/>
    </i>
    <i r="1">
      <x v="18"/>
    </i>
    <i r="2">
      <x v="1"/>
    </i>
    <i r="3">
      <x v="179"/>
    </i>
    <i r="3">
      <x v="180"/>
    </i>
    <i r="2">
      <x v="2"/>
    </i>
    <i r="3">
      <x v="181"/>
    </i>
    <i r="3">
      <x v="182"/>
    </i>
    <i r="2">
      <x v="3"/>
    </i>
    <i r="3">
      <x v="183"/>
    </i>
    <i r="3">
      <x v="184"/>
    </i>
    <i r="1">
      <x v="19"/>
    </i>
    <i r="2">
      <x v="4"/>
    </i>
    <i r="3">
      <x v="173"/>
    </i>
    <i r="3">
      <x v="174"/>
    </i>
    <i r="3">
      <x v="175"/>
    </i>
    <i r="3">
      <x v="176"/>
    </i>
    <i r="3">
      <x v="177"/>
    </i>
    <i r="3">
      <x v="178"/>
    </i>
    <i r="1">
      <x v="42"/>
    </i>
    <i r="2">
      <x v="1"/>
    </i>
    <i r="3">
      <x v="28"/>
    </i>
    <i r="3">
      <x v="29"/>
    </i>
    <i r="2">
      <x v="2"/>
    </i>
    <i r="3">
      <x v="30"/>
    </i>
    <i r="3">
      <x v="31"/>
    </i>
    <i r="2">
      <x v="3"/>
    </i>
    <i r="3">
      <x v="32"/>
    </i>
    <i r="3">
      <x v="33"/>
    </i>
    <i r="1">
      <x v="64"/>
    </i>
    <i r="2">
      <x v="1"/>
    </i>
    <i r="3">
      <x v="557"/>
    </i>
    <i r="3">
      <x v="558"/>
    </i>
    <i r="3">
      <x v="559"/>
    </i>
    <i r="2">
      <x v="2"/>
    </i>
    <i r="3">
      <x v="560"/>
    </i>
    <i r="3">
      <x v="561"/>
    </i>
    <i r="2">
      <x v="3"/>
    </i>
    <i r="3">
      <x v="562"/>
    </i>
    <i r="3">
      <x v="563"/>
    </i>
    <i r="3">
      <x v="564"/>
    </i>
    <i r="2">
      <x v="4"/>
    </i>
    <i r="3">
      <x v="565"/>
    </i>
    <i r="3">
      <x v="566"/>
    </i>
    <i r="3">
      <x v="567"/>
    </i>
    <i r="1">
      <x v="78"/>
    </i>
    <i r="2">
      <x v="1"/>
    </i>
    <i r="3">
      <x v="741"/>
    </i>
    <i r="3">
      <x v="742"/>
    </i>
    <i r="2">
      <x v="2"/>
    </i>
    <i r="3">
      <x v="743"/>
    </i>
    <i r="3">
      <x v="744"/>
    </i>
    <i r="3">
      <x v="745"/>
    </i>
    <i r="2">
      <x v="3"/>
    </i>
    <i r="3">
      <x v="746"/>
    </i>
    <i r="3">
      <x v="747"/>
    </i>
    <i>
      <x v="7"/>
    </i>
    <i r="1">
      <x v="6"/>
    </i>
    <i r="2">
      <x v="1"/>
    </i>
    <i r="3">
      <x v="40"/>
    </i>
    <i r="3">
      <x v="41"/>
    </i>
    <i r="3">
      <x v="42"/>
    </i>
    <i r="3">
      <x v="43"/>
    </i>
    <i r="3">
      <x v="44"/>
    </i>
    <i r="2">
      <x v="2"/>
    </i>
    <i r="3">
      <x v="45"/>
    </i>
    <i r="3">
      <x v="46"/>
    </i>
    <i r="3">
      <x v="47"/>
    </i>
    <i r="3">
      <x v="48"/>
    </i>
    <i r="2">
      <x v="3"/>
    </i>
    <i r="3">
      <x v="49"/>
    </i>
    <i r="3">
      <x v="50"/>
    </i>
    <i r="3">
      <x v="51"/>
    </i>
    <i r="2">
      <x v="4"/>
    </i>
    <i r="3">
      <x v="52"/>
    </i>
    <i r="3">
      <x v="53"/>
    </i>
    <i r="3">
      <x v="54"/>
    </i>
    <i r="1">
      <x v="35"/>
    </i>
    <i r="2">
      <x v="1"/>
    </i>
    <i r="3">
      <x v="346"/>
    </i>
    <i r="3">
      <x v="347"/>
    </i>
    <i r="2">
      <x v="2"/>
    </i>
    <i r="3">
      <x v="348"/>
    </i>
    <i r="3">
      <x v="349"/>
    </i>
    <i r="2">
      <x v="3"/>
    </i>
    <i r="3">
      <x v="350"/>
    </i>
    <i r="3">
      <x v="351"/>
    </i>
    <i r="3">
      <x v="352"/>
    </i>
    <i r="2">
      <x v="4"/>
    </i>
    <i r="3">
      <x v="343"/>
    </i>
    <i r="3">
      <x v="344"/>
    </i>
    <i r="3">
      <x v="345"/>
    </i>
    <i r="1">
      <x v="40"/>
    </i>
    <i r="2">
      <x v="1"/>
    </i>
    <i r="3">
      <x v="359"/>
    </i>
    <i r="3">
      <x v="360"/>
    </i>
    <i r="2">
      <x v="2"/>
    </i>
    <i r="3">
      <x v="361"/>
    </i>
    <i r="3">
      <x v="362"/>
    </i>
    <i r="2">
      <x v="3"/>
    </i>
    <i r="3">
      <x v="363"/>
    </i>
    <i r="3">
      <x v="364"/>
    </i>
    <i r="1">
      <x v="62"/>
    </i>
    <i r="2">
      <x v="4"/>
    </i>
    <i r="3">
      <x v="591"/>
    </i>
    <i r="3">
      <x v="592"/>
    </i>
    <i r="3">
      <x v="593"/>
    </i>
    <i r="3">
      <x v="594"/>
    </i>
    <i r="3">
      <x v="595"/>
    </i>
    <i r="3">
      <x v="596"/>
    </i>
    <i r="3">
      <x v="597"/>
    </i>
    <i r="3">
      <x v="598"/>
    </i>
    <i r="1">
      <x v="63"/>
    </i>
    <i r="2">
      <x v="1"/>
    </i>
    <i r="3">
      <x v="576"/>
    </i>
    <i r="3">
      <x v="577"/>
    </i>
    <i r="3">
      <x v="578"/>
    </i>
    <i r="3">
      <x v="579"/>
    </i>
    <i r="3">
      <x v="580"/>
    </i>
    <i r="2">
      <x v="2"/>
    </i>
    <i r="3">
      <x v="581"/>
    </i>
    <i r="3">
      <x v="582"/>
    </i>
    <i r="3">
      <x v="583"/>
    </i>
    <i r="3">
      <x v="584"/>
    </i>
    <i r="3">
      <x v="585"/>
    </i>
    <i r="2">
      <x v="3"/>
    </i>
    <i r="3">
      <x v="586"/>
    </i>
    <i r="3">
      <x v="587"/>
    </i>
    <i r="3">
      <x v="588"/>
    </i>
    <i r="3">
      <x v="589"/>
    </i>
    <i r="3">
      <x v="590"/>
    </i>
    <i r="1">
      <x v="65"/>
    </i>
    <i r="2">
      <x v="1"/>
    </i>
    <i r="3">
      <x v="599"/>
    </i>
    <i r="3">
      <x v="600"/>
    </i>
    <i r="2">
      <x v="2"/>
    </i>
    <i r="3">
      <x v="601"/>
    </i>
    <i r="3">
      <x v="602"/>
    </i>
    <i r="2">
      <x v="3"/>
    </i>
    <i r="3">
      <x v="603"/>
    </i>
    <i r="3">
      <x v="604"/>
    </i>
    <i r="1">
      <x v="67"/>
    </i>
    <i r="2">
      <x v="1"/>
    </i>
    <i r="3">
      <x v="607"/>
    </i>
    <i r="3">
      <x v="608"/>
    </i>
    <i r="3">
      <x v="609"/>
    </i>
    <i r="3">
      <x v="610"/>
    </i>
    <i r="2">
      <x v="2"/>
    </i>
    <i r="3">
      <x v="611"/>
    </i>
    <i r="3">
      <x v="612"/>
    </i>
    <i r="3">
      <x v="613"/>
    </i>
    <i r="3">
      <x v="614"/>
    </i>
    <i r="2">
      <x v="3"/>
    </i>
    <i r="3">
      <x v="615"/>
    </i>
    <i r="3">
      <x v="616"/>
    </i>
    <i r="3">
      <x v="617"/>
    </i>
    <i r="3">
      <x v="618"/>
    </i>
    <i r="2">
      <x v="4"/>
    </i>
    <i r="3">
      <x v="619"/>
    </i>
    <i r="3">
      <x v="620"/>
    </i>
    <i r="3">
      <x v="621"/>
    </i>
    <i r="3">
      <x v="622"/>
    </i>
    <i>
      <x v="8"/>
    </i>
    <i r="1">
      <x v="2"/>
    </i>
    <i r="2">
      <x v="2"/>
    </i>
    <i r="3">
      <x v="13"/>
    </i>
    <i r="3">
      <x v="14"/>
    </i>
    <i r="2">
      <x v="3"/>
    </i>
    <i r="3">
      <x v="15"/>
    </i>
    <i r="3">
      <x v="16"/>
    </i>
    <i r="1">
      <x v="8"/>
    </i>
    <i r="2">
      <x v="1"/>
    </i>
    <i r="3">
      <x v="55"/>
    </i>
    <i r="3">
      <x v="56"/>
    </i>
    <i r="2">
      <x v="2"/>
    </i>
    <i r="3">
      <x v="57"/>
    </i>
    <i r="3">
      <x v="58"/>
    </i>
    <i r="2">
      <x v="3"/>
    </i>
    <i r="3">
      <x v="59"/>
    </i>
    <i r="3">
      <x v="60"/>
    </i>
    <i r="2">
      <x v="4"/>
    </i>
    <i r="3">
      <x v="61"/>
    </i>
    <i r="3">
      <x v="62"/>
    </i>
    <i r="1">
      <x v="22"/>
    </i>
    <i r="2">
      <x v="1"/>
    </i>
    <i r="3">
      <x v="211"/>
    </i>
    <i r="3">
      <x v="212"/>
    </i>
    <i r="3">
      <x v="213"/>
    </i>
    <i r="2">
      <x v="2"/>
    </i>
    <i r="3">
      <x v="214"/>
    </i>
    <i r="3">
      <x v="215"/>
    </i>
    <i r="3">
      <x v="216"/>
    </i>
    <i r="2">
      <x v="3"/>
    </i>
    <i r="3">
      <x v="217"/>
    </i>
    <i r="3">
      <x v="218"/>
    </i>
    <i r="3">
      <x v="219"/>
    </i>
    <i r="1">
      <x v="23"/>
    </i>
    <i r="2">
      <x v="4"/>
    </i>
    <i r="3">
      <x v="229"/>
    </i>
    <i r="3">
      <x v="230"/>
    </i>
    <i r="3">
      <x v="231"/>
    </i>
    <i r="3">
      <x v="232"/>
    </i>
    <i r="3">
      <x v="233"/>
    </i>
    <i r="3">
      <x v="234"/>
    </i>
    <i r="3">
      <x v="235"/>
    </i>
    <i r="3">
      <x v="236"/>
    </i>
    <i r="3">
      <x v="237"/>
    </i>
    <i r="3">
      <x v="238"/>
    </i>
    <i r="3">
      <x v="239"/>
    </i>
    <i r="3">
      <x v="240"/>
    </i>
    <i r="1">
      <x v="24"/>
    </i>
    <i r="2">
      <x v="1"/>
    </i>
    <i r="3">
      <x v="241"/>
    </i>
    <i r="3">
      <x v="242"/>
    </i>
    <i r="3">
      <x v="243"/>
    </i>
    <i r="3">
      <x v="244"/>
    </i>
    <i r="3">
      <x v="245"/>
    </i>
    <i r="3">
      <x v="246"/>
    </i>
    <i r="3">
      <x v="247"/>
    </i>
    <i r="2">
      <x v="2"/>
    </i>
    <i r="3">
      <x v="248"/>
    </i>
    <i r="3">
      <x v="249"/>
    </i>
    <i r="3">
      <x v="250"/>
    </i>
    <i r="3">
      <x v="251"/>
    </i>
    <i r="2">
      <x v="3"/>
    </i>
    <i r="3">
      <x v="252"/>
    </i>
    <i r="3">
      <x v="253"/>
    </i>
    <i r="3">
      <x v="254"/>
    </i>
    <i r="3">
      <x v="255"/>
    </i>
    <i r="1">
      <x v="39"/>
    </i>
    <i r="2">
      <x v="1"/>
    </i>
    <i r="3">
      <x v="220"/>
    </i>
    <i r="3">
      <x v="221"/>
    </i>
    <i r="3">
      <x v="222"/>
    </i>
    <i r="2">
      <x v="2"/>
    </i>
    <i r="3">
      <x v="223"/>
    </i>
    <i r="3">
      <x v="224"/>
    </i>
    <i r="3">
      <x v="225"/>
    </i>
    <i r="2">
      <x v="3"/>
    </i>
    <i r="3">
      <x v="226"/>
    </i>
    <i r="3">
      <x v="227"/>
    </i>
    <i r="3">
      <x v="228"/>
    </i>
    <i>
      <x v="9"/>
    </i>
    <i r="1">
      <x v="7"/>
    </i>
    <i r="2">
      <x v="1"/>
    </i>
    <i r="3">
      <x v="420"/>
    </i>
    <i r="3">
      <x v="421"/>
    </i>
    <i r="2">
      <x v="2"/>
    </i>
    <i r="3">
      <x v="422"/>
    </i>
    <i r="3">
      <x v="423"/>
    </i>
    <i r="2">
      <x v="3"/>
    </i>
    <i r="3">
      <x v="424"/>
    </i>
    <i r="3">
      <x v="425"/>
    </i>
    <i r="2">
      <x v="4"/>
    </i>
    <i r="3">
      <x v="426"/>
    </i>
    <i r="3">
      <x v="427"/>
    </i>
    <i r="1">
      <x v="25"/>
    </i>
    <i r="2">
      <x v="1"/>
    </i>
    <i r="3">
      <x v="264"/>
    </i>
    <i r="3">
      <x v="265"/>
    </i>
    <i r="3">
      <x v="266"/>
    </i>
    <i r="2">
      <x v="2"/>
    </i>
    <i r="3">
      <x v="267"/>
    </i>
    <i r="3">
      <x v="268"/>
    </i>
    <i r="3">
      <x v="269"/>
    </i>
    <i r="2">
      <x v="3"/>
    </i>
    <i r="3">
      <x v="270"/>
    </i>
    <i r="3">
      <x v="271"/>
    </i>
    <i r="3">
      <x v="272"/>
    </i>
    <i r="2">
      <x v="4"/>
    </i>
    <i r="3">
      <x v="273"/>
    </i>
    <i r="3">
      <x v="274"/>
    </i>
    <i r="3">
      <x v="275"/>
    </i>
    <i r="1">
      <x v="43"/>
    </i>
    <i r="2">
      <x v="1"/>
    </i>
    <i r="3">
      <x v="402"/>
    </i>
    <i r="3">
      <x v="403"/>
    </i>
    <i r="3">
      <x v="404"/>
    </i>
    <i r="2">
      <x v="2"/>
    </i>
    <i r="3">
      <x v="405"/>
    </i>
    <i r="3">
      <x v="406"/>
    </i>
    <i r="3">
      <x v="407"/>
    </i>
    <i r="2">
      <x v="3"/>
    </i>
    <i r="3">
      <x v="408"/>
    </i>
    <i r="3">
      <x v="409"/>
    </i>
    <i r="3">
      <x v="410"/>
    </i>
    <i r="2">
      <x v="4"/>
    </i>
    <i r="3">
      <x v="411"/>
    </i>
    <i r="3">
      <x v="412"/>
    </i>
    <i r="3">
      <x v="413"/>
    </i>
    <i r="1">
      <x v="68"/>
    </i>
    <i r="2">
      <x v="1"/>
    </i>
    <i r="3">
      <x v="627"/>
    </i>
    <i r="3">
      <x v="628"/>
    </i>
    <i r="3">
      <x v="629"/>
    </i>
    <i r="2">
      <x v="2"/>
    </i>
    <i r="3">
      <x v="630"/>
    </i>
    <i r="3">
      <x v="631"/>
    </i>
    <i r="3">
      <x v="632"/>
    </i>
    <i r="2">
      <x v="3"/>
    </i>
    <i r="3">
      <x v="633"/>
    </i>
    <i r="3">
      <x v="634"/>
    </i>
    <i r="3">
      <x v="635"/>
    </i>
    <i r="2">
      <x v="4"/>
    </i>
    <i r="3">
      <x v="636"/>
    </i>
    <i r="3">
      <x v="637"/>
    </i>
    <i r="3">
      <x v="638"/>
    </i>
    <i>
      <x v="10"/>
    </i>
    <i r="1">
      <x v="56"/>
    </i>
    <i r="2">
      <x v="1"/>
    </i>
    <i r="3">
      <x v="525"/>
    </i>
    <i r="3">
      <x v="526"/>
    </i>
    <i r="3">
      <x v="527"/>
    </i>
    <i r="3">
      <x v="528"/>
    </i>
    <i r="3">
      <x v="529"/>
    </i>
    <i r="3">
      <x v="530"/>
    </i>
    <i r="2">
      <x v="2"/>
    </i>
    <i r="3">
      <x v="531"/>
    </i>
    <i r="3">
      <x v="532"/>
    </i>
    <i r="3">
      <x v="533"/>
    </i>
    <i r="3">
      <x v="534"/>
    </i>
    <i r="3">
      <x v="535"/>
    </i>
    <i r="3">
      <x v="536"/>
    </i>
    <i r="1">
      <x v="57"/>
    </i>
    <i r="2">
      <x v="3"/>
    </i>
    <i r="3">
      <x v="519"/>
    </i>
    <i r="3">
      <x v="520"/>
    </i>
    <i r="3">
      <x v="521"/>
    </i>
    <i r="2">
      <x v="4"/>
    </i>
    <i r="3">
      <x v="522"/>
    </i>
    <i r="3">
      <x v="523"/>
    </i>
    <i r="3">
      <x v="524"/>
    </i>
    <i r="1">
      <x v="58"/>
    </i>
    <i r="2">
      <x v="3"/>
    </i>
    <i r="3">
      <x v="537"/>
    </i>
    <i r="3">
      <x v="538"/>
    </i>
    <i r="3">
      <x v="539"/>
    </i>
    <i r="3">
      <x v="540"/>
    </i>
    <i r="3">
      <x v="541"/>
    </i>
    <i r="3">
      <x v="542"/>
    </i>
    <i r="3">
      <x v="543"/>
    </i>
    <i r="3">
      <x v="544"/>
    </i>
    <i r="3">
      <x v="545"/>
    </i>
    <i r="3">
      <x v="546"/>
    </i>
    <i r="2">
      <x v="4"/>
    </i>
    <i r="3">
      <x v="547"/>
    </i>
    <i r="3">
      <x v="548"/>
    </i>
    <i r="3">
      <x v="549"/>
    </i>
    <i r="3">
      <x v="550"/>
    </i>
    <i r="3">
      <x v="551"/>
    </i>
    <i r="3">
      <x v="552"/>
    </i>
    <i r="3">
      <x v="553"/>
    </i>
    <i r="3">
      <x v="554"/>
    </i>
    <i r="3">
      <x v="555"/>
    </i>
    <i r="3">
      <x v="556"/>
    </i>
    <i r="1">
      <x v="59"/>
    </i>
    <i r="2">
      <x v="1"/>
    </i>
    <i r="3">
      <x v="511"/>
    </i>
    <i r="3">
      <x v="512"/>
    </i>
    <i r="3">
      <x v="513"/>
    </i>
    <i r="3">
      <x v="514"/>
    </i>
    <i r="2">
      <x v="2"/>
    </i>
    <i r="3">
      <x v="515"/>
    </i>
    <i r="3">
      <x v="516"/>
    </i>
    <i r="3">
      <x v="517"/>
    </i>
    <i r="3">
      <x v="518"/>
    </i>
    <i>
      <x v="11"/>
    </i>
    <i r="1">
      <x v="41"/>
    </i>
    <i r="2">
      <x v="1"/>
    </i>
    <i r="3">
      <x v="386"/>
    </i>
    <i r="3">
      <x v="387"/>
    </i>
    <i r="3">
      <x v="388"/>
    </i>
    <i r="3">
      <x v="389"/>
    </i>
    <i r="2">
      <x v="2"/>
    </i>
    <i r="3">
      <x v="390"/>
    </i>
    <i r="3">
      <x v="391"/>
    </i>
    <i r="3">
      <x v="392"/>
    </i>
    <i r="3">
      <x v="393"/>
    </i>
    <i r="2">
      <x v="3"/>
    </i>
    <i r="3">
      <x v="394"/>
    </i>
    <i r="3">
      <x v="395"/>
    </i>
    <i r="3">
      <x v="396"/>
    </i>
    <i r="3">
      <x v="397"/>
    </i>
    <i r="2">
      <x v="4"/>
    </i>
    <i r="3">
      <x v="398"/>
    </i>
    <i r="3">
      <x v="399"/>
    </i>
    <i r="3">
      <x v="400"/>
    </i>
    <i r="3">
      <x v="401"/>
    </i>
    <i>
      <x v="12"/>
    </i>
    <i r="1">
      <x v="51"/>
    </i>
    <i r="2">
      <x v="1"/>
    </i>
    <i r="3">
      <x v="452"/>
    </i>
    <i r="3">
      <x v="453"/>
    </i>
    <i r="3">
      <x v="454"/>
    </i>
    <i r="3">
      <x v="455"/>
    </i>
    <i r="2">
      <x v="2"/>
    </i>
    <i r="3">
      <x v="456"/>
    </i>
    <i r="3">
      <x v="457"/>
    </i>
    <i r="3">
      <x v="458"/>
    </i>
    <i r="3">
      <x v="459"/>
    </i>
    <i r="1">
      <x v="52"/>
    </i>
    <i r="2">
      <x v="1"/>
    </i>
    <i r="3">
      <x v="464"/>
    </i>
    <i r="3">
      <x v="465"/>
    </i>
    <i r="3">
      <x v="466"/>
    </i>
    <i r="3">
      <x v="467"/>
    </i>
    <i r="2">
      <x v="2"/>
    </i>
    <i r="3">
      <x v="468"/>
    </i>
    <i r="3">
      <x v="469"/>
    </i>
    <i r="3">
      <x v="470"/>
    </i>
    <i r="3">
      <x v="471"/>
    </i>
    <i r="1">
      <x v="53"/>
    </i>
    <i r="2">
      <x v="1"/>
    </i>
    <i r="3">
      <x v="477"/>
    </i>
    <i r="3">
      <x v="478"/>
    </i>
    <i r="3">
      <x v="479"/>
    </i>
    <i r="3">
      <x v="480"/>
    </i>
    <i r="2">
      <x v="2"/>
    </i>
    <i r="3">
      <x v="481"/>
    </i>
    <i r="3">
      <x v="482"/>
    </i>
    <i r="3">
      <x v="483"/>
    </i>
    <i r="1">
      <x v="54"/>
    </i>
    <i r="2">
      <x v="3"/>
    </i>
    <i r="3">
      <x v="491"/>
    </i>
    <i r="3">
      <x v="492"/>
    </i>
    <i r="3">
      <x v="493"/>
    </i>
    <i r="3">
      <x v="494"/>
    </i>
    <i r="3">
      <x v="495"/>
    </i>
    <i r="3">
      <x v="496"/>
    </i>
    <i r="3">
      <x v="497"/>
    </i>
    <i r="3">
      <x v="498"/>
    </i>
    <i r="3">
      <x v="499"/>
    </i>
    <i r="3">
      <x v="500"/>
    </i>
    <i r="2">
      <x v="4"/>
    </i>
    <i r="3">
      <x v="501"/>
    </i>
    <i r="3">
      <x v="502"/>
    </i>
    <i r="3">
      <x v="503"/>
    </i>
    <i r="3">
      <x v="504"/>
    </i>
    <i r="3">
      <x v="505"/>
    </i>
    <i r="3">
      <x v="506"/>
    </i>
    <i r="3">
      <x v="507"/>
    </i>
    <i r="3">
      <x v="508"/>
    </i>
    <i r="3">
      <x v="509"/>
    </i>
    <i r="3">
      <x v="510"/>
    </i>
    <i>
      <x v="13"/>
    </i>
    <i r="1">
      <x v="69"/>
    </i>
    <i r="2">
      <x v="1"/>
    </i>
    <i r="3">
      <x v="256"/>
    </i>
    <i r="3">
      <x v="257"/>
    </i>
    <i r="2">
      <x v="2"/>
    </i>
    <i r="3">
      <x v="258"/>
    </i>
    <i r="3">
      <x v="259"/>
    </i>
    <i r="2">
      <x v="3"/>
    </i>
    <i r="3">
      <x v="260"/>
    </i>
    <i r="3">
      <x v="261"/>
    </i>
    <i r="2">
      <x v="4"/>
    </i>
    <i r="3">
      <x v="262"/>
    </i>
    <i r="3">
      <x v="263"/>
    </i>
    <i r="1">
      <x v="71"/>
    </i>
    <i r="2">
      <x v="1"/>
    </i>
    <i r="3">
      <x v="660"/>
    </i>
    <i r="3">
      <x v="661"/>
    </i>
    <i r="3">
      <x v="662"/>
    </i>
    <i r="3">
      <x v="663"/>
    </i>
    <i r="2">
      <x v="2"/>
    </i>
    <i r="3">
      <x v="664"/>
    </i>
    <i r="3">
      <x v="665"/>
    </i>
    <i r="3">
      <x v="666"/>
    </i>
    <i r="3">
      <x v="667"/>
    </i>
    <i r="2">
      <x v="3"/>
    </i>
    <i r="3">
      <x v="668"/>
    </i>
    <i r="3">
      <x v="669"/>
    </i>
    <i r="3">
      <x v="670"/>
    </i>
    <i r="3">
      <x v="671"/>
    </i>
    <i r="2">
      <x v="4"/>
    </i>
    <i r="3">
      <x v="672"/>
    </i>
    <i r="3">
      <x v="673"/>
    </i>
    <i r="3">
      <x v="674"/>
    </i>
    <i r="3">
      <x v="675"/>
    </i>
    <i>
      <x v="14"/>
    </i>
    <i r="1">
      <x/>
    </i>
    <i r="2">
      <x/>
    </i>
    <i r="3">
      <x/>
    </i>
    <i r="2">
      <x v="2"/>
    </i>
    <i r="3">
      <x v="1"/>
    </i>
    <i r="3">
      <x v="2"/>
    </i>
    <i r="2">
      <x v="3"/>
    </i>
    <i r="3">
      <x v="3"/>
    </i>
    <i r="3">
      <x v="4"/>
    </i>
    <i r="1">
      <x v="13"/>
    </i>
    <i r="2">
      <x v="1"/>
    </i>
    <i r="3">
      <x v="147"/>
    </i>
    <i r="3">
      <x v="148"/>
    </i>
    <i r="2">
      <x v="2"/>
    </i>
    <i r="3">
      <x v="149"/>
    </i>
    <i r="3">
      <x v="150"/>
    </i>
    <i r="2">
      <x v="3"/>
    </i>
    <i r="3">
      <x v="151"/>
    </i>
    <i r="3">
      <x v="152"/>
    </i>
    <i r="1">
      <x v="14"/>
    </i>
    <i r="2">
      <x v="4"/>
    </i>
    <i r="3">
      <x v="137"/>
    </i>
    <i r="3">
      <x v="138"/>
    </i>
    <i r="3">
      <x v="139"/>
    </i>
    <i r="3">
      <x v="140"/>
    </i>
    <i r="3">
      <x v="141"/>
    </i>
    <i r="3">
      <x v="142"/>
    </i>
    <i r="3">
      <x v="143"/>
    </i>
    <i r="3">
      <x v="144"/>
    </i>
    <i r="3">
      <x v="145"/>
    </i>
    <i r="3">
      <x v="146"/>
    </i>
    <i r="1">
      <x v="16"/>
    </i>
    <i r="2">
      <x v="1"/>
    </i>
    <i r="3">
      <x v="161"/>
    </i>
    <i r="3">
      <x v="162"/>
    </i>
    <i r="2">
      <x v="2"/>
    </i>
    <i r="3">
      <x v="163"/>
    </i>
    <i r="3">
      <x v="164"/>
    </i>
    <i r="2">
      <x v="3"/>
    </i>
    <i r="3">
      <x v="165"/>
    </i>
    <i r="3">
      <x v="166"/>
    </i>
    <i r="1">
      <x v="21"/>
    </i>
    <i r="2">
      <x v="1"/>
    </i>
    <i r="3">
      <x v="197"/>
    </i>
    <i r="3">
      <x v="198"/>
    </i>
    <i r="3">
      <x v="199"/>
    </i>
    <i r="3">
      <x v="200"/>
    </i>
    <i r="3">
      <x v="201"/>
    </i>
    <i r="3">
      <x v="202"/>
    </i>
    <i r="2">
      <x v="2"/>
    </i>
    <i r="3">
      <x v="203"/>
    </i>
    <i r="3">
      <x v="204"/>
    </i>
    <i r="3">
      <x v="205"/>
    </i>
    <i r="3">
      <x v="206"/>
    </i>
    <i r="2">
      <x v="3"/>
    </i>
    <i r="3">
      <x v="207"/>
    </i>
    <i r="3">
      <x v="208"/>
    </i>
    <i r="3">
      <x v="209"/>
    </i>
    <i r="3">
      <x v="210"/>
    </i>
    <i r="1">
      <x v="26"/>
    </i>
    <i r="2">
      <x v="1"/>
    </i>
    <i r="3">
      <x v="276"/>
    </i>
    <i r="3">
      <x v="277"/>
    </i>
    <i r="3">
      <x v="278"/>
    </i>
    <i r="3">
      <x v="279"/>
    </i>
    <i r="3">
      <x v="280"/>
    </i>
    <i r="3">
      <x v="281"/>
    </i>
    <i r="2">
      <x v="2"/>
    </i>
    <i r="3">
      <x v="282"/>
    </i>
    <i r="3">
      <x v="283"/>
    </i>
    <i r="3">
      <x v="284"/>
    </i>
    <i r="3">
      <x v="285"/>
    </i>
    <i r="2">
      <x v="3"/>
    </i>
    <i r="3">
      <x v="286"/>
    </i>
    <i r="3">
      <x v="287"/>
    </i>
    <i r="3">
      <x v="288"/>
    </i>
    <i r="3">
      <x v="289"/>
    </i>
    <i r="1">
      <x v="27"/>
    </i>
    <i r="2">
      <x v="1"/>
    </i>
    <i r="3">
      <x v="290"/>
    </i>
    <i r="3">
      <x v="291"/>
    </i>
    <i r="2">
      <x v="2"/>
    </i>
    <i r="3">
      <x v="292"/>
    </i>
    <i r="3">
      <x v="293"/>
    </i>
    <i r="2">
      <x v="3"/>
    </i>
    <i r="3">
      <x v="294"/>
    </i>
    <i r="3">
      <x v="295"/>
    </i>
    <i r="3">
      <x v="296"/>
    </i>
    <i r="1">
      <x v="28"/>
    </i>
    <i r="2">
      <x v="4"/>
    </i>
    <i r="3">
      <x v="297"/>
    </i>
    <i r="3">
      <x v="298"/>
    </i>
    <i r="3">
      <x v="299"/>
    </i>
    <i r="3">
      <x v="300"/>
    </i>
    <i r="3">
      <x v="301"/>
    </i>
    <i r="3">
      <x v="302"/>
    </i>
    <i r="3">
      <x v="303"/>
    </i>
    <i r="3">
      <x v="304"/>
    </i>
    <i r="1">
      <x v="36"/>
    </i>
    <i r="2">
      <x v="1"/>
    </i>
    <i r="3">
      <x v="353"/>
    </i>
    <i r="3">
      <x v="354"/>
    </i>
    <i r="2">
      <x v="2"/>
    </i>
    <i r="3">
      <x v="355"/>
    </i>
    <i r="3">
      <x v="356"/>
    </i>
    <i r="2">
      <x v="3"/>
    </i>
    <i r="3">
      <x v="357"/>
    </i>
    <i r="3">
      <x v="358"/>
    </i>
    <i r="1">
      <x v="60"/>
    </i>
    <i r="2">
      <x v="1"/>
    </i>
    <i r="3">
      <x v="655"/>
    </i>
    <i r="3">
      <x v="656"/>
    </i>
    <i r="2">
      <x v="2"/>
    </i>
    <i r="3">
      <x v="657"/>
    </i>
    <i r="3">
      <x v="658"/>
    </i>
    <i r="2">
      <x v="3"/>
    </i>
    <i r="3">
      <x v="659"/>
    </i>
    <i r="1">
      <x v="66"/>
    </i>
    <i r="2">
      <x v="1"/>
    </i>
    <i r="3">
      <x v="623"/>
    </i>
    <i r="3">
      <x v="624"/>
    </i>
    <i r="2">
      <x v="2"/>
    </i>
    <i r="3">
      <x v="625"/>
    </i>
    <i r="3">
      <x v="626"/>
    </i>
    <i r="2">
      <x v="3"/>
    </i>
    <i r="3">
      <x v="605"/>
    </i>
    <i r="3">
      <x v="606"/>
    </i>
    <i>
      <x v="15"/>
    </i>
    <i r="1">
      <x v="11"/>
    </i>
    <i r="2">
      <x v="1"/>
    </i>
    <i r="3">
      <x v="117"/>
    </i>
    <i r="3">
      <x v="118"/>
    </i>
    <i r="3">
      <x v="119"/>
    </i>
    <i r="2">
      <x v="2"/>
    </i>
    <i r="3">
      <x v="120"/>
    </i>
    <i r="3">
      <x v="121"/>
    </i>
    <i r="3">
      <x v="122"/>
    </i>
    <i r="2">
      <x v="3"/>
    </i>
    <i r="3">
      <x v="123"/>
    </i>
    <i r="3">
      <x v="124"/>
    </i>
    <i r="3">
      <x v="125"/>
    </i>
    <i r="2">
      <x v="4"/>
    </i>
    <i r="3">
      <x v="126"/>
    </i>
    <i r="3">
      <x v="127"/>
    </i>
    <i r="3">
      <x v="128"/>
    </i>
    <i r="1">
      <x v="15"/>
    </i>
    <i r="2">
      <x v="1"/>
    </i>
    <i r="3">
      <x v="153"/>
    </i>
    <i r="3">
      <x v="154"/>
    </i>
    <i r="2">
      <x v="2"/>
    </i>
    <i r="3">
      <x v="155"/>
    </i>
    <i r="3">
      <x v="156"/>
    </i>
    <i r="2">
      <x v="3"/>
    </i>
    <i r="3">
      <x v="157"/>
    </i>
    <i r="3">
      <x v="158"/>
    </i>
    <i r="2">
      <x v="4"/>
    </i>
    <i r="3">
      <x v="159"/>
    </i>
    <i r="3">
      <x v="160"/>
    </i>
    <i r="1">
      <x v="46"/>
    </i>
    <i r="2">
      <x v="1"/>
    </i>
    <i r="3">
      <x v="436"/>
    </i>
    <i r="3">
      <x v="437"/>
    </i>
    <i r="2">
      <x v="2"/>
    </i>
    <i r="3">
      <x v="438"/>
    </i>
    <i r="3">
      <x v="439"/>
    </i>
    <i r="2">
      <x v="3"/>
    </i>
    <i r="3">
      <x v="440"/>
    </i>
    <i r="3">
      <x v="441"/>
    </i>
    <i r="1">
      <x v="47"/>
    </i>
    <i r="2">
      <x v="1"/>
    </i>
    <i r="3">
      <x v="442"/>
    </i>
    <i r="3">
      <x v="443"/>
    </i>
    <i r="2">
      <x v="2"/>
    </i>
    <i r="3">
      <x v="444"/>
    </i>
    <i r="3">
      <x v="445"/>
    </i>
    <i r="2">
      <x v="3"/>
    </i>
    <i r="3">
      <x v="446"/>
    </i>
    <i r="3">
      <x v="447"/>
    </i>
    <i r="1">
      <x v="48"/>
    </i>
    <i r="2">
      <x v="4"/>
    </i>
    <i r="3">
      <x v="448"/>
    </i>
    <i r="3">
      <x v="449"/>
    </i>
    <i r="3">
      <x v="450"/>
    </i>
    <i r="3">
      <x v="451"/>
    </i>
    <i>
      <x v="16"/>
    </i>
    <i r="1">
      <x v="3"/>
    </i>
    <i r="2">
      <x v="3"/>
    </i>
    <i r="3">
      <x v="17"/>
    </i>
    <i r="3">
      <x v="18"/>
    </i>
    <i r="3">
      <x v="19"/>
    </i>
    <i r="3">
      <x v="20"/>
    </i>
    <i r="2">
      <x v="4"/>
    </i>
    <i r="3">
      <x v="21"/>
    </i>
    <i r="3">
      <x v="22"/>
    </i>
    <i r="3">
      <x v="23"/>
    </i>
    <i r="3">
      <x v="24"/>
    </i>
    <i r="1">
      <x v="49"/>
    </i>
    <i r="2">
      <x v="1"/>
    </i>
    <i r="3">
      <x v="460"/>
    </i>
    <i r="3">
      <x v="461"/>
    </i>
    <i r="2">
      <x v="2"/>
    </i>
    <i r="3">
      <x v="462"/>
    </i>
    <i r="3">
      <x v="463"/>
    </i>
    <i r="1">
      <x v="50"/>
    </i>
    <i r="2">
      <x/>
    </i>
    <i r="3">
      <x v="472"/>
    </i>
    <i r="2">
      <x v="1"/>
    </i>
    <i r="3">
      <x v="473"/>
    </i>
    <i r="3">
      <x v="474"/>
    </i>
    <i r="2">
      <x v="2"/>
    </i>
    <i r="3">
      <x v="475"/>
    </i>
    <i r="3">
      <x v="476"/>
    </i>
    <i r="1">
      <x v="55"/>
    </i>
    <i r="2">
      <x/>
    </i>
    <i r="3">
      <x v="484"/>
    </i>
    <i r="3">
      <x v="485"/>
    </i>
    <i r="3">
      <x v="486"/>
    </i>
    <i r="2">
      <x v="1"/>
    </i>
    <i r="3">
      <x v="487"/>
    </i>
    <i r="3">
      <x v="488"/>
    </i>
    <i r="2">
      <x v="2"/>
    </i>
    <i r="3">
      <x v="489"/>
    </i>
    <i r="3">
      <x v="490"/>
    </i>
    <i>
      <x v="17"/>
    </i>
    <i r="1">
      <x v="70"/>
    </i>
    <i r="2">
      <x v="1"/>
    </i>
    <i r="3">
      <x v="639"/>
    </i>
    <i r="3">
      <x v="640"/>
    </i>
    <i r="3">
      <x v="641"/>
    </i>
    <i r="3">
      <x v="642"/>
    </i>
    <i r="2">
      <x v="2"/>
    </i>
    <i r="3">
      <x v="643"/>
    </i>
    <i r="3">
      <x v="644"/>
    </i>
    <i r="3">
      <x v="645"/>
    </i>
    <i r="3">
      <x v="646"/>
    </i>
    <i r="2">
      <x v="3"/>
    </i>
    <i r="3">
      <x v="647"/>
    </i>
    <i r="3">
      <x v="648"/>
    </i>
    <i r="3">
      <x v="649"/>
    </i>
    <i r="3">
      <x v="650"/>
    </i>
    <i r="2">
      <x v="4"/>
    </i>
    <i r="3">
      <x v="651"/>
    </i>
    <i r="3">
      <x v="652"/>
    </i>
    <i r="3">
      <x v="653"/>
    </i>
    <i r="3">
      <x v="654"/>
    </i>
    <i>
      <x v="18"/>
    </i>
    <i r="1">
      <x v="12"/>
    </i>
    <i r="2">
      <x v="2"/>
    </i>
    <i r="3">
      <x v="129"/>
    </i>
    <i r="3">
      <x v="130"/>
    </i>
    <i r="3">
      <x v="131"/>
    </i>
    <i r="2">
      <x v="3"/>
    </i>
    <i r="3">
      <x v="132"/>
    </i>
    <i r="3">
      <x v="133"/>
    </i>
    <i r="3">
      <x v="134"/>
    </i>
    <i r="2">
      <x v="4"/>
    </i>
    <i r="3">
      <x v="135"/>
    </i>
    <i r="3">
      <x v="136"/>
    </i>
    <i r="1">
      <x v="20"/>
    </i>
    <i r="2">
      <x v="1"/>
    </i>
    <i r="3">
      <x v="185"/>
    </i>
    <i r="3">
      <x v="186"/>
    </i>
    <i r="3">
      <x v="187"/>
    </i>
    <i r="2">
      <x v="2"/>
    </i>
    <i r="3">
      <x v="188"/>
    </i>
    <i r="3">
      <x v="189"/>
    </i>
    <i r="3">
      <x v="190"/>
    </i>
    <i r="2">
      <x v="3"/>
    </i>
    <i r="3">
      <x v="191"/>
    </i>
    <i r="3">
      <x v="192"/>
    </i>
    <i r="3">
      <x v="193"/>
    </i>
    <i r="2">
      <x v="4"/>
    </i>
    <i r="3">
      <x v="194"/>
    </i>
    <i r="3">
      <x v="195"/>
    </i>
    <i r="3">
      <x v="196"/>
    </i>
    <i r="1">
      <x v="72"/>
    </i>
    <i r="2">
      <x v="1"/>
    </i>
    <i r="3">
      <x v="676"/>
    </i>
    <i r="3">
      <x v="677"/>
    </i>
    <i r="3">
      <x v="678"/>
    </i>
    <i r="3">
      <x v="679"/>
    </i>
    <i r="3">
      <x v="680"/>
    </i>
    <i r="2">
      <x v="2"/>
    </i>
    <i r="3">
      <x v="681"/>
    </i>
    <i r="3">
      <x v="682"/>
    </i>
    <i r="3">
      <x v="683"/>
    </i>
    <i r="2">
      <x v="3"/>
    </i>
    <i r="3">
      <x v="684"/>
    </i>
    <i r="3">
      <x v="685"/>
    </i>
    <i r="3">
      <x v="686"/>
    </i>
    <i r="2">
      <x v="4"/>
    </i>
    <i r="3">
      <x v="687"/>
    </i>
    <i r="3">
      <x v="688"/>
    </i>
    <i t="grand">
      <x/>
    </i>
  </rowItems>
  <colItems count="1">
    <i/>
  </colItems>
  <dataFields count="1">
    <dataField name="计数项:学号" fld="0"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G21170"/>
  <sheetViews>
    <sheetView showGridLines="0" tabSelected="1" topLeftCell="A280" workbookViewId="0">
      <selection activeCell="L64" sqref="L64"/>
    </sheetView>
  </sheetViews>
  <sheetFormatPr defaultRowHeight="13.5"/>
  <cols>
    <col min="1" max="1" width="11.625" bestFit="1" customWidth="1"/>
    <col min="2" max="2" width="10.5" customWidth="1"/>
    <col min="3" max="3" width="5.25" bestFit="1" customWidth="1"/>
    <col min="4" max="4" width="19.5" bestFit="1" customWidth="1"/>
    <col min="5" max="5" width="8.125" customWidth="1"/>
    <col min="7" max="7" width="13" bestFit="1" customWidth="1"/>
  </cols>
  <sheetData>
    <row r="1" spans="1:7">
      <c r="A1" s="1" t="s">
        <v>1145</v>
      </c>
      <c r="B1" s="1" t="s">
        <v>1146</v>
      </c>
      <c r="C1" s="1" t="s">
        <v>1147</v>
      </c>
      <c r="D1" s="1" t="s">
        <v>1148</v>
      </c>
      <c r="E1" s="1" t="s">
        <v>1149</v>
      </c>
      <c r="F1" s="1" t="s">
        <v>1150</v>
      </c>
      <c r="G1" s="1" t="s">
        <v>1151</v>
      </c>
    </row>
    <row r="2" spans="1:7">
      <c r="A2" s="1" t="s">
        <v>1165</v>
      </c>
      <c r="B2" s="1" t="s">
        <v>1166</v>
      </c>
      <c r="C2" s="1" t="s">
        <v>1152</v>
      </c>
      <c r="D2" s="1" t="s">
        <v>1168</v>
      </c>
      <c r="E2" s="1" t="s">
        <v>1169</v>
      </c>
      <c r="F2" s="1" t="s">
        <v>1158</v>
      </c>
      <c r="G2" s="1" t="s">
        <v>1159</v>
      </c>
    </row>
    <row r="3" spans="1:7">
      <c r="A3" s="1" t="s">
        <v>1170</v>
      </c>
      <c r="B3" s="1" t="s">
        <v>1171</v>
      </c>
      <c r="C3" s="1" t="s">
        <v>1152</v>
      </c>
      <c r="D3" s="1" t="s">
        <v>1168</v>
      </c>
      <c r="E3" s="1" t="s">
        <v>1169</v>
      </c>
      <c r="F3" s="1" t="s">
        <v>1158</v>
      </c>
      <c r="G3" s="1" t="s">
        <v>1159</v>
      </c>
    </row>
    <row r="4" spans="1:7">
      <c r="A4" s="1" t="s">
        <v>1172</v>
      </c>
      <c r="B4" s="1" t="s">
        <v>1173</v>
      </c>
      <c r="C4" s="1" t="s">
        <v>1152</v>
      </c>
      <c r="D4" s="1" t="s">
        <v>1168</v>
      </c>
      <c r="E4" s="1" t="s">
        <v>1169</v>
      </c>
      <c r="F4" s="1" t="s">
        <v>1158</v>
      </c>
      <c r="G4" s="1" t="s">
        <v>1159</v>
      </c>
    </row>
    <row r="5" spans="1:7">
      <c r="A5" s="1" t="s">
        <v>1174</v>
      </c>
      <c r="B5" s="1" t="s">
        <v>1175</v>
      </c>
      <c r="C5" s="1" t="s">
        <v>1152</v>
      </c>
      <c r="D5" s="1" t="s">
        <v>1168</v>
      </c>
      <c r="E5" s="1" t="s">
        <v>1169</v>
      </c>
      <c r="F5" s="1" t="s">
        <v>1158</v>
      </c>
      <c r="G5" s="1" t="s">
        <v>1159</v>
      </c>
    </row>
    <row r="6" spans="1:7">
      <c r="A6" s="1" t="s">
        <v>1176</v>
      </c>
      <c r="B6" s="1" t="s">
        <v>1177</v>
      </c>
      <c r="C6" s="1" t="s">
        <v>1152</v>
      </c>
      <c r="D6" s="1" t="s">
        <v>1168</v>
      </c>
      <c r="E6" s="1" t="s">
        <v>1169</v>
      </c>
      <c r="F6" s="1" t="s">
        <v>1158</v>
      </c>
      <c r="G6" s="1" t="s">
        <v>1159</v>
      </c>
    </row>
    <row r="7" spans="1:7">
      <c r="A7" s="1" t="s">
        <v>1178</v>
      </c>
      <c r="B7" s="1" t="s">
        <v>1179</v>
      </c>
      <c r="C7" s="1" t="s">
        <v>1152</v>
      </c>
      <c r="D7" s="1" t="s">
        <v>1168</v>
      </c>
      <c r="E7" s="1" t="s">
        <v>1169</v>
      </c>
      <c r="F7" s="1" t="s">
        <v>1158</v>
      </c>
      <c r="G7" s="1" t="s">
        <v>1159</v>
      </c>
    </row>
    <row r="8" spans="1:7">
      <c r="A8" s="1" t="s">
        <v>1180</v>
      </c>
      <c r="B8" s="1" t="s">
        <v>1181</v>
      </c>
      <c r="C8" s="1" t="s">
        <v>1152</v>
      </c>
      <c r="D8" s="1" t="s">
        <v>1168</v>
      </c>
      <c r="E8" s="1" t="s">
        <v>1169</v>
      </c>
      <c r="F8" s="1" t="s">
        <v>1158</v>
      </c>
      <c r="G8" s="1" t="s">
        <v>1159</v>
      </c>
    </row>
    <row r="9" spans="1:7">
      <c r="A9" s="1" t="s">
        <v>1182</v>
      </c>
      <c r="B9" s="1" t="s">
        <v>1183</v>
      </c>
      <c r="C9" s="1" t="s">
        <v>1152</v>
      </c>
      <c r="D9" s="1" t="s">
        <v>1168</v>
      </c>
      <c r="E9" s="1" t="s">
        <v>1169</v>
      </c>
      <c r="F9" s="1" t="s">
        <v>1158</v>
      </c>
      <c r="G9" s="1" t="s">
        <v>1159</v>
      </c>
    </row>
    <row r="10" spans="1:7">
      <c r="A10" s="1" t="s">
        <v>1184</v>
      </c>
      <c r="B10" s="1" t="s">
        <v>1185</v>
      </c>
      <c r="C10" s="1" t="s">
        <v>1152</v>
      </c>
      <c r="D10" s="1" t="s">
        <v>1168</v>
      </c>
      <c r="E10" s="1" t="s">
        <v>1169</v>
      </c>
      <c r="F10" s="1" t="s">
        <v>1158</v>
      </c>
      <c r="G10" s="1" t="s">
        <v>1159</v>
      </c>
    </row>
    <row r="11" spans="1:7">
      <c r="A11" s="1" t="s">
        <v>1186</v>
      </c>
      <c r="B11" s="1" t="s">
        <v>1187</v>
      </c>
      <c r="C11" s="1" t="s">
        <v>1152</v>
      </c>
      <c r="D11" s="1" t="s">
        <v>1168</v>
      </c>
      <c r="E11" s="1" t="s">
        <v>1169</v>
      </c>
      <c r="F11" s="1" t="s">
        <v>1158</v>
      </c>
      <c r="G11" s="1" t="s">
        <v>1159</v>
      </c>
    </row>
    <row r="12" spans="1:7">
      <c r="A12" s="1" t="s">
        <v>1188</v>
      </c>
      <c r="B12" s="1" t="s">
        <v>1189</v>
      </c>
      <c r="C12" s="1" t="s">
        <v>1160</v>
      </c>
      <c r="D12" s="1" t="s">
        <v>1168</v>
      </c>
      <c r="E12" s="1" t="s">
        <v>1169</v>
      </c>
      <c r="F12" s="1" t="s">
        <v>1158</v>
      </c>
      <c r="G12" s="1" t="s">
        <v>1159</v>
      </c>
    </row>
    <row r="13" spans="1:7">
      <c r="A13" s="1" t="s">
        <v>1190</v>
      </c>
      <c r="B13" s="1" t="s">
        <v>1191</v>
      </c>
      <c r="C13" s="1" t="s">
        <v>1160</v>
      </c>
      <c r="D13" s="1" t="s">
        <v>1168</v>
      </c>
      <c r="E13" s="1" t="s">
        <v>1169</v>
      </c>
      <c r="F13" s="1" t="s">
        <v>1158</v>
      </c>
      <c r="G13" s="1" t="s">
        <v>1159</v>
      </c>
    </row>
    <row r="14" spans="1:7">
      <c r="A14" s="1" t="s">
        <v>1192</v>
      </c>
      <c r="B14" s="1" t="s">
        <v>1193</v>
      </c>
      <c r="C14" s="1" t="s">
        <v>1160</v>
      </c>
      <c r="D14" s="1" t="s">
        <v>1168</v>
      </c>
      <c r="E14" s="1" t="s">
        <v>1169</v>
      </c>
      <c r="F14" s="1" t="s">
        <v>1158</v>
      </c>
      <c r="G14" s="1" t="s">
        <v>1159</v>
      </c>
    </row>
    <row r="15" spans="1:7">
      <c r="A15" s="1" t="s">
        <v>1194</v>
      </c>
      <c r="B15" s="1" t="s">
        <v>1195</v>
      </c>
      <c r="C15" s="1" t="s">
        <v>1160</v>
      </c>
      <c r="D15" s="1" t="s">
        <v>1168</v>
      </c>
      <c r="E15" s="1" t="s">
        <v>1169</v>
      </c>
      <c r="F15" s="1" t="s">
        <v>1158</v>
      </c>
      <c r="G15" s="1" t="s">
        <v>1159</v>
      </c>
    </row>
    <row r="16" spans="1:7">
      <c r="A16" s="1" t="s">
        <v>1196</v>
      </c>
      <c r="B16" s="1" t="s">
        <v>1197</v>
      </c>
      <c r="C16" s="1" t="s">
        <v>1160</v>
      </c>
      <c r="D16" s="1" t="s">
        <v>1168</v>
      </c>
      <c r="E16" s="1" t="s">
        <v>1169</v>
      </c>
      <c r="F16" s="1" t="s">
        <v>1158</v>
      </c>
      <c r="G16" s="1" t="s">
        <v>1159</v>
      </c>
    </row>
    <row r="17" spans="1:7">
      <c r="A17" s="1" t="s">
        <v>1198</v>
      </c>
      <c r="B17" s="1" t="s">
        <v>1199</v>
      </c>
      <c r="C17" s="1" t="s">
        <v>1160</v>
      </c>
      <c r="D17" s="1" t="s">
        <v>1168</v>
      </c>
      <c r="E17" s="1" t="s">
        <v>1169</v>
      </c>
      <c r="F17" s="1" t="s">
        <v>1158</v>
      </c>
      <c r="G17" s="1" t="s">
        <v>1159</v>
      </c>
    </row>
    <row r="18" spans="1:7">
      <c r="A18" s="1" t="s">
        <v>1200</v>
      </c>
      <c r="B18" s="1" t="s">
        <v>1201</v>
      </c>
      <c r="C18" s="1" t="s">
        <v>1160</v>
      </c>
      <c r="D18" s="1" t="s">
        <v>1168</v>
      </c>
      <c r="E18" s="1" t="s">
        <v>1169</v>
      </c>
      <c r="F18" s="1" t="s">
        <v>1158</v>
      </c>
      <c r="G18" s="1" t="s">
        <v>1159</v>
      </c>
    </row>
    <row r="19" spans="1:7">
      <c r="A19" s="1" t="s">
        <v>1202</v>
      </c>
      <c r="B19" s="1" t="s">
        <v>1203</v>
      </c>
      <c r="C19" s="1" t="s">
        <v>1160</v>
      </c>
      <c r="D19" s="1" t="s">
        <v>1168</v>
      </c>
      <c r="E19" s="1" t="s">
        <v>1169</v>
      </c>
      <c r="F19" s="1" t="s">
        <v>1158</v>
      </c>
      <c r="G19" s="1" t="s">
        <v>1159</v>
      </c>
    </row>
    <row r="20" spans="1:7">
      <c r="A20" s="1" t="s">
        <v>1204</v>
      </c>
      <c r="B20" s="1" t="s">
        <v>1205</v>
      </c>
      <c r="C20" s="1" t="s">
        <v>1160</v>
      </c>
      <c r="D20" s="1" t="s">
        <v>1168</v>
      </c>
      <c r="E20" s="1" t="s">
        <v>1169</v>
      </c>
      <c r="F20" s="1" t="s">
        <v>1158</v>
      </c>
      <c r="G20" s="1" t="s">
        <v>1159</v>
      </c>
    </row>
    <row r="21" spans="1:7">
      <c r="A21" s="1" t="s">
        <v>1206</v>
      </c>
      <c r="B21" s="1" t="s">
        <v>1207</v>
      </c>
      <c r="C21" s="1" t="s">
        <v>1160</v>
      </c>
      <c r="D21" s="1" t="s">
        <v>1168</v>
      </c>
      <c r="E21" s="1" t="s">
        <v>1169</v>
      </c>
      <c r="F21" s="1" t="s">
        <v>1158</v>
      </c>
      <c r="G21" s="1" t="s">
        <v>1159</v>
      </c>
    </row>
    <row r="22" spans="1:7">
      <c r="A22" s="1" t="s">
        <v>1208</v>
      </c>
      <c r="B22" s="1" t="s">
        <v>1209</v>
      </c>
      <c r="C22" s="1" t="s">
        <v>1160</v>
      </c>
      <c r="D22" s="1" t="s">
        <v>1168</v>
      </c>
      <c r="E22" s="1" t="s">
        <v>1169</v>
      </c>
      <c r="F22" s="1" t="s">
        <v>1158</v>
      </c>
      <c r="G22" s="1" t="s">
        <v>1159</v>
      </c>
    </row>
    <row r="23" spans="1:7">
      <c r="A23" s="1" t="s">
        <v>1210</v>
      </c>
      <c r="B23" s="1" t="s">
        <v>1211</v>
      </c>
      <c r="C23" s="1" t="s">
        <v>1160</v>
      </c>
      <c r="D23" s="1" t="s">
        <v>1168</v>
      </c>
      <c r="E23" s="1" t="s">
        <v>1169</v>
      </c>
      <c r="F23" s="1" t="s">
        <v>1158</v>
      </c>
      <c r="G23" s="1" t="s">
        <v>1159</v>
      </c>
    </row>
    <row r="24" spans="1:7">
      <c r="A24" s="1" t="s">
        <v>1212</v>
      </c>
      <c r="B24" s="1" t="s">
        <v>1213</v>
      </c>
      <c r="C24" s="1" t="s">
        <v>1160</v>
      </c>
      <c r="D24" s="1" t="s">
        <v>1168</v>
      </c>
      <c r="E24" s="1" t="s">
        <v>1169</v>
      </c>
      <c r="F24" s="1" t="s">
        <v>1158</v>
      </c>
      <c r="G24" s="1" t="s">
        <v>1159</v>
      </c>
    </row>
    <row r="25" spans="1:7">
      <c r="A25" s="1" t="s">
        <v>1214</v>
      </c>
      <c r="B25" s="1" t="s">
        <v>1215</v>
      </c>
      <c r="C25" s="1" t="s">
        <v>1160</v>
      </c>
      <c r="D25" s="1" t="s">
        <v>1168</v>
      </c>
      <c r="E25" s="1" t="s">
        <v>1169</v>
      </c>
      <c r="F25" s="1" t="s">
        <v>1158</v>
      </c>
      <c r="G25" s="1" t="s">
        <v>1159</v>
      </c>
    </row>
    <row r="26" spans="1:7">
      <c r="A26" s="1" t="s">
        <v>1216</v>
      </c>
      <c r="B26" s="1" t="s">
        <v>1217</v>
      </c>
      <c r="C26" s="1" t="s">
        <v>1160</v>
      </c>
      <c r="D26" s="1" t="s">
        <v>1168</v>
      </c>
      <c r="E26" s="1" t="s">
        <v>1169</v>
      </c>
      <c r="F26" s="1" t="s">
        <v>1158</v>
      </c>
      <c r="G26" s="1" t="s">
        <v>1159</v>
      </c>
    </row>
    <row r="27" spans="1:7">
      <c r="A27" s="1" t="s">
        <v>1218</v>
      </c>
      <c r="B27" s="1" t="s">
        <v>1219</v>
      </c>
      <c r="C27" s="1" t="s">
        <v>1160</v>
      </c>
      <c r="D27" s="1" t="s">
        <v>1168</v>
      </c>
      <c r="E27" s="1" t="s">
        <v>1169</v>
      </c>
      <c r="F27" s="1" t="s">
        <v>1158</v>
      </c>
      <c r="G27" s="1" t="s">
        <v>1159</v>
      </c>
    </row>
    <row r="28" spans="1:7">
      <c r="A28" s="1" t="s">
        <v>1220</v>
      </c>
      <c r="B28" s="1" t="s">
        <v>1221</v>
      </c>
      <c r="C28" s="1" t="s">
        <v>1160</v>
      </c>
      <c r="D28" s="1" t="s">
        <v>1168</v>
      </c>
      <c r="E28" s="1" t="s">
        <v>1169</v>
      </c>
      <c r="F28" s="1" t="s">
        <v>1158</v>
      </c>
      <c r="G28" s="1" t="s">
        <v>1159</v>
      </c>
    </row>
    <row r="29" spans="1:7">
      <c r="A29" s="1" t="s">
        <v>1222</v>
      </c>
      <c r="B29" s="1" t="s">
        <v>1223</v>
      </c>
      <c r="C29" s="1" t="s">
        <v>1160</v>
      </c>
      <c r="D29" s="1" t="s">
        <v>1168</v>
      </c>
      <c r="E29" s="1" t="s">
        <v>1169</v>
      </c>
      <c r="F29" s="1" t="s">
        <v>1158</v>
      </c>
      <c r="G29" s="1" t="s">
        <v>1159</v>
      </c>
    </row>
    <row r="30" spans="1:7">
      <c r="A30" s="1" t="s">
        <v>1224</v>
      </c>
      <c r="B30" s="1" t="s">
        <v>1225</v>
      </c>
      <c r="C30" s="1" t="s">
        <v>1160</v>
      </c>
      <c r="D30" s="1" t="s">
        <v>1168</v>
      </c>
      <c r="E30" s="1" t="s">
        <v>1169</v>
      </c>
      <c r="F30" s="1" t="s">
        <v>1158</v>
      </c>
      <c r="G30" s="1" t="s">
        <v>1159</v>
      </c>
    </row>
    <row r="31" spans="1:7">
      <c r="A31" s="1" t="s">
        <v>1226</v>
      </c>
      <c r="B31" s="1" t="s">
        <v>1227</v>
      </c>
      <c r="C31" s="1" t="s">
        <v>1160</v>
      </c>
      <c r="D31" s="1" t="s">
        <v>1168</v>
      </c>
      <c r="E31" s="1" t="s">
        <v>1169</v>
      </c>
      <c r="F31" s="1" t="s">
        <v>1158</v>
      </c>
      <c r="G31" s="1" t="s">
        <v>1159</v>
      </c>
    </row>
    <row r="32" spans="1:7">
      <c r="A32" s="1" t="s">
        <v>1228</v>
      </c>
      <c r="B32" s="1" t="s">
        <v>1229</v>
      </c>
      <c r="C32" s="1" t="s">
        <v>1152</v>
      </c>
      <c r="D32" s="1" t="s">
        <v>1230</v>
      </c>
      <c r="E32" s="1" t="s">
        <v>1169</v>
      </c>
      <c r="F32" s="1" t="s">
        <v>1158</v>
      </c>
      <c r="G32" s="1" t="s">
        <v>1159</v>
      </c>
    </row>
    <row r="33" spans="1:7">
      <c r="A33" s="1" t="s">
        <v>1231</v>
      </c>
      <c r="B33" s="1" t="s">
        <v>1232</v>
      </c>
      <c r="C33" s="1" t="s">
        <v>1152</v>
      </c>
      <c r="D33" s="1" t="s">
        <v>1230</v>
      </c>
      <c r="E33" s="1" t="s">
        <v>1169</v>
      </c>
      <c r="F33" s="1" t="s">
        <v>1158</v>
      </c>
      <c r="G33" s="1" t="s">
        <v>1159</v>
      </c>
    </row>
    <row r="34" spans="1:7">
      <c r="A34" s="1" t="s">
        <v>1233</v>
      </c>
      <c r="B34" s="1" t="s">
        <v>1234</v>
      </c>
      <c r="C34" s="1" t="s">
        <v>1152</v>
      </c>
      <c r="D34" s="1" t="s">
        <v>1230</v>
      </c>
      <c r="E34" s="1" t="s">
        <v>1169</v>
      </c>
      <c r="F34" s="1" t="s">
        <v>1158</v>
      </c>
      <c r="G34" s="1" t="s">
        <v>1159</v>
      </c>
    </row>
    <row r="35" spans="1:7">
      <c r="A35" s="1" t="s">
        <v>1235</v>
      </c>
      <c r="B35" s="1" t="s">
        <v>1236</v>
      </c>
      <c r="C35" s="1" t="s">
        <v>1152</v>
      </c>
      <c r="D35" s="1" t="s">
        <v>1230</v>
      </c>
      <c r="E35" s="1" t="s">
        <v>1169</v>
      </c>
      <c r="F35" s="1" t="s">
        <v>1158</v>
      </c>
      <c r="G35" s="1" t="s">
        <v>1159</v>
      </c>
    </row>
    <row r="36" spans="1:7">
      <c r="A36" s="1" t="s">
        <v>1237</v>
      </c>
      <c r="B36" s="1" t="s">
        <v>1238</v>
      </c>
      <c r="C36" s="1" t="s">
        <v>1152</v>
      </c>
      <c r="D36" s="1" t="s">
        <v>1230</v>
      </c>
      <c r="E36" s="1" t="s">
        <v>1169</v>
      </c>
      <c r="F36" s="1" t="s">
        <v>1158</v>
      </c>
      <c r="G36" s="1" t="s">
        <v>1159</v>
      </c>
    </row>
    <row r="37" spans="1:7">
      <c r="A37" s="1" t="s">
        <v>1239</v>
      </c>
      <c r="B37" s="1" t="s">
        <v>1240</v>
      </c>
      <c r="C37" s="1" t="s">
        <v>1152</v>
      </c>
      <c r="D37" s="1" t="s">
        <v>1230</v>
      </c>
      <c r="E37" s="1" t="s">
        <v>1169</v>
      </c>
      <c r="F37" s="1" t="s">
        <v>1158</v>
      </c>
      <c r="G37" s="1" t="s">
        <v>1159</v>
      </c>
    </row>
    <row r="38" spans="1:7">
      <c r="A38" s="1" t="s">
        <v>1241</v>
      </c>
      <c r="B38" s="1" t="s">
        <v>1242</v>
      </c>
      <c r="C38" s="1" t="s">
        <v>1152</v>
      </c>
      <c r="D38" s="1" t="s">
        <v>1230</v>
      </c>
      <c r="E38" s="1" t="s">
        <v>1169</v>
      </c>
      <c r="F38" s="1" t="s">
        <v>1158</v>
      </c>
      <c r="G38" s="1" t="s">
        <v>1159</v>
      </c>
    </row>
    <row r="39" spans="1:7">
      <c r="A39" s="1" t="s">
        <v>1243</v>
      </c>
      <c r="B39" s="1" t="s">
        <v>1244</v>
      </c>
      <c r="C39" s="1" t="s">
        <v>1152</v>
      </c>
      <c r="D39" s="1" t="s">
        <v>1230</v>
      </c>
      <c r="E39" s="1" t="s">
        <v>1169</v>
      </c>
      <c r="F39" s="1" t="s">
        <v>1158</v>
      </c>
      <c r="G39" s="1" t="s">
        <v>1159</v>
      </c>
    </row>
    <row r="40" spans="1:7">
      <c r="A40" s="1" t="s">
        <v>1245</v>
      </c>
      <c r="B40" s="1" t="s">
        <v>1246</v>
      </c>
      <c r="C40" s="1" t="s">
        <v>1152</v>
      </c>
      <c r="D40" s="1" t="s">
        <v>1230</v>
      </c>
      <c r="E40" s="1" t="s">
        <v>1169</v>
      </c>
      <c r="F40" s="1" t="s">
        <v>1158</v>
      </c>
      <c r="G40" s="1" t="s">
        <v>1159</v>
      </c>
    </row>
    <row r="41" spans="1:7">
      <c r="A41" s="1" t="s">
        <v>1247</v>
      </c>
      <c r="B41" s="1" t="s">
        <v>1248</v>
      </c>
      <c r="C41" s="1" t="s">
        <v>1152</v>
      </c>
      <c r="D41" s="1" t="s">
        <v>1230</v>
      </c>
      <c r="E41" s="1" t="s">
        <v>1169</v>
      </c>
      <c r="F41" s="1" t="s">
        <v>1158</v>
      </c>
      <c r="G41" s="1" t="s">
        <v>1159</v>
      </c>
    </row>
    <row r="42" spans="1:7">
      <c r="A42" s="1" t="s">
        <v>1249</v>
      </c>
      <c r="B42" s="1" t="s">
        <v>1250</v>
      </c>
      <c r="C42" s="1" t="s">
        <v>1152</v>
      </c>
      <c r="D42" s="1" t="s">
        <v>1230</v>
      </c>
      <c r="E42" s="1" t="s">
        <v>1169</v>
      </c>
      <c r="F42" s="1" t="s">
        <v>1158</v>
      </c>
      <c r="G42" s="1" t="s">
        <v>1159</v>
      </c>
    </row>
    <row r="43" spans="1:7">
      <c r="A43" s="1" t="s">
        <v>1251</v>
      </c>
      <c r="B43" s="1" t="s">
        <v>1252</v>
      </c>
      <c r="C43" s="1" t="s">
        <v>1160</v>
      </c>
      <c r="D43" s="1" t="s">
        <v>1230</v>
      </c>
      <c r="E43" s="1" t="s">
        <v>1169</v>
      </c>
      <c r="F43" s="1" t="s">
        <v>1158</v>
      </c>
      <c r="G43" s="1" t="s">
        <v>1159</v>
      </c>
    </row>
    <row r="44" spans="1:7">
      <c r="A44" s="1" t="s">
        <v>1253</v>
      </c>
      <c r="B44" s="1" t="s">
        <v>1254</v>
      </c>
      <c r="C44" s="1" t="s">
        <v>1160</v>
      </c>
      <c r="D44" s="1" t="s">
        <v>1230</v>
      </c>
      <c r="E44" s="1" t="s">
        <v>1169</v>
      </c>
      <c r="F44" s="1" t="s">
        <v>1158</v>
      </c>
      <c r="G44" s="1" t="s">
        <v>1159</v>
      </c>
    </row>
    <row r="45" spans="1:7">
      <c r="A45" s="1" t="s">
        <v>1255</v>
      </c>
      <c r="B45" s="1" t="s">
        <v>1256</v>
      </c>
      <c r="C45" s="1" t="s">
        <v>1160</v>
      </c>
      <c r="D45" s="1" t="s">
        <v>1230</v>
      </c>
      <c r="E45" s="1" t="s">
        <v>1169</v>
      </c>
      <c r="F45" s="1" t="s">
        <v>1158</v>
      </c>
      <c r="G45" s="1" t="s">
        <v>1159</v>
      </c>
    </row>
    <row r="46" spans="1:7">
      <c r="A46" s="1" t="s">
        <v>1257</v>
      </c>
      <c r="B46" s="1" t="s">
        <v>1258</v>
      </c>
      <c r="C46" s="1" t="s">
        <v>1160</v>
      </c>
      <c r="D46" s="1" t="s">
        <v>1230</v>
      </c>
      <c r="E46" s="1" t="s">
        <v>1169</v>
      </c>
      <c r="F46" s="1" t="s">
        <v>1158</v>
      </c>
      <c r="G46" s="1" t="s">
        <v>1159</v>
      </c>
    </row>
    <row r="47" spans="1:7">
      <c r="A47" s="1" t="s">
        <v>1259</v>
      </c>
      <c r="B47" s="1" t="s">
        <v>1260</v>
      </c>
      <c r="C47" s="1" t="s">
        <v>1160</v>
      </c>
      <c r="D47" s="1" t="s">
        <v>1230</v>
      </c>
      <c r="E47" s="1" t="s">
        <v>1169</v>
      </c>
      <c r="F47" s="1" t="s">
        <v>1158</v>
      </c>
      <c r="G47" s="1" t="s">
        <v>1159</v>
      </c>
    </row>
    <row r="48" spans="1:7">
      <c r="A48" s="1" t="s">
        <v>1261</v>
      </c>
      <c r="B48" s="1" t="s">
        <v>1262</v>
      </c>
      <c r="C48" s="1" t="s">
        <v>1160</v>
      </c>
      <c r="D48" s="1" t="s">
        <v>1230</v>
      </c>
      <c r="E48" s="1" t="s">
        <v>1169</v>
      </c>
      <c r="F48" s="1" t="s">
        <v>1158</v>
      </c>
      <c r="G48" s="1" t="s">
        <v>1159</v>
      </c>
    </row>
    <row r="49" spans="1:7">
      <c r="A49" s="1" t="s">
        <v>1263</v>
      </c>
      <c r="B49" s="1" t="s">
        <v>1264</v>
      </c>
      <c r="C49" s="1" t="s">
        <v>1160</v>
      </c>
      <c r="D49" s="1" t="s">
        <v>1230</v>
      </c>
      <c r="E49" s="1" t="s">
        <v>1169</v>
      </c>
      <c r="F49" s="1" t="s">
        <v>1158</v>
      </c>
      <c r="G49" s="1" t="s">
        <v>1159</v>
      </c>
    </row>
    <row r="50" spans="1:7">
      <c r="A50" s="1" t="s">
        <v>1265</v>
      </c>
      <c r="B50" s="1" t="s">
        <v>1266</v>
      </c>
      <c r="C50" s="1" t="s">
        <v>1160</v>
      </c>
      <c r="D50" s="1" t="s">
        <v>1230</v>
      </c>
      <c r="E50" s="1" t="s">
        <v>1169</v>
      </c>
      <c r="F50" s="1" t="s">
        <v>1158</v>
      </c>
      <c r="G50" s="1" t="s">
        <v>1159</v>
      </c>
    </row>
    <row r="51" spans="1:7">
      <c r="A51" s="1" t="s">
        <v>1267</v>
      </c>
      <c r="B51" s="1" t="s">
        <v>1268</v>
      </c>
      <c r="C51" s="1" t="s">
        <v>1160</v>
      </c>
      <c r="D51" s="1" t="s">
        <v>1230</v>
      </c>
      <c r="E51" s="1" t="s">
        <v>1169</v>
      </c>
      <c r="F51" s="1" t="s">
        <v>1158</v>
      </c>
      <c r="G51" s="1" t="s">
        <v>1159</v>
      </c>
    </row>
    <row r="52" spans="1:7">
      <c r="A52" s="1" t="s">
        <v>1269</v>
      </c>
      <c r="B52" s="1" t="s">
        <v>1270</v>
      </c>
      <c r="C52" s="1" t="s">
        <v>1160</v>
      </c>
      <c r="D52" s="1" t="s">
        <v>1230</v>
      </c>
      <c r="E52" s="1" t="s">
        <v>1169</v>
      </c>
      <c r="F52" s="1" t="s">
        <v>1158</v>
      </c>
      <c r="G52" s="1" t="s">
        <v>1159</v>
      </c>
    </row>
    <row r="53" spans="1:7">
      <c r="A53" s="1" t="s">
        <v>1271</v>
      </c>
      <c r="B53" s="1" t="s">
        <v>1272</v>
      </c>
      <c r="C53" s="1" t="s">
        <v>1160</v>
      </c>
      <c r="D53" s="1" t="s">
        <v>1230</v>
      </c>
      <c r="E53" s="1" t="s">
        <v>1169</v>
      </c>
      <c r="F53" s="1" t="s">
        <v>1158</v>
      </c>
      <c r="G53" s="1" t="s">
        <v>1159</v>
      </c>
    </row>
    <row r="54" spans="1:7">
      <c r="A54" s="1" t="s">
        <v>1273</v>
      </c>
      <c r="B54" s="1" t="s">
        <v>1274</v>
      </c>
      <c r="C54" s="1" t="s">
        <v>1160</v>
      </c>
      <c r="D54" s="1" t="s">
        <v>1230</v>
      </c>
      <c r="E54" s="1" t="s">
        <v>1169</v>
      </c>
      <c r="F54" s="1" t="s">
        <v>1158</v>
      </c>
      <c r="G54" s="1" t="s">
        <v>1159</v>
      </c>
    </row>
    <row r="55" spans="1:7">
      <c r="A55" s="1" t="s">
        <v>1275</v>
      </c>
      <c r="B55" s="1" t="s">
        <v>1276</v>
      </c>
      <c r="C55" s="1" t="s">
        <v>1160</v>
      </c>
      <c r="D55" s="1" t="s">
        <v>1230</v>
      </c>
      <c r="E55" s="1" t="s">
        <v>1169</v>
      </c>
      <c r="F55" s="1" t="s">
        <v>1158</v>
      </c>
      <c r="G55" s="1" t="s">
        <v>1159</v>
      </c>
    </row>
    <row r="56" spans="1:7">
      <c r="A56" s="1" t="s">
        <v>1277</v>
      </c>
      <c r="B56" s="1" t="s">
        <v>1278</v>
      </c>
      <c r="C56" s="1" t="s">
        <v>1160</v>
      </c>
      <c r="D56" s="1" t="s">
        <v>1230</v>
      </c>
      <c r="E56" s="1" t="s">
        <v>1169</v>
      </c>
      <c r="F56" s="1" t="s">
        <v>1158</v>
      </c>
      <c r="G56" s="1" t="s">
        <v>1159</v>
      </c>
    </row>
    <row r="57" spans="1:7">
      <c r="A57" s="1" t="s">
        <v>1279</v>
      </c>
      <c r="B57" s="1" t="s">
        <v>1280</v>
      </c>
      <c r="C57" s="1" t="s">
        <v>1160</v>
      </c>
      <c r="D57" s="1" t="s">
        <v>1230</v>
      </c>
      <c r="E57" s="1" t="s">
        <v>1169</v>
      </c>
      <c r="F57" s="1" t="s">
        <v>1158</v>
      </c>
      <c r="G57" s="1" t="s">
        <v>1159</v>
      </c>
    </row>
    <row r="58" spans="1:7">
      <c r="A58" s="1" t="s">
        <v>1281</v>
      </c>
      <c r="B58" s="1" t="s">
        <v>1282</v>
      </c>
      <c r="C58" s="1" t="s">
        <v>1160</v>
      </c>
      <c r="D58" s="1" t="s">
        <v>1230</v>
      </c>
      <c r="E58" s="1" t="s">
        <v>1169</v>
      </c>
      <c r="F58" s="1" t="s">
        <v>1158</v>
      </c>
      <c r="G58" s="1" t="s">
        <v>1159</v>
      </c>
    </row>
    <row r="59" spans="1:7">
      <c r="A59" s="1" t="s">
        <v>1283</v>
      </c>
      <c r="B59" s="1" t="s">
        <v>1284</v>
      </c>
      <c r="C59" s="1" t="s">
        <v>1160</v>
      </c>
      <c r="D59" s="1" t="s">
        <v>1230</v>
      </c>
      <c r="E59" s="1" t="s">
        <v>1169</v>
      </c>
      <c r="F59" s="1" t="s">
        <v>1158</v>
      </c>
      <c r="G59" s="1" t="s">
        <v>1159</v>
      </c>
    </row>
    <row r="60" spans="1:7">
      <c r="A60" s="1" t="s">
        <v>1285</v>
      </c>
      <c r="B60" s="1" t="s">
        <v>1286</v>
      </c>
      <c r="C60" s="1" t="s">
        <v>1160</v>
      </c>
      <c r="D60" s="1" t="s">
        <v>1230</v>
      </c>
      <c r="E60" s="1" t="s">
        <v>1169</v>
      </c>
      <c r="F60" s="1" t="s">
        <v>1158</v>
      </c>
      <c r="G60" s="1" t="s">
        <v>1159</v>
      </c>
    </row>
    <row r="61" spans="1:7">
      <c r="A61" s="1" t="s">
        <v>1287</v>
      </c>
      <c r="B61" s="1" t="s">
        <v>1288</v>
      </c>
      <c r="C61" s="1" t="s">
        <v>1160</v>
      </c>
      <c r="D61" s="1" t="s">
        <v>1230</v>
      </c>
      <c r="E61" s="1" t="s">
        <v>1169</v>
      </c>
      <c r="F61" s="1" t="s">
        <v>1158</v>
      </c>
      <c r="G61" s="1" t="s">
        <v>1159</v>
      </c>
    </row>
    <row r="62" spans="1:7">
      <c r="A62" s="1" t="s">
        <v>1289</v>
      </c>
      <c r="B62" s="1" t="s">
        <v>1290</v>
      </c>
      <c r="C62" s="1" t="s">
        <v>1152</v>
      </c>
      <c r="D62" s="1" t="s">
        <v>1291</v>
      </c>
      <c r="E62" s="1" t="s">
        <v>1169</v>
      </c>
      <c r="F62" s="1" t="s">
        <v>1158</v>
      </c>
      <c r="G62" s="1" t="s">
        <v>1159</v>
      </c>
    </row>
    <row r="63" spans="1:7">
      <c r="A63" s="1" t="s">
        <v>1292</v>
      </c>
      <c r="B63" s="1" t="s">
        <v>1293</v>
      </c>
      <c r="C63" s="1" t="s">
        <v>1152</v>
      </c>
      <c r="D63" s="1" t="s">
        <v>1291</v>
      </c>
      <c r="E63" s="1" t="s">
        <v>1169</v>
      </c>
      <c r="F63" s="1" t="s">
        <v>1158</v>
      </c>
      <c r="G63" s="1" t="s">
        <v>1159</v>
      </c>
    </row>
    <row r="64" spans="1:7">
      <c r="A64" s="1" t="s">
        <v>1294</v>
      </c>
      <c r="B64" s="1" t="s">
        <v>1295</v>
      </c>
      <c r="C64" s="1" t="s">
        <v>1152</v>
      </c>
      <c r="D64" s="1" t="s">
        <v>1291</v>
      </c>
      <c r="E64" s="1" t="s">
        <v>1169</v>
      </c>
      <c r="F64" s="1" t="s">
        <v>1158</v>
      </c>
      <c r="G64" s="1" t="s">
        <v>1159</v>
      </c>
    </row>
    <row r="65" spans="1:7">
      <c r="A65" s="1" t="s">
        <v>1296</v>
      </c>
      <c r="B65" s="1" t="s">
        <v>1297</v>
      </c>
      <c r="C65" s="1" t="s">
        <v>1152</v>
      </c>
      <c r="D65" s="1" t="s">
        <v>1291</v>
      </c>
      <c r="E65" s="1" t="s">
        <v>1169</v>
      </c>
      <c r="F65" s="1" t="s">
        <v>1158</v>
      </c>
      <c r="G65" s="1" t="s">
        <v>1159</v>
      </c>
    </row>
    <row r="66" spans="1:7">
      <c r="A66" s="1" t="s">
        <v>1298</v>
      </c>
      <c r="B66" s="1" t="s">
        <v>1299</v>
      </c>
      <c r="C66" s="1" t="s">
        <v>1152</v>
      </c>
      <c r="D66" s="1" t="s">
        <v>1291</v>
      </c>
      <c r="E66" s="1" t="s">
        <v>1169</v>
      </c>
      <c r="F66" s="1" t="s">
        <v>1158</v>
      </c>
      <c r="G66" s="1" t="s">
        <v>1159</v>
      </c>
    </row>
    <row r="67" spans="1:7">
      <c r="A67" s="1" t="s">
        <v>1300</v>
      </c>
      <c r="B67" s="1" t="s">
        <v>1301</v>
      </c>
      <c r="C67" s="1" t="s">
        <v>1152</v>
      </c>
      <c r="D67" s="1" t="s">
        <v>1291</v>
      </c>
      <c r="E67" s="1" t="s">
        <v>1169</v>
      </c>
      <c r="F67" s="1" t="s">
        <v>1158</v>
      </c>
      <c r="G67" s="1" t="s">
        <v>1159</v>
      </c>
    </row>
    <row r="68" spans="1:7">
      <c r="A68" s="1" t="s">
        <v>1302</v>
      </c>
      <c r="B68" s="1" t="s">
        <v>1303</v>
      </c>
      <c r="C68" s="1" t="s">
        <v>1152</v>
      </c>
      <c r="D68" s="1" t="s">
        <v>1291</v>
      </c>
      <c r="E68" s="1" t="s">
        <v>1169</v>
      </c>
      <c r="F68" s="1" t="s">
        <v>1158</v>
      </c>
      <c r="G68" s="1" t="s">
        <v>1159</v>
      </c>
    </row>
    <row r="69" spans="1:7">
      <c r="A69" s="1" t="s">
        <v>1304</v>
      </c>
      <c r="B69" s="1" t="s">
        <v>1305</v>
      </c>
      <c r="C69" s="1" t="s">
        <v>1152</v>
      </c>
      <c r="D69" s="1" t="s">
        <v>1291</v>
      </c>
      <c r="E69" s="1" t="s">
        <v>1169</v>
      </c>
      <c r="F69" s="1" t="s">
        <v>1158</v>
      </c>
      <c r="G69" s="1" t="s">
        <v>1159</v>
      </c>
    </row>
    <row r="70" spans="1:7">
      <c r="A70" s="1" t="s">
        <v>1306</v>
      </c>
      <c r="B70" s="1" t="s">
        <v>1307</v>
      </c>
      <c r="C70" s="1" t="s">
        <v>1152</v>
      </c>
      <c r="D70" s="1" t="s">
        <v>1291</v>
      </c>
      <c r="E70" s="1" t="s">
        <v>1169</v>
      </c>
      <c r="F70" s="1" t="s">
        <v>1158</v>
      </c>
      <c r="G70" s="1" t="s">
        <v>1159</v>
      </c>
    </row>
    <row r="71" spans="1:7">
      <c r="A71" s="1" t="s">
        <v>1308</v>
      </c>
      <c r="B71" s="1" t="s">
        <v>1309</v>
      </c>
      <c r="C71" s="1" t="s">
        <v>1152</v>
      </c>
      <c r="D71" s="1" t="s">
        <v>1291</v>
      </c>
      <c r="E71" s="1" t="s">
        <v>1169</v>
      </c>
      <c r="F71" s="1" t="s">
        <v>1158</v>
      </c>
      <c r="G71" s="1" t="s">
        <v>1159</v>
      </c>
    </row>
    <row r="72" spans="1:7">
      <c r="A72" s="1" t="s">
        <v>1310</v>
      </c>
      <c r="B72" s="1" t="s">
        <v>1311</v>
      </c>
      <c r="C72" s="1" t="s">
        <v>1152</v>
      </c>
      <c r="D72" s="1" t="s">
        <v>1291</v>
      </c>
      <c r="E72" s="1" t="s">
        <v>1169</v>
      </c>
      <c r="F72" s="1" t="s">
        <v>1158</v>
      </c>
      <c r="G72" s="1" t="s">
        <v>1159</v>
      </c>
    </row>
    <row r="73" spans="1:7">
      <c r="A73" s="1" t="s">
        <v>1312</v>
      </c>
      <c r="B73" s="1" t="s">
        <v>1313</v>
      </c>
      <c r="C73" s="1" t="s">
        <v>1152</v>
      </c>
      <c r="D73" s="1" t="s">
        <v>1291</v>
      </c>
      <c r="E73" s="1" t="s">
        <v>1169</v>
      </c>
      <c r="F73" s="1" t="s">
        <v>1158</v>
      </c>
      <c r="G73" s="1" t="s">
        <v>1159</v>
      </c>
    </row>
    <row r="74" spans="1:7">
      <c r="A74" s="1" t="s">
        <v>1314</v>
      </c>
      <c r="B74" s="1" t="s">
        <v>1315</v>
      </c>
      <c r="C74" s="1" t="s">
        <v>1152</v>
      </c>
      <c r="D74" s="1" t="s">
        <v>1291</v>
      </c>
      <c r="E74" s="1" t="s">
        <v>1169</v>
      </c>
      <c r="F74" s="1" t="s">
        <v>1158</v>
      </c>
      <c r="G74" s="1" t="s">
        <v>1159</v>
      </c>
    </row>
    <row r="75" spans="1:7">
      <c r="A75" s="1" t="s">
        <v>1316</v>
      </c>
      <c r="B75" s="1" t="s">
        <v>1317</v>
      </c>
      <c r="C75" s="1" t="s">
        <v>1152</v>
      </c>
      <c r="D75" s="1" t="s">
        <v>1291</v>
      </c>
      <c r="E75" s="1" t="s">
        <v>1169</v>
      </c>
      <c r="F75" s="1" t="s">
        <v>1158</v>
      </c>
      <c r="G75" s="1" t="s">
        <v>1159</v>
      </c>
    </row>
    <row r="76" spans="1:7">
      <c r="A76" s="1" t="s">
        <v>1318</v>
      </c>
      <c r="B76" s="1" t="s">
        <v>1319</v>
      </c>
      <c r="C76" s="1" t="s">
        <v>1152</v>
      </c>
      <c r="D76" s="1" t="s">
        <v>1291</v>
      </c>
      <c r="E76" s="1" t="s">
        <v>1169</v>
      </c>
      <c r="F76" s="1" t="s">
        <v>1158</v>
      </c>
      <c r="G76" s="1" t="s">
        <v>1159</v>
      </c>
    </row>
    <row r="77" spans="1:7">
      <c r="A77" s="1" t="s">
        <v>1320</v>
      </c>
      <c r="B77" s="1" t="s">
        <v>1321</v>
      </c>
      <c r="C77" s="1" t="s">
        <v>1160</v>
      </c>
      <c r="D77" s="1" t="s">
        <v>1291</v>
      </c>
      <c r="E77" s="1" t="s">
        <v>1169</v>
      </c>
      <c r="F77" s="1" t="s">
        <v>1158</v>
      </c>
      <c r="G77" s="1" t="s">
        <v>1159</v>
      </c>
    </row>
    <row r="78" spans="1:7">
      <c r="A78" s="1" t="s">
        <v>1322</v>
      </c>
      <c r="B78" s="1" t="s">
        <v>1323</v>
      </c>
      <c r="C78" s="1" t="s">
        <v>1160</v>
      </c>
      <c r="D78" s="1" t="s">
        <v>1291</v>
      </c>
      <c r="E78" s="1" t="s">
        <v>1169</v>
      </c>
      <c r="F78" s="1" t="s">
        <v>1158</v>
      </c>
      <c r="G78" s="1" t="s">
        <v>1159</v>
      </c>
    </row>
    <row r="79" spans="1:7">
      <c r="A79" s="1" t="s">
        <v>1324</v>
      </c>
      <c r="B79" s="1" t="s">
        <v>1325</v>
      </c>
      <c r="C79" s="1" t="s">
        <v>1160</v>
      </c>
      <c r="D79" s="1" t="s">
        <v>1291</v>
      </c>
      <c r="E79" s="1" t="s">
        <v>1169</v>
      </c>
      <c r="F79" s="1" t="s">
        <v>1158</v>
      </c>
      <c r="G79" s="1" t="s">
        <v>1159</v>
      </c>
    </row>
    <row r="80" spans="1:7">
      <c r="A80" s="1" t="s">
        <v>1326</v>
      </c>
      <c r="B80" s="1" t="s">
        <v>1327</v>
      </c>
      <c r="C80" s="1" t="s">
        <v>1160</v>
      </c>
      <c r="D80" s="1" t="s">
        <v>1291</v>
      </c>
      <c r="E80" s="1" t="s">
        <v>1169</v>
      </c>
      <c r="F80" s="1" t="s">
        <v>1158</v>
      </c>
      <c r="G80" s="1" t="s">
        <v>1159</v>
      </c>
    </row>
    <row r="81" spans="1:7">
      <c r="A81" s="1" t="s">
        <v>1328</v>
      </c>
      <c r="B81" s="1" t="s">
        <v>1329</v>
      </c>
      <c r="C81" s="1" t="s">
        <v>1160</v>
      </c>
      <c r="D81" s="1" t="s">
        <v>1291</v>
      </c>
      <c r="E81" s="1" t="s">
        <v>1169</v>
      </c>
      <c r="F81" s="1" t="s">
        <v>1158</v>
      </c>
      <c r="G81" s="1" t="s">
        <v>1159</v>
      </c>
    </row>
    <row r="82" spans="1:7">
      <c r="A82" s="1" t="s">
        <v>1330</v>
      </c>
      <c r="B82" s="1" t="s">
        <v>1331</v>
      </c>
      <c r="C82" s="1" t="s">
        <v>1160</v>
      </c>
      <c r="D82" s="1" t="s">
        <v>1291</v>
      </c>
      <c r="E82" s="1" t="s">
        <v>1169</v>
      </c>
      <c r="F82" s="1" t="s">
        <v>1158</v>
      </c>
      <c r="G82" s="1" t="s">
        <v>1159</v>
      </c>
    </row>
    <row r="83" spans="1:7">
      <c r="A83" s="1" t="s">
        <v>1332</v>
      </c>
      <c r="B83" s="1" t="s">
        <v>1333</v>
      </c>
      <c r="C83" s="1" t="s">
        <v>1160</v>
      </c>
      <c r="D83" s="1" t="s">
        <v>1291</v>
      </c>
      <c r="E83" s="1" t="s">
        <v>1169</v>
      </c>
      <c r="F83" s="1" t="s">
        <v>1158</v>
      </c>
      <c r="G83" s="1" t="s">
        <v>1159</v>
      </c>
    </row>
    <row r="84" spans="1:7">
      <c r="A84" s="1" t="s">
        <v>1334</v>
      </c>
      <c r="B84" s="1" t="s">
        <v>1335</v>
      </c>
      <c r="C84" s="1" t="s">
        <v>1160</v>
      </c>
      <c r="D84" s="1" t="s">
        <v>1291</v>
      </c>
      <c r="E84" s="1" t="s">
        <v>1169</v>
      </c>
      <c r="F84" s="1" t="s">
        <v>1158</v>
      </c>
      <c r="G84" s="1" t="s">
        <v>1159</v>
      </c>
    </row>
    <row r="85" spans="1:7">
      <c r="A85" s="1" t="s">
        <v>1336</v>
      </c>
      <c r="B85" s="1" t="s">
        <v>1337</v>
      </c>
      <c r="C85" s="1" t="s">
        <v>1160</v>
      </c>
      <c r="D85" s="1" t="s">
        <v>1291</v>
      </c>
      <c r="E85" s="1" t="s">
        <v>1169</v>
      </c>
      <c r="F85" s="1" t="s">
        <v>1158</v>
      </c>
      <c r="G85" s="1" t="s">
        <v>1159</v>
      </c>
    </row>
    <row r="86" spans="1:7">
      <c r="A86" s="1" t="s">
        <v>1338</v>
      </c>
      <c r="B86" s="1" t="s">
        <v>1339</v>
      </c>
      <c r="C86" s="1" t="s">
        <v>1160</v>
      </c>
      <c r="D86" s="1" t="s">
        <v>1291</v>
      </c>
      <c r="E86" s="1" t="s">
        <v>1169</v>
      </c>
      <c r="F86" s="1" t="s">
        <v>1158</v>
      </c>
      <c r="G86" s="1" t="s">
        <v>1159</v>
      </c>
    </row>
    <row r="87" spans="1:7">
      <c r="A87" s="1" t="s">
        <v>1340</v>
      </c>
      <c r="B87" s="1" t="s">
        <v>1341</v>
      </c>
      <c r="C87" s="1" t="s">
        <v>1160</v>
      </c>
      <c r="D87" s="1" t="s">
        <v>1291</v>
      </c>
      <c r="E87" s="1" t="s">
        <v>1169</v>
      </c>
      <c r="F87" s="1" t="s">
        <v>1158</v>
      </c>
      <c r="G87" s="1" t="s">
        <v>1159</v>
      </c>
    </row>
    <row r="88" spans="1:7">
      <c r="A88" s="1" t="s">
        <v>1342</v>
      </c>
      <c r="B88" s="1" t="s">
        <v>1343</v>
      </c>
      <c r="C88" s="1" t="s">
        <v>1160</v>
      </c>
      <c r="D88" s="1" t="s">
        <v>1291</v>
      </c>
      <c r="E88" s="1" t="s">
        <v>1169</v>
      </c>
      <c r="F88" s="1" t="s">
        <v>1158</v>
      </c>
      <c r="G88" s="1" t="s">
        <v>1159</v>
      </c>
    </row>
    <row r="89" spans="1:7">
      <c r="A89" s="1" t="s">
        <v>1344</v>
      </c>
      <c r="B89" s="1" t="s">
        <v>1345</v>
      </c>
      <c r="C89" s="1" t="s">
        <v>1160</v>
      </c>
      <c r="D89" s="1" t="s">
        <v>1291</v>
      </c>
      <c r="E89" s="1" t="s">
        <v>1169</v>
      </c>
      <c r="F89" s="1" t="s">
        <v>1158</v>
      </c>
      <c r="G89" s="1" t="s">
        <v>1159</v>
      </c>
    </row>
    <row r="90" spans="1:7">
      <c r="A90" s="1" t="s">
        <v>1346</v>
      </c>
      <c r="B90" s="1" t="s">
        <v>1347</v>
      </c>
      <c r="C90" s="1" t="s">
        <v>1160</v>
      </c>
      <c r="D90" s="1" t="s">
        <v>1291</v>
      </c>
      <c r="E90" s="1" t="s">
        <v>1169</v>
      </c>
      <c r="F90" s="1" t="s">
        <v>1158</v>
      </c>
      <c r="G90" s="1" t="s">
        <v>1159</v>
      </c>
    </row>
    <row r="91" spans="1:7">
      <c r="A91" s="1" t="s">
        <v>1348</v>
      </c>
      <c r="B91" s="1" t="s">
        <v>1349</v>
      </c>
      <c r="C91" s="1" t="s">
        <v>1160</v>
      </c>
      <c r="D91" s="1" t="s">
        <v>1291</v>
      </c>
      <c r="E91" s="1" t="s">
        <v>1169</v>
      </c>
      <c r="F91" s="1" t="s">
        <v>1158</v>
      </c>
      <c r="G91" s="1" t="s">
        <v>1159</v>
      </c>
    </row>
    <row r="92" spans="1:7">
      <c r="A92" s="1" t="s">
        <v>1350</v>
      </c>
      <c r="B92" s="1" t="s">
        <v>1351</v>
      </c>
      <c r="C92" s="1" t="s">
        <v>1160</v>
      </c>
      <c r="D92" s="1" t="s">
        <v>1291</v>
      </c>
      <c r="E92" s="1" t="s">
        <v>1169</v>
      </c>
      <c r="F92" s="1" t="s">
        <v>1158</v>
      </c>
      <c r="G92" s="1" t="s">
        <v>1159</v>
      </c>
    </row>
    <row r="93" spans="1:7">
      <c r="A93" s="1" t="s">
        <v>1352</v>
      </c>
      <c r="B93" s="1" t="s">
        <v>1353</v>
      </c>
      <c r="C93" s="1" t="s">
        <v>1160</v>
      </c>
      <c r="D93" s="1" t="s">
        <v>1291</v>
      </c>
      <c r="E93" s="1" t="s">
        <v>1169</v>
      </c>
      <c r="F93" s="1" t="s">
        <v>1158</v>
      </c>
      <c r="G93" s="1" t="s">
        <v>1159</v>
      </c>
    </row>
    <row r="94" spans="1:7">
      <c r="A94" s="1" t="s">
        <v>1354</v>
      </c>
      <c r="B94" s="1" t="s">
        <v>1355</v>
      </c>
      <c r="C94" s="1" t="s">
        <v>1160</v>
      </c>
      <c r="D94" s="1" t="s">
        <v>1291</v>
      </c>
      <c r="E94" s="1" t="s">
        <v>1169</v>
      </c>
      <c r="F94" s="1" t="s">
        <v>1158</v>
      </c>
      <c r="G94" s="1" t="s">
        <v>1159</v>
      </c>
    </row>
    <row r="95" spans="1:7">
      <c r="A95" s="1" t="s">
        <v>1356</v>
      </c>
      <c r="B95" s="1" t="s">
        <v>1357</v>
      </c>
      <c r="C95" s="1" t="s">
        <v>1160</v>
      </c>
      <c r="D95" s="1" t="s">
        <v>1291</v>
      </c>
      <c r="E95" s="1" t="s">
        <v>1169</v>
      </c>
      <c r="F95" s="1" t="s">
        <v>1158</v>
      </c>
      <c r="G95" s="1" t="s">
        <v>1159</v>
      </c>
    </row>
    <row r="96" spans="1:7">
      <c r="A96" s="1" t="s">
        <v>1358</v>
      </c>
      <c r="B96" s="1" t="s">
        <v>1359</v>
      </c>
      <c r="C96" s="1" t="s">
        <v>1152</v>
      </c>
      <c r="D96" s="1" t="s">
        <v>1360</v>
      </c>
      <c r="E96" s="1" t="s">
        <v>1169</v>
      </c>
      <c r="F96" s="1" t="s">
        <v>1158</v>
      </c>
      <c r="G96" s="1" t="s">
        <v>1159</v>
      </c>
    </row>
    <row r="97" spans="1:7">
      <c r="A97" s="1" t="s">
        <v>1361</v>
      </c>
      <c r="B97" s="1" t="s">
        <v>1362</v>
      </c>
      <c r="C97" s="1" t="s">
        <v>1152</v>
      </c>
      <c r="D97" s="1" t="s">
        <v>1360</v>
      </c>
      <c r="E97" s="1" t="s">
        <v>1169</v>
      </c>
      <c r="F97" s="1" t="s">
        <v>1158</v>
      </c>
      <c r="G97" s="1" t="s">
        <v>1159</v>
      </c>
    </row>
    <row r="98" spans="1:7">
      <c r="A98" s="1" t="s">
        <v>1363</v>
      </c>
      <c r="B98" s="1" t="s">
        <v>1364</v>
      </c>
      <c r="C98" s="1" t="s">
        <v>1152</v>
      </c>
      <c r="D98" s="1" t="s">
        <v>1360</v>
      </c>
      <c r="E98" s="1" t="s">
        <v>1169</v>
      </c>
      <c r="F98" s="1" t="s">
        <v>1158</v>
      </c>
      <c r="G98" s="1" t="s">
        <v>1159</v>
      </c>
    </row>
    <row r="99" spans="1:7">
      <c r="A99" s="1" t="s">
        <v>1365</v>
      </c>
      <c r="B99" s="1" t="s">
        <v>1366</v>
      </c>
      <c r="C99" s="1" t="s">
        <v>1152</v>
      </c>
      <c r="D99" s="1" t="s">
        <v>1360</v>
      </c>
      <c r="E99" s="1" t="s">
        <v>1169</v>
      </c>
      <c r="F99" s="1" t="s">
        <v>1158</v>
      </c>
      <c r="G99" s="1" t="s">
        <v>1159</v>
      </c>
    </row>
    <row r="100" spans="1:7">
      <c r="A100" s="1" t="s">
        <v>1367</v>
      </c>
      <c r="B100" s="1" t="s">
        <v>1368</v>
      </c>
      <c r="C100" s="1" t="s">
        <v>1152</v>
      </c>
      <c r="D100" s="1" t="s">
        <v>1360</v>
      </c>
      <c r="E100" s="1" t="s">
        <v>1169</v>
      </c>
      <c r="F100" s="1" t="s">
        <v>1158</v>
      </c>
      <c r="G100" s="1" t="s">
        <v>1159</v>
      </c>
    </row>
    <row r="101" spans="1:7">
      <c r="A101" s="1" t="s">
        <v>1369</v>
      </c>
      <c r="B101" s="1" t="s">
        <v>1370</v>
      </c>
      <c r="C101" s="1" t="s">
        <v>1152</v>
      </c>
      <c r="D101" s="1" t="s">
        <v>1360</v>
      </c>
      <c r="E101" s="1" t="s">
        <v>1169</v>
      </c>
      <c r="F101" s="1" t="s">
        <v>1158</v>
      </c>
      <c r="G101" s="1" t="s">
        <v>1159</v>
      </c>
    </row>
    <row r="102" spans="1:7">
      <c r="A102" s="1" t="s">
        <v>1371</v>
      </c>
      <c r="B102" s="1" t="s">
        <v>1372</v>
      </c>
      <c r="C102" s="1" t="s">
        <v>1152</v>
      </c>
      <c r="D102" s="1" t="s">
        <v>1360</v>
      </c>
      <c r="E102" s="1" t="s">
        <v>1169</v>
      </c>
      <c r="F102" s="1" t="s">
        <v>1158</v>
      </c>
      <c r="G102" s="1" t="s">
        <v>1159</v>
      </c>
    </row>
    <row r="103" spans="1:7">
      <c r="A103" s="1" t="s">
        <v>1373</v>
      </c>
      <c r="B103" s="1" t="s">
        <v>1374</v>
      </c>
      <c r="C103" s="1" t="s">
        <v>1152</v>
      </c>
      <c r="D103" s="1" t="s">
        <v>1360</v>
      </c>
      <c r="E103" s="1" t="s">
        <v>1169</v>
      </c>
      <c r="F103" s="1" t="s">
        <v>1158</v>
      </c>
      <c r="G103" s="1" t="s">
        <v>1159</v>
      </c>
    </row>
    <row r="104" spans="1:7">
      <c r="A104" s="1" t="s">
        <v>1375</v>
      </c>
      <c r="B104" s="1" t="s">
        <v>1376</v>
      </c>
      <c r="C104" s="1" t="s">
        <v>1152</v>
      </c>
      <c r="D104" s="1" t="s">
        <v>1360</v>
      </c>
      <c r="E104" s="1" t="s">
        <v>1169</v>
      </c>
      <c r="F104" s="1" t="s">
        <v>1158</v>
      </c>
      <c r="G104" s="1" t="s">
        <v>1159</v>
      </c>
    </row>
    <row r="105" spans="1:7">
      <c r="A105" s="1" t="s">
        <v>1377</v>
      </c>
      <c r="B105" s="1" t="s">
        <v>1378</v>
      </c>
      <c r="C105" s="1" t="s">
        <v>1152</v>
      </c>
      <c r="D105" s="1" t="s">
        <v>1360</v>
      </c>
      <c r="E105" s="1" t="s">
        <v>1169</v>
      </c>
      <c r="F105" s="1" t="s">
        <v>1158</v>
      </c>
      <c r="G105" s="1" t="s">
        <v>1159</v>
      </c>
    </row>
    <row r="106" spans="1:7">
      <c r="A106" s="1" t="s">
        <v>1379</v>
      </c>
      <c r="B106" s="1" t="s">
        <v>1380</v>
      </c>
      <c r="C106" s="1" t="s">
        <v>1152</v>
      </c>
      <c r="D106" s="1" t="s">
        <v>1360</v>
      </c>
      <c r="E106" s="1" t="s">
        <v>1169</v>
      </c>
      <c r="F106" s="1" t="s">
        <v>1158</v>
      </c>
      <c r="G106" s="1" t="s">
        <v>1159</v>
      </c>
    </row>
    <row r="107" spans="1:7">
      <c r="A107" s="1" t="s">
        <v>1381</v>
      </c>
      <c r="B107" s="1" t="s">
        <v>1382</v>
      </c>
      <c r="C107" s="1" t="s">
        <v>1152</v>
      </c>
      <c r="D107" s="1" t="s">
        <v>1360</v>
      </c>
      <c r="E107" s="1" t="s">
        <v>1169</v>
      </c>
      <c r="F107" s="1" t="s">
        <v>1158</v>
      </c>
      <c r="G107" s="1" t="s">
        <v>1159</v>
      </c>
    </row>
    <row r="108" spans="1:7">
      <c r="A108" s="1" t="s">
        <v>1383</v>
      </c>
      <c r="B108" s="1" t="s">
        <v>1384</v>
      </c>
      <c r="C108" s="1" t="s">
        <v>1152</v>
      </c>
      <c r="D108" s="1" t="s">
        <v>1360</v>
      </c>
      <c r="E108" s="1" t="s">
        <v>1169</v>
      </c>
      <c r="F108" s="1" t="s">
        <v>1158</v>
      </c>
      <c r="G108" s="1" t="s">
        <v>1159</v>
      </c>
    </row>
    <row r="109" spans="1:7">
      <c r="A109" s="1" t="s">
        <v>1385</v>
      </c>
      <c r="B109" s="1" t="s">
        <v>1386</v>
      </c>
      <c r="C109" s="1" t="s">
        <v>1152</v>
      </c>
      <c r="D109" s="1" t="s">
        <v>1360</v>
      </c>
      <c r="E109" s="1" t="s">
        <v>1169</v>
      </c>
      <c r="F109" s="1" t="s">
        <v>1158</v>
      </c>
      <c r="G109" s="1" t="s">
        <v>1159</v>
      </c>
    </row>
    <row r="110" spans="1:7">
      <c r="A110" s="1" t="s">
        <v>1387</v>
      </c>
      <c r="B110" s="1" t="s">
        <v>1388</v>
      </c>
      <c r="C110" s="1" t="s">
        <v>1152</v>
      </c>
      <c r="D110" s="1" t="s">
        <v>1360</v>
      </c>
      <c r="E110" s="1" t="s">
        <v>1169</v>
      </c>
      <c r="F110" s="1" t="s">
        <v>1158</v>
      </c>
      <c r="G110" s="1" t="s">
        <v>1159</v>
      </c>
    </row>
    <row r="111" spans="1:7">
      <c r="A111" s="1" t="s">
        <v>1389</v>
      </c>
      <c r="B111" s="1" t="s">
        <v>1390</v>
      </c>
      <c r="C111" s="1" t="s">
        <v>1160</v>
      </c>
      <c r="D111" s="1" t="s">
        <v>1360</v>
      </c>
      <c r="E111" s="1" t="s">
        <v>1169</v>
      </c>
      <c r="F111" s="1" t="s">
        <v>1158</v>
      </c>
      <c r="G111" s="1" t="s">
        <v>1159</v>
      </c>
    </row>
    <row r="112" spans="1:7">
      <c r="A112" s="1" t="s">
        <v>1391</v>
      </c>
      <c r="B112" s="1" t="s">
        <v>1392</v>
      </c>
      <c r="C112" s="1" t="s">
        <v>1160</v>
      </c>
      <c r="D112" s="1" t="s">
        <v>1360</v>
      </c>
      <c r="E112" s="1" t="s">
        <v>1169</v>
      </c>
      <c r="F112" s="1" t="s">
        <v>1158</v>
      </c>
      <c r="G112" s="1" t="s">
        <v>1159</v>
      </c>
    </row>
    <row r="113" spans="1:7">
      <c r="A113" s="1" t="s">
        <v>1393</v>
      </c>
      <c r="B113" s="1" t="s">
        <v>1394</v>
      </c>
      <c r="C113" s="1" t="s">
        <v>1160</v>
      </c>
      <c r="D113" s="1" t="s">
        <v>1360</v>
      </c>
      <c r="E113" s="1" t="s">
        <v>1169</v>
      </c>
      <c r="F113" s="1" t="s">
        <v>1158</v>
      </c>
      <c r="G113" s="1" t="s">
        <v>1159</v>
      </c>
    </row>
    <row r="114" spans="1:7">
      <c r="A114" s="1" t="s">
        <v>1395</v>
      </c>
      <c r="B114" s="1" t="s">
        <v>1396</v>
      </c>
      <c r="C114" s="1" t="s">
        <v>1160</v>
      </c>
      <c r="D114" s="1" t="s">
        <v>1360</v>
      </c>
      <c r="E114" s="1" t="s">
        <v>1169</v>
      </c>
      <c r="F114" s="1" t="s">
        <v>1158</v>
      </c>
      <c r="G114" s="1" t="s">
        <v>1159</v>
      </c>
    </row>
    <row r="115" spans="1:7">
      <c r="A115" s="1" t="s">
        <v>1397</v>
      </c>
      <c r="B115" s="1" t="s">
        <v>1398</v>
      </c>
      <c r="C115" s="1" t="s">
        <v>1160</v>
      </c>
      <c r="D115" s="1" t="s">
        <v>1360</v>
      </c>
      <c r="E115" s="1" t="s">
        <v>1169</v>
      </c>
      <c r="F115" s="1" t="s">
        <v>1158</v>
      </c>
      <c r="G115" s="1" t="s">
        <v>1159</v>
      </c>
    </row>
    <row r="116" spans="1:7">
      <c r="A116" s="1" t="s">
        <v>1399</v>
      </c>
      <c r="B116" s="1" t="s">
        <v>1400</v>
      </c>
      <c r="C116" s="1" t="s">
        <v>1160</v>
      </c>
      <c r="D116" s="1" t="s">
        <v>1360</v>
      </c>
      <c r="E116" s="1" t="s">
        <v>1169</v>
      </c>
      <c r="F116" s="1" t="s">
        <v>1158</v>
      </c>
      <c r="G116" s="1" t="s">
        <v>1159</v>
      </c>
    </row>
    <row r="117" spans="1:7">
      <c r="A117" s="1" t="s">
        <v>1401</v>
      </c>
      <c r="B117" s="1" t="s">
        <v>1402</v>
      </c>
      <c r="C117" s="1" t="s">
        <v>1160</v>
      </c>
      <c r="D117" s="1" t="s">
        <v>1360</v>
      </c>
      <c r="E117" s="1" t="s">
        <v>1169</v>
      </c>
      <c r="F117" s="1" t="s">
        <v>1158</v>
      </c>
      <c r="G117" s="1" t="s">
        <v>1159</v>
      </c>
    </row>
    <row r="118" spans="1:7">
      <c r="A118" s="1" t="s">
        <v>1403</v>
      </c>
      <c r="B118" s="1" t="s">
        <v>1404</v>
      </c>
      <c r="C118" s="1" t="s">
        <v>1160</v>
      </c>
      <c r="D118" s="1" t="s">
        <v>1360</v>
      </c>
      <c r="E118" s="1" t="s">
        <v>1169</v>
      </c>
      <c r="F118" s="1" t="s">
        <v>1158</v>
      </c>
      <c r="G118" s="1" t="s">
        <v>1159</v>
      </c>
    </row>
    <row r="119" spans="1:7">
      <c r="A119" s="1" t="s">
        <v>1405</v>
      </c>
      <c r="B119" s="1" t="s">
        <v>1406</v>
      </c>
      <c r="C119" s="1" t="s">
        <v>1160</v>
      </c>
      <c r="D119" s="1" t="s">
        <v>1360</v>
      </c>
      <c r="E119" s="1" t="s">
        <v>1169</v>
      </c>
      <c r="F119" s="1" t="s">
        <v>1158</v>
      </c>
      <c r="G119" s="1" t="s">
        <v>1159</v>
      </c>
    </row>
    <row r="120" spans="1:7">
      <c r="A120" s="1" t="s">
        <v>1407</v>
      </c>
      <c r="B120" s="1" t="s">
        <v>1408</v>
      </c>
      <c r="C120" s="1" t="s">
        <v>1160</v>
      </c>
      <c r="D120" s="1" t="s">
        <v>1360</v>
      </c>
      <c r="E120" s="1" t="s">
        <v>1169</v>
      </c>
      <c r="F120" s="1" t="s">
        <v>1158</v>
      </c>
      <c r="G120" s="1" t="s">
        <v>1159</v>
      </c>
    </row>
    <row r="121" spans="1:7">
      <c r="A121" s="1" t="s">
        <v>1409</v>
      </c>
      <c r="B121" s="1" t="s">
        <v>1410</v>
      </c>
      <c r="C121" s="1" t="s">
        <v>1160</v>
      </c>
      <c r="D121" s="1" t="s">
        <v>1360</v>
      </c>
      <c r="E121" s="1" t="s">
        <v>1169</v>
      </c>
      <c r="F121" s="1" t="s">
        <v>1158</v>
      </c>
      <c r="G121" s="1" t="s">
        <v>1159</v>
      </c>
    </row>
    <row r="122" spans="1:7">
      <c r="A122" s="1" t="s">
        <v>1411</v>
      </c>
      <c r="B122" s="1" t="s">
        <v>1412</v>
      </c>
      <c r="C122" s="1" t="s">
        <v>1160</v>
      </c>
      <c r="D122" s="1" t="s">
        <v>1360</v>
      </c>
      <c r="E122" s="1" t="s">
        <v>1169</v>
      </c>
      <c r="F122" s="1" t="s">
        <v>1158</v>
      </c>
      <c r="G122" s="1" t="s">
        <v>1159</v>
      </c>
    </row>
    <row r="123" spans="1:7">
      <c r="A123" s="1" t="s">
        <v>1413</v>
      </c>
      <c r="B123" s="1" t="s">
        <v>1414</v>
      </c>
      <c r="C123" s="1" t="s">
        <v>1160</v>
      </c>
      <c r="D123" s="1" t="s">
        <v>1360</v>
      </c>
      <c r="E123" s="1" t="s">
        <v>1169</v>
      </c>
      <c r="F123" s="1" t="s">
        <v>1158</v>
      </c>
      <c r="G123" s="1" t="s">
        <v>1159</v>
      </c>
    </row>
    <row r="124" spans="1:7">
      <c r="A124" s="1" t="s">
        <v>1415</v>
      </c>
      <c r="B124" s="1" t="s">
        <v>1416</v>
      </c>
      <c r="C124" s="1" t="s">
        <v>1160</v>
      </c>
      <c r="D124" s="1" t="s">
        <v>1360</v>
      </c>
      <c r="E124" s="1" t="s">
        <v>1169</v>
      </c>
      <c r="F124" s="1" t="s">
        <v>1158</v>
      </c>
      <c r="G124" s="1" t="s">
        <v>1159</v>
      </c>
    </row>
    <row r="125" spans="1:7">
      <c r="A125" s="1" t="s">
        <v>1417</v>
      </c>
      <c r="B125" s="1" t="s">
        <v>1418</v>
      </c>
      <c r="C125" s="1" t="s">
        <v>1160</v>
      </c>
      <c r="D125" s="1" t="s">
        <v>1360</v>
      </c>
      <c r="E125" s="1" t="s">
        <v>1169</v>
      </c>
      <c r="F125" s="1" t="s">
        <v>1158</v>
      </c>
      <c r="G125" s="1" t="s">
        <v>1159</v>
      </c>
    </row>
    <row r="126" spans="1:7">
      <c r="A126" s="1" t="s">
        <v>1419</v>
      </c>
      <c r="B126" s="1" t="s">
        <v>1420</v>
      </c>
      <c r="C126" s="1" t="s">
        <v>1160</v>
      </c>
      <c r="D126" s="1" t="s">
        <v>1360</v>
      </c>
      <c r="E126" s="1" t="s">
        <v>1169</v>
      </c>
      <c r="F126" s="1" t="s">
        <v>1158</v>
      </c>
      <c r="G126" s="1" t="s">
        <v>1159</v>
      </c>
    </row>
    <row r="127" spans="1:7">
      <c r="A127" s="1" t="s">
        <v>1421</v>
      </c>
      <c r="B127" s="1" t="s">
        <v>1422</v>
      </c>
      <c r="C127" s="1" t="s">
        <v>1160</v>
      </c>
      <c r="D127" s="1" t="s">
        <v>1360</v>
      </c>
      <c r="E127" s="1" t="s">
        <v>1169</v>
      </c>
      <c r="F127" s="1" t="s">
        <v>1158</v>
      </c>
      <c r="G127" s="1" t="s">
        <v>1159</v>
      </c>
    </row>
    <row r="128" spans="1:7">
      <c r="A128" s="1" t="s">
        <v>1423</v>
      </c>
      <c r="B128" s="1" t="s">
        <v>1424</v>
      </c>
      <c r="C128" s="1" t="s">
        <v>1160</v>
      </c>
      <c r="D128" s="1" t="s">
        <v>1360</v>
      </c>
      <c r="E128" s="1" t="s">
        <v>1169</v>
      </c>
      <c r="F128" s="1" t="s">
        <v>1158</v>
      </c>
      <c r="G128" s="1" t="s">
        <v>1159</v>
      </c>
    </row>
    <row r="129" spans="1:7">
      <c r="A129" s="1" t="s">
        <v>1425</v>
      </c>
      <c r="B129" s="1" t="s">
        <v>1426</v>
      </c>
      <c r="C129" s="1" t="s">
        <v>1160</v>
      </c>
      <c r="D129" s="1" t="s">
        <v>1360</v>
      </c>
      <c r="E129" s="1" t="s">
        <v>1169</v>
      </c>
      <c r="F129" s="1" t="s">
        <v>1158</v>
      </c>
      <c r="G129" s="1" t="s">
        <v>1159</v>
      </c>
    </row>
    <row r="130" spans="1:7">
      <c r="A130" s="1" t="s">
        <v>1427</v>
      </c>
      <c r="B130" s="1" t="s">
        <v>1428</v>
      </c>
      <c r="C130" s="1" t="s">
        <v>1152</v>
      </c>
      <c r="D130" s="1" t="s">
        <v>1429</v>
      </c>
      <c r="E130" s="1" t="s">
        <v>1169</v>
      </c>
      <c r="F130" s="1" t="s">
        <v>1158</v>
      </c>
      <c r="G130" s="1" t="s">
        <v>1159</v>
      </c>
    </row>
    <row r="131" spans="1:7">
      <c r="A131" s="1" t="s">
        <v>1430</v>
      </c>
      <c r="B131" s="1" t="s">
        <v>1431</v>
      </c>
      <c r="C131" s="1" t="s">
        <v>1152</v>
      </c>
      <c r="D131" s="1" t="s">
        <v>1429</v>
      </c>
      <c r="E131" s="1" t="s">
        <v>1169</v>
      </c>
      <c r="F131" s="1" t="s">
        <v>1158</v>
      </c>
      <c r="G131" s="1" t="s">
        <v>1159</v>
      </c>
    </row>
    <row r="132" spans="1:7">
      <c r="A132" s="1" t="s">
        <v>1432</v>
      </c>
      <c r="B132" s="1" t="s">
        <v>1433</v>
      </c>
      <c r="C132" s="1" t="s">
        <v>1152</v>
      </c>
      <c r="D132" s="1" t="s">
        <v>1429</v>
      </c>
      <c r="E132" s="1" t="s">
        <v>1169</v>
      </c>
      <c r="F132" s="1" t="s">
        <v>1158</v>
      </c>
      <c r="G132" s="1" t="s">
        <v>1159</v>
      </c>
    </row>
    <row r="133" spans="1:7">
      <c r="A133" s="1" t="s">
        <v>1434</v>
      </c>
      <c r="B133" s="1" t="s">
        <v>1435</v>
      </c>
      <c r="C133" s="1" t="s">
        <v>1152</v>
      </c>
      <c r="D133" s="1" t="s">
        <v>1429</v>
      </c>
      <c r="E133" s="1" t="s">
        <v>1169</v>
      </c>
      <c r="F133" s="1" t="s">
        <v>1158</v>
      </c>
      <c r="G133" s="1" t="s">
        <v>1159</v>
      </c>
    </row>
    <row r="134" spans="1:7">
      <c r="A134" s="1" t="s">
        <v>1436</v>
      </c>
      <c r="B134" s="1" t="s">
        <v>1437</v>
      </c>
      <c r="C134" s="1" t="s">
        <v>1152</v>
      </c>
      <c r="D134" s="1" t="s">
        <v>1429</v>
      </c>
      <c r="E134" s="1" t="s">
        <v>1169</v>
      </c>
      <c r="F134" s="1" t="s">
        <v>1158</v>
      </c>
      <c r="G134" s="1" t="s">
        <v>1159</v>
      </c>
    </row>
    <row r="135" spans="1:7">
      <c r="A135" s="1" t="s">
        <v>1438</v>
      </c>
      <c r="B135" s="1" t="s">
        <v>1439</v>
      </c>
      <c r="C135" s="1" t="s">
        <v>1152</v>
      </c>
      <c r="D135" s="1" t="s">
        <v>1429</v>
      </c>
      <c r="E135" s="1" t="s">
        <v>1169</v>
      </c>
      <c r="F135" s="1" t="s">
        <v>1158</v>
      </c>
      <c r="G135" s="1" t="s">
        <v>1159</v>
      </c>
    </row>
    <row r="136" spans="1:7">
      <c r="A136" s="1" t="s">
        <v>1440</v>
      </c>
      <c r="B136" s="1" t="s">
        <v>1441</v>
      </c>
      <c r="C136" s="1" t="s">
        <v>1152</v>
      </c>
      <c r="D136" s="1" t="s">
        <v>1429</v>
      </c>
      <c r="E136" s="1" t="s">
        <v>1169</v>
      </c>
      <c r="F136" s="1" t="s">
        <v>1158</v>
      </c>
      <c r="G136" s="1" t="s">
        <v>1159</v>
      </c>
    </row>
    <row r="137" spans="1:7">
      <c r="A137" s="1" t="s">
        <v>1442</v>
      </c>
      <c r="B137" s="1" t="s">
        <v>1443</v>
      </c>
      <c r="C137" s="1" t="s">
        <v>1152</v>
      </c>
      <c r="D137" s="1" t="s">
        <v>1429</v>
      </c>
      <c r="E137" s="1" t="s">
        <v>1169</v>
      </c>
      <c r="F137" s="1" t="s">
        <v>1158</v>
      </c>
      <c r="G137" s="1" t="s">
        <v>1159</v>
      </c>
    </row>
    <row r="138" spans="1:7">
      <c r="A138" s="1" t="s">
        <v>1444</v>
      </c>
      <c r="B138" s="1" t="s">
        <v>1445</v>
      </c>
      <c r="C138" s="1" t="s">
        <v>1152</v>
      </c>
      <c r="D138" s="1" t="s">
        <v>1429</v>
      </c>
      <c r="E138" s="1" t="s">
        <v>1169</v>
      </c>
      <c r="F138" s="1" t="s">
        <v>1158</v>
      </c>
      <c r="G138" s="1" t="s">
        <v>1159</v>
      </c>
    </row>
    <row r="139" spans="1:7">
      <c r="A139" s="1" t="s">
        <v>1446</v>
      </c>
      <c r="B139" s="1" t="s">
        <v>1447</v>
      </c>
      <c r="C139" s="1" t="s">
        <v>1152</v>
      </c>
      <c r="D139" s="1" t="s">
        <v>1429</v>
      </c>
      <c r="E139" s="1" t="s">
        <v>1169</v>
      </c>
      <c r="F139" s="1" t="s">
        <v>1158</v>
      </c>
      <c r="G139" s="1" t="s">
        <v>1159</v>
      </c>
    </row>
    <row r="140" spans="1:7">
      <c r="A140" s="1" t="s">
        <v>1448</v>
      </c>
      <c r="B140" s="1" t="s">
        <v>1449</v>
      </c>
      <c r="C140" s="1" t="s">
        <v>1152</v>
      </c>
      <c r="D140" s="1" t="s">
        <v>1429</v>
      </c>
      <c r="E140" s="1" t="s">
        <v>1169</v>
      </c>
      <c r="F140" s="1" t="s">
        <v>1158</v>
      </c>
      <c r="G140" s="1" t="s">
        <v>1159</v>
      </c>
    </row>
    <row r="141" spans="1:7">
      <c r="A141" s="1" t="s">
        <v>1450</v>
      </c>
      <c r="B141" s="1" t="s">
        <v>1451</v>
      </c>
      <c r="C141" s="1" t="s">
        <v>1152</v>
      </c>
      <c r="D141" s="1" t="s">
        <v>1429</v>
      </c>
      <c r="E141" s="1" t="s">
        <v>1169</v>
      </c>
      <c r="F141" s="1" t="s">
        <v>1158</v>
      </c>
      <c r="G141" s="1" t="s">
        <v>1159</v>
      </c>
    </row>
    <row r="142" spans="1:7">
      <c r="A142" s="1" t="s">
        <v>1452</v>
      </c>
      <c r="B142" s="1" t="s">
        <v>1453</v>
      </c>
      <c r="C142" s="1" t="s">
        <v>1152</v>
      </c>
      <c r="D142" s="1" t="s">
        <v>1429</v>
      </c>
      <c r="E142" s="1" t="s">
        <v>1169</v>
      </c>
      <c r="F142" s="1" t="s">
        <v>1158</v>
      </c>
      <c r="G142" s="1" t="s">
        <v>1159</v>
      </c>
    </row>
    <row r="143" spans="1:7">
      <c r="A143" s="1" t="s">
        <v>1454</v>
      </c>
      <c r="B143" s="1" t="s">
        <v>1455</v>
      </c>
      <c r="C143" s="1" t="s">
        <v>1152</v>
      </c>
      <c r="D143" s="1" t="s">
        <v>1429</v>
      </c>
      <c r="E143" s="1" t="s">
        <v>1169</v>
      </c>
      <c r="F143" s="1" t="s">
        <v>1158</v>
      </c>
      <c r="G143" s="1" t="s">
        <v>1159</v>
      </c>
    </row>
    <row r="144" spans="1:7">
      <c r="A144" s="1" t="s">
        <v>1456</v>
      </c>
      <c r="B144" s="1" t="s">
        <v>1457</v>
      </c>
      <c r="C144" s="1" t="s">
        <v>1152</v>
      </c>
      <c r="D144" s="1" t="s">
        <v>1429</v>
      </c>
      <c r="E144" s="1" t="s">
        <v>1169</v>
      </c>
      <c r="F144" s="1" t="s">
        <v>1158</v>
      </c>
      <c r="G144" s="1" t="s">
        <v>1159</v>
      </c>
    </row>
    <row r="145" spans="1:7">
      <c r="A145" s="1" t="s">
        <v>1458</v>
      </c>
      <c r="B145" s="1" t="s">
        <v>1459</v>
      </c>
      <c r="C145" s="1" t="s">
        <v>1152</v>
      </c>
      <c r="D145" s="1" t="s">
        <v>1429</v>
      </c>
      <c r="E145" s="1" t="s">
        <v>1169</v>
      </c>
      <c r="F145" s="1" t="s">
        <v>1158</v>
      </c>
      <c r="G145" s="1" t="s">
        <v>1159</v>
      </c>
    </row>
    <row r="146" spans="1:7">
      <c r="A146" s="1" t="s">
        <v>1460</v>
      </c>
      <c r="B146" s="1" t="s">
        <v>1461</v>
      </c>
      <c r="C146" s="1" t="s">
        <v>1160</v>
      </c>
      <c r="D146" s="1" t="s">
        <v>1429</v>
      </c>
      <c r="E146" s="1" t="s">
        <v>1169</v>
      </c>
      <c r="F146" s="1" t="s">
        <v>1158</v>
      </c>
      <c r="G146" s="1" t="s">
        <v>1159</v>
      </c>
    </row>
    <row r="147" spans="1:7">
      <c r="A147" s="1" t="s">
        <v>1462</v>
      </c>
      <c r="B147" s="1" t="s">
        <v>1463</v>
      </c>
      <c r="C147" s="1" t="s">
        <v>1160</v>
      </c>
      <c r="D147" s="1" t="s">
        <v>1429</v>
      </c>
      <c r="E147" s="1" t="s">
        <v>1169</v>
      </c>
      <c r="F147" s="1" t="s">
        <v>1158</v>
      </c>
      <c r="G147" s="1" t="s">
        <v>1159</v>
      </c>
    </row>
    <row r="148" spans="1:7">
      <c r="A148" s="1" t="s">
        <v>1464</v>
      </c>
      <c r="B148" s="1" t="s">
        <v>1465</v>
      </c>
      <c r="C148" s="1" t="s">
        <v>1160</v>
      </c>
      <c r="D148" s="1" t="s">
        <v>1429</v>
      </c>
      <c r="E148" s="1" t="s">
        <v>1169</v>
      </c>
      <c r="F148" s="1" t="s">
        <v>1158</v>
      </c>
      <c r="G148" s="1" t="s">
        <v>1159</v>
      </c>
    </row>
    <row r="149" spans="1:7">
      <c r="A149" s="1" t="s">
        <v>1466</v>
      </c>
      <c r="B149" s="1" t="s">
        <v>1467</v>
      </c>
      <c r="C149" s="1" t="s">
        <v>1160</v>
      </c>
      <c r="D149" s="1" t="s">
        <v>1429</v>
      </c>
      <c r="E149" s="1" t="s">
        <v>1169</v>
      </c>
      <c r="F149" s="1" t="s">
        <v>1158</v>
      </c>
      <c r="G149" s="1" t="s">
        <v>1159</v>
      </c>
    </row>
    <row r="150" spans="1:7">
      <c r="A150" s="1" t="s">
        <v>1468</v>
      </c>
      <c r="B150" s="1" t="s">
        <v>1469</v>
      </c>
      <c r="C150" s="1" t="s">
        <v>1160</v>
      </c>
      <c r="D150" s="1" t="s">
        <v>1429</v>
      </c>
      <c r="E150" s="1" t="s">
        <v>1169</v>
      </c>
      <c r="F150" s="1" t="s">
        <v>1158</v>
      </c>
      <c r="G150" s="1" t="s">
        <v>1159</v>
      </c>
    </row>
    <row r="151" spans="1:7">
      <c r="A151" s="1" t="s">
        <v>1470</v>
      </c>
      <c r="B151" s="1" t="s">
        <v>1471</v>
      </c>
      <c r="C151" s="1" t="s">
        <v>1160</v>
      </c>
      <c r="D151" s="1" t="s">
        <v>1429</v>
      </c>
      <c r="E151" s="1" t="s">
        <v>1169</v>
      </c>
      <c r="F151" s="1" t="s">
        <v>1158</v>
      </c>
      <c r="G151" s="1" t="s">
        <v>1159</v>
      </c>
    </row>
    <row r="152" spans="1:7">
      <c r="A152" s="1" t="s">
        <v>1472</v>
      </c>
      <c r="B152" s="1" t="s">
        <v>1473</v>
      </c>
      <c r="C152" s="1" t="s">
        <v>1160</v>
      </c>
      <c r="D152" s="1" t="s">
        <v>1429</v>
      </c>
      <c r="E152" s="1" t="s">
        <v>1169</v>
      </c>
      <c r="F152" s="1" t="s">
        <v>1158</v>
      </c>
      <c r="G152" s="1" t="s">
        <v>1159</v>
      </c>
    </row>
    <row r="153" spans="1:7">
      <c r="A153" s="1" t="s">
        <v>1474</v>
      </c>
      <c r="B153" s="1" t="s">
        <v>1475</v>
      </c>
      <c r="C153" s="1" t="s">
        <v>1160</v>
      </c>
      <c r="D153" s="1" t="s">
        <v>1429</v>
      </c>
      <c r="E153" s="1" t="s">
        <v>1169</v>
      </c>
      <c r="F153" s="1" t="s">
        <v>1158</v>
      </c>
      <c r="G153" s="1" t="s">
        <v>1159</v>
      </c>
    </row>
    <row r="154" spans="1:7">
      <c r="A154" s="1" t="s">
        <v>1476</v>
      </c>
      <c r="B154" s="1" t="s">
        <v>1477</v>
      </c>
      <c r="C154" s="1" t="s">
        <v>1160</v>
      </c>
      <c r="D154" s="1" t="s">
        <v>1429</v>
      </c>
      <c r="E154" s="1" t="s">
        <v>1169</v>
      </c>
      <c r="F154" s="1" t="s">
        <v>1158</v>
      </c>
      <c r="G154" s="1" t="s">
        <v>1159</v>
      </c>
    </row>
    <row r="155" spans="1:7">
      <c r="A155" s="1" t="s">
        <v>1478</v>
      </c>
      <c r="B155" s="1" t="s">
        <v>1479</v>
      </c>
      <c r="C155" s="1" t="s">
        <v>1160</v>
      </c>
      <c r="D155" s="1" t="s">
        <v>1429</v>
      </c>
      <c r="E155" s="1" t="s">
        <v>1169</v>
      </c>
      <c r="F155" s="1" t="s">
        <v>1158</v>
      </c>
      <c r="G155" s="1" t="s">
        <v>1159</v>
      </c>
    </row>
    <row r="156" spans="1:7">
      <c r="A156" s="1" t="s">
        <v>1480</v>
      </c>
      <c r="B156" s="1" t="s">
        <v>1481</v>
      </c>
      <c r="C156" s="1" t="s">
        <v>1160</v>
      </c>
      <c r="D156" s="1" t="s">
        <v>1429</v>
      </c>
      <c r="E156" s="1" t="s">
        <v>1169</v>
      </c>
      <c r="F156" s="1" t="s">
        <v>1158</v>
      </c>
      <c r="G156" s="1" t="s">
        <v>1159</v>
      </c>
    </row>
    <row r="157" spans="1:7">
      <c r="A157" s="1" t="s">
        <v>1482</v>
      </c>
      <c r="B157" s="1" t="s">
        <v>1483</v>
      </c>
      <c r="C157" s="1" t="s">
        <v>1160</v>
      </c>
      <c r="D157" s="1" t="s">
        <v>1429</v>
      </c>
      <c r="E157" s="1" t="s">
        <v>1169</v>
      </c>
      <c r="F157" s="1" t="s">
        <v>1158</v>
      </c>
      <c r="G157" s="1" t="s">
        <v>1159</v>
      </c>
    </row>
    <row r="158" spans="1:7">
      <c r="A158" s="1" t="s">
        <v>1484</v>
      </c>
      <c r="B158" s="1" t="s">
        <v>1485</v>
      </c>
      <c r="C158" s="1" t="s">
        <v>1160</v>
      </c>
      <c r="D158" s="1" t="s">
        <v>1429</v>
      </c>
      <c r="E158" s="1" t="s">
        <v>1169</v>
      </c>
      <c r="F158" s="1" t="s">
        <v>1158</v>
      </c>
      <c r="G158" s="1" t="s">
        <v>1159</v>
      </c>
    </row>
    <row r="159" spans="1:7">
      <c r="A159" s="1" t="s">
        <v>1486</v>
      </c>
      <c r="B159" s="1" t="s">
        <v>1487</v>
      </c>
      <c r="C159" s="1" t="s">
        <v>1160</v>
      </c>
      <c r="D159" s="1" t="s">
        <v>1429</v>
      </c>
      <c r="E159" s="1" t="s">
        <v>1169</v>
      </c>
      <c r="F159" s="1" t="s">
        <v>1158</v>
      </c>
      <c r="G159" s="1" t="s">
        <v>1159</v>
      </c>
    </row>
    <row r="160" spans="1:7">
      <c r="A160" s="1" t="s">
        <v>1488</v>
      </c>
      <c r="B160" s="1" t="s">
        <v>1489</v>
      </c>
      <c r="C160" s="1" t="s">
        <v>1160</v>
      </c>
      <c r="D160" s="1" t="s">
        <v>1429</v>
      </c>
      <c r="E160" s="1" t="s">
        <v>1169</v>
      </c>
      <c r="F160" s="1" t="s">
        <v>1158</v>
      </c>
      <c r="G160" s="1" t="s">
        <v>1159</v>
      </c>
    </row>
    <row r="161" spans="1:7">
      <c r="A161" s="1" t="s">
        <v>1490</v>
      </c>
      <c r="B161" s="1" t="s">
        <v>1491</v>
      </c>
      <c r="C161" s="1" t="s">
        <v>1160</v>
      </c>
      <c r="D161" s="1" t="s">
        <v>1429</v>
      </c>
      <c r="E161" s="1" t="s">
        <v>1169</v>
      </c>
      <c r="F161" s="1" t="s">
        <v>1158</v>
      </c>
      <c r="G161" s="1" t="s">
        <v>1159</v>
      </c>
    </row>
    <row r="162" spans="1:7">
      <c r="A162" s="1" t="s">
        <v>1492</v>
      </c>
      <c r="B162" s="1" t="s">
        <v>1493</v>
      </c>
      <c r="C162" s="1" t="s">
        <v>1160</v>
      </c>
      <c r="D162" s="1" t="s">
        <v>1429</v>
      </c>
      <c r="E162" s="1" t="s">
        <v>1169</v>
      </c>
      <c r="F162" s="1" t="s">
        <v>1158</v>
      </c>
      <c r="G162" s="1" t="s">
        <v>1159</v>
      </c>
    </row>
    <row r="163" spans="1:7">
      <c r="A163" s="1" t="s">
        <v>1494</v>
      </c>
      <c r="B163" s="1" t="s">
        <v>1495</v>
      </c>
      <c r="C163" s="1" t="s">
        <v>1160</v>
      </c>
      <c r="D163" s="1" t="s">
        <v>1429</v>
      </c>
      <c r="E163" s="1" t="s">
        <v>1169</v>
      </c>
      <c r="F163" s="1" t="s">
        <v>1158</v>
      </c>
      <c r="G163" s="1" t="s">
        <v>1159</v>
      </c>
    </row>
    <row r="164" spans="1:7">
      <c r="A164" s="1" t="s">
        <v>1496</v>
      </c>
      <c r="B164" s="1" t="s">
        <v>1497</v>
      </c>
      <c r="C164" s="1" t="s">
        <v>1152</v>
      </c>
      <c r="D164" s="1" t="s">
        <v>1499</v>
      </c>
      <c r="E164" s="1" t="s">
        <v>1169</v>
      </c>
      <c r="F164" s="1" t="s">
        <v>1158</v>
      </c>
      <c r="G164" s="1" t="s">
        <v>1159</v>
      </c>
    </row>
    <row r="165" spans="1:7">
      <c r="A165" s="1" t="s">
        <v>1500</v>
      </c>
      <c r="B165" s="1" t="s">
        <v>1501</v>
      </c>
      <c r="C165" s="1" t="s">
        <v>1152</v>
      </c>
      <c r="D165" s="1" t="s">
        <v>1499</v>
      </c>
      <c r="E165" s="1" t="s">
        <v>1169</v>
      </c>
      <c r="F165" s="1" t="s">
        <v>1158</v>
      </c>
      <c r="G165" s="1" t="s">
        <v>1159</v>
      </c>
    </row>
    <row r="166" spans="1:7">
      <c r="A166" s="1" t="s">
        <v>1502</v>
      </c>
      <c r="B166" s="1" t="s">
        <v>1503</v>
      </c>
      <c r="C166" s="1" t="s">
        <v>1152</v>
      </c>
      <c r="D166" s="1" t="s">
        <v>1499</v>
      </c>
      <c r="E166" s="1" t="s">
        <v>1169</v>
      </c>
      <c r="F166" s="1" t="s">
        <v>1158</v>
      </c>
      <c r="G166" s="1" t="s">
        <v>1159</v>
      </c>
    </row>
    <row r="167" spans="1:7">
      <c r="A167" s="1" t="s">
        <v>1504</v>
      </c>
      <c r="B167" s="1" t="s">
        <v>1505</v>
      </c>
      <c r="C167" s="1" t="s">
        <v>1152</v>
      </c>
      <c r="D167" s="1" t="s">
        <v>1499</v>
      </c>
      <c r="E167" s="1" t="s">
        <v>1169</v>
      </c>
      <c r="F167" s="1" t="s">
        <v>1158</v>
      </c>
      <c r="G167" s="1" t="s">
        <v>1159</v>
      </c>
    </row>
    <row r="168" spans="1:7">
      <c r="A168" s="1" t="s">
        <v>1506</v>
      </c>
      <c r="B168" s="1" t="s">
        <v>1507</v>
      </c>
      <c r="C168" s="1" t="s">
        <v>1152</v>
      </c>
      <c r="D168" s="1" t="s">
        <v>1499</v>
      </c>
      <c r="E168" s="1" t="s">
        <v>1169</v>
      </c>
      <c r="F168" s="1" t="s">
        <v>1158</v>
      </c>
      <c r="G168" s="1" t="s">
        <v>1159</v>
      </c>
    </row>
    <row r="169" spans="1:7">
      <c r="A169" s="1" t="s">
        <v>1508</v>
      </c>
      <c r="B169" s="1" t="s">
        <v>1509</v>
      </c>
      <c r="C169" s="1" t="s">
        <v>1152</v>
      </c>
      <c r="D169" s="1" t="s">
        <v>1499</v>
      </c>
      <c r="E169" s="1" t="s">
        <v>1169</v>
      </c>
      <c r="F169" s="1" t="s">
        <v>1158</v>
      </c>
      <c r="G169" s="1" t="s">
        <v>1159</v>
      </c>
    </row>
    <row r="170" spans="1:7">
      <c r="A170" s="1" t="s">
        <v>1510</v>
      </c>
      <c r="B170" s="1" t="s">
        <v>1511</v>
      </c>
      <c r="C170" s="1" t="s">
        <v>1152</v>
      </c>
      <c r="D170" s="1" t="s">
        <v>1499</v>
      </c>
      <c r="E170" s="1" t="s">
        <v>1169</v>
      </c>
      <c r="F170" s="1" t="s">
        <v>1158</v>
      </c>
      <c r="G170" s="1" t="s">
        <v>1159</v>
      </c>
    </row>
    <row r="171" spans="1:7">
      <c r="A171" s="1" t="s">
        <v>1512</v>
      </c>
      <c r="B171" s="1" t="s">
        <v>1513</v>
      </c>
      <c r="C171" s="1" t="s">
        <v>1152</v>
      </c>
      <c r="D171" s="1" t="s">
        <v>1499</v>
      </c>
      <c r="E171" s="1" t="s">
        <v>1169</v>
      </c>
      <c r="F171" s="1" t="s">
        <v>1158</v>
      </c>
      <c r="G171" s="1" t="s">
        <v>1159</v>
      </c>
    </row>
    <row r="172" spans="1:7">
      <c r="A172" s="1" t="s">
        <v>1514</v>
      </c>
      <c r="B172" s="1" t="s">
        <v>1515</v>
      </c>
      <c r="C172" s="1" t="s">
        <v>1160</v>
      </c>
      <c r="D172" s="1" t="s">
        <v>1499</v>
      </c>
      <c r="E172" s="1" t="s">
        <v>1169</v>
      </c>
      <c r="F172" s="1" t="s">
        <v>1158</v>
      </c>
      <c r="G172" s="1" t="s">
        <v>1159</v>
      </c>
    </row>
    <row r="173" spans="1:7">
      <c r="A173" s="1" t="s">
        <v>1516</v>
      </c>
      <c r="B173" s="1" t="s">
        <v>1517</v>
      </c>
      <c r="C173" s="1" t="s">
        <v>1160</v>
      </c>
      <c r="D173" s="1" t="s">
        <v>1499</v>
      </c>
      <c r="E173" s="1" t="s">
        <v>1169</v>
      </c>
      <c r="F173" s="1" t="s">
        <v>1158</v>
      </c>
      <c r="G173" s="1" t="s">
        <v>1159</v>
      </c>
    </row>
    <row r="174" spans="1:7">
      <c r="A174" s="1" t="s">
        <v>1518</v>
      </c>
      <c r="B174" s="1" t="s">
        <v>1519</v>
      </c>
      <c r="C174" s="1" t="s">
        <v>1160</v>
      </c>
      <c r="D174" s="1" t="s">
        <v>1499</v>
      </c>
      <c r="E174" s="1" t="s">
        <v>1169</v>
      </c>
      <c r="F174" s="1" t="s">
        <v>1158</v>
      </c>
      <c r="G174" s="1" t="s">
        <v>1159</v>
      </c>
    </row>
    <row r="175" spans="1:7">
      <c r="A175" s="1" t="s">
        <v>1520</v>
      </c>
      <c r="B175" s="1" t="s">
        <v>1521</v>
      </c>
      <c r="C175" s="1" t="s">
        <v>1160</v>
      </c>
      <c r="D175" s="1" t="s">
        <v>1499</v>
      </c>
      <c r="E175" s="1" t="s">
        <v>1169</v>
      </c>
      <c r="F175" s="1" t="s">
        <v>1158</v>
      </c>
      <c r="G175" s="1" t="s">
        <v>1159</v>
      </c>
    </row>
    <row r="176" spans="1:7">
      <c r="A176" s="1" t="s">
        <v>1522</v>
      </c>
      <c r="B176" s="1" t="s">
        <v>1523</v>
      </c>
      <c r="C176" s="1" t="s">
        <v>1160</v>
      </c>
      <c r="D176" s="1" t="s">
        <v>1499</v>
      </c>
      <c r="E176" s="1" t="s">
        <v>1169</v>
      </c>
      <c r="F176" s="1" t="s">
        <v>1158</v>
      </c>
      <c r="G176" s="1" t="s">
        <v>1159</v>
      </c>
    </row>
    <row r="177" spans="1:7">
      <c r="A177" s="1" t="s">
        <v>1524</v>
      </c>
      <c r="B177" s="1" t="s">
        <v>1525</v>
      </c>
      <c r="C177" s="1" t="s">
        <v>1160</v>
      </c>
      <c r="D177" s="1" t="s">
        <v>1499</v>
      </c>
      <c r="E177" s="1" t="s">
        <v>1169</v>
      </c>
      <c r="F177" s="1" t="s">
        <v>1158</v>
      </c>
      <c r="G177" s="1" t="s">
        <v>1159</v>
      </c>
    </row>
    <row r="178" spans="1:7">
      <c r="A178" s="1" t="s">
        <v>1526</v>
      </c>
      <c r="B178" s="1" t="s">
        <v>1527</v>
      </c>
      <c r="C178" s="1" t="s">
        <v>1160</v>
      </c>
      <c r="D178" s="1" t="s">
        <v>1499</v>
      </c>
      <c r="E178" s="1" t="s">
        <v>1169</v>
      </c>
      <c r="F178" s="1" t="s">
        <v>1158</v>
      </c>
      <c r="G178" s="1" t="s">
        <v>1159</v>
      </c>
    </row>
    <row r="179" spans="1:7">
      <c r="A179" s="1" t="s">
        <v>1528</v>
      </c>
      <c r="B179" s="1" t="s">
        <v>1529</v>
      </c>
      <c r="C179" s="1" t="s">
        <v>1160</v>
      </c>
      <c r="D179" s="1" t="s">
        <v>1499</v>
      </c>
      <c r="E179" s="1" t="s">
        <v>1169</v>
      </c>
      <c r="F179" s="1" t="s">
        <v>1158</v>
      </c>
      <c r="G179" s="1" t="s">
        <v>1159</v>
      </c>
    </row>
    <row r="180" spans="1:7">
      <c r="A180" s="1" t="s">
        <v>1530</v>
      </c>
      <c r="B180" s="1" t="s">
        <v>1531</v>
      </c>
      <c r="C180" s="1" t="s">
        <v>1160</v>
      </c>
      <c r="D180" s="1" t="s">
        <v>1499</v>
      </c>
      <c r="E180" s="1" t="s">
        <v>1169</v>
      </c>
      <c r="F180" s="1" t="s">
        <v>1158</v>
      </c>
      <c r="G180" s="1" t="s">
        <v>1159</v>
      </c>
    </row>
    <row r="181" spans="1:7">
      <c r="A181" s="1" t="s">
        <v>1532</v>
      </c>
      <c r="B181" s="1" t="s">
        <v>1533</v>
      </c>
      <c r="C181" s="1" t="s">
        <v>1160</v>
      </c>
      <c r="D181" s="1" t="s">
        <v>1499</v>
      </c>
      <c r="E181" s="1" t="s">
        <v>1169</v>
      </c>
      <c r="F181" s="1" t="s">
        <v>1158</v>
      </c>
      <c r="G181" s="1" t="s">
        <v>1159</v>
      </c>
    </row>
    <row r="182" spans="1:7">
      <c r="A182" s="1" t="s">
        <v>1534</v>
      </c>
      <c r="B182" s="1" t="s">
        <v>1535</v>
      </c>
      <c r="C182" s="1" t="s">
        <v>1160</v>
      </c>
      <c r="D182" s="1" t="s">
        <v>1499</v>
      </c>
      <c r="E182" s="1" t="s">
        <v>1169</v>
      </c>
      <c r="F182" s="1" t="s">
        <v>1158</v>
      </c>
      <c r="G182" s="1" t="s">
        <v>1159</v>
      </c>
    </row>
    <row r="183" spans="1:7">
      <c r="A183" s="1" t="s">
        <v>1536</v>
      </c>
      <c r="B183" s="1" t="s">
        <v>1537</v>
      </c>
      <c r="C183" s="1" t="s">
        <v>1160</v>
      </c>
      <c r="D183" s="1" t="s">
        <v>1499</v>
      </c>
      <c r="E183" s="1" t="s">
        <v>1169</v>
      </c>
      <c r="F183" s="1" t="s">
        <v>1158</v>
      </c>
      <c r="G183" s="1" t="s">
        <v>1159</v>
      </c>
    </row>
    <row r="184" spans="1:7">
      <c r="A184" s="1" t="s">
        <v>1538</v>
      </c>
      <c r="B184" s="1" t="s">
        <v>1539</v>
      </c>
      <c r="C184" s="1" t="s">
        <v>1160</v>
      </c>
      <c r="D184" s="1" t="s">
        <v>1499</v>
      </c>
      <c r="E184" s="1" t="s">
        <v>1169</v>
      </c>
      <c r="F184" s="1" t="s">
        <v>1158</v>
      </c>
      <c r="G184" s="1" t="s">
        <v>1159</v>
      </c>
    </row>
    <row r="185" spans="1:7">
      <c r="A185" s="1" t="s">
        <v>1540</v>
      </c>
      <c r="B185" s="1" t="s">
        <v>1541</v>
      </c>
      <c r="C185" s="1" t="s">
        <v>1160</v>
      </c>
      <c r="D185" s="1" t="s">
        <v>1499</v>
      </c>
      <c r="E185" s="1" t="s">
        <v>1169</v>
      </c>
      <c r="F185" s="1" t="s">
        <v>1158</v>
      </c>
      <c r="G185" s="1" t="s">
        <v>1159</v>
      </c>
    </row>
    <row r="186" spans="1:7">
      <c r="A186" s="1" t="s">
        <v>1542</v>
      </c>
      <c r="B186" s="1" t="s">
        <v>1543</v>
      </c>
      <c r="C186" s="1" t="s">
        <v>1160</v>
      </c>
      <c r="D186" s="1" t="s">
        <v>1499</v>
      </c>
      <c r="E186" s="1" t="s">
        <v>1169</v>
      </c>
      <c r="F186" s="1" t="s">
        <v>1158</v>
      </c>
      <c r="G186" s="1" t="s">
        <v>1159</v>
      </c>
    </row>
    <row r="187" spans="1:7">
      <c r="A187" s="1" t="s">
        <v>1544</v>
      </c>
      <c r="B187" s="1" t="s">
        <v>1545</v>
      </c>
      <c r="C187" s="1" t="s">
        <v>1160</v>
      </c>
      <c r="D187" s="1" t="s">
        <v>1499</v>
      </c>
      <c r="E187" s="1" t="s">
        <v>1169</v>
      </c>
      <c r="F187" s="1" t="s">
        <v>1158</v>
      </c>
      <c r="G187" s="1" t="s">
        <v>1159</v>
      </c>
    </row>
    <row r="188" spans="1:7">
      <c r="A188" s="1" t="s">
        <v>1546</v>
      </c>
      <c r="B188" s="1" t="s">
        <v>1547</v>
      </c>
      <c r="C188" s="1" t="s">
        <v>1160</v>
      </c>
      <c r="D188" s="1" t="s">
        <v>1499</v>
      </c>
      <c r="E188" s="1" t="s">
        <v>1169</v>
      </c>
      <c r="F188" s="1" t="s">
        <v>1158</v>
      </c>
      <c r="G188" s="1" t="s">
        <v>1159</v>
      </c>
    </row>
    <row r="189" spans="1:7">
      <c r="A189" s="1" t="s">
        <v>1548</v>
      </c>
      <c r="B189" s="1" t="s">
        <v>1549</v>
      </c>
      <c r="C189" s="1" t="s">
        <v>1160</v>
      </c>
      <c r="D189" s="1" t="s">
        <v>1499</v>
      </c>
      <c r="E189" s="1" t="s">
        <v>1169</v>
      </c>
      <c r="F189" s="1" t="s">
        <v>1158</v>
      </c>
      <c r="G189" s="1" t="s">
        <v>1159</v>
      </c>
    </row>
    <row r="190" spans="1:7">
      <c r="A190" s="1" t="s">
        <v>1550</v>
      </c>
      <c r="B190" s="1" t="s">
        <v>1551</v>
      </c>
      <c r="C190" s="1" t="s">
        <v>1160</v>
      </c>
      <c r="D190" s="1" t="s">
        <v>1499</v>
      </c>
      <c r="E190" s="1" t="s">
        <v>1169</v>
      </c>
      <c r="F190" s="1" t="s">
        <v>1158</v>
      </c>
      <c r="G190" s="1" t="s">
        <v>1159</v>
      </c>
    </row>
    <row r="191" spans="1:7">
      <c r="A191" s="1" t="s">
        <v>1552</v>
      </c>
      <c r="B191" s="1" t="s">
        <v>1553</v>
      </c>
      <c r="C191" s="1" t="s">
        <v>1160</v>
      </c>
      <c r="D191" s="1" t="s">
        <v>1499</v>
      </c>
      <c r="E191" s="1" t="s">
        <v>1169</v>
      </c>
      <c r="F191" s="1" t="s">
        <v>1158</v>
      </c>
      <c r="G191" s="1" t="s">
        <v>1159</v>
      </c>
    </row>
    <row r="192" spans="1:7">
      <c r="A192" s="1" t="s">
        <v>1554</v>
      </c>
      <c r="B192" s="1" t="s">
        <v>1555</v>
      </c>
      <c r="C192" s="1" t="s">
        <v>1160</v>
      </c>
      <c r="D192" s="1" t="s">
        <v>1499</v>
      </c>
      <c r="E192" s="1" t="s">
        <v>1169</v>
      </c>
      <c r="F192" s="1" t="s">
        <v>1158</v>
      </c>
      <c r="G192" s="1" t="s">
        <v>1159</v>
      </c>
    </row>
    <row r="193" spans="1:7">
      <c r="A193" s="1" t="s">
        <v>1556</v>
      </c>
      <c r="B193" s="1" t="s">
        <v>1557</v>
      </c>
      <c r="C193" s="1" t="s">
        <v>1152</v>
      </c>
      <c r="D193" s="1" t="s">
        <v>1558</v>
      </c>
      <c r="E193" s="1" t="s">
        <v>1169</v>
      </c>
      <c r="F193" s="1" t="s">
        <v>1158</v>
      </c>
      <c r="G193" s="1" t="s">
        <v>1159</v>
      </c>
    </row>
    <row r="194" spans="1:7">
      <c r="A194" s="1" t="s">
        <v>1559</v>
      </c>
      <c r="B194" s="1" t="s">
        <v>1560</v>
      </c>
      <c r="C194" s="1" t="s">
        <v>1152</v>
      </c>
      <c r="D194" s="1" t="s">
        <v>1558</v>
      </c>
      <c r="E194" s="1" t="s">
        <v>1169</v>
      </c>
      <c r="F194" s="1" t="s">
        <v>1158</v>
      </c>
      <c r="G194" s="1" t="s">
        <v>1159</v>
      </c>
    </row>
    <row r="195" spans="1:7">
      <c r="A195" s="1" t="s">
        <v>1561</v>
      </c>
      <c r="B195" s="1" t="s">
        <v>1562</v>
      </c>
      <c r="C195" s="1" t="s">
        <v>1152</v>
      </c>
      <c r="D195" s="1" t="s">
        <v>1558</v>
      </c>
      <c r="E195" s="1" t="s">
        <v>1169</v>
      </c>
      <c r="F195" s="1" t="s">
        <v>1158</v>
      </c>
      <c r="G195" s="1" t="s">
        <v>1159</v>
      </c>
    </row>
    <row r="196" spans="1:7">
      <c r="A196" s="1" t="s">
        <v>1563</v>
      </c>
      <c r="B196" s="1" t="s">
        <v>1564</v>
      </c>
      <c r="C196" s="1" t="s">
        <v>1152</v>
      </c>
      <c r="D196" s="1" t="s">
        <v>1558</v>
      </c>
      <c r="E196" s="1" t="s">
        <v>1169</v>
      </c>
      <c r="F196" s="1" t="s">
        <v>1158</v>
      </c>
      <c r="G196" s="1" t="s">
        <v>1159</v>
      </c>
    </row>
    <row r="197" spans="1:7">
      <c r="A197" s="1" t="s">
        <v>1565</v>
      </c>
      <c r="B197" s="1" t="s">
        <v>1566</v>
      </c>
      <c r="C197" s="1" t="s">
        <v>1152</v>
      </c>
      <c r="D197" s="1" t="s">
        <v>1558</v>
      </c>
      <c r="E197" s="1" t="s">
        <v>1169</v>
      </c>
      <c r="F197" s="1" t="s">
        <v>1158</v>
      </c>
      <c r="G197" s="1" t="s">
        <v>1159</v>
      </c>
    </row>
    <row r="198" spans="1:7">
      <c r="A198" s="1" t="s">
        <v>1567</v>
      </c>
      <c r="B198" s="1" t="s">
        <v>1568</v>
      </c>
      <c r="C198" s="1" t="s">
        <v>1152</v>
      </c>
      <c r="D198" s="1" t="s">
        <v>1558</v>
      </c>
      <c r="E198" s="1" t="s">
        <v>1169</v>
      </c>
      <c r="F198" s="1" t="s">
        <v>1158</v>
      </c>
      <c r="G198" s="1" t="s">
        <v>1159</v>
      </c>
    </row>
    <row r="199" spans="1:7">
      <c r="A199" s="1" t="s">
        <v>1569</v>
      </c>
      <c r="B199" s="1" t="s">
        <v>1570</v>
      </c>
      <c r="C199" s="1" t="s">
        <v>1152</v>
      </c>
      <c r="D199" s="1" t="s">
        <v>1558</v>
      </c>
      <c r="E199" s="1" t="s">
        <v>1169</v>
      </c>
      <c r="F199" s="1" t="s">
        <v>1158</v>
      </c>
      <c r="G199" s="1" t="s">
        <v>1159</v>
      </c>
    </row>
    <row r="200" spans="1:7">
      <c r="A200" s="1" t="s">
        <v>1571</v>
      </c>
      <c r="B200" s="1" t="s">
        <v>1572</v>
      </c>
      <c r="C200" s="1" t="s">
        <v>1152</v>
      </c>
      <c r="D200" s="1" t="s">
        <v>1558</v>
      </c>
      <c r="E200" s="1" t="s">
        <v>1169</v>
      </c>
      <c r="F200" s="1" t="s">
        <v>1158</v>
      </c>
      <c r="G200" s="1" t="s">
        <v>1159</v>
      </c>
    </row>
    <row r="201" spans="1:7">
      <c r="A201" s="1" t="s">
        <v>1573</v>
      </c>
      <c r="B201" s="1" t="s">
        <v>1574</v>
      </c>
      <c r="C201" s="1" t="s">
        <v>1160</v>
      </c>
      <c r="D201" s="1" t="s">
        <v>1558</v>
      </c>
      <c r="E201" s="1" t="s">
        <v>1169</v>
      </c>
      <c r="F201" s="1" t="s">
        <v>1158</v>
      </c>
      <c r="G201" s="1" t="s">
        <v>1159</v>
      </c>
    </row>
    <row r="202" spans="1:7">
      <c r="A202" s="1" t="s">
        <v>1575</v>
      </c>
      <c r="B202" s="1" t="s">
        <v>1576</v>
      </c>
      <c r="C202" s="1" t="s">
        <v>1160</v>
      </c>
      <c r="D202" s="1" t="s">
        <v>1558</v>
      </c>
      <c r="E202" s="1" t="s">
        <v>1169</v>
      </c>
      <c r="F202" s="1" t="s">
        <v>1158</v>
      </c>
      <c r="G202" s="1" t="s">
        <v>1159</v>
      </c>
    </row>
    <row r="203" spans="1:7">
      <c r="A203" s="1" t="s">
        <v>1577</v>
      </c>
      <c r="B203" s="1" t="s">
        <v>1578</v>
      </c>
      <c r="C203" s="1" t="s">
        <v>1160</v>
      </c>
      <c r="D203" s="1" t="s">
        <v>1558</v>
      </c>
      <c r="E203" s="1" t="s">
        <v>1169</v>
      </c>
      <c r="F203" s="1" t="s">
        <v>1158</v>
      </c>
      <c r="G203" s="1" t="s">
        <v>1159</v>
      </c>
    </row>
    <row r="204" spans="1:7">
      <c r="A204" s="1" t="s">
        <v>1579</v>
      </c>
      <c r="B204" s="1" t="s">
        <v>1580</v>
      </c>
      <c r="C204" s="1" t="s">
        <v>1160</v>
      </c>
      <c r="D204" s="1" t="s">
        <v>1558</v>
      </c>
      <c r="E204" s="1" t="s">
        <v>1169</v>
      </c>
      <c r="F204" s="1" t="s">
        <v>1158</v>
      </c>
      <c r="G204" s="1" t="s">
        <v>1159</v>
      </c>
    </row>
    <row r="205" spans="1:7">
      <c r="A205" s="1" t="s">
        <v>1581</v>
      </c>
      <c r="B205" s="1" t="s">
        <v>1582</v>
      </c>
      <c r="C205" s="1" t="s">
        <v>1160</v>
      </c>
      <c r="D205" s="1" t="s">
        <v>1558</v>
      </c>
      <c r="E205" s="1" t="s">
        <v>1169</v>
      </c>
      <c r="F205" s="1" t="s">
        <v>1158</v>
      </c>
      <c r="G205" s="1" t="s">
        <v>1159</v>
      </c>
    </row>
    <row r="206" spans="1:7">
      <c r="A206" s="1" t="s">
        <v>1583</v>
      </c>
      <c r="B206" s="1" t="s">
        <v>1584</v>
      </c>
      <c r="C206" s="1" t="s">
        <v>1160</v>
      </c>
      <c r="D206" s="1" t="s">
        <v>1558</v>
      </c>
      <c r="E206" s="1" t="s">
        <v>1169</v>
      </c>
      <c r="F206" s="1" t="s">
        <v>1158</v>
      </c>
      <c r="G206" s="1" t="s">
        <v>1159</v>
      </c>
    </row>
    <row r="207" spans="1:7">
      <c r="A207" s="1" t="s">
        <v>1585</v>
      </c>
      <c r="B207" s="1" t="s">
        <v>1586</v>
      </c>
      <c r="C207" s="1" t="s">
        <v>1160</v>
      </c>
      <c r="D207" s="1" t="s">
        <v>1558</v>
      </c>
      <c r="E207" s="1" t="s">
        <v>1169</v>
      </c>
      <c r="F207" s="1" t="s">
        <v>1158</v>
      </c>
      <c r="G207" s="1" t="s">
        <v>1159</v>
      </c>
    </row>
    <row r="208" spans="1:7">
      <c r="A208" s="1" t="s">
        <v>1587</v>
      </c>
      <c r="B208" s="1" t="s">
        <v>1588</v>
      </c>
      <c r="C208" s="1" t="s">
        <v>1160</v>
      </c>
      <c r="D208" s="1" t="s">
        <v>1558</v>
      </c>
      <c r="E208" s="1" t="s">
        <v>1169</v>
      </c>
      <c r="F208" s="1" t="s">
        <v>1158</v>
      </c>
      <c r="G208" s="1" t="s">
        <v>1159</v>
      </c>
    </row>
    <row r="209" spans="1:7">
      <c r="A209" s="1" t="s">
        <v>1589</v>
      </c>
      <c r="B209" s="1" t="s">
        <v>1590</v>
      </c>
      <c r="C209" s="1" t="s">
        <v>1160</v>
      </c>
      <c r="D209" s="1" t="s">
        <v>1558</v>
      </c>
      <c r="E209" s="1" t="s">
        <v>1169</v>
      </c>
      <c r="F209" s="1" t="s">
        <v>1158</v>
      </c>
      <c r="G209" s="1" t="s">
        <v>1159</v>
      </c>
    </row>
    <row r="210" spans="1:7">
      <c r="A210" s="1" t="s">
        <v>1591</v>
      </c>
      <c r="B210" s="1" t="s">
        <v>1592</v>
      </c>
      <c r="C210" s="1" t="s">
        <v>1160</v>
      </c>
      <c r="D210" s="1" t="s">
        <v>1558</v>
      </c>
      <c r="E210" s="1" t="s">
        <v>1169</v>
      </c>
      <c r="F210" s="1" t="s">
        <v>1158</v>
      </c>
      <c r="G210" s="1" t="s">
        <v>1159</v>
      </c>
    </row>
    <row r="211" spans="1:7">
      <c r="A211" s="1" t="s">
        <v>1593</v>
      </c>
      <c r="B211" s="1" t="s">
        <v>1594</v>
      </c>
      <c r="C211" s="1" t="s">
        <v>1160</v>
      </c>
      <c r="D211" s="1" t="s">
        <v>1558</v>
      </c>
      <c r="E211" s="1" t="s">
        <v>1169</v>
      </c>
      <c r="F211" s="1" t="s">
        <v>1158</v>
      </c>
      <c r="G211" s="1" t="s">
        <v>1159</v>
      </c>
    </row>
    <row r="212" spans="1:7">
      <c r="A212" s="1" t="s">
        <v>1595</v>
      </c>
      <c r="B212" s="1" t="s">
        <v>1596</v>
      </c>
      <c r="C212" s="1" t="s">
        <v>1160</v>
      </c>
      <c r="D212" s="1" t="s">
        <v>1558</v>
      </c>
      <c r="E212" s="1" t="s">
        <v>1169</v>
      </c>
      <c r="F212" s="1" t="s">
        <v>1158</v>
      </c>
      <c r="G212" s="1" t="s">
        <v>1159</v>
      </c>
    </row>
    <row r="213" spans="1:7">
      <c r="A213" s="1" t="s">
        <v>1597</v>
      </c>
      <c r="B213" s="1" t="s">
        <v>1598</v>
      </c>
      <c r="C213" s="1" t="s">
        <v>1160</v>
      </c>
      <c r="D213" s="1" t="s">
        <v>1558</v>
      </c>
      <c r="E213" s="1" t="s">
        <v>1169</v>
      </c>
      <c r="F213" s="1" t="s">
        <v>1158</v>
      </c>
      <c r="G213" s="1" t="s">
        <v>1159</v>
      </c>
    </row>
    <row r="214" spans="1:7">
      <c r="A214" s="1" t="s">
        <v>1599</v>
      </c>
      <c r="B214" s="1" t="s">
        <v>1600</v>
      </c>
      <c r="C214" s="1" t="s">
        <v>1160</v>
      </c>
      <c r="D214" s="1" t="s">
        <v>1558</v>
      </c>
      <c r="E214" s="1" t="s">
        <v>1169</v>
      </c>
      <c r="F214" s="1" t="s">
        <v>1158</v>
      </c>
      <c r="G214" s="1" t="s">
        <v>1159</v>
      </c>
    </row>
    <row r="215" spans="1:7">
      <c r="A215" s="1" t="s">
        <v>1601</v>
      </c>
      <c r="B215" s="1" t="s">
        <v>1602</v>
      </c>
      <c r="C215" s="1" t="s">
        <v>1160</v>
      </c>
      <c r="D215" s="1" t="s">
        <v>1558</v>
      </c>
      <c r="E215" s="1" t="s">
        <v>1169</v>
      </c>
      <c r="F215" s="1" t="s">
        <v>1158</v>
      </c>
      <c r="G215" s="1" t="s">
        <v>1159</v>
      </c>
    </row>
    <row r="216" spans="1:7">
      <c r="A216" s="1" t="s">
        <v>1603</v>
      </c>
      <c r="B216" s="1" t="s">
        <v>1604</v>
      </c>
      <c r="C216" s="1" t="s">
        <v>1160</v>
      </c>
      <c r="D216" s="1" t="s">
        <v>1558</v>
      </c>
      <c r="E216" s="1" t="s">
        <v>1169</v>
      </c>
      <c r="F216" s="1" t="s">
        <v>1158</v>
      </c>
      <c r="G216" s="1" t="s">
        <v>1159</v>
      </c>
    </row>
    <row r="217" spans="1:7">
      <c r="A217" s="1" t="s">
        <v>1605</v>
      </c>
      <c r="B217" s="1" t="s">
        <v>1606</v>
      </c>
      <c r="C217" s="1" t="s">
        <v>1160</v>
      </c>
      <c r="D217" s="1" t="s">
        <v>1558</v>
      </c>
      <c r="E217" s="1" t="s">
        <v>1169</v>
      </c>
      <c r="F217" s="1" t="s">
        <v>1158</v>
      </c>
      <c r="G217" s="1" t="s">
        <v>1159</v>
      </c>
    </row>
    <row r="218" spans="1:7">
      <c r="A218" s="1" t="s">
        <v>1607</v>
      </c>
      <c r="B218" s="1" t="s">
        <v>1608</v>
      </c>
      <c r="C218" s="1" t="s">
        <v>1160</v>
      </c>
      <c r="D218" s="1" t="s">
        <v>1558</v>
      </c>
      <c r="E218" s="1" t="s">
        <v>1169</v>
      </c>
      <c r="F218" s="1" t="s">
        <v>1158</v>
      </c>
      <c r="G218" s="1" t="s">
        <v>1159</v>
      </c>
    </row>
    <row r="219" spans="1:7">
      <c r="A219" s="1" t="s">
        <v>1609</v>
      </c>
      <c r="B219" s="1" t="s">
        <v>1610</v>
      </c>
      <c r="C219" s="1" t="s">
        <v>1160</v>
      </c>
      <c r="D219" s="1" t="s">
        <v>1558</v>
      </c>
      <c r="E219" s="1" t="s">
        <v>1169</v>
      </c>
      <c r="F219" s="1" t="s">
        <v>1158</v>
      </c>
      <c r="G219" s="1" t="s">
        <v>1159</v>
      </c>
    </row>
    <row r="220" spans="1:7">
      <c r="A220" s="1" t="s">
        <v>1611</v>
      </c>
      <c r="B220" s="1" t="s">
        <v>1612</v>
      </c>
      <c r="C220" s="1" t="s">
        <v>1160</v>
      </c>
      <c r="D220" s="1" t="s">
        <v>1558</v>
      </c>
      <c r="E220" s="1" t="s">
        <v>1169</v>
      </c>
      <c r="F220" s="1" t="s">
        <v>1158</v>
      </c>
      <c r="G220" s="1" t="s">
        <v>1159</v>
      </c>
    </row>
    <row r="221" spans="1:7">
      <c r="A221" s="1" t="s">
        <v>1613</v>
      </c>
      <c r="B221" s="1" t="s">
        <v>1614</v>
      </c>
      <c r="C221" s="1" t="s">
        <v>1160</v>
      </c>
      <c r="D221" s="1" t="s">
        <v>1558</v>
      </c>
      <c r="E221" s="1" t="s">
        <v>1169</v>
      </c>
      <c r="F221" s="1" t="s">
        <v>1158</v>
      </c>
      <c r="G221" s="1" t="s">
        <v>1159</v>
      </c>
    </row>
    <row r="222" spans="1:7">
      <c r="A222" s="1" t="s">
        <v>1615</v>
      </c>
      <c r="B222" s="1" t="s">
        <v>1616</v>
      </c>
      <c r="C222" s="1" t="s">
        <v>1160</v>
      </c>
      <c r="D222" s="1" t="s">
        <v>1558</v>
      </c>
      <c r="E222" s="1" t="s">
        <v>1169</v>
      </c>
      <c r="F222" s="1" t="s">
        <v>1158</v>
      </c>
      <c r="G222" s="1" t="s">
        <v>1159</v>
      </c>
    </row>
    <row r="223" spans="1:7">
      <c r="A223" s="1" t="s">
        <v>1617</v>
      </c>
      <c r="B223" s="1" t="s">
        <v>1618</v>
      </c>
      <c r="C223" s="1" t="s">
        <v>1152</v>
      </c>
      <c r="D223" s="1" t="s">
        <v>1620</v>
      </c>
      <c r="E223" s="1" t="s">
        <v>1169</v>
      </c>
      <c r="F223" s="1" t="s">
        <v>1158</v>
      </c>
      <c r="G223" s="1" t="s">
        <v>1159</v>
      </c>
    </row>
    <row r="224" spans="1:7">
      <c r="A224" s="1" t="s">
        <v>1621</v>
      </c>
      <c r="B224" s="1" t="s">
        <v>1622</v>
      </c>
      <c r="C224" s="1" t="s">
        <v>1152</v>
      </c>
      <c r="D224" s="1" t="s">
        <v>1620</v>
      </c>
      <c r="E224" s="1" t="s">
        <v>1169</v>
      </c>
      <c r="F224" s="1" t="s">
        <v>1158</v>
      </c>
      <c r="G224" s="1" t="s">
        <v>1159</v>
      </c>
    </row>
    <row r="225" spans="1:7">
      <c r="A225" s="1" t="s">
        <v>1623</v>
      </c>
      <c r="B225" s="1" t="s">
        <v>1624</v>
      </c>
      <c r="C225" s="1" t="s">
        <v>1152</v>
      </c>
      <c r="D225" s="1" t="s">
        <v>1620</v>
      </c>
      <c r="E225" s="1" t="s">
        <v>1169</v>
      </c>
      <c r="F225" s="1" t="s">
        <v>1158</v>
      </c>
      <c r="G225" s="1" t="s">
        <v>1159</v>
      </c>
    </row>
    <row r="226" spans="1:7">
      <c r="A226" s="1" t="s">
        <v>1625</v>
      </c>
      <c r="B226" s="1" t="s">
        <v>1626</v>
      </c>
      <c r="C226" s="1" t="s">
        <v>1152</v>
      </c>
      <c r="D226" s="1" t="s">
        <v>1620</v>
      </c>
      <c r="E226" s="1" t="s">
        <v>1169</v>
      </c>
      <c r="F226" s="1" t="s">
        <v>1158</v>
      </c>
      <c r="G226" s="1" t="s">
        <v>1159</v>
      </c>
    </row>
    <row r="227" spans="1:7">
      <c r="A227" s="1" t="s">
        <v>1627</v>
      </c>
      <c r="B227" s="1" t="s">
        <v>1628</v>
      </c>
      <c r="C227" s="1" t="s">
        <v>1152</v>
      </c>
      <c r="D227" s="1" t="s">
        <v>1620</v>
      </c>
      <c r="E227" s="1" t="s">
        <v>1169</v>
      </c>
      <c r="F227" s="1" t="s">
        <v>1158</v>
      </c>
      <c r="G227" s="1" t="s">
        <v>1159</v>
      </c>
    </row>
    <row r="228" spans="1:7">
      <c r="A228" s="1" t="s">
        <v>1629</v>
      </c>
      <c r="B228" s="1" t="s">
        <v>1630</v>
      </c>
      <c r="C228" s="1" t="s">
        <v>1160</v>
      </c>
      <c r="D228" s="1" t="s">
        <v>1620</v>
      </c>
      <c r="E228" s="1" t="s">
        <v>1169</v>
      </c>
      <c r="F228" s="1" t="s">
        <v>1158</v>
      </c>
      <c r="G228" s="1" t="s">
        <v>1159</v>
      </c>
    </row>
    <row r="229" spans="1:7">
      <c r="A229" s="1" t="s">
        <v>1631</v>
      </c>
      <c r="B229" s="1" t="s">
        <v>1632</v>
      </c>
      <c r="C229" s="1" t="s">
        <v>1160</v>
      </c>
      <c r="D229" s="1" t="s">
        <v>1620</v>
      </c>
      <c r="E229" s="1" t="s">
        <v>1169</v>
      </c>
      <c r="F229" s="1" t="s">
        <v>1158</v>
      </c>
      <c r="G229" s="1" t="s">
        <v>1159</v>
      </c>
    </row>
    <row r="230" spans="1:7">
      <c r="A230" s="1" t="s">
        <v>1633</v>
      </c>
      <c r="B230" s="1" t="s">
        <v>1634</v>
      </c>
      <c r="C230" s="1" t="s">
        <v>1160</v>
      </c>
      <c r="D230" s="1" t="s">
        <v>1620</v>
      </c>
      <c r="E230" s="1" t="s">
        <v>1169</v>
      </c>
      <c r="F230" s="1" t="s">
        <v>1158</v>
      </c>
      <c r="G230" s="1" t="s">
        <v>1159</v>
      </c>
    </row>
    <row r="231" spans="1:7">
      <c r="A231" s="1" t="s">
        <v>1635</v>
      </c>
      <c r="B231" s="1" t="s">
        <v>1636</v>
      </c>
      <c r="C231" s="1" t="s">
        <v>1160</v>
      </c>
      <c r="D231" s="1" t="s">
        <v>1620</v>
      </c>
      <c r="E231" s="1" t="s">
        <v>1169</v>
      </c>
      <c r="F231" s="1" t="s">
        <v>1158</v>
      </c>
      <c r="G231" s="1" t="s">
        <v>1159</v>
      </c>
    </row>
    <row r="232" spans="1:7">
      <c r="A232" s="1" t="s">
        <v>1637</v>
      </c>
      <c r="B232" s="1" t="s">
        <v>1638</v>
      </c>
      <c r="C232" s="1" t="s">
        <v>1160</v>
      </c>
      <c r="D232" s="1" t="s">
        <v>1620</v>
      </c>
      <c r="E232" s="1" t="s">
        <v>1169</v>
      </c>
      <c r="F232" s="1" t="s">
        <v>1158</v>
      </c>
      <c r="G232" s="1" t="s">
        <v>1159</v>
      </c>
    </row>
    <row r="233" spans="1:7">
      <c r="A233" s="1" t="s">
        <v>1639</v>
      </c>
      <c r="B233" s="1" t="s">
        <v>1640</v>
      </c>
      <c r="C233" s="1" t="s">
        <v>1160</v>
      </c>
      <c r="D233" s="1" t="s">
        <v>1620</v>
      </c>
      <c r="E233" s="1" t="s">
        <v>1169</v>
      </c>
      <c r="F233" s="1" t="s">
        <v>1158</v>
      </c>
      <c r="G233" s="1" t="s">
        <v>1159</v>
      </c>
    </row>
    <row r="234" spans="1:7">
      <c r="A234" s="1" t="s">
        <v>1641</v>
      </c>
      <c r="B234" s="1" t="s">
        <v>1642</v>
      </c>
      <c r="C234" s="1" t="s">
        <v>1160</v>
      </c>
      <c r="D234" s="1" t="s">
        <v>1620</v>
      </c>
      <c r="E234" s="1" t="s">
        <v>1169</v>
      </c>
      <c r="F234" s="1" t="s">
        <v>1158</v>
      </c>
      <c r="G234" s="1" t="s">
        <v>1159</v>
      </c>
    </row>
    <row r="235" spans="1:7">
      <c r="A235" s="1" t="s">
        <v>1643</v>
      </c>
      <c r="B235" s="1" t="s">
        <v>1644</v>
      </c>
      <c r="C235" s="1" t="s">
        <v>1160</v>
      </c>
      <c r="D235" s="1" t="s">
        <v>1620</v>
      </c>
      <c r="E235" s="1" t="s">
        <v>1169</v>
      </c>
      <c r="F235" s="1" t="s">
        <v>1158</v>
      </c>
      <c r="G235" s="1" t="s">
        <v>1159</v>
      </c>
    </row>
    <row r="236" spans="1:7">
      <c r="A236" s="1" t="s">
        <v>1645</v>
      </c>
      <c r="B236" s="1" t="s">
        <v>1646</v>
      </c>
      <c r="C236" s="1" t="s">
        <v>1160</v>
      </c>
      <c r="D236" s="1" t="s">
        <v>1620</v>
      </c>
      <c r="E236" s="1" t="s">
        <v>1169</v>
      </c>
      <c r="F236" s="1" t="s">
        <v>1158</v>
      </c>
      <c r="G236" s="1" t="s">
        <v>1159</v>
      </c>
    </row>
    <row r="237" spans="1:7">
      <c r="A237" s="1" t="s">
        <v>1647</v>
      </c>
      <c r="B237" s="1" t="s">
        <v>1648</v>
      </c>
      <c r="C237" s="1" t="s">
        <v>1160</v>
      </c>
      <c r="D237" s="1" t="s">
        <v>1620</v>
      </c>
      <c r="E237" s="1" t="s">
        <v>1169</v>
      </c>
      <c r="F237" s="1" t="s">
        <v>1158</v>
      </c>
      <c r="G237" s="1" t="s">
        <v>1159</v>
      </c>
    </row>
    <row r="238" spans="1:7">
      <c r="A238" s="1" t="s">
        <v>1649</v>
      </c>
      <c r="B238" s="1" t="s">
        <v>1650</v>
      </c>
      <c r="C238" s="1" t="s">
        <v>1160</v>
      </c>
      <c r="D238" s="1" t="s">
        <v>1620</v>
      </c>
      <c r="E238" s="1" t="s">
        <v>1169</v>
      </c>
      <c r="F238" s="1" t="s">
        <v>1158</v>
      </c>
      <c r="G238" s="1" t="s">
        <v>1159</v>
      </c>
    </row>
    <row r="239" spans="1:7">
      <c r="A239" s="1" t="s">
        <v>1651</v>
      </c>
      <c r="B239" s="1" t="s">
        <v>1652</v>
      </c>
      <c r="C239" s="1" t="s">
        <v>1160</v>
      </c>
      <c r="D239" s="1" t="s">
        <v>1620</v>
      </c>
      <c r="E239" s="1" t="s">
        <v>1169</v>
      </c>
      <c r="F239" s="1" t="s">
        <v>1158</v>
      </c>
      <c r="G239" s="1" t="s">
        <v>1159</v>
      </c>
    </row>
    <row r="240" spans="1:7">
      <c r="A240" s="1" t="s">
        <v>1653</v>
      </c>
      <c r="B240" s="1" t="s">
        <v>1654</v>
      </c>
      <c r="C240" s="1" t="s">
        <v>1160</v>
      </c>
      <c r="D240" s="1" t="s">
        <v>1620</v>
      </c>
      <c r="E240" s="1" t="s">
        <v>1169</v>
      </c>
      <c r="F240" s="1" t="s">
        <v>1158</v>
      </c>
      <c r="G240" s="1" t="s">
        <v>1159</v>
      </c>
    </row>
    <row r="241" spans="1:7">
      <c r="A241" s="1" t="s">
        <v>1655</v>
      </c>
      <c r="B241" s="1" t="s">
        <v>1656</v>
      </c>
      <c r="C241" s="1" t="s">
        <v>1160</v>
      </c>
      <c r="D241" s="1" t="s">
        <v>1620</v>
      </c>
      <c r="E241" s="1" t="s">
        <v>1169</v>
      </c>
      <c r="F241" s="1" t="s">
        <v>1158</v>
      </c>
      <c r="G241" s="1" t="s">
        <v>1159</v>
      </c>
    </row>
    <row r="242" spans="1:7">
      <c r="A242" s="1" t="s">
        <v>1657</v>
      </c>
      <c r="B242" s="1" t="s">
        <v>1658</v>
      </c>
      <c r="C242" s="1" t="s">
        <v>1160</v>
      </c>
      <c r="D242" s="1" t="s">
        <v>1620</v>
      </c>
      <c r="E242" s="1" t="s">
        <v>1169</v>
      </c>
      <c r="F242" s="1" t="s">
        <v>1158</v>
      </c>
      <c r="G242" s="1" t="s">
        <v>1159</v>
      </c>
    </row>
    <row r="243" spans="1:7">
      <c r="A243" s="1" t="s">
        <v>1659</v>
      </c>
      <c r="B243" s="1" t="s">
        <v>1660</v>
      </c>
      <c r="C243" s="1" t="s">
        <v>1160</v>
      </c>
      <c r="D243" s="1" t="s">
        <v>1620</v>
      </c>
      <c r="E243" s="1" t="s">
        <v>1169</v>
      </c>
      <c r="F243" s="1" t="s">
        <v>1158</v>
      </c>
      <c r="G243" s="1" t="s">
        <v>1159</v>
      </c>
    </row>
    <row r="244" spans="1:7">
      <c r="A244" s="1" t="s">
        <v>1661</v>
      </c>
      <c r="B244" s="1" t="s">
        <v>1662</v>
      </c>
      <c r="C244" s="1" t="s">
        <v>1160</v>
      </c>
      <c r="D244" s="1" t="s">
        <v>1620</v>
      </c>
      <c r="E244" s="1" t="s">
        <v>1169</v>
      </c>
      <c r="F244" s="1" t="s">
        <v>1158</v>
      </c>
      <c r="G244" s="1" t="s">
        <v>1159</v>
      </c>
    </row>
    <row r="245" spans="1:7">
      <c r="A245" s="1" t="s">
        <v>1663</v>
      </c>
      <c r="B245" s="1" t="s">
        <v>1664</v>
      </c>
      <c r="C245" s="1" t="s">
        <v>1160</v>
      </c>
      <c r="D245" s="1" t="s">
        <v>1620</v>
      </c>
      <c r="E245" s="1" t="s">
        <v>1169</v>
      </c>
      <c r="F245" s="1" t="s">
        <v>1158</v>
      </c>
      <c r="G245" s="1" t="s">
        <v>1159</v>
      </c>
    </row>
    <row r="246" spans="1:7">
      <c r="A246" s="1" t="s">
        <v>1665</v>
      </c>
      <c r="B246" s="1" t="s">
        <v>1666</v>
      </c>
      <c r="C246" s="1" t="s">
        <v>1160</v>
      </c>
      <c r="D246" s="1" t="s">
        <v>1620</v>
      </c>
      <c r="E246" s="1" t="s">
        <v>1169</v>
      </c>
      <c r="F246" s="1" t="s">
        <v>1158</v>
      </c>
      <c r="G246" s="1" t="s">
        <v>1159</v>
      </c>
    </row>
    <row r="247" spans="1:7">
      <c r="A247" s="1" t="s">
        <v>1667</v>
      </c>
      <c r="B247" s="1" t="s">
        <v>1668</v>
      </c>
      <c r="C247" s="1" t="s">
        <v>1160</v>
      </c>
      <c r="D247" s="1" t="s">
        <v>1620</v>
      </c>
      <c r="E247" s="1" t="s">
        <v>1169</v>
      </c>
      <c r="F247" s="1" t="s">
        <v>1158</v>
      </c>
      <c r="G247" s="1" t="s">
        <v>1159</v>
      </c>
    </row>
    <row r="248" spans="1:7">
      <c r="A248" s="1" t="s">
        <v>1669</v>
      </c>
      <c r="B248" s="1" t="s">
        <v>1670</v>
      </c>
      <c r="C248" s="1" t="s">
        <v>1152</v>
      </c>
      <c r="D248" s="1" t="s">
        <v>1671</v>
      </c>
      <c r="E248" s="1" t="s">
        <v>1169</v>
      </c>
      <c r="F248" s="1" t="s">
        <v>1158</v>
      </c>
      <c r="G248" s="1" t="s">
        <v>1159</v>
      </c>
    </row>
    <row r="249" spans="1:7">
      <c r="A249" s="1" t="s">
        <v>1672</v>
      </c>
      <c r="B249" s="1" t="s">
        <v>1673</v>
      </c>
      <c r="C249" s="1" t="s">
        <v>1152</v>
      </c>
      <c r="D249" s="1" t="s">
        <v>1671</v>
      </c>
      <c r="E249" s="1" t="s">
        <v>1169</v>
      </c>
      <c r="F249" s="1" t="s">
        <v>1158</v>
      </c>
      <c r="G249" s="1" t="s">
        <v>1159</v>
      </c>
    </row>
    <row r="250" spans="1:7">
      <c r="A250" s="1" t="s">
        <v>1674</v>
      </c>
      <c r="B250" s="1" t="s">
        <v>1675</v>
      </c>
      <c r="C250" s="1" t="s">
        <v>1152</v>
      </c>
      <c r="D250" s="1" t="s">
        <v>1671</v>
      </c>
      <c r="E250" s="1" t="s">
        <v>1169</v>
      </c>
      <c r="F250" s="1" t="s">
        <v>1158</v>
      </c>
      <c r="G250" s="1" t="s">
        <v>1159</v>
      </c>
    </row>
    <row r="251" spans="1:7">
      <c r="A251" s="1" t="s">
        <v>1676</v>
      </c>
      <c r="B251" s="1" t="s">
        <v>1677</v>
      </c>
      <c r="C251" s="1" t="s">
        <v>1152</v>
      </c>
      <c r="D251" s="1" t="s">
        <v>1671</v>
      </c>
      <c r="E251" s="1" t="s">
        <v>1169</v>
      </c>
      <c r="F251" s="1" t="s">
        <v>1158</v>
      </c>
      <c r="G251" s="1" t="s">
        <v>1159</v>
      </c>
    </row>
    <row r="252" spans="1:7">
      <c r="A252" s="1" t="s">
        <v>1678</v>
      </c>
      <c r="B252" s="1" t="s">
        <v>1679</v>
      </c>
      <c r="C252" s="1" t="s">
        <v>1152</v>
      </c>
      <c r="D252" s="1" t="s">
        <v>1671</v>
      </c>
      <c r="E252" s="1" t="s">
        <v>1169</v>
      </c>
      <c r="F252" s="1" t="s">
        <v>1158</v>
      </c>
      <c r="G252" s="1" t="s">
        <v>1159</v>
      </c>
    </row>
    <row r="253" spans="1:7">
      <c r="A253" s="1" t="s">
        <v>1680</v>
      </c>
      <c r="B253" s="1" t="s">
        <v>1681</v>
      </c>
      <c r="C253" s="1" t="s">
        <v>1160</v>
      </c>
      <c r="D253" s="1" t="s">
        <v>1671</v>
      </c>
      <c r="E253" s="1" t="s">
        <v>1169</v>
      </c>
      <c r="F253" s="1" t="s">
        <v>1158</v>
      </c>
      <c r="G253" s="1" t="s">
        <v>1159</v>
      </c>
    </row>
    <row r="254" spans="1:7">
      <c r="A254" s="1" t="s">
        <v>1682</v>
      </c>
      <c r="B254" s="1" t="s">
        <v>1683</v>
      </c>
      <c r="C254" s="1" t="s">
        <v>1160</v>
      </c>
      <c r="D254" s="1" t="s">
        <v>1671</v>
      </c>
      <c r="E254" s="1" t="s">
        <v>1169</v>
      </c>
      <c r="F254" s="1" t="s">
        <v>1158</v>
      </c>
      <c r="G254" s="1" t="s">
        <v>1159</v>
      </c>
    </row>
    <row r="255" spans="1:7">
      <c r="A255" s="1" t="s">
        <v>1684</v>
      </c>
      <c r="B255" s="1" t="s">
        <v>1685</v>
      </c>
      <c r="C255" s="1" t="s">
        <v>1160</v>
      </c>
      <c r="D255" s="1" t="s">
        <v>1671</v>
      </c>
      <c r="E255" s="1" t="s">
        <v>1169</v>
      </c>
      <c r="F255" s="1" t="s">
        <v>1158</v>
      </c>
      <c r="G255" s="1" t="s">
        <v>1159</v>
      </c>
    </row>
    <row r="256" spans="1:7">
      <c r="A256" s="1" t="s">
        <v>1686</v>
      </c>
      <c r="B256" s="1" t="s">
        <v>1687</v>
      </c>
      <c r="C256" s="1" t="s">
        <v>1160</v>
      </c>
      <c r="D256" s="1" t="s">
        <v>1671</v>
      </c>
      <c r="E256" s="1" t="s">
        <v>1169</v>
      </c>
      <c r="F256" s="1" t="s">
        <v>1158</v>
      </c>
      <c r="G256" s="1" t="s">
        <v>1159</v>
      </c>
    </row>
    <row r="257" spans="1:7">
      <c r="A257" s="1" t="s">
        <v>1688</v>
      </c>
      <c r="B257" s="1" t="s">
        <v>1689</v>
      </c>
      <c r="C257" s="1" t="s">
        <v>1160</v>
      </c>
      <c r="D257" s="1" t="s">
        <v>1671</v>
      </c>
      <c r="E257" s="1" t="s">
        <v>1169</v>
      </c>
      <c r="F257" s="1" t="s">
        <v>1158</v>
      </c>
      <c r="G257" s="1" t="s">
        <v>1159</v>
      </c>
    </row>
    <row r="258" spans="1:7">
      <c r="A258" s="1" t="s">
        <v>1690</v>
      </c>
      <c r="B258" s="1" t="s">
        <v>1691</v>
      </c>
      <c r="C258" s="1" t="s">
        <v>1160</v>
      </c>
      <c r="D258" s="1" t="s">
        <v>1671</v>
      </c>
      <c r="E258" s="1" t="s">
        <v>1169</v>
      </c>
      <c r="F258" s="1" t="s">
        <v>1158</v>
      </c>
      <c r="G258" s="1" t="s">
        <v>1159</v>
      </c>
    </row>
    <row r="259" spans="1:7">
      <c r="A259" s="1" t="s">
        <v>1692</v>
      </c>
      <c r="B259" s="1" t="s">
        <v>1693</v>
      </c>
      <c r="C259" s="1" t="s">
        <v>1160</v>
      </c>
      <c r="D259" s="1" t="s">
        <v>1671</v>
      </c>
      <c r="E259" s="1" t="s">
        <v>1169</v>
      </c>
      <c r="F259" s="1" t="s">
        <v>1158</v>
      </c>
      <c r="G259" s="1" t="s">
        <v>1159</v>
      </c>
    </row>
    <row r="260" spans="1:7">
      <c r="A260" s="1" t="s">
        <v>1694</v>
      </c>
      <c r="B260" s="1" t="s">
        <v>1695</v>
      </c>
      <c r="C260" s="1" t="s">
        <v>1160</v>
      </c>
      <c r="D260" s="1" t="s">
        <v>1671</v>
      </c>
      <c r="E260" s="1" t="s">
        <v>1169</v>
      </c>
      <c r="F260" s="1" t="s">
        <v>1158</v>
      </c>
      <c r="G260" s="1" t="s">
        <v>1159</v>
      </c>
    </row>
    <row r="261" spans="1:7">
      <c r="A261" s="1" t="s">
        <v>1696</v>
      </c>
      <c r="B261" s="1" t="s">
        <v>1697</v>
      </c>
      <c r="C261" s="1" t="s">
        <v>1160</v>
      </c>
      <c r="D261" s="1" t="s">
        <v>1671</v>
      </c>
      <c r="E261" s="1" t="s">
        <v>1169</v>
      </c>
      <c r="F261" s="1" t="s">
        <v>1158</v>
      </c>
      <c r="G261" s="1" t="s">
        <v>1159</v>
      </c>
    </row>
    <row r="262" spans="1:7">
      <c r="A262" s="1" t="s">
        <v>1698</v>
      </c>
      <c r="B262" s="1" t="s">
        <v>1699</v>
      </c>
      <c r="C262" s="1" t="s">
        <v>1160</v>
      </c>
      <c r="D262" s="1" t="s">
        <v>1671</v>
      </c>
      <c r="E262" s="1" t="s">
        <v>1169</v>
      </c>
      <c r="F262" s="1" t="s">
        <v>1158</v>
      </c>
      <c r="G262" s="1" t="s">
        <v>1159</v>
      </c>
    </row>
    <row r="263" spans="1:7">
      <c r="A263" s="1" t="s">
        <v>1700</v>
      </c>
      <c r="B263" s="1" t="s">
        <v>1701</v>
      </c>
      <c r="C263" s="1" t="s">
        <v>1160</v>
      </c>
      <c r="D263" s="1" t="s">
        <v>1671</v>
      </c>
      <c r="E263" s="1" t="s">
        <v>1169</v>
      </c>
      <c r="F263" s="1" t="s">
        <v>1158</v>
      </c>
      <c r="G263" s="1" t="s">
        <v>1159</v>
      </c>
    </row>
    <row r="264" spans="1:7">
      <c r="A264" s="1" t="s">
        <v>1702</v>
      </c>
      <c r="B264" s="1" t="s">
        <v>1703</v>
      </c>
      <c r="C264" s="1" t="s">
        <v>1160</v>
      </c>
      <c r="D264" s="1" t="s">
        <v>1671</v>
      </c>
      <c r="E264" s="1" t="s">
        <v>1169</v>
      </c>
      <c r="F264" s="1" t="s">
        <v>1158</v>
      </c>
      <c r="G264" s="1" t="s">
        <v>1159</v>
      </c>
    </row>
    <row r="265" spans="1:7">
      <c r="A265" s="1" t="s">
        <v>1704</v>
      </c>
      <c r="B265" s="1" t="s">
        <v>1705</v>
      </c>
      <c r="C265" s="1" t="s">
        <v>1160</v>
      </c>
      <c r="D265" s="1" t="s">
        <v>1671</v>
      </c>
      <c r="E265" s="1" t="s">
        <v>1169</v>
      </c>
      <c r="F265" s="1" t="s">
        <v>1158</v>
      </c>
      <c r="G265" s="1" t="s">
        <v>1159</v>
      </c>
    </row>
    <row r="266" spans="1:7">
      <c r="A266" s="1" t="s">
        <v>1706</v>
      </c>
      <c r="B266" s="1" t="s">
        <v>1707</v>
      </c>
      <c r="C266" s="1" t="s">
        <v>1160</v>
      </c>
      <c r="D266" s="1" t="s">
        <v>1671</v>
      </c>
      <c r="E266" s="1" t="s">
        <v>1169</v>
      </c>
      <c r="F266" s="1" t="s">
        <v>1158</v>
      </c>
      <c r="G266" s="1" t="s">
        <v>1159</v>
      </c>
    </row>
    <row r="267" spans="1:7">
      <c r="A267" s="1" t="s">
        <v>1708</v>
      </c>
      <c r="B267" s="1" t="s">
        <v>1709</v>
      </c>
      <c r="C267" s="1" t="s">
        <v>1160</v>
      </c>
      <c r="D267" s="1" t="s">
        <v>1671</v>
      </c>
      <c r="E267" s="1" t="s">
        <v>1169</v>
      </c>
      <c r="F267" s="1" t="s">
        <v>1158</v>
      </c>
      <c r="G267" s="1" t="s">
        <v>1159</v>
      </c>
    </row>
    <row r="268" spans="1:7">
      <c r="A268" s="1" t="s">
        <v>1710</v>
      </c>
      <c r="B268" s="1" t="s">
        <v>1711</v>
      </c>
      <c r="C268" s="1" t="s">
        <v>1160</v>
      </c>
      <c r="D268" s="1" t="s">
        <v>1671</v>
      </c>
      <c r="E268" s="1" t="s">
        <v>1169</v>
      </c>
      <c r="F268" s="1" t="s">
        <v>1158</v>
      </c>
      <c r="G268" s="1" t="s">
        <v>1159</v>
      </c>
    </row>
    <row r="269" spans="1:7">
      <c r="A269" s="1" t="s">
        <v>1712</v>
      </c>
      <c r="B269" s="1" t="s">
        <v>1713</v>
      </c>
      <c r="C269" s="1" t="s">
        <v>1160</v>
      </c>
      <c r="D269" s="1" t="s">
        <v>1671</v>
      </c>
      <c r="E269" s="1" t="s">
        <v>1169</v>
      </c>
      <c r="F269" s="1" t="s">
        <v>1158</v>
      </c>
      <c r="G269" s="1" t="s">
        <v>1159</v>
      </c>
    </row>
    <row r="270" spans="1:7">
      <c r="A270" s="1" t="s">
        <v>1714</v>
      </c>
      <c r="B270" s="1" t="s">
        <v>1715</v>
      </c>
      <c r="C270" s="1" t="s">
        <v>1160</v>
      </c>
      <c r="D270" s="1" t="s">
        <v>1671</v>
      </c>
      <c r="E270" s="1" t="s">
        <v>1169</v>
      </c>
      <c r="F270" s="1" t="s">
        <v>1158</v>
      </c>
      <c r="G270" s="1" t="s">
        <v>1159</v>
      </c>
    </row>
    <row r="271" spans="1:7">
      <c r="A271" s="1" t="s">
        <v>1716</v>
      </c>
      <c r="B271" s="1" t="s">
        <v>1717</v>
      </c>
      <c r="C271" s="1" t="s">
        <v>1160</v>
      </c>
      <c r="D271" s="1" t="s">
        <v>1671</v>
      </c>
      <c r="E271" s="1" t="s">
        <v>1169</v>
      </c>
      <c r="F271" s="1" t="s">
        <v>1158</v>
      </c>
      <c r="G271" s="1" t="s">
        <v>1159</v>
      </c>
    </row>
    <row r="272" spans="1:7">
      <c r="A272" s="1" t="s">
        <v>1718</v>
      </c>
      <c r="B272" s="1" t="s">
        <v>1719</v>
      </c>
      <c r="C272" s="1" t="s">
        <v>1160</v>
      </c>
      <c r="D272" s="1" t="s">
        <v>1671</v>
      </c>
      <c r="E272" s="1" t="s">
        <v>1169</v>
      </c>
      <c r="F272" s="1" t="s">
        <v>1158</v>
      </c>
      <c r="G272" s="1" t="s">
        <v>1159</v>
      </c>
    </row>
    <row r="273" spans="1:7">
      <c r="A273" s="1" t="s">
        <v>1720</v>
      </c>
      <c r="B273" s="1" t="s">
        <v>1721</v>
      </c>
      <c r="C273" s="1" t="s">
        <v>1152</v>
      </c>
      <c r="D273" s="1" t="s">
        <v>1722</v>
      </c>
      <c r="E273" s="1" t="s">
        <v>1169</v>
      </c>
      <c r="F273" s="1" t="s">
        <v>1158</v>
      </c>
      <c r="G273" s="1" t="s">
        <v>1159</v>
      </c>
    </row>
    <row r="274" spans="1:7">
      <c r="A274" s="1" t="s">
        <v>1723</v>
      </c>
      <c r="B274" s="1" t="s">
        <v>1724</v>
      </c>
      <c r="C274" s="1" t="s">
        <v>1152</v>
      </c>
      <c r="D274" s="1" t="s">
        <v>1722</v>
      </c>
      <c r="E274" s="1" t="s">
        <v>1169</v>
      </c>
      <c r="F274" s="1" t="s">
        <v>1158</v>
      </c>
      <c r="G274" s="1" t="s">
        <v>1159</v>
      </c>
    </row>
    <row r="275" spans="1:7">
      <c r="A275" s="1" t="s">
        <v>1725</v>
      </c>
      <c r="B275" s="1" t="s">
        <v>1726</v>
      </c>
      <c r="C275" s="1" t="s">
        <v>1152</v>
      </c>
      <c r="D275" s="1" t="s">
        <v>1722</v>
      </c>
      <c r="E275" s="1" t="s">
        <v>1169</v>
      </c>
      <c r="F275" s="1" t="s">
        <v>1158</v>
      </c>
      <c r="G275" s="1" t="s">
        <v>1159</v>
      </c>
    </row>
    <row r="276" spans="1:7">
      <c r="A276" s="1" t="s">
        <v>1727</v>
      </c>
      <c r="B276" s="1" t="s">
        <v>1728</v>
      </c>
      <c r="C276" s="1" t="s">
        <v>1152</v>
      </c>
      <c r="D276" s="1" t="s">
        <v>1722</v>
      </c>
      <c r="E276" s="1" t="s">
        <v>1169</v>
      </c>
      <c r="F276" s="1" t="s">
        <v>1158</v>
      </c>
      <c r="G276" s="1" t="s">
        <v>1159</v>
      </c>
    </row>
    <row r="277" spans="1:7">
      <c r="A277" s="1" t="s">
        <v>1729</v>
      </c>
      <c r="B277" s="1" t="s">
        <v>1730</v>
      </c>
      <c r="C277" s="1" t="s">
        <v>1152</v>
      </c>
      <c r="D277" s="1" t="s">
        <v>1722</v>
      </c>
      <c r="E277" s="1" t="s">
        <v>1169</v>
      </c>
      <c r="F277" s="1" t="s">
        <v>1158</v>
      </c>
      <c r="G277" s="1" t="s">
        <v>1159</v>
      </c>
    </row>
    <row r="278" spans="1:7">
      <c r="A278" s="1" t="s">
        <v>1731</v>
      </c>
      <c r="B278" s="1" t="s">
        <v>1732</v>
      </c>
      <c r="C278" s="1" t="s">
        <v>1160</v>
      </c>
      <c r="D278" s="1" t="s">
        <v>1722</v>
      </c>
      <c r="E278" s="1" t="s">
        <v>1169</v>
      </c>
      <c r="F278" s="1" t="s">
        <v>1158</v>
      </c>
      <c r="G278" s="1" t="s">
        <v>1159</v>
      </c>
    </row>
    <row r="279" spans="1:7">
      <c r="A279" s="1" t="s">
        <v>1733</v>
      </c>
      <c r="B279" s="1" t="s">
        <v>1734</v>
      </c>
      <c r="C279" s="1" t="s">
        <v>1160</v>
      </c>
      <c r="D279" s="1" t="s">
        <v>1722</v>
      </c>
      <c r="E279" s="1" t="s">
        <v>1169</v>
      </c>
      <c r="F279" s="1" t="s">
        <v>1158</v>
      </c>
      <c r="G279" s="1" t="s">
        <v>1159</v>
      </c>
    </row>
    <row r="280" spans="1:7">
      <c r="A280" s="1" t="s">
        <v>1735</v>
      </c>
      <c r="B280" s="1" t="s">
        <v>1736</v>
      </c>
      <c r="C280" s="1" t="s">
        <v>1160</v>
      </c>
      <c r="D280" s="1" t="s">
        <v>1722</v>
      </c>
      <c r="E280" s="1" t="s">
        <v>1169</v>
      </c>
      <c r="F280" s="1" t="s">
        <v>1158</v>
      </c>
      <c r="G280" s="1" t="s">
        <v>1159</v>
      </c>
    </row>
    <row r="281" spans="1:7">
      <c r="A281" s="1" t="s">
        <v>1737</v>
      </c>
      <c r="B281" s="1" t="s">
        <v>1738</v>
      </c>
      <c r="C281" s="1" t="s">
        <v>1160</v>
      </c>
      <c r="D281" s="1" t="s">
        <v>1722</v>
      </c>
      <c r="E281" s="1" t="s">
        <v>1169</v>
      </c>
      <c r="F281" s="1" t="s">
        <v>1158</v>
      </c>
      <c r="G281" s="1" t="s">
        <v>1159</v>
      </c>
    </row>
    <row r="282" spans="1:7">
      <c r="A282" s="1" t="s">
        <v>1739</v>
      </c>
      <c r="B282" s="1" t="s">
        <v>1740</v>
      </c>
      <c r="C282" s="1" t="s">
        <v>1160</v>
      </c>
      <c r="D282" s="1" t="s">
        <v>1722</v>
      </c>
      <c r="E282" s="1" t="s">
        <v>1169</v>
      </c>
      <c r="F282" s="1" t="s">
        <v>1158</v>
      </c>
      <c r="G282" s="1" t="s">
        <v>1159</v>
      </c>
    </row>
    <row r="283" spans="1:7">
      <c r="A283" s="1" t="s">
        <v>1741</v>
      </c>
      <c r="B283" s="1" t="s">
        <v>1742</v>
      </c>
      <c r="C283" s="1" t="s">
        <v>1160</v>
      </c>
      <c r="D283" s="1" t="s">
        <v>1722</v>
      </c>
      <c r="E283" s="1" t="s">
        <v>1169</v>
      </c>
      <c r="F283" s="1" t="s">
        <v>1158</v>
      </c>
      <c r="G283" s="1" t="s">
        <v>1159</v>
      </c>
    </row>
    <row r="284" spans="1:7">
      <c r="A284" s="1" t="s">
        <v>1743</v>
      </c>
      <c r="B284" s="1" t="s">
        <v>1744</v>
      </c>
      <c r="C284" s="1" t="s">
        <v>1160</v>
      </c>
      <c r="D284" s="1" t="s">
        <v>1722</v>
      </c>
      <c r="E284" s="1" t="s">
        <v>1169</v>
      </c>
      <c r="F284" s="1" t="s">
        <v>1158</v>
      </c>
      <c r="G284" s="1" t="s">
        <v>1159</v>
      </c>
    </row>
    <row r="285" spans="1:7">
      <c r="A285" s="1" t="s">
        <v>1745</v>
      </c>
      <c r="B285" s="1" t="s">
        <v>1746</v>
      </c>
      <c r="C285" s="1" t="s">
        <v>1160</v>
      </c>
      <c r="D285" s="1" t="s">
        <v>1722</v>
      </c>
      <c r="E285" s="1" t="s">
        <v>1169</v>
      </c>
      <c r="F285" s="1" t="s">
        <v>1158</v>
      </c>
      <c r="G285" s="1" t="s">
        <v>1159</v>
      </c>
    </row>
    <row r="286" spans="1:7">
      <c r="A286" s="1" t="s">
        <v>1747</v>
      </c>
      <c r="B286" s="1" t="s">
        <v>1748</v>
      </c>
      <c r="C286" s="1" t="s">
        <v>1160</v>
      </c>
      <c r="D286" s="1" t="s">
        <v>1722</v>
      </c>
      <c r="E286" s="1" t="s">
        <v>1169</v>
      </c>
      <c r="F286" s="1" t="s">
        <v>1158</v>
      </c>
      <c r="G286" s="1" t="s">
        <v>1159</v>
      </c>
    </row>
    <row r="287" spans="1:7">
      <c r="A287" s="1" t="s">
        <v>1749</v>
      </c>
      <c r="B287" s="1" t="s">
        <v>1750</v>
      </c>
      <c r="C287" s="1" t="s">
        <v>1160</v>
      </c>
      <c r="D287" s="1" t="s">
        <v>1722</v>
      </c>
      <c r="E287" s="1" t="s">
        <v>1169</v>
      </c>
      <c r="F287" s="1" t="s">
        <v>1158</v>
      </c>
      <c r="G287" s="1" t="s">
        <v>1159</v>
      </c>
    </row>
    <row r="288" spans="1:7">
      <c r="A288" s="1" t="s">
        <v>1751</v>
      </c>
      <c r="B288" s="1" t="s">
        <v>1752</v>
      </c>
      <c r="C288" s="1" t="s">
        <v>1160</v>
      </c>
      <c r="D288" s="1" t="s">
        <v>1722</v>
      </c>
      <c r="E288" s="1" t="s">
        <v>1169</v>
      </c>
      <c r="F288" s="1" t="s">
        <v>1158</v>
      </c>
      <c r="G288" s="1" t="s">
        <v>1159</v>
      </c>
    </row>
    <row r="289" spans="1:7">
      <c r="A289" s="1" t="s">
        <v>1753</v>
      </c>
      <c r="B289" s="1" t="s">
        <v>1754</v>
      </c>
      <c r="C289" s="1" t="s">
        <v>1160</v>
      </c>
      <c r="D289" s="1" t="s">
        <v>1722</v>
      </c>
      <c r="E289" s="1" t="s">
        <v>1169</v>
      </c>
      <c r="F289" s="1" t="s">
        <v>1158</v>
      </c>
      <c r="G289" s="1" t="s">
        <v>1159</v>
      </c>
    </row>
    <row r="290" spans="1:7">
      <c r="A290" s="1" t="s">
        <v>1755</v>
      </c>
      <c r="B290" s="1" t="s">
        <v>1756</v>
      </c>
      <c r="C290" s="1" t="s">
        <v>1160</v>
      </c>
      <c r="D290" s="1" t="s">
        <v>1722</v>
      </c>
      <c r="E290" s="1" t="s">
        <v>1169</v>
      </c>
      <c r="F290" s="1" t="s">
        <v>1158</v>
      </c>
      <c r="G290" s="1" t="s">
        <v>1159</v>
      </c>
    </row>
    <row r="291" spans="1:7">
      <c r="A291" s="1" t="s">
        <v>1757</v>
      </c>
      <c r="B291" s="1" t="s">
        <v>1758</v>
      </c>
      <c r="C291" s="1" t="s">
        <v>1160</v>
      </c>
      <c r="D291" s="1" t="s">
        <v>1722</v>
      </c>
      <c r="E291" s="1" t="s">
        <v>1169</v>
      </c>
      <c r="F291" s="1" t="s">
        <v>1158</v>
      </c>
      <c r="G291" s="1" t="s">
        <v>1159</v>
      </c>
    </row>
    <row r="292" spans="1:7">
      <c r="A292" s="1" t="s">
        <v>1759</v>
      </c>
      <c r="B292" s="1" t="s">
        <v>1760</v>
      </c>
      <c r="C292" s="1" t="s">
        <v>1160</v>
      </c>
      <c r="D292" s="1" t="s">
        <v>1722</v>
      </c>
      <c r="E292" s="1" t="s">
        <v>1169</v>
      </c>
      <c r="F292" s="1" t="s">
        <v>1158</v>
      </c>
      <c r="G292" s="1" t="s">
        <v>1159</v>
      </c>
    </row>
    <row r="293" spans="1:7">
      <c r="A293" s="1" t="s">
        <v>1761</v>
      </c>
      <c r="B293" s="1" t="s">
        <v>1762</v>
      </c>
      <c r="C293" s="1" t="s">
        <v>1160</v>
      </c>
      <c r="D293" s="1" t="s">
        <v>1722</v>
      </c>
      <c r="E293" s="1" t="s">
        <v>1169</v>
      </c>
      <c r="F293" s="1" t="s">
        <v>1158</v>
      </c>
      <c r="G293" s="1" t="s">
        <v>1159</v>
      </c>
    </row>
    <row r="294" spans="1:7">
      <c r="A294" s="1" t="s">
        <v>1763</v>
      </c>
      <c r="B294" s="1" t="s">
        <v>1764</v>
      </c>
      <c r="C294" s="1" t="s">
        <v>1160</v>
      </c>
      <c r="D294" s="1" t="s">
        <v>1722</v>
      </c>
      <c r="E294" s="1" t="s">
        <v>1169</v>
      </c>
      <c r="F294" s="1" t="s">
        <v>1158</v>
      </c>
      <c r="G294" s="1" t="s">
        <v>1159</v>
      </c>
    </row>
    <row r="295" spans="1:7">
      <c r="A295" s="1" t="s">
        <v>1765</v>
      </c>
      <c r="B295" s="1" t="s">
        <v>1766</v>
      </c>
      <c r="C295" s="1" t="s">
        <v>1160</v>
      </c>
      <c r="D295" s="1" t="s">
        <v>1722</v>
      </c>
      <c r="E295" s="1" t="s">
        <v>1169</v>
      </c>
      <c r="F295" s="1" t="s">
        <v>1158</v>
      </c>
      <c r="G295" s="1" t="s">
        <v>1159</v>
      </c>
    </row>
    <row r="296" spans="1:7">
      <c r="A296" s="1" t="s">
        <v>1767</v>
      </c>
      <c r="B296" s="1" t="s">
        <v>1768</v>
      </c>
      <c r="C296" s="1" t="s">
        <v>1160</v>
      </c>
      <c r="D296" s="1" t="s">
        <v>1722</v>
      </c>
      <c r="E296" s="1" t="s">
        <v>1169</v>
      </c>
      <c r="F296" s="1" t="s">
        <v>1158</v>
      </c>
      <c r="G296" s="1" t="s">
        <v>1159</v>
      </c>
    </row>
    <row r="297" spans="1:7">
      <c r="A297" s="1" t="s">
        <v>1769</v>
      </c>
      <c r="B297" s="1" t="s">
        <v>1770</v>
      </c>
      <c r="C297" s="1" t="s">
        <v>1160</v>
      </c>
      <c r="D297" s="1" t="s">
        <v>1722</v>
      </c>
      <c r="E297" s="1" t="s">
        <v>1169</v>
      </c>
      <c r="F297" s="1" t="s">
        <v>1158</v>
      </c>
      <c r="G297" s="1" t="s">
        <v>1159</v>
      </c>
    </row>
    <row r="298" spans="1:7">
      <c r="A298" s="1" t="s">
        <v>1771</v>
      </c>
      <c r="B298" s="1" t="s">
        <v>1772</v>
      </c>
      <c r="C298" s="1" t="s">
        <v>1152</v>
      </c>
      <c r="D298" s="1" t="s">
        <v>1773</v>
      </c>
      <c r="E298" s="1" t="s">
        <v>1169</v>
      </c>
      <c r="F298" s="1" t="s">
        <v>1158</v>
      </c>
      <c r="G298" s="1" t="s">
        <v>1159</v>
      </c>
    </row>
    <row r="299" spans="1:7">
      <c r="A299" s="1" t="s">
        <v>1774</v>
      </c>
      <c r="B299" s="1" t="s">
        <v>1775</v>
      </c>
      <c r="C299" s="1" t="s">
        <v>1152</v>
      </c>
      <c r="D299" s="1" t="s">
        <v>1773</v>
      </c>
      <c r="E299" s="1" t="s">
        <v>1169</v>
      </c>
      <c r="F299" s="1" t="s">
        <v>1158</v>
      </c>
      <c r="G299" s="1" t="s">
        <v>1159</v>
      </c>
    </row>
    <row r="300" spans="1:7">
      <c r="A300" s="1" t="s">
        <v>1776</v>
      </c>
      <c r="B300" s="1" t="s">
        <v>1777</v>
      </c>
      <c r="C300" s="1" t="s">
        <v>1152</v>
      </c>
      <c r="D300" s="1" t="s">
        <v>1773</v>
      </c>
      <c r="E300" s="1" t="s">
        <v>1169</v>
      </c>
      <c r="F300" s="1" t="s">
        <v>1158</v>
      </c>
      <c r="G300" s="1" t="s">
        <v>1159</v>
      </c>
    </row>
    <row r="301" spans="1:7">
      <c r="A301" s="1" t="s">
        <v>1778</v>
      </c>
      <c r="B301" s="1" t="s">
        <v>1779</v>
      </c>
      <c r="C301" s="1" t="s">
        <v>1152</v>
      </c>
      <c r="D301" s="1" t="s">
        <v>1773</v>
      </c>
      <c r="E301" s="1" t="s">
        <v>1169</v>
      </c>
      <c r="F301" s="1" t="s">
        <v>1158</v>
      </c>
      <c r="G301" s="1" t="s">
        <v>1159</v>
      </c>
    </row>
    <row r="302" spans="1:7">
      <c r="A302" s="1" t="s">
        <v>1780</v>
      </c>
      <c r="B302" s="1" t="s">
        <v>1781</v>
      </c>
      <c r="C302" s="1" t="s">
        <v>1152</v>
      </c>
      <c r="D302" s="1" t="s">
        <v>1773</v>
      </c>
      <c r="E302" s="1" t="s">
        <v>1169</v>
      </c>
      <c r="F302" s="1" t="s">
        <v>1158</v>
      </c>
      <c r="G302" s="1" t="s">
        <v>1159</v>
      </c>
    </row>
    <row r="303" spans="1:7">
      <c r="A303" s="1" t="s">
        <v>1782</v>
      </c>
      <c r="B303" s="1" t="s">
        <v>1783</v>
      </c>
      <c r="C303" s="1" t="s">
        <v>1160</v>
      </c>
      <c r="D303" s="1" t="s">
        <v>1773</v>
      </c>
      <c r="E303" s="1" t="s">
        <v>1169</v>
      </c>
      <c r="F303" s="1" t="s">
        <v>1158</v>
      </c>
      <c r="G303" s="1" t="s">
        <v>1159</v>
      </c>
    </row>
    <row r="304" spans="1:7">
      <c r="A304" s="1" t="s">
        <v>1784</v>
      </c>
      <c r="B304" s="1" t="s">
        <v>1785</v>
      </c>
      <c r="C304" s="1" t="s">
        <v>1160</v>
      </c>
      <c r="D304" s="1" t="s">
        <v>1773</v>
      </c>
      <c r="E304" s="1" t="s">
        <v>1169</v>
      </c>
      <c r="F304" s="1" t="s">
        <v>1158</v>
      </c>
      <c r="G304" s="1" t="s">
        <v>1159</v>
      </c>
    </row>
    <row r="305" spans="1:7">
      <c r="A305" s="1" t="s">
        <v>1786</v>
      </c>
      <c r="B305" s="1" t="s">
        <v>1787</v>
      </c>
      <c r="C305" s="1" t="s">
        <v>1160</v>
      </c>
      <c r="D305" s="1" t="s">
        <v>1773</v>
      </c>
      <c r="E305" s="1" t="s">
        <v>1169</v>
      </c>
      <c r="F305" s="1" t="s">
        <v>1158</v>
      </c>
      <c r="G305" s="1" t="s">
        <v>1159</v>
      </c>
    </row>
    <row r="306" spans="1:7">
      <c r="A306" s="1" t="s">
        <v>1788</v>
      </c>
      <c r="B306" s="1" t="s">
        <v>1789</v>
      </c>
      <c r="C306" s="1" t="s">
        <v>1160</v>
      </c>
      <c r="D306" s="1" t="s">
        <v>1773</v>
      </c>
      <c r="E306" s="1" t="s">
        <v>1169</v>
      </c>
      <c r="F306" s="1" t="s">
        <v>1158</v>
      </c>
      <c r="G306" s="1" t="s">
        <v>1159</v>
      </c>
    </row>
    <row r="307" spans="1:7">
      <c r="A307" s="1" t="s">
        <v>1790</v>
      </c>
      <c r="B307" s="1" t="s">
        <v>1791</v>
      </c>
      <c r="C307" s="1" t="s">
        <v>1160</v>
      </c>
      <c r="D307" s="1" t="s">
        <v>1773</v>
      </c>
      <c r="E307" s="1" t="s">
        <v>1169</v>
      </c>
      <c r="F307" s="1" t="s">
        <v>1158</v>
      </c>
      <c r="G307" s="1" t="s">
        <v>1159</v>
      </c>
    </row>
    <row r="308" spans="1:7">
      <c r="A308" s="1" t="s">
        <v>1792</v>
      </c>
      <c r="B308" s="1" t="s">
        <v>1793</v>
      </c>
      <c r="C308" s="1" t="s">
        <v>1160</v>
      </c>
      <c r="D308" s="1" t="s">
        <v>1773</v>
      </c>
      <c r="E308" s="1" t="s">
        <v>1169</v>
      </c>
      <c r="F308" s="1" t="s">
        <v>1158</v>
      </c>
      <c r="G308" s="1" t="s">
        <v>1159</v>
      </c>
    </row>
    <row r="309" spans="1:7">
      <c r="A309" s="1" t="s">
        <v>1794</v>
      </c>
      <c r="B309" s="1" t="s">
        <v>1795</v>
      </c>
      <c r="C309" s="1" t="s">
        <v>1160</v>
      </c>
      <c r="D309" s="1" t="s">
        <v>1773</v>
      </c>
      <c r="E309" s="1" t="s">
        <v>1169</v>
      </c>
      <c r="F309" s="1" t="s">
        <v>1158</v>
      </c>
      <c r="G309" s="1" t="s">
        <v>1159</v>
      </c>
    </row>
    <row r="310" spans="1:7">
      <c r="A310" s="1" t="s">
        <v>1796</v>
      </c>
      <c r="B310" s="1" t="s">
        <v>1797</v>
      </c>
      <c r="C310" s="1" t="s">
        <v>1160</v>
      </c>
      <c r="D310" s="1" t="s">
        <v>1773</v>
      </c>
      <c r="E310" s="1" t="s">
        <v>1169</v>
      </c>
      <c r="F310" s="1" t="s">
        <v>1158</v>
      </c>
      <c r="G310" s="1" t="s">
        <v>1159</v>
      </c>
    </row>
    <row r="311" spans="1:7">
      <c r="A311" s="1" t="s">
        <v>1798</v>
      </c>
      <c r="B311" s="1" t="s">
        <v>1799</v>
      </c>
      <c r="C311" s="1" t="s">
        <v>1160</v>
      </c>
      <c r="D311" s="1" t="s">
        <v>1773</v>
      </c>
      <c r="E311" s="1" t="s">
        <v>1169</v>
      </c>
      <c r="F311" s="1" t="s">
        <v>1158</v>
      </c>
      <c r="G311" s="1" t="s">
        <v>1159</v>
      </c>
    </row>
    <row r="312" spans="1:7">
      <c r="A312" s="1" t="s">
        <v>1800</v>
      </c>
      <c r="B312" s="1" t="s">
        <v>1801</v>
      </c>
      <c r="C312" s="1" t="s">
        <v>1160</v>
      </c>
      <c r="D312" s="1" t="s">
        <v>1773</v>
      </c>
      <c r="E312" s="1" t="s">
        <v>1169</v>
      </c>
      <c r="F312" s="1" t="s">
        <v>1158</v>
      </c>
      <c r="G312" s="1" t="s">
        <v>1159</v>
      </c>
    </row>
    <row r="313" spans="1:7">
      <c r="A313" s="1" t="s">
        <v>1802</v>
      </c>
      <c r="B313" s="1" t="s">
        <v>1803</v>
      </c>
      <c r="C313" s="1" t="s">
        <v>1160</v>
      </c>
      <c r="D313" s="1" t="s">
        <v>1773</v>
      </c>
      <c r="E313" s="1" t="s">
        <v>1169</v>
      </c>
      <c r="F313" s="1" t="s">
        <v>1158</v>
      </c>
      <c r="G313" s="1" t="s">
        <v>1159</v>
      </c>
    </row>
    <row r="314" spans="1:7">
      <c r="A314" s="1" t="s">
        <v>1804</v>
      </c>
      <c r="B314" s="1" t="s">
        <v>1805</v>
      </c>
      <c r="C314" s="1" t="s">
        <v>1160</v>
      </c>
      <c r="D314" s="1" t="s">
        <v>1773</v>
      </c>
      <c r="E314" s="1" t="s">
        <v>1169</v>
      </c>
      <c r="F314" s="1" t="s">
        <v>1158</v>
      </c>
      <c r="G314" s="1" t="s">
        <v>1159</v>
      </c>
    </row>
    <row r="315" spans="1:7">
      <c r="A315" s="1" t="s">
        <v>1806</v>
      </c>
      <c r="B315" s="1" t="s">
        <v>1807</v>
      </c>
      <c r="C315" s="1" t="s">
        <v>1160</v>
      </c>
      <c r="D315" s="1" t="s">
        <v>1773</v>
      </c>
      <c r="E315" s="1" t="s">
        <v>1169</v>
      </c>
      <c r="F315" s="1" t="s">
        <v>1158</v>
      </c>
      <c r="G315" s="1" t="s">
        <v>1159</v>
      </c>
    </row>
    <row r="316" spans="1:7">
      <c r="A316" s="1" t="s">
        <v>1808</v>
      </c>
      <c r="B316" s="1" t="s">
        <v>1809</v>
      </c>
      <c r="C316" s="1" t="s">
        <v>1160</v>
      </c>
      <c r="D316" s="1" t="s">
        <v>1773</v>
      </c>
      <c r="E316" s="1" t="s">
        <v>1169</v>
      </c>
      <c r="F316" s="1" t="s">
        <v>1158</v>
      </c>
      <c r="G316" s="1" t="s">
        <v>1159</v>
      </c>
    </row>
    <row r="317" spans="1:7">
      <c r="A317" s="1" t="s">
        <v>1810</v>
      </c>
      <c r="B317" s="1" t="s">
        <v>1811</v>
      </c>
      <c r="C317" s="1" t="s">
        <v>1160</v>
      </c>
      <c r="D317" s="1" t="s">
        <v>1773</v>
      </c>
      <c r="E317" s="1" t="s">
        <v>1169</v>
      </c>
      <c r="F317" s="1" t="s">
        <v>1158</v>
      </c>
      <c r="G317" s="1" t="s">
        <v>1159</v>
      </c>
    </row>
    <row r="318" spans="1:7">
      <c r="A318" s="1" t="s">
        <v>1812</v>
      </c>
      <c r="B318" s="1" t="s">
        <v>1813</v>
      </c>
      <c r="C318" s="1" t="s">
        <v>1160</v>
      </c>
      <c r="D318" s="1" t="s">
        <v>1773</v>
      </c>
      <c r="E318" s="1" t="s">
        <v>1169</v>
      </c>
      <c r="F318" s="1" t="s">
        <v>1158</v>
      </c>
      <c r="G318" s="1" t="s">
        <v>1159</v>
      </c>
    </row>
    <row r="319" spans="1:7">
      <c r="A319" s="1" t="s">
        <v>1814</v>
      </c>
      <c r="B319" s="1" t="s">
        <v>1815</v>
      </c>
      <c r="C319" s="1" t="s">
        <v>1160</v>
      </c>
      <c r="D319" s="1" t="s">
        <v>1773</v>
      </c>
      <c r="E319" s="1" t="s">
        <v>1169</v>
      </c>
      <c r="F319" s="1" t="s">
        <v>1158</v>
      </c>
      <c r="G319" s="1" t="s">
        <v>1159</v>
      </c>
    </row>
    <row r="320" spans="1:7">
      <c r="A320" s="1" t="s">
        <v>1816</v>
      </c>
      <c r="B320" s="1" t="s">
        <v>1817</v>
      </c>
      <c r="C320" s="1" t="s">
        <v>1160</v>
      </c>
      <c r="D320" s="1" t="s">
        <v>1773</v>
      </c>
      <c r="E320" s="1" t="s">
        <v>1169</v>
      </c>
      <c r="F320" s="1" t="s">
        <v>1158</v>
      </c>
      <c r="G320" s="1" t="s">
        <v>1159</v>
      </c>
    </row>
    <row r="321" spans="1:7">
      <c r="A321" s="1" t="s">
        <v>1818</v>
      </c>
      <c r="B321" s="1" t="s">
        <v>1819</v>
      </c>
      <c r="C321" s="1" t="s">
        <v>1160</v>
      </c>
      <c r="D321" s="1" t="s">
        <v>1773</v>
      </c>
      <c r="E321" s="1" t="s">
        <v>1169</v>
      </c>
      <c r="F321" s="1" t="s">
        <v>1158</v>
      </c>
      <c r="G321" s="1" t="s">
        <v>1159</v>
      </c>
    </row>
    <row r="322" spans="1:7">
      <c r="A322" s="1" t="s">
        <v>1820</v>
      </c>
      <c r="B322" s="1" t="s">
        <v>1821</v>
      </c>
      <c r="C322" s="1" t="s">
        <v>1160</v>
      </c>
      <c r="D322" s="1" t="s">
        <v>1773</v>
      </c>
      <c r="E322" s="1" t="s">
        <v>1169</v>
      </c>
      <c r="F322" s="1" t="s">
        <v>1158</v>
      </c>
      <c r="G322" s="1" t="s">
        <v>1159</v>
      </c>
    </row>
    <row r="323" spans="1:7">
      <c r="A323" s="1" t="s">
        <v>1822</v>
      </c>
      <c r="B323" s="1" t="s">
        <v>1823</v>
      </c>
      <c r="C323" s="1" t="s">
        <v>1152</v>
      </c>
      <c r="D323" s="1" t="s">
        <v>1826</v>
      </c>
      <c r="E323" s="1" t="s">
        <v>1169</v>
      </c>
      <c r="F323" s="1" t="s">
        <v>1158</v>
      </c>
      <c r="G323" s="1" t="s">
        <v>1159</v>
      </c>
    </row>
    <row r="324" spans="1:7">
      <c r="A324" s="1" t="s">
        <v>1827</v>
      </c>
      <c r="B324" s="1" t="s">
        <v>1828</v>
      </c>
      <c r="C324" s="1" t="s">
        <v>1152</v>
      </c>
      <c r="D324" s="1" t="s">
        <v>1826</v>
      </c>
      <c r="E324" s="1" t="s">
        <v>1169</v>
      </c>
      <c r="F324" s="1" t="s">
        <v>1158</v>
      </c>
      <c r="G324" s="1" t="s">
        <v>1159</v>
      </c>
    </row>
    <row r="325" spans="1:7">
      <c r="A325" s="1" t="s">
        <v>1829</v>
      </c>
      <c r="B325" s="1" t="s">
        <v>1830</v>
      </c>
      <c r="C325" s="1" t="s">
        <v>1152</v>
      </c>
      <c r="D325" s="1" t="s">
        <v>1826</v>
      </c>
      <c r="E325" s="1" t="s">
        <v>1169</v>
      </c>
      <c r="F325" s="1" t="s">
        <v>1158</v>
      </c>
      <c r="G325" s="1" t="s">
        <v>1159</v>
      </c>
    </row>
    <row r="326" spans="1:7">
      <c r="A326" s="1" t="s">
        <v>1831</v>
      </c>
      <c r="B326" s="1" t="s">
        <v>1832</v>
      </c>
      <c r="C326" s="1" t="s">
        <v>1152</v>
      </c>
      <c r="D326" s="1" t="s">
        <v>1826</v>
      </c>
      <c r="E326" s="1" t="s">
        <v>1169</v>
      </c>
      <c r="F326" s="1" t="s">
        <v>1158</v>
      </c>
      <c r="G326" s="1" t="s">
        <v>1159</v>
      </c>
    </row>
    <row r="327" spans="1:7">
      <c r="A327" s="1" t="s">
        <v>1833</v>
      </c>
      <c r="B327" s="1" t="s">
        <v>1834</v>
      </c>
      <c r="C327" s="1" t="s">
        <v>1152</v>
      </c>
      <c r="D327" s="1" t="s">
        <v>1826</v>
      </c>
      <c r="E327" s="1" t="s">
        <v>1169</v>
      </c>
      <c r="F327" s="1" t="s">
        <v>1158</v>
      </c>
      <c r="G327" s="1" t="s">
        <v>1159</v>
      </c>
    </row>
    <row r="328" spans="1:7">
      <c r="A328" s="1" t="s">
        <v>1835</v>
      </c>
      <c r="B328" s="1" t="s">
        <v>1836</v>
      </c>
      <c r="C328" s="1" t="s">
        <v>1152</v>
      </c>
      <c r="D328" s="1" t="s">
        <v>1826</v>
      </c>
      <c r="E328" s="1" t="s">
        <v>1169</v>
      </c>
      <c r="F328" s="1" t="s">
        <v>1158</v>
      </c>
      <c r="G328" s="1" t="s">
        <v>1159</v>
      </c>
    </row>
    <row r="329" spans="1:7">
      <c r="A329" s="1" t="s">
        <v>1837</v>
      </c>
      <c r="B329" s="1" t="s">
        <v>1838</v>
      </c>
      <c r="C329" s="1" t="s">
        <v>1152</v>
      </c>
      <c r="D329" s="1" t="s">
        <v>1826</v>
      </c>
      <c r="E329" s="1" t="s">
        <v>1169</v>
      </c>
      <c r="F329" s="1" t="s">
        <v>1158</v>
      </c>
      <c r="G329" s="1" t="s">
        <v>1159</v>
      </c>
    </row>
    <row r="330" spans="1:7">
      <c r="A330" s="1" t="s">
        <v>1839</v>
      </c>
      <c r="B330" s="1" t="s">
        <v>1840</v>
      </c>
      <c r="C330" s="1" t="s">
        <v>1152</v>
      </c>
      <c r="D330" s="1" t="s">
        <v>1826</v>
      </c>
      <c r="E330" s="1" t="s">
        <v>1169</v>
      </c>
      <c r="F330" s="1" t="s">
        <v>1158</v>
      </c>
      <c r="G330" s="1" t="s">
        <v>1159</v>
      </c>
    </row>
    <row r="331" spans="1:7">
      <c r="A331" s="1" t="s">
        <v>1841</v>
      </c>
      <c r="B331" s="1" t="s">
        <v>1842</v>
      </c>
      <c r="C331" s="1" t="s">
        <v>1152</v>
      </c>
      <c r="D331" s="1" t="s">
        <v>1826</v>
      </c>
      <c r="E331" s="1" t="s">
        <v>1169</v>
      </c>
      <c r="F331" s="1" t="s">
        <v>1158</v>
      </c>
      <c r="G331" s="1" t="s">
        <v>1159</v>
      </c>
    </row>
    <row r="332" spans="1:7">
      <c r="A332" s="1" t="s">
        <v>1843</v>
      </c>
      <c r="B332" s="1" t="s">
        <v>1844</v>
      </c>
      <c r="C332" s="1" t="s">
        <v>1152</v>
      </c>
      <c r="D332" s="1" t="s">
        <v>1826</v>
      </c>
      <c r="E332" s="1" t="s">
        <v>1169</v>
      </c>
      <c r="F332" s="1" t="s">
        <v>1158</v>
      </c>
      <c r="G332" s="1" t="s">
        <v>1159</v>
      </c>
    </row>
    <row r="333" spans="1:7">
      <c r="A333" s="1" t="s">
        <v>1845</v>
      </c>
      <c r="B333" s="1" t="s">
        <v>1846</v>
      </c>
      <c r="C333" s="1" t="s">
        <v>1152</v>
      </c>
      <c r="D333" s="1" t="s">
        <v>1826</v>
      </c>
      <c r="E333" s="1" t="s">
        <v>1169</v>
      </c>
      <c r="F333" s="1" t="s">
        <v>1158</v>
      </c>
      <c r="G333" s="1" t="s">
        <v>1159</v>
      </c>
    </row>
    <row r="334" spans="1:7">
      <c r="A334" s="1" t="s">
        <v>1847</v>
      </c>
      <c r="B334" s="1" t="s">
        <v>1848</v>
      </c>
      <c r="C334" s="1" t="s">
        <v>1152</v>
      </c>
      <c r="D334" s="1" t="s">
        <v>1826</v>
      </c>
      <c r="E334" s="1" t="s">
        <v>1169</v>
      </c>
      <c r="F334" s="1" t="s">
        <v>1158</v>
      </c>
      <c r="G334" s="1" t="s">
        <v>1159</v>
      </c>
    </row>
    <row r="335" spans="1:7">
      <c r="A335" s="1" t="s">
        <v>1849</v>
      </c>
      <c r="B335" s="1" t="s">
        <v>1850</v>
      </c>
      <c r="C335" s="1" t="s">
        <v>1160</v>
      </c>
      <c r="D335" s="1" t="s">
        <v>1826</v>
      </c>
      <c r="E335" s="1" t="s">
        <v>1169</v>
      </c>
      <c r="F335" s="1" t="s">
        <v>1158</v>
      </c>
      <c r="G335" s="1" t="s">
        <v>1159</v>
      </c>
    </row>
    <row r="336" spans="1:7">
      <c r="A336" s="1" t="s">
        <v>1851</v>
      </c>
      <c r="B336" s="1" t="s">
        <v>1852</v>
      </c>
      <c r="C336" s="1" t="s">
        <v>1160</v>
      </c>
      <c r="D336" s="1" t="s">
        <v>1826</v>
      </c>
      <c r="E336" s="1" t="s">
        <v>1169</v>
      </c>
      <c r="F336" s="1" t="s">
        <v>1158</v>
      </c>
      <c r="G336" s="1" t="s">
        <v>1159</v>
      </c>
    </row>
    <row r="337" spans="1:7">
      <c r="A337" s="1" t="s">
        <v>1853</v>
      </c>
      <c r="B337" s="1" t="s">
        <v>1854</v>
      </c>
      <c r="C337" s="1" t="s">
        <v>1160</v>
      </c>
      <c r="D337" s="1" t="s">
        <v>1826</v>
      </c>
      <c r="E337" s="1" t="s">
        <v>1169</v>
      </c>
      <c r="F337" s="1" t="s">
        <v>1158</v>
      </c>
      <c r="G337" s="1" t="s">
        <v>1159</v>
      </c>
    </row>
    <row r="338" spans="1:7">
      <c r="A338" s="1" t="s">
        <v>1855</v>
      </c>
      <c r="B338" s="1" t="s">
        <v>1856</v>
      </c>
      <c r="C338" s="1" t="s">
        <v>1160</v>
      </c>
      <c r="D338" s="1" t="s">
        <v>1826</v>
      </c>
      <c r="E338" s="1" t="s">
        <v>1169</v>
      </c>
      <c r="F338" s="1" t="s">
        <v>1158</v>
      </c>
      <c r="G338" s="1" t="s">
        <v>1159</v>
      </c>
    </row>
    <row r="339" spans="1:7">
      <c r="A339" s="1" t="s">
        <v>1857</v>
      </c>
      <c r="B339" s="1" t="s">
        <v>1858</v>
      </c>
      <c r="C339" s="1" t="s">
        <v>1160</v>
      </c>
      <c r="D339" s="1" t="s">
        <v>1826</v>
      </c>
      <c r="E339" s="1" t="s">
        <v>1169</v>
      </c>
      <c r="F339" s="1" t="s">
        <v>1158</v>
      </c>
      <c r="G339" s="1" t="s">
        <v>1159</v>
      </c>
    </row>
    <row r="340" spans="1:7">
      <c r="A340" s="1" t="s">
        <v>1859</v>
      </c>
      <c r="B340" s="1" t="s">
        <v>1860</v>
      </c>
      <c r="C340" s="1" t="s">
        <v>1160</v>
      </c>
      <c r="D340" s="1" t="s">
        <v>1826</v>
      </c>
      <c r="E340" s="1" t="s">
        <v>1169</v>
      </c>
      <c r="F340" s="1" t="s">
        <v>1158</v>
      </c>
      <c r="G340" s="1" t="s">
        <v>1159</v>
      </c>
    </row>
    <row r="341" spans="1:7">
      <c r="A341" s="1" t="s">
        <v>1861</v>
      </c>
      <c r="B341" s="1" t="s">
        <v>1862</v>
      </c>
      <c r="C341" s="1" t="s">
        <v>1160</v>
      </c>
      <c r="D341" s="1" t="s">
        <v>1826</v>
      </c>
      <c r="E341" s="1" t="s">
        <v>1169</v>
      </c>
      <c r="F341" s="1" t="s">
        <v>1158</v>
      </c>
      <c r="G341" s="1" t="s">
        <v>1159</v>
      </c>
    </row>
    <row r="342" spans="1:7">
      <c r="A342" s="1" t="s">
        <v>1863</v>
      </c>
      <c r="B342" s="1" t="s">
        <v>1864</v>
      </c>
      <c r="C342" s="1" t="s">
        <v>1160</v>
      </c>
      <c r="D342" s="1" t="s">
        <v>1826</v>
      </c>
      <c r="E342" s="1" t="s">
        <v>1169</v>
      </c>
      <c r="F342" s="1" t="s">
        <v>1158</v>
      </c>
      <c r="G342" s="1" t="s">
        <v>1159</v>
      </c>
    </row>
    <row r="343" spans="1:7">
      <c r="A343" s="1" t="s">
        <v>1865</v>
      </c>
      <c r="B343" s="1" t="s">
        <v>1866</v>
      </c>
      <c r="C343" s="1" t="s">
        <v>1160</v>
      </c>
      <c r="D343" s="1" t="s">
        <v>1826</v>
      </c>
      <c r="E343" s="1" t="s">
        <v>1169</v>
      </c>
      <c r="F343" s="1" t="s">
        <v>1158</v>
      </c>
      <c r="G343" s="1" t="s">
        <v>1159</v>
      </c>
    </row>
    <row r="344" spans="1:7">
      <c r="A344" s="1" t="s">
        <v>1867</v>
      </c>
      <c r="B344" s="1" t="s">
        <v>1868</v>
      </c>
      <c r="C344" s="1" t="s">
        <v>1160</v>
      </c>
      <c r="D344" s="1" t="s">
        <v>1826</v>
      </c>
      <c r="E344" s="1" t="s">
        <v>1169</v>
      </c>
      <c r="F344" s="1" t="s">
        <v>1158</v>
      </c>
      <c r="G344" s="1" t="s">
        <v>1159</v>
      </c>
    </row>
    <row r="345" spans="1:7">
      <c r="A345" s="1" t="s">
        <v>1869</v>
      </c>
      <c r="B345" s="1" t="s">
        <v>1870</v>
      </c>
      <c r="C345" s="1" t="s">
        <v>1160</v>
      </c>
      <c r="D345" s="1" t="s">
        <v>1826</v>
      </c>
      <c r="E345" s="1" t="s">
        <v>1169</v>
      </c>
      <c r="F345" s="1" t="s">
        <v>1158</v>
      </c>
      <c r="G345" s="1" t="s">
        <v>1159</v>
      </c>
    </row>
    <row r="346" spans="1:7">
      <c r="A346" s="1" t="s">
        <v>1871</v>
      </c>
      <c r="B346" s="1" t="s">
        <v>1872</v>
      </c>
      <c r="C346" s="1" t="s">
        <v>1160</v>
      </c>
      <c r="D346" s="1" t="s">
        <v>1826</v>
      </c>
      <c r="E346" s="1" t="s">
        <v>1169</v>
      </c>
      <c r="F346" s="1" t="s">
        <v>1158</v>
      </c>
      <c r="G346" s="1" t="s">
        <v>1159</v>
      </c>
    </row>
    <row r="347" spans="1:7">
      <c r="A347" s="1" t="s">
        <v>1873</v>
      </c>
      <c r="B347" s="1" t="s">
        <v>1874</v>
      </c>
      <c r="C347" s="1" t="s">
        <v>1160</v>
      </c>
      <c r="D347" s="1" t="s">
        <v>1826</v>
      </c>
      <c r="E347" s="1" t="s">
        <v>1169</v>
      </c>
      <c r="F347" s="1" t="s">
        <v>1158</v>
      </c>
      <c r="G347" s="1" t="s">
        <v>1159</v>
      </c>
    </row>
    <row r="348" spans="1:7">
      <c r="A348" s="1" t="s">
        <v>1875</v>
      </c>
      <c r="B348" s="1" t="s">
        <v>1876</v>
      </c>
      <c r="C348" s="1" t="s">
        <v>1152</v>
      </c>
      <c r="D348" s="1" t="s">
        <v>1877</v>
      </c>
      <c r="E348" s="1" t="s">
        <v>1169</v>
      </c>
      <c r="F348" s="1" t="s">
        <v>1158</v>
      </c>
      <c r="G348" s="1" t="s">
        <v>1159</v>
      </c>
    </row>
    <row r="349" spans="1:7">
      <c r="A349" s="1" t="s">
        <v>1878</v>
      </c>
      <c r="B349" s="1" t="s">
        <v>1879</v>
      </c>
      <c r="C349" s="1" t="s">
        <v>1152</v>
      </c>
      <c r="D349" s="1" t="s">
        <v>1877</v>
      </c>
      <c r="E349" s="1" t="s">
        <v>1169</v>
      </c>
      <c r="F349" s="1" t="s">
        <v>1158</v>
      </c>
      <c r="G349" s="1" t="s">
        <v>1159</v>
      </c>
    </row>
    <row r="350" spans="1:7">
      <c r="A350" s="1" t="s">
        <v>1880</v>
      </c>
      <c r="B350" s="1" t="s">
        <v>1881</v>
      </c>
      <c r="C350" s="1" t="s">
        <v>1152</v>
      </c>
      <c r="D350" s="1" t="s">
        <v>1877</v>
      </c>
      <c r="E350" s="1" t="s">
        <v>1169</v>
      </c>
      <c r="F350" s="1" t="s">
        <v>1158</v>
      </c>
      <c r="G350" s="1" t="s">
        <v>1159</v>
      </c>
    </row>
    <row r="351" spans="1:7">
      <c r="A351" s="1" t="s">
        <v>1882</v>
      </c>
      <c r="B351" s="1" t="s">
        <v>1883</v>
      </c>
      <c r="C351" s="1" t="s">
        <v>1152</v>
      </c>
      <c r="D351" s="1" t="s">
        <v>1877</v>
      </c>
      <c r="E351" s="1" t="s">
        <v>1169</v>
      </c>
      <c r="F351" s="1" t="s">
        <v>1158</v>
      </c>
      <c r="G351" s="1" t="s">
        <v>1159</v>
      </c>
    </row>
    <row r="352" spans="1:7">
      <c r="A352" s="1" t="s">
        <v>1884</v>
      </c>
      <c r="B352" s="1" t="s">
        <v>1885</v>
      </c>
      <c r="C352" s="1" t="s">
        <v>1152</v>
      </c>
      <c r="D352" s="1" t="s">
        <v>1877</v>
      </c>
      <c r="E352" s="1" t="s">
        <v>1169</v>
      </c>
      <c r="F352" s="1" t="s">
        <v>1158</v>
      </c>
      <c r="G352" s="1" t="s">
        <v>1159</v>
      </c>
    </row>
    <row r="353" spans="1:7">
      <c r="A353" s="1" t="s">
        <v>1886</v>
      </c>
      <c r="B353" s="1" t="s">
        <v>1887</v>
      </c>
      <c r="C353" s="1" t="s">
        <v>1152</v>
      </c>
      <c r="D353" s="1" t="s">
        <v>1877</v>
      </c>
      <c r="E353" s="1" t="s">
        <v>1169</v>
      </c>
      <c r="F353" s="1" t="s">
        <v>1158</v>
      </c>
      <c r="G353" s="1" t="s">
        <v>1159</v>
      </c>
    </row>
    <row r="354" spans="1:7">
      <c r="A354" s="1" t="s">
        <v>1888</v>
      </c>
      <c r="B354" s="1" t="s">
        <v>1889</v>
      </c>
      <c r="C354" s="1" t="s">
        <v>1152</v>
      </c>
      <c r="D354" s="1" t="s">
        <v>1877</v>
      </c>
      <c r="E354" s="1" t="s">
        <v>1169</v>
      </c>
      <c r="F354" s="1" t="s">
        <v>1158</v>
      </c>
      <c r="G354" s="1" t="s">
        <v>1159</v>
      </c>
    </row>
    <row r="355" spans="1:7">
      <c r="A355" s="1" t="s">
        <v>1890</v>
      </c>
      <c r="B355" s="1" t="s">
        <v>1891</v>
      </c>
      <c r="C355" s="1" t="s">
        <v>1152</v>
      </c>
      <c r="D355" s="1" t="s">
        <v>1877</v>
      </c>
      <c r="E355" s="1" t="s">
        <v>1169</v>
      </c>
      <c r="F355" s="1" t="s">
        <v>1158</v>
      </c>
      <c r="G355" s="1" t="s">
        <v>1159</v>
      </c>
    </row>
    <row r="356" spans="1:7">
      <c r="A356" s="1" t="s">
        <v>1892</v>
      </c>
      <c r="B356" s="1" t="s">
        <v>1893</v>
      </c>
      <c r="C356" s="1" t="s">
        <v>1152</v>
      </c>
      <c r="D356" s="1" t="s">
        <v>1877</v>
      </c>
      <c r="E356" s="1" t="s">
        <v>1169</v>
      </c>
      <c r="F356" s="1" t="s">
        <v>1158</v>
      </c>
      <c r="G356" s="1" t="s">
        <v>1159</v>
      </c>
    </row>
    <row r="357" spans="1:7">
      <c r="A357" s="1" t="s">
        <v>1894</v>
      </c>
      <c r="B357" s="1" t="s">
        <v>1895</v>
      </c>
      <c r="C357" s="1" t="s">
        <v>1152</v>
      </c>
      <c r="D357" s="1" t="s">
        <v>1877</v>
      </c>
      <c r="E357" s="1" t="s">
        <v>1169</v>
      </c>
      <c r="F357" s="1" t="s">
        <v>1158</v>
      </c>
      <c r="G357" s="1" t="s">
        <v>1159</v>
      </c>
    </row>
    <row r="358" spans="1:7">
      <c r="A358" s="1" t="s">
        <v>1896</v>
      </c>
      <c r="B358" s="1" t="s">
        <v>1897</v>
      </c>
      <c r="C358" s="1" t="s">
        <v>1152</v>
      </c>
      <c r="D358" s="1" t="s">
        <v>1877</v>
      </c>
      <c r="E358" s="1" t="s">
        <v>1169</v>
      </c>
      <c r="F358" s="1" t="s">
        <v>1158</v>
      </c>
      <c r="G358" s="1" t="s">
        <v>1159</v>
      </c>
    </row>
    <row r="359" spans="1:7">
      <c r="A359" s="1" t="s">
        <v>1898</v>
      </c>
      <c r="B359" s="1" t="s">
        <v>1899</v>
      </c>
      <c r="C359" s="1" t="s">
        <v>1152</v>
      </c>
      <c r="D359" s="1" t="s">
        <v>1877</v>
      </c>
      <c r="E359" s="1" t="s">
        <v>1169</v>
      </c>
      <c r="F359" s="1" t="s">
        <v>1158</v>
      </c>
      <c r="G359" s="1" t="s">
        <v>1159</v>
      </c>
    </row>
    <row r="360" spans="1:7">
      <c r="A360" s="1" t="s">
        <v>1900</v>
      </c>
      <c r="B360" s="1" t="s">
        <v>1901</v>
      </c>
      <c r="C360" s="1" t="s">
        <v>1160</v>
      </c>
      <c r="D360" s="1" t="s">
        <v>1877</v>
      </c>
      <c r="E360" s="1" t="s">
        <v>1169</v>
      </c>
      <c r="F360" s="1" t="s">
        <v>1158</v>
      </c>
      <c r="G360" s="1" t="s">
        <v>1159</v>
      </c>
    </row>
    <row r="361" spans="1:7">
      <c r="A361" s="1" t="s">
        <v>1902</v>
      </c>
      <c r="B361" s="1" t="s">
        <v>1903</v>
      </c>
      <c r="C361" s="1" t="s">
        <v>1160</v>
      </c>
      <c r="D361" s="1" t="s">
        <v>1877</v>
      </c>
      <c r="E361" s="1" t="s">
        <v>1169</v>
      </c>
      <c r="F361" s="1" t="s">
        <v>1158</v>
      </c>
      <c r="G361" s="1" t="s">
        <v>1159</v>
      </c>
    </row>
    <row r="362" spans="1:7">
      <c r="A362" s="1" t="s">
        <v>1904</v>
      </c>
      <c r="B362" s="1" t="s">
        <v>1905</v>
      </c>
      <c r="C362" s="1" t="s">
        <v>1160</v>
      </c>
      <c r="D362" s="1" t="s">
        <v>1877</v>
      </c>
      <c r="E362" s="1" t="s">
        <v>1169</v>
      </c>
      <c r="F362" s="1" t="s">
        <v>1158</v>
      </c>
      <c r="G362" s="1" t="s">
        <v>1159</v>
      </c>
    </row>
    <row r="363" spans="1:7">
      <c r="A363" s="1" t="s">
        <v>1906</v>
      </c>
      <c r="B363" s="1" t="s">
        <v>1907</v>
      </c>
      <c r="C363" s="1" t="s">
        <v>1160</v>
      </c>
      <c r="D363" s="1" t="s">
        <v>1877</v>
      </c>
      <c r="E363" s="1" t="s">
        <v>1169</v>
      </c>
      <c r="F363" s="1" t="s">
        <v>1158</v>
      </c>
      <c r="G363" s="1" t="s">
        <v>1159</v>
      </c>
    </row>
    <row r="364" spans="1:7">
      <c r="A364" s="1" t="s">
        <v>1908</v>
      </c>
      <c r="B364" s="1" t="s">
        <v>1909</v>
      </c>
      <c r="C364" s="1" t="s">
        <v>1160</v>
      </c>
      <c r="D364" s="1" t="s">
        <v>1877</v>
      </c>
      <c r="E364" s="1" t="s">
        <v>1169</v>
      </c>
      <c r="F364" s="1" t="s">
        <v>1158</v>
      </c>
      <c r="G364" s="1" t="s">
        <v>1159</v>
      </c>
    </row>
    <row r="365" spans="1:7">
      <c r="A365" s="1" t="s">
        <v>1910</v>
      </c>
      <c r="B365" s="1" t="s">
        <v>1911</v>
      </c>
      <c r="C365" s="1" t="s">
        <v>1160</v>
      </c>
      <c r="D365" s="1" t="s">
        <v>1877</v>
      </c>
      <c r="E365" s="1" t="s">
        <v>1169</v>
      </c>
      <c r="F365" s="1" t="s">
        <v>1158</v>
      </c>
      <c r="G365" s="1" t="s">
        <v>1159</v>
      </c>
    </row>
    <row r="366" spans="1:7">
      <c r="A366" s="1" t="s">
        <v>1912</v>
      </c>
      <c r="B366" s="1" t="s">
        <v>1913</v>
      </c>
      <c r="C366" s="1" t="s">
        <v>1160</v>
      </c>
      <c r="D366" s="1" t="s">
        <v>1877</v>
      </c>
      <c r="E366" s="1" t="s">
        <v>1169</v>
      </c>
      <c r="F366" s="1" t="s">
        <v>1158</v>
      </c>
      <c r="G366" s="1" t="s">
        <v>1159</v>
      </c>
    </row>
    <row r="367" spans="1:7">
      <c r="A367" s="1" t="s">
        <v>1914</v>
      </c>
      <c r="B367" s="1" t="s">
        <v>1915</v>
      </c>
      <c r="C367" s="1" t="s">
        <v>1160</v>
      </c>
      <c r="D367" s="1" t="s">
        <v>1877</v>
      </c>
      <c r="E367" s="1" t="s">
        <v>1169</v>
      </c>
      <c r="F367" s="1" t="s">
        <v>1158</v>
      </c>
      <c r="G367" s="1" t="s">
        <v>1159</v>
      </c>
    </row>
    <row r="368" spans="1:7">
      <c r="A368" s="1" t="s">
        <v>1916</v>
      </c>
      <c r="B368" s="1" t="s">
        <v>1917</v>
      </c>
      <c r="C368" s="1" t="s">
        <v>1160</v>
      </c>
      <c r="D368" s="1" t="s">
        <v>1877</v>
      </c>
      <c r="E368" s="1" t="s">
        <v>1169</v>
      </c>
      <c r="F368" s="1" t="s">
        <v>1158</v>
      </c>
      <c r="G368" s="1" t="s">
        <v>1159</v>
      </c>
    </row>
    <row r="369" spans="1:7">
      <c r="A369" s="1" t="s">
        <v>1918</v>
      </c>
      <c r="B369" s="1" t="s">
        <v>1919</v>
      </c>
      <c r="C369" s="1" t="s">
        <v>1160</v>
      </c>
      <c r="D369" s="1" t="s">
        <v>1877</v>
      </c>
      <c r="E369" s="1" t="s">
        <v>1169</v>
      </c>
      <c r="F369" s="1" t="s">
        <v>1158</v>
      </c>
      <c r="G369" s="1" t="s">
        <v>1159</v>
      </c>
    </row>
    <row r="370" spans="1:7">
      <c r="A370" s="1" t="s">
        <v>1920</v>
      </c>
      <c r="B370" s="1" t="s">
        <v>1921</v>
      </c>
      <c r="C370" s="1" t="s">
        <v>1160</v>
      </c>
      <c r="D370" s="1" t="s">
        <v>1877</v>
      </c>
      <c r="E370" s="1" t="s">
        <v>1169</v>
      </c>
      <c r="F370" s="1" t="s">
        <v>1158</v>
      </c>
      <c r="G370" s="1" t="s">
        <v>1159</v>
      </c>
    </row>
    <row r="371" spans="1:7">
      <c r="A371" s="1" t="s">
        <v>1922</v>
      </c>
      <c r="B371" s="1" t="s">
        <v>1923</v>
      </c>
      <c r="C371" s="1" t="s">
        <v>1160</v>
      </c>
      <c r="D371" s="1" t="s">
        <v>1877</v>
      </c>
      <c r="E371" s="1" t="s">
        <v>1169</v>
      </c>
      <c r="F371" s="1" t="s">
        <v>1158</v>
      </c>
      <c r="G371" s="1" t="s">
        <v>1159</v>
      </c>
    </row>
    <row r="372" spans="1:7">
      <c r="A372" s="1" t="s">
        <v>1924</v>
      </c>
      <c r="B372" s="1" t="s">
        <v>1925</v>
      </c>
      <c r="C372" s="1" t="s">
        <v>1160</v>
      </c>
      <c r="D372" s="1" t="s">
        <v>1877</v>
      </c>
      <c r="E372" s="1" t="s">
        <v>1169</v>
      </c>
      <c r="F372" s="1" t="s">
        <v>1158</v>
      </c>
      <c r="G372" s="1" t="s">
        <v>1159</v>
      </c>
    </row>
    <row r="373" spans="1:7">
      <c r="A373" s="1" t="s">
        <v>1926</v>
      </c>
      <c r="B373" s="1" t="s">
        <v>1927</v>
      </c>
      <c r="C373" s="1" t="s">
        <v>1152</v>
      </c>
      <c r="D373" s="1" t="s">
        <v>1928</v>
      </c>
      <c r="E373" s="1" t="s">
        <v>1169</v>
      </c>
      <c r="F373" s="1" t="s">
        <v>1158</v>
      </c>
      <c r="G373" s="1" t="s">
        <v>1159</v>
      </c>
    </row>
    <row r="374" spans="1:7">
      <c r="A374" s="1" t="s">
        <v>1929</v>
      </c>
      <c r="B374" s="1" t="s">
        <v>1930</v>
      </c>
      <c r="C374" s="1" t="s">
        <v>1152</v>
      </c>
      <c r="D374" s="1" t="s">
        <v>1928</v>
      </c>
      <c r="E374" s="1" t="s">
        <v>1169</v>
      </c>
      <c r="F374" s="1" t="s">
        <v>1158</v>
      </c>
      <c r="G374" s="1" t="s">
        <v>1159</v>
      </c>
    </row>
    <row r="375" spans="1:7">
      <c r="A375" s="1" t="s">
        <v>1931</v>
      </c>
      <c r="B375" s="1" t="s">
        <v>1932</v>
      </c>
      <c r="C375" s="1" t="s">
        <v>1152</v>
      </c>
      <c r="D375" s="1" t="s">
        <v>1928</v>
      </c>
      <c r="E375" s="1" t="s">
        <v>1169</v>
      </c>
      <c r="F375" s="1" t="s">
        <v>1158</v>
      </c>
      <c r="G375" s="1" t="s">
        <v>1159</v>
      </c>
    </row>
    <row r="376" spans="1:7">
      <c r="A376" s="1" t="s">
        <v>1933</v>
      </c>
      <c r="B376" s="1" t="s">
        <v>1934</v>
      </c>
      <c r="C376" s="1" t="s">
        <v>1152</v>
      </c>
      <c r="D376" s="1" t="s">
        <v>1928</v>
      </c>
      <c r="E376" s="1" t="s">
        <v>1169</v>
      </c>
      <c r="F376" s="1" t="s">
        <v>1158</v>
      </c>
      <c r="G376" s="1" t="s">
        <v>1159</v>
      </c>
    </row>
    <row r="377" spans="1:7">
      <c r="A377" s="1" t="s">
        <v>1935</v>
      </c>
      <c r="B377" s="1" t="s">
        <v>1936</v>
      </c>
      <c r="C377" s="1" t="s">
        <v>1152</v>
      </c>
      <c r="D377" s="1" t="s">
        <v>1928</v>
      </c>
      <c r="E377" s="1" t="s">
        <v>1169</v>
      </c>
      <c r="F377" s="1" t="s">
        <v>1158</v>
      </c>
      <c r="G377" s="1" t="s">
        <v>1159</v>
      </c>
    </row>
    <row r="378" spans="1:7">
      <c r="A378" s="1" t="s">
        <v>1937</v>
      </c>
      <c r="B378" s="1" t="s">
        <v>1938</v>
      </c>
      <c r="C378" s="1" t="s">
        <v>1152</v>
      </c>
      <c r="D378" s="1" t="s">
        <v>1928</v>
      </c>
      <c r="E378" s="1" t="s">
        <v>1169</v>
      </c>
      <c r="F378" s="1" t="s">
        <v>1158</v>
      </c>
      <c r="G378" s="1" t="s">
        <v>1159</v>
      </c>
    </row>
    <row r="379" spans="1:7">
      <c r="A379" s="1" t="s">
        <v>1939</v>
      </c>
      <c r="B379" s="1" t="s">
        <v>1940</v>
      </c>
      <c r="C379" s="1" t="s">
        <v>1152</v>
      </c>
      <c r="D379" s="1" t="s">
        <v>1928</v>
      </c>
      <c r="E379" s="1" t="s">
        <v>1169</v>
      </c>
      <c r="F379" s="1" t="s">
        <v>1158</v>
      </c>
      <c r="G379" s="1" t="s">
        <v>1159</v>
      </c>
    </row>
    <row r="380" spans="1:7">
      <c r="A380" s="1" t="s">
        <v>1941</v>
      </c>
      <c r="B380" s="1" t="s">
        <v>1942</v>
      </c>
      <c r="C380" s="1" t="s">
        <v>1152</v>
      </c>
      <c r="D380" s="1" t="s">
        <v>1928</v>
      </c>
      <c r="E380" s="1" t="s">
        <v>1169</v>
      </c>
      <c r="F380" s="1" t="s">
        <v>1158</v>
      </c>
      <c r="G380" s="1" t="s">
        <v>1159</v>
      </c>
    </row>
    <row r="381" spans="1:7">
      <c r="A381" s="1" t="s">
        <v>1943</v>
      </c>
      <c r="B381" s="1" t="s">
        <v>1944</v>
      </c>
      <c r="C381" s="1" t="s">
        <v>1152</v>
      </c>
      <c r="D381" s="1" t="s">
        <v>1928</v>
      </c>
      <c r="E381" s="1" t="s">
        <v>1169</v>
      </c>
      <c r="F381" s="1" t="s">
        <v>1158</v>
      </c>
      <c r="G381" s="1" t="s">
        <v>1159</v>
      </c>
    </row>
    <row r="382" spans="1:7">
      <c r="A382" s="1" t="s">
        <v>1945</v>
      </c>
      <c r="B382" s="1" t="s">
        <v>1946</v>
      </c>
      <c r="C382" s="1" t="s">
        <v>1152</v>
      </c>
      <c r="D382" s="1" t="s">
        <v>1928</v>
      </c>
      <c r="E382" s="1" t="s">
        <v>1169</v>
      </c>
      <c r="F382" s="1" t="s">
        <v>1158</v>
      </c>
      <c r="G382" s="1" t="s">
        <v>1159</v>
      </c>
    </row>
    <row r="383" spans="1:7">
      <c r="A383" s="1" t="s">
        <v>1947</v>
      </c>
      <c r="B383" s="1" t="s">
        <v>1948</v>
      </c>
      <c r="C383" s="1" t="s">
        <v>1152</v>
      </c>
      <c r="D383" s="1" t="s">
        <v>1928</v>
      </c>
      <c r="E383" s="1" t="s">
        <v>1169</v>
      </c>
      <c r="F383" s="1" t="s">
        <v>1158</v>
      </c>
      <c r="G383" s="1" t="s">
        <v>1159</v>
      </c>
    </row>
    <row r="384" spans="1:7">
      <c r="A384" s="1" t="s">
        <v>1949</v>
      </c>
      <c r="B384" s="1" t="s">
        <v>1950</v>
      </c>
      <c r="C384" s="1" t="s">
        <v>1152</v>
      </c>
      <c r="D384" s="1" t="s">
        <v>1928</v>
      </c>
      <c r="E384" s="1" t="s">
        <v>1169</v>
      </c>
      <c r="F384" s="1" t="s">
        <v>1158</v>
      </c>
      <c r="G384" s="1" t="s">
        <v>1159</v>
      </c>
    </row>
    <row r="385" spans="1:7">
      <c r="A385" s="1" t="s">
        <v>1951</v>
      </c>
      <c r="B385" s="1" t="s">
        <v>1952</v>
      </c>
      <c r="C385" s="1" t="s">
        <v>1152</v>
      </c>
      <c r="D385" s="1" t="s">
        <v>1928</v>
      </c>
      <c r="E385" s="1" t="s">
        <v>1169</v>
      </c>
      <c r="F385" s="1" t="s">
        <v>1158</v>
      </c>
      <c r="G385" s="1" t="s">
        <v>1159</v>
      </c>
    </row>
    <row r="386" spans="1:7">
      <c r="A386" s="1" t="s">
        <v>1953</v>
      </c>
      <c r="B386" s="1" t="s">
        <v>1954</v>
      </c>
      <c r="C386" s="1" t="s">
        <v>1160</v>
      </c>
      <c r="D386" s="1" t="s">
        <v>1928</v>
      </c>
      <c r="E386" s="1" t="s">
        <v>1169</v>
      </c>
      <c r="F386" s="1" t="s">
        <v>1158</v>
      </c>
      <c r="G386" s="1" t="s">
        <v>1159</v>
      </c>
    </row>
    <row r="387" spans="1:7">
      <c r="A387" s="1" t="s">
        <v>1955</v>
      </c>
      <c r="B387" s="1" t="s">
        <v>1956</v>
      </c>
      <c r="C387" s="1" t="s">
        <v>1160</v>
      </c>
      <c r="D387" s="1" t="s">
        <v>1928</v>
      </c>
      <c r="E387" s="1" t="s">
        <v>1169</v>
      </c>
      <c r="F387" s="1" t="s">
        <v>1158</v>
      </c>
      <c r="G387" s="1" t="s">
        <v>1159</v>
      </c>
    </row>
    <row r="388" spans="1:7">
      <c r="A388" s="1" t="s">
        <v>1957</v>
      </c>
      <c r="B388" s="1" t="s">
        <v>1958</v>
      </c>
      <c r="C388" s="1" t="s">
        <v>1160</v>
      </c>
      <c r="D388" s="1" t="s">
        <v>1928</v>
      </c>
      <c r="E388" s="1" t="s">
        <v>1169</v>
      </c>
      <c r="F388" s="1" t="s">
        <v>1158</v>
      </c>
      <c r="G388" s="1" t="s">
        <v>1159</v>
      </c>
    </row>
    <row r="389" spans="1:7">
      <c r="A389" s="1" t="s">
        <v>1959</v>
      </c>
      <c r="B389" s="1" t="s">
        <v>1960</v>
      </c>
      <c r="C389" s="1" t="s">
        <v>1160</v>
      </c>
      <c r="D389" s="1" t="s">
        <v>1928</v>
      </c>
      <c r="E389" s="1" t="s">
        <v>1169</v>
      </c>
      <c r="F389" s="1" t="s">
        <v>1158</v>
      </c>
      <c r="G389" s="1" t="s">
        <v>1159</v>
      </c>
    </row>
    <row r="390" spans="1:7">
      <c r="A390" s="1" t="s">
        <v>1961</v>
      </c>
      <c r="B390" s="1" t="s">
        <v>1962</v>
      </c>
      <c r="C390" s="1" t="s">
        <v>1160</v>
      </c>
      <c r="D390" s="1" t="s">
        <v>1928</v>
      </c>
      <c r="E390" s="1" t="s">
        <v>1169</v>
      </c>
      <c r="F390" s="1" t="s">
        <v>1158</v>
      </c>
      <c r="G390" s="1" t="s">
        <v>1159</v>
      </c>
    </row>
    <row r="391" spans="1:7">
      <c r="A391" s="1" t="s">
        <v>1963</v>
      </c>
      <c r="B391" s="1" t="s">
        <v>1964</v>
      </c>
      <c r="C391" s="1" t="s">
        <v>1160</v>
      </c>
      <c r="D391" s="1" t="s">
        <v>1928</v>
      </c>
      <c r="E391" s="1" t="s">
        <v>1169</v>
      </c>
      <c r="F391" s="1" t="s">
        <v>1158</v>
      </c>
      <c r="G391" s="1" t="s">
        <v>1159</v>
      </c>
    </row>
    <row r="392" spans="1:7">
      <c r="A392" s="1" t="s">
        <v>1965</v>
      </c>
      <c r="B392" s="1" t="s">
        <v>1966</v>
      </c>
      <c r="C392" s="1" t="s">
        <v>1160</v>
      </c>
      <c r="D392" s="1" t="s">
        <v>1928</v>
      </c>
      <c r="E392" s="1" t="s">
        <v>1169</v>
      </c>
      <c r="F392" s="1" t="s">
        <v>1158</v>
      </c>
      <c r="G392" s="1" t="s">
        <v>1159</v>
      </c>
    </row>
    <row r="393" spans="1:7">
      <c r="A393" s="1" t="s">
        <v>1967</v>
      </c>
      <c r="B393" s="1" t="s">
        <v>1968</v>
      </c>
      <c r="C393" s="1" t="s">
        <v>1160</v>
      </c>
      <c r="D393" s="1" t="s">
        <v>1928</v>
      </c>
      <c r="E393" s="1" t="s">
        <v>1169</v>
      </c>
      <c r="F393" s="1" t="s">
        <v>1158</v>
      </c>
      <c r="G393" s="1" t="s">
        <v>1159</v>
      </c>
    </row>
    <row r="394" spans="1:7">
      <c r="A394" s="1" t="s">
        <v>1969</v>
      </c>
      <c r="B394" s="1" t="s">
        <v>1970</v>
      </c>
      <c r="C394" s="1" t="s">
        <v>1160</v>
      </c>
      <c r="D394" s="1" t="s">
        <v>1928</v>
      </c>
      <c r="E394" s="1" t="s">
        <v>1169</v>
      </c>
      <c r="F394" s="1" t="s">
        <v>1158</v>
      </c>
      <c r="G394" s="1" t="s">
        <v>1159</v>
      </c>
    </row>
    <row r="395" spans="1:7">
      <c r="A395" s="1" t="s">
        <v>1971</v>
      </c>
      <c r="B395" s="1" t="s">
        <v>1972</v>
      </c>
      <c r="C395" s="1" t="s">
        <v>1160</v>
      </c>
      <c r="D395" s="1" t="s">
        <v>1928</v>
      </c>
      <c r="E395" s="1" t="s">
        <v>1169</v>
      </c>
      <c r="F395" s="1" t="s">
        <v>1158</v>
      </c>
      <c r="G395" s="1" t="s">
        <v>1159</v>
      </c>
    </row>
    <row r="396" spans="1:7">
      <c r="A396" s="1" t="s">
        <v>1973</v>
      </c>
      <c r="B396" s="1" t="s">
        <v>1974</v>
      </c>
      <c r="C396" s="1" t="s">
        <v>1160</v>
      </c>
      <c r="D396" s="1" t="s">
        <v>1928</v>
      </c>
      <c r="E396" s="1" t="s">
        <v>1169</v>
      </c>
      <c r="F396" s="1" t="s">
        <v>1158</v>
      </c>
      <c r="G396" s="1" t="s">
        <v>1159</v>
      </c>
    </row>
    <row r="397" spans="1:7">
      <c r="A397" s="1" t="s">
        <v>1975</v>
      </c>
      <c r="B397" s="1" t="s">
        <v>1976</v>
      </c>
      <c r="C397" s="1" t="s">
        <v>1160</v>
      </c>
      <c r="D397" s="1" t="s">
        <v>1928</v>
      </c>
      <c r="E397" s="1" t="s">
        <v>1169</v>
      </c>
      <c r="F397" s="1" t="s">
        <v>1158</v>
      </c>
      <c r="G397" s="1" t="s">
        <v>1159</v>
      </c>
    </row>
    <row r="398" spans="1:7">
      <c r="A398" s="1" t="s">
        <v>1977</v>
      </c>
      <c r="B398" s="1" t="s">
        <v>1978</v>
      </c>
      <c r="C398" s="1" t="s">
        <v>1152</v>
      </c>
      <c r="D398" s="1" t="s">
        <v>1979</v>
      </c>
      <c r="E398" s="1" t="s">
        <v>1169</v>
      </c>
      <c r="F398" s="1" t="s">
        <v>1158</v>
      </c>
      <c r="G398" s="1" t="s">
        <v>1159</v>
      </c>
    </row>
    <row r="399" spans="1:7">
      <c r="A399" s="1" t="s">
        <v>1980</v>
      </c>
      <c r="B399" s="1" t="s">
        <v>1981</v>
      </c>
      <c r="C399" s="1" t="s">
        <v>1152</v>
      </c>
      <c r="D399" s="1" t="s">
        <v>1979</v>
      </c>
      <c r="E399" s="1" t="s">
        <v>1169</v>
      </c>
      <c r="F399" s="1" t="s">
        <v>1158</v>
      </c>
      <c r="G399" s="1" t="s">
        <v>1159</v>
      </c>
    </row>
    <row r="400" spans="1:7">
      <c r="A400" s="1" t="s">
        <v>1982</v>
      </c>
      <c r="B400" s="1" t="s">
        <v>1983</v>
      </c>
      <c r="C400" s="1" t="s">
        <v>1152</v>
      </c>
      <c r="D400" s="1" t="s">
        <v>1979</v>
      </c>
      <c r="E400" s="1" t="s">
        <v>1169</v>
      </c>
      <c r="F400" s="1" t="s">
        <v>1158</v>
      </c>
      <c r="G400" s="1" t="s">
        <v>1159</v>
      </c>
    </row>
    <row r="401" spans="1:7">
      <c r="A401" s="1" t="s">
        <v>1984</v>
      </c>
      <c r="B401" s="1" t="s">
        <v>1985</v>
      </c>
      <c r="C401" s="1" t="s">
        <v>1152</v>
      </c>
      <c r="D401" s="1" t="s">
        <v>1979</v>
      </c>
      <c r="E401" s="1" t="s">
        <v>1169</v>
      </c>
      <c r="F401" s="1" t="s">
        <v>1158</v>
      </c>
      <c r="G401" s="1" t="s">
        <v>1159</v>
      </c>
    </row>
    <row r="402" spans="1:7">
      <c r="A402" s="1" t="s">
        <v>1986</v>
      </c>
      <c r="B402" s="1" t="s">
        <v>1987</v>
      </c>
      <c r="C402" s="1" t="s">
        <v>1152</v>
      </c>
      <c r="D402" s="1" t="s">
        <v>1979</v>
      </c>
      <c r="E402" s="1" t="s">
        <v>1169</v>
      </c>
      <c r="F402" s="1" t="s">
        <v>1158</v>
      </c>
      <c r="G402" s="1" t="s">
        <v>1159</v>
      </c>
    </row>
    <row r="403" spans="1:7">
      <c r="A403" s="1" t="s">
        <v>1988</v>
      </c>
      <c r="B403" s="1" t="s">
        <v>1989</v>
      </c>
      <c r="C403" s="1" t="s">
        <v>1152</v>
      </c>
      <c r="D403" s="1" t="s">
        <v>1979</v>
      </c>
      <c r="E403" s="1" t="s">
        <v>1169</v>
      </c>
      <c r="F403" s="1" t="s">
        <v>1158</v>
      </c>
      <c r="G403" s="1" t="s">
        <v>1159</v>
      </c>
    </row>
    <row r="404" spans="1:7">
      <c r="A404" s="1" t="s">
        <v>1990</v>
      </c>
      <c r="B404" s="1" t="s">
        <v>1991</v>
      </c>
      <c r="C404" s="1" t="s">
        <v>1152</v>
      </c>
      <c r="D404" s="1" t="s">
        <v>1979</v>
      </c>
      <c r="E404" s="1" t="s">
        <v>1169</v>
      </c>
      <c r="F404" s="1" t="s">
        <v>1158</v>
      </c>
      <c r="G404" s="1" t="s">
        <v>1159</v>
      </c>
    </row>
    <row r="405" spans="1:7">
      <c r="A405" s="1" t="s">
        <v>1992</v>
      </c>
      <c r="B405" s="1" t="s">
        <v>1993</v>
      </c>
      <c r="C405" s="1" t="s">
        <v>1152</v>
      </c>
      <c r="D405" s="1" t="s">
        <v>1979</v>
      </c>
      <c r="E405" s="1" t="s">
        <v>1169</v>
      </c>
      <c r="F405" s="1" t="s">
        <v>1158</v>
      </c>
      <c r="G405" s="1" t="s">
        <v>1159</v>
      </c>
    </row>
    <row r="406" spans="1:7">
      <c r="A406" s="1" t="s">
        <v>244</v>
      </c>
      <c r="B406" s="1" t="s">
        <v>245</v>
      </c>
      <c r="C406" s="1" t="s">
        <v>1152</v>
      </c>
      <c r="D406" s="1" t="s">
        <v>1979</v>
      </c>
      <c r="E406" s="1" t="s">
        <v>1169</v>
      </c>
      <c r="F406" s="1" t="s">
        <v>1158</v>
      </c>
      <c r="G406" s="1" t="s">
        <v>1159</v>
      </c>
    </row>
    <row r="407" spans="1:7">
      <c r="A407" s="1" t="s">
        <v>246</v>
      </c>
      <c r="B407" s="1" t="s">
        <v>247</v>
      </c>
      <c r="C407" s="1" t="s">
        <v>1152</v>
      </c>
      <c r="D407" s="1" t="s">
        <v>1979</v>
      </c>
      <c r="E407" s="1" t="s">
        <v>1169</v>
      </c>
      <c r="F407" s="1" t="s">
        <v>1158</v>
      </c>
      <c r="G407" s="1" t="s">
        <v>1159</v>
      </c>
    </row>
    <row r="408" spans="1:7">
      <c r="A408" s="1" t="s">
        <v>248</v>
      </c>
      <c r="B408" s="1" t="s">
        <v>249</v>
      </c>
      <c r="C408" s="1" t="s">
        <v>1152</v>
      </c>
      <c r="D408" s="1" t="s">
        <v>1979</v>
      </c>
      <c r="E408" s="1" t="s">
        <v>1169</v>
      </c>
      <c r="F408" s="1" t="s">
        <v>1158</v>
      </c>
      <c r="G408" s="1" t="s">
        <v>1159</v>
      </c>
    </row>
    <row r="409" spans="1:7">
      <c r="A409" s="1" t="s">
        <v>250</v>
      </c>
      <c r="B409" s="1" t="s">
        <v>251</v>
      </c>
      <c r="C409" s="1" t="s">
        <v>1152</v>
      </c>
      <c r="D409" s="1" t="s">
        <v>1979</v>
      </c>
      <c r="E409" s="1" t="s">
        <v>1169</v>
      </c>
      <c r="F409" s="1" t="s">
        <v>1158</v>
      </c>
      <c r="G409" s="1" t="s">
        <v>1159</v>
      </c>
    </row>
    <row r="410" spans="1:7">
      <c r="A410" s="1" t="s">
        <v>252</v>
      </c>
      <c r="B410" s="1" t="s">
        <v>253</v>
      </c>
      <c r="C410" s="1" t="s">
        <v>1152</v>
      </c>
      <c r="D410" s="1" t="s">
        <v>1979</v>
      </c>
      <c r="E410" s="1" t="s">
        <v>1169</v>
      </c>
      <c r="F410" s="1" t="s">
        <v>1158</v>
      </c>
      <c r="G410" s="1" t="s">
        <v>1159</v>
      </c>
    </row>
    <row r="411" spans="1:7">
      <c r="A411" s="1" t="s">
        <v>254</v>
      </c>
      <c r="B411" s="1" t="s">
        <v>255</v>
      </c>
      <c r="C411" s="1" t="s">
        <v>1160</v>
      </c>
      <c r="D411" s="1" t="s">
        <v>1979</v>
      </c>
      <c r="E411" s="1" t="s">
        <v>1169</v>
      </c>
      <c r="F411" s="1" t="s">
        <v>1158</v>
      </c>
      <c r="G411" s="1" t="s">
        <v>1159</v>
      </c>
    </row>
    <row r="412" spans="1:7">
      <c r="A412" s="1" t="s">
        <v>256</v>
      </c>
      <c r="B412" s="1" t="s">
        <v>257</v>
      </c>
      <c r="C412" s="1" t="s">
        <v>1160</v>
      </c>
      <c r="D412" s="1" t="s">
        <v>1979</v>
      </c>
      <c r="E412" s="1" t="s">
        <v>1169</v>
      </c>
      <c r="F412" s="1" t="s">
        <v>1158</v>
      </c>
      <c r="G412" s="1" t="s">
        <v>1159</v>
      </c>
    </row>
    <row r="413" spans="1:7">
      <c r="A413" s="1" t="s">
        <v>258</v>
      </c>
      <c r="B413" s="1" t="s">
        <v>259</v>
      </c>
      <c r="C413" s="1" t="s">
        <v>1160</v>
      </c>
      <c r="D413" s="1" t="s">
        <v>1979</v>
      </c>
      <c r="E413" s="1" t="s">
        <v>1169</v>
      </c>
      <c r="F413" s="1" t="s">
        <v>1158</v>
      </c>
      <c r="G413" s="1" t="s">
        <v>1159</v>
      </c>
    </row>
    <row r="414" spans="1:7">
      <c r="A414" s="1" t="s">
        <v>260</v>
      </c>
      <c r="B414" s="1" t="s">
        <v>261</v>
      </c>
      <c r="C414" s="1" t="s">
        <v>1160</v>
      </c>
      <c r="D414" s="1" t="s">
        <v>1979</v>
      </c>
      <c r="E414" s="1" t="s">
        <v>1169</v>
      </c>
      <c r="F414" s="1" t="s">
        <v>1158</v>
      </c>
      <c r="G414" s="1" t="s">
        <v>1159</v>
      </c>
    </row>
    <row r="415" spans="1:7">
      <c r="A415" s="1" t="s">
        <v>262</v>
      </c>
      <c r="B415" s="1" t="s">
        <v>263</v>
      </c>
      <c r="C415" s="1" t="s">
        <v>1160</v>
      </c>
      <c r="D415" s="1" t="s">
        <v>1979</v>
      </c>
      <c r="E415" s="1" t="s">
        <v>1169</v>
      </c>
      <c r="F415" s="1" t="s">
        <v>1158</v>
      </c>
      <c r="G415" s="1" t="s">
        <v>1159</v>
      </c>
    </row>
    <row r="416" spans="1:7">
      <c r="A416" s="1" t="s">
        <v>264</v>
      </c>
      <c r="B416" s="1" t="s">
        <v>265</v>
      </c>
      <c r="C416" s="1" t="s">
        <v>1160</v>
      </c>
      <c r="D416" s="1" t="s">
        <v>1979</v>
      </c>
      <c r="E416" s="1" t="s">
        <v>1169</v>
      </c>
      <c r="F416" s="1" t="s">
        <v>1158</v>
      </c>
      <c r="G416" s="1" t="s">
        <v>1159</v>
      </c>
    </row>
    <row r="417" spans="1:7">
      <c r="A417" s="1" t="s">
        <v>266</v>
      </c>
      <c r="B417" s="1" t="s">
        <v>267</v>
      </c>
      <c r="C417" s="1" t="s">
        <v>1160</v>
      </c>
      <c r="D417" s="1" t="s">
        <v>1979</v>
      </c>
      <c r="E417" s="1" t="s">
        <v>1169</v>
      </c>
      <c r="F417" s="1" t="s">
        <v>1158</v>
      </c>
      <c r="G417" s="1" t="s">
        <v>1159</v>
      </c>
    </row>
    <row r="418" spans="1:7">
      <c r="A418" s="1" t="s">
        <v>268</v>
      </c>
      <c r="B418" s="1" t="s">
        <v>269</v>
      </c>
      <c r="C418" s="1" t="s">
        <v>1160</v>
      </c>
      <c r="D418" s="1" t="s">
        <v>1979</v>
      </c>
      <c r="E418" s="1" t="s">
        <v>1169</v>
      </c>
      <c r="F418" s="1" t="s">
        <v>1158</v>
      </c>
      <c r="G418" s="1" t="s">
        <v>1159</v>
      </c>
    </row>
    <row r="419" spans="1:7">
      <c r="A419" s="1" t="s">
        <v>270</v>
      </c>
      <c r="B419" s="1" t="s">
        <v>271</v>
      </c>
      <c r="C419" s="1" t="s">
        <v>1160</v>
      </c>
      <c r="D419" s="1" t="s">
        <v>1979</v>
      </c>
      <c r="E419" s="1" t="s">
        <v>1169</v>
      </c>
      <c r="F419" s="1" t="s">
        <v>1158</v>
      </c>
      <c r="G419" s="1" t="s">
        <v>1159</v>
      </c>
    </row>
    <row r="420" spans="1:7">
      <c r="A420" s="1" t="s">
        <v>272</v>
      </c>
      <c r="B420" s="1" t="s">
        <v>273</v>
      </c>
      <c r="C420" s="1" t="s">
        <v>1160</v>
      </c>
      <c r="D420" s="1" t="s">
        <v>1979</v>
      </c>
      <c r="E420" s="1" t="s">
        <v>1169</v>
      </c>
      <c r="F420" s="1" t="s">
        <v>1158</v>
      </c>
      <c r="G420" s="1" t="s">
        <v>1159</v>
      </c>
    </row>
    <row r="421" spans="1:7">
      <c r="A421" s="1" t="s">
        <v>274</v>
      </c>
      <c r="B421" s="1" t="s">
        <v>275</v>
      </c>
      <c r="C421" s="1" t="s">
        <v>1160</v>
      </c>
      <c r="D421" s="1" t="s">
        <v>1979</v>
      </c>
      <c r="E421" s="1" t="s">
        <v>1169</v>
      </c>
      <c r="F421" s="1" t="s">
        <v>1158</v>
      </c>
      <c r="G421" s="1" t="s">
        <v>1159</v>
      </c>
    </row>
    <row r="422" spans="1:7">
      <c r="A422" s="1" t="s">
        <v>276</v>
      </c>
      <c r="B422" s="1" t="s">
        <v>277</v>
      </c>
      <c r="C422" s="1" t="s">
        <v>1160</v>
      </c>
      <c r="D422" s="1" t="s">
        <v>1979</v>
      </c>
      <c r="E422" s="1" t="s">
        <v>1169</v>
      </c>
      <c r="F422" s="1" t="s">
        <v>1158</v>
      </c>
      <c r="G422" s="1" t="s">
        <v>1159</v>
      </c>
    </row>
    <row r="423" spans="1:7">
      <c r="A423" s="1" t="s">
        <v>278</v>
      </c>
      <c r="B423" s="1" t="s">
        <v>279</v>
      </c>
      <c r="C423" s="1" t="s">
        <v>1152</v>
      </c>
      <c r="D423" s="1" t="s">
        <v>282</v>
      </c>
      <c r="E423" s="1" t="s">
        <v>1169</v>
      </c>
      <c r="F423" s="1" t="s">
        <v>1158</v>
      </c>
      <c r="G423" s="1" t="s">
        <v>1159</v>
      </c>
    </row>
    <row r="424" spans="1:7">
      <c r="A424" s="1" t="s">
        <v>283</v>
      </c>
      <c r="B424" s="1" t="s">
        <v>284</v>
      </c>
      <c r="C424" s="1" t="s">
        <v>1152</v>
      </c>
      <c r="D424" s="1" t="s">
        <v>282</v>
      </c>
      <c r="E424" s="1" t="s">
        <v>1169</v>
      </c>
      <c r="F424" s="1" t="s">
        <v>1158</v>
      </c>
      <c r="G424" s="1" t="s">
        <v>1159</v>
      </c>
    </row>
    <row r="425" spans="1:7">
      <c r="A425" s="1" t="s">
        <v>285</v>
      </c>
      <c r="B425" s="1" t="s">
        <v>286</v>
      </c>
      <c r="C425" s="1" t="s">
        <v>1152</v>
      </c>
      <c r="D425" s="1" t="s">
        <v>282</v>
      </c>
      <c r="E425" s="1" t="s">
        <v>1169</v>
      </c>
      <c r="F425" s="1" t="s">
        <v>1158</v>
      </c>
      <c r="G425" s="1" t="s">
        <v>1159</v>
      </c>
    </row>
    <row r="426" spans="1:7">
      <c r="A426" s="1" t="s">
        <v>287</v>
      </c>
      <c r="B426" s="1" t="s">
        <v>288</v>
      </c>
      <c r="C426" s="1" t="s">
        <v>1152</v>
      </c>
      <c r="D426" s="1" t="s">
        <v>282</v>
      </c>
      <c r="E426" s="1" t="s">
        <v>1169</v>
      </c>
      <c r="F426" s="1" t="s">
        <v>1158</v>
      </c>
      <c r="G426" s="1" t="s">
        <v>1159</v>
      </c>
    </row>
    <row r="427" spans="1:7">
      <c r="A427" s="1" t="s">
        <v>289</v>
      </c>
      <c r="B427" s="1" t="s">
        <v>290</v>
      </c>
      <c r="C427" s="1" t="s">
        <v>1152</v>
      </c>
      <c r="D427" s="1" t="s">
        <v>282</v>
      </c>
      <c r="E427" s="1" t="s">
        <v>1169</v>
      </c>
      <c r="F427" s="1" t="s">
        <v>1158</v>
      </c>
      <c r="G427" s="1" t="s">
        <v>1159</v>
      </c>
    </row>
    <row r="428" spans="1:7">
      <c r="A428" s="1" t="s">
        <v>291</v>
      </c>
      <c r="B428" s="1" t="s">
        <v>292</v>
      </c>
      <c r="C428" s="1" t="s">
        <v>1152</v>
      </c>
      <c r="D428" s="1" t="s">
        <v>282</v>
      </c>
      <c r="E428" s="1" t="s">
        <v>1169</v>
      </c>
      <c r="F428" s="1" t="s">
        <v>1158</v>
      </c>
      <c r="G428" s="1" t="s">
        <v>1159</v>
      </c>
    </row>
    <row r="429" spans="1:7">
      <c r="A429" s="1" t="s">
        <v>293</v>
      </c>
      <c r="B429" s="1" t="s">
        <v>294</v>
      </c>
      <c r="C429" s="1" t="s">
        <v>1152</v>
      </c>
      <c r="D429" s="1" t="s">
        <v>282</v>
      </c>
      <c r="E429" s="1" t="s">
        <v>1169</v>
      </c>
      <c r="F429" s="1" t="s">
        <v>1158</v>
      </c>
      <c r="G429" s="1" t="s">
        <v>1159</v>
      </c>
    </row>
    <row r="430" spans="1:7">
      <c r="A430" s="1" t="s">
        <v>295</v>
      </c>
      <c r="B430" s="1" t="s">
        <v>296</v>
      </c>
      <c r="C430" s="1" t="s">
        <v>1152</v>
      </c>
      <c r="D430" s="1" t="s">
        <v>282</v>
      </c>
      <c r="E430" s="1" t="s">
        <v>1169</v>
      </c>
      <c r="F430" s="1" t="s">
        <v>1158</v>
      </c>
      <c r="G430" s="1" t="s">
        <v>1159</v>
      </c>
    </row>
    <row r="431" spans="1:7" ht="27">
      <c r="A431" s="1" t="s">
        <v>297</v>
      </c>
      <c r="B431" s="1" t="s">
        <v>298</v>
      </c>
      <c r="C431" s="1" t="s">
        <v>1152</v>
      </c>
      <c r="D431" s="1" t="s">
        <v>282</v>
      </c>
      <c r="E431" s="1" t="s">
        <v>1169</v>
      </c>
      <c r="F431" s="1" t="s">
        <v>1158</v>
      </c>
      <c r="G431" s="1" t="s">
        <v>1159</v>
      </c>
    </row>
    <row r="432" spans="1:7">
      <c r="A432" s="1" t="s">
        <v>299</v>
      </c>
      <c r="B432" s="1" t="s">
        <v>300</v>
      </c>
      <c r="C432" s="1" t="s">
        <v>1160</v>
      </c>
      <c r="D432" s="1" t="s">
        <v>282</v>
      </c>
      <c r="E432" s="1" t="s">
        <v>1169</v>
      </c>
      <c r="F432" s="1" t="s">
        <v>1158</v>
      </c>
      <c r="G432" s="1" t="s">
        <v>1159</v>
      </c>
    </row>
    <row r="433" spans="1:7">
      <c r="A433" s="1" t="s">
        <v>301</v>
      </c>
      <c r="B433" s="1" t="s">
        <v>302</v>
      </c>
      <c r="C433" s="1" t="s">
        <v>1160</v>
      </c>
      <c r="D433" s="1" t="s">
        <v>282</v>
      </c>
      <c r="E433" s="1" t="s">
        <v>1169</v>
      </c>
      <c r="F433" s="1" t="s">
        <v>1158</v>
      </c>
      <c r="G433" s="1" t="s">
        <v>1159</v>
      </c>
    </row>
    <row r="434" spans="1:7">
      <c r="A434" s="1" t="s">
        <v>303</v>
      </c>
      <c r="B434" s="1" t="s">
        <v>304</v>
      </c>
      <c r="C434" s="1" t="s">
        <v>1160</v>
      </c>
      <c r="D434" s="1" t="s">
        <v>282</v>
      </c>
      <c r="E434" s="1" t="s">
        <v>1169</v>
      </c>
      <c r="F434" s="1" t="s">
        <v>1158</v>
      </c>
      <c r="G434" s="1" t="s">
        <v>1159</v>
      </c>
    </row>
    <row r="435" spans="1:7">
      <c r="A435" s="1" t="s">
        <v>305</v>
      </c>
      <c r="B435" s="1" t="s">
        <v>306</v>
      </c>
      <c r="C435" s="1" t="s">
        <v>1160</v>
      </c>
      <c r="D435" s="1" t="s">
        <v>282</v>
      </c>
      <c r="E435" s="1" t="s">
        <v>1169</v>
      </c>
      <c r="F435" s="1" t="s">
        <v>1158</v>
      </c>
      <c r="G435" s="1" t="s">
        <v>1159</v>
      </c>
    </row>
    <row r="436" spans="1:7">
      <c r="A436" s="1" t="s">
        <v>307</v>
      </c>
      <c r="B436" s="1" t="s">
        <v>308</v>
      </c>
      <c r="C436" s="1" t="s">
        <v>1160</v>
      </c>
      <c r="D436" s="1" t="s">
        <v>282</v>
      </c>
      <c r="E436" s="1" t="s">
        <v>1169</v>
      </c>
      <c r="F436" s="1" t="s">
        <v>1158</v>
      </c>
      <c r="G436" s="1" t="s">
        <v>1159</v>
      </c>
    </row>
    <row r="437" spans="1:7">
      <c r="A437" s="1" t="s">
        <v>309</v>
      </c>
      <c r="B437" s="1" t="s">
        <v>310</v>
      </c>
      <c r="C437" s="1" t="s">
        <v>1160</v>
      </c>
      <c r="D437" s="1" t="s">
        <v>282</v>
      </c>
      <c r="E437" s="1" t="s">
        <v>1169</v>
      </c>
      <c r="F437" s="1" t="s">
        <v>1158</v>
      </c>
      <c r="G437" s="1" t="s">
        <v>1159</v>
      </c>
    </row>
    <row r="438" spans="1:7">
      <c r="A438" s="1" t="s">
        <v>311</v>
      </c>
      <c r="B438" s="1" t="s">
        <v>312</v>
      </c>
      <c r="C438" s="1" t="s">
        <v>1160</v>
      </c>
      <c r="D438" s="1" t="s">
        <v>282</v>
      </c>
      <c r="E438" s="1" t="s">
        <v>1169</v>
      </c>
      <c r="F438" s="1" t="s">
        <v>1158</v>
      </c>
      <c r="G438" s="1" t="s">
        <v>1159</v>
      </c>
    </row>
    <row r="439" spans="1:7">
      <c r="A439" s="1" t="s">
        <v>313</v>
      </c>
      <c r="B439" s="1" t="s">
        <v>314</v>
      </c>
      <c r="C439" s="1" t="s">
        <v>1160</v>
      </c>
      <c r="D439" s="1" t="s">
        <v>282</v>
      </c>
      <c r="E439" s="1" t="s">
        <v>1169</v>
      </c>
      <c r="F439" s="1" t="s">
        <v>1158</v>
      </c>
      <c r="G439" s="1" t="s">
        <v>1159</v>
      </c>
    </row>
    <row r="440" spans="1:7">
      <c r="A440" s="1" t="s">
        <v>315</v>
      </c>
      <c r="B440" s="1" t="s">
        <v>316</v>
      </c>
      <c r="C440" s="1" t="s">
        <v>1160</v>
      </c>
      <c r="D440" s="1" t="s">
        <v>282</v>
      </c>
      <c r="E440" s="1" t="s">
        <v>1169</v>
      </c>
      <c r="F440" s="1" t="s">
        <v>1158</v>
      </c>
      <c r="G440" s="1" t="s">
        <v>1159</v>
      </c>
    </row>
    <row r="441" spans="1:7">
      <c r="A441" s="1" t="s">
        <v>317</v>
      </c>
      <c r="B441" s="1" t="s">
        <v>318</v>
      </c>
      <c r="C441" s="1" t="s">
        <v>1160</v>
      </c>
      <c r="D441" s="1" t="s">
        <v>282</v>
      </c>
      <c r="E441" s="1" t="s">
        <v>1169</v>
      </c>
      <c r="F441" s="1" t="s">
        <v>1158</v>
      </c>
      <c r="G441" s="1" t="s">
        <v>1159</v>
      </c>
    </row>
    <row r="442" spans="1:7">
      <c r="A442" s="1" t="s">
        <v>319</v>
      </c>
      <c r="B442" s="1" t="s">
        <v>320</v>
      </c>
      <c r="C442" s="1" t="s">
        <v>1160</v>
      </c>
      <c r="D442" s="1" t="s">
        <v>282</v>
      </c>
      <c r="E442" s="1" t="s">
        <v>1169</v>
      </c>
      <c r="F442" s="1" t="s">
        <v>1158</v>
      </c>
      <c r="G442" s="1" t="s">
        <v>1159</v>
      </c>
    </row>
    <row r="443" spans="1:7">
      <c r="A443" s="1" t="s">
        <v>321</v>
      </c>
      <c r="B443" s="1" t="s">
        <v>322</v>
      </c>
      <c r="C443" s="1" t="s">
        <v>1160</v>
      </c>
      <c r="D443" s="1" t="s">
        <v>282</v>
      </c>
      <c r="E443" s="1" t="s">
        <v>1169</v>
      </c>
      <c r="F443" s="1" t="s">
        <v>1158</v>
      </c>
      <c r="G443" s="1" t="s">
        <v>1159</v>
      </c>
    </row>
    <row r="444" spans="1:7">
      <c r="A444" s="1" t="s">
        <v>323</v>
      </c>
      <c r="B444" s="1" t="s">
        <v>324</v>
      </c>
      <c r="C444" s="1" t="s">
        <v>1160</v>
      </c>
      <c r="D444" s="1" t="s">
        <v>282</v>
      </c>
      <c r="E444" s="1" t="s">
        <v>1169</v>
      </c>
      <c r="F444" s="1" t="s">
        <v>1158</v>
      </c>
      <c r="G444" s="1" t="s">
        <v>1159</v>
      </c>
    </row>
    <row r="445" spans="1:7">
      <c r="A445" s="1" t="s">
        <v>325</v>
      </c>
      <c r="B445" s="1" t="s">
        <v>326</v>
      </c>
      <c r="C445" s="1" t="s">
        <v>1160</v>
      </c>
      <c r="D445" s="1" t="s">
        <v>282</v>
      </c>
      <c r="E445" s="1" t="s">
        <v>1169</v>
      </c>
      <c r="F445" s="1" t="s">
        <v>1158</v>
      </c>
      <c r="G445" s="1" t="s">
        <v>1159</v>
      </c>
    </row>
    <row r="446" spans="1:7">
      <c r="A446" s="1" t="s">
        <v>327</v>
      </c>
      <c r="B446" s="1" t="s">
        <v>328</v>
      </c>
      <c r="C446" s="1" t="s">
        <v>1160</v>
      </c>
      <c r="D446" s="1" t="s">
        <v>282</v>
      </c>
      <c r="E446" s="1" t="s">
        <v>1169</v>
      </c>
      <c r="F446" s="1" t="s">
        <v>1158</v>
      </c>
      <c r="G446" s="1" t="s">
        <v>1159</v>
      </c>
    </row>
    <row r="447" spans="1:7">
      <c r="A447" s="1" t="s">
        <v>329</v>
      </c>
      <c r="B447" s="1" t="s">
        <v>330</v>
      </c>
      <c r="C447" s="1" t="s">
        <v>1160</v>
      </c>
      <c r="D447" s="1" t="s">
        <v>282</v>
      </c>
      <c r="E447" s="1" t="s">
        <v>1169</v>
      </c>
      <c r="F447" s="1" t="s">
        <v>1158</v>
      </c>
      <c r="G447" s="1" t="s">
        <v>1159</v>
      </c>
    </row>
    <row r="448" spans="1:7">
      <c r="A448" s="1" t="s">
        <v>331</v>
      </c>
      <c r="B448" s="1" t="s">
        <v>332</v>
      </c>
      <c r="C448" s="1" t="s">
        <v>1160</v>
      </c>
      <c r="D448" s="1" t="s">
        <v>282</v>
      </c>
      <c r="E448" s="1" t="s">
        <v>1169</v>
      </c>
      <c r="F448" s="1" t="s">
        <v>1158</v>
      </c>
      <c r="G448" s="1" t="s">
        <v>1159</v>
      </c>
    </row>
    <row r="449" spans="1:7">
      <c r="A449" s="1" t="s">
        <v>333</v>
      </c>
      <c r="B449" s="1" t="s">
        <v>334</v>
      </c>
      <c r="C449" s="1" t="s">
        <v>1160</v>
      </c>
      <c r="D449" s="1" t="s">
        <v>282</v>
      </c>
      <c r="E449" s="1" t="s">
        <v>1169</v>
      </c>
      <c r="F449" s="1" t="s">
        <v>1158</v>
      </c>
      <c r="G449" s="1" t="s">
        <v>1159</v>
      </c>
    </row>
    <row r="450" spans="1:7">
      <c r="A450" s="1" t="s">
        <v>335</v>
      </c>
      <c r="B450" s="1" t="s">
        <v>336</v>
      </c>
      <c r="C450" s="1" t="s">
        <v>1160</v>
      </c>
      <c r="D450" s="1" t="s">
        <v>282</v>
      </c>
      <c r="E450" s="1" t="s">
        <v>1169</v>
      </c>
      <c r="F450" s="1" t="s">
        <v>1158</v>
      </c>
      <c r="G450" s="1" t="s">
        <v>1159</v>
      </c>
    </row>
    <row r="451" spans="1:7">
      <c r="A451" s="1" t="s">
        <v>337</v>
      </c>
      <c r="B451" s="1" t="s">
        <v>338</v>
      </c>
      <c r="C451" s="1" t="s">
        <v>1160</v>
      </c>
      <c r="D451" s="1" t="s">
        <v>282</v>
      </c>
      <c r="E451" s="1" t="s">
        <v>1169</v>
      </c>
      <c r="F451" s="1" t="s">
        <v>1158</v>
      </c>
      <c r="G451" s="1" t="s">
        <v>1159</v>
      </c>
    </row>
    <row r="452" spans="1:7">
      <c r="A452" s="1" t="s">
        <v>339</v>
      </c>
      <c r="B452" s="1" t="s">
        <v>340</v>
      </c>
      <c r="C452" s="1" t="s">
        <v>1160</v>
      </c>
      <c r="D452" s="1" t="s">
        <v>282</v>
      </c>
      <c r="E452" s="1" t="s">
        <v>1169</v>
      </c>
      <c r="F452" s="1" t="s">
        <v>1158</v>
      </c>
      <c r="G452" s="1" t="s">
        <v>1159</v>
      </c>
    </row>
    <row r="453" spans="1:7">
      <c r="A453" s="1" t="s">
        <v>341</v>
      </c>
      <c r="B453" s="1" t="s">
        <v>342</v>
      </c>
      <c r="C453" s="1" t="s">
        <v>1152</v>
      </c>
      <c r="D453" s="1" t="s">
        <v>343</v>
      </c>
      <c r="E453" s="1" t="s">
        <v>1169</v>
      </c>
      <c r="F453" s="1" t="s">
        <v>1158</v>
      </c>
      <c r="G453" s="1" t="s">
        <v>1159</v>
      </c>
    </row>
    <row r="454" spans="1:7">
      <c r="A454" s="1" t="s">
        <v>344</v>
      </c>
      <c r="B454" s="1" t="s">
        <v>345</v>
      </c>
      <c r="C454" s="1" t="s">
        <v>1152</v>
      </c>
      <c r="D454" s="1" t="s">
        <v>343</v>
      </c>
      <c r="E454" s="1" t="s">
        <v>1169</v>
      </c>
      <c r="F454" s="1" t="s">
        <v>1158</v>
      </c>
      <c r="G454" s="1" t="s">
        <v>1159</v>
      </c>
    </row>
    <row r="455" spans="1:7">
      <c r="A455" s="1" t="s">
        <v>346</v>
      </c>
      <c r="B455" s="1" t="s">
        <v>347</v>
      </c>
      <c r="C455" s="1" t="s">
        <v>1152</v>
      </c>
      <c r="D455" s="1" t="s">
        <v>343</v>
      </c>
      <c r="E455" s="1" t="s">
        <v>1169</v>
      </c>
      <c r="F455" s="1" t="s">
        <v>1158</v>
      </c>
      <c r="G455" s="1" t="s">
        <v>1159</v>
      </c>
    </row>
    <row r="456" spans="1:7">
      <c r="A456" s="1" t="s">
        <v>348</v>
      </c>
      <c r="B456" s="1" t="s">
        <v>349</v>
      </c>
      <c r="C456" s="1" t="s">
        <v>1152</v>
      </c>
      <c r="D456" s="1" t="s">
        <v>343</v>
      </c>
      <c r="E456" s="1" t="s">
        <v>1169</v>
      </c>
      <c r="F456" s="1" t="s">
        <v>1158</v>
      </c>
      <c r="G456" s="1" t="s">
        <v>1159</v>
      </c>
    </row>
    <row r="457" spans="1:7">
      <c r="A457" s="1" t="s">
        <v>350</v>
      </c>
      <c r="B457" s="1" t="s">
        <v>351</v>
      </c>
      <c r="C457" s="1" t="s">
        <v>1152</v>
      </c>
      <c r="D457" s="1" t="s">
        <v>343</v>
      </c>
      <c r="E457" s="1" t="s">
        <v>1169</v>
      </c>
      <c r="F457" s="1" t="s">
        <v>1158</v>
      </c>
      <c r="G457" s="1" t="s">
        <v>1159</v>
      </c>
    </row>
    <row r="458" spans="1:7">
      <c r="A458" s="1" t="s">
        <v>352</v>
      </c>
      <c r="B458" s="1" t="s">
        <v>353</v>
      </c>
      <c r="C458" s="1" t="s">
        <v>1152</v>
      </c>
      <c r="D458" s="1" t="s">
        <v>343</v>
      </c>
      <c r="E458" s="1" t="s">
        <v>1169</v>
      </c>
      <c r="F458" s="1" t="s">
        <v>1158</v>
      </c>
      <c r="G458" s="1" t="s">
        <v>1159</v>
      </c>
    </row>
    <row r="459" spans="1:7">
      <c r="A459" s="1" t="s">
        <v>354</v>
      </c>
      <c r="B459" s="1" t="s">
        <v>355</v>
      </c>
      <c r="C459" s="1" t="s">
        <v>1152</v>
      </c>
      <c r="D459" s="1" t="s">
        <v>343</v>
      </c>
      <c r="E459" s="1" t="s">
        <v>1169</v>
      </c>
      <c r="F459" s="1" t="s">
        <v>1158</v>
      </c>
      <c r="G459" s="1" t="s">
        <v>1159</v>
      </c>
    </row>
    <row r="460" spans="1:7">
      <c r="A460" s="1" t="s">
        <v>356</v>
      </c>
      <c r="B460" s="1" t="s">
        <v>357</v>
      </c>
      <c r="C460" s="1" t="s">
        <v>1152</v>
      </c>
      <c r="D460" s="1" t="s">
        <v>343</v>
      </c>
      <c r="E460" s="1" t="s">
        <v>1169</v>
      </c>
      <c r="F460" s="1" t="s">
        <v>1158</v>
      </c>
      <c r="G460" s="1" t="s">
        <v>1159</v>
      </c>
    </row>
    <row r="461" spans="1:7" ht="27">
      <c r="A461" s="1" t="s">
        <v>358</v>
      </c>
      <c r="B461" s="1" t="s">
        <v>359</v>
      </c>
      <c r="C461" s="1" t="s">
        <v>1152</v>
      </c>
      <c r="D461" s="1" t="s">
        <v>343</v>
      </c>
      <c r="E461" s="1" t="s">
        <v>1169</v>
      </c>
      <c r="F461" s="1" t="s">
        <v>1158</v>
      </c>
      <c r="G461" s="1" t="s">
        <v>1159</v>
      </c>
    </row>
    <row r="462" spans="1:7">
      <c r="A462" s="1" t="s">
        <v>360</v>
      </c>
      <c r="B462" s="1" t="s">
        <v>361</v>
      </c>
      <c r="C462" s="1" t="s">
        <v>1160</v>
      </c>
      <c r="D462" s="1" t="s">
        <v>343</v>
      </c>
      <c r="E462" s="1" t="s">
        <v>1169</v>
      </c>
      <c r="F462" s="1" t="s">
        <v>1158</v>
      </c>
      <c r="G462" s="1" t="s">
        <v>1159</v>
      </c>
    </row>
    <row r="463" spans="1:7">
      <c r="A463" s="1" t="s">
        <v>362</v>
      </c>
      <c r="B463" s="1" t="s">
        <v>363</v>
      </c>
      <c r="C463" s="1" t="s">
        <v>1160</v>
      </c>
      <c r="D463" s="1" t="s">
        <v>343</v>
      </c>
      <c r="E463" s="1" t="s">
        <v>1169</v>
      </c>
      <c r="F463" s="1" t="s">
        <v>1158</v>
      </c>
      <c r="G463" s="1" t="s">
        <v>1159</v>
      </c>
    </row>
    <row r="464" spans="1:7">
      <c r="A464" s="1" t="s">
        <v>364</v>
      </c>
      <c r="B464" s="1" t="s">
        <v>365</v>
      </c>
      <c r="C464" s="1" t="s">
        <v>1160</v>
      </c>
      <c r="D464" s="1" t="s">
        <v>343</v>
      </c>
      <c r="E464" s="1" t="s">
        <v>1169</v>
      </c>
      <c r="F464" s="1" t="s">
        <v>1158</v>
      </c>
      <c r="G464" s="1" t="s">
        <v>1159</v>
      </c>
    </row>
    <row r="465" spans="1:7">
      <c r="A465" s="1" t="s">
        <v>366</v>
      </c>
      <c r="B465" s="1" t="s">
        <v>367</v>
      </c>
      <c r="C465" s="1" t="s">
        <v>1160</v>
      </c>
      <c r="D465" s="1" t="s">
        <v>343</v>
      </c>
      <c r="E465" s="1" t="s">
        <v>1169</v>
      </c>
      <c r="F465" s="1" t="s">
        <v>1158</v>
      </c>
      <c r="G465" s="1" t="s">
        <v>1159</v>
      </c>
    </row>
    <row r="466" spans="1:7">
      <c r="A466" s="1" t="s">
        <v>368</v>
      </c>
      <c r="B466" s="1" t="s">
        <v>369</v>
      </c>
      <c r="C466" s="1" t="s">
        <v>1160</v>
      </c>
      <c r="D466" s="1" t="s">
        <v>343</v>
      </c>
      <c r="E466" s="1" t="s">
        <v>1169</v>
      </c>
      <c r="F466" s="1" t="s">
        <v>1158</v>
      </c>
      <c r="G466" s="1" t="s">
        <v>1159</v>
      </c>
    </row>
    <row r="467" spans="1:7">
      <c r="A467" s="1" t="s">
        <v>370</v>
      </c>
      <c r="B467" s="1" t="s">
        <v>371</v>
      </c>
      <c r="C467" s="1" t="s">
        <v>1160</v>
      </c>
      <c r="D467" s="1" t="s">
        <v>343</v>
      </c>
      <c r="E467" s="1" t="s">
        <v>1169</v>
      </c>
      <c r="F467" s="1" t="s">
        <v>1158</v>
      </c>
      <c r="G467" s="1" t="s">
        <v>1159</v>
      </c>
    </row>
    <row r="468" spans="1:7">
      <c r="A468" s="1" t="s">
        <v>372</v>
      </c>
      <c r="B468" s="1" t="s">
        <v>373</v>
      </c>
      <c r="C468" s="1" t="s">
        <v>1160</v>
      </c>
      <c r="D468" s="1" t="s">
        <v>343</v>
      </c>
      <c r="E468" s="1" t="s">
        <v>1169</v>
      </c>
      <c r="F468" s="1" t="s">
        <v>1158</v>
      </c>
      <c r="G468" s="1" t="s">
        <v>1159</v>
      </c>
    </row>
    <row r="469" spans="1:7">
      <c r="A469" s="1" t="s">
        <v>374</v>
      </c>
      <c r="B469" s="1" t="s">
        <v>375</v>
      </c>
      <c r="C469" s="1" t="s">
        <v>1160</v>
      </c>
      <c r="D469" s="1" t="s">
        <v>343</v>
      </c>
      <c r="E469" s="1" t="s">
        <v>1169</v>
      </c>
      <c r="F469" s="1" t="s">
        <v>1158</v>
      </c>
      <c r="G469" s="1" t="s">
        <v>1159</v>
      </c>
    </row>
    <row r="470" spans="1:7">
      <c r="A470" s="1" t="s">
        <v>376</v>
      </c>
      <c r="B470" s="1" t="s">
        <v>377</v>
      </c>
      <c r="C470" s="1" t="s">
        <v>1160</v>
      </c>
      <c r="D470" s="1" t="s">
        <v>343</v>
      </c>
      <c r="E470" s="1" t="s">
        <v>1169</v>
      </c>
      <c r="F470" s="1" t="s">
        <v>1158</v>
      </c>
      <c r="G470" s="1" t="s">
        <v>1159</v>
      </c>
    </row>
    <row r="471" spans="1:7">
      <c r="A471" s="1" t="s">
        <v>378</v>
      </c>
      <c r="B471" s="1" t="s">
        <v>379</v>
      </c>
      <c r="C471" s="1" t="s">
        <v>1160</v>
      </c>
      <c r="D471" s="1" t="s">
        <v>343</v>
      </c>
      <c r="E471" s="1" t="s">
        <v>1169</v>
      </c>
      <c r="F471" s="1" t="s">
        <v>1158</v>
      </c>
      <c r="G471" s="1" t="s">
        <v>1159</v>
      </c>
    </row>
    <row r="472" spans="1:7">
      <c r="A472" s="1" t="s">
        <v>380</v>
      </c>
      <c r="B472" s="1" t="s">
        <v>381</v>
      </c>
      <c r="C472" s="1" t="s">
        <v>1160</v>
      </c>
      <c r="D472" s="1" t="s">
        <v>343</v>
      </c>
      <c r="E472" s="1" t="s">
        <v>1169</v>
      </c>
      <c r="F472" s="1" t="s">
        <v>1158</v>
      </c>
      <c r="G472" s="1" t="s">
        <v>1159</v>
      </c>
    </row>
    <row r="473" spans="1:7">
      <c r="A473" s="1" t="s">
        <v>382</v>
      </c>
      <c r="B473" s="1" t="s">
        <v>383</v>
      </c>
      <c r="C473" s="1" t="s">
        <v>1160</v>
      </c>
      <c r="D473" s="1" t="s">
        <v>343</v>
      </c>
      <c r="E473" s="1" t="s">
        <v>1169</v>
      </c>
      <c r="F473" s="1" t="s">
        <v>1158</v>
      </c>
      <c r="G473" s="1" t="s">
        <v>1159</v>
      </c>
    </row>
    <row r="474" spans="1:7">
      <c r="A474" s="1" t="s">
        <v>384</v>
      </c>
      <c r="B474" s="1" t="s">
        <v>385</v>
      </c>
      <c r="C474" s="1" t="s">
        <v>1160</v>
      </c>
      <c r="D474" s="1" t="s">
        <v>343</v>
      </c>
      <c r="E474" s="1" t="s">
        <v>1169</v>
      </c>
      <c r="F474" s="1" t="s">
        <v>1158</v>
      </c>
      <c r="G474" s="1" t="s">
        <v>1159</v>
      </c>
    </row>
    <row r="475" spans="1:7">
      <c r="A475" s="1" t="s">
        <v>386</v>
      </c>
      <c r="B475" s="1" t="s">
        <v>387</v>
      </c>
      <c r="C475" s="1" t="s">
        <v>1160</v>
      </c>
      <c r="D475" s="1" t="s">
        <v>343</v>
      </c>
      <c r="E475" s="1" t="s">
        <v>1169</v>
      </c>
      <c r="F475" s="1" t="s">
        <v>1158</v>
      </c>
      <c r="G475" s="1" t="s">
        <v>1159</v>
      </c>
    </row>
    <row r="476" spans="1:7">
      <c r="A476" s="1" t="s">
        <v>388</v>
      </c>
      <c r="B476" s="1" t="s">
        <v>389</v>
      </c>
      <c r="C476" s="1" t="s">
        <v>1160</v>
      </c>
      <c r="D476" s="1" t="s">
        <v>343</v>
      </c>
      <c r="E476" s="1" t="s">
        <v>1169</v>
      </c>
      <c r="F476" s="1" t="s">
        <v>1158</v>
      </c>
      <c r="G476" s="1" t="s">
        <v>1159</v>
      </c>
    </row>
    <row r="477" spans="1:7">
      <c r="A477" s="1" t="s">
        <v>390</v>
      </c>
      <c r="B477" s="1" t="s">
        <v>391</v>
      </c>
      <c r="C477" s="1" t="s">
        <v>1160</v>
      </c>
      <c r="D477" s="1" t="s">
        <v>343</v>
      </c>
      <c r="E477" s="1" t="s">
        <v>1169</v>
      </c>
      <c r="F477" s="1" t="s">
        <v>1158</v>
      </c>
      <c r="G477" s="1" t="s">
        <v>1159</v>
      </c>
    </row>
    <row r="478" spans="1:7">
      <c r="A478" s="1" t="s">
        <v>392</v>
      </c>
      <c r="B478" s="1" t="s">
        <v>393</v>
      </c>
      <c r="C478" s="1" t="s">
        <v>1160</v>
      </c>
      <c r="D478" s="1" t="s">
        <v>343</v>
      </c>
      <c r="E478" s="1" t="s">
        <v>1169</v>
      </c>
      <c r="F478" s="1" t="s">
        <v>1158</v>
      </c>
      <c r="G478" s="1" t="s">
        <v>1159</v>
      </c>
    </row>
    <row r="479" spans="1:7">
      <c r="A479" s="1" t="s">
        <v>394</v>
      </c>
      <c r="B479" s="1" t="s">
        <v>395</v>
      </c>
      <c r="C479" s="1" t="s">
        <v>1160</v>
      </c>
      <c r="D479" s="1" t="s">
        <v>343</v>
      </c>
      <c r="E479" s="1" t="s">
        <v>1169</v>
      </c>
      <c r="F479" s="1" t="s">
        <v>1158</v>
      </c>
      <c r="G479" s="1" t="s">
        <v>1159</v>
      </c>
    </row>
    <row r="480" spans="1:7">
      <c r="A480" s="1" t="s">
        <v>396</v>
      </c>
      <c r="B480" s="1" t="s">
        <v>397</v>
      </c>
      <c r="C480" s="1" t="s">
        <v>1160</v>
      </c>
      <c r="D480" s="1" t="s">
        <v>343</v>
      </c>
      <c r="E480" s="1" t="s">
        <v>1169</v>
      </c>
      <c r="F480" s="1" t="s">
        <v>1158</v>
      </c>
      <c r="G480" s="1" t="s">
        <v>1159</v>
      </c>
    </row>
    <row r="481" spans="1:7">
      <c r="A481" s="1" t="s">
        <v>398</v>
      </c>
      <c r="B481" s="1" t="s">
        <v>399</v>
      </c>
      <c r="C481" s="1" t="s">
        <v>1160</v>
      </c>
      <c r="D481" s="1" t="s">
        <v>343</v>
      </c>
      <c r="E481" s="1" t="s">
        <v>1169</v>
      </c>
      <c r="F481" s="1" t="s">
        <v>1158</v>
      </c>
      <c r="G481" s="1" t="s">
        <v>1159</v>
      </c>
    </row>
    <row r="482" spans="1:7">
      <c r="A482" s="1" t="s">
        <v>400</v>
      </c>
      <c r="B482" s="1" t="s">
        <v>401</v>
      </c>
      <c r="C482" s="1" t="s">
        <v>1160</v>
      </c>
      <c r="D482" s="1" t="s">
        <v>343</v>
      </c>
      <c r="E482" s="1" t="s">
        <v>1169</v>
      </c>
      <c r="F482" s="1" t="s">
        <v>1158</v>
      </c>
      <c r="G482" s="1" t="s">
        <v>1159</v>
      </c>
    </row>
    <row r="483" spans="1:7">
      <c r="A483" s="1" t="s">
        <v>402</v>
      </c>
      <c r="B483" s="1" t="s">
        <v>403</v>
      </c>
      <c r="C483" s="1" t="s">
        <v>1160</v>
      </c>
      <c r="D483" s="1" t="s">
        <v>343</v>
      </c>
      <c r="E483" s="1" t="s">
        <v>1169</v>
      </c>
      <c r="F483" s="1" t="s">
        <v>1158</v>
      </c>
      <c r="G483" s="1" t="s">
        <v>1159</v>
      </c>
    </row>
    <row r="484" spans="1:7">
      <c r="A484" s="1" t="s">
        <v>404</v>
      </c>
      <c r="B484" s="1" t="s">
        <v>405</v>
      </c>
      <c r="C484" s="1" t="s">
        <v>1152</v>
      </c>
      <c r="D484" s="1" t="s">
        <v>406</v>
      </c>
      <c r="E484" s="1" t="s">
        <v>1169</v>
      </c>
      <c r="F484" s="1" t="s">
        <v>1158</v>
      </c>
      <c r="G484" s="1" t="s">
        <v>1159</v>
      </c>
    </row>
    <row r="485" spans="1:7">
      <c r="A485" s="1" t="s">
        <v>407</v>
      </c>
      <c r="B485" s="1" t="s">
        <v>408</v>
      </c>
      <c r="C485" s="1" t="s">
        <v>1152</v>
      </c>
      <c r="D485" s="1" t="s">
        <v>406</v>
      </c>
      <c r="E485" s="1" t="s">
        <v>1169</v>
      </c>
      <c r="F485" s="1" t="s">
        <v>1158</v>
      </c>
      <c r="G485" s="1" t="s">
        <v>1159</v>
      </c>
    </row>
    <row r="486" spans="1:7">
      <c r="A486" s="1" t="s">
        <v>409</v>
      </c>
      <c r="B486" s="1" t="s">
        <v>410</v>
      </c>
      <c r="C486" s="1" t="s">
        <v>1152</v>
      </c>
      <c r="D486" s="1" t="s">
        <v>406</v>
      </c>
      <c r="E486" s="1" t="s">
        <v>1169</v>
      </c>
      <c r="F486" s="1" t="s">
        <v>1158</v>
      </c>
      <c r="G486" s="1" t="s">
        <v>1159</v>
      </c>
    </row>
    <row r="487" spans="1:7">
      <c r="A487" s="1" t="s">
        <v>411</v>
      </c>
      <c r="B487" s="1" t="s">
        <v>412</v>
      </c>
      <c r="C487" s="1" t="s">
        <v>1152</v>
      </c>
      <c r="D487" s="1" t="s">
        <v>406</v>
      </c>
      <c r="E487" s="1" t="s">
        <v>1169</v>
      </c>
      <c r="F487" s="1" t="s">
        <v>1158</v>
      </c>
      <c r="G487" s="1" t="s">
        <v>1159</v>
      </c>
    </row>
    <row r="488" spans="1:7">
      <c r="A488" s="1" t="s">
        <v>413</v>
      </c>
      <c r="B488" s="1" t="s">
        <v>414</v>
      </c>
      <c r="C488" s="1" t="s">
        <v>1152</v>
      </c>
      <c r="D488" s="1" t="s">
        <v>406</v>
      </c>
      <c r="E488" s="1" t="s">
        <v>1169</v>
      </c>
      <c r="F488" s="1" t="s">
        <v>1158</v>
      </c>
      <c r="G488" s="1" t="s">
        <v>1159</v>
      </c>
    </row>
    <row r="489" spans="1:7">
      <c r="A489" s="1" t="s">
        <v>415</v>
      </c>
      <c r="B489" s="1" t="s">
        <v>416</v>
      </c>
      <c r="C489" s="1" t="s">
        <v>1152</v>
      </c>
      <c r="D489" s="1" t="s">
        <v>406</v>
      </c>
      <c r="E489" s="1" t="s">
        <v>1169</v>
      </c>
      <c r="F489" s="1" t="s">
        <v>1158</v>
      </c>
      <c r="G489" s="1" t="s">
        <v>1159</v>
      </c>
    </row>
    <row r="490" spans="1:7">
      <c r="A490" s="1" t="s">
        <v>417</v>
      </c>
      <c r="B490" s="1" t="s">
        <v>418</v>
      </c>
      <c r="C490" s="1" t="s">
        <v>1152</v>
      </c>
      <c r="D490" s="1" t="s">
        <v>406</v>
      </c>
      <c r="E490" s="1" t="s">
        <v>1169</v>
      </c>
      <c r="F490" s="1" t="s">
        <v>1158</v>
      </c>
      <c r="G490" s="1" t="s">
        <v>1159</v>
      </c>
    </row>
    <row r="491" spans="1:7">
      <c r="A491" s="1" t="s">
        <v>419</v>
      </c>
      <c r="B491" s="1" t="s">
        <v>420</v>
      </c>
      <c r="C491" s="1" t="s">
        <v>1152</v>
      </c>
      <c r="D491" s="1" t="s">
        <v>406</v>
      </c>
      <c r="E491" s="1" t="s">
        <v>1169</v>
      </c>
      <c r="F491" s="1" t="s">
        <v>1158</v>
      </c>
      <c r="G491" s="1" t="s">
        <v>1159</v>
      </c>
    </row>
    <row r="492" spans="1:7">
      <c r="A492" s="1" t="s">
        <v>421</v>
      </c>
      <c r="B492" s="1" t="s">
        <v>422</v>
      </c>
      <c r="C492" s="1" t="s">
        <v>1152</v>
      </c>
      <c r="D492" s="1" t="s">
        <v>406</v>
      </c>
      <c r="E492" s="1" t="s">
        <v>1169</v>
      </c>
      <c r="F492" s="1" t="s">
        <v>1158</v>
      </c>
      <c r="G492" s="1" t="s">
        <v>1159</v>
      </c>
    </row>
    <row r="493" spans="1:7">
      <c r="A493" s="1" t="s">
        <v>423</v>
      </c>
      <c r="B493" s="1" t="s">
        <v>424</v>
      </c>
      <c r="C493" s="1" t="s">
        <v>1152</v>
      </c>
      <c r="D493" s="1" t="s">
        <v>406</v>
      </c>
      <c r="E493" s="1" t="s">
        <v>1169</v>
      </c>
      <c r="F493" s="1" t="s">
        <v>1158</v>
      </c>
      <c r="G493" s="1" t="s">
        <v>1159</v>
      </c>
    </row>
    <row r="494" spans="1:7">
      <c r="A494" s="1" t="s">
        <v>425</v>
      </c>
      <c r="B494" s="1" t="s">
        <v>426</v>
      </c>
      <c r="C494" s="1" t="s">
        <v>1160</v>
      </c>
      <c r="D494" s="1" t="s">
        <v>406</v>
      </c>
      <c r="E494" s="1" t="s">
        <v>1169</v>
      </c>
      <c r="F494" s="1" t="s">
        <v>1158</v>
      </c>
      <c r="G494" s="1" t="s">
        <v>1159</v>
      </c>
    </row>
    <row r="495" spans="1:7">
      <c r="A495" s="1" t="s">
        <v>427</v>
      </c>
      <c r="B495" s="1" t="s">
        <v>428</v>
      </c>
      <c r="C495" s="1" t="s">
        <v>1160</v>
      </c>
      <c r="D495" s="1" t="s">
        <v>406</v>
      </c>
      <c r="E495" s="1" t="s">
        <v>1169</v>
      </c>
      <c r="F495" s="1" t="s">
        <v>1158</v>
      </c>
      <c r="G495" s="1" t="s">
        <v>1159</v>
      </c>
    </row>
    <row r="496" spans="1:7">
      <c r="A496" s="1" t="s">
        <v>429</v>
      </c>
      <c r="B496" s="1" t="s">
        <v>430</v>
      </c>
      <c r="C496" s="1" t="s">
        <v>1160</v>
      </c>
      <c r="D496" s="1" t="s">
        <v>406</v>
      </c>
      <c r="E496" s="1" t="s">
        <v>1169</v>
      </c>
      <c r="F496" s="1" t="s">
        <v>1158</v>
      </c>
      <c r="G496" s="1" t="s">
        <v>1159</v>
      </c>
    </row>
    <row r="497" spans="1:7">
      <c r="A497" s="1" t="s">
        <v>431</v>
      </c>
      <c r="B497" s="1" t="s">
        <v>432</v>
      </c>
      <c r="C497" s="1" t="s">
        <v>1160</v>
      </c>
      <c r="D497" s="1" t="s">
        <v>406</v>
      </c>
      <c r="E497" s="1" t="s">
        <v>1169</v>
      </c>
      <c r="F497" s="1" t="s">
        <v>1158</v>
      </c>
      <c r="G497" s="1" t="s">
        <v>1159</v>
      </c>
    </row>
    <row r="498" spans="1:7">
      <c r="A498" s="1" t="s">
        <v>433</v>
      </c>
      <c r="B498" s="1" t="s">
        <v>434</v>
      </c>
      <c r="C498" s="1" t="s">
        <v>1160</v>
      </c>
      <c r="D498" s="1" t="s">
        <v>406</v>
      </c>
      <c r="E498" s="1" t="s">
        <v>1169</v>
      </c>
      <c r="F498" s="1" t="s">
        <v>1158</v>
      </c>
      <c r="G498" s="1" t="s">
        <v>1159</v>
      </c>
    </row>
    <row r="499" spans="1:7">
      <c r="A499" s="1" t="s">
        <v>435</v>
      </c>
      <c r="B499" s="1" t="s">
        <v>436</v>
      </c>
      <c r="C499" s="1" t="s">
        <v>1160</v>
      </c>
      <c r="D499" s="1" t="s">
        <v>406</v>
      </c>
      <c r="E499" s="1" t="s">
        <v>1169</v>
      </c>
      <c r="F499" s="1" t="s">
        <v>1158</v>
      </c>
      <c r="G499" s="1" t="s">
        <v>1159</v>
      </c>
    </row>
    <row r="500" spans="1:7">
      <c r="A500" s="1" t="s">
        <v>437</v>
      </c>
      <c r="B500" s="1" t="s">
        <v>438</v>
      </c>
      <c r="C500" s="1" t="s">
        <v>1160</v>
      </c>
      <c r="D500" s="1" t="s">
        <v>406</v>
      </c>
      <c r="E500" s="1" t="s">
        <v>1169</v>
      </c>
      <c r="F500" s="1" t="s">
        <v>1158</v>
      </c>
      <c r="G500" s="1" t="s">
        <v>1159</v>
      </c>
    </row>
    <row r="501" spans="1:7">
      <c r="A501" s="1" t="s">
        <v>439</v>
      </c>
      <c r="B501" s="1" t="s">
        <v>440</v>
      </c>
      <c r="C501" s="1" t="s">
        <v>1160</v>
      </c>
      <c r="D501" s="1" t="s">
        <v>406</v>
      </c>
      <c r="E501" s="1" t="s">
        <v>1169</v>
      </c>
      <c r="F501" s="1" t="s">
        <v>1158</v>
      </c>
      <c r="G501" s="1" t="s">
        <v>1159</v>
      </c>
    </row>
    <row r="502" spans="1:7">
      <c r="A502" s="1" t="s">
        <v>441</v>
      </c>
      <c r="B502" s="1" t="s">
        <v>442</v>
      </c>
      <c r="C502" s="1" t="s">
        <v>1160</v>
      </c>
      <c r="D502" s="1" t="s">
        <v>406</v>
      </c>
      <c r="E502" s="1" t="s">
        <v>1169</v>
      </c>
      <c r="F502" s="1" t="s">
        <v>1158</v>
      </c>
      <c r="G502" s="1" t="s">
        <v>1159</v>
      </c>
    </row>
    <row r="503" spans="1:7">
      <c r="A503" s="1" t="s">
        <v>443</v>
      </c>
      <c r="B503" s="1" t="s">
        <v>444</v>
      </c>
      <c r="C503" s="1" t="s">
        <v>1160</v>
      </c>
      <c r="D503" s="1" t="s">
        <v>406</v>
      </c>
      <c r="E503" s="1" t="s">
        <v>1169</v>
      </c>
      <c r="F503" s="1" t="s">
        <v>1158</v>
      </c>
      <c r="G503" s="1" t="s">
        <v>1159</v>
      </c>
    </row>
    <row r="504" spans="1:7">
      <c r="A504" s="1" t="s">
        <v>445</v>
      </c>
      <c r="B504" s="1" t="s">
        <v>446</v>
      </c>
      <c r="C504" s="1" t="s">
        <v>1160</v>
      </c>
      <c r="D504" s="1" t="s">
        <v>406</v>
      </c>
      <c r="E504" s="1" t="s">
        <v>1169</v>
      </c>
      <c r="F504" s="1" t="s">
        <v>1158</v>
      </c>
      <c r="G504" s="1" t="s">
        <v>1159</v>
      </c>
    </row>
    <row r="505" spans="1:7">
      <c r="A505" s="1" t="s">
        <v>447</v>
      </c>
      <c r="B505" s="1" t="s">
        <v>448</v>
      </c>
      <c r="C505" s="1" t="s">
        <v>1160</v>
      </c>
      <c r="D505" s="1" t="s">
        <v>406</v>
      </c>
      <c r="E505" s="1" t="s">
        <v>1169</v>
      </c>
      <c r="F505" s="1" t="s">
        <v>1158</v>
      </c>
      <c r="G505" s="1" t="s">
        <v>1159</v>
      </c>
    </row>
    <row r="506" spans="1:7">
      <c r="A506" s="1" t="s">
        <v>449</v>
      </c>
      <c r="B506" s="1" t="s">
        <v>450</v>
      </c>
      <c r="C506" s="1" t="s">
        <v>1160</v>
      </c>
      <c r="D506" s="1" t="s">
        <v>406</v>
      </c>
      <c r="E506" s="1" t="s">
        <v>1169</v>
      </c>
      <c r="F506" s="1" t="s">
        <v>1158</v>
      </c>
      <c r="G506" s="1" t="s">
        <v>1159</v>
      </c>
    </row>
    <row r="507" spans="1:7">
      <c r="A507" s="1" t="s">
        <v>451</v>
      </c>
      <c r="B507" s="1" t="s">
        <v>452</v>
      </c>
      <c r="C507" s="1" t="s">
        <v>1160</v>
      </c>
      <c r="D507" s="1" t="s">
        <v>406</v>
      </c>
      <c r="E507" s="1" t="s">
        <v>1169</v>
      </c>
      <c r="F507" s="1" t="s">
        <v>1158</v>
      </c>
      <c r="G507" s="1" t="s">
        <v>1159</v>
      </c>
    </row>
    <row r="508" spans="1:7">
      <c r="A508" s="1" t="s">
        <v>453</v>
      </c>
      <c r="B508" s="1" t="s">
        <v>454</v>
      </c>
      <c r="C508" s="1" t="s">
        <v>1160</v>
      </c>
      <c r="D508" s="1" t="s">
        <v>406</v>
      </c>
      <c r="E508" s="1" t="s">
        <v>1169</v>
      </c>
      <c r="F508" s="1" t="s">
        <v>1158</v>
      </c>
      <c r="G508" s="1" t="s">
        <v>1159</v>
      </c>
    </row>
    <row r="509" spans="1:7">
      <c r="A509" s="1" t="s">
        <v>455</v>
      </c>
      <c r="B509" s="1" t="s">
        <v>456</v>
      </c>
      <c r="C509" s="1" t="s">
        <v>1160</v>
      </c>
      <c r="D509" s="1" t="s">
        <v>406</v>
      </c>
      <c r="E509" s="1" t="s">
        <v>1169</v>
      </c>
      <c r="F509" s="1" t="s">
        <v>1158</v>
      </c>
      <c r="G509" s="1" t="s">
        <v>1159</v>
      </c>
    </row>
    <row r="510" spans="1:7">
      <c r="A510" s="1" t="s">
        <v>457</v>
      </c>
      <c r="B510" s="1" t="s">
        <v>458</v>
      </c>
      <c r="C510" s="1" t="s">
        <v>1160</v>
      </c>
      <c r="D510" s="1" t="s">
        <v>406</v>
      </c>
      <c r="E510" s="1" t="s">
        <v>1169</v>
      </c>
      <c r="F510" s="1" t="s">
        <v>1158</v>
      </c>
      <c r="G510" s="1" t="s">
        <v>1159</v>
      </c>
    </row>
    <row r="511" spans="1:7">
      <c r="A511" s="1" t="s">
        <v>459</v>
      </c>
      <c r="B511" s="1" t="s">
        <v>460</v>
      </c>
      <c r="C511" s="1" t="s">
        <v>1160</v>
      </c>
      <c r="D511" s="1" t="s">
        <v>406</v>
      </c>
      <c r="E511" s="1" t="s">
        <v>1169</v>
      </c>
      <c r="F511" s="1" t="s">
        <v>1158</v>
      </c>
      <c r="G511" s="1" t="s">
        <v>1159</v>
      </c>
    </row>
    <row r="512" spans="1:7">
      <c r="A512" s="1" t="s">
        <v>461</v>
      </c>
      <c r="B512" s="1" t="s">
        <v>462</v>
      </c>
      <c r="C512" s="1" t="s">
        <v>1160</v>
      </c>
      <c r="D512" s="1" t="s">
        <v>406</v>
      </c>
      <c r="E512" s="1" t="s">
        <v>1169</v>
      </c>
      <c r="F512" s="1" t="s">
        <v>1158</v>
      </c>
      <c r="G512" s="1" t="s">
        <v>1159</v>
      </c>
    </row>
    <row r="513" spans="1:7">
      <c r="A513" s="1" t="s">
        <v>463</v>
      </c>
      <c r="B513" s="1" t="s">
        <v>464</v>
      </c>
      <c r="C513" s="1" t="s">
        <v>1160</v>
      </c>
      <c r="D513" s="1" t="s">
        <v>406</v>
      </c>
      <c r="E513" s="1" t="s">
        <v>1169</v>
      </c>
      <c r="F513" s="1" t="s">
        <v>1158</v>
      </c>
      <c r="G513" s="1" t="s">
        <v>1159</v>
      </c>
    </row>
    <row r="514" spans="1:7">
      <c r="A514" s="1" t="s">
        <v>465</v>
      </c>
      <c r="B514" s="1" t="s">
        <v>466</v>
      </c>
      <c r="C514" s="1" t="s">
        <v>1160</v>
      </c>
      <c r="D514" s="1" t="s">
        <v>406</v>
      </c>
      <c r="E514" s="1" t="s">
        <v>1169</v>
      </c>
      <c r="F514" s="1" t="s">
        <v>1158</v>
      </c>
      <c r="G514" s="1" t="s">
        <v>1159</v>
      </c>
    </row>
    <row r="515" spans="1:7">
      <c r="A515" s="1" t="s">
        <v>467</v>
      </c>
      <c r="B515" s="1" t="s">
        <v>468</v>
      </c>
      <c r="C515" s="1" t="s">
        <v>1152</v>
      </c>
      <c r="D515" s="1" t="s">
        <v>469</v>
      </c>
      <c r="E515" s="1" t="s">
        <v>1169</v>
      </c>
      <c r="F515" s="1" t="s">
        <v>1158</v>
      </c>
      <c r="G515" s="1" t="s">
        <v>1159</v>
      </c>
    </row>
    <row r="516" spans="1:7">
      <c r="A516" s="1" t="s">
        <v>470</v>
      </c>
      <c r="B516" s="1" t="s">
        <v>471</v>
      </c>
      <c r="C516" s="1" t="s">
        <v>1152</v>
      </c>
      <c r="D516" s="1" t="s">
        <v>469</v>
      </c>
      <c r="E516" s="1" t="s">
        <v>1169</v>
      </c>
      <c r="F516" s="1" t="s">
        <v>1158</v>
      </c>
      <c r="G516" s="1" t="s">
        <v>1159</v>
      </c>
    </row>
    <row r="517" spans="1:7">
      <c r="A517" s="1" t="s">
        <v>472</v>
      </c>
      <c r="B517" s="1" t="s">
        <v>473</v>
      </c>
      <c r="C517" s="1" t="s">
        <v>1152</v>
      </c>
      <c r="D517" s="1" t="s">
        <v>469</v>
      </c>
      <c r="E517" s="1" t="s">
        <v>1169</v>
      </c>
      <c r="F517" s="1" t="s">
        <v>1158</v>
      </c>
      <c r="G517" s="1" t="s">
        <v>1159</v>
      </c>
    </row>
    <row r="518" spans="1:7">
      <c r="A518" s="1" t="s">
        <v>474</v>
      </c>
      <c r="B518" s="1" t="s">
        <v>475</v>
      </c>
      <c r="C518" s="1" t="s">
        <v>1152</v>
      </c>
      <c r="D518" s="1" t="s">
        <v>469</v>
      </c>
      <c r="E518" s="1" t="s">
        <v>1169</v>
      </c>
      <c r="F518" s="1" t="s">
        <v>1158</v>
      </c>
      <c r="G518" s="1" t="s">
        <v>1159</v>
      </c>
    </row>
    <row r="519" spans="1:7">
      <c r="A519" s="1" t="s">
        <v>476</v>
      </c>
      <c r="B519" s="1" t="s">
        <v>477</v>
      </c>
      <c r="C519" s="1" t="s">
        <v>1152</v>
      </c>
      <c r="D519" s="1" t="s">
        <v>469</v>
      </c>
      <c r="E519" s="1" t="s">
        <v>1169</v>
      </c>
      <c r="F519" s="1" t="s">
        <v>1158</v>
      </c>
      <c r="G519" s="1" t="s">
        <v>1159</v>
      </c>
    </row>
    <row r="520" spans="1:7">
      <c r="A520" s="1" t="s">
        <v>478</v>
      </c>
      <c r="B520" s="1" t="s">
        <v>479</v>
      </c>
      <c r="C520" s="1" t="s">
        <v>1152</v>
      </c>
      <c r="D520" s="1" t="s">
        <v>469</v>
      </c>
      <c r="E520" s="1" t="s">
        <v>1169</v>
      </c>
      <c r="F520" s="1" t="s">
        <v>1158</v>
      </c>
      <c r="G520" s="1" t="s">
        <v>1159</v>
      </c>
    </row>
    <row r="521" spans="1:7">
      <c r="A521" s="1" t="s">
        <v>480</v>
      </c>
      <c r="B521" s="1" t="s">
        <v>481</v>
      </c>
      <c r="C521" s="1" t="s">
        <v>1152</v>
      </c>
      <c r="D521" s="1" t="s">
        <v>469</v>
      </c>
      <c r="E521" s="1" t="s">
        <v>1169</v>
      </c>
      <c r="F521" s="1" t="s">
        <v>1158</v>
      </c>
      <c r="G521" s="1" t="s">
        <v>1159</v>
      </c>
    </row>
    <row r="522" spans="1:7">
      <c r="A522" s="1" t="s">
        <v>482</v>
      </c>
      <c r="B522" s="1" t="s">
        <v>483</v>
      </c>
      <c r="C522" s="1" t="s">
        <v>1152</v>
      </c>
      <c r="D522" s="1" t="s">
        <v>469</v>
      </c>
      <c r="E522" s="1" t="s">
        <v>1169</v>
      </c>
      <c r="F522" s="1" t="s">
        <v>1158</v>
      </c>
      <c r="G522" s="1" t="s">
        <v>1159</v>
      </c>
    </row>
    <row r="523" spans="1:7">
      <c r="A523" s="1" t="s">
        <v>484</v>
      </c>
      <c r="B523" s="1" t="s">
        <v>485</v>
      </c>
      <c r="C523" s="1" t="s">
        <v>1152</v>
      </c>
      <c r="D523" s="1" t="s">
        <v>469</v>
      </c>
      <c r="E523" s="1" t="s">
        <v>1169</v>
      </c>
      <c r="F523" s="1" t="s">
        <v>1158</v>
      </c>
      <c r="G523" s="1" t="s">
        <v>1159</v>
      </c>
    </row>
    <row r="524" spans="1:7">
      <c r="A524" s="1" t="s">
        <v>486</v>
      </c>
      <c r="B524" s="1" t="s">
        <v>487</v>
      </c>
      <c r="C524" s="1" t="s">
        <v>1152</v>
      </c>
      <c r="D524" s="1" t="s">
        <v>469</v>
      </c>
      <c r="E524" s="1" t="s">
        <v>1169</v>
      </c>
      <c r="F524" s="1" t="s">
        <v>1158</v>
      </c>
      <c r="G524" s="1" t="s">
        <v>1159</v>
      </c>
    </row>
    <row r="525" spans="1:7">
      <c r="A525" s="1" t="s">
        <v>488</v>
      </c>
      <c r="B525" s="1" t="s">
        <v>489</v>
      </c>
      <c r="C525" s="1" t="s">
        <v>1160</v>
      </c>
      <c r="D525" s="1" t="s">
        <v>469</v>
      </c>
      <c r="E525" s="1" t="s">
        <v>1169</v>
      </c>
      <c r="F525" s="1" t="s">
        <v>1158</v>
      </c>
      <c r="G525" s="1" t="s">
        <v>1159</v>
      </c>
    </row>
    <row r="526" spans="1:7">
      <c r="A526" s="1" t="s">
        <v>490</v>
      </c>
      <c r="B526" s="1" t="s">
        <v>491</v>
      </c>
      <c r="C526" s="1" t="s">
        <v>1160</v>
      </c>
      <c r="D526" s="1" t="s">
        <v>469</v>
      </c>
      <c r="E526" s="1" t="s">
        <v>1169</v>
      </c>
      <c r="F526" s="1" t="s">
        <v>1158</v>
      </c>
      <c r="G526" s="1" t="s">
        <v>1159</v>
      </c>
    </row>
    <row r="527" spans="1:7">
      <c r="A527" s="1" t="s">
        <v>492</v>
      </c>
      <c r="B527" s="1" t="s">
        <v>493</v>
      </c>
      <c r="C527" s="1" t="s">
        <v>1160</v>
      </c>
      <c r="D527" s="1" t="s">
        <v>469</v>
      </c>
      <c r="E527" s="1" t="s">
        <v>1169</v>
      </c>
      <c r="F527" s="1" t="s">
        <v>1158</v>
      </c>
      <c r="G527" s="1" t="s">
        <v>1159</v>
      </c>
    </row>
    <row r="528" spans="1:7">
      <c r="A528" s="1" t="s">
        <v>494</v>
      </c>
      <c r="B528" s="1" t="s">
        <v>495</v>
      </c>
      <c r="C528" s="1" t="s">
        <v>1160</v>
      </c>
      <c r="D528" s="1" t="s">
        <v>469</v>
      </c>
      <c r="E528" s="1" t="s">
        <v>1169</v>
      </c>
      <c r="F528" s="1" t="s">
        <v>1158</v>
      </c>
      <c r="G528" s="1" t="s">
        <v>1159</v>
      </c>
    </row>
    <row r="529" spans="1:7">
      <c r="A529" s="1" t="s">
        <v>496</v>
      </c>
      <c r="B529" s="1" t="s">
        <v>497</v>
      </c>
      <c r="C529" s="1" t="s">
        <v>1160</v>
      </c>
      <c r="D529" s="1" t="s">
        <v>469</v>
      </c>
      <c r="E529" s="1" t="s">
        <v>1169</v>
      </c>
      <c r="F529" s="1" t="s">
        <v>1158</v>
      </c>
      <c r="G529" s="1" t="s">
        <v>1159</v>
      </c>
    </row>
    <row r="530" spans="1:7">
      <c r="A530" s="1" t="s">
        <v>498</v>
      </c>
      <c r="B530" s="1" t="s">
        <v>499</v>
      </c>
      <c r="C530" s="1" t="s">
        <v>1160</v>
      </c>
      <c r="D530" s="1" t="s">
        <v>469</v>
      </c>
      <c r="E530" s="1" t="s">
        <v>1169</v>
      </c>
      <c r="F530" s="1" t="s">
        <v>1158</v>
      </c>
      <c r="G530" s="1" t="s">
        <v>1159</v>
      </c>
    </row>
    <row r="531" spans="1:7">
      <c r="A531" s="1" t="s">
        <v>500</v>
      </c>
      <c r="B531" s="1" t="s">
        <v>501</v>
      </c>
      <c r="C531" s="1" t="s">
        <v>1160</v>
      </c>
      <c r="D531" s="1" t="s">
        <v>469</v>
      </c>
      <c r="E531" s="1" t="s">
        <v>1169</v>
      </c>
      <c r="F531" s="1" t="s">
        <v>1158</v>
      </c>
      <c r="G531" s="1" t="s">
        <v>1159</v>
      </c>
    </row>
    <row r="532" spans="1:7">
      <c r="A532" s="1" t="s">
        <v>502</v>
      </c>
      <c r="B532" s="1" t="s">
        <v>503</v>
      </c>
      <c r="C532" s="1" t="s">
        <v>1160</v>
      </c>
      <c r="D532" s="1" t="s">
        <v>469</v>
      </c>
      <c r="E532" s="1" t="s">
        <v>1169</v>
      </c>
      <c r="F532" s="1" t="s">
        <v>1158</v>
      </c>
      <c r="G532" s="1" t="s">
        <v>1159</v>
      </c>
    </row>
    <row r="533" spans="1:7">
      <c r="A533" s="1" t="s">
        <v>504</v>
      </c>
      <c r="B533" s="1" t="s">
        <v>505</v>
      </c>
      <c r="C533" s="1" t="s">
        <v>1160</v>
      </c>
      <c r="D533" s="1" t="s">
        <v>469</v>
      </c>
      <c r="E533" s="1" t="s">
        <v>1169</v>
      </c>
      <c r="F533" s="1" t="s">
        <v>1158</v>
      </c>
      <c r="G533" s="1" t="s">
        <v>1159</v>
      </c>
    </row>
    <row r="534" spans="1:7">
      <c r="A534" s="1" t="s">
        <v>506</v>
      </c>
      <c r="B534" s="1" t="s">
        <v>507</v>
      </c>
      <c r="C534" s="1" t="s">
        <v>1160</v>
      </c>
      <c r="D534" s="1" t="s">
        <v>469</v>
      </c>
      <c r="E534" s="1" t="s">
        <v>1169</v>
      </c>
      <c r="F534" s="1" t="s">
        <v>1158</v>
      </c>
      <c r="G534" s="1" t="s">
        <v>1159</v>
      </c>
    </row>
    <row r="535" spans="1:7">
      <c r="A535" s="1" t="s">
        <v>508</v>
      </c>
      <c r="B535" s="1" t="s">
        <v>509</v>
      </c>
      <c r="C535" s="1" t="s">
        <v>1160</v>
      </c>
      <c r="D535" s="1" t="s">
        <v>469</v>
      </c>
      <c r="E535" s="1" t="s">
        <v>1169</v>
      </c>
      <c r="F535" s="1" t="s">
        <v>1158</v>
      </c>
      <c r="G535" s="1" t="s">
        <v>1159</v>
      </c>
    </row>
    <row r="536" spans="1:7">
      <c r="A536" s="1" t="s">
        <v>510</v>
      </c>
      <c r="B536" s="1" t="s">
        <v>511</v>
      </c>
      <c r="C536" s="1" t="s">
        <v>1160</v>
      </c>
      <c r="D536" s="1" t="s">
        <v>469</v>
      </c>
      <c r="E536" s="1" t="s">
        <v>1169</v>
      </c>
      <c r="F536" s="1" t="s">
        <v>1158</v>
      </c>
      <c r="G536" s="1" t="s">
        <v>1159</v>
      </c>
    </row>
    <row r="537" spans="1:7">
      <c r="A537" s="1" t="s">
        <v>512</v>
      </c>
      <c r="B537" s="1" t="s">
        <v>513</v>
      </c>
      <c r="C537" s="1" t="s">
        <v>1160</v>
      </c>
      <c r="D537" s="1" t="s">
        <v>469</v>
      </c>
      <c r="E537" s="1" t="s">
        <v>1169</v>
      </c>
      <c r="F537" s="1" t="s">
        <v>1158</v>
      </c>
      <c r="G537" s="1" t="s">
        <v>1159</v>
      </c>
    </row>
    <row r="538" spans="1:7">
      <c r="A538" s="1" t="s">
        <v>514</v>
      </c>
      <c r="B538" s="1" t="s">
        <v>515</v>
      </c>
      <c r="C538" s="1" t="s">
        <v>1160</v>
      </c>
      <c r="D538" s="1" t="s">
        <v>469</v>
      </c>
      <c r="E538" s="1" t="s">
        <v>1169</v>
      </c>
      <c r="F538" s="1" t="s">
        <v>1158</v>
      </c>
      <c r="G538" s="1" t="s">
        <v>1159</v>
      </c>
    </row>
    <row r="539" spans="1:7">
      <c r="A539" s="1" t="s">
        <v>516</v>
      </c>
      <c r="B539" s="1" t="s">
        <v>517</v>
      </c>
      <c r="C539" s="1" t="s">
        <v>1160</v>
      </c>
      <c r="D539" s="1" t="s">
        <v>469</v>
      </c>
      <c r="E539" s="1" t="s">
        <v>1169</v>
      </c>
      <c r="F539" s="1" t="s">
        <v>1158</v>
      </c>
      <c r="G539" s="1" t="s">
        <v>1159</v>
      </c>
    </row>
    <row r="540" spans="1:7">
      <c r="A540" s="1" t="s">
        <v>518</v>
      </c>
      <c r="B540" s="1" t="s">
        <v>519</v>
      </c>
      <c r="C540" s="1" t="s">
        <v>1160</v>
      </c>
      <c r="D540" s="1" t="s">
        <v>469</v>
      </c>
      <c r="E540" s="1" t="s">
        <v>1169</v>
      </c>
      <c r="F540" s="1" t="s">
        <v>1158</v>
      </c>
      <c r="G540" s="1" t="s">
        <v>1159</v>
      </c>
    </row>
    <row r="541" spans="1:7">
      <c r="A541" s="1" t="s">
        <v>520</v>
      </c>
      <c r="B541" s="1" t="s">
        <v>521</v>
      </c>
      <c r="C541" s="1" t="s">
        <v>1160</v>
      </c>
      <c r="D541" s="1" t="s">
        <v>469</v>
      </c>
      <c r="E541" s="1" t="s">
        <v>1169</v>
      </c>
      <c r="F541" s="1" t="s">
        <v>1158</v>
      </c>
      <c r="G541" s="1" t="s">
        <v>1159</v>
      </c>
    </row>
    <row r="542" spans="1:7">
      <c r="A542" s="1" t="s">
        <v>522</v>
      </c>
      <c r="B542" s="1" t="s">
        <v>523</v>
      </c>
      <c r="C542" s="1" t="s">
        <v>1160</v>
      </c>
      <c r="D542" s="1" t="s">
        <v>469</v>
      </c>
      <c r="E542" s="1" t="s">
        <v>1169</v>
      </c>
      <c r="F542" s="1" t="s">
        <v>1158</v>
      </c>
      <c r="G542" s="1" t="s">
        <v>1159</v>
      </c>
    </row>
    <row r="543" spans="1:7">
      <c r="A543" s="1" t="s">
        <v>524</v>
      </c>
      <c r="B543" s="1" t="s">
        <v>525</v>
      </c>
      <c r="C543" s="1" t="s">
        <v>1160</v>
      </c>
      <c r="D543" s="1" t="s">
        <v>469</v>
      </c>
      <c r="E543" s="1" t="s">
        <v>1169</v>
      </c>
      <c r="F543" s="1" t="s">
        <v>1158</v>
      </c>
      <c r="G543" s="1" t="s">
        <v>1159</v>
      </c>
    </row>
    <row r="544" spans="1:7">
      <c r="A544" s="1" t="s">
        <v>526</v>
      </c>
      <c r="B544" s="1" t="s">
        <v>527</v>
      </c>
      <c r="C544" s="1" t="s">
        <v>1160</v>
      </c>
      <c r="D544" s="1" t="s">
        <v>469</v>
      </c>
      <c r="E544" s="1" t="s">
        <v>1169</v>
      </c>
      <c r="F544" s="1" t="s">
        <v>1158</v>
      </c>
      <c r="G544" s="1" t="s">
        <v>1159</v>
      </c>
    </row>
    <row r="545" spans="1:7">
      <c r="A545" s="1" t="s">
        <v>528</v>
      </c>
      <c r="B545" s="1" t="s">
        <v>529</v>
      </c>
      <c r="C545" s="1" t="s">
        <v>1160</v>
      </c>
      <c r="D545" s="1" t="s">
        <v>469</v>
      </c>
      <c r="E545" s="1" t="s">
        <v>1169</v>
      </c>
      <c r="F545" s="1" t="s">
        <v>1158</v>
      </c>
      <c r="G545" s="1" t="s">
        <v>1159</v>
      </c>
    </row>
    <row r="546" spans="1:7">
      <c r="A546" s="1" t="s">
        <v>530</v>
      </c>
      <c r="B546" s="1" t="s">
        <v>531</v>
      </c>
      <c r="C546" s="1" t="s">
        <v>1152</v>
      </c>
      <c r="D546" s="1" t="s">
        <v>533</v>
      </c>
      <c r="E546" s="1" t="s">
        <v>1169</v>
      </c>
      <c r="F546" s="1" t="s">
        <v>1158</v>
      </c>
      <c r="G546" s="1" t="s">
        <v>1159</v>
      </c>
    </row>
    <row r="547" spans="1:7">
      <c r="A547" s="1" t="s">
        <v>534</v>
      </c>
      <c r="B547" s="1" t="s">
        <v>535</v>
      </c>
      <c r="C547" s="1" t="s">
        <v>1152</v>
      </c>
      <c r="D547" s="1" t="s">
        <v>533</v>
      </c>
      <c r="E547" s="1" t="s">
        <v>1169</v>
      </c>
      <c r="F547" s="1" t="s">
        <v>1158</v>
      </c>
      <c r="G547" s="1" t="s">
        <v>1159</v>
      </c>
    </row>
    <row r="548" spans="1:7">
      <c r="A548" s="1" t="s">
        <v>536</v>
      </c>
      <c r="B548" s="1" t="s">
        <v>537</v>
      </c>
      <c r="C548" s="1" t="s">
        <v>1152</v>
      </c>
      <c r="D548" s="1" t="s">
        <v>533</v>
      </c>
      <c r="E548" s="1" t="s">
        <v>1169</v>
      </c>
      <c r="F548" s="1" t="s">
        <v>1158</v>
      </c>
      <c r="G548" s="1" t="s">
        <v>1159</v>
      </c>
    </row>
    <row r="549" spans="1:7">
      <c r="A549" s="1" t="s">
        <v>538</v>
      </c>
      <c r="B549" s="1" t="s">
        <v>539</v>
      </c>
      <c r="C549" s="1" t="s">
        <v>1152</v>
      </c>
      <c r="D549" s="1" t="s">
        <v>533</v>
      </c>
      <c r="E549" s="1" t="s">
        <v>1169</v>
      </c>
      <c r="F549" s="1" t="s">
        <v>1158</v>
      </c>
      <c r="G549" s="1" t="s">
        <v>1159</v>
      </c>
    </row>
    <row r="550" spans="1:7">
      <c r="A550" s="1" t="s">
        <v>540</v>
      </c>
      <c r="B550" s="1" t="s">
        <v>541</v>
      </c>
      <c r="C550" s="1" t="s">
        <v>1152</v>
      </c>
      <c r="D550" s="1" t="s">
        <v>533</v>
      </c>
      <c r="E550" s="1" t="s">
        <v>1169</v>
      </c>
      <c r="F550" s="1" t="s">
        <v>1158</v>
      </c>
      <c r="G550" s="1" t="s">
        <v>1159</v>
      </c>
    </row>
    <row r="551" spans="1:7">
      <c r="A551" s="1" t="s">
        <v>542</v>
      </c>
      <c r="B551" s="1" t="s">
        <v>543</v>
      </c>
      <c r="C551" s="1" t="s">
        <v>1152</v>
      </c>
      <c r="D551" s="1" t="s">
        <v>533</v>
      </c>
      <c r="E551" s="1" t="s">
        <v>1169</v>
      </c>
      <c r="F551" s="1" t="s">
        <v>1158</v>
      </c>
      <c r="G551" s="1" t="s">
        <v>1159</v>
      </c>
    </row>
    <row r="552" spans="1:7">
      <c r="A552" s="1" t="s">
        <v>544</v>
      </c>
      <c r="B552" s="1" t="s">
        <v>545</v>
      </c>
      <c r="C552" s="1" t="s">
        <v>1152</v>
      </c>
      <c r="D552" s="1" t="s">
        <v>533</v>
      </c>
      <c r="E552" s="1" t="s">
        <v>1169</v>
      </c>
      <c r="F552" s="1" t="s">
        <v>1158</v>
      </c>
      <c r="G552" s="1" t="s">
        <v>1159</v>
      </c>
    </row>
    <row r="553" spans="1:7">
      <c r="A553" s="1" t="s">
        <v>546</v>
      </c>
      <c r="B553" s="1" t="s">
        <v>547</v>
      </c>
      <c r="C553" s="1" t="s">
        <v>1160</v>
      </c>
      <c r="D553" s="1" t="s">
        <v>533</v>
      </c>
      <c r="E553" s="1" t="s">
        <v>1169</v>
      </c>
      <c r="F553" s="1" t="s">
        <v>1158</v>
      </c>
      <c r="G553" s="1" t="s">
        <v>1159</v>
      </c>
    </row>
    <row r="554" spans="1:7">
      <c r="A554" s="1" t="s">
        <v>548</v>
      </c>
      <c r="B554" s="1" t="s">
        <v>549</v>
      </c>
      <c r="C554" s="1" t="s">
        <v>1160</v>
      </c>
      <c r="D554" s="1" t="s">
        <v>533</v>
      </c>
      <c r="E554" s="1" t="s">
        <v>1169</v>
      </c>
      <c r="F554" s="1" t="s">
        <v>1158</v>
      </c>
      <c r="G554" s="1" t="s">
        <v>1159</v>
      </c>
    </row>
    <row r="555" spans="1:7">
      <c r="A555" s="1" t="s">
        <v>550</v>
      </c>
      <c r="B555" s="1" t="s">
        <v>551</v>
      </c>
      <c r="C555" s="1" t="s">
        <v>1160</v>
      </c>
      <c r="D555" s="1" t="s">
        <v>533</v>
      </c>
      <c r="E555" s="1" t="s">
        <v>1169</v>
      </c>
      <c r="F555" s="1" t="s">
        <v>1158</v>
      </c>
      <c r="G555" s="1" t="s">
        <v>1159</v>
      </c>
    </row>
    <row r="556" spans="1:7">
      <c r="A556" s="1" t="s">
        <v>552</v>
      </c>
      <c r="B556" s="1" t="s">
        <v>553</v>
      </c>
      <c r="C556" s="1" t="s">
        <v>1160</v>
      </c>
      <c r="D556" s="1" t="s">
        <v>533</v>
      </c>
      <c r="E556" s="1" t="s">
        <v>1169</v>
      </c>
      <c r="F556" s="1" t="s">
        <v>1158</v>
      </c>
      <c r="G556" s="1" t="s">
        <v>1159</v>
      </c>
    </row>
    <row r="557" spans="1:7">
      <c r="A557" s="1" t="s">
        <v>554</v>
      </c>
      <c r="B557" s="1" t="s">
        <v>555</v>
      </c>
      <c r="C557" s="1" t="s">
        <v>1160</v>
      </c>
      <c r="D557" s="1" t="s">
        <v>533</v>
      </c>
      <c r="E557" s="1" t="s">
        <v>1169</v>
      </c>
      <c r="F557" s="1" t="s">
        <v>1158</v>
      </c>
      <c r="G557" s="1" t="s">
        <v>1159</v>
      </c>
    </row>
    <row r="558" spans="1:7">
      <c r="A558" s="1" t="s">
        <v>556</v>
      </c>
      <c r="B558" s="1" t="s">
        <v>557</v>
      </c>
      <c r="C558" s="1" t="s">
        <v>1160</v>
      </c>
      <c r="D558" s="1" t="s">
        <v>533</v>
      </c>
      <c r="E558" s="1" t="s">
        <v>1169</v>
      </c>
      <c r="F558" s="1" t="s">
        <v>1158</v>
      </c>
      <c r="G558" s="1" t="s">
        <v>1159</v>
      </c>
    </row>
    <row r="559" spans="1:7">
      <c r="A559" s="1" t="s">
        <v>558</v>
      </c>
      <c r="B559" s="1" t="s">
        <v>559</v>
      </c>
      <c r="C559" s="1" t="s">
        <v>1160</v>
      </c>
      <c r="D559" s="1" t="s">
        <v>533</v>
      </c>
      <c r="E559" s="1" t="s">
        <v>1169</v>
      </c>
      <c r="F559" s="1" t="s">
        <v>1158</v>
      </c>
      <c r="G559" s="1" t="s">
        <v>1159</v>
      </c>
    </row>
    <row r="560" spans="1:7">
      <c r="A560" s="1" t="s">
        <v>560</v>
      </c>
      <c r="B560" s="1" t="s">
        <v>561</v>
      </c>
      <c r="C560" s="1" t="s">
        <v>1160</v>
      </c>
      <c r="D560" s="1" t="s">
        <v>533</v>
      </c>
      <c r="E560" s="1" t="s">
        <v>1169</v>
      </c>
      <c r="F560" s="1" t="s">
        <v>1158</v>
      </c>
      <c r="G560" s="1" t="s">
        <v>1159</v>
      </c>
    </row>
    <row r="561" spans="1:7">
      <c r="A561" s="1" t="s">
        <v>562</v>
      </c>
      <c r="B561" s="1" t="s">
        <v>563</v>
      </c>
      <c r="C561" s="1" t="s">
        <v>1160</v>
      </c>
      <c r="D561" s="1" t="s">
        <v>533</v>
      </c>
      <c r="E561" s="1" t="s">
        <v>1169</v>
      </c>
      <c r="F561" s="1" t="s">
        <v>1158</v>
      </c>
      <c r="G561" s="1" t="s">
        <v>1159</v>
      </c>
    </row>
    <row r="562" spans="1:7">
      <c r="A562" s="1" t="s">
        <v>564</v>
      </c>
      <c r="B562" s="1" t="s">
        <v>565</v>
      </c>
      <c r="C562" s="1" t="s">
        <v>1160</v>
      </c>
      <c r="D562" s="1" t="s">
        <v>533</v>
      </c>
      <c r="E562" s="1" t="s">
        <v>1169</v>
      </c>
      <c r="F562" s="1" t="s">
        <v>1158</v>
      </c>
      <c r="G562" s="1" t="s">
        <v>1159</v>
      </c>
    </row>
    <row r="563" spans="1:7">
      <c r="A563" s="1" t="s">
        <v>566</v>
      </c>
      <c r="B563" s="1" t="s">
        <v>567</v>
      </c>
      <c r="C563" s="1" t="s">
        <v>1160</v>
      </c>
      <c r="D563" s="1" t="s">
        <v>533</v>
      </c>
      <c r="E563" s="1" t="s">
        <v>1169</v>
      </c>
      <c r="F563" s="1" t="s">
        <v>1158</v>
      </c>
      <c r="G563" s="1" t="s">
        <v>1159</v>
      </c>
    </row>
    <row r="564" spans="1:7">
      <c r="A564" s="1" t="s">
        <v>568</v>
      </c>
      <c r="B564" s="1" t="s">
        <v>569</v>
      </c>
      <c r="C564" s="1" t="s">
        <v>1160</v>
      </c>
      <c r="D564" s="1" t="s">
        <v>533</v>
      </c>
      <c r="E564" s="1" t="s">
        <v>1169</v>
      </c>
      <c r="F564" s="1" t="s">
        <v>1158</v>
      </c>
      <c r="G564" s="1" t="s">
        <v>1159</v>
      </c>
    </row>
    <row r="565" spans="1:7">
      <c r="A565" s="1" t="s">
        <v>570</v>
      </c>
      <c r="B565" s="1" t="s">
        <v>571</v>
      </c>
      <c r="C565" s="1" t="s">
        <v>1160</v>
      </c>
      <c r="D565" s="1" t="s">
        <v>533</v>
      </c>
      <c r="E565" s="1" t="s">
        <v>1169</v>
      </c>
      <c r="F565" s="1" t="s">
        <v>1158</v>
      </c>
      <c r="G565" s="1" t="s">
        <v>1159</v>
      </c>
    </row>
    <row r="566" spans="1:7">
      <c r="A566" s="1" t="s">
        <v>572</v>
      </c>
      <c r="B566" s="1" t="s">
        <v>573</v>
      </c>
      <c r="C566" s="1" t="s">
        <v>1160</v>
      </c>
      <c r="D566" s="1" t="s">
        <v>533</v>
      </c>
      <c r="E566" s="1" t="s">
        <v>1169</v>
      </c>
      <c r="F566" s="1" t="s">
        <v>1158</v>
      </c>
      <c r="G566" s="1" t="s">
        <v>1159</v>
      </c>
    </row>
    <row r="567" spans="1:7">
      <c r="A567" s="1" t="s">
        <v>574</v>
      </c>
      <c r="B567" s="1" t="s">
        <v>575</v>
      </c>
      <c r="C567" s="1" t="s">
        <v>1160</v>
      </c>
      <c r="D567" s="1" t="s">
        <v>533</v>
      </c>
      <c r="E567" s="1" t="s">
        <v>1169</v>
      </c>
      <c r="F567" s="1" t="s">
        <v>1158</v>
      </c>
      <c r="G567" s="1" t="s">
        <v>1159</v>
      </c>
    </row>
    <row r="568" spans="1:7">
      <c r="A568" s="1" t="s">
        <v>576</v>
      </c>
      <c r="B568" s="1" t="s">
        <v>577</v>
      </c>
      <c r="C568" s="1" t="s">
        <v>1160</v>
      </c>
      <c r="D568" s="1" t="s">
        <v>533</v>
      </c>
      <c r="E568" s="1" t="s">
        <v>1169</v>
      </c>
      <c r="F568" s="1" t="s">
        <v>1158</v>
      </c>
      <c r="G568" s="1" t="s">
        <v>1159</v>
      </c>
    </row>
    <row r="569" spans="1:7">
      <c r="A569" s="1" t="s">
        <v>578</v>
      </c>
      <c r="B569" s="1" t="s">
        <v>579</v>
      </c>
      <c r="C569" s="1" t="s">
        <v>1160</v>
      </c>
      <c r="D569" s="1" t="s">
        <v>533</v>
      </c>
      <c r="E569" s="1" t="s">
        <v>1169</v>
      </c>
      <c r="F569" s="1" t="s">
        <v>1158</v>
      </c>
      <c r="G569" s="1" t="s">
        <v>1159</v>
      </c>
    </row>
    <row r="570" spans="1:7">
      <c r="A570" s="1" t="s">
        <v>580</v>
      </c>
      <c r="B570" s="1" t="s">
        <v>581</v>
      </c>
      <c r="C570" s="1" t="s">
        <v>1160</v>
      </c>
      <c r="D570" s="1" t="s">
        <v>533</v>
      </c>
      <c r="E570" s="1" t="s">
        <v>1169</v>
      </c>
      <c r="F570" s="1" t="s">
        <v>1158</v>
      </c>
      <c r="G570" s="1" t="s">
        <v>1159</v>
      </c>
    </row>
    <row r="571" spans="1:7">
      <c r="A571" s="1" t="s">
        <v>582</v>
      </c>
      <c r="B571" s="1" t="s">
        <v>583</v>
      </c>
      <c r="C571" s="1" t="s">
        <v>1160</v>
      </c>
      <c r="D571" s="1" t="s">
        <v>533</v>
      </c>
      <c r="E571" s="1" t="s">
        <v>1169</v>
      </c>
      <c r="F571" s="1" t="s">
        <v>1158</v>
      </c>
      <c r="G571" s="1" t="s">
        <v>1159</v>
      </c>
    </row>
    <row r="572" spans="1:7">
      <c r="A572" s="1" t="s">
        <v>584</v>
      </c>
      <c r="B572" s="1" t="s">
        <v>585</v>
      </c>
      <c r="C572" s="1" t="s">
        <v>1160</v>
      </c>
      <c r="D572" s="1" t="s">
        <v>533</v>
      </c>
      <c r="E572" s="1" t="s">
        <v>1169</v>
      </c>
      <c r="F572" s="1" t="s">
        <v>1158</v>
      </c>
      <c r="G572" s="1" t="s">
        <v>1159</v>
      </c>
    </row>
    <row r="573" spans="1:7">
      <c r="A573" s="1" t="s">
        <v>586</v>
      </c>
      <c r="B573" s="1" t="s">
        <v>587</v>
      </c>
      <c r="C573" s="1" t="s">
        <v>1160</v>
      </c>
      <c r="D573" s="1" t="s">
        <v>533</v>
      </c>
      <c r="E573" s="1" t="s">
        <v>1169</v>
      </c>
      <c r="F573" s="1" t="s">
        <v>1158</v>
      </c>
      <c r="G573" s="1" t="s">
        <v>1159</v>
      </c>
    </row>
    <row r="574" spans="1:7">
      <c r="A574" s="1" t="s">
        <v>588</v>
      </c>
      <c r="B574" s="1" t="s">
        <v>589</v>
      </c>
      <c r="C574" s="1" t="s">
        <v>1160</v>
      </c>
      <c r="D574" s="1" t="s">
        <v>533</v>
      </c>
      <c r="E574" s="1" t="s">
        <v>1169</v>
      </c>
      <c r="F574" s="1" t="s">
        <v>1158</v>
      </c>
      <c r="G574" s="1" t="s">
        <v>1159</v>
      </c>
    </row>
    <row r="575" spans="1:7">
      <c r="A575" s="1" t="s">
        <v>590</v>
      </c>
      <c r="B575" s="1" t="s">
        <v>591</v>
      </c>
      <c r="C575" s="1" t="s">
        <v>1160</v>
      </c>
      <c r="D575" s="1" t="s">
        <v>533</v>
      </c>
      <c r="E575" s="1" t="s">
        <v>1169</v>
      </c>
      <c r="F575" s="1" t="s">
        <v>1158</v>
      </c>
      <c r="G575" s="1" t="s">
        <v>1159</v>
      </c>
    </row>
    <row r="576" spans="1:7">
      <c r="A576" s="1" t="s">
        <v>592</v>
      </c>
      <c r="B576" s="1" t="s">
        <v>1252</v>
      </c>
      <c r="C576" s="1" t="s">
        <v>1160</v>
      </c>
      <c r="D576" s="1" t="s">
        <v>533</v>
      </c>
      <c r="E576" s="1" t="s">
        <v>1169</v>
      </c>
      <c r="F576" s="1" t="s">
        <v>1158</v>
      </c>
      <c r="G576" s="1" t="s">
        <v>1159</v>
      </c>
    </row>
    <row r="577" spans="1:7">
      <c r="A577" s="1" t="s">
        <v>593</v>
      </c>
      <c r="B577" s="1" t="s">
        <v>594</v>
      </c>
      <c r="C577" s="1" t="s">
        <v>1152</v>
      </c>
      <c r="D577" s="1" t="s">
        <v>595</v>
      </c>
      <c r="E577" s="1" t="s">
        <v>1169</v>
      </c>
      <c r="F577" s="1" t="s">
        <v>1158</v>
      </c>
      <c r="G577" s="1" t="s">
        <v>1159</v>
      </c>
    </row>
    <row r="578" spans="1:7">
      <c r="A578" s="1" t="s">
        <v>596</v>
      </c>
      <c r="B578" s="1" t="s">
        <v>597</v>
      </c>
      <c r="C578" s="1" t="s">
        <v>1152</v>
      </c>
      <c r="D578" s="1" t="s">
        <v>595</v>
      </c>
      <c r="E578" s="1" t="s">
        <v>1169</v>
      </c>
      <c r="F578" s="1" t="s">
        <v>1158</v>
      </c>
      <c r="G578" s="1" t="s">
        <v>1159</v>
      </c>
    </row>
    <row r="579" spans="1:7">
      <c r="A579" s="1" t="s">
        <v>598</v>
      </c>
      <c r="B579" s="1" t="s">
        <v>599</v>
      </c>
      <c r="C579" s="1" t="s">
        <v>1152</v>
      </c>
      <c r="D579" s="1" t="s">
        <v>595</v>
      </c>
      <c r="E579" s="1" t="s">
        <v>1169</v>
      </c>
      <c r="F579" s="1" t="s">
        <v>1158</v>
      </c>
      <c r="G579" s="1" t="s">
        <v>1159</v>
      </c>
    </row>
    <row r="580" spans="1:7">
      <c r="A580" s="1" t="s">
        <v>600</v>
      </c>
      <c r="B580" s="1" t="s">
        <v>601</v>
      </c>
      <c r="C580" s="1" t="s">
        <v>1152</v>
      </c>
      <c r="D580" s="1" t="s">
        <v>595</v>
      </c>
      <c r="E580" s="1" t="s">
        <v>1169</v>
      </c>
      <c r="F580" s="1" t="s">
        <v>1158</v>
      </c>
      <c r="G580" s="1" t="s">
        <v>1159</v>
      </c>
    </row>
    <row r="581" spans="1:7">
      <c r="A581" s="1" t="s">
        <v>602</v>
      </c>
      <c r="B581" s="1" t="s">
        <v>603</v>
      </c>
      <c r="C581" s="1" t="s">
        <v>1152</v>
      </c>
      <c r="D581" s="1" t="s">
        <v>595</v>
      </c>
      <c r="E581" s="1" t="s">
        <v>1169</v>
      </c>
      <c r="F581" s="1" t="s">
        <v>1158</v>
      </c>
      <c r="G581" s="1" t="s">
        <v>1159</v>
      </c>
    </row>
    <row r="582" spans="1:7">
      <c r="A582" s="1" t="s">
        <v>604</v>
      </c>
      <c r="B582" s="1" t="s">
        <v>605</v>
      </c>
      <c r="C582" s="1" t="s">
        <v>1152</v>
      </c>
      <c r="D582" s="1" t="s">
        <v>595</v>
      </c>
      <c r="E582" s="1" t="s">
        <v>1169</v>
      </c>
      <c r="F582" s="1" t="s">
        <v>1158</v>
      </c>
      <c r="G582" s="1" t="s">
        <v>1159</v>
      </c>
    </row>
    <row r="583" spans="1:7">
      <c r="A583" s="1" t="s">
        <v>606</v>
      </c>
      <c r="B583" s="1" t="s">
        <v>607</v>
      </c>
      <c r="C583" s="1" t="s">
        <v>1152</v>
      </c>
      <c r="D583" s="1" t="s">
        <v>595</v>
      </c>
      <c r="E583" s="1" t="s">
        <v>1169</v>
      </c>
      <c r="F583" s="1" t="s">
        <v>1158</v>
      </c>
      <c r="G583" s="1" t="s">
        <v>1159</v>
      </c>
    </row>
    <row r="584" spans="1:7">
      <c r="A584" s="1" t="s">
        <v>608</v>
      </c>
      <c r="B584" s="1" t="s">
        <v>609</v>
      </c>
      <c r="C584" s="1" t="s">
        <v>1152</v>
      </c>
      <c r="D584" s="1" t="s">
        <v>595</v>
      </c>
      <c r="E584" s="1" t="s">
        <v>1169</v>
      </c>
      <c r="F584" s="1" t="s">
        <v>1158</v>
      </c>
      <c r="G584" s="1" t="s">
        <v>1159</v>
      </c>
    </row>
    <row r="585" spans="1:7">
      <c r="A585" s="1" t="s">
        <v>610</v>
      </c>
      <c r="B585" s="1" t="s">
        <v>611</v>
      </c>
      <c r="C585" s="1" t="s">
        <v>1160</v>
      </c>
      <c r="D585" s="1" t="s">
        <v>595</v>
      </c>
      <c r="E585" s="1" t="s">
        <v>1169</v>
      </c>
      <c r="F585" s="1" t="s">
        <v>1158</v>
      </c>
      <c r="G585" s="1" t="s">
        <v>1159</v>
      </c>
    </row>
    <row r="586" spans="1:7">
      <c r="A586" s="1" t="s">
        <v>612</v>
      </c>
      <c r="B586" s="1" t="s">
        <v>613</v>
      </c>
      <c r="C586" s="1" t="s">
        <v>1160</v>
      </c>
      <c r="D586" s="1" t="s">
        <v>595</v>
      </c>
      <c r="E586" s="1" t="s">
        <v>1169</v>
      </c>
      <c r="F586" s="1" t="s">
        <v>1158</v>
      </c>
      <c r="G586" s="1" t="s">
        <v>1159</v>
      </c>
    </row>
    <row r="587" spans="1:7">
      <c r="A587" s="1" t="s">
        <v>614</v>
      </c>
      <c r="B587" s="1" t="s">
        <v>615</v>
      </c>
      <c r="C587" s="1" t="s">
        <v>1160</v>
      </c>
      <c r="D587" s="1" t="s">
        <v>595</v>
      </c>
      <c r="E587" s="1" t="s">
        <v>1169</v>
      </c>
      <c r="F587" s="1" t="s">
        <v>1158</v>
      </c>
      <c r="G587" s="1" t="s">
        <v>1159</v>
      </c>
    </row>
    <row r="588" spans="1:7">
      <c r="A588" s="1" t="s">
        <v>616</v>
      </c>
      <c r="B588" s="1" t="s">
        <v>617</v>
      </c>
      <c r="C588" s="1" t="s">
        <v>1160</v>
      </c>
      <c r="D588" s="1" t="s">
        <v>595</v>
      </c>
      <c r="E588" s="1" t="s">
        <v>1169</v>
      </c>
      <c r="F588" s="1" t="s">
        <v>1158</v>
      </c>
      <c r="G588" s="1" t="s">
        <v>1159</v>
      </c>
    </row>
    <row r="589" spans="1:7">
      <c r="A589" s="1" t="s">
        <v>618</v>
      </c>
      <c r="B589" s="1" t="s">
        <v>619</v>
      </c>
      <c r="C589" s="1" t="s">
        <v>1160</v>
      </c>
      <c r="D589" s="1" t="s">
        <v>595</v>
      </c>
      <c r="E589" s="1" t="s">
        <v>1169</v>
      </c>
      <c r="F589" s="1" t="s">
        <v>1158</v>
      </c>
      <c r="G589" s="1" t="s">
        <v>1159</v>
      </c>
    </row>
    <row r="590" spans="1:7">
      <c r="A590" s="1" t="s">
        <v>620</v>
      </c>
      <c r="B590" s="1" t="s">
        <v>621</v>
      </c>
      <c r="C590" s="1" t="s">
        <v>1160</v>
      </c>
      <c r="D590" s="1" t="s">
        <v>595</v>
      </c>
      <c r="E590" s="1" t="s">
        <v>1169</v>
      </c>
      <c r="F590" s="1" t="s">
        <v>1158</v>
      </c>
      <c r="G590" s="1" t="s">
        <v>1159</v>
      </c>
    </row>
    <row r="591" spans="1:7">
      <c r="A591" s="1" t="s">
        <v>622</v>
      </c>
      <c r="B591" s="1" t="s">
        <v>623</v>
      </c>
      <c r="C591" s="1" t="s">
        <v>1160</v>
      </c>
      <c r="D591" s="1" t="s">
        <v>595</v>
      </c>
      <c r="E591" s="1" t="s">
        <v>1169</v>
      </c>
      <c r="F591" s="1" t="s">
        <v>1158</v>
      </c>
      <c r="G591" s="1" t="s">
        <v>1159</v>
      </c>
    </row>
    <row r="592" spans="1:7">
      <c r="A592" s="1" t="s">
        <v>624</v>
      </c>
      <c r="B592" s="1" t="s">
        <v>625</v>
      </c>
      <c r="C592" s="1" t="s">
        <v>1160</v>
      </c>
      <c r="D592" s="1" t="s">
        <v>595</v>
      </c>
      <c r="E592" s="1" t="s">
        <v>1169</v>
      </c>
      <c r="F592" s="1" t="s">
        <v>1158</v>
      </c>
      <c r="G592" s="1" t="s">
        <v>1159</v>
      </c>
    </row>
    <row r="593" spans="1:7">
      <c r="A593" s="1" t="s">
        <v>626</v>
      </c>
      <c r="B593" s="1" t="s">
        <v>627</v>
      </c>
      <c r="C593" s="1" t="s">
        <v>1160</v>
      </c>
      <c r="D593" s="1" t="s">
        <v>595</v>
      </c>
      <c r="E593" s="1" t="s">
        <v>1169</v>
      </c>
      <c r="F593" s="1" t="s">
        <v>1158</v>
      </c>
      <c r="G593" s="1" t="s">
        <v>1159</v>
      </c>
    </row>
    <row r="594" spans="1:7">
      <c r="A594" s="1" t="s">
        <v>628</v>
      </c>
      <c r="B594" s="1" t="s">
        <v>629</v>
      </c>
      <c r="C594" s="1" t="s">
        <v>1160</v>
      </c>
      <c r="D594" s="1" t="s">
        <v>595</v>
      </c>
      <c r="E594" s="1" t="s">
        <v>1169</v>
      </c>
      <c r="F594" s="1" t="s">
        <v>1158</v>
      </c>
      <c r="G594" s="1" t="s">
        <v>1159</v>
      </c>
    </row>
    <row r="595" spans="1:7">
      <c r="A595" s="1" t="s">
        <v>630</v>
      </c>
      <c r="B595" s="1" t="s">
        <v>631</v>
      </c>
      <c r="C595" s="1" t="s">
        <v>1160</v>
      </c>
      <c r="D595" s="1" t="s">
        <v>595</v>
      </c>
      <c r="E595" s="1" t="s">
        <v>1169</v>
      </c>
      <c r="F595" s="1" t="s">
        <v>1158</v>
      </c>
      <c r="G595" s="1" t="s">
        <v>1159</v>
      </c>
    </row>
    <row r="596" spans="1:7">
      <c r="A596" s="1" t="s">
        <v>632</v>
      </c>
      <c r="B596" s="1" t="s">
        <v>633</v>
      </c>
      <c r="C596" s="1" t="s">
        <v>1160</v>
      </c>
      <c r="D596" s="1" t="s">
        <v>595</v>
      </c>
      <c r="E596" s="1" t="s">
        <v>1169</v>
      </c>
      <c r="F596" s="1" t="s">
        <v>1158</v>
      </c>
      <c r="G596" s="1" t="s">
        <v>1159</v>
      </c>
    </row>
    <row r="597" spans="1:7">
      <c r="A597" s="1" t="s">
        <v>634</v>
      </c>
      <c r="B597" s="1" t="s">
        <v>635</v>
      </c>
      <c r="C597" s="1" t="s">
        <v>1160</v>
      </c>
      <c r="D597" s="1" t="s">
        <v>595</v>
      </c>
      <c r="E597" s="1" t="s">
        <v>1169</v>
      </c>
      <c r="F597" s="1" t="s">
        <v>1158</v>
      </c>
      <c r="G597" s="1" t="s">
        <v>1159</v>
      </c>
    </row>
    <row r="598" spans="1:7">
      <c r="A598" s="1" t="s">
        <v>636</v>
      </c>
      <c r="B598" s="1" t="s">
        <v>637</v>
      </c>
      <c r="C598" s="1" t="s">
        <v>1160</v>
      </c>
      <c r="D598" s="1" t="s">
        <v>595</v>
      </c>
      <c r="E598" s="1" t="s">
        <v>1169</v>
      </c>
      <c r="F598" s="1" t="s">
        <v>1158</v>
      </c>
      <c r="G598" s="1" t="s">
        <v>1159</v>
      </c>
    </row>
    <row r="599" spans="1:7">
      <c r="A599" s="1" t="s">
        <v>638</v>
      </c>
      <c r="B599" s="1" t="s">
        <v>639</v>
      </c>
      <c r="C599" s="1" t="s">
        <v>1160</v>
      </c>
      <c r="D599" s="1" t="s">
        <v>595</v>
      </c>
      <c r="E599" s="1" t="s">
        <v>1169</v>
      </c>
      <c r="F599" s="1" t="s">
        <v>1158</v>
      </c>
      <c r="G599" s="1" t="s">
        <v>1159</v>
      </c>
    </row>
    <row r="600" spans="1:7">
      <c r="A600" s="1" t="s">
        <v>640</v>
      </c>
      <c r="B600" s="1" t="s">
        <v>641</v>
      </c>
      <c r="C600" s="1" t="s">
        <v>1160</v>
      </c>
      <c r="D600" s="1" t="s">
        <v>595</v>
      </c>
      <c r="E600" s="1" t="s">
        <v>1169</v>
      </c>
      <c r="F600" s="1" t="s">
        <v>1158</v>
      </c>
      <c r="G600" s="1" t="s">
        <v>1159</v>
      </c>
    </row>
    <row r="601" spans="1:7">
      <c r="A601" s="1" t="s">
        <v>642</v>
      </c>
      <c r="B601" s="1" t="s">
        <v>643</v>
      </c>
      <c r="C601" s="1" t="s">
        <v>1160</v>
      </c>
      <c r="D601" s="1" t="s">
        <v>595</v>
      </c>
      <c r="E601" s="1" t="s">
        <v>1169</v>
      </c>
      <c r="F601" s="1" t="s">
        <v>1158</v>
      </c>
      <c r="G601" s="1" t="s">
        <v>1159</v>
      </c>
    </row>
    <row r="602" spans="1:7">
      <c r="A602" s="1" t="s">
        <v>644</v>
      </c>
      <c r="B602" s="1" t="s">
        <v>645</v>
      </c>
      <c r="C602" s="1" t="s">
        <v>1160</v>
      </c>
      <c r="D602" s="1" t="s">
        <v>595</v>
      </c>
      <c r="E602" s="1" t="s">
        <v>1169</v>
      </c>
      <c r="F602" s="1" t="s">
        <v>1158</v>
      </c>
      <c r="G602" s="1" t="s">
        <v>1159</v>
      </c>
    </row>
    <row r="603" spans="1:7">
      <c r="A603" s="1" t="s">
        <v>646</v>
      </c>
      <c r="B603" s="1" t="s">
        <v>1420</v>
      </c>
      <c r="C603" s="1" t="s">
        <v>1160</v>
      </c>
      <c r="D603" s="1" t="s">
        <v>595</v>
      </c>
      <c r="E603" s="1" t="s">
        <v>1169</v>
      </c>
      <c r="F603" s="1" t="s">
        <v>1158</v>
      </c>
      <c r="G603" s="1" t="s">
        <v>1159</v>
      </c>
    </row>
    <row r="604" spans="1:7">
      <c r="A604" s="1" t="s">
        <v>647</v>
      </c>
      <c r="B604" s="1" t="s">
        <v>648</v>
      </c>
      <c r="C604" s="1" t="s">
        <v>1160</v>
      </c>
      <c r="D604" s="1" t="s">
        <v>595</v>
      </c>
      <c r="E604" s="1" t="s">
        <v>1169</v>
      </c>
      <c r="F604" s="1" t="s">
        <v>1158</v>
      </c>
      <c r="G604" s="1" t="s">
        <v>1159</v>
      </c>
    </row>
    <row r="605" spans="1:7">
      <c r="A605" s="1" t="s">
        <v>649</v>
      </c>
      <c r="B605" s="1" t="s">
        <v>650</v>
      </c>
      <c r="C605" s="1" t="s">
        <v>1160</v>
      </c>
      <c r="D605" s="1" t="s">
        <v>595</v>
      </c>
      <c r="E605" s="1" t="s">
        <v>1169</v>
      </c>
      <c r="F605" s="1" t="s">
        <v>1158</v>
      </c>
      <c r="G605" s="1" t="s">
        <v>1159</v>
      </c>
    </row>
    <row r="606" spans="1:7">
      <c r="A606" s="1" t="s">
        <v>651</v>
      </c>
      <c r="B606" s="1" t="s">
        <v>652</v>
      </c>
      <c r="C606" s="1" t="s">
        <v>1160</v>
      </c>
      <c r="D606" s="1" t="s">
        <v>595</v>
      </c>
      <c r="E606" s="1" t="s">
        <v>1169</v>
      </c>
      <c r="F606" s="1" t="s">
        <v>1158</v>
      </c>
      <c r="G606" s="1" t="s">
        <v>1159</v>
      </c>
    </row>
    <row r="607" spans="1:7">
      <c r="A607" s="1" t="s">
        <v>653</v>
      </c>
      <c r="B607" s="1" t="s">
        <v>654</v>
      </c>
      <c r="C607" s="1" t="s">
        <v>1160</v>
      </c>
      <c r="D607" s="1" t="s">
        <v>595</v>
      </c>
      <c r="E607" s="1" t="s">
        <v>1169</v>
      </c>
      <c r="F607" s="1" t="s">
        <v>1158</v>
      </c>
      <c r="G607" s="1" t="s">
        <v>1159</v>
      </c>
    </row>
    <row r="608" spans="1:7">
      <c r="A608" s="1" t="s">
        <v>655</v>
      </c>
      <c r="B608" s="1" t="s">
        <v>656</v>
      </c>
      <c r="C608" s="1" t="s">
        <v>1152</v>
      </c>
      <c r="D608" s="1" t="s">
        <v>658</v>
      </c>
      <c r="E608" s="1" t="s">
        <v>1169</v>
      </c>
      <c r="F608" s="1" t="s">
        <v>1158</v>
      </c>
      <c r="G608" s="1" t="s">
        <v>1159</v>
      </c>
    </row>
    <row r="609" spans="1:7">
      <c r="A609" s="1" t="s">
        <v>659</v>
      </c>
      <c r="B609" s="1" t="s">
        <v>660</v>
      </c>
      <c r="C609" s="1" t="s">
        <v>1152</v>
      </c>
      <c r="D609" s="1" t="s">
        <v>658</v>
      </c>
      <c r="E609" s="1" t="s">
        <v>1169</v>
      </c>
      <c r="F609" s="1" t="s">
        <v>1158</v>
      </c>
      <c r="G609" s="1" t="s">
        <v>1159</v>
      </c>
    </row>
    <row r="610" spans="1:7">
      <c r="A610" s="1" t="s">
        <v>661</v>
      </c>
      <c r="B610" s="1" t="s">
        <v>662</v>
      </c>
      <c r="C610" s="1" t="s">
        <v>1152</v>
      </c>
      <c r="D610" s="1" t="s">
        <v>658</v>
      </c>
      <c r="E610" s="1" t="s">
        <v>1169</v>
      </c>
      <c r="F610" s="1" t="s">
        <v>1158</v>
      </c>
      <c r="G610" s="1" t="s">
        <v>1159</v>
      </c>
    </row>
    <row r="611" spans="1:7">
      <c r="A611" s="1" t="s">
        <v>663</v>
      </c>
      <c r="B611" s="1" t="s">
        <v>664</v>
      </c>
      <c r="C611" s="1" t="s">
        <v>1152</v>
      </c>
      <c r="D611" s="1" t="s">
        <v>658</v>
      </c>
      <c r="E611" s="1" t="s">
        <v>1169</v>
      </c>
      <c r="F611" s="1" t="s">
        <v>1158</v>
      </c>
      <c r="G611" s="1" t="s">
        <v>1159</v>
      </c>
    </row>
    <row r="612" spans="1:7">
      <c r="A612" s="1" t="s">
        <v>665</v>
      </c>
      <c r="B612" s="1" t="s">
        <v>666</v>
      </c>
      <c r="C612" s="1" t="s">
        <v>1152</v>
      </c>
      <c r="D612" s="1" t="s">
        <v>658</v>
      </c>
      <c r="E612" s="1" t="s">
        <v>1169</v>
      </c>
      <c r="F612" s="1" t="s">
        <v>1158</v>
      </c>
      <c r="G612" s="1" t="s">
        <v>1159</v>
      </c>
    </row>
    <row r="613" spans="1:7">
      <c r="A613" s="1" t="s">
        <v>667</v>
      </c>
      <c r="B613" s="1" t="s">
        <v>668</v>
      </c>
      <c r="C613" s="1" t="s">
        <v>1152</v>
      </c>
      <c r="D613" s="1" t="s">
        <v>658</v>
      </c>
      <c r="E613" s="1" t="s">
        <v>1169</v>
      </c>
      <c r="F613" s="1" t="s">
        <v>1158</v>
      </c>
      <c r="G613" s="1" t="s">
        <v>1159</v>
      </c>
    </row>
    <row r="614" spans="1:7">
      <c r="A614" s="1" t="s">
        <v>669</v>
      </c>
      <c r="B614" s="1" t="s">
        <v>670</v>
      </c>
      <c r="C614" s="1" t="s">
        <v>1152</v>
      </c>
      <c r="D614" s="1" t="s">
        <v>658</v>
      </c>
      <c r="E614" s="1" t="s">
        <v>1169</v>
      </c>
      <c r="F614" s="1" t="s">
        <v>1158</v>
      </c>
      <c r="G614" s="1" t="s">
        <v>1159</v>
      </c>
    </row>
    <row r="615" spans="1:7">
      <c r="A615" s="1" t="s">
        <v>671</v>
      </c>
      <c r="B615" s="1" t="s">
        <v>672</v>
      </c>
      <c r="C615" s="1" t="s">
        <v>1152</v>
      </c>
      <c r="D615" s="1" t="s">
        <v>658</v>
      </c>
      <c r="E615" s="1" t="s">
        <v>1169</v>
      </c>
      <c r="F615" s="1" t="s">
        <v>1158</v>
      </c>
      <c r="G615" s="1" t="s">
        <v>1159</v>
      </c>
    </row>
    <row r="616" spans="1:7">
      <c r="A616" s="1" t="s">
        <v>673</v>
      </c>
      <c r="B616" s="1" t="s">
        <v>674</v>
      </c>
      <c r="C616" s="1" t="s">
        <v>1152</v>
      </c>
      <c r="D616" s="1" t="s">
        <v>658</v>
      </c>
      <c r="E616" s="1" t="s">
        <v>1169</v>
      </c>
      <c r="F616" s="1" t="s">
        <v>1158</v>
      </c>
      <c r="G616" s="1" t="s">
        <v>1159</v>
      </c>
    </row>
    <row r="617" spans="1:7">
      <c r="A617" s="1" t="s">
        <v>675</v>
      </c>
      <c r="B617" s="1" t="s">
        <v>676</v>
      </c>
      <c r="C617" s="1" t="s">
        <v>1160</v>
      </c>
      <c r="D617" s="1" t="s">
        <v>658</v>
      </c>
      <c r="E617" s="1" t="s">
        <v>1169</v>
      </c>
      <c r="F617" s="1" t="s">
        <v>1158</v>
      </c>
      <c r="G617" s="1" t="s">
        <v>1159</v>
      </c>
    </row>
    <row r="618" spans="1:7">
      <c r="A618" s="1" t="s">
        <v>677</v>
      </c>
      <c r="B618" s="1" t="s">
        <v>678</v>
      </c>
      <c r="C618" s="1" t="s">
        <v>1160</v>
      </c>
      <c r="D618" s="1" t="s">
        <v>658</v>
      </c>
      <c r="E618" s="1" t="s">
        <v>1169</v>
      </c>
      <c r="F618" s="1" t="s">
        <v>1158</v>
      </c>
      <c r="G618" s="1" t="s">
        <v>1159</v>
      </c>
    </row>
    <row r="619" spans="1:7" ht="27">
      <c r="A619" s="1" t="s">
        <v>679</v>
      </c>
      <c r="B619" s="1" t="s">
        <v>680</v>
      </c>
      <c r="C619" s="1" t="s">
        <v>1160</v>
      </c>
      <c r="D619" s="1" t="s">
        <v>658</v>
      </c>
      <c r="E619" s="1" t="s">
        <v>1169</v>
      </c>
      <c r="F619" s="1" t="s">
        <v>1158</v>
      </c>
      <c r="G619" s="1" t="s">
        <v>1159</v>
      </c>
    </row>
    <row r="620" spans="1:7">
      <c r="A620" s="1" t="s">
        <v>681</v>
      </c>
      <c r="B620" s="1" t="s">
        <v>682</v>
      </c>
      <c r="C620" s="1" t="s">
        <v>1160</v>
      </c>
      <c r="D620" s="1" t="s">
        <v>658</v>
      </c>
      <c r="E620" s="1" t="s">
        <v>1169</v>
      </c>
      <c r="F620" s="1" t="s">
        <v>1158</v>
      </c>
      <c r="G620" s="1" t="s">
        <v>1159</v>
      </c>
    </row>
    <row r="621" spans="1:7">
      <c r="A621" s="1" t="s">
        <v>683</v>
      </c>
      <c r="B621" s="1" t="s">
        <v>684</v>
      </c>
      <c r="C621" s="1" t="s">
        <v>1160</v>
      </c>
      <c r="D621" s="1" t="s">
        <v>658</v>
      </c>
      <c r="E621" s="1" t="s">
        <v>1169</v>
      </c>
      <c r="F621" s="1" t="s">
        <v>1158</v>
      </c>
      <c r="G621" s="1" t="s">
        <v>1159</v>
      </c>
    </row>
    <row r="622" spans="1:7">
      <c r="A622" s="1" t="s">
        <v>685</v>
      </c>
      <c r="B622" s="1" t="s">
        <v>686</v>
      </c>
      <c r="C622" s="1" t="s">
        <v>1160</v>
      </c>
      <c r="D622" s="1" t="s">
        <v>658</v>
      </c>
      <c r="E622" s="1" t="s">
        <v>1169</v>
      </c>
      <c r="F622" s="1" t="s">
        <v>1158</v>
      </c>
      <c r="G622" s="1" t="s">
        <v>1159</v>
      </c>
    </row>
    <row r="623" spans="1:7">
      <c r="A623" s="1" t="s">
        <v>687</v>
      </c>
      <c r="B623" s="1" t="s">
        <v>688</v>
      </c>
      <c r="C623" s="1" t="s">
        <v>1160</v>
      </c>
      <c r="D623" s="1" t="s">
        <v>658</v>
      </c>
      <c r="E623" s="1" t="s">
        <v>1169</v>
      </c>
      <c r="F623" s="1" t="s">
        <v>1158</v>
      </c>
      <c r="G623" s="1" t="s">
        <v>1159</v>
      </c>
    </row>
    <row r="624" spans="1:7">
      <c r="A624" s="1" t="s">
        <v>689</v>
      </c>
      <c r="B624" s="1" t="s">
        <v>690</v>
      </c>
      <c r="C624" s="1" t="s">
        <v>1160</v>
      </c>
      <c r="D624" s="1" t="s">
        <v>658</v>
      </c>
      <c r="E624" s="1" t="s">
        <v>1169</v>
      </c>
      <c r="F624" s="1" t="s">
        <v>1158</v>
      </c>
      <c r="G624" s="1" t="s">
        <v>1159</v>
      </c>
    </row>
    <row r="625" spans="1:7">
      <c r="A625" s="1" t="s">
        <v>691</v>
      </c>
      <c r="B625" s="1" t="s">
        <v>692</v>
      </c>
      <c r="C625" s="1" t="s">
        <v>1160</v>
      </c>
      <c r="D625" s="1" t="s">
        <v>658</v>
      </c>
      <c r="E625" s="1" t="s">
        <v>1169</v>
      </c>
      <c r="F625" s="1" t="s">
        <v>1158</v>
      </c>
      <c r="G625" s="1" t="s">
        <v>1159</v>
      </c>
    </row>
    <row r="626" spans="1:7">
      <c r="A626" s="1" t="s">
        <v>693</v>
      </c>
      <c r="B626" s="1" t="s">
        <v>694</v>
      </c>
      <c r="C626" s="1" t="s">
        <v>1160</v>
      </c>
      <c r="D626" s="1" t="s">
        <v>658</v>
      </c>
      <c r="E626" s="1" t="s">
        <v>1169</v>
      </c>
      <c r="F626" s="1" t="s">
        <v>1158</v>
      </c>
      <c r="G626" s="1" t="s">
        <v>1159</v>
      </c>
    </row>
    <row r="627" spans="1:7">
      <c r="A627" s="1" t="s">
        <v>695</v>
      </c>
      <c r="B627" s="1" t="s">
        <v>696</v>
      </c>
      <c r="C627" s="1" t="s">
        <v>1160</v>
      </c>
      <c r="D627" s="1" t="s">
        <v>658</v>
      </c>
      <c r="E627" s="1" t="s">
        <v>1169</v>
      </c>
      <c r="F627" s="1" t="s">
        <v>1158</v>
      </c>
      <c r="G627" s="1" t="s">
        <v>1159</v>
      </c>
    </row>
    <row r="628" spans="1:7">
      <c r="A628" s="1" t="s">
        <v>697</v>
      </c>
      <c r="B628" s="1" t="s">
        <v>698</v>
      </c>
      <c r="C628" s="1" t="s">
        <v>1160</v>
      </c>
      <c r="D628" s="1" t="s">
        <v>658</v>
      </c>
      <c r="E628" s="1" t="s">
        <v>1169</v>
      </c>
      <c r="F628" s="1" t="s">
        <v>1158</v>
      </c>
      <c r="G628" s="1" t="s">
        <v>1159</v>
      </c>
    </row>
    <row r="629" spans="1:7">
      <c r="A629" s="1" t="s">
        <v>699</v>
      </c>
      <c r="B629" s="1" t="s">
        <v>700</v>
      </c>
      <c r="C629" s="1" t="s">
        <v>1160</v>
      </c>
      <c r="D629" s="1" t="s">
        <v>658</v>
      </c>
      <c r="E629" s="1" t="s">
        <v>1169</v>
      </c>
      <c r="F629" s="1" t="s">
        <v>1158</v>
      </c>
      <c r="G629" s="1" t="s">
        <v>1159</v>
      </c>
    </row>
    <row r="630" spans="1:7">
      <c r="A630" s="1" t="s">
        <v>701</v>
      </c>
      <c r="B630" s="1" t="s">
        <v>702</v>
      </c>
      <c r="C630" s="1" t="s">
        <v>1160</v>
      </c>
      <c r="D630" s="1" t="s">
        <v>658</v>
      </c>
      <c r="E630" s="1" t="s">
        <v>1169</v>
      </c>
      <c r="F630" s="1" t="s">
        <v>1158</v>
      </c>
      <c r="G630" s="1" t="s">
        <v>1159</v>
      </c>
    </row>
    <row r="631" spans="1:7">
      <c r="A631" s="1" t="s">
        <v>703</v>
      </c>
      <c r="B631" s="1" t="s">
        <v>704</v>
      </c>
      <c r="C631" s="1" t="s">
        <v>1160</v>
      </c>
      <c r="D631" s="1" t="s">
        <v>658</v>
      </c>
      <c r="E631" s="1" t="s">
        <v>1169</v>
      </c>
      <c r="F631" s="1" t="s">
        <v>1158</v>
      </c>
      <c r="G631" s="1" t="s">
        <v>1159</v>
      </c>
    </row>
    <row r="632" spans="1:7">
      <c r="A632" s="1" t="s">
        <v>705</v>
      </c>
      <c r="B632" s="1" t="s">
        <v>706</v>
      </c>
      <c r="C632" s="1" t="s">
        <v>1160</v>
      </c>
      <c r="D632" s="1" t="s">
        <v>658</v>
      </c>
      <c r="E632" s="1" t="s">
        <v>1169</v>
      </c>
      <c r="F632" s="1" t="s">
        <v>1158</v>
      </c>
      <c r="G632" s="1" t="s">
        <v>1159</v>
      </c>
    </row>
    <row r="633" spans="1:7">
      <c r="A633" s="1" t="s">
        <v>707</v>
      </c>
      <c r="B633" s="1" t="s">
        <v>708</v>
      </c>
      <c r="C633" s="1" t="s">
        <v>1160</v>
      </c>
      <c r="D633" s="1" t="s">
        <v>658</v>
      </c>
      <c r="E633" s="1" t="s">
        <v>1169</v>
      </c>
      <c r="F633" s="1" t="s">
        <v>1158</v>
      </c>
      <c r="G633" s="1" t="s">
        <v>1159</v>
      </c>
    </row>
    <row r="634" spans="1:7">
      <c r="A634" s="1" t="s">
        <v>709</v>
      </c>
      <c r="B634" s="1" t="s">
        <v>710</v>
      </c>
      <c r="C634" s="1" t="s">
        <v>1160</v>
      </c>
      <c r="D634" s="1" t="s">
        <v>658</v>
      </c>
      <c r="E634" s="1" t="s">
        <v>1169</v>
      </c>
      <c r="F634" s="1" t="s">
        <v>1158</v>
      </c>
      <c r="G634" s="1" t="s">
        <v>1159</v>
      </c>
    </row>
    <row r="635" spans="1:7">
      <c r="A635" s="1" t="s">
        <v>711</v>
      </c>
      <c r="B635" s="1" t="s">
        <v>712</v>
      </c>
      <c r="C635" s="1" t="s">
        <v>1160</v>
      </c>
      <c r="D635" s="1" t="s">
        <v>658</v>
      </c>
      <c r="E635" s="1" t="s">
        <v>1169</v>
      </c>
      <c r="F635" s="1" t="s">
        <v>1158</v>
      </c>
      <c r="G635" s="1" t="s">
        <v>1159</v>
      </c>
    </row>
    <row r="636" spans="1:7">
      <c r="A636" s="1" t="s">
        <v>713</v>
      </c>
      <c r="B636" s="1" t="s">
        <v>714</v>
      </c>
      <c r="C636" s="1" t="s">
        <v>1160</v>
      </c>
      <c r="D636" s="1" t="s">
        <v>658</v>
      </c>
      <c r="E636" s="1" t="s">
        <v>1169</v>
      </c>
      <c r="F636" s="1" t="s">
        <v>1158</v>
      </c>
      <c r="G636" s="1" t="s">
        <v>1159</v>
      </c>
    </row>
    <row r="637" spans="1:7">
      <c r="A637" s="1" t="s">
        <v>715</v>
      </c>
      <c r="B637" s="1" t="s">
        <v>716</v>
      </c>
      <c r="C637" s="1" t="s">
        <v>1160</v>
      </c>
      <c r="D637" s="1" t="s">
        <v>658</v>
      </c>
      <c r="E637" s="1" t="s">
        <v>1169</v>
      </c>
      <c r="F637" s="1" t="s">
        <v>1158</v>
      </c>
      <c r="G637" s="1" t="s">
        <v>1159</v>
      </c>
    </row>
    <row r="638" spans="1:7">
      <c r="A638" s="1" t="s">
        <v>717</v>
      </c>
      <c r="B638" s="1" t="s">
        <v>718</v>
      </c>
      <c r="C638" s="1" t="s">
        <v>1152</v>
      </c>
      <c r="D638" s="1" t="s">
        <v>719</v>
      </c>
      <c r="E638" s="1" t="s">
        <v>1169</v>
      </c>
      <c r="F638" s="1" t="s">
        <v>1158</v>
      </c>
      <c r="G638" s="1" t="s">
        <v>1159</v>
      </c>
    </row>
    <row r="639" spans="1:7">
      <c r="A639" s="1" t="s">
        <v>720</v>
      </c>
      <c r="B639" s="1" t="s">
        <v>721</v>
      </c>
      <c r="C639" s="1" t="s">
        <v>1152</v>
      </c>
      <c r="D639" s="1" t="s">
        <v>719</v>
      </c>
      <c r="E639" s="1" t="s">
        <v>1169</v>
      </c>
      <c r="F639" s="1" t="s">
        <v>1158</v>
      </c>
      <c r="G639" s="1" t="s">
        <v>1159</v>
      </c>
    </row>
    <row r="640" spans="1:7">
      <c r="A640" s="1" t="s">
        <v>722</v>
      </c>
      <c r="B640" s="1" t="s">
        <v>723</v>
      </c>
      <c r="C640" s="1" t="s">
        <v>1152</v>
      </c>
      <c r="D640" s="1" t="s">
        <v>719</v>
      </c>
      <c r="E640" s="1" t="s">
        <v>1169</v>
      </c>
      <c r="F640" s="1" t="s">
        <v>1158</v>
      </c>
      <c r="G640" s="1" t="s">
        <v>1159</v>
      </c>
    </row>
    <row r="641" spans="1:7">
      <c r="A641" s="1" t="s">
        <v>724</v>
      </c>
      <c r="B641" s="1" t="s">
        <v>725</v>
      </c>
      <c r="C641" s="1" t="s">
        <v>1152</v>
      </c>
      <c r="D641" s="1" t="s">
        <v>719</v>
      </c>
      <c r="E641" s="1" t="s">
        <v>1169</v>
      </c>
      <c r="F641" s="1" t="s">
        <v>1158</v>
      </c>
      <c r="G641" s="1" t="s">
        <v>1159</v>
      </c>
    </row>
    <row r="642" spans="1:7">
      <c r="A642" s="1" t="s">
        <v>726</v>
      </c>
      <c r="B642" s="1" t="s">
        <v>727</v>
      </c>
      <c r="C642" s="1" t="s">
        <v>1152</v>
      </c>
      <c r="D642" s="1" t="s">
        <v>719</v>
      </c>
      <c r="E642" s="1" t="s">
        <v>1169</v>
      </c>
      <c r="F642" s="1" t="s">
        <v>1158</v>
      </c>
      <c r="G642" s="1" t="s">
        <v>1159</v>
      </c>
    </row>
    <row r="643" spans="1:7">
      <c r="A643" s="1" t="s">
        <v>728</v>
      </c>
      <c r="B643" s="1" t="s">
        <v>729</v>
      </c>
      <c r="C643" s="1" t="s">
        <v>1152</v>
      </c>
      <c r="D643" s="1" t="s">
        <v>719</v>
      </c>
      <c r="E643" s="1" t="s">
        <v>1169</v>
      </c>
      <c r="F643" s="1" t="s">
        <v>1158</v>
      </c>
      <c r="G643" s="1" t="s">
        <v>1159</v>
      </c>
    </row>
    <row r="644" spans="1:7">
      <c r="A644" s="1" t="s">
        <v>730</v>
      </c>
      <c r="B644" s="1" t="s">
        <v>731</v>
      </c>
      <c r="C644" s="1" t="s">
        <v>1152</v>
      </c>
      <c r="D644" s="1" t="s">
        <v>719</v>
      </c>
      <c r="E644" s="1" t="s">
        <v>1169</v>
      </c>
      <c r="F644" s="1" t="s">
        <v>1158</v>
      </c>
      <c r="G644" s="1" t="s">
        <v>1159</v>
      </c>
    </row>
    <row r="645" spans="1:7">
      <c r="A645" s="1" t="s">
        <v>732</v>
      </c>
      <c r="B645" s="1" t="s">
        <v>733</v>
      </c>
      <c r="C645" s="1" t="s">
        <v>1152</v>
      </c>
      <c r="D645" s="1" t="s">
        <v>719</v>
      </c>
      <c r="E645" s="1" t="s">
        <v>1169</v>
      </c>
      <c r="F645" s="1" t="s">
        <v>1158</v>
      </c>
      <c r="G645" s="1" t="s">
        <v>1159</v>
      </c>
    </row>
    <row r="646" spans="1:7">
      <c r="A646" s="1" t="s">
        <v>734</v>
      </c>
      <c r="B646" s="1" t="s">
        <v>735</v>
      </c>
      <c r="C646" s="1" t="s">
        <v>1152</v>
      </c>
      <c r="D646" s="1" t="s">
        <v>719</v>
      </c>
      <c r="E646" s="1" t="s">
        <v>1169</v>
      </c>
      <c r="F646" s="1" t="s">
        <v>1158</v>
      </c>
      <c r="G646" s="1" t="s">
        <v>1159</v>
      </c>
    </row>
    <row r="647" spans="1:7">
      <c r="A647" s="1" t="s">
        <v>736</v>
      </c>
      <c r="B647" s="1" t="s">
        <v>737</v>
      </c>
      <c r="C647" s="1" t="s">
        <v>1152</v>
      </c>
      <c r="D647" s="1" t="s">
        <v>719</v>
      </c>
      <c r="E647" s="1" t="s">
        <v>1169</v>
      </c>
      <c r="F647" s="1" t="s">
        <v>1158</v>
      </c>
      <c r="G647" s="1" t="s">
        <v>1159</v>
      </c>
    </row>
    <row r="648" spans="1:7">
      <c r="A648" s="1" t="s">
        <v>738</v>
      </c>
      <c r="B648" s="1" t="s">
        <v>739</v>
      </c>
      <c r="C648" s="1" t="s">
        <v>1160</v>
      </c>
      <c r="D648" s="1" t="s">
        <v>719</v>
      </c>
      <c r="E648" s="1" t="s">
        <v>1169</v>
      </c>
      <c r="F648" s="1" t="s">
        <v>1158</v>
      </c>
      <c r="G648" s="1" t="s">
        <v>1159</v>
      </c>
    </row>
    <row r="649" spans="1:7">
      <c r="A649" s="1" t="s">
        <v>740</v>
      </c>
      <c r="B649" s="1" t="s">
        <v>741</v>
      </c>
      <c r="C649" s="1" t="s">
        <v>1160</v>
      </c>
      <c r="D649" s="1" t="s">
        <v>719</v>
      </c>
      <c r="E649" s="1" t="s">
        <v>1169</v>
      </c>
      <c r="F649" s="1" t="s">
        <v>1158</v>
      </c>
      <c r="G649" s="1" t="s">
        <v>1159</v>
      </c>
    </row>
    <row r="650" spans="1:7">
      <c r="A650" s="1" t="s">
        <v>742</v>
      </c>
      <c r="B650" s="1" t="s">
        <v>743</v>
      </c>
      <c r="C650" s="1" t="s">
        <v>1160</v>
      </c>
      <c r="D650" s="1" t="s">
        <v>719</v>
      </c>
      <c r="E650" s="1" t="s">
        <v>1169</v>
      </c>
      <c r="F650" s="1" t="s">
        <v>1158</v>
      </c>
      <c r="G650" s="1" t="s">
        <v>1159</v>
      </c>
    </row>
    <row r="651" spans="1:7">
      <c r="A651" s="1" t="s">
        <v>744</v>
      </c>
      <c r="B651" s="1" t="s">
        <v>745</v>
      </c>
      <c r="C651" s="1" t="s">
        <v>1160</v>
      </c>
      <c r="D651" s="1" t="s">
        <v>719</v>
      </c>
      <c r="E651" s="1" t="s">
        <v>1169</v>
      </c>
      <c r="F651" s="1" t="s">
        <v>1158</v>
      </c>
      <c r="G651" s="1" t="s">
        <v>1159</v>
      </c>
    </row>
    <row r="652" spans="1:7">
      <c r="A652" s="1" t="s">
        <v>746</v>
      </c>
      <c r="B652" s="1" t="s">
        <v>747</v>
      </c>
      <c r="C652" s="1" t="s">
        <v>1160</v>
      </c>
      <c r="D652" s="1" t="s">
        <v>719</v>
      </c>
      <c r="E652" s="1" t="s">
        <v>1169</v>
      </c>
      <c r="F652" s="1" t="s">
        <v>1158</v>
      </c>
      <c r="G652" s="1" t="s">
        <v>1159</v>
      </c>
    </row>
    <row r="653" spans="1:7">
      <c r="A653" s="1" t="s">
        <v>748</v>
      </c>
      <c r="B653" s="1" t="s">
        <v>749</v>
      </c>
      <c r="C653" s="1" t="s">
        <v>1160</v>
      </c>
      <c r="D653" s="1" t="s">
        <v>719</v>
      </c>
      <c r="E653" s="1" t="s">
        <v>1169</v>
      </c>
      <c r="F653" s="1" t="s">
        <v>1158</v>
      </c>
      <c r="G653" s="1" t="s">
        <v>1159</v>
      </c>
    </row>
    <row r="654" spans="1:7">
      <c r="A654" s="1" t="s">
        <v>750</v>
      </c>
      <c r="B654" s="1" t="s">
        <v>751</v>
      </c>
      <c r="C654" s="1" t="s">
        <v>1160</v>
      </c>
      <c r="D654" s="1" t="s">
        <v>719</v>
      </c>
      <c r="E654" s="1" t="s">
        <v>1169</v>
      </c>
      <c r="F654" s="1" t="s">
        <v>1158</v>
      </c>
      <c r="G654" s="1" t="s">
        <v>1159</v>
      </c>
    </row>
    <row r="655" spans="1:7">
      <c r="A655" s="1" t="s">
        <v>752</v>
      </c>
      <c r="B655" s="1" t="s">
        <v>753</v>
      </c>
      <c r="C655" s="1" t="s">
        <v>1160</v>
      </c>
      <c r="D655" s="1" t="s">
        <v>719</v>
      </c>
      <c r="E655" s="1" t="s">
        <v>1169</v>
      </c>
      <c r="F655" s="1" t="s">
        <v>1158</v>
      </c>
      <c r="G655" s="1" t="s">
        <v>1159</v>
      </c>
    </row>
    <row r="656" spans="1:7">
      <c r="A656" s="1" t="s">
        <v>754</v>
      </c>
      <c r="B656" s="1" t="s">
        <v>755</v>
      </c>
      <c r="C656" s="1" t="s">
        <v>1160</v>
      </c>
      <c r="D656" s="1" t="s">
        <v>719</v>
      </c>
      <c r="E656" s="1" t="s">
        <v>1169</v>
      </c>
      <c r="F656" s="1" t="s">
        <v>1158</v>
      </c>
      <c r="G656" s="1" t="s">
        <v>1159</v>
      </c>
    </row>
    <row r="657" spans="1:7">
      <c r="A657" s="1" t="s">
        <v>756</v>
      </c>
      <c r="B657" s="1" t="s">
        <v>757</v>
      </c>
      <c r="C657" s="1" t="s">
        <v>1160</v>
      </c>
      <c r="D657" s="1" t="s">
        <v>719</v>
      </c>
      <c r="E657" s="1" t="s">
        <v>1169</v>
      </c>
      <c r="F657" s="1" t="s">
        <v>1158</v>
      </c>
      <c r="G657" s="1" t="s">
        <v>1159</v>
      </c>
    </row>
    <row r="658" spans="1:7">
      <c r="A658" s="1" t="s">
        <v>758</v>
      </c>
      <c r="B658" s="1" t="s">
        <v>759</v>
      </c>
      <c r="C658" s="1" t="s">
        <v>1160</v>
      </c>
      <c r="D658" s="1" t="s">
        <v>719</v>
      </c>
      <c r="E658" s="1" t="s">
        <v>1169</v>
      </c>
      <c r="F658" s="1" t="s">
        <v>1158</v>
      </c>
      <c r="G658" s="1" t="s">
        <v>1159</v>
      </c>
    </row>
    <row r="659" spans="1:7">
      <c r="A659" s="1" t="s">
        <v>760</v>
      </c>
      <c r="B659" s="1" t="s">
        <v>328</v>
      </c>
      <c r="C659" s="1" t="s">
        <v>1160</v>
      </c>
      <c r="D659" s="1" t="s">
        <v>719</v>
      </c>
      <c r="E659" s="1" t="s">
        <v>1169</v>
      </c>
      <c r="F659" s="1" t="s">
        <v>1158</v>
      </c>
      <c r="G659" s="1" t="s">
        <v>1159</v>
      </c>
    </row>
    <row r="660" spans="1:7">
      <c r="A660" s="1" t="s">
        <v>761</v>
      </c>
      <c r="B660" s="1" t="s">
        <v>762</v>
      </c>
      <c r="C660" s="1" t="s">
        <v>1160</v>
      </c>
      <c r="D660" s="1" t="s">
        <v>719</v>
      </c>
      <c r="E660" s="1" t="s">
        <v>1169</v>
      </c>
      <c r="F660" s="1" t="s">
        <v>1158</v>
      </c>
      <c r="G660" s="1" t="s">
        <v>1159</v>
      </c>
    </row>
    <row r="661" spans="1:7">
      <c r="A661" s="1" t="s">
        <v>763</v>
      </c>
      <c r="B661" s="1" t="s">
        <v>764</v>
      </c>
      <c r="C661" s="1" t="s">
        <v>1160</v>
      </c>
      <c r="D661" s="1" t="s">
        <v>719</v>
      </c>
      <c r="E661" s="1" t="s">
        <v>1169</v>
      </c>
      <c r="F661" s="1" t="s">
        <v>1158</v>
      </c>
      <c r="G661" s="1" t="s">
        <v>1159</v>
      </c>
    </row>
    <row r="662" spans="1:7">
      <c r="A662" s="1" t="s">
        <v>765</v>
      </c>
      <c r="B662" s="1" t="s">
        <v>766</v>
      </c>
      <c r="C662" s="1" t="s">
        <v>1160</v>
      </c>
      <c r="D662" s="1" t="s">
        <v>719</v>
      </c>
      <c r="E662" s="1" t="s">
        <v>1169</v>
      </c>
      <c r="F662" s="1" t="s">
        <v>1158</v>
      </c>
      <c r="G662" s="1" t="s">
        <v>1159</v>
      </c>
    </row>
    <row r="663" spans="1:7">
      <c r="A663" s="1" t="s">
        <v>767</v>
      </c>
      <c r="B663" s="1" t="s">
        <v>768</v>
      </c>
      <c r="C663" s="1" t="s">
        <v>1160</v>
      </c>
      <c r="D663" s="1" t="s">
        <v>719</v>
      </c>
      <c r="E663" s="1" t="s">
        <v>1169</v>
      </c>
      <c r="F663" s="1" t="s">
        <v>1158</v>
      </c>
      <c r="G663" s="1" t="s">
        <v>1159</v>
      </c>
    </row>
    <row r="664" spans="1:7">
      <c r="A664" s="1" t="s">
        <v>769</v>
      </c>
      <c r="B664" s="1" t="s">
        <v>770</v>
      </c>
      <c r="C664" s="1" t="s">
        <v>1160</v>
      </c>
      <c r="D664" s="1" t="s">
        <v>719</v>
      </c>
      <c r="E664" s="1" t="s">
        <v>1169</v>
      </c>
      <c r="F664" s="1" t="s">
        <v>1158</v>
      </c>
      <c r="G664" s="1" t="s">
        <v>1159</v>
      </c>
    </row>
    <row r="665" spans="1:7">
      <c r="A665" s="1" t="s">
        <v>771</v>
      </c>
      <c r="B665" s="1" t="s">
        <v>772</v>
      </c>
      <c r="C665" s="1" t="s">
        <v>1160</v>
      </c>
      <c r="D665" s="1" t="s">
        <v>719</v>
      </c>
      <c r="E665" s="1" t="s">
        <v>1169</v>
      </c>
      <c r="F665" s="1" t="s">
        <v>1158</v>
      </c>
      <c r="G665" s="1" t="s">
        <v>1159</v>
      </c>
    </row>
    <row r="666" spans="1:7">
      <c r="A666" s="1" t="s">
        <v>773</v>
      </c>
      <c r="B666" s="1" t="s">
        <v>774</v>
      </c>
      <c r="C666" s="1" t="s">
        <v>1160</v>
      </c>
      <c r="D666" s="1" t="s">
        <v>719</v>
      </c>
      <c r="E666" s="1" t="s">
        <v>1169</v>
      </c>
      <c r="F666" s="1" t="s">
        <v>1158</v>
      </c>
      <c r="G666" s="1" t="s">
        <v>1159</v>
      </c>
    </row>
    <row r="667" spans="1:7">
      <c r="A667" s="1" t="s">
        <v>775</v>
      </c>
      <c r="B667" s="1" t="s">
        <v>776</v>
      </c>
      <c r="C667" s="1" t="s">
        <v>1160</v>
      </c>
      <c r="D667" s="1" t="s">
        <v>719</v>
      </c>
      <c r="E667" s="1" t="s">
        <v>1169</v>
      </c>
      <c r="F667" s="1" t="s">
        <v>1158</v>
      </c>
      <c r="G667" s="1" t="s">
        <v>1159</v>
      </c>
    </row>
    <row r="668" spans="1:7">
      <c r="A668" s="1" t="s">
        <v>777</v>
      </c>
      <c r="B668" s="1" t="s">
        <v>778</v>
      </c>
      <c r="C668" s="1" t="s">
        <v>1152</v>
      </c>
      <c r="D668" s="1" t="s">
        <v>779</v>
      </c>
      <c r="E668" s="1" t="s">
        <v>1169</v>
      </c>
      <c r="F668" s="1" t="s">
        <v>1158</v>
      </c>
      <c r="G668" s="1" t="s">
        <v>1159</v>
      </c>
    </row>
    <row r="669" spans="1:7">
      <c r="A669" s="1" t="s">
        <v>780</v>
      </c>
      <c r="B669" s="1" t="s">
        <v>781</v>
      </c>
      <c r="C669" s="1" t="s">
        <v>1152</v>
      </c>
      <c r="D669" s="1" t="s">
        <v>779</v>
      </c>
      <c r="E669" s="1" t="s">
        <v>1169</v>
      </c>
      <c r="F669" s="1" t="s">
        <v>1158</v>
      </c>
      <c r="G669" s="1" t="s">
        <v>1159</v>
      </c>
    </row>
    <row r="670" spans="1:7">
      <c r="A670" s="1" t="s">
        <v>782</v>
      </c>
      <c r="B670" s="1" t="s">
        <v>783</v>
      </c>
      <c r="C670" s="1" t="s">
        <v>1152</v>
      </c>
      <c r="D670" s="1" t="s">
        <v>779</v>
      </c>
      <c r="E670" s="1" t="s">
        <v>1169</v>
      </c>
      <c r="F670" s="1" t="s">
        <v>1158</v>
      </c>
      <c r="G670" s="1" t="s">
        <v>1159</v>
      </c>
    </row>
    <row r="671" spans="1:7">
      <c r="A671" s="1" t="s">
        <v>784</v>
      </c>
      <c r="B671" s="1" t="s">
        <v>785</v>
      </c>
      <c r="C671" s="1" t="s">
        <v>1152</v>
      </c>
      <c r="D671" s="1" t="s">
        <v>779</v>
      </c>
      <c r="E671" s="1" t="s">
        <v>1169</v>
      </c>
      <c r="F671" s="1" t="s">
        <v>1158</v>
      </c>
      <c r="G671" s="1" t="s">
        <v>1159</v>
      </c>
    </row>
    <row r="672" spans="1:7">
      <c r="A672" s="1" t="s">
        <v>786</v>
      </c>
      <c r="B672" s="1" t="s">
        <v>787</v>
      </c>
      <c r="C672" s="1" t="s">
        <v>1152</v>
      </c>
      <c r="D672" s="1" t="s">
        <v>779</v>
      </c>
      <c r="E672" s="1" t="s">
        <v>1169</v>
      </c>
      <c r="F672" s="1" t="s">
        <v>1158</v>
      </c>
      <c r="G672" s="1" t="s">
        <v>1159</v>
      </c>
    </row>
    <row r="673" spans="1:7">
      <c r="A673" s="1" t="s">
        <v>788</v>
      </c>
      <c r="B673" s="1" t="s">
        <v>789</v>
      </c>
      <c r="C673" s="1" t="s">
        <v>1152</v>
      </c>
      <c r="D673" s="1" t="s">
        <v>779</v>
      </c>
      <c r="E673" s="1" t="s">
        <v>1169</v>
      </c>
      <c r="F673" s="1" t="s">
        <v>1158</v>
      </c>
      <c r="G673" s="1" t="s">
        <v>1159</v>
      </c>
    </row>
    <row r="674" spans="1:7">
      <c r="A674" s="1" t="s">
        <v>790</v>
      </c>
      <c r="B674" s="1" t="s">
        <v>791</v>
      </c>
      <c r="C674" s="1" t="s">
        <v>1152</v>
      </c>
      <c r="D674" s="1" t="s">
        <v>779</v>
      </c>
      <c r="E674" s="1" t="s">
        <v>1169</v>
      </c>
      <c r="F674" s="1" t="s">
        <v>1158</v>
      </c>
      <c r="G674" s="1" t="s">
        <v>1159</v>
      </c>
    </row>
    <row r="675" spans="1:7">
      <c r="A675" s="1" t="s">
        <v>792</v>
      </c>
      <c r="B675" s="1" t="s">
        <v>793</v>
      </c>
      <c r="C675" s="1" t="s">
        <v>1152</v>
      </c>
      <c r="D675" s="1" t="s">
        <v>779</v>
      </c>
      <c r="E675" s="1" t="s">
        <v>1169</v>
      </c>
      <c r="F675" s="1" t="s">
        <v>1158</v>
      </c>
      <c r="G675" s="1" t="s">
        <v>1159</v>
      </c>
    </row>
    <row r="676" spans="1:7">
      <c r="A676" s="1" t="s">
        <v>794</v>
      </c>
      <c r="B676" s="1" t="s">
        <v>795</v>
      </c>
      <c r="C676" s="1" t="s">
        <v>1152</v>
      </c>
      <c r="D676" s="1" t="s">
        <v>779</v>
      </c>
      <c r="E676" s="1" t="s">
        <v>1169</v>
      </c>
      <c r="F676" s="1" t="s">
        <v>1158</v>
      </c>
      <c r="G676" s="1" t="s">
        <v>1159</v>
      </c>
    </row>
    <row r="677" spans="1:7">
      <c r="A677" s="1" t="s">
        <v>796</v>
      </c>
      <c r="B677" s="1" t="s">
        <v>797</v>
      </c>
      <c r="C677" s="1" t="s">
        <v>1152</v>
      </c>
      <c r="D677" s="1" t="s">
        <v>779</v>
      </c>
      <c r="E677" s="1" t="s">
        <v>1169</v>
      </c>
      <c r="F677" s="1" t="s">
        <v>1158</v>
      </c>
      <c r="G677" s="1" t="s">
        <v>1159</v>
      </c>
    </row>
    <row r="678" spans="1:7">
      <c r="A678" s="1" t="s">
        <v>798</v>
      </c>
      <c r="B678" s="1" t="s">
        <v>799</v>
      </c>
      <c r="C678" s="1" t="s">
        <v>1160</v>
      </c>
      <c r="D678" s="1" t="s">
        <v>779</v>
      </c>
      <c r="E678" s="1" t="s">
        <v>1169</v>
      </c>
      <c r="F678" s="1" t="s">
        <v>1158</v>
      </c>
      <c r="G678" s="1" t="s">
        <v>1159</v>
      </c>
    </row>
    <row r="679" spans="1:7">
      <c r="A679" s="1" t="s">
        <v>800</v>
      </c>
      <c r="B679" s="1" t="s">
        <v>801</v>
      </c>
      <c r="C679" s="1" t="s">
        <v>1160</v>
      </c>
      <c r="D679" s="1" t="s">
        <v>779</v>
      </c>
      <c r="E679" s="1" t="s">
        <v>1169</v>
      </c>
      <c r="F679" s="1" t="s">
        <v>1158</v>
      </c>
      <c r="G679" s="1" t="s">
        <v>1159</v>
      </c>
    </row>
    <row r="680" spans="1:7">
      <c r="A680" s="1" t="s">
        <v>802</v>
      </c>
      <c r="B680" s="1" t="s">
        <v>803</v>
      </c>
      <c r="C680" s="1" t="s">
        <v>1160</v>
      </c>
      <c r="D680" s="1" t="s">
        <v>779</v>
      </c>
      <c r="E680" s="1" t="s">
        <v>1169</v>
      </c>
      <c r="F680" s="1" t="s">
        <v>1158</v>
      </c>
      <c r="G680" s="1" t="s">
        <v>1159</v>
      </c>
    </row>
    <row r="681" spans="1:7">
      <c r="A681" s="1" t="s">
        <v>804</v>
      </c>
      <c r="B681" s="1" t="s">
        <v>805</v>
      </c>
      <c r="C681" s="1" t="s">
        <v>1160</v>
      </c>
      <c r="D681" s="1" t="s">
        <v>779</v>
      </c>
      <c r="E681" s="1" t="s">
        <v>1169</v>
      </c>
      <c r="F681" s="1" t="s">
        <v>1158</v>
      </c>
      <c r="G681" s="1" t="s">
        <v>1159</v>
      </c>
    </row>
    <row r="682" spans="1:7">
      <c r="A682" s="1" t="s">
        <v>806</v>
      </c>
      <c r="B682" s="1" t="s">
        <v>807</v>
      </c>
      <c r="C682" s="1" t="s">
        <v>1160</v>
      </c>
      <c r="D682" s="1" t="s">
        <v>779</v>
      </c>
      <c r="E682" s="1" t="s">
        <v>1169</v>
      </c>
      <c r="F682" s="1" t="s">
        <v>1158</v>
      </c>
      <c r="G682" s="1" t="s">
        <v>1159</v>
      </c>
    </row>
    <row r="683" spans="1:7">
      <c r="A683" s="1" t="s">
        <v>808</v>
      </c>
      <c r="B683" s="1" t="s">
        <v>809</v>
      </c>
      <c r="C683" s="1" t="s">
        <v>1160</v>
      </c>
      <c r="D683" s="1" t="s">
        <v>779</v>
      </c>
      <c r="E683" s="1" t="s">
        <v>1169</v>
      </c>
      <c r="F683" s="1" t="s">
        <v>1158</v>
      </c>
      <c r="G683" s="1" t="s">
        <v>1159</v>
      </c>
    </row>
    <row r="684" spans="1:7">
      <c r="A684" s="1" t="s">
        <v>810</v>
      </c>
      <c r="B684" s="1" t="s">
        <v>811</v>
      </c>
      <c r="C684" s="1" t="s">
        <v>1160</v>
      </c>
      <c r="D684" s="1" t="s">
        <v>779</v>
      </c>
      <c r="E684" s="1" t="s">
        <v>1169</v>
      </c>
      <c r="F684" s="1" t="s">
        <v>1158</v>
      </c>
      <c r="G684" s="1" t="s">
        <v>1159</v>
      </c>
    </row>
    <row r="685" spans="1:7">
      <c r="A685" s="1" t="s">
        <v>812</v>
      </c>
      <c r="B685" s="1" t="s">
        <v>813</v>
      </c>
      <c r="C685" s="1" t="s">
        <v>1160</v>
      </c>
      <c r="D685" s="1" t="s">
        <v>779</v>
      </c>
      <c r="E685" s="1" t="s">
        <v>1169</v>
      </c>
      <c r="F685" s="1" t="s">
        <v>1158</v>
      </c>
      <c r="G685" s="1" t="s">
        <v>1159</v>
      </c>
    </row>
    <row r="686" spans="1:7">
      <c r="A686" s="1" t="s">
        <v>814</v>
      </c>
      <c r="B686" s="1" t="s">
        <v>815</v>
      </c>
      <c r="C686" s="1" t="s">
        <v>1160</v>
      </c>
      <c r="D686" s="1" t="s">
        <v>779</v>
      </c>
      <c r="E686" s="1" t="s">
        <v>1169</v>
      </c>
      <c r="F686" s="1" t="s">
        <v>1158</v>
      </c>
      <c r="G686" s="1" t="s">
        <v>1159</v>
      </c>
    </row>
    <row r="687" spans="1:7">
      <c r="A687" s="1" t="s">
        <v>816</v>
      </c>
      <c r="B687" s="1" t="s">
        <v>817</v>
      </c>
      <c r="C687" s="1" t="s">
        <v>1160</v>
      </c>
      <c r="D687" s="1" t="s">
        <v>779</v>
      </c>
      <c r="E687" s="1" t="s">
        <v>1169</v>
      </c>
      <c r="F687" s="1" t="s">
        <v>1158</v>
      </c>
      <c r="G687" s="1" t="s">
        <v>1159</v>
      </c>
    </row>
    <row r="688" spans="1:7">
      <c r="A688" s="1" t="s">
        <v>818</v>
      </c>
      <c r="B688" s="1" t="s">
        <v>819</v>
      </c>
      <c r="C688" s="1" t="s">
        <v>1160</v>
      </c>
      <c r="D688" s="1" t="s">
        <v>779</v>
      </c>
      <c r="E688" s="1" t="s">
        <v>1169</v>
      </c>
      <c r="F688" s="1" t="s">
        <v>1158</v>
      </c>
      <c r="G688" s="1" t="s">
        <v>1159</v>
      </c>
    </row>
    <row r="689" spans="1:7">
      <c r="A689" s="1" t="s">
        <v>820</v>
      </c>
      <c r="B689" s="1" t="s">
        <v>821</v>
      </c>
      <c r="C689" s="1" t="s">
        <v>1160</v>
      </c>
      <c r="D689" s="1" t="s">
        <v>779</v>
      </c>
      <c r="E689" s="1" t="s">
        <v>1169</v>
      </c>
      <c r="F689" s="1" t="s">
        <v>1158</v>
      </c>
      <c r="G689" s="1" t="s">
        <v>1159</v>
      </c>
    </row>
    <row r="690" spans="1:7">
      <c r="A690" s="1" t="s">
        <v>822</v>
      </c>
      <c r="B690" s="1" t="s">
        <v>823</v>
      </c>
      <c r="C690" s="1" t="s">
        <v>1160</v>
      </c>
      <c r="D690" s="1" t="s">
        <v>779</v>
      </c>
      <c r="E690" s="1" t="s">
        <v>1169</v>
      </c>
      <c r="F690" s="1" t="s">
        <v>1158</v>
      </c>
      <c r="G690" s="1" t="s">
        <v>1159</v>
      </c>
    </row>
    <row r="691" spans="1:7">
      <c r="A691" s="1" t="s">
        <v>824</v>
      </c>
      <c r="B691" s="1" t="s">
        <v>825</v>
      </c>
      <c r="C691" s="1" t="s">
        <v>1160</v>
      </c>
      <c r="D691" s="1" t="s">
        <v>779</v>
      </c>
      <c r="E691" s="1" t="s">
        <v>1169</v>
      </c>
      <c r="F691" s="1" t="s">
        <v>1158</v>
      </c>
      <c r="G691" s="1" t="s">
        <v>1159</v>
      </c>
    </row>
    <row r="692" spans="1:7">
      <c r="A692" s="1" t="s">
        <v>826</v>
      </c>
      <c r="B692" s="1" t="s">
        <v>827</v>
      </c>
      <c r="C692" s="1" t="s">
        <v>1160</v>
      </c>
      <c r="D692" s="1" t="s">
        <v>779</v>
      </c>
      <c r="E692" s="1" t="s">
        <v>1169</v>
      </c>
      <c r="F692" s="1" t="s">
        <v>1158</v>
      </c>
      <c r="G692" s="1" t="s">
        <v>1159</v>
      </c>
    </row>
    <row r="693" spans="1:7">
      <c r="A693" s="1" t="s">
        <v>828</v>
      </c>
      <c r="B693" s="1" t="s">
        <v>829</v>
      </c>
      <c r="C693" s="1" t="s">
        <v>1160</v>
      </c>
      <c r="D693" s="1" t="s">
        <v>779</v>
      </c>
      <c r="E693" s="1" t="s">
        <v>1169</v>
      </c>
      <c r="F693" s="1" t="s">
        <v>1158</v>
      </c>
      <c r="G693" s="1" t="s">
        <v>1159</v>
      </c>
    </row>
    <row r="694" spans="1:7">
      <c r="A694" s="1" t="s">
        <v>830</v>
      </c>
      <c r="B694" s="1" t="s">
        <v>831</v>
      </c>
      <c r="C694" s="1" t="s">
        <v>1160</v>
      </c>
      <c r="D694" s="1" t="s">
        <v>779</v>
      </c>
      <c r="E694" s="1" t="s">
        <v>1169</v>
      </c>
      <c r="F694" s="1" t="s">
        <v>1158</v>
      </c>
      <c r="G694" s="1" t="s">
        <v>1159</v>
      </c>
    </row>
    <row r="695" spans="1:7">
      <c r="A695" s="1" t="s">
        <v>832</v>
      </c>
      <c r="B695" s="1" t="s">
        <v>833</v>
      </c>
      <c r="C695" s="1" t="s">
        <v>1160</v>
      </c>
      <c r="D695" s="1" t="s">
        <v>779</v>
      </c>
      <c r="E695" s="1" t="s">
        <v>1169</v>
      </c>
      <c r="F695" s="1" t="s">
        <v>1158</v>
      </c>
      <c r="G695" s="1" t="s">
        <v>1159</v>
      </c>
    </row>
    <row r="696" spans="1:7">
      <c r="A696" s="1" t="s">
        <v>834</v>
      </c>
      <c r="B696" s="1" t="s">
        <v>835</v>
      </c>
      <c r="C696" s="1" t="s">
        <v>1160</v>
      </c>
      <c r="D696" s="1" t="s">
        <v>779</v>
      </c>
      <c r="E696" s="1" t="s">
        <v>1169</v>
      </c>
      <c r="F696" s="1" t="s">
        <v>1158</v>
      </c>
      <c r="G696" s="1" t="s">
        <v>1159</v>
      </c>
    </row>
    <row r="697" spans="1:7">
      <c r="A697" s="1" t="s">
        <v>836</v>
      </c>
      <c r="B697" s="1" t="s">
        <v>837</v>
      </c>
      <c r="C697" s="1" t="s">
        <v>1160</v>
      </c>
      <c r="D697" s="1" t="s">
        <v>779</v>
      </c>
      <c r="E697" s="1" t="s">
        <v>1169</v>
      </c>
      <c r="F697" s="1" t="s">
        <v>1158</v>
      </c>
      <c r="G697" s="1" t="s">
        <v>1159</v>
      </c>
    </row>
    <row r="698" spans="1:7">
      <c r="A698" s="1" t="s">
        <v>838</v>
      </c>
      <c r="B698" s="1" t="s">
        <v>839</v>
      </c>
      <c r="C698" s="1" t="s">
        <v>1152</v>
      </c>
      <c r="D698" s="1" t="s">
        <v>842</v>
      </c>
      <c r="E698" s="1" t="s">
        <v>1169</v>
      </c>
      <c r="F698" s="1" t="s">
        <v>1158</v>
      </c>
      <c r="G698" s="1" t="s">
        <v>1159</v>
      </c>
    </row>
    <row r="699" spans="1:7">
      <c r="A699" s="1" t="s">
        <v>843</v>
      </c>
      <c r="B699" s="1" t="s">
        <v>844</v>
      </c>
      <c r="C699" s="1" t="s">
        <v>1152</v>
      </c>
      <c r="D699" s="1" t="s">
        <v>842</v>
      </c>
      <c r="E699" s="1" t="s">
        <v>1169</v>
      </c>
      <c r="F699" s="1" t="s">
        <v>1158</v>
      </c>
      <c r="G699" s="1" t="s">
        <v>1159</v>
      </c>
    </row>
    <row r="700" spans="1:7">
      <c r="A700" s="1" t="s">
        <v>845</v>
      </c>
      <c r="B700" s="1" t="s">
        <v>846</v>
      </c>
      <c r="C700" s="1" t="s">
        <v>1152</v>
      </c>
      <c r="D700" s="1" t="s">
        <v>842</v>
      </c>
      <c r="E700" s="1" t="s">
        <v>1169</v>
      </c>
      <c r="F700" s="1" t="s">
        <v>1158</v>
      </c>
      <c r="G700" s="1" t="s">
        <v>1159</v>
      </c>
    </row>
    <row r="701" spans="1:7">
      <c r="A701" s="1" t="s">
        <v>847</v>
      </c>
      <c r="B701" s="1" t="s">
        <v>848</v>
      </c>
      <c r="C701" s="1" t="s">
        <v>1152</v>
      </c>
      <c r="D701" s="1" t="s">
        <v>842</v>
      </c>
      <c r="E701" s="1" t="s">
        <v>1169</v>
      </c>
      <c r="F701" s="1" t="s">
        <v>1158</v>
      </c>
      <c r="G701" s="1" t="s">
        <v>1159</v>
      </c>
    </row>
    <row r="702" spans="1:7">
      <c r="A702" s="1" t="s">
        <v>849</v>
      </c>
      <c r="B702" s="1" t="s">
        <v>850</v>
      </c>
      <c r="C702" s="1" t="s">
        <v>1152</v>
      </c>
      <c r="D702" s="1" t="s">
        <v>842</v>
      </c>
      <c r="E702" s="1" t="s">
        <v>1169</v>
      </c>
      <c r="F702" s="1" t="s">
        <v>1158</v>
      </c>
      <c r="G702" s="1" t="s">
        <v>1159</v>
      </c>
    </row>
    <row r="703" spans="1:7">
      <c r="A703" s="1" t="s">
        <v>851</v>
      </c>
      <c r="B703" s="1" t="s">
        <v>852</v>
      </c>
      <c r="C703" s="1" t="s">
        <v>1152</v>
      </c>
      <c r="D703" s="1" t="s">
        <v>842</v>
      </c>
      <c r="E703" s="1" t="s">
        <v>1169</v>
      </c>
      <c r="F703" s="1" t="s">
        <v>1158</v>
      </c>
      <c r="G703" s="1" t="s">
        <v>1159</v>
      </c>
    </row>
    <row r="704" spans="1:7">
      <c r="A704" s="1" t="s">
        <v>853</v>
      </c>
      <c r="B704" s="1" t="s">
        <v>854</v>
      </c>
      <c r="C704" s="1" t="s">
        <v>1152</v>
      </c>
      <c r="D704" s="1" t="s">
        <v>842</v>
      </c>
      <c r="E704" s="1" t="s">
        <v>1169</v>
      </c>
      <c r="F704" s="1" t="s">
        <v>1158</v>
      </c>
      <c r="G704" s="1" t="s">
        <v>1159</v>
      </c>
    </row>
    <row r="705" spans="1:7">
      <c r="A705" s="1" t="s">
        <v>855</v>
      </c>
      <c r="B705" s="1" t="s">
        <v>856</v>
      </c>
      <c r="C705" s="1" t="s">
        <v>1152</v>
      </c>
      <c r="D705" s="1" t="s">
        <v>842</v>
      </c>
      <c r="E705" s="1" t="s">
        <v>1169</v>
      </c>
      <c r="F705" s="1" t="s">
        <v>1158</v>
      </c>
      <c r="G705" s="1" t="s">
        <v>1159</v>
      </c>
    </row>
    <row r="706" spans="1:7">
      <c r="A706" s="1" t="s">
        <v>857</v>
      </c>
      <c r="B706" s="1" t="s">
        <v>858</v>
      </c>
      <c r="C706" s="1" t="s">
        <v>1152</v>
      </c>
      <c r="D706" s="1" t="s">
        <v>842</v>
      </c>
      <c r="E706" s="1" t="s">
        <v>1169</v>
      </c>
      <c r="F706" s="1" t="s">
        <v>1158</v>
      </c>
      <c r="G706" s="1" t="s">
        <v>1159</v>
      </c>
    </row>
    <row r="707" spans="1:7">
      <c r="A707" s="1" t="s">
        <v>859</v>
      </c>
      <c r="B707" s="1" t="s">
        <v>860</v>
      </c>
      <c r="C707" s="1" t="s">
        <v>1152</v>
      </c>
      <c r="D707" s="1" t="s">
        <v>842</v>
      </c>
      <c r="E707" s="1" t="s">
        <v>1169</v>
      </c>
      <c r="F707" s="1" t="s">
        <v>1158</v>
      </c>
      <c r="G707" s="1" t="s">
        <v>1159</v>
      </c>
    </row>
    <row r="708" spans="1:7">
      <c r="A708" s="1" t="s">
        <v>861</v>
      </c>
      <c r="B708" s="1" t="s">
        <v>862</v>
      </c>
      <c r="C708" s="1" t="s">
        <v>1160</v>
      </c>
      <c r="D708" s="1" t="s">
        <v>842</v>
      </c>
      <c r="E708" s="1" t="s">
        <v>1169</v>
      </c>
      <c r="F708" s="1" t="s">
        <v>1158</v>
      </c>
      <c r="G708" s="1" t="s">
        <v>1159</v>
      </c>
    </row>
    <row r="709" spans="1:7">
      <c r="A709" s="1" t="s">
        <v>863</v>
      </c>
      <c r="B709" s="1" t="s">
        <v>864</v>
      </c>
      <c r="C709" s="1" t="s">
        <v>1160</v>
      </c>
      <c r="D709" s="1" t="s">
        <v>842</v>
      </c>
      <c r="E709" s="1" t="s">
        <v>1169</v>
      </c>
      <c r="F709" s="1" t="s">
        <v>1158</v>
      </c>
      <c r="G709" s="1" t="s">
        <v>1159</v>
      </c>
    </row>
    <row r="710" spans="1:7">
      <c r="A710" s="1" t="s">
        <v>865</v>
      </c>
      <c r="B710" s="1" t="s">
        <v>866</v>
      </c>
      <c r="C710" s="1" t="s">
        <v>1160</v>
      </c>
      <c r="D710" s="1" t="s">
        <v>842</v>
      </c>
      <c r="E710" s="1" t="s">
        <v>1169</v>
      </c>
      <c r="F710" s="1" t="s">
        <v>1158</v>
      </c>
      <c r="G710" s="1" t="s">
        <v>1159</v>
      </c>
    </row>
    <row r="711" spans="1:7">
      <c r="A711" s="1" t="s">
        <v>867</v>
      </c>
      <c r="B711" s="1" t="s">
        <v>868</v>
      </c>
      <c r="C711" s="1" t="s">
        <v>1160</v>
      </c>
      <c r="D711" s="1" t="s">
        <v>842</v>
      </c>
      <c r="E711" s="1" t="s">
        <v>1169</v>
      </c>
      <c r="F711" s="1" t="s">
        <v>1158</v>
      </c>
      <c r="G711" s="1" t="s">
        <v>1159</v>
      </c>
    </row>
    <row r="712" spans="1:7">
      <c r="A712" s="1" t="s">
        <v>869</v>
      </c>
      <c r="B712" s="1" t="s">
        <v>870</v>
      </c>
      <c r="C712" s="1" t="s">
        <v>1160</v>
      </c>
      <c r="D712" s="1" t="s">
        <v>842</v>
      </c>
      <c r="E712" s="1" t="s">
        <v>1169</v>
      </c>
      <c r="F712" s="1" t="s">
        <v>1158</v>
      </c>
      <c r="G712" s="1" t="s">
        <v>1159</v>
      </c>
    </row>
    <row r="713" spans="1:7">
      <c r="A713" s="1" t="s">
        <v>871</v>
      </c>
      <c r="B713" s="1" t="s">
        <v>872</v>
      </c>
      <c r="C713" s="1" t="s">
        <v>1160</v>
      </c>
      <c r="D713" s="1" t="s">
        <v>842</v>
      </c>
      <c r="E713" s="1" t="s">
        <v>1169</v>
      </c>
      <c r="F713" s="1" t="s">
        <v>1158</v>
      </c>
      <c r="G713" s="1" t="s">
        <v>1159</v>
      </c>
    </row>
    <row r="714" spans="1:7">
      <c r="A714" s="1" t="s">
        <v>873</v>
      </c>
      <c r="B714" s="1" t="s">
        <v>874</v>
      </c>
      <c r="C714" s="1" t="s">
        <v>1160</v>
      </c>
      <c r="D714" s="1" t="s">
        <v>842</v>
      </c>
      <c r="E714" s="1" t="s">
        <v>1169</v>
      </c>
      <c r="F714" s="1" t="s">
        <v>1158</v>
      </c>
      <c r="G714" s="1" t="s">
        <v>1159</v>
      </c>
    </row>
    <row r="715" spans="1:7">
      <c r="A715" s="1" t="s">
        <v>875</v>
      </c>
      <c r="B715" s="1" t="s">
        <v>876</v>
      </c>
      <c r="C715" s="1" t="s">
        <v>1160</v>
      </c>
      <c r="D715" s="1" t="s">
        <v>842</v>
      </c>
      <c r="E715" s="1" t="s">
        <v>1169</v>
      </c>
      <c r="F715" s="1" t="s">
        <v>1158</v>
      </c>
      <c r="G715" s="1" t="s">
        <v>1159</v>
      </c>
    </row>
    <row r="716" spans="1:7">
      <c r="A716" s="1" t="s">
        <v>877</v>
      </c>
      <c r="B716" s="1" t="s">
        <v>878</v>
      </c>
      <c r="C716" s="1" t="s">
        <v>1160</v>
      </c>
      <c r="D716" s="1" t="s">
        <v>842</v>
      </c>
      <c r="E716" s="1" t="s">
        <v>1169</v>
      </c>
      <c r="F716" s="1" t="s">
        <v>1158</v>
      </c>
      <c r="G716" s="1" t="s">
        <v>1159</v>
      </c>
    </row>
    <row r="717" spans="1:7">
      <c r="A717" s="1" t="s">
        <v>879</v>
      </c>
      <c r="B717" s="1" t="s">
        <v>880</v>
      </c>
      <c r="C717" s="1" t="s">
        <v>1160</v>
      </c>
      <c r="D717" s="1" t="s">
        <v>842</v>
      </c>
      <c r="E717" s="1" t="s">
        <v>1169</v>
      </c>
      <c r="F717" s="1" t="s">
        <v>1158</v>
      </c>
      <c r="G717" s="1" t="s">
        <v>1159</v>
      </c>
    </row>
    <row r="718" spans="1:7">
      <c r="A718" s="1" t="s">
        <v>881</v>
      </c>
      <c r="B718" s="1" t="s">
        <v>882</v>
      </c>
      <c r="C718" s="1" t="s">
        <v>1160</v>
      </c>
      <c r="D718" s="1" t="s">
        <v>842</v>
      </c>
      <c r="E718" s="1" t="s">
        <v>1169</v>
      </c>
      <c r="F718" s="1" t="s">
        <v>1158</v>
      </c>
      <c r="G718" s="1" t="s">
        <v>1159</v>
      </c>
    </row>
    <row r="719" spans="1:7">
      <c r="A719" s="1" t="s">
        <v>883</v>
      </c>
      <c r="B719" s="1" t="s">
        <v>884</v>
      </c>
      <c r="C719" s="1" t="s">
        <v>1160</v>
      </c>
      <c r="D719" s="1" t="s">
        <v>842</v>
      </c>
      <c r="E719" s="1" t="s">
        <v>1169</v>
      </c>
      <c r="F719" s="1" t="s">
        <v>1158</v>
      </c>
      <c r="G719" s="1" t="s">
        <v>1159</v>
      </c>
    </row>
    <row r="720" spans="1:7">
      <c r="A720" s="1" t="s">
        <v>885</v>
      </c>
      <c r="B720" s="1" t="s">
        <v>886</v>
      </c>
      <c r="C720" s="1" t="s">
        <v>1160</v>
      </c>
      <c r="D720" s="1" t="s">
        <v>842</v>
      </c>
      <c r="E720" s="1" t="s">
        <v>1169</v>
      </c>
      <c r="F720" s="1" t="s">
        <v>1158</v>
      </c>
      <c r="G720" s="1" t="s">
        <v>1159</v>
      </c>
    </row>
    <row r="721" spans="1:7">
      <c r="A721" s="1" t="s">
        <v>887</v>
      </c>
      <c r="B721" s="1" t="s">
        <v>888</v>
      </c>
      <c r="C721" s="1" t="s">
        <v>1160</v>
      </c>
      <c r="D721" s="1" t="s">
        <v>842</v>
      </c>
      <c r="E721" s="1" t="s">
        <v>1169</v>
      </c>
      <c r="F721" s="1" t="s">
        <v>1158</v>
      </c>
      <c r="G721" s="1" t="s">
        <v>1159</v>
      </c>
    </row>
    <row r="722" spans="1:7">
      <c r="A722" s="1" t="s">
        <v>889</v>
      </c>
      <c r="B722" s="1" t="s">
        <v>890</v>
      </c>
      <c r="C722" s="1" t="s">
        <v>1160</v>
      </c>
      <c r="D722" s="1" t="s">
        <v>842</v>
      </c>
      <c r="E722" s="1" t="s">
        <v>1169</v>
      </c>
      <c r="F722" s="1" t="s">
        <v>1158</v>
      </c>
      <c r="G722" s="1" t="s">
        <v>1159</v>
      </c>
    </row>
    <row r="723" spans="1:7">
      <c r="A723" s="1" t="s">
        <v>891</v>
      </c>
      <c r="B723" s="1" t="s">
        <v>892</v>
      </c>
      <c r="C723" s="1" t="s">
        <v>1160</v>
      </c>
      <c r="D723" s="1" t="s">
        <v>842</v>
      </c>
      <c r="E723" s="1" t="s">
        <v>1169</v>
      </c>
      <c r="F723" s="1" t="s">
        <v>1158</v>
      </c>
      <c r="G723" s="1" t="s">
        <v>1159</v>
      </c>
    </row>
    <row r="724" spans="1:7">
      <c r="A724" s="1" t="s">
        <v>893</v>
      </c>
      <c r="B724" s="1" t="s">
        <v>894</v>
      </c>
      <c r="C724" s="1" t="s">
        <v>1160</v>
      </c>
      <c r="D724" s="1" t="s">
        <v>842</v>
      </c>
      <c r="E724" s="1" t="s">
        <v>1169</v>
      </c>
      <c r="F724" s="1" t="s">
        <v>1158</v>
      </c>
      <c r="G724" s="1" t="s">
        <v>1159</v>
      </c>
    </row>
    <row r="725" spans="1:7">
      <c r="A725" s="1" t="s">
        <v>895</v>
      </c>
      <c r="B725" s="1" t="s">
        <v>896</v>
      </c>
      <c r="C725" s="1" t="s">
        <v>1160</v>
      </c>
      <c r="D725" s="1" t="s">
        <v>842</v>
      </c>
      <c r="E725" s="1" t="s">
        <v>1169</v>
      </c>
      <c r="F725" s="1" t="s">
        <v>1158</v>
      </c>
      <c r="G725" s="1" t="s">
        <v>1159</v>
      </c>
    </row>
    <row r="726" spans="1:7">
      <c r="A726" s="1" t="s">
        <v>897</v>
      </c>
      <c r="B726" s="1" t="s">
        <v>898</v>
      </c>
      <c r="C726" s="1" t="s">
        <v>1160</v>
      </c>
      <c r="D726" s="1" t="s">
        <v>842</v>
      </c>
      <c r="E726" s="1" t="s">
        <v>1169</v>
      </c>
      <c r="F726" s="1" t="s">
        <v>1158</v>
      </c>
      <c r="G726" s="1" t="s">
        <v>1159</v>
      </c>
    </row>
    <row r="727" spans="1:7">
      <c r="A727" s="1" t="s">
        <v>899</v>
      </c>
      <c r="B727" s="1" t="s">
        <v>900</v>
      </c>
      <c r="C727" s="1" t="s">
        <v>1160</v>
      </c>
      <c r="D727" s="1" t="s">
        <v>842</v>
      </c>
      <c r="E727" s="1" t="s">
        <v>1169</v>
      </c>
      <c r="F727" s="1" t="s">
        <v>1158</v>
      </c>
      <c r="G727" s="1" t="s">
        <v>1159</v>
      </c>
    </row>
    <row r="728" spans="1:7">
      <c r="A728" s="1" t="s">
        <v>901</v>
      </c>
      <c r="B728" s="1" t="s">
        <v>902</v>
      </c>
      <c r="C728" s="1" t="s">
        <v>1152</v>
      </c>
      <c r="D728" s="1" t="s">
        <v>903</v>
      </c>
      <c r="E728" s="1" t="s">
        <v>1169</v>
      </c>
      <c r="F728" s="1" t="s">
        <v>1158</v>
      </c>
      <c r="G728" s="1" t="s">
        <v>1159</v>
      </c>
    </row>
    <row r="729" spans="1:7">
      <c r="A729" s="1" t="s">
        <v>904</v>
      </c>
      <c r="B729" s="1" t="s">
        <v>905</v>
      </c>
      <c r="C729" s="1" t="s">
        <v>1152</v>
      </c>
      <c r="D729" s="1" t="s">
        <v>903</v>
      </c>
      <c r="E729" s="1" t="s">
        <v>1169</v>
      </c>
      <c r="F729" s="1" t="s">
        <v>1158</v>
      </c>
      <c r="G729" s="1" t="s">
        <v>1159</v>
      </c>
    </row>
    <row r="730" spans="1:7">
      <c r="A730" s="1" t="s">
        <v>906</v>
      </c>
      <c r="B730" s="1" t="s">
        <v>907</v>
      </c>
      <c r="C730" s="1" t="s">
        <v>1152</v>
      </c>
      <c r="D730" s="1" t="s">
        <v>903</v>
      </c>
      <c r="E730" s="1" t="s">
        <v>1169</v>
      </c>
      <c r="F730" s="1" t="s">
        <v>1158</v>
      </c>
      <c r="G730" s="1" t="s">
        <v>1159</v>
      </c>
    </row>
    <row r="731" spans="1:7">
      <c r="A731" s="1" t="s">
        <v>908</v>
      </c>
      <c r="B731" s="1" t="s">
        <v>909</v>
      </c>
      <c r="C731" s="1" t="s">
        <v>1152</v>
      </c>
      <c r="D731" s="1" t="s">
        <v>903</v>
      </c>
      <c r="E731" s="1" t="s">
        <v>1169</v>
      </c>
      <c r="F731" s="1" t="s">
        <v>1158</v>
      </c>
      <c r="G731" s="1" t="s">
        <v>1159</v>
      </c>
    </row>
    <row r="732" spans="1:7">
      <c r="A732" s="1" t="s">
        <v>910</v>
      </c>
      <c r="B732" s="1" t="s">
        <v>911</v>
      </c>
      <c r="C732" s="1" t="s">
        <v>1152</v>
      </c>
      <c r="D732" s="1" t="s">
        <v>903</v>
      </c>
      <c r="E732" s="1" t="s">
        <v>1169</v>
      </c>
      <c r="F732" s="1" t="s">
        <v>1158</v>
      </c>
      <c r="G732" s="1" t="s">
        <v>1159</v>
      </c>
    </row>
    <row r="733" spans="1:7">
      <c r="A733" s="1" t="s">
        <v>912</v>
      </c>
      <c r="B733" s="1" t="s">
        <v>913</v>
      </c>
      <c r="C733" s="1" t="s">
        <v>1152</v>
      </c>
      <c r="D733" s="1" t="s">
        <v>903</v>
      </c>
      <c r="E733" s="1" t="s">
        <v>1169</v>
      </c>
      <c r="F733" s="1" t="s">
        <v>1158</v>
      </c>
      <c r="G733" s="1" t="s">
        <v>1159</v>
      </c>
    </row>
    <row r="734" spans="1:7">
      <c r="A734" s="1" t="s">
        <v>914</v>
      </c>
      <c r="B734" s="1" t="s">
        <v>915</v>
      </c>
      <c r="C734" s="1" t="s">
        <v>1152</v>
      </c>
      <c r="D734" s="1" t="s">
        <v>903</v>
      </c>
      <c r="E734" s="1" t="s">
        <v>1169</v>
      </c>
      <c r="F734" s="1" t="s">
        <v>1158</v>
      </c>
      <c r="G734" s="1" t="s">
        <v>1159</v>
      </c>
    </row>
    <row r="735" spans="1:7">
      <c r="A735" s="1" t="s">
        <v>916</v>
      </c>
      <c r="B735" s="1" t="s">
        <v>917</v>
      </c>
      <c r="C735" s="1" t="s">
        <v>1152</v>
      </c>
      <c r="D735" s="1" t="s">
        <v>903</v>
      </c>
      <c r="E735" s="1" t="s">
        <v>1169</v>
      </c>
      <c r="F735" s="1" t="s">
        <v>1158</v>
      </c>
      <c r="G735" s="1" t="s">
        <v>1159</v>
      </c>
    </row>
    <row r="736" spans="1:7">
      <c r="A736" s="1" t="s">
        <v>918</v>
      </c>
      <c r="B736" s="1" t="s">
        <v>919</v>
      </c>
      <c r="C736" s="1" t="s">
        <v>1152</v>
      </c>
      <c r="D736" s="1" t="s">
        <v>903</v>
      </c>
      <c r="E736" s="1" t="s">
        <v>1169</v>
      </c>
      <c r="F736" s="1" t="s">
        <v>1158</v>
      </c>
      <c r="G736" s="1" t="s">
        <v>1159</v>
      </c>
    </row>
    <row r="737" spans="1:7">
      <c r="A737" s="1" t="s">
        <v>920</v>
      </c>
      <c r="B737" s="1" t="s">
        <v>921</v>
      </c>
      <c r="C737" s="1" t="s">
        <v>1152</v>
      </c>
      <c r="D737" s="1" t="s">
        <v>903</v>
      </c>
      <c r="E737" s="1" t="s">
        <v>1169</v>
      </c>
      <c r="F737" s="1" t="s">
        <v>1158</v>
      </c>
      <c r="G737" s="1" t="s">
        <v>1159</v>
      </c>
    </row>
    <row r="738" spans="1:7">
      <c r="A738" s="1" t="s">
        <v>922</v>
      </c>
      <c r="B738" s="1" t="s">
        <v>923</v>
      </c>
      <c r="C738" s="1" t="s">
        <v>1160</v>
      </c>
      <c r="D738" s="1" t="s">
        <v>903</v>
      </c>
      <c r="E738" s="1" t="s">
        <v>1169</v>
      </c>
      <c r="F738" s="1" t="s">
        <v>1158</v>
      </c>
      <c r="G738" s="1" t="s">
        <v>1159</v>
      </c>
    </row>
    <row r="739" spans="1:7">
      <c r="A739" s="1" t="s">
        <v>924</v>
      </c>
      <c r="B739" s="1" t="s">
        <v>925</v>
      </c>
      <c r="C739" s="1" t="s">
        <v>1160</v>
      </c>
      <c r="D739" s="1" t="s">
        <v>903</v>
      </c>
      <c r="E739" s="1" t="s">
        <v>1169</v>
      </c>
      <c r="F739" s="1" t="s">
        <v>1158</v>
      </c>
      <c r="G739" s="1" t="s">
        <v>1159</v>
      </c>
    </row>
    <row r="740" spans="1:7">
      <c r="A740" s="1" t="s">
        <v>926</v>
      </c>
      <c r="B740" s="1" t="s">
        <v>927</v>
      </c>
      <c r="C740" s="1" t="s">
        <v>1160</v>
      </c>
      <c r="D740" s="1" t="s">
        <v>903</v>
      </c>
      <c r="E740" s="1" t="s">
        <v>1169</v>
      </c>
      <c r="F740" s="1" t="s">
        <v>1158</v>
      </c>
      <c r="G740" s="1" t="s">
        <v>1159</v>
      </c>
    </row>
    <row r="741" spans="1:7">
      <c r="A741" s="1" t="s">
        <v>928</v>
      </c>
      <c r="B741" s="1" t="s">
        <v>929</v>
      </c>
      <c r="C741" s="1" t="s">
        <v>1160</v>
      </c>
      <c r="D741" s="1" t="s">
        <v>903</v>
      </c>
      <c r="E741" s="1" t="s">
        <v>1169</v>
      </c>
      <c r="F741" s="1" t="s">
        <v>1158</v>
      </c>
      <c r="G741" s="1" t="s">
        <v>1159</v>
      </c>
    </row>
    <row r="742" spans="1:7">
      <c r="A742" s="1" t="s">
        <v>930</v>
      </c>
      <c r="B742" s="1" t="s">
        <v>931</v>
      </c>
      <c r="C742" s="1" t="s">
        <v>1160</v>
      </c>
      <c r="D742" s="1" t="s">
        <v>903</v>
      </c>
      <c r="E742" s="1" t="s">
        <v>1169</v>
      </c>
      <c r="F742" s="1" t="s">
        <v>1158</v>
      </c>
      <c r="G742" s="1" t="s">
        <v>1159</v>
      </c>
    </row>
    <row r="743" spans="1:7">
      <c r="A743" s="1" t="s">
        <v>932</v>
      </c>
      <c r="B743" s="1" t="s">
        <v>933</v>
      </c>
      <c r="C743" s="1" t="s">
        <v>1160</v>
      </c>
      <c r="D743" s="1" t="s">
        <v>903</v>
      </c>
      <c r="E743" s="1" t="s">
        <v>1169</v>
      </c>
      <c r="F743" s="1" t="s">
        <v>1158</v>
      </c>
      <c r="G743" s="1" t="s">
        <v>1159</v>
      </c>
    </row>
    <row r="744" spans="1:7">
      <c r="A744" s="1" t="s">
        <v>934</v>
      </c>
      <c r="B744" s="1" t="s">
        <v>935</v>
      </c>
      <c r="C744" s="1" t="s">
        <v>1160</v>
      </c>
      <c r="D744" s="1" t="s">
        <v>903</v>
      </c>
      <c r="E744" s="1" t="s">
        <v>1169</v>
      </c>
      <c r="F744" s="1" t="s">
        <v>1158</v>
      </c>
      <c r="G744" s="1" t="s">
        <v>1159</v>
      </c>
    </row>
    <row r="745" spans="1:7">
      <c r="A745" s="1" t="s">
        <v>936</v>
      </c>
      <c r="B745" s="1" t="s">
        <v>937</v>
      </c>
      <c r="C745" s="1" t="s">
        <v>1160</v>
      </c>
      <c r="D745" s="1" t="s">
        <v>903</v>
      </c>
      <c r="E745" s="1" t="s">
        <v>1169</v>
      </c>
      <c r="F745" s="1" t="s">
        <v>1158</v>
      </c>
      <c r="G745" s="1" t="s">
        <v>1159</v>
      </c>
    </row>
    <row r="746" spans="1:7">
      <c r="A746" s="1" t="s">
        <v>938</v>
      </c>
      <c r="B746" s="1" t="s">
        <v>939</v>
      </c>
      <c r="C746" s="1" t="s">
        <v>1160</v>
      </c>
      <c r="D746" s="1" t="s">
        <v>903</v>
      </c>
      <c r="E746" s="1" t="s">
        <v>1169</v>
      </c>
      <c r="F746" s="1" t="s">
        <v>1158</v>
      </c>
      <c r="G746" s="1" t="s">
        <v>1159</v>
      </c>
    </row>
    <row r="747" spans="1:7">
      <c r="A747" s="1" t="s">
        <v>940</v>
      </c>
      <c r="B747" s="1" t="s">
        <v>941</v>
      </c>
      <c r="C747" s="1" t="s">
        <v>1160</v>
      </c>
      <c r="D747" s="1" t="s">
        <v>903</v>
      </c>
      <c r="E747" s="1" t="s">
        <v>1169</v>
      </c>
      <c r="F747" s="1" t="s">
        <v>1158</v>
      </c>
      <c r="G747" s="1" t="s">
        <v>1159</v>
      </c>
    </row>
    <row r="748" spans="1:7">
      <c r="A748" s="1" t="s">
        <v>942</v>
      </c>
      <c r="B748" s="1" t="s">
        <v>943</v>
      </c>
      <c r="C748" s="1" t="s">
        <v>1160</v>
      </c>
      <c r="D748" s="1" t="s">
        <v>903</v>
      </c>
      <c r="E748" s="1" t="s">
        <v>1169</v>
      </c>
      <c r="F748" s="1" t="s">
        <v>1158</v>
      </c>
      <c r="G748" s="1" t="s">
        <v>1159</v>
      </c>
    </row>
    <row r="749" spans="1:7">
      <c r="A749" s="1" t="s">
        <v>944</v>
      </c>
      <c r="B749" s="1" t="s">
        <v>945</v>
      </c>
      <c r="C749" s="1" t="s">
        <v>1160</v>
      </c>
      <c r="D749" s="1" t="s">
        <v>903</v>
      </c>
      <c r="E749" s="1" t="s">
        <v>1169</v>
      </c>
      <c r="F749" s="1" t="s">
        <v>1158</v>
      </c>
      <c r="G749" s="1" t="s">
        <v>1159</v>
      </c>
    </row>
    <row r="750" spans="1:7">
      <c r="A750" s="1" t="s">
        <v>946</v>
      </c>
      <c r="B750" s="1" t="s">
        <v>947</v>
      </c>
      <c r="C750" s="1" t="s">
        <v>1160</v>
      </c>
      <c r="D750" s="1" t="s">
        <v>903</v>
      </c>
      <c r="E750" s="1" t="s">
        <v>1169</v>
      </c>
      <c r="F750" s="1" t="s">
        <v>1158</v>
      </c>
      <c r="G750" s="1" t="s">
        <v>1159</v>
      </c>
    </row>
    <row r="751" spans="1:7">
      <c r="A751" s="1" t="s">
        <v>948</v>
      </c>
      <c r="B751" s="1" t="s">
        <v>949</v>
      </c>
      <c r="C751" s="1" t="s">
        <v>1160</v>
      </c>
      <c r="D751" s="1" t="s">
        <v>903</v>
      </c>
      <c r="E751" s="1" t="s">
        <v>1169</v>
      </c>
      <c r="F751" s="1" t="s">
        <v>1158</v>
      </c>
      <c r="G751" s="1" t="s">
        <v>1159</v>
      </c>
    </row>
    <row r="752" spans="1:7">
      <c r="A752" s="1" t="s">
        <v>950</v>
      </c>
      <c r="B752" s="1" t="s">
        <v>951</v>
      </c>
      <c r="C752" s="1" t="s">
        <v>1160</v>
      </c>
      <c r="D752" s="1" t="s">
        <v>903</v>
      </c>
      <c r="E752" s="1" t="s">
        <v>1169</v>
      </c>
      <c r="F752" s="1" t="s">
        <v>1158</v>
      </c>
      <c r="G752" s="1" t="s">
        <v>1159</v>
      </c>
    </row>
    <row r="753" spans="1:7">
      <c r="A753" s="1" t="s">
        <v>952</v>
      </c>
      <c r="B753" s="1" t="s">
        <v>953</v>
      </c>
      <c r="C753" s="1" t="s">
        <v>1160</v>
      </c>
      <c r="D753" s="1" t="s">
        <v>903</v>
      </c>
      <c r="E753" s="1" t="s">
        <v>1169</v>
      </c>
      <c r="F753" s="1" t="s">
        <v>1158</v>
      </c>
      <c r="G753" s="1" t="s">
        <v>1159</v>
      </c>
    </row>
    <row r="754" spans="1:7">
      <c r="A754" s="1" t="s">
        <v>954</v>
      </c>
      <c r="B754" s="1" t="s">
        <v>955</v>
      </c>
      <c r="C754" s="1" t="s">
        <v>1160</v>
      </c>
      <c r="D754" s="1" t="s">
        <v>903</v>
      </c>
      <c r="E754" s="1" t="s">
        <v>1169</v>
      </c>
      <c r="F754" s="1" t="s">
        <v>1158</v>
      </c>
      <c r="G754" s="1" t="s">
        <v>1159</v>
      </c>
    </row>
    <row r="755" spans="1:7">
      <c r="A755" s="1" t="s">
        <v>956</v>
      </c>
      <c r="B755" s="1" t="s">
        <v>957</v>
      </c>
      <c r="C755" s="1" t="s">
        <v>1160</v>
      </c>
      <c r="D755" s="1" t="s">
        <v>903</v>
      </c>
      <c r="E755" s="1" t="s">
        <v>1169</v>
      </c>
      <c r="F755" s="1" t="s">
        <v>1158</v>
      </c>
      <c r="G755" s="1" t="s">
        <v>1159</v>
      </c>
    </row>
    <row r="756" spans="1:7">
      <c r="A756" s="1" t="s">
        <v>958</v>
      </c>
      <c r="B756" s="1" t="s">
        <v>959</v>
      </c>
      <c r="C756" s="1" t="s">
        <v>1160</v>
      </c>
      <c r="D756" s="1" t="s">
        <v>903</v>
      </c>
      <c r="E756" s="1" t="s">
        <v>1169</v>
      </c>
      <c r="F756" s="1" t="s">
        <v>1158</v>
      </c>
      <c r="G756" s="1" t="s">
        <v>1159</v>
      </c>
    </row>
    <row r="757" spans="1:7">
      <c r="A757" s="1" t="s">
        <v>960</v>
      </c>
      <c r="B757" s="1" t="s">
        <v>961</v>
      </c>
      <c r="C757" s="1" t="s">
        <v>1160</v>
      </c>
      <c r="D757" s="1" t="s">
        <v>903</v>
      </c>
      <c r="E757" s="1" t="s">
        <v>1169</v>
      </c>
      <c r="F757" s="1" t="s">
        <v>1158</v>
      </c>
      <c r="G757" s="1" t="s">
        <v>1159</v>
      </c>
    </row>
    <row r="758" spans="1:7">
      <c r="A758" s="1" t="s">
        <v>962</v>
      </c>
      <c r="B758" s="1" t="s">
        <v>963</v>
      </c>
      <c r="C758" s="1" t="s">
        <v>1152</v>
      </c>
      <c r="D758" s="1" t="s">
        <v>964</v>
      </c>
      <c r="E758" s="1" t="s">
        <v>1169</v>
      </c>
      <c r="F758" s="1" t="s">
        <v>1158</v>
      </c>
      <c r="G758" s="1" t="s">
        <v>1159</v>
      </c>
    </row>
    <row r="759" spans="1:7">
      <c r="A759" s="1" t="s">
        <v>965</v>
      </c>
      <c r="B759" s="1" t="s">
        <v>966</v>
      </c>
      <c r="C759" s="1" t="s">
        <v>1152</v>
      </c>
      <c r="D759" s="1" t="s">
        <v>964</v>
      </c>
      <c r="E759" s="1" t="s">
        <v>1169</v>
      </c>
      <c r="F759" s="1" t="s">
        <v>1158</v>
      </c>
      <c r="G759" s="1" t="s">
        <v>1159</v>
      </c>
    </row>
    <row r="760" spans="1:7">
      <c r="A760" s="1" t="s">
        <v>967</v>
      </c>
      <c r="B760" s="1" t="s">
        <v>968</v>
      </c>
      <c r="C760" s="1" t="s">
        <v>1152</v>
      </c>
      <c r="D760" s="1" t="s">
        <v>964</v>
      </c>
      <c r="E760" s="1" t="s">
        <v>1169</v>
      </c>
      <c r="F760" s="1" t="s">
        <v>1158</v>
      </c>
      <c r="G760" s="1" t="s">
        <v>1159</v>
      </c>
    </row>
    <row r="761" spans="1:7">
      <c r="A761" s="1" t="s">
        <v>969</v>
      </c>
      <c r="B761" s="1" t="s">
        <v>970</v>
      </c>
      <c r="C761" s="1" t="s">
        <v>1152</v>
      </c>
      <c r="D761" s="1" t="s">
        <v>964</v>
      </c>
      <c r="E761" s="1" t="s">
        <v>1169</v>
      </c>
      <c r="F761" s="1" t="s">
        <v>1158</v>
      </c>
      <c r="G761" s="1" t="s">
        <v>1159</v>
      </c>
    </row>
    <row r="762" spans="1:7">
      <c r="A762" s="1" t="s">
        <v>971</v>
      </c>
      <c r="B762" s="1" t="s">
        <v>972</v>
      </c>
      <c r="C762" s="1" t="s">
        <v>1152</v>
      </c>
      <c r="D762" s="1" t="s">
        <v>964</v>
      </c>
      <c r="E762" s="1" t="s">
        <v>1169</v>
      </c>
      <c r="F762" s="1" t="s">
        <v>1158</v>
      </c>
      <c r="G762" s="1" t="s">
        <v>1159</v>
      </c>
    </row>
    <row r="763" spans="1:7">
      <c r="A763" s="1" t="s">
        <v>973</v>
      </c>
      <c r="B763" s="1" t="s">
        <v>974</v>
      </c>
      <c r="C763" s="1" t="s">
        <v>1152</v>
      </c>
      <c r="D763" s="1" t="s">
        <v>964</v>
      </c>
      <c r="E763" s="1" t="s">
        <v>1169</v>
      </c>
      <c r="F763" s="1" t="s">
        <v>1158</v>
      </c>
      <c r="G763" s="1" t="s">
        <v>1159</v>
      </c>
    </row>
    <row r="764" spans="1:7">
      <c r="A764" s="1" t="s">
        <v>975</v>
      </c>
      <c r="B764" s="1" t="s">
        <v>976</v>
      </c>
      <c r="C764" s="1" t="s">
        <v>1152</v>
      </c>
      <c r="D764" s="1" t="s">
        <v>964</v>
      </c>
      <c r="E764" s="1" t="s">
        <v>1169</v>
      </c>
      <c r="F764" s="1" t="s">
        <v>1158</v>
      </c>
      <c r="G764" s="1" t="s">
        <v>1159</v>
      </c>
    </row>
    <row r="765" spans="1:7">
      <c r="A765" s="1" t="s">
        <v>977</v>
      </c>
      <c r="B765" s="1" t="s">
        <v>978</v>
      </c>
      <c r="C765" s="1" t="s">
        <v>1152</v>
      </c>
      <c r="D765" s="1" t="s">
        <v>964</v>
      </c>
      <c r="E765" s="1" t="s">
        <v>1169</v>
      </c>
      <c r="F765" s="1" t="s">
        <v>1158</v>
      </c>
      <c r="G765" s="1" t="s">
        <v>1159</v>
      </c>
    </row>
    <row r="766" spans="1:7">
      <c r="A766" s="1" t="s">
        <v>979</v>
      </c>
      <c r="B766" s="1" t="s">
        <v>980</v>
      </c>
      <c r="C766" s="1" t="s">
        <v>1152</v>
      </c>
      <c r="D766" s="1" t="s">
        <v>964</v>
      </c>
      <c r="E766" s="1" t="s">
        <v>1169</v>
      </c>
      <c r="F766" s="1" t="s">
        <v>1158</v>
      </c>
      <c r="G766" s="1" t="s">
        <v>1159</v>
      </c>
    </row>
    <row r="767" spans="1:7">
      <c r="A767" s="1" t="s">
        <v>981</v>
      </c>
      <c r="B767" s="1" t="s">
        <v>982</v>
      </c>
      <c r="C767" s="1" t="s">
        <v>1152</v>
      </c>
      <c r="D767" s="1" t="s">
        <v>964</v>
      </c>
      <c r="E767" s="1" t="s">
        <v>1169</v>
      </c>
      <c r="F767" s="1" t="s">
        <v>1158</v>
      </c>
      <c r="G767" s="1" t="s">
        <v>1159</v>
      </c>
    </row>
    <row r="768" spans="1:7">
      <c r="A768" s="1" t="s">
        <v>983</v>
      </c>
      <c r="B768" s="1" t="s">
        <v>984</v>
      </c>
      <c r="C768" s="1" t="s">
        <v>1152</v>
      </c>
      <c r="D768" s="1" t="s">
        <v>964</v>
      </c>
      <c r="E768" s="1" t="s">
        <v>1169</v>
      </c>
      <c r="F768" s="1" t="s">
        <v>1158</v>
      </c>
      <c r="G768" s="1" t="s">
        <v>1159</v>
      </c>
    </row>
    <row r="769" spans="1:7">
      <c r="A769" s="1" t="s">
        <v>985</v>
      </c>
      <c r="B769" s="1" t="s">
        <v>986</v>
      </c>
      <c r="C769" s="1" t="s">
        <v>1160</v>
      </c>
      <c r="D769" s="1" t="s">
        <v>964</v>
      </c>
      <c r="E769" s="1" t="s">
        <v>1169</v>
      </c>
      <c r="F769" s="1" t="s">
        <v>1158</v>
      </c>
      <c r="G769" s="1" t="s">
        <v>1159</v>
      </c>
    </row>
    <row r="770" spans="1:7">
      <c r="A770" s="1" t="s">
        <v>987</v>
      </c>
      <c r="B770" s="1" t="s">
        <v>988</v>
      </c>
      <c r="C770" s="1" t="s">
        <v>1160</v>
      </c>
      <c r="D770" s="1" t="s">
        <v>964</v>
      </c>
      <c r="E770" s="1" t="s">
        <v>1169</v>
      </c>
      <c r="F770" s="1" t="s">
        <v>1158</v>
      </c>
      <c r="G770" s="1" t="s">
        <v>1159</v>
      </c>
    </row>
    <row r="771" spans="1:7">
      <c r="A771" s="1" t="s">
        <v>989</v>
      </c>
      <c r="B771" s="1" t="s">
        <v>990</v>
      </c>
      <c r="C771" s="1" t="s">
        <v>1160</v>
      </c>
      <c r="D771" s="1" t="s">
        <v>964</v>
      </c>
      <c r="E771" s="1" t="s">
        <v>1169</v>
      </c>
      <c r="F771" s="1" t="s">
        <v>1158</v>
      </c>
      <c r="G771" s="1" t="s">
        <v>1159</v>
      </c>
    </row>
    <row r="772" spans="1:7">
      <c r="A772" s="1" t="s">
        <v>991</v>
      </c>
      <c r="B772" s="1" t="s">
        <v>992</v>
      </c>
      <c r="C772" s="1" t="s">
        <v>1160</v>
      </c>
      <c r="D772" s="1" t="s">
        <v>964</v>
      </c>
      <c r="E772" s="1" t="s">
        <v>1169</v>
      </c>
      <c r="F772" s="1" t="s">
        <v>1158</v>
      </c>
      <c r="G772" s="1" t="s">
        <v>1159</v>
      </c>
    </row>
    <row r="773" spans="1:7">
      <c r="A773" s="1" t="s">
        <v>993</v>
      </c>
      <c r="B773" s="1" t="s">
        <v>994</v>
      </c>
      <c r="C773" s="1" t="s">
        <v>1160</v>
      </c>
      <c r="D773" s="1" t="s">
        <v>964</v>
      </c>
      <c r="E773" s="1" t="s">
        <v>1169</v>
      </c>
      <c r="F773" s="1" t="s">
        <v>1158</v>
      </c>
      <c r="G773" s="1" t="s">
        <v>1159</v>
      </c>
    </row>
    <row r="774" spans="1:7">
      <c r="A774" s="1" t="s">
        <v>995</v>
      </c>
      <c r="B774" s="1" t="s">
        <v>996</v>
      </c>
      <c r="C774" s="1" t="s">
        <v>1160</v>
      </c>
      <c r="D774" s="1" t="s">
        <v>964</v>
      </c>
      <c r="E774" s="1" t="s">
        <v>1169</v>
      </c>
      <c r="F774" s="1" t="s">
        <v>1158</v>
      </c>
      <c r="G774" s="1" t="s">
        <v>1159</v>
      </c>
    </row>
    <row r="775" spans="1:7">
      <c r="A775" s="1" t="s">
        <v>997</v>
      </c>
      <c r="B775" s="1" t="s">
        <v>998</v>
      </c>
      <c r="C775" s="1" t="s">
        <v>1160</v>
      </c>
      <c r="D775" s="1" t="s">
        <v>964</v>
      </c>
      <c r="E775" s="1" t="s">
        <v>1169</v>
      </c>
      <c r="F775" s="1" t="s">
        <v>1158</v>
      </c>
      <c r="G775" s="1" t="s">
        <v>1159</v>
      </c>
    </row>
    <row r="776" spans="1:7">
      <c r="A776" s="1" t="s">
        <v>999</v>
      </c>
      <c r="B776" s="1" t="s">
        <v>1000</v>
      </c>
      <c r="C776" s="1" t="s">
        <v>1160</v>
      </c>
      <c r="D776" s="1" t="s">
        <v>964</v>
      </c>
      <c r="E776" s="1" t="s">
        <v>1169</v>
      </c>
      <c r="F776" s="1" t="s">
        <v>1158</v>
      </c>
      <c r="G776" s="1" t="s">
        <v>1159</v>
      </c>
    </row>
    <row r="777" spans="1:7">
      <c r="A777" s="1" t="s">
        <v>1001</v>
      </c>
      <c r="B777" s="1" t="s">
        <v>1002</v>
      </c>
      <c r="C777" s="1" t="s">
        <v>1160</v>
      </c>
      <c r="D777" s="1" t="s">
        <v>964</v>
      </c>
      <c r="E777" s="1" t="s">
        <v>1169</v>
      </c>
      <c r="F777" s="1" t="s">
        <v>1158</v>
      </c>
      <c r="G777" s="1" t="s">
        <v>1159</v>
      </c>
    </row>
    <row r="778" spans="1:7">
      <c r="A778" s="1" t="s">
        <v>1003</v>
      </c>
      <c r="B778" s="1" t="s">
        <v>1004</v>
      </c>
      <c r="C778" s="1" t="s">
        <v>1160</v>
      </c>
      <c r="D778" s="1" t="s">
        <v>964</v>
      </c>
      <c r="E778" s="1" t="s">
        <v>1169</v>
      </c>
      <c r="F778" s="1" t="s">
        <v>1158</v>
      </c>
      <c r="G778" s="1" t="s">
        <v>1159</v>
      </c>
    </row>
    <row r="779" spans="1:7">
      <c r="A779" s="1" t="s">
        <v>1005</v>
      </c>
      <c r="B779" s="1" t="s">
        <v>1006</v>
      </c>
      <c r="C779" s="1" t="s">
        <v>1160</v>
      </c>
      <c r="D779" s="1" t="s">
        <v>964</v>
      </c>
      <c r="E779" s="1" t="s">
        <v>1169</v>
      </c>
      <c r="F779" s="1" t="s">
        <v>1158</v>
      </c>
      <c r="G779" s="1" t="s">
        <v>1159</v>
      </c>
    </row>
    <row r="780" spans="1:7">
      <c r="A780" s="1" t="s">
        <v>1007</v>
      </c>
      <c r="B780" s="1" t="s">
        <v>1008</v>
      </c>
      <c r="C780" s="1" t="s">
        <v>1160</v>
      </c>
      <c r="D780" s="1" t="s">
        <v>964</v>
      </c>
      <c r="E780" s="1" t="s">
        <v>1169</v>
      </c>
      <c r="F780" s="1" t="s">
        <v>1158</v>
      </c>
      <c r="G780" s="1" t="s">
        <v>1159</v>
      </c>
    </row>
    <row r="781" spans="1:7">
      <c r="A781" s="1" t="s">
        <v>1009</v>
      </c>
      <c r="B781" s="1" t="s">
        <v>1010</v>
      </c>
      <c r="C781" s="1" t="s">
        <v>1160</v>
      </c>
      <c r="D781" s="1" t="s">
        <v>964</v>
      </c>
      <c r="E781" s="1" t="s">
        <v>1169</v>
      </c>
      <c r="F781" s="1" t="s">
        <v>1158</v>
      </c>
      <c r="G781" s="1" t="s">
        <v>1159</v>
      </c>
    </row>
    <row r="782" spans="1:7">
      <c r="A782" s="1" t="s">
        <v>1011</v>
      </c>
      <c r="B782" s="1" t="s">
        <v>1012</v>
      </c>
      <c r="C782" s="1" t="s">
        <v>1160</v>
      </c>
      <c r="D782" s="1" t="s">
        <v>964</v>
      </c>
      <c r="E782" s="1" t="s">
        <v>1169</v>
      </c>
      <c r="F782" s="1" t="s">
        <v>1158</v>
      </c>
      <c r="G782" s="1" t="s">
        <v>1159</v>
      </c>
    </row>
    <row r="783" spans="1:7">
      <c r="A783" s="1" t="s">
        <v>1013</v>
      </c>
      <c r="B783" s="1" t="s">
        <v>1014</v>
      </c>
      <c r="C783" s="1" t="s">
        <v>1160</v>
      </c>
      <c r="D783" s="1" t="s">
        <v>964</v>
      </c>
      <c r="E783" s="1" t="s">
        <v>1169</v>
      </c>
      <c r="F783" s="1" t="s">
        <v>1158</v>
      </c>
      <c r="G783" s="1" t="s">
        <v>1159</v>
      </c>
    </row>
    <row r="784" spans="1:7">
      <c r="A784" s="1" t="s">
        <v>1015</v>
      </c>
      <c r="B784" s="1" t="s">
        <v>1016</v>
      </c>
      <c r="C784" s="1" t="s">
        <v>1160</v>
      </c>
      <c r="D784" s="1" t="s">
        <v>964</v>
      </c>
      <c r="E784" s="1" t="s">
        <v>1169</v>
      </c>
      <c r="F784" s="1" t="s">
        <v>1158</v>
      </c>
      <c r="G784" s="1" t="s">
        <v>1159</v>
      </c>
    </row>
    <row r="785" spans="1:7">
      <c r="A785" s="1" t="s">
        <v>1017</v>
      </c>
      <c r="B785" s="1" t="s">
        <v>1018</v>
      </c>
      <c r="C785" s="1" t="s">
        <v>1160</v>
      </c>
      <c r="D785" s="1" t="s">
        <v>964</v>
      </c>
      <c r="E785" s="1" t="s">
        <v>1169</v>
      </c>
      <c r="F785" s="1" t="s">
        <v>1158</v>
      </c>
      <c r="G785" s="1" t="s">
        <v>1159</v>
      </c>
    </row>
    <row r="786" spans="1:7">
      <c r="A786" s="1" t="s">
        <v>1019</v>
      </c>
      <c r="B786" s="1" t="s">
        <v>1020</v>
      </c>
      <c r="C786" s="1" t="s">
        <v>1152</v>
      </c>
      <c r="D786" s="1" t="s">
        <v>1021</v>
      </c>
      <c r="E786" s="1" t="s">
        <v>1169</v>
      </c>
      <c r="F786" s="1" t="s">
        <v>1158</v>
      </c>
      <c r="G786" s="1" t="s">
        <v>1159</v>
      </c>
    </row>
    <row r="787" spans="1:7">
      <c r="A787" s="1" t="s">
        <v>1022</v>
      </c>
      <c r="B787" s="1" t="s">
        <v>1023</v>
      </c>
      <c r="C787" s="1" t="s">
        <v>1152</v>
      </c>
      <c r="D787" s="1" t="s">
        <v>1021</v>
      </c>
      <c r="E787" s="1" t="s">
        <v>1169</v>
      </c>
      <c r="F787" s="1" t="s">
        <v>1158</v>
      </c>
      <c r="G787" s="1" t="s">
        <v>1159</v>
      </c>
    </row>
    <row r="788" spans="1:7">
      <c r="A788" s="1" t="s">
        <v>1024</v>
      </c>
      <c r="B788" s="1" t="s">
        <v>1025</v>
      </c>
      <c r="C788" s="1" t="s">
        <v>1152</v>
      </c>
      <c r="D788" s="1" t="s">
        <v>1021</v>
      </c>
      <c r="E788" s="1" t="s">
        <v>1169</v>
      </c>
      <c r="F788" s="1" t="s">
        <v>1158</v>
      </c>
      <c r="G788" s="1" t="s">
        <v>1159</v>
      </c>
    </row>
    <row r="789" spans="1:7">
      <c r="A789" s="1" t="s">
        <v>1026</v>
      </c>
      <c r="B789" s="1" t="s">
        <v>1027</v>
      </c>
      <c r="C789" s="1" t="s">
        <v>1152</v>
      </c>
      <c r="D789" s="1" t="s">
        <v>1021</v>
      </c>
      <c r="E789" s="1" t="s">
        <v>1169</v>
      </c>
      <c r="F789" s="1" t="s">
        <v>1158</v>
      </c>
      <c r="G789" s="1" t="s">
        <v>1159</v>
      </c>
    </row>
    <row r="790" spans="1:7">
      <c r="A790" s="1" t="s">
        <v>1028</v>
      </c>
      <c r="B790" s="1" t="s">
        <v>1029</v>
      </c>
      <c r="C790" s="1" t="s">
        <v>1152</v>
      </c>
      <c r="D790" s="1" t="s">
        <v>1021</v>
      </c>
      <c r="E790" s="1" t="s">
        <v>1169</v>
      </c>
      <c r="F790" s="1" t="s">
        <v>1158</v>
      </c>
      <c r="G790" s="1" t="s">
        <v>1159</v>
      </c>
    </row>
    <row r="791" spans="1:7">
      <c r="A791" s="1" t="s">
        <v>1030</v>
      </c>
      <c r="B791" s="1" t="s">
        <v>1031</v>
      </c>
      <c r="C791" s="1" t="s">
        <v>1152</v>
      </c>
      <c r="D791" s="1" t="s">
        <v>1021</v>
      </c>
      <c r="E791" s="1" t="s">
        <v>1169</v>
      </c>
      <c r="F791" s="1" t="s">
        <v>1158</v>
      </c>
      <c r="G791" s="1" t="s">
        <v>1159</v>
      </c>
    </row>
    <row r="792" spans="1:7">
      <c r="A792" s="1" t="s">
        <v>1032</v>
      </c>
      <c r="B792" s="1" t="s">
        <v>1033</v>
      </c>
      <c r="C792" s="1" t="s">
        <v>1152</v>
      </c>
      <c r="D792" s="1" t="s">
        <v>1021</v>
      </c>
      <c r="E792" s="1" t="s">
        <v>1169</v>
      </c>
      <c r="F792" s="1" t="s">
        <v>1158</v>
      </c>
      <c r="G792" s="1" t="s">
        <v>1159</v>
      </c>
    </row>
    <row r="793" spans="1:7">
      <c r="A793" s="1" t="s">
        <v>1034</v>
      </c>
      <c r="B793" s="1" t="s">
        <v>1035</v>
      </c>
      <c r="C793" s="1" t="s">
        <v>1152</v>
      </c>
      <c r="D793" s="1" t="s">
        <v>1021</v>
      </c>
      <c r="E793" s="1" t="s">
        <v>1169</v>
      </c>
      <c r="F793" s="1" t="s">
        <v>1158</v>
      </c>
      <c r="G793" s="1" t="s">
        <v>1159</v>
      </c>
    </row>
    <row r="794" spans="1:7">
      <c r="A794" s="1" t="s">
        <v>1036</v>
      </c>
      <c r="B794" s="1" t="s">
        <v>1037</v>
      </c>
      <c r="C794" s="1" t="s">
        <v>1152</v>
      </c>
      <c r="D794" s="1" t="s">
        <v>1021</v>
      </c>
      <c r="E794" s="1" t="s">
        <v>1169</v>
      </c>
      <c r="F794" s="1" t="s">
        <v>1158</v>
      </c>
      <c r="G794" s="1" t="s">
        <v>1159</v>
      </c>
    </row>
    <row r="795" spans="1:7">
      <c r="A795" s="1" t="s">
        <v>1038</v>
      </c>
      <c r="B795" s="1" t="s">
        <v>1039</v>
      </c>
      <c r="C795" s="1" t="s">
        <v>1152</v>
      </c>
      <c r="D795" s="1" t="s">
        <v>1021</v>
      </c>
      <c r="E795" s="1" t="s">
        <v>1169</v>
      </c>
      <c r="F795" s="1" t="s">
        <v>1158</v>
      </c>
      <c r="G795" s="1" t="s">
        <v>1159</v>
      </c>
    </row>
    <row r="796" spans="1:7">
      <c r="A796" s="1" t="s">
        <v>1040</v>
      </c>
      <c r="B796" s="1" t="s">
        <v>1041</v>
      </c>
      <c r="C796" s="1" t="s">
        <v>1152</v>
      </c>
      <c r="D796" s="1" t="s">
        <v>1021</v>
      </c>
      <c r="E796" s="1" t="s">
        <v>1169</v>
      </c>
      <c r="F796" s="1" t="s">
        <v>1158</v>
      </c>
      <c r="G796" s="1" t="s">
        <v>1159</v>
      </c>
    </row>
    <row r="797" spans="1:7">
      <c r="A797" s="1" t="s">
        <v>1042</v>
      </c>
      <c r="B797" s="1" t="s">
        <v>1043</v>
      </c>
      <c r="C797" s="1" t="s">
        <v>1160</v>
      </c>
      <c r="D797" s="1" t="s">
        <v>1021</v>
      </c>
      <c r="E797" s="1" t="s">
        <v>1169</v>
      </c>
      <c r="F797" s="1" t="s">
        <v>1158</v>
      </c>
      <c r="G797" s="1" t="s">
        <v>1159</v>
      </c>
    </row>
    <row r="798" spans="1:7">
      <c r="A798" s="1" t="s">
        <v>1044</v>
      </c>
      <c r="B798" s="1" t="s">
        <v>1045</v>
      </c>
      <c r="C798" s="1" t="s">
        <v>1160</v>
      </c>
      <c r="D798" s="1" t="s">
        <v>1021</v>
      </c>
      <c r="E798" s="1" t="s">
        <v>1169</v>
      </c>
      <c r="F798" s="1" t="s">
        <v>1158</v>
      </c>
      <c r="G798" s="1" t="s">
        <v>1159</v>
      </c>
    </row>
    <row r="799" spans="1:7">
      <c r="A799" s="1" t="s">
        <v>1046</v>
      </c>
      <c r="B799" s="1" t="s">
        <v>1047</v>
      </c>
      <c r="C799" s="1" t="s">
        <v>1160</v>
      </c>
      <c r="D799" s="1" t="s">
        <v>1021</v>
      </c>
      <c r="E799" s="1" t="s">
        <v>1169</v>
      </c>
      <c r="F799" s="1" t="s">
        <v>1158</v>
      </c>
      <c r="G799" s="1" t="s">
        <v>1159</v>
      </c>
    </row>
    <row r="800" spans="1:7">
      <c r="A800" s="1" t="s">
        <v>1048</v>
      </c>
      <c r="B800" s="1" t="s">
        <v>1049</v>
      </c>
      <c r="C800" s="1" t="s">
        <v>1160</v>
      </c>
      <c r="D800" s="1" t="s">
        <v>1021</v>
      </c>
      <c r="E800" s="1" t="s">
        <v>1169</v>
      </c>
      <c r="F800" s="1" t="s">
        <v>1158</v>
      </c>
      <c r="G800" s="1" t="s">
        <v>1159</v>
      </c>
    </row>
    <row r="801" spans="1:7">
      <c r="A801" s="1" t="s">
        <v>1050</v>
      </c>
      <c r="B801" s="1" t="s">
        <v>1051</v>
      </c>
      <c r="C801" s="1" t="s">
        <v>1160</v>
      </c>
      <c r="D801" s="1" t="s">
        <v>1021</v>
      </c>
      <c r="E801" s="1" t="s">
        <v>1169</v>
      </c>
      <c r="F801" s="1" t="s">
        <v>1158</v>
      </c>
      <c r="G801" s="1" t="s">
        <v>1159</v>
      </c>
    </row>
    <row r="802" spans="1:7">
      <c r="A802" s="1" t="s">
        <v>1052</v>
      </c>
      <c r="B802" s="1" t="s">
        <v>1053</v>
      </c>
      <c r="C802" s="1" t="s">
        <v>1160</v>
      </c>
      <c r="D802" s="1" t="s">
        <v>1021</v>
      </c>
      <c r="E802" s="1" t="s">
        <v>1169</v>
      </c>
      <c r="F802" s="1" t="s">
        <v>1158</v>
      </c>
      <c r="G802" s="1" t="s">
        <v>1159</v>
      </c>
    </row>
    <row r="803" spans="1:7">
      <c r="A803" s="1" t="s">
        <v>1054</v>
      </c>
      <c r="B803" s="1" t="s">
        <v>1055</v>
      </c>
      <c r="C803" s="1" t="s">
        <v>1160</v>
      </c>
      <c r="D803" s="1" t="s">
        <v>1021</v>
      </c>
      <c r="E803" s="1" t="s">
        <v>1169</v>
      </c>
      <c r="F803" s="1" t="s">
        <v>1158</v>
      </c>
      <c r="G803" s="1" t="s">
        <v>1159</v>
      </c>
    </row>
    <row r="804" spans="1:7">
      <c r="A804" s="1" t="s">
        <v>1056</v>
      </c>
      <c r="B804" s="1" t="s">
        <v>1057</v>
      </c>
      <c r="C804" s="1" t="s">
        <v>1160</v>
      </c>
      <c r="D804" s="1" t="s">
        <v>1021</v>
      </c>
      <c r="E804" s="1" t="s">
        <v>1169</v>
      </c>
      <c r="F804" s="1" t="s">
        <v>1158</v>
      </c>
      <c r="G804" s="1" t="s">
        <v>1159</v>
      </c>
    </row>
    <row r="805" spans="1:7">
      <c r="A805" s="1" t="s">
        <v>1058</v>
      </c>
      <c r="B805" s="1" t="s">
        <v>1059</v>
      </c>
      <c r="C805" s="1" t="s">
        <v>1160</v>
      </c>
      <c r="D805" s="1" t="s">
        <v>1021</v>
      </c>
      <c r="E805" s="1" t="s">
        <v>1169</v>
      </c>
      <c r="F805" s="1" t="s">
        <v>1158</v>
      </c>
      <c r="G805" s="1" t="s">
        <v>1159</v>
      </c>
    </row>
    <row r="806" spans="1:7">
      <c r="A806" s="1" t="s">
        <v>1060</v>
      </c>
      <c r="B806" s="1" t="s">
        <v>1061</v>
      </c>
      <c r="C806" s="1" t="s">
        <v>1160</v>
      </c>
      <c r="D806" s="1" t="s">
        <v>1021</v>
      </c>
      <c r="E806" s="1" t="s">
        <v>1169</v>
      </c>
      <c r="F806" s="1" t="s">
        <v>1158</v>
      </c>
      <c r="G806" s="1" t="s">
        <v>1159</v>
      </c>
    </row>
    <row r="807" spans="1:7">
      <c r="A807" s="1" t="s">
        <v>1062</v>
      </c>
      <c r="B807" s="1" t="s">
        <v>1063</v>
      </c>
      <c r="C807" s="1" t="s">
        <v>1160</v>
      </c>
      <c r="D807" s="1" t="s">
        <v>1021</v>
      </c>
      <c r="E807" s="1" t="s">
        <v>1169</v>
      </c>
      <c r="F807" s="1" t="s">
        <v>1158</v>
      </c>
      <c r="G807" s="1" t="s">
        <v>1159</v>
      </c>
    </row>
    <row r="808" spans="1:7">
      <c r="A808" s="1" t="s">
        <v>1064</v>
      </c>
      <c r="B808" s="1" t="s">
        <v>1065</v>
      </c>
      <c r="C808" s="1" t="s">
        <v>1160</v>
      </c>
      <c r="D808" s="1" t="s">
        <v>1021</v>
      </c>
      <c r="E808" s="1" t="s">
        <v>1169</v>
      </c>
      <c r="F808" s="1" t="s">
        <v>1158</v>
      </c>
      <c r="G808" s="1" t="s">
        <v>1159</v>
      </c>
    </row>
    <row r="809" spans="1:7">
      <c r="A809" s="1" t="s">
        <v>1066</v>
      </c>
      <c r="B809" s="1" t="s">
        <v>1067</v>
      </c>
      <c r="C809" s="1" t="s">
        <v>1160</v>
      </c>
      <c r="D809" s="1" t="s">
        <v>1021</v>
      </c>
      <c r="E809" s="1" t="s">
        <v>1169</v>
      </c>
      <c r="F809" s="1" t="s">
        <v>1158</v>
      </c>
      <c r="G809" s="1" t="s">
        <v>1159</v>
      </c>
    </row>
    <row r="810" spans="1:7">
      <c r="A810" s="1" t="s">
        <v>1068</v>
      </c>
      <c r="B810" s="1" t="s">
        <v>1069</v>
      </c>
      <c r="C810" s="1" t="s">
        <v>1160</v>
      </c>
      <c r="D810" s="1" t="s">
        <v>1021</v>
      </c>
      <c r="E810" s="1" t="s">
        <v>1169</v>
      </c>
      <c r="F810" s="1" t="s">
        <v>1158</v>
      </c>
      <c r="G810" s="1" t="s">
        <v>1159</v>
      </c>
    </row>
    <row r="811" spans="1:7">
      <c r="A811" s="1" t="s">
        <v>1070</v>
      </c>
      <c r="B811" s="1" t="s">
        <v>837</v>
      </c>
      <c r="C811" s="1" t="s">
        <v>1160</v>
      </c>
      <c r="D811" s="1" t="s">
        <v>1021</v>
      </c>
      <c r="E811" s="1" t="s">
        <v>1169</v>
      </c>
      <c r="F811" s="1" t="s">
        <v>1158</v>
      </c>
      <c r="G811" s="1" t="s">
        <v>1159</v>
      </c>
    </row>
    <row r="812" spans="1:7">
      <c r="A812" s="1" t="s">
        <v>1071</v>
      </c>
      <c r="B812" s="1" t="s">
        <v>1072</v>
      </c>
      <c r="C812" s="1" t="s">
        <v>1160</v>
      </c>
      <c r="D812" s="1" t="s">
        <v>1021</v>
      </c>
      <c r="E812" s="1" t="s">
        <v>1169</v>
      </c>
      <c r="F812" s="1" t="s">
        <v>1158</v>
      </c>
      <c r="G812" s="1" t="s">
        <v>1159</v>
      </c>
    </row>
    <row r="813" spans="1:7">
      <c r="A813" s="1" t="s">
        <v>1073</v>
      </c>
      <c r="B813" s="1" t="s">
        <v>1074</v>
      </c>
      <c r="C813" s="1" t="s">
        <v>1160</v>
      </c>
      <c r="D813" s="1" t="s">
        <v>1021</v>
      </c>
      <c r="E813" s="1" t="s">
        <v>1169</v>
      </c>
      <c r="F813" s="1" t="s">
        <v>1158</v>
      </c>
      <c r="G813" s="1" t="s">
        <v>1159</v>
      </c>
    </row>
    <row r="814" spans="1:7">
      <c r="A814" s="1" t="s">
        <v>1075</v>
      </c>
      <c r="B814" s="1" t="s">
        <v>1076</v>
      </c>
      <c r="C814" s="1" t="s">
        <v>1160</v>
      </c>
      <c r="D814" s="1" t="s">
        <v>1021</v>
      </c>
      <c r="E814" s="1" t="s">
        <v>1169</v>
      </c>
      <c r="F814" s="1" t="s">
        <v>1158</v>
      </c>
      <c r="G814" s="1" t="s">
        <v>1159</v>
      </c>
    </row>
    <row r="815" spans="1:7">
      <c r="A815" s="1" t="s">
        <v>1077</v>
      </c>
      <c r="B815" s="1" t="s">
        <v>1078</v>
      </c>
      <c r="C815" s="1" t="s">
        <v>1160</v>
      </c>
      <c r="D815" s="1" t="s">
        <v>1021</v>
      </c>
      <c r="E815" s="1" t="s">
        <v>1169</v>
      </c>
      <c r="F815" s="1" t="s">
        <v>1158</v>
      </c>
      <c r="G815" s="1" t="s">
        <v>1159</v>
      </c>
    </row>
    <row r="816" spans="1:7">
      <c r="A816" s="1" t="s">
        <v>1079</v>
      </c>
      <c r="B816" s="1" t="s">
        <v>1080</v>
      </c>
      <c r="C816" s="1" t="s">
        <v>1152</v>
      </c>
      <c r="D816" s="1" t="s">
        <v>1081</v>
      </c>
      <c r="E816" s="1" t="s">
        <v>1169</v>
      </c>
      <c r="F816" s="1" t="s">
        <v>1158</v>
      </c>
      <c r="G816" s="1" t="s">
        <v>1159</v>
      </c>
    </row>
    <row r="817" spans="1:7">
      <c r="A817" s="1" t="s">
        <v>1082</v>
      </c>
      <c r="B817" s="1" t="s">
        <v>1083</v>
      </c>
      <c r="C817" s="1" t="s">
        <v>1152</v>
      </c>
      <c r="D817" s="1" t="s">
        <v>1081</v>
      </c>
      <c r="E817" s="1" t="s">
        <v>1169</v>
      </c>
      <c r="F817" s="1" t="s">
        <v>1158</v>
      </c>
      <c r="G817" s="1" t="s">
        <v>1159</v>
      </c>
    </row>
    <row r="818" spans="1:7">
      <c r="A818" s="1" t="s">
        <v>1084</v>
      </c>
      <c r="B818" s="1" t="s">
        <v>1085</v>
      </c>
      <c r="C818" s="1" t="s">
        <v>1152</v>
      </c>
      <c r="D818" s="1" t="s">
        <v>1081</v>
      </c>
      <c r="E818" s="1" t="s">
        <v>1169</v>
      </c>
      <c r="F818" s="1" t="s">
        <v>1158</v>
      </c>
      <c r="G818" s="1" t="s">
        <v>1159</v>
      </c>
    </row>
    <row r="819" spans="1:7">
      <c r="A819" s="1" t="s">
        <v>1086</v>
      </c>
      <c r="B819" s="1" t="s">
        <v>1087</v>
      </c>
      <c r="C819" s="1" t="s">
        <v>1152</v>
      </c>
      <c r="D819" s="1" t="s">
        <v>1081</v>
      </c>
      <c r="E819" s="1" t="s">
        <v>1169</v>
      </c>
      <c r="F819" s="1" t="s">
        <v>1158</v>
      </c>
      <c r="G819" s="1" t="s">
        <v>1159</v>
      </c>
    </row>
    <row r="820" spans="1:7">
      <c r="A820" s="1" t="s">
        <v>1088</v>
      </c>
      <c r="B820" s="1" t="s">
        <v>1089</v>
      </c>
      <c r="C820" s="1" t="s">
        <v>1152</v>
      </c>
      <c r="D820" s="1" t="s">
        <v>1081</v>
      </c>
      <c r="E820" s="1" t="s">
        <v>1169</v>
      </c>
      <c r="F820" s="1" t="s">
        <v>1158</v>
      </c>
      <c r="G820" s="1" t="s">
        <v>1159</v>
      </c>
    </row>
    <row r="821" spans="1:7">
      <c r="A821" s="1" t="s">
        <v>1090</v>
      </c>
      <c r="B821" s="1" t="s">
        <v>1091</v>
      </c>
      <c r="C821" s="1" t="s">
        <v>1152</v>
      </c>
      <c r="D821" s="1" t="s">
        <v>1081</v>
      </c>
      <c r="E821" s="1" t="s">
        <v>1169</v>
      </c>
      <c r="F821" s="1" t="s">
        <v>1158</v>
      </c>
      <c r="G821" s="1" t="s">
        <v>1159</v>
      </c>
    </row>
    <row r="822" spans="1:7">
      <c r="A822" s="1" t="s">
        <v>1092</v>
      </c>
      <c r="B822" s="1" t="s">
        <v>1093</v>
      </c>
      <c r="C822" s="1" t="s">
        <v>1152</v>
      </c>
      <c r="D822" s="1" t="s">
        <v>1081</v>
      </c>
      <c r="E822" s="1" t="s">
        <v>1169</v>
      </c>
      <c r="F822" s="1" t="s">
        <v>1158</v>
      </c>
      <c r="G822" s="1" t="s">
        <v>1159</v>
      </c>
    </row>
    <row r="823" spans="1:7">
      <c r="A823" s="1" t="s">
        <v>1094</v>
      </c>
      <c r="B823" s="1" t="s">
        <v>1095</v>
      </c>
      <c r="C823" s="1" t="s">
        <v>1152</v>
      </c>
      <c r="D823" s="1" t="s">
        <v>1081</v>
      </c>
      <c r="E823" s="1" t="s">
        <v>1169</v>
      </c>
      <c r="F823" s="1" t="s">
        <v>1158</v>
      </c>
      <c r="G823" s="1" t="s">
        <v>1159</v>
      </c>
    </row>
    <row r="824" spans="1:7">
      <c r="A824" s="1" t="s">
        <v>1096</v>
      </c>
      <c r="B824" s="1" t="s">
        <v>1097</v>
      </c>
      <c r="C824" s="1" t="s">
        <v>1152</v>
      </c>
      <c r="D824" s="1" t="s">
        <v>1081</v>
      </c>
      <c r="E824" s="1" t="s">
        <v>1169</v>
      </c>
      <c r="F824" s="1" t="s">
        <v>1158</v>
      </c>
      <c r="G824" s="1" t="s">
        <v>1159</v>
      </c>
    </row>
    <row r="825" spans="1:7">
      <c r="A825" s="1" t="s">
        <v>1098</v>
      </c>
      <c r="B825" s="1" t="s">
        <v>1099</v>
      </c>
      <c r="C825" s="1" t="s">
        <v>1152</v>
      </c>
      <c r="D825" s="1" t="s">
        <v>1081</v>
      </c>
      <c r="E825" s="1" t="s">
        <v>1169</v>
      </c>
      <c r="F825" s="1" t="s">
        <v>1158</v>
      </c>
      <c r="G825" s="1" t="s">
        <v>1159</v>
      </c>
    </row>
    <row r="826" spans="1:7">
      <c r="A826" s="1" t="s">
        <v>1100</v>
      </c>
      <c r="B826" s="1" t="s">
        <v>1101</v>
      </c>
      <c r="C826" s="1" t="s">
        <v>1152</v>
      </c>
      <c r="D826" s="1" t="s">
        <v>1081</v>
      </c>
      <c r="E826" s="1" t="s">
        <v>1169</v>
      </c>
      <c r="F826" s="1" t="s">
        <v>1158</v>
      </c>
      <c r="G826" s="1" t="s">
        <v>1159</v>
      </c>
    </row>
    <row r="827" spans="1:7">
      <c r="A827" s="1" t="s">
        <v>1102</v>
      </c>
      <c r="B827" s="1" t="s">
        <v>1103</v>
      </c>
      <c r="C827" s="1" t="s">
        <v>1160</v>
      </c>
      <c r="D827" s="1" t="s">
        <v>1081</v>
      </c>
      <c r="E827" s="1" t="s">
        <v>1169</v>
      </c>
      <c r="F827" s="1" t="s">
        <v>1158</v>
      </c>
      <c r="G827" s="1" t="s">
        <v>1159</v>
      </c>
    </row>
    <row r="828" spans="1:7">
      <c r="A828" s="1" t="s">
        <v>1104</v>
      </c>
      <c r="B828" s="1" t="s">
        <v>1105</v>
      </c>
      <c r="C828" s="1" t="s">
        <v>1160</v>
      </c>
      <c r="D828" s="1" t="s">
        <v>1081</v>
      </c>
      <c r="E828" s="1" t="s">
        <v>1169</v>
      </c>
      <c r="F828" s="1" t="s">
        <v>1158</v>
      </c>
      <c r="G828" s="1" t="s">
        <v>1159</v>
      </c>
    </row>
    <row r="829" spans="1:7">
      <c r="A829" s="1" t="s">
        <v>1106</v>
      </c>
      <c r="B829" s="1" t="s">
        <v>1107</v>
      </c>
      <c r="C829" s="1" t="s">
        <v>1160</v>
      </c>
      <c r="D829" s="1" t="s">
        <v>1081</v>
      </c>
      <c r="E829" s="1" t="s">
        <v>1169</v>
      </c>
      <c r="F829" s="1" t="s">
        <v>1158</v>
      </c>
      <c r="G829" s="1" t="s">
        <v>1159</v>
      </c>
    </row>
    <row r="830" spans="1:7">
      <c r="A830" s="1" t="s">
        <v>1108</v>
      </c>
      <c r="B830" s="1" t="s">
        <v>1109</v>
      </c>
      <c r="C830" s="1" t="s">
        <v>1160</v>
      </c>
      <c r="D830" s="1" t="s">
        <v>1081</v>
      </c>
      <c r="E830" s="1" t="s">
        <v>1169</v>
      </c>
      <c r="F830" s="1" t="s">
        <v>1158</v>
      </c>
      <c r="G830" s="1" t="s">
        <v>1159</v>
      </c>
    </row>
    <row r="831" spans="1:7">
      <c r="A831" s="1" t="s">
        <v>1110</v>
      </c>
      <c r="B831" s="1" t="s">
        <v>1111</v>
      </c>
      <c r="C831" s="1" t="s">
        <v>1160</v>
      </c>
      <c r="D831" s="1" t="s">
        <v>1081</v>
      </c>
      <c r="E831" s="1" t="s">
        <v>1169</v>
      </c>
      <c r="F831" s="1" t="s">
        <v>1158</v>
      </c>
      <c r="G831" s="1" t="s">
        <v>1159</v>
      </c>
    </row>
    <row r="832" spans="1:7">
      <c r="A832" s="1" t="s">
        <v>1112</v>
      </c>
      <c r="B832" s="1" t="s">
        <v>1113</v>
      </c>
      <c r="C832" s="1" t="s">
        <v>1160</v>
      </c>
      <c r="D832" s="1" t="s">
        <v>1081</v>
      </c>
      <c r="E832" s="1" t="s">
        <v>1169</v>
      </c>
      <c r="F832" s="1" t="s">
        <v>1158</v>
      </c>
      <c r="G832" s="1" t="s">
        <v>1159</v>
      </c>
    </row>
    <row r="833" spans="1:7">
      <c r="A833" s="1" t="s">
        <v>1114</v>
      </c>
      <c r="B833" s="1" t="s">
        <v>1115</v>
      </c>
      <c r="C833" s="1" t="s">
        <v>1160</v>
      </c>
      <c r="D833" s="1" t="s">
        <v>1081</v>
      </c>
      <c r="E833" s="1" t="s">
        <v>1169</v>
      </c>
      <c r="F833" s="1" t="s">
        <v>1158</v>
      </c>
      <c r="G833" s="1" t="s">
        <v>1159</v>
      </c>
    </row>
    <row r="834" spans="1:7">
      <c r="A834" s="1" t="s">
        <v>1116</v>
      </c>
      <c r="B834" s="1" t="s">
        <v>1117</v>
      </c>
      <c r="C834" s="1" t="s">
        <v>1160</v>
      </c>
      <c r="D834" s="1" t="s">
        <v>1081</v>
      </c>
      <c r="E834" s="1" t="s">
        <v>1169</v>
      </c>
      <c r="F834" s="1" t="s">
        <v>1158</v>
      </c>
      <c r="G834" s="1" t="s">
        <v>1159</v>
      </c>
    </row>
    <row r="835" spans="1:7">
      <c r="A835" s="1" t="s">
        <v>1118</v>
      </c>
      <c r="B835" s="1" t="s">
        <v>1119</v>
      </c>
      <c r="C835" s="1" t="s">
        <v>1160</v>
      </c>
      <c r="D835" s="1" t="s">
        <v>1081</v>
      </c>
      <c r="E835" s="1" t="s">
        <v>1169</v>
      </c>
      <c r="F835" s="1" t="s">
        <v>1158</v>
      </c>
      <c r="G835" s="1" t="s">
        <v>1159</v>
      </c>
    </row>
    <row r="836" spans="1:7">
      <c r="A836" s="1" t="s">
        <v>1120</v>
      </c>
      <c r="B836" s="1" t="s">
        <v>1121</v>
      </c>
      <c r="C836" s="1" t="s">
        <v>1160</v>
      </c>
      <c r="D836" s="1" t="s">
        <v>1081</v>
      </c>
      <c r="E836" s="1" t="s">
        <v>1169</v>
      </c>
      <c r="F836" s="1" t="s">
        <v>1158</v>
      </c>
      <c r="G836" s="1" t="s">
        <v>1159</v>
      </c>
    </row>
    <row r="837" spans="1:7">
      <c r="A837" s="1" t="s">
        <v>1122</v>
      </c>
      <c r="B837" s="1" t="s">
        <v>1123</v>
      </c>
      <c r="C837" s="1" t="s">
        <v>1160</v>
      </c>
      <c r="D837" s="1" t="s">
        <v>1081</v>
      </c>
      <c r="E837" s="1" t="s">
        <v>1169</v>
      </c>
      <c r="F837" s="1" t="s">
        <v>1158</v>
      </c>
      <c r="G837" s="1" t="s">
        <v>1159</v>
      </c>
    </row>
    <row r="838" spans="1:7">
      <c r="A838" s="1" t="s">
        <v>1124</v>
      </c>
      <c r="B838" s="1" t="s">
        <v>1125</v>
      </c>
      <c r="C838" s="1" t="s">
        <v>1160</v>
      </c>
      <c r="D838" s="1" t="s">
        <v>1081</v>
      </c>
      <c r="E838" s="1" t="s">
        <v>1169</v>
      </c>
      <c r="F838" s="1" t="s">
        <v>1158</v>
      </c>
      <c r="G838" s="1" t="s">
        <v>1159</v>
      </c>
    </row>
    <row r="839" spans="1:7">
      <c r="A839" s="1" t="s">
        <v>1126</v>
      </c>
      <c r="B839" s="1" t="s">
        <v>1127</v>
      </c>
      <c r="C839" s="1" t="s">
        <v>1160</v>
      </c>
      <c r="D839" s="1" t="s">
        <v>1081</v>
      </c>
      <c r="E839" s="1" t="s">
        <v>1169</v>
      </c>
      <c r="F839" s="1" t="s">
        <v>1158</v>
      </c>
      <c r="G839" s="1" t="s">
        <v>1159</v>
      </c>
    </row>
    <row r="840" spans="1:7">
      <c r="A840" s="1" t="s">
        <v>1128</v>
      </c>
      <c r="B840" s="1" t="s">
        <v>1129</v>
      </c>
      <c r="C840" s="1" t="s">
        <v>1160</v>
      </c>
      <c r="D840" s="1" t="s">
        <v>1081</v>
      </c>
      <c r="E840" s="1" t="s">
        <v>1169</v>
      </c>
      <c r="F840" s="1" t="s">
        <v>1158</v>
      </c>
      <c r="G840" s="1" t="s">
        <v>1159</v>
      </c>
    </row>
    <row r="841" spans="1:7">
      <c r="A841" s="1" t="s">
        <v>1130</v>
      </c>
      <c r="B841" s="1" t="s">
        <v>1131</v>
      </c>
      <c r="C841" s="1" t="s">
        <v>1160</v>
      </c>
      <c r="D841" s="1" t="s">
        <v>1081</v>
      </c>
      <c r="E841" s="1" t="s">
        <v>1169</v>
      </c>
      <c r="F841" s="1" t="s">
        <v>1158</v>
      </c>
      <c r="G841" s="1" t="s">
        <v>1159</v>
      </c>
    </row>
    <row r="842" spans="1:7">
      <c r="A842" s="1" t="s">
        <v>1132</v>
      </c>
      <c r="B842" s="1" t="s">
        <v>1133</v>
      </c>
      <c r="C842" s="1" t="s">
        <v>1160</v>
      </c>
      <c r="D842" s="1" t="s">
        <v>1081</v>
      </c>
      <c r="E842" s="1" t="s">
        <v>1169</v>
      </c>
      <c r="F842" s="1" t="s">
        <v>1158</v>
      </c>
      <c r="G842" s="1" t="s">
        <v>1159</v>
      </c>
    </row>
    <row r="843" spans="1:7">
      <c r="A843" s="1" t="s">
        <v>1134</v>
      </c>
      <c r="B843" s="1" t="s">
        <v>1135</v>
      </c>
      <c r="C843" s="1" t="s">
        <v>1160</v>
      </c>
      <c r="D843" s="1" t="s">
        <v>1081</v>
      </c>
      <c r="E843" s="1" t="s">
        <v>1169</v>
      </c>
      <c r="F843" s="1" t="s">
        <v>1158</v>
      </c>
      <c r="G843" s="1" t="s">
        <v>1159</v>
      </c>
    </row>
    <row r="844" spans="1:7">
      <c r="A844" s="1" t="s">
        <v>1136</v>
      </c>
      <c r="B844" s="1" t="s">
        <v>1137</v>
      </c>
      <c r="C844" s="1" t="s">
        <v>1160</v>
      </c>
      <c r="D844" s="1" t="s">
        <v>1081</v>
      </c>
      <c r="E844" s="1" t="s">
        <v>1169</v>
      </c>
      <c r="F844" s="1" t="s">
        <v>1158</v>
      </c>
      <c r="G844" s="1" t="s">
        <v>1159</v>
      </c>
    </row>
    <row r="845" spans="1:7">
      <c r="A845" s="1" t="s">
        <v>1138</v>
      </c>
      <c r="B845" s="1" t="s">
        <v>1139</v>
      </c>
      <c r="C845" s="1" t="s">
        <v>1152</v>
      </c>
      <c r="D845" s="1" t="s">
        <v>1140</v>
      </c>
      <c r="E845" s="1" t="s">
        <v>1169</v>
      </c>
      <c r="F845" s="1" t="s">
        <v>1158</v>
      </c>
      <c r="G845" s="1" t="s">
        <v>1159</v>
      </c>
    </row>
    <row r="846" spans="1:7">
      <c r="A846" s="1" t="s">
        <v>1141</v>
      </c>
      <c r="B846" s="1" t="s">
        <v>1142</v>
      </c>
      <c r="C846" s="1" t="s">
        <v>1152</v>
      </c>
      <c r="D846" s="1" t="s">
        <v>1140</v>
      </c>
      <c r="E846" s="1" t="s">
        <v>1169</v>
      </c>
      <c r="F846" s="1" t="s">
        <v>1158</v>
      </c>
      <c r="G846" s="1" t="s">
        <v>1159</v>
      </c>
    </row>
    <row r="847" spans="1:7">
      <c r="A847" s="1" t="s">
        <v>1143</v>
      </c>
      <c r="B847" s="1" t="s">
        <v>1144</v>
      </c>
      <c r="C847" s="1" t="s">
        <v>1152</v>
      </c>
      <c r="D847" s="1" t="s">
        <v>1140</v>
      </c>
      <c r="E847" s="1" t="s">
        <v>1169</v>
      </c>
      <c r="F847" s="1" t="s">
        <v>1158</v>
      </c>
      <c r="G847" s="1" t="s">
        <v>1159</v>
      </c>
    </row>
    <row r="848" spans="1:7">
      <c r="A848" s="1" t="s">
        <v>4136</v>
      </c>
      <c r="B848" s="1" t="s">
        <v>4137</v>
      </c>
      <c r="C848" s="1" t="s">
        <v>1152</v>
      </c>
      <c r="D848" s="1" t="s">
        <v>1140</v>
      </c>
      <c r="E848" s="1" t="s">
        <v>1169</v>
      </c>
      <c r="F848" s="1" t="s">
        <v>1158</v>
      </c>
      <c r="G848" s="1" t="s">
        <v>1159</v>
      </c>
    </row>
    <row r="849" spans="1:7">
      <c r="A849" s="1" t="s">
        <v>4138</v>
      </c>
      <c r="B849" s="1" t="s">
        <v>4139</v>
      </c>
      <c r="C849" s="1" t="s">
        <v>1152</v>
      </c>
      <c r="D849" s="1" t="s">
        <v>1140</v>
      </c>
      <c r="E849" s="1" t="s">
        <v>1169</v>
      </c>
      <c r="F849" s="1" t="s">
        <v>1158</v>
      </c>
      <c r="G849" s="1" t="s">
        <v>1159</v>
      </c>
    </row>
    <row r="850" spans="1:7">
      <c r="A850" s="1" t="s">
        <v>4140</v>
      </c>
      <c r="B850" s="1" t="s">
        <v>4141</v>
      </c>
      <c r="C850" s="1" t="s">
        <v>1152</v>
      </c>
      <c r="D850" s="1" t="s">
        <v>1140</v>
      </c>
      <c r="E850" s="1" t="s">
        <v>1169</v>
      </c>
      <c r="F850" s="1" t="s">
        <v>1158</v>
      </c>
      <c r="G850" s="1" t="s">
        <v>1159</v>
      </c>
    </row>
    <row r="851" spans="1:7">
      <c r="A851" s="1" t="s">
        <v>4142</v>
      </c>
      <c r="B851" s="1" t="s">
        <v>4143</v>
      </c>
      <c r="C851" s="1" t="s">
        <v>1152</v>
      </c>
      <c r="D851" s="1" t="s">
        <v>1140</v>
      </c>
      <c r="E851" s="1" t="s">
        <v>1169</v>
      </c>
      <c r="F851" s="1" t="s">
        <v>1158</v>
      </c>
      <c r="G851" s="1" t="s">
        <v>1159</v>
      </c>
    </row>
    <row r="852" spans="1:7">
      <c r="A852" s="1" t="s">
        <v>4144</v>
      </c>
      <c r="B852" s="1" t="s">
        <v>4145</v>
      </c>
      <c r="C852" s="1" t="s">
        <v>1152</v>
      </c>
      <c r="D852" s="1" t="s">
        <v>1140</v>
      </c>
      <c r="E852" s="1" t="s">
        <v>1169</v>
      </c>
      <c r="F852" s="1" t="s">
        <v>1158</v>
      </c>
      <c r="G852" s="1" t="s">
        <v>1159</v>
      </c>
    </row>
    <row r="853" spans="1:7">
      <c r="A853" s="1" t="s">
        <v>4146</v>
      </c>
      <c r="B853" s="1" t="s">
        <v>4147</v>
      </c>
      <c r="C853" s="1" t="s">
        <v>1152</v>
      </c>
      <c r="D853" s="1" t="s">
        <v>1140</v>
      </c>
      <c r="E853" s="1" t="s">
        <v>1169</v>
      </c>
      <c r="F853" s="1" t="s">
        <v>1158</v>
      </c>
      <c r="G853" s="1" t="s">
        <v>1159</v>
      </c>
    </row>
    <row r="854" spans="1:7">
      <c r="A854" s="1" t="s">
        <v>4148</v>
      </c>
      <c r="B854" s="1" t="s">
        <v>4149</v>
      </c>
      <c r="C854" s="1" t="s">
        <v>1152</v>
      </c>
      <c r="D854" s="1" t="s">
        <v>1140</v>
      </c>
      <c r="E854" s="1" t="s">
        <v>1169</v>
      </c>
      <c r="F854" s="1" t="s">
        <v>1158</v>
      </c>
      <c r="G854" s="1" t="s">
        <v>1159</v>
      </c>
    </row>
    <row r="855" spans="1:7">
      <c r="A855" s="1" t="s">
        <v>4150</v>
      </c>
      <c r="B855" s="1" t="s">
        <v>4151</v>
      </c>
      <c r="C855" s="1" t="s">
        <v>1152</v>
      </c>
      <c r="D855" s="1" t="s">
        <v>1140</v>
      </c>
      <c r="E855" s="1" t="s">
        <v>1169</v>
      </c>
      <c r="F855" s="1" t="s">
        <v>1158</v>
      </c>
      <c r="G855" s="1" t="s">
        <v>1159</v>
      </c>
    </row>
    <row r="856" spans="1:7">
      <c r="A856" s="1" t="s">
        <v>4152</v>
      </c>
      <c r="B856" s="1" t="s">
        <v>4153</v>
      </c>
      <c r="C856" s="1" t="s">
        <v>1160</v>
      </c>
      <c r="D856" s="1" t="s">
        <v>1140</v>
      </c>
      <c r="E856" s="1" t="s">
        <v>1169</v>
      </c>
      <c r="F856" s="1" t="s">
        <v>1158</v>
      </c>
      <c r="G856" s="1" t="s">
        <v>1159</v>
      </c>
    </row>
    <row r="857" spans="1:7">
      <c r="A857" s="1" t="s">
        <v>4154</v>
      </c>
      <c r="B857" s="1" t="s">
        <v>4155</v>
      </c>
      <c r="C857" s="1" t="s">
        <v>1160</v>
      </c>
      <c r="D857" s="1" t="s">
        <v>1140</v>
      </c>
      <c r="E857" s="1" t="s">
        <v>1169</v>
      </c>
      <c r="F857" s="1" t="s">
        <v>1158</v>
      </c>
      <c r="G857" s="1" t="s">
        <v>1159</v>
      </c>
    </row>
    <row r="858" spans="1:7">
      <c r="A858" s="1" t="s">
        <v>4156</v>
      </c>
      <c r="B858" s="1" t="s">
        <v>4157</v>
      </c>
      <c r="C858" s="1" t="s">
        <v>1160</v>
      </c>
      <c r="D858" s="1" t="s">
        <v>1140</v>
      </c>
      <c r="E858" s="1" t="s">
        <v>1169</v>
      </c>
      <c r="F858" s="1" t="s">
        <v>1158</v>
      </c>
      <c r="G858" s="1" t="s">
        <v>1159</v>
      </c>
    </row>
    <row r="859" spans="1:7">
      <c r="A859" s="1" t="s">
        <v>4158</v>
      </c>
      <c r="B859" s="1" t="s">
        <v>4159</v>
      </c>
      <c r="C859" s="1" t="s">
        <v>1160</v>
      </c>
      <c r="D859" s="1" t="s">
        <v>1140</v>
      </c>
      <c r="E859" s="1" t="s">
        <v>1169</v>
      </c>
      <c r="F859" s="1" t="s">
        <v>1158</v>
      </c>
      <c r="G859" s="1" t="s">
        <v>1159</v>
      </c>
    </row>
    <row r="860" spans="1:7">
      <c r="A860" s="1" t="s">
        <v>4160</v>
      </c>
      <c r="B860" s="1" t="s">
        <v>4161</v>
      </c>
      <c r="C860" s="1" t="s">
        <v>1160</v>
      </c>
      <c r="D860" s="1" t="s">
        <v>1140</v>
      </c>
      <c r="E860" s="1" t="s">
        <v>1169</v>
      </c>
      <c r="F860" s="1" t="s">
        <v>1158</v>
      </c>
      <c r="G860" s="1" t="s">
        <v>1159</v>
      </c>
    </row>
    <row r="861" spans="1:7">
      <c r="A861" s="1" t="s">
        <v>4162</v>
      </c>
      <c r="B861" s="1" t="s">
        <v>4163</v>
      </c>
      <c r="C861" s="1" t="s">
        <v>1160</v>
      </c>
      <c r="D861" s="1" t="s">
        <v>1140</v>
      </c>
      <c r="E861" s="1" t="s">
        <v>1169</v>
      </c>
      <c r="F861" s="1" t="s">
        <v>1158</v>
      </c>
      <c r="G861" s="1" t="s">
        <v>1159</v>
      </c>
    </row>
    <row r="862" spans="1:7">
      <c r="A862" s="1" t="s">
        <v>4164</v>
      </c>
      <c r="B862" s="1" t="s">
        <v>4165</v>
      </c>
      <c r="C862" s="1" t="s">
        <v>1160</v>
      </c>
      <c r="D862" s="1" t="s">
        <v>1140</v>
      </c>
      <c r="E862" s="1" t="s">
        <v>1169</v>
      </c>
      <c r="F862" s="1" t="s">
        <v>1158</v>
      </c>
      <c r="G862" s="1" t="s">
        <v>1159</v>
      </c>
    </row>
    <row r="863" spans="1:7">
      <c r="A863" s="1" t="s">
        <v>4166</v>
      </c>
      <c r="B863" s="1" t="s">
        <v>4167</v>
      </c>
      <c r="C863" s="1" t="s">
        <v>1160</v>
      </c>
      <c r="D863" s="1" t="s">
        <v>1140</v>
      </c>
      <c r="E863" s="1" t="s">
        <v>1169</v>
      </c>
      <c r="F863" s="1" t="s">
        <v>1158</v>
      </c>
      <c r="G863" s="1" t="s">
        <v>1159</v>
      </c>
    </row>
    <row r="864" spans="1:7">
      <c r="A864" s="1" t="s">
        <v>4168</v>
      </c>
      <c r="B864" s="1" t="s">
        <v>4169</v>
      </c>
      <c r="C864" s="1" t="s">
        <v>1160</v>
      </c>
      <c r="D864" s="1" t="s">
        <v>1140</v>
      </c>
      <c r="E864" s="1" t="s">
        <v>1169</v>
      </c>
      <c r="F864" s="1" t="s">
        <v>1158</v>
      </c>
      <c r="G864" s="1" t="s">
        <v>1159</v>
      </c>
    </row>
    <row r="865" spans="1:7">
      <c r="A865" s="1" t="s">
        <v>4170</v>
      </c>
      <c r="B865" s="1" t="s">
        <v>4171</v>
      </c>
      <c r="C865" s="1" t="s">
        <v>1160</v>
      </c>
      <c r="D865" s="1" t="s">
        <v>1140</v>
      </c>
      <c r="E865" s="1" t="s">
        <v>1169</v>
      </c>
      <c r="F865" s="1" t="s">
        <v>1158</v>
      </c>
      <c r="G865" s="1" t="s">
        <v>1159</v>
      </c>
    </row>
    <row r="866" spans="1:7">
      <c r="A866" s="1" t="s">
        <v>4172</v>
      </c>
      <c r="B866" s="1" t="s">
        <v>4173</v>
      </c>
      <c r="C866" s="1" t="s">
        <v>1160</v>
      </c>
      <c r="D866" s="1" t="s">
        <v>1140</v>
      </c>
      <c r="E866" s="1" t="s">
        <v>1169</v>
      </c>
      <c r="F866" s="1" t="s">
        <v>1158</v>
      </c>
      <c r="G866" s="1" t="s">
        <v>1159</v>
      </c>
    </row>
    <row r="867" spans="1:7">
      <c r="A867" s="1" t="s">
        <v>4174</v>
      </c>
      <c r="B867" s="1" t="s">
        <v>4175</v>
      </c>
      <c r="C867" s="1" t="s">
        <v>1160</v>
      </c>
      <c r="D867" s="1" t="s">
        <v>1140</v>
      </c>
      <c r="E867" s="1" t="s">
        <v>1169</v>
      </c>
      <c r="F867" s="1" t="s">
        <v>1158</v>
      </c>
      <c r="G867" s="1" t="s">
        <v>1159</v>
      </c>
    </row>
    <row r="868" spans="1:7">
      <c r="A868" s="1" t="s">
        <v>4176</v>
      </c>
      <c r="B868" s="1" t="s">
        <v>4177</v>
      </c>
      <c r="C868" s="1" t="s">
        <v>1160</v>
      </c>
      <c r="D868" s="1" t="s">
        <v>1140</v>
      </c>
      <c r="E868" s="1" t="s">
        <v>1169</v>
      </c>
      <c r="F868" s="1" t="s">
        <v>1158</v>
      </c>
      <c r="G868" s="1" t="s">
        <v>1159</v>
      </c>
    </row>
    <row r="869" spans="1:7">
      <c r="A869" s="1" t="s">
        <v>4178</v>
      </c>
      <c r="B869" s="1" t="s">
        <v>4179</v>
      </c>
      <c r="C869" s="1" t="s">
        <v>1160</v>
      </c>
      <c r="D869" s="1" t="s">
        <v>1140</v>
      </c>
      <c r="E869" s="1" t="s">
        <v>1169</v>
      </c>
      <c r="F869" s="1" t="s">
        <v>1158</v>
      </c>
      <c r="G869" s="1" t="s">
        <v>1159</v>
      </c>
    </row>
    <row r="870" spans="1:7">
      <c r="A870" s="1" t="s">
        <v>4180</v>
      </c>
      <c r="B870" s="1" t="s">
        <v>4181</v>
      </c>
      <c r="C870" s="1" t="s">
        <v>1160</v>
      </c>
      <c r="D870" s="1" t="s">
        <v>1140</v>
      </c>
      <c r="E870" s="1" t="s">
        <v>1169</v>
      </c>
      <c r="F870" s="1" t="s">
        <v>1158</v>
      </c>
      <c r="G870" s="1" t="s">
        <v>1159</v>
      </c>
    </row>
    <row r="871" spans="1:7">
      <c r="A871" s="1" t="s">
        <v>4182</v>
      </c>
      <c r="B871" s="1" t="s">
        <v>4183</v>
      </c>
      <c r="C871" s="1" t="s">
        <v>1160</v>
      </c>
      <c r="D871" s="1" t="s">
        <v>1140</v>
      </c>
      <c r="E871" s="1" t="s">
        <v>1169</v>
      </c>
      <c r="F871" s="1" t="s">
        <v>1158</v>
      </c>
      <c r="G871" s="1" t="s">
        <v>1159</v>
      </c>
    </row>
    <row r="872" spans="1:7">
      <c r="A872" s="1" t="s">
        <v>4184</v>
      </c>
      <c r="B872" s="1" t="s">
        <v>4185</v>
      </c>
      <c r="C872" s="1" t="s">
        <v>1160</v>
      </c>
      <c r="D872" s="1" t="s">
        <v>1140</v>
      </c>
      <c r="E872" s="1" t="s">
        <v>1169</v>
      </c>
      <c r="F872" s="1" t="s">
        <v>1158</v>
      </c>
      <c r="G872" s="1" t="s">
        <v>1159</v>
      </c>
    </row>
    <row r="873" spans="1:7">
      <c r="A873" s="1" t="s">
        <v>4186</v>
      </c>
      <c r="B873" s="1" t="s">
        <v>4187</v>
      </c>
      <c r="C873" s="1" t="s">
        <v>1160</v>
      </c>
      <c r="D873" s="1" t="s">
        <v>1140</v>
      </c>
      <c r="E873" s="1" t="s">
        <v>1169</v>
      </c>
      <c r="F873" s="1" t="s">
        <v>1158</v>
      </c>
      <c r="G873" s="1" t="s">
        <v>1159</v>
      </c>
    </row>
    <row r="874" spans="1:7">
      <c r="A874" s="1" t="s">
        <v>4188</v>
      </c>
      <c r="B874" s="1" t="s">
        <v>4189</v>
      </c>
      <c r="C874" s="1" t="s">
        <v>1160</v>
      </c>
      <c r="D874" s="1" t="s">
        <v>1140</v>
      </c>
      <c r="E874" s="1" t="s">
        <v>1169</v>
      </c>
      <c r="F874" s="1" t="s">
        <v>1158</v>
      </c>
      <c r="G874" s="1" t="s">
        <v>1159</v>
      </c>
    </row>
    <row r="875" spans="1:7">
      <c r="A875" s="1" t="s">
        <v>4190</v>
      </c>
      <c r="B875" s="1" t="s">
        <v>4191</v>
      </c>
      <c r="C875" s="1" t="s">
        <v>1152</v>
      </c>
      <c r="D875" s="1" t="s">
        <v>4192</v>
      </c>
      <c r="E875" s="1" t="s">
        <v>1169</v>
      </c>
      <c r="F875" s="1" t="s">
        <v>1158</v>
      </c>
      <c r="G875" s="1" t="s">
        <v>1159</v>
      </c>
    </row>
    <row r="876" spans="1:7">
      <c r="A876" s="1" t="s">
        <v>4193</v>
      </c>
      <c r="B876" s="1" t="s">
        <v>4194</v>
      </c>
      <c r="C876" s="1" t="s">
        <v>1152</v>
      </c>
      <c r="D876" s="1" t="s">
        <v>4192</v>
      </c>
      <c r="E876" s="1" t="s">
        <v>1169</v>
      </c>
      <c r="F876" s="1" t="s">
        <v>1158</v>
      </c>
      <c r="G876" s="1" t="s">
        <v>1159</v>
      </c>
    </row>
    <row r="877" spans="1:7">
      <c r="A877" s="1" t="s">
        <v>4195</v>
      </c>
      <c r="B877" s="1" t="s">
        <v>4196</v>
      </c>
      <c r="C877" s="1" t="s">
        <v>1152</v>
      </c>
      <c r="D877" s="1" t="s">
        <v>4192</v>
      </c>
      <c r="E877" s="1" t="s">
        <v>1169</v>
      </c>
      <c r="F877" s="1" t="s">
        <v>1158</v>
      </c>
      <c r="G877" s="1" t="s">
        <v>1159</v>
      </c>
    </row>
    <row r="878" spans="1:7">
      <c r="A878" s="1" t="s">
        <v>4197</v>
      </c>
      <c r="B878" s="1" t="s">
        <v>4198</v>
      </c>
      <c r="C878" s="1" t="s">
        <v>1152</v>
      </c>
      <c r="D878" s="1" t="s">
        <v>4192</v>
      </c>
      <c r="E878" s="1" t="s">
        <v>1169</v>
      </c>
      <c r="F878" s="1" t="s">
        <v>1158</v>
      </c>
      <c r="G878" s="1" t="s">
        <v>1159</v>
      </c>
    </row>
    <row r="879" spans="1:7">
      <c r="A879" s="1" t="s">
        <v>4199</v>
      </c>
      <c r="B879" s="1" t="s">
        <v>4200</v>
      </c>
      <c r="C879" s="1" t="s">
        <v>1152</v>
      </c>
      <c r="D879" s="1" t="s">
        <v>4192</v>
      </c>
      <c r="E879" s="1" t="s">
        <v>1169</v>
      </c>
      <c r="F879" s="1" t="s">
        <v>1158</v>
      </c>
      <c r="G879" s="1" t="s">
        <v>1159</v>
      </c>
    </row>
    <row r="880" spans="1:7">
      <c r="A880" s="1" t="s">
        <v>4201</v>
      </c>
      <c r="B880" s="1" t="s">
        <v>4202</v>
      </c>
      <c r="C880" s="1" t="s">
        <v>1152</v>
      </c>
      <c r="D880" s="1" t="s">
        <v>4192</v>
      </c>
      <c r="E880" s="1" t="s">
        <v>1169</v>
      </c>
      <c r="F880" s="1" t="s">
        <v>1158</v>
      </c>
      <c r="G880" s="1" t="s">
        <v>1159</v>
      </c>
    </row>
    <row r="881" spans="1:7">
      <c r="A881" s="1" t="s">
        <v>4203</v>
      </c>
      <c r="B881" s="1" t="s">
        <v>4204</v>
      </c>
      <c r="C881" s="1" t="s">
        <v>1152</v>
      </c>
      <c r="D881" s="1" t="s">
        <v>4192</v>
      </c>
      <c r="E881" s="1" t="s">
        <v>1169</v>
      </c>
      <c r="F881" s="1" t="s">
        <v>1158</v>
      </c>
      <c r="G881" s="1" t="s">
        <v>1159</v>
      </c>
    </row>
    <row r="882" spans="1:7">
      <c r="A882" s="1" t="s">
        <v>4205</v>
      </c>
      <c r="B882" s="1" t="s">
        <v>4206</v>
      </c>
      <c r="C882" s="1" t="s">
        <v>1152</v>
      </c>
      <c r="D882" s="1" t="s">
        <v>4192</v>
      </c>
      <c r="E882" s="1" t="s">
        <v>1169</v>
      </c>
      <c r="F882" s="1" t="s">
        <v>1158</v>
      </c>
      <c r="G882" s="1" t="s">
        <v>1159</v>
      </c>
    </row>
    <row r="883" spans="1:7">
      <c r="A883" s="1" t="s">
        <v>4207</v>
      </c>
      <c r="B883" s="1" t="s">
        <v>4208</v>
      </c>
      <c r="C883" s="1" t="s">
        <v>1152</v>
      </c>
      <c r="D883" s="1" t="s">
        <v>4192</v>
      </c>
      <c r="E883" s="1" t="s">
        <v>1169</v>
      </c>
      <c r="F883" s="1" t="s">
        <v>1158</v>
      </c>
      <c r="G883" s="1" t="s">
        <v>1159</v>
      </c>
    </row>
    <row r="884" spans="1:7">
      <c r="A884" s="1" t="s">
        <v>4209</v>
      </c>
      <c r="B884" s="1" t="s">
        <v>4210</v>
      </c>
      <c r="C884" s="1" t="s">
        <v>1152</v>
      </c>
      <c r="D884" s="1" t="s">
        <v>4192</v>
      </c>
      <c r="E884" s="1" t="s">
        <v>1169</v>
      </c>
      <c r="F884" s="1" t="s">
        <v>1158</v>
      </c>
      <c r="G884" s="1" t="s">
        <v>1159</v>
      </c>
    </row>
    <row r="885" spans="1:7">
      <c r="A885" s="1" t="s">
        <v>4211</v>
      </c>
      <c r="B885" s="1" t="s">
        <v>4212</v>
      </c>
      <c r="C885" s="1" t="s">
        <v>1152</v>
      </c>
      <c r="D885" s="1" t="s">
        <v>4192</v>
      </c>
      <c r="E885" s="1" t="s">
        <v>1169</v>
      </c>
      <c r="F885" s="1" t="s">
        <v>1158</v>
      </c>
      <c r="G885" s="1" t="s">
        <v>1159</v>
      </c>
    </row>
    <row r="886" spans="1:7">
      <c r="A886" s="1" t="s">
        <v>4213</v>
      </c>
      <c r="B886" s="1" t="s">
        <v>551</v>
      </c>
      <c r="C886" s="1" t="s">
        <v>1160</v>
      </c>
      <c r="D886" s="1" t="s">
        <v>4192</v>
      </c>
      <c r="E886" s="1" t="s">
        <v>1169</v>
      </c>
      <c r="F886" s="1" t="s">
        <v>1158</v>
      </c>
      <c r="G886" s="1" t="s">
        <v>1159</v>
      </c>
    </row>
    <row r="887" spans="1:7">
      <c r="A887" s="1" t="s">
        <v>4214</v>
      </c>
      <c r="B887" s="1" t="s">
        <v>4215</v>
      </c>
      <c r="C887" s="1" t="s">
        <v>1160</v>
      </c>
      <c r="D887" s="1" t="s">
        <v>4192</v>
      </c>
      <c r="E887" s="1" t="s">
        <v>1169</v>
      </c>
      <c r="F887" s="1" t="s">
        <v>1158</v>
      </c>
      <c r="G887" s="1" t="s">
        <v>1159</v>
      </c>
    </row>
    <row r="888" spans="1:7">
      <c r="A888" s="1" t="s">
        <v>4216</v>
      </c>
      <c r="B888" s="1" t="s">
        <v>4217</v>
      </c>
      <c r="C888" s="1" t="s">
        <v>1160</v>
      </c>
      <c r="D888" s="1" t="s">
        <v>4192</v>
      </c>
      <c r="E888" s="1" t="s">
        <v>1169</v>
      </c>
      <c r="F888" s="1" t="s">
        <v>1158</v>
      </c>
      <c r="G888" s="1" t="s">
        <v>1159</v>
      </c>
    </row>
    <row r="889" spans="1:7">
      <c r="A889" s="1" t="s">
        <v>4218</v>
      </c>
      <c r="B889" s="1" t="s">
        <v>4219</v>
      </c>
      <c r="C889" s="1" t="s">
        <v>1160</v>
      </c>
      <c r="D889" s="1" t="s">
        <v>4192</v>
      </c>
      <c r="E889" s="1" t="s">
        <v>1169</v>
      </c>
      <c r="F889" s="1" t="s">
        <v>1158</v>
      </c>
      <c r="G889" s="1" t="s">
        <v>1159</v>
      </c>
    </row>
    <row r="890" spans="1:7">
      <c r="A890" s="1" t="s">
        <v>4220</v>
      </c>
      <c r="B890" s="1" t="s">
        <v>4221</v>
      </c>
      <c r="C890" s="1" t="s">
        <v>1160</v>
      </c>
      <c r="D890" s="1" t="s">
        <v>4192</v>
      </c>
      <c r="E890" s="1" t="s">
        <v>1169</v>
      </c>
      <c r="F890" s="1" t="s">
        <v>1158</v>
      </c>
      <c r="G890" s="1" t="s">
        <v>1159</v>
      </c>
    </row>
    <row r="891" spans="1:7">
      <c r="A891" s="1" t="s">
        <v>4222</v>
      </c>
      <c r="B891" s="1" t="s">
        <v>4223</v>
      </c>
      <c r="C891" s="1" t="s">
        <v>1160</v>
      </c>
      <c r="D891" s="1" t="s">
        <v>4192</v>
      </c>
      <c r="E891" s="1" t="s">
        <v>1169</v>
      </c>
      <c r="F891" s="1" t="s">
        <v>1158</v>
      </c>
      <c r="G891" s="1" t="s">
        <v>1159</v>
      </c>
    </row>
    <row r="892" spans="1:7">
      <c r="A892" s="1" t="s">
        <v>4224</v>
      </c>
      <c r="B892" s="1" t="s">
        <v>4225</v>
      </c>
      <c r="C892" s="1" t="s">
        <v>1160</v>
      </c>
      <c r="D892" s="1" t="s">
        <v>4192</v>
      </c>
      <c r="E892" s="1" t="s">
        <v>1169</v>
      </c>
      <c r="F892" s="1" t="s">
        <v>1158</v>
      </c>
      <c r="G892" s="1" t="s">
        <v>1159</v>
      </c>
    </row>
    <row r="893" spans="1:7">
      <c r="A893" s="1" t="s">
        <v>4226</v>
      </c>
      <c r="B893" s="1" t="s">
        <v>4227</v>
      </c>
      <c r="C893" s="1" t="s">
        <v>1160</v>
      </c>
      <c r="D893" s="1" t="s">
        <v>4192</v>
      </c>
      <c r="E893" s="1" t="s">
        <v>1169</v>
      </c>
      <c r="F893" s="1" t="s">
        <v>1158</v>
      </c>
      <c r="G893" s="1" t="s">
        <v>1159</v>
      </c>
    </row>
    <row r="894" spans="1:7">
      <c r="A894" s="1" t="s">
        <v>4228</v>
      </c>
      <c r="B894" s="1" t="s">
        <v>4229</v>
      </c>
      <c r="C894" s="1" t="s">
        <v>1160</v>
      </c>
      <c r="D894" s="1" t="s">
        <v>4192</v>
      </c>
      <c r="E894" s="1" t="s">
        <v>1169</v>
      </c>
      <c r="F894" s="1" t="s">
        <v>1158</v>
      </c>
      <c r="G894" s="1" t="s">
        <v>1159</v>
      </c>
    </row>
    <row r="895" spans="1:7">
      <c r="A895" s="1" t="s">
        <v>4230</v>
      </c>
      <c r="B895" s="1" t="s">
        <v>4231</v>
      </c>
      <c r="C895" s="1" t="s">
        <v>1160</v>
      </c>
      <c r="D895" s="1" t="s">
        <v>4192</v>
      </c>
      <c r="E895" s="1" t="s">
        <v>1169</v>
      </c>
      <c r="F895" s="1" t="s">
        <v>1158</v>
      </c>
      <c r="G895" s="1" t="s">
        <v>1159</v>
      </c>
    </row>
    <row r="896" spans="1:7">
      <c r="A896" s="1" t="s">
        <v>4232</v>
      </c>
      <c r="B896" s="1" t="s">
        <v>4233</v>
      </c>
      <c r="C896" s="1" t="s">
        <v>1160</v>
      </c>
      <c r="D896" s="1" t="s">
        <v>4192</v>
      </c>
      <c r="E896" s="1" t="s">
        <v>1169</v>
      </c>
      <c r="F896" s="1" t="s">
        <v>1158</v>
      </c>
      <c r="G896" s="1" t="s">
        <v>1159</v>
      </c>
    </row>
    <row r="897" spans="1:7">
      <c r="A897" s="1" t="s">
        <v>4234</v>
      </c>
      <c r="B897" s="1" t="s">
        <v>4235</v>
      </c>
      <c r="C897" s="1" t="s">
        <v>1160</v>
      </c>
      <c r="D897" s="1" t="s">
        <v>4192</v>
      </c>
      <c r="E897" s="1" t="s">
        <v>1169</v>
      </c>
      <c r="F897" s="1" t="s">
        <v>1158</v>
      </c>
      <c r="G897" s="1" t="s">
        <v>1159</v>
      </c>
    </row>
    <row r="898" spans="1:7">
      <c r="A898" s="1" t="s">
        <v>4236</v>
      </c>
      <c r="B898" s="1" t="s">
        <v>4237</v>
      </c>
      <c r="C898" s="1" t="s">
        <v>1160</v>
      </c>
      <c r="D898" s="1" t="s">
        <v>4192</v>
      </c>
      <c r="E898" s="1" t="s">
        <v>1169</v>
      </c>
      <c r="F898" s="1" t="s">
        <v>1158</v>
      </c>
      <c r="G898" s="1" t="s">
        <v>1159</v>
      </c>
    </row>
    <row r="899" spans="1:7">
      <c r="A899" s="1" t="s">
        <v>4238</v>
      </c>
      <c r="B899" s="1" t="s">
        <v>4239</v>
      </c>
      <c r="C899" s="1" t="s">
        <v>1160</v>
      </c>
      <c r="D899" s="1" t="s">
        <v>4192</v>
      </c>
      <c r="E899" s="1" t="s">
        <v>1169</v>
      </c>
      <c r="F899" s="1" t="s">
        <v>1158</v>
      </c>
      <c r="G899" s="1" t="s">
        <v>1159</v>
      </c>
    </row>
    <row r="900" spans="1:7">
      <c r="A900" s="1" t="s">
        <v>4240</v>
      </c>
      <c r="B900" s="1" t="s">
        <v>4241</v>
      </c>
      <c r="C900" s="1" t="s">
        <v>1160</v>
      </c>
      <c r="D900" s="1" t="s">
        <v>4192</v>
      </c>
      <c r="E900" s="1" t="s">
        <v>1169</v>
      </c>
      <c r="F900" s="1" t="s">
        <v>1158</v>
      </c>
      <c r="G900" s="1" t="s">
        <v>1159</v>
      </c>
    </row>
    <row r="901" spans="1:7">
      <c r="A901" s="1" t="s">
        <v>4242</v>
      </c>
      <c r="B901" s="1" t="s">
        <v>4243</v>
      </c>
      <c r="C901" s="1" t="s">
        <v>1160</v>
      </c>
      <c r="D901" s="1" t="s">
        <v>4192</v>
      </c>
      <c r="E901" s="1" t="s">
        <v>1169</v>
      </c>
      <c r="F901" s="1" t="s">
        <v>1158</v>
      </c>
      <c r="G901" s="1" t="s">
        <v>1159</v>
      </c>
    </row>
    <row r="902" spans="1:7">
      <c r="A902" s="1" t="s">
        <v>4244</v>
      </c>
      <c r="B902" s="1" t="s">
        <v>4245</v>
      </c>
      <c r="C902" s="1" t="s">
        <v>1160</v>
      </c>
      <c r="D902" s="1" t="s">
        <v>4192</v>
      </c>
      <c r="E902" s="1" t="s">
        <v>1169</v>
      </c>
      <c r="F902" s="1" t="s">
        <v>1158</v>
      </c>
      <c r="G902" s="1" t="s">
        <v>1159</v>
      </c>
    </row>
    <row r="903" spans="1:7">
      <c r="A903" s="1" t="s">
        <v>4246</v>
      </c>
      <c r="B903" s="1" t="s">
        <v>4247</v>
      </c>
      <c r="C903" s="1" t="s">
        <v>1160</v>
      </c>
      <c r="D903" s="1" t="s">
        <v>4192</v>
      </c>
      <c r="E903" s="1" t="s">
        <v>1169</v>
      </c>
      <c r="F903" s="1" t="s">
        <v>1158</v>
      </c>
      <c r="G903" s="1" t="s">
        <v>1159</v>
      </c>
    </row>
    <row r="904" spans="1:7">
      <c r="A904" s="1" t="s">
        <v>4248</v>
      </c>
      <c r="B904" s="1" t="s">
        <v>4249</v>
      </c>
      <c r="C904" s="1" t="s">
        <v>1160</v>
      </c>
      <c r="D904" s="1" t="s">
        <v>4192</v>
      </c>
      <c r="E904" s="1" t="s">
        <v>1169</v>
      </c>
      <c r="F904" s="1" t="s">
        <v>1158</v>
      </c>
      <c r="G904" s="1" t="s">
        <v>1159</v>
      </c>
    </row>
    <row r="905" spans="1:7">
      <c r="A905" s="1" t="s">
        <v>4250</v>
      </c>
      <c r="B905" s="1" t="s">
        <v>4251</v>
      </c>
      <c r="C905" s="1" t="s">
        <v>1152</v>
      </c>
      <c r="D905" s="1" t="s">
        <v>4252</v>
      </c>
      <c r="E905" s="1" t="s">
        <v>1169</v>
      </c>
      <c r="F905" s="1" t="s">
        <v>1158</v>
      </c>
      <c r="G905" s="1" t="s">
        <v>1159</v>
      </c>
    </row>
    <row r="906" spans="1:7">
      <c r="A906" s="1" t="s">
        <v>4253</v>
      </c>
      <c r="B906" s="1" t="s">
        <v>4254</v>
      </c>
      <c r="C906" s="1" t="s">
        <v>1152</v>
      </c>
      <c r="D906" s="1" t="s">
        <v>4252</v>
      </c>
      <c r="E906" s="1" t="s">
        <v>1169</v>
      </c>
      <c r="F906" s="1" t="s">
        <v>1158</v>
      </c>
      <c r="G906" s="1" t="s">
        <v>1159</v>
      </c>
    </row>
    <row r="907" spans="1:7">
      <c r="A907" s="1" t="s">
        <v>4255</v>
      </c>
      <c r="B907" s="1" t="s">
        <v>4256</v>
      </c>
      <c r="C907" s="1" t="s">
        <v>1152</v>
      </c>
      <c r="D907" s="1" t="s">
        <v>4252</v>
      </c>
      <c r="E907" s="1" t="s">
        <v>1169</v>
      </c>
      <c r="F907" s="1" t="s">
        <v>1158</v>
      </c>
      <c r="G907" s="1" t="s">
        <v>1159</v>
      </c>
    </row>
    <row r="908" spans="1:7">
      <c r="A908" s="1" t="s">
        <v>4257</v>
      </c>
      <c r="B908" s="1" t="s">
        <v>4258</v>
      </c>
      <c r="C908" s="1" t="s">
        <v>1152</v>
      </c>
      <c r="D908" s="1" t="s">
        <v>4252</v>
      </c>
      <c r="E908" s="1" t="s">
        <v>1169</v>
      </c>
      <c r="F908" s="1" t="s">
        <v>1158</v>
      </c>
      <c r="G908" s="1" t="s">
        <v>1159</v>
      </c>
    </row>
    <row r="909" spans="1:7">
      <c r="A909" s="1" t="s">
        <v>4259</v>
      </c>
      <c r="B909" s="1" t="s">
        <v>670</v>
      </c>
      <c r="C909" s="1" t="s">
        <v>1152</v>
      </c>
      <c r="D909" s="1" t="s">
        <v>4252</v>
      </c>
      <c r="E909" s="1" t="s">
        <v>1169</v>
      </c>
      <c r="F909" s="1" t="s">
        <v>1158</v>
      </c>
      <c r="G909" s="1" t="s">
        <v>1159</v>
      </c>
    </row>
    <row r="910" spans="1:7">
      <c r="A910" s="1" t="s">
        <v>4260</v>
      </c>
      <c r="B910" s="1" t="s">
        <v>4261</v>
      </c>
      <c r="C910" s="1" t="s">
        <v>1152</v>
      </c>
      <c r="D910" s="1" t="s">
        <v>4252</v>
      </c>
      <c r="E910" s="1" t="s">
        <v>1169</v>
      </c>
      <c r="F910" s="1" t="s">
        <v>1158</v>
      </c>
      <c r="G910" s="1" t="s">
        <v>1159</v>
      </c>
    </row>
    <row r="911" spans="1:7">
      <c r="A911" s="1" t="s">
        <v>4262</v>
      </c>
      <c r="B911" s="1" t="s">
        <v>4263</v>
      </c>
      <c r="C911" s="1" t="s">
        <v>1152</v>
      </c>
      <c r="D911" s="1" t="s">
        <v>4252</v>
      </c>
      <c r="E911" s="1" t="s">
        <v>1169</v>
      </c>
      <c r="F911" s="1" t="s">
        <v>1158</v>
      </c>
      <c r="G911" s="1" t="s">
        <v>1159</v>
      </c>
    </row>
    <row r="912" spans="1:7">
      <c r="A912" s="1" t="s">
        <v>4264</v>
      </c>
      <c r="B912" s="1" t="s">
        <v>4265</v>
      </c>
      <c r="C912" s="1" t="s">
        <v>1152</v>
      </c>
      <c r="D912" s="1" t="s">
        <v>4252</v>
      </c>
      <c r="E912" s="1" t="s">
        <v>1169</v>
      </c>
      <c r="F912" s="1" t="s">
        <v>1158</v>
      </c>
      <c r="G912" s="1" t="s">
        <v>1159</v>
      </c>
    </row>
    <row r="913" spans="1:7">
      <c r="A913" s="1" t="s">
        <v>4266</v>
      </c>
      <c r="B913" s="1" t="s">
        <v>4267</v>
      </c>
      <c r="C913" s="1" t="s">
        <v>1152</v>
      </c>
      <c r="D913" s="1" t="s">
        <v>4252</v>
      </c>
      <c r="E913" s="1" t="s">
        <v>1169</v>
      </c>
      <c r="F913" s="1" t="s">
        <v>1158</v>
      </c>
      <c r="G913" s="1" t="s">
        <v>1159</v>
      </c>
    </row>
    <row r="914" spans="1:7">
      <c r="A914" s="1" t="s">
        <v>4268</v>
      </c>
      <c r="B914" s="1" t="s">
        <v>4269</v>
      </c>
      <c r="C914" s="1" t="s">
        <v>1152</v>
      </c>
      <c r="D914" s="1" t="s">
        <v>4252</v>
      </c>
      <c r="E914" s="1" t="s">
        <v>1169</v>
      </c>
      <c r="F914" s="1" t="s">
        <v>1158</v>
      </c>
      <c r="G914" s="1" t="s">
        <v>1159</v>
      </c>
    </row>
    <row r="915" spans="1:7">
      <c r="A915" s="1" t="s">
        <v>4270</v>
      </c>
      <c r="B915" s="1" t="s">
        <v>4271</v>
      </c>
      <c r="C915" s="1" t="s">
        <v>1152</v>
      </c>
      <c r="D915" s="1" t="s">
        <v>4252</v>
      </c>
      <c r="E915" s="1" t="s">
        <v>1169</v>
      </c>
      <c r="F915" s="1" t="s">
        <v>1158</v>
      </c>
      <c r="G915" s="1" t="s">
        <v>1159</v>
      </c>
    </row>
    <row r="916" spans="1:7">
      <c r="A916" s="1" t="s">
        <v>4272</v>
      </c>
      <c r="B916" s="1" t="s">
        <v>4273</v>
      </c>
      <c r="C916" s="1" t="s">
        <v>1160</v>
      </c>
      <c r="D916" s="1" t="s">
        <v>4252</v>
      </c>
      <c r="E916" s="1" t="s">
        <v>1169</v>
      </c>
      <c r="F916" s="1" t="s">
        <v>1158</v>
      </c>
      <c r="G916" s="1" t="s">
        <v>1159</v>
      </c>
    </row>
    <row r="917" spans="1:7">
      <c r="A917" s="1" t="s">
        <v>4274</v>
      </c>
      <c r="B917" s="1" t="s">
        <v>4275</v>
      </c>
      <c r="C917" s="1" t="s">
        <v>1160</v>
      </c>
      <c r="D917" s="1" t="s">
        <v>4252</v>
      </c>
      <c r="E917" s="1" t="s">
        <v>1169</v>
      </c>
      <c r="F917" s="1" t="s">
        <v>1158</v>
      </c>
      <c r="G917" s="1" t="s">
        <v>1159</v>
      </c>
    </row>
    <row r="918" spans="1:7">
      <c r="A918" s="1" t="s">
        <v>4276</v>
      </c>
      <c r="B918" s="1" t="s">
        <v>4277</v>
      </c>
      <c r="C918" s="1" t="s">
        <v>1160</v>
      </c>
      <c r="D918" s="1" t="s">
        <v>4252</v>
      </c>
      <c r="E918" s="1" t="s">
        <v>1169</v>
      </c>
      <c r="F918" s="1" t="s">
        <v>1158</v>
      </c>
      <c r="G918" s="1" t="s">
        <v>1159</v>
      </c>
    </row>
    <row r="919" spans="1:7">
      <c r="A919" s="1" t="s">
        <v>4278</v>
      </c>
      <c r="B919" s="1" t="s">
        <v>4279</v>
      </c>
      <c r="C919" s="1" t="s">
        <v>1160</v>
      </c>
      <c r="D919" s="1" t="s">
        <v>4252</v>
      </c>
      <c r="E919" s="1" t="s">
        <v>1169</v>
      </c>
      <c r="F919" s="1" t="s">
        <v>1158</v>
      </c>
      <c r="G919" s="1" t="s">
        <v>1159</v>
      </c>
    </row>
    <row r="920" spans="1:7">
      <c r="A920" s="1" t="s">
        <v>4280</v>
      </c>
      <c r="B920" s="1" t="s">
        <v>4281</v>
      </c>
      <c r="C920" s="1" t="s">
        <v>1160</v>
      </c>
      <c r="D920" s="1" t="s">
        <v>4252</v>
      </c>
      <c r="E920" s="1" t="s">
        <v>1169</v>
      </c>
      <c r="F920" s="1" t="s">
        <v>1158</v>
      </c>
      <c r="G920" s="1" t="s">
        <v>1159</v>
      </c>
    </row>
    <row r="921" spans="1:7">
      <c r="A921" s="1" t="s">
        <v>4282</v>
      </c>
      <c r="B921" s="1" t="s">
        <v>4283</v>
      </c>
      <c r="C921" s="1" t="s">
        <v>1160</v>
      </c>
      <c r="D921" s="1" t="s">
        <v>4252</v>
      </c>
      <c r="E921" s="1" t="s">
        <v>1169</v>
      </c>
      <c r="F921" s="1" t="s">
        <v>1158</v>
      </c>
      <c r="G921" s="1" t="s">
        <v>1159</v>
      </c>
    </row>
    <row r="922" spans="1:7">
      <c r="A922" s="1" t="s">
        <v>4284</v>
      </c>
      <c r="B922" s="1" t="s">
        <v>4285</v>
      </c>
      <c r="C922" s="1" t="s">
        <v>1160</v>
      </c>
      <c r="D922" s="1" t="s">
        <v>4252</v>
      </c>
      <c r="E922" s="1" t="s">
        <v>1169</v>
      </c>
      <c r="F922" s="1" t="s">
        <v>1158</v>
      </c>
      <c r="G922" s="1" t="s">
        <v>1159</v>
      </c>
    </row>
    <row r="923" spans="1:7">
      <c r="A923" s="1" t="s">
        <v>4286</v>
      </c>
      <c r="B923" s="1" t="s">
        <v>4287</v>
      </c>
      <c r="C923" s="1" t="s">
        <v>1160</v>
      </c>
      <c r="D923" s="1" t="s">
        <v>4252</v>
      </c>
      <c r="E923" s="1" t="s">
        <v>1169</v>
      </c>
      <c r="F923" s="1" t="s">
        <v>1158</v>
      </c>
      <c r="G923" s="1" t="s">
        <v>1159</v>
      </c>
    </row>
    <row r="924" spans="1:7">
      <c r="A924" s="1" t="s">
        <v>4288</v>
      </c>
      <c r="B924" s="1" t="s">
        <v>4289</v>
      </c>
      <c r="C924" s="1" t="s">
        <v>1160</v>
      </c>
      <c r="D924" s="1" t="s">
        <v>4252</v>
      </c>
      <c r="E924" s="1" t="s">
        <v>1169</v>
      </c>
      <c r="F924" s="1" t="s">
        <v>1158</v>
      </c>
      <c r="G924" s="1" t="s">
        <v>1159</v>
      </c>
    </row>
    <row r="925" spans="1:7">
      <c r="A925" s="1" t="s">
        <v>4290</v>
      </c>
      <c r="B925" s="1" t="s">
        <v>4291</v>
      </c>
      <c r="C925" s="1" t="s">
        <v>1160</v>
      </c>
      <c r="D925" s="1" t="s">
        <v>4252</v>
      </c>
      <c r="E925" s="1" t="s">
        <v>1169</v>
      </c>
      <c r="F925" s="1" t="s">
        <v>1158</v>
      </c>
      <c r="G925" s="1" t="s">
        <v>1159</v>
      </c>
    </row>
    <row r="926" spans="1:7">
      <c r="A926" s="1" t="s">
        <v>4292</v>
      </c>
      <c r="B926" s="1" t="s">
        <v>4293</v>
      </c>
      <c r="C926" s="1" t="s">
        <v>1160</v>
      </c>
      <c r="D926" s="1" t="s">
        <v>4252</v>
      </c>
      <c r="E926" s="1" t="s">
        <v>1169</v>
      </c>
      <c r="F926" s="1" t="s">
        <v>1158</v>
      </c>
      <c r="G926" s="1" t="s">
        <v>1159</v>
      </c>
    </row>
    <row r="927" spans="1:7">
      <c r="A927" s="1" t="s">
        <v>4294</v>
      </c>
      <c r="B927" s="1" t="s">
        <v>4295</v>
      </c>
      <c r="C927" s="1" t="s">
        <v>1160</v>
      </c>
      <c r="D927" s="1" t="s">
        <v>4252</v>
      </c>
      <c r="E927" s="1" t="s">
        <v>1169</v>
      </c>
      <c r="F927" s="1" t="s">
        <v>1158</v>
      </c>
      <c r="G927" s="1" t="s">
        <v>1159</v>
      </c>
    </row>
    <row r="928" spans="1:7">
      <c r="A928" s="1" t="s">
        <v>4296</v>
      </c>
      <c r="B928" s="1" t="s">
        <v>4297</v>
      </c>
      <c r="C928" s="1" t="s">
        <v>1160</v>
      </c>
      <c r="D928" s="1" t="s">
        <v>4252</v>
      </c>
      <c r="E928" s="1" t="s">
        <v>1169</v>
      </c>
      <c r="F928" s="1" t="s">
        <v>1158</v>
      </c>
      <c r="G928" s="1" t="s">
        <v>1159</v>
      </c>
    </row>
    <row r="929" spans="1:7">
      <c r="A929" s="1" t="s">
        <v>4298</v>
      </c>
      <c r="B929" s="1" t="s">
        <v>4299</v>
      </c>
      <c r="C929" s="1" t="s">
        <v>1160</v>
      </c>
      <c r="D929" s="1" t="s">
        <v>4252</v>
      </c>
      <c r="E929" s="1" t="s">
        <v>1169</v>
      </c>
      <c r="F929" s="1" t="s">
        <v>1158</v>
      </c>
      <c r="G929" s="1" t="s">
        <v>1159</v>
      </c>
    </row>
    <row r="930" spans="1:7">
      <c r="A930" s="1" t="s">
        <v>4300</v>
      </c>
      <c r="B930" s="1" t="s">
        <v>4301</v>
      </c>
      <c r="C930" s="1" t="s">
        <v>1160</v>
      </c>
      <c r="D930" s="1" t="s">
        <v>4252</v>
      </c>
      <c r="E930" s="1" t="s">
        <v>1169</v>
      </c>
      <c r="F930" s="1" t="s">
        <v>1158</v>
      </c>
      <c r="G930" s="1" t="s">
        <v>1159</v>
      </c>
    </row>
    <row r="931" spans="1:7">
      <c r="A931" s="1" t="s">
        <v>4302</v>
      </c>
      <c r="B931" s="1" t="s">
        <v>4303</v>
      </c>
      <c r="C931" s="1" t="s">
        <v>1160</v>
      </c>
      <c r="D931" s="1" t="s">
        <v>4252</v>
      </c>
      <c r="E931" s="1" t="s">
        <v>1169</v>
      </c>
      <c r="F931" s="1" t="s">
        <v>1158</v>
      </c>
      <c r="G931" s="1" t="s">
        <v>1159</v>
      </c>
    </row>
    <row r="932" spans="1:7">
      <c r="A932" s="1" t="s">
        <v>4304</v>
      </c>
      <c r="B932" s="1" t="s">
        <v>4305</v>
      </c>
      <c r="C932" s="1" t="s">
        <v>1160</v>
      </c>
      <c r="D932" s="1" t="s">
        <v>4252</v>
      </c>
      <c r="E932" s="1" t="s">
        <v>1169</v>
      </c>
      <c r="F932" s="1" t="s">
        <v>1158</v>
      </c>
      <c r="G932" s="1" t="s">
        <v>1159</v>
      </c>
    </row>
    <row r="933" spans="1:7">
      <c r="A933" s="1" t="s">
        <v>4306</v>
      </c>
      <c r="B933" s="1" t="s">
        <v>4307</v>
      </c>
      <c r="C933" s="1" t="s">
        <v>1160</v>
      </c>
      <c r="D933" s="1" t="s">
        <v>4252</v>
      </c>
      <c r="E933" s="1" t="s">
        <v>1169</v>
      </c>
      <c r="F933" s="1" t="s">
        <v>1158</v>
      </c>
      <c r="G933" s="1" t="s">
        <v>1159</v>
      </c>
    </row>
    <row r="934" spans="1:7">
      <c r="A934" s="1" t="s">
        <v>4308</v>
      </c>
      <c r="B934" s="1" t="s">
        <v>4309</v>
      </c>
      <c r="C934" s="1" t="s">
        <v>1160</v>
      </c>
      <c r="D934" s="1" t="s">
        <v>4252</v>
      </c>
      <c r="E934" s="1" t="s">
        <v>1169</v>
      </c>
      <c r="F934" s="1" t="s">
        <v>1158</v>
      </c>
      <c r="G934" s="1" t="s">
        <v>1159</v>
      </c>
    </row>
    <row r="935" spans="1:7">
      <c r="A935" s="1" t="s">
        <v>4310</v>
      </c>
      <c r="B935" s="1" t="s">
        <v>4311</v>
      </c>
      <c r="C935" s="1" t="s">
        <v>1152</v>
      </c>
      <c r="D935" s="1" t="s">
        <v>4313</v>
      </c>
      <c r="E935" s="1" t="s">
        <v>1169</v>
      </c>
      <c r="F935" s="1" t="s">
        <v>1158</v>
      </c>
      <c r="G935" s="1" t="s">
        <v>1159</v>
      </c>
    </row>
    <row r="936" spans="1:7">
      <c r="A936" s="1" t="s">
        <v>4314</v>
      </c>
      <c r="B936" s="1" t="s">
        <v>4315</v>
      </c>
      <c r="C936" s="1" t="s">
        <v>1152</v>
      </c>
      <c r="D936" s="1" t="s">
        <v>4313</v>
      </c>
      <c r="E936" s="1" t="s">
        <v>1169</v>
      </c>
      <c r="F936" s="1" t="s">
        <v>1158</v>
      </c>
      <c r="G936" s="1" t="s">
        <v>1159</v>
      </c>
    </row>
    <row r="937" spans="1:7">
      <c r="A937" s="1" t="s">
        <v>4316</v>
      </c>
      <c r="B937" s="1" t="s">
        <v>4317</v>
      </c>
      <c r="C937" s="1" t="s">
        <v>1152</v>
      </c>
      <c r="D937" s="1" t="s">
        <v>4313</v>
      </c>
      <c r="E937" s="1" t="s">
        <v>1169</v>
      </c>
      <c r="F937" s="1" t="s">
        <v>1158</v>
      </c>
      <c r="G937" s="1" t="s">
        <v>1159</v>
      </c>
    </row>
    <row r="938" spans="1:7">
      <c r="A938" s="1" t="s">
        <v>4318</v>
      </c>
      <c r="B938" s="1" t="s">
        <v>4319</v>
      </c>
      <c r="C938" s="1" t="s">
        <v>1152</v>
      </c>
      <c r="D938" s="1" t="s">
        <v>4313</v>
      </c>
      <c r="E938" s="1" t="s">
        <v>1169</v>
      </c>
      <c r="F938" s="1" t="s">
        <v>1158</v>
      </c>
      <c r="G938" s="1" t="s">
        <v>1159</v>
      </c>
    </row>
    <row r="939" spans="1:7">
      <c r="A939" s="1" t="s">
        <v>4320</v>
      </c>
      <c r="B939" s="1" t="s">
        <v>4321</v>
      </c>
      <c r="C939" s="1" t="s">
        <v>1152</v>
      </c>
      <c r="D939" s="1" t="s">
        <v>4313</v>
      </c>
      <c r="E939" s="1" t="s">
        <v>1169</v>
      </c>
      <c r="F939" s="1" t="s">
        <v>1158</v>
      </c>
      <c r="G939" s="1" t="s">
        <v>1159</v>
      </c>
    </row>
    <row r="940" spans="1:7">
      <c r="A940" s="1" t="s">
        <v>4322</v>
      </c>
      <c r="B940" s="1" t="s">
        <v>4323</v>
      </c>
      <c r="C940" s="1" t="s">
        <v>1152</v>
      </c>
      <c r="D940" s="1" t="s">
        <v>4313</v>
      </c>
      <c r="E940" s="1" t="s">
        <v>1169</v>
      </c>
      <c r="F940" s="1" t="s">
        <v>1158</v>
      </c>
      <c r="G940" s="1" t="s">
        <v>1159</v>
      </c>
    </row>
    <row r="941" spans="1:7">
      <c r="A941" s="1" t="s">
        <v>4324</v>
      </c>
      <c r="B941" s="1" t="s">
        <v>4325</v>
      </c>
      <c r="C941" s="1" t="s">
        <v>1152</v>
      </c>
      <c r="D941" s="1" t="s">
        <v>4313</v>
      </c>
      <c r="E941" s="1" t="s">
        <v>1169</v>
      </c>
      <c r="F941" s="1" t="s">
        <v>1158</v>
      </c>
      <c r="G941" s="1" t="s">
        <v>1159</v>
      </c>
    </row>
    <row r="942" spans="1:7">
      <c r="A942" s="1" t="s">
        <v>4326</v>
      </c>
      <c r="B942" s="1" t="s">
        <v>4327</v>
      </c>
      <c r="C942" s="1" t="s">
        <v>1160</v>
      </c>
      <c r="D942" s="1" t="s">
        <v>4313</v>
      </c>
      <c r="E942" s="1" t="s">
        <v>1169</v>
      </c>
      <c r="F942" s="1" t="s">
        <v>1158</v>
      </c>
      <c r="G942" s="1" t="s">
        <v>1159</v>
      </c>
    </row>
    <row r="943" spans="1:7">
      <c r="A943" s="1" t="s">
        <v>4328</v>
      </c>
      <c r="B943" s="1" t="s">
        <v>4329</v>
      </c>
      <c r="C943" s="1" t="s">
        <v>1160</v>
      </c>
      <c r="D943" s="1" t="s">
        <v>4313</v>
      </c>
      <c r="E943" s="1" t="s">
        <v>1169</v>
      </c>
      <c r="F943" s="1" t="s">
        <v>1158</v>
      </c>
      <c r="G943" s="1" t="s">
        <v>1159</v>
      </c>
    </row>
    <row r="944" spans="1:7">
      <c r="A944" s="1" t="s">
        <v>4330</v>
      </c>
      <c r="B944" s="1" t="s">
        <v>4331</v>
      </c>
      <c r="C944" s="1" t="s">
        <v>1160</v>
      </c>
      <c r="D944" s="1" t="s">
        <v>4313</v>
      </c>
      <c r="E944" s="1" t="s">
        <v>1169</v>
      </c>
      <c r="F944" s="1" t="s">
        <v>1158</v>
      </c>
      <c r="G944" s="1" t="s">
        <v>1159</v>
      </c>
    </row>
    <row r="945" spans="1:7">
      <c r="A945" s="1" t="s">
        <v>4332</v>
      </c>
      <c r="B945" s="1" t="s">
        <v>990</v>
      </c>
      <c r="C945" s="1" t="s">
        <v>1160</v>
      </c>
      <c r="D945" s="1" t="s">
        <v>4313</v>
      </c>
      <c r="E945" s="1" t="s">
        <v>1169</v>
      </c>
      <c r="F945" s="1" t="s">
        <v>1158</v>
      </c>
      <c r="G945" s="1" t="s">
        <v>1159</v>
      </c>
    </row>
    <row r="946" spans="1:7">
      <c r="A946" s="1" t="s">
        <v>4333</v>
      </c>
      <c r="B946" s="1" t="s">
        <v>4334</v>
      </c>
      <c r="C946" s="1" t="s">
        <v>1160</v>
      </c>
      <c r="D946" s="1" t="s">
        <v>4313</v>
      </c>
      <c r="E946" s="1" t="s">
        <v>1169</v>
      </c>
      <c r="F946" s="1" t="s">
        <v>1158</v>
      </c>
      <c r="G946" s="1" t="s">
        <v>1159</v>
      </c>
    </row>
    <row r="947" spans="1:7">
      <c r="A947" s="1" t="s">
        <v>4335</v>
      </c>
      <c r="B947" s="1" t="s">
        <v>4336</v>
      </c>
      <c r="C947" s="1" t="s">
        <v>1160</v>
      </c>
      <c r="D947" s="1" t="s">
        <v>4313</v>
      </c>
      <c r="E947" s="1" t="s">
        <v>1169</v>
      </c>
      <c r="F947" s="1" t="s">
        <v>1158</v>
      </c>
      <c r="G947" s="1" t="s">
        <v>1159</v>
      </c>
    </row>
    <row r="948" spans="1:7">
      <c r="A948" s="1" t="s">
        <v>4337</v>
      </c>
      <c r="B948" s="1" t="s">
        <v>4338</v>
      </c>
      <c r="C948" s="1" t="s">
        <v>1160</v>
      </c>
      <c r="D948" s="1" t="s">
        <v>4313</v>
      </c>
      <c r="E948" s="1" t="s">
        <v>1169</v>
      </c>
      <c r="F948" s="1" t="s">
        <v>1158</v>
      </c>
      <c r="G948" s="1" t="s">
        <v>1159</v>
      </c>
    </row>
    <row r="949" spans="1:7">
      <c r="A949" s="1" t="s">
        <v>4339</v>
      </c>
      <c r="B949" s="1" t="s">
        <v>4340</v>
      </c>
      <c r="C949" s="1" t="s">
        <v>1160</v>
      </c>
      <c r="D949" s="1" t="s">
        <v>4313</v>
      </c>
      <c r="E949" s="1" t="s">
        <v>1169</v>
      </c>
      <c r="F949" s="1" t="s">
        <v>1158</v>
      </c>
      <c r="G949" s="1" t="s">
        <v>1159</v>
      </c>
    </row>
    <row r="950" spans="1:7">
      <c r="A950" s="1" t="s">
        <v>4341</v>
      </c>
      <c r="B950" s="1" t="s">
        <v>4342</v>
      </c>
      <c r="C950" s="1" t="s">
        <v>1160</v>
      </c>
      <c r="D950" s="1" t="s">
        <v>4313</v>
      </c>
      <c r="E950" s="1" t="s">
        <v>1169</v>
      </c>
      <c r="F950" s="1" t="s">
        <v>1158</v>
      </c>
      <c r="G950" s="1" t="s">
        <v>1159</v>
      </c>
    </row>
    <row r="951" spans="1:7">
      <c r="A951" s="1" t="s">
        <v>4343</v>
      </c>
      <c r="B951" s="1" t="s">
        <v>4344</v>
      </c>
      <c r="C951" s="1" t="s">
        <v>1160</v>
      </c>
      <c r="D951" s="1" t="s">
        <v>4313</v>
      </c>
      <c r="E951" s="1" t="s">
        <v>1169</v>
      </c>
      <c r="F951" s="1" t="s">
        <v>1158</v>
      </c>
      <c r="G951" s="1" t="s">
        <v>1159</v>
      </c>
    </row>
    <row r="952" spans="1:7">
      <c r="A952" s="1" t="s">
        <v>4345</v>
      </c>
      <c r="B952" s="1" t="s">
        <v>4346</v>
      </c>
      <c r="C952" s="1" t="s">
        <v>1160</v>
      </c>
      <c r="D952" s="1" t="s">
        <v>4313</v>
      </c>
      <c r="E952" s="1" t="s">
        <v>1169</v>
      </c>
      <c r="F952" s="1" t="s">
        <v>1158</v>
      </c>
      <c r="G952" s="1" t="s">
        <v>1159</v>
      </c>
    </row>
    <row r="953" spans="1:7">
      <c r="A953" s="1" t="s">
        <v>4347</v>
      </c>
      <c r="B953" s="1" t="s">
        <v>4348</v>
      </c>
      <c r="C953" s="1" t="s">
        <v>1160</v>
      </c>
      <c r="D953" s="1" t="s">
        <v>4313</v>
      </c>
      <c r="E953" s="1" t="s">
        <v>1169</v>
      </c>
      <c r="F953" s="1" t="s">
        <v>1158</v>
      </c>
      <c r="G953" s="1" t="s">
        <v>1159</v>
      </c>
    </row>
    <row r="954" spans="1:7">
      <c r="A954" s="1" t="s">
        <v>4349</v>
      </c>
      <c r="B954" s="1" t="s">
        <v>4350</v>
      </c>
      <c r="C954" s="1" t="s">
        <v>1160</v>
      </c>
      <c r="D954" s="1" t="s">
        <v>4313</v>
      </c>
      <c r="E954" s="1" t="s">
        <v>1169</v>
      </c>
      <c r="F954" s="1" t="s">
        <v>1158</v>
      </c>
      <c r="G954" s="1" t="s">
        <v>1159</v>
      </c>
    </row>
    <row r="955" spans="1:7">
      <c r="A955" s="1" t="s">
        <v>4351</v>
      </c>
      <c r="B955" s="1" t="s">
        <v>4352</v>
      </c>
      <c r="C955" s="1" t="s">
        <v>1160</v>
      </c>
      <c r="D955" s="1" t="s">
        <v>4313</v>
      </c>
      <c r="E955" s="1" t="s">
        <v>1169</v>
      </c>
      <c r="F955" s="1" t="s">
        <v>1158</v>
      </c>
      <c r="G955" s="1" t="s">
        <v>1159</v>
      </c>
    </row>
    <row r="956" spans="1:7">
      <c r="A956" s="1" t="s">
        <v>4353</v>
      </c>
      <c r="B956" s="1" t="s">
        <v>4354</v>
      </c>
      <c r="C956" s="1" t="s">
        <v>1160</v>
      </c>
      <c r="D956" s="1" t="s">
        <v>4313</v>
      </c>
      <c r="E956" s="1" t="s">
        <v>1169</v>
      </c>
      <c r="F956" s="1" t="s">
        <v>1158</v>
      </c>
      <c r="G956" s="1" t="s">
        <v>1159</v>
      </c>
    </row>
    <row r="957" spans="1:7">
      <c r="A957" s="1" t="s">
        <v>4355</v>
      </c>
      <c r="B957" s="1" t="s">
        <v>4356</v>
      </c>
      <c r="C957" s="1" t="s">
        <v>1160</v>
      </c>
      <c r="D957" s="1" t="s">
        <v>4313</v>
      </c>
      <c r="E957" s="1" t="s">
        <v>1169</v>
      </c>
      <c r="F957" s="1" t="s">
        <v>1158</v>
      </c>
      <c r="G957" s="1" t="s">
        <v>1159</v>
      </c>
    </row>
    <row r="958" spans="1:7">
      <c r="A958" s="1" t="s">
        <v>4357</v>
      </c>
      <c r="B958" s="1" t="s">
        <v>4358</v>
      </c>
      <c r="C958" s="1" t="s">
        <v>1160</v>
      </c>
      <c r="D958" s="1" t="s">
        <v>4313</v>
      </c>
      <c r="E958" s="1" t="s">
        <v>1169</v>
      </c>
      <c r="F958" s="1" t="s">
        <v>1158</v>
      </c>
      <c r="G958" s="1" t="s">
        <v>1159</v>
      </c>
    </row>
    <row r="959" spans="1:7">
      <c r="A959" s="1" t="s">
        <v>4359</v>
      </c>
      <c r="B959" s="1" t="s">
        <v>4360</v>
      </c>
      <c r="C959" s="1" t="s">
        <v>1160</v>
      </c>
      <c r="D959" s="1" t="s">
        <v>4313</v>
      </c>
      <c r="E959" s="1" t="s">
        <v>1169</v>
      </c>
      <c r="F959" s="1" t="s">
        <v>1158</v>
      </c>
      <c r="G959" s="1" t="s">
        <v>1159</v>
      </c>
    </row>
    <row r="960" spans="1:7">
      <c r="A960" s="1" t="s">
        <v>4361</v>
      </c>
      <c r="B960" s="1" t="s">
        <v>4362</v>
      </c>
      <c r="C960" s="1" t="s">
        <v>1160</v>
      </c>
      <c r="D960" s="1" t="s">
        <v>4313</v>
      </c>
      <c r="E960" s="1" t="s">
        <v>1169</v>
      </c>
      <c r="F960" s="1" t="s">
        <v>1158</v>
      </c>
      <c r="G960" s="1" t="s">
        <v>1159</v>
      </c>
    </row>
    <row r="961" spans="1:7">
      <c r="A961" s="1" t="s">
        <v>4363</v>
      </c>
      <c r="B961" s="1" t="s">
        <v>4364</v>
      </c>
      <c r="C961" s="1" t="s">
        <v>1160</v>
      </c>
      <c r="D961" s="1" t="s">
        <v>4313</v>
      </c>
      <c r="E961" s="1" t="s">
        <v>1169</v>
      </c>
      <c r="F961" s="1" t="s">
        <v>1158</v>
      </c>
      <c r="G961" s="1" t="s">
        <v>1159</v>
      </c>
    </row>
    <row r="962" spans="1:7">
      <c r="A962" s="1" t="s">
        <v>4365</v>
      </c>
      <c r="B962" s="1" t="s">
        <v>4366</v>
      </c>
      <c r="C962" s="1" t="s">
        <v>1160</v>
      </c>
      <c r="D962" s="1" t="s">
        <v>4313</v>
      </c>
      <c r="E962" s="1" t="s">
        <v>1169</v>
      </c>
      <c r="F962" s="1" t="s">
        <v>1158</v>
      </c>
      <c r="G962" s="1" t="s">
        <v>1159</v>
      </c>
    </row>
    <row r="963" spans="1:7">
      <c r="A963" s="1" t="s">
        <v>4367</v>
      </c>
      <c r="B963" s="1" t="s">
        <v>4368</v>
      </c>
      <c r="C963" s="1" t="s">
        <v>1160</v>
      </c>
      <c r="D963" s="1" t="s">
        <v>4313</v>
      </c>
      <c r="E963" s="1" t="s">
        <v>1169</v>
      </c>
      <c r="F963" s="1" t="s">
        <v>1158</v>
      </c>
      <c r="G963" s="1" t="s">
        <v>1159</v>
      </c>
    </row>
    <row r="964" spans="1:7">
      <c r="A964" s="1" t="s">
        <v>4369</v>
      </c>
      <c r="B964" s="1" t="s">
        <v>4370</v>
      </c>
      <c r="C964" s="1" t="s">
        <v>1160</v>
      </c>
      <c r="D964" s="1" t="s">
        <v>4313</v>
      </c>
      <c r="E964" s="1" t="s">
        <v>1169</v>
      </c>
      <c r="F964" s="1" t="s">
        <v>1158</v>
      </c>
      <c r="G964" s="1" t="s">
        <v>1159</v>
      </c>
    </row>
    <row r="965" spans="1:7">
      <c r="A965" s="1" t="s">
        <v>4371</v>
      </c>
      <c r="B965" s="1" t="s">
        <v>4372</v>
      </c>
      <c r="C965" s="1" t="s">
        <v>1152</v>
      </c>
      <c r="D965" s="1" t="s">
        <v>4373</v>
      </c>
      <c r="E965" s="1" t="s">
        <v>1169</v>
      </c>
      <c r="F965" s="1" t="s">
        <v>1158</v>
      </c>
      <c r="G965" s="1" t="s">
        <v>1159</v>
      </c>
    </row>
    <row r="966" spans="1:7">
      <c r="A966" s="1" t="s">
        <v>4374</v>
      </c>
      <c r="B966" s="1" t="s">
        <v>4375</v>
      </c>
      <c r="C966" s="1" t="s">
        <v>1152</v>
      </c>
      <c r="D966" s="1" t="s">
        <v>4373</v>
      </c>
      <c r="E966" s="1" t="s">
        <v>1169</v>
      </c>
      <c r="F966" s="1" t="s">
        <v>1158</v>
      </c>
      <c r="G966" s="1" t="s">
        <v>1159</v>
      </c>
    </row>
    <row r="967" spans="1:7">
      <c r="A967" s="1" t="s">
        <v>4376</v>
      </c>
      <c r="B967" s="1" t="s">
        <v>4377</v>
      </c>
      <c r="C967" s="1" t="s">
        <v>1152</v>
      </c>
      <c r="D967" s="1" t="s">
        <v>4373</v>
      </c>
      <c r="E967" s="1" t="s">
        <v>1169</v>
      </c>
      <c r="F967" s="1" t="s">
        <v>1158</v>
      </c>
      <c r="G967" s="1" t="s">
        <v>1159</v>
      </c>
    </row>
    <row r="968" spans="1:7">
      <c r="A968" s="1" t="s">
        <v>4378</v>
      </c>
      <c r="B968" s="1" t="s">
        <v>4379</v>
      </c>
      <c r="C968" s="1" t="s">
        <v>1152</v>
      </c>
      <c r="D968" s="1" t="s">
        <v>4373</v>
      </c>
      <c r="E968" s="1" t="s">
        <v>1169</v>
      </c>
      <c r="F968" s="1" t="s">
        <v>1158</v>
      </c>
      <c r="G968" s="1" t="s">
        <v>1159</v>
      </c>
    </row>
    <row r="969" spans="1:7">
      <c r="A969" s="1" t="s">
        <v>4380</v>
      </c>
      <c r="B969" s="1" t="s">
        <v>4381</v>
      </c>
      <c r="C969" s="1" t="s">
        <v>1152</v>
      </c>
      <c r="D969" s="1" t="s">
        <v>4373</v>
      </c>
      <c r="E969" s="1" t="s">
        <v>1169</v>
      </c>
      <c r="F969" s="1" t="s">
        <v>1158</v>
      </c>
      <c r="G969" s="1" t="s">
        <v>1159</v>
      </c>
    </row>
    <row r="970" spans="1:7">
      <c r="A970" s="1" t="s">
        <v>4382</v>
      </c>
      <c r="B970" s="1" t="s">
        <v>4383</v>
      </c>
      <c r="C970" s="1" t="s">
        <v>1152</v>
      </c>
      <c r="D970" s="1" t="s">
        <v>4373</v>
      </c>
      <c r="E970" s="1" t="s">
        <v>1169</v>
      </c>
      <c r="F970" s="1" t="s">
        <v>1158</v>
      </c>
      <c r="G970" s="1" t="s">
        <v>1159</v>
      </c>
    </row>
    <row r="971" spans="1:7">
      <c r="A971" s="1" t="s">
        <v>4384</v>
      </c>
      <c r="B971" s="1" t="s">
        <v>4385</v>
      </c>
      <c r="C971" s="1" t="s">
        <v>1152</v>
      </c>
      <c r="D971" s="1" t="s">
        <v>4373</v>
      </c>
      <c r="E971" s="1" t="s">
        <v>1169</v>
      </c>
      <c r="F971" s="1" t="s">
        <v>1158</v>
      </c>
      <c r="G971" s="1" t="s">
        <v>1159</v>
      </c>
    </row>
    <row r="972" spans="1:7">
      <c r="A972" s="1" t="s">
        <v>4386</v>
      </c>
      <c r="B972" s="1" t="s">
        <v>4387</v>
      </c>
      <c r="C972" s="1" t="s">
        <v>1152</v>
      </c>
      <c r="D972" s="1" t="s">
        <v>4373</v>
      </c>
      <c r="E972" s="1" t="s">
        <v>1169</v>
      </c>
      <c r="F972" s="1" t="s">
        <v>1158</v>
      </c>
      <c r="G972" s="1" t="s">
        <v>1159</v>
      </c>
    </row>
    <row r="973" spans="1:7">
      <c r="A973" s="1" t="s">
        <v>4388</v>
      </c>
      <c r="B973" s="1" t="s">
        <v>4389</v>
      </c>
      <c r="C973" s="1" t="s">
        <v>1160</v>
      </c>
      <c r="D973" s="1" t="s">
        <v>4373</v>
      </c>
      <c r="E973" s="1" t="s">
        <v>1169</v>
      </c>
      <c r="F973" s="1" t="s">
        <v>1158</v>
      </c>
      <c r="G973" s="1" t="s">
        <v>1159</v>
      </c>
    </row>
    <row r="974" spans="1:7">
      <c r="A974" s="1" t="s">
        <v>4390</v>
      </c>
      <c r="B974" s="1" t="s">
        <v>4391</v>
      </c>
      <c r="C974" s="1" t="s">
        <v>1160</v>
      </c>
      <c r="D974" s="1" t="s">
        <v>4373</v>
      </c>
      <c r="E974" s="1" t="s">
        <v>1169</v>
      </c>
      <c r="F974" s="1" t="s">
        <v>1158</v>
      </c>
      <c r="G974" s="1" t="s">
        <v>1159</v>
      </c>
    </row>
    <row r="975" spans="1:7">
      <c r="A975" s="1" t="s">
        <v>4392</v>
      </c>
      <c r="B975" s="1" t="s">
        <v>4393</v>
      </c>
      <c r="C975" s="1" t="s">
        <v>1160</v>
      </c>
      <c r="D975" s="1" t="s">
        <v>4373</v>
      </c>
      <c r="E975" s="1" t="s">
        <v>1169</v>
      </c>
      <c r="F975" s="1" t="s">
        <v>1158</v>
      </c>
      <c r="G975" s="1" t="s">
        <v>1159</v>
      </c>
    </row>
    <row r="976" spans="1:7">
      <c r="A976" s="1" t="s">
        <v>4394</v>
      </c>
      <c r="B976" s="1" t="s">
        <v>4395</v>
      </c>
      <c r="C976" s="1" t="s">
        <v>1160</v>
      </c>
      <c r="D976" s="1" t="s">
        <v>4373</v>
      </c>
      <c r="E976" s="1" t="s">
        <v>1169</v>
      </c>
      <c r="F976" s="1" t="s">
        <v>1158</v>
      </c>
      <c r="G976" s="1" t="s">
        <v>1159</v>
      </c>
    </row>
    <row r="977" spans="1:7">
      <c r="A977" s="1" t="s">
        <v>4396</v>
      </c>
      <c r="B977" s="1" t="s">
        <v>4397</v>
      </c>
      <c r="C977" s="1" t="s">
        <v>1160</v>
      </c>
      <c r="D977" s="1" t="s">
        <v>4373</v>
      </c>
      <c r="E977" s="1" t="s">
        <v>1169</v>
      </c>
      <c r="F977" s="1" t="s">
        <v>1158</v>
      </c>
      <c r="G977" s="1" t="s">
        <v>1159</v>
      </c>
    </row>
    <row r="978" spans="1:7">
      <c r="A978" s="1" t="s">
        <v>4398</v>
      </c>
      <c r="B978" s="1" t="s">
        <v>4399</v>
      </c>
      <c r="C978" s="1" t="s">
        <v>1160</v>
      </c>
      <c r="D978" s="1" t="s">
        <v>4373</v>
      </c>
      <c r="E978" s="1" t="s">
        <v>1169</v>
      </c>
      <c r="F978" s="1" t="s">
        <v>1158</v>
      </c>
      <c r="G978" s="1" t="s">
        <v>1159</v>
      </c>
    </row>
    <row r="979" spans="1:7">
      <c r="A979" s="1" t="s">
        <v>4400</v>
      </c>
      <c r="B979" s="1" t="s">
        <v>4401</v>
      </c>
      <c r="C979" s="1" t="s">
        <v>1160</v>
      </c>
      <c r="D979" s="1" t="s">
        <v>4373</v>
      </c>
      <c r="E979" s="1" t="s">
        <v>1169</v>
      </c>
      <c r="F979" s="1" t="s">
        <v>1158</v>
      </c>
      <c r="G979" s="1" t="s">
        <v>1159</v>
      </c>
    </row>
    <row r="980" spans="1:7">
      <c r="A980" s="1" t="s">
        <v>4402</v>
      </c>
      <c r="B980" s="1" t="s">
        <v>4403</v>
      </c>
      <c r="C980" s="1" t="s">
        <v>1160</v>
      </c>
      <c r="D980" s="1" t="s">
        <v>4373</v>
      </c>
      <c r="E980" s="1" t="s">
        <v>1169</v>
      </c>
      <c r="F980" s="1" t="s">
        <v>1158</v>
      </c>
      <c r="G980" s="1" t="s">
        <v>1159</v>
      </c>
    </row>
    <row r="981" spans="1:7">
      <c r="A981" s="1" t="s">
        <v>4404</v>
      </c>
      <c r="B981" s="1" t="s">
        <v>4405</v>
      </c>
      <c r="C981" s="1" t="s">
        <v>1160</v>
      </c>
      <c r="D981" s="1" t="s">
        <v>4373</v>
      </c>
      <c r="E981" s="1" t="s">
        <v>1169</v>
      </c>
      <c r="F981" s="1" t="s">
        <v>1158</v>
      </c>
      <c r="G981" s="1" t="s">
        <v>1159</v>
      </c>
    </row>
    <row r="982" spans="1:7">
      <c r="A982" s="1" t="s">
        <v>4406</v>
      </c>
      <c r="B982" s="1" t="s">
        <v>4407</v>
      </c>
      <c r="C982" s="1" t="s">
        <v>1160</v>
      </c>
      <c r="D982" s="1" t="s">
        <v>4373</v>
      </c>
      <c r="E982" s="1" t="s">
        <v>1169</v>
      </c>
      <c r="F982" s="1" t="s">
        <v>1158</v>
      </c>
      <c r="G982" s="1" t="s">
        <v>1159</v>
      </c>
    </row>
    <row r="983" spans="1:7">
      <c r="A983" s="1" t="s">
        <v>4408</v>
      </c>
      <c r="B983" s="1" t="s">
        <v>4409</v>
      </c>
      <c r="C983" s="1" t="s">
        <v>1160</v>
      </c>
      <c r="D983" s="1" t="s">
        <v>4373</v>
      </c>
      <c r="E983" s="1" t="s">
        <v>1169</v>
      </c>
      <c r="F983" s="1" t="s">
        <v>1158</v>
      </c>
      <c r="G983" s="1" t="s">
        <v>1159</v>
      </c>
    </row>
    <row r="984" spans="1:7">
      <c r="A984" s="1" t="s">
        <v>4410</v>
      </c>
      <c r="B984" s="1" t="s">
        <v>4411</v>
      </c>
      <c r="C984" s="1" t="s">
        <v>1160</v>
      </c>
      <c r="D984" s="1" t="s">
        <v>4373</v>
      </c>
      <c r="E984" s="1" t="s">
        <v>1169</v>
      </c>
      <c r="F984" s="1" t="s">
        <v>1158</v>
      </c>
      <c r="G984" s="1" t="s">
        <v>1159</v>
      </c>
    </row>
    <row r="985" spans="1:7">
      <c r="A985" s="1" t="s">
        <v>4412</v>
      </c>
      <c r="B985" s="1" t="s">
        <v>4413</v>
      </c>
      <c r="C985" s="1" t="s">
        <v>1160</v>
      </c>
      <c r="D985" s="1" t="s">
        <v>4373</v>
      </c>
      <c r="E985" s="1" t="s">
        <v>1169</v>
      </c>
      <c r="F985" s="1" t="s">
        <v>1158</v>
      </c>
      <c r="G985" s="1" t="s">
        <v>1159</v>
      </c>
    </row>
    <row r="986" spans="1:7">
      <c r="A986" s="1" t="s">
        <v>4414</v>
      </c>
      <c r="B986" s="1" t="s">
        <v>4415</v>
      </c>
      <c r="C986" s="1" t="s">
        <v>1160</v>
      </c>
      <c r="D986" s="1" t="s">
        <v>4373</v>
      </c>
      <c r="E986" s="1" t="s">
        <v>1169</v>
      </c>
      <c r="F986" s="1" t="s">
        <v>1158</v>
      </c>
      <c r="G986" s="1" t="s">
        <v>1159</v>
      </c>
    </row>
    <row r="987" spans="1:7">
      <c r="A987" s="1" t="s">
        <v>4416</v>
      </c>
      <c r="B987" s="1" t="s">
        <v>4417</v>
      </c>
      <c r="C987" s="1" t="s">
        <v>1160</v>
      </c>
      <c r="D987" s="1" t="s">
        <v>4373</v>
      </c>
      <c r="E987" s="1" t="s">
        <v>1169</v>
      </c>
      <c r="F987" s="1" t="s">
        <v>1158</v>
      </c>
      <c r="G987" s="1" t="s">
        <v>1159</v>
      </c>
    </row>
    <row r="988" spans="1:7">
      <c r="A988" s="1" t="s">
        <v>4418</v>
      </c>
      <c r="B988" s="1" t="s">
        <v>4419</v>
      </c>
      <c r="C988" s="1" t="s">
        <v>1160</v>
      </c>
      <c r="D988" s="1" t="s">
        <v>4373</v>
      </c>
      <c r="E988" s="1" t="s">
        <v>1169</v>
      </c>
      <c r="F988" s="1" t="s">
        <v>1158</v>
      </c>
      <c r="G988" s="1" t="s">
        <v>1159</v>
      </c>
    </row>
    <row r="989" spans="1:7">
      <c r="A989" s="1" t="s">
        <v>4420</v>
      </c>
      <c r="B989" s="1" t="s">
        <v>4421</v>
      </c>
      <c r="C989" s="1" t="s">
        <v>1160</v>
      </c>
      <c r="D989" s="1" t="s">
        <v>4373</v>
      </c>
      <c r="E989" s="1" t="s">
        <v>1169</v>
      </c>
      <c r="F989" s="1" t="s">
        <v>1158</v>
      </c>
      <c r="G989" s="1" t="s">
        <v>1159</v>
      </c>
    </row>
    <row r="990" spans="1:7">
      <c r="A990" s="1" t="s">
        <v>4422</v>
      </c>
      <c r="B990" s="1" t="s">
        <v>4423</v>
      </c>
      <c r="C990" s="1" t="s">
        <v>1160</v>
      </c>
      <c r="D990" s="1" t="s">
        <v>4373</v>
      </c>
      <c r="E990" s="1" t="s">
        <v>1169</v>
      </c>
      <c r="F990" s="1" t="s">
        <v>1158</v>
      </c>
      <c r="G990" s="1" t="s">
        <v>1159</v>
      </c>
    </row>
    <row r="991" spans="1:7">
      <c r="A991" s="1" t="s">
        <v>4424</v>
      </c>
      <c r="B991" s="1" t="s">
        <v>4425</v>
      </c>
      <c r="C991" s="1" t="s">
        <v>1160</v>
      </c>
      <c r="D991" s="1" t="s">
        <v>4373</v>
      </c>
      <c r="E991" s="1" t="s">
        <v>1169</v>
      </c>
      <c r="F991" s="1" t="s">
        <v>1158</v>
      </c>
      <c r="G991" s="1" t="s">
        <v>1159</v>
      </c>
    </row>
    <row r="992" spans="1:7">
      <c r="A992" s="1" t="s">
        <v>4426</v>
      </c>
      <c r="B992" s="1" t="s">
        <v>4427</v>
      </c>
      <c r="C992" s="1" t="s">
        <v>1160</v>
      </c>
      <c r="D992" s="1" t="s">
        <v>4373</v>
      </c>
      <c r="E992" s="1" t="s">
        <v>1169</v>
      </c>
      <c r="F992" s="1" t="s">
        <v>1158</v>
      </c>
      <c r="G992" s="1" t="s">
        <v>1159</v>
      </c>
    </row>
    <row r="993" spans="1:7">
      <c r="A993" s="1" t="s">
        <v>4428</v>
      </c>
      <c r="B993" s="1" t="s">
        <v>4429</v>
      </c>
      <c r="C993" s="1" t="s">
        <v>1160</v>
      </c>
      <c r="D993" s="1" t="s">
        <v>4373</v>
      </c>
      <c r="E993" s="1" t="s">
        <v>1169</v>
      </c>
      <c r="F993" s="1" t="s">
        <v>1158</v>
      </c>
      <c r="G993" s="1" t="s">
        <v>1159</v>
      </c>
    </row>
    <row r="994" spans="1:7">
      <c r="A994" s="1" t="s">
        <v>4430</v>
      </c>
      <c r="B994" s="1" t="s">
        <v>4431</v>
      </c>
      <c r="C994" s="1" t="s">
        <v>1160</v>
      </c>
      <c r="D994" s="1" t="s">
        <v>4373</v>
      </c>
      <c r="E994" s="1" t="s">
        <v>1169</v>
      </c>
      <c r="F994" s="1" t="s">
        <v>1158</v>
      </c>
      <c r="G994" s="1" t="s">
        <v>1159</v>
      </c>
    </row>
    <row r="995" spans="1:7">
      <c r="A995" s="1" t="s">
        <v>4432</v>
      </c>
      <c r="B995" s="1" t="s">
        <v>4433</v>
      </c>
      <c r="C995" s="1" t="s">
        <v>1152</v>
      </c>
      <c r="D995" s="1" t="s">
        <v>4434</v>
      </c>
      <c r="E995" s="1" t="s">
        <v>1169</v>
      </c>
      <c r="F995" s="1" t="s">
        <v>1158</v>
      </c>
      <c r="G995" s="1" t="s">
        <v>1159</v>
      </c>
    </row>
    <row r="996" spans="1:7">
      <c r="A996" s="1" t="s">
        <v>4435</v>
      </c>
      <c r="B996" s="1" t="s">
        <v>4436</v>
      </c>
      <c r="C996" s="1" t="s">
        <v>1152</v>
      </c>
      <c r="D996" s="1" t="s">
        <v>4434</v>
      </c>
      <c r="E996" s="1" t="s">
        <v>1169</v>
      </c>
      <c r="F996" s="1" t="s">
        <v>1158</v>
      </c>
      <c r="G996" s="1" t="s">
        <v>1159</v>
      </c>
    </row>
    <row r="997" spans="1:7">
      <c r="A997" s="1" t="s">
        <v>4437</v>
      </c>
      <c r="B997" s="1" t="s">
        <v>4438</v>
      </c>
      <c r="C997" s="1" t="s">
        <v>1152</v>
      </c>
      <c r="D997" s="1" t="s">
        <v>4434</v>
      </c>
      <c r="E997" s="1" t="s">
        <v>1169</v>
      </c>
      <c r="F997" s="1" t="s">
        <v>1158</v>
      </c>
      <c r="G997" s="1" t="s">
        <v>1159</v>
      </c>
    </row>
    <row r="998" spans="1:7">
      <c r="A998" s="1" t="s">
        <v>4439</v>
      </c>
      <c r="B998" s="1" t="s">
        <v>4440</v>
      </c>
      <c r="C998" s="1" t="s">
        <v>1152</v>
      </c>
      <c r="D998" s="1" t="s">
        <v>4434</v>
      </c>
      <c r="E998" s="1" t="s">
        <v>1169</v>
      </c>
      <c r="F998" s="1" t="s">
        <v>1158</v>
      </c>
      <c r="G998" s="1" t="s">
        <v>1159</v>
      </c>
    </row>
    <row r="999" spans="1:7">
      <c r="A999" s="1" t="s">
        <v>4441</v>
      </c>
      <c r="B999" s="1" t="s">
        <v>4442</v>
      </c>
      <c r="C999" s="1" t="s">
        <v>1152</v>
      </c>
      <c r="D999" s="1" t="s">
        <v>4434</v>
      </c>
      <c r="E999" s="1" t="s">
        <v>1169</v>
      </c>
      <c r="F999" s="1" t="s">
        <v>1158</v>
      </c>
      <c r="G999" s="1" t="s">
        <v>1159</v>
      </c>
    </row>
    <row r="1000" spans="1:7">
      <c r="A1000" s="1" t="s">
        <v>4443</v>
      </c>
      <c r="B1000" s="1" t="s">
        <v>4444</v>
      </c>
      <c r="C1000" s="1" t="s">
        <v>1152</v>
      </c>
      <c r="D1000" s="1" t="s">
        <v>4434</v>
      </c>
      <c r="E1000" s="1" t="s">
        <v>1169</v>
      </c>
      <c r="F1000" s="1" t="s">
        <v>1158</v>
      </c>
      <c r="G1000" s="1" t="s">
        <v>1159</v>
      </c>
    </row>
    <row r="1001" spans="1:7">
      <c r="A1001" s="1" t="s">
        <v>4445</v>
      </c>
      <c r="B1001" s="1" t="s">
        <v>4446</v>
      </c>
      <c r="C1001" s="1" t="s">
        <v>1152</v>
      </c>
      <c r="D1001" s="1" t="s">
        <v>4434</v>
      </c>
      <c r="E1001" s="1" t="s">
        <v>1169</v>
      </c>
      <c r="F1001" s="1" t="s">
        <v>1158</v>
      </c>
      <c r="G1001" s="1" t="s">
        <v>1159</v>
      </c>
    </row>
    <row r="1002" spans="1:7">
      <c r="A1002" s="1" t="s">
        <v>4447</v>
      </c>
      <c r="B1002" s="1" t="s">
        <v>4448</v>
      </c>
      <c r="C1002" s="1" t="s">
        <v>1152</v>
      </c>
      <c r="D1002" s="1" t="s">
        <v>4434</v>
      </c>
      <c r="E1002" s="1" t="s">
        <v>1169</v>
      </c>
      <c r="F1002" s="1" t="s">
        <v>1158</v>
      </c>
      <c r="G1002" s="1" t="s">
        <v>1159</v>
      </c>
    </row>
    <row r="1003" spans="1:7">
      <c r="A1003" s="1" t="s">
        <v>4449</v>
      </c>
      <c r="B1003" s="1" t="s">
        <v>4450</v>
      </c>
      <c r="C1003" s="1" t="s">
        <v>1160</v>
      </c>
      <c r="D1003" s="1" t="s">
        <v>4434</v>
      </c>
      <c r="E1003" s="1" t="s">
        <v>1169</v>
      </c>
      <c r="F1003" s="1" t="s">
        <v>1158</v>
      </c>
      <c r="G1003" s="1" t="s">
        <v>1159</v>
      </c>
    </row>
    <row r="1004" spans="1:7">
      <c r="A1004" s="1" t="s">
        <v>4451</v>
      </c>
      <c r="B1004" s="1" t="s">
        <v>4452</v>
      </c>
      <c r="C1004" s="1" t="s">
        <v>1160</v>
      </c>
      <c r="D1004" s="1" t="s">
        <v>4434</v>
      </c>
      <c r="E1004" s="1" t="s">
        <v>1169</v>
      </c>
      <c r="F1004" s="1" t="s">
        <v>1158</v>
      </c>
      <c r="G1004" s="1" t="s">
        <v>1159</v>
      </c>
    </row>
    <row r="1005" spans="1:7">
      <c r="A1005" s="1" t="s">
        <v>4453</v>
      </c>
      <c r="B1005" s="1" t="s">
        <v>4454</v>
      </c>
      <c r="C1005" s="1" t="s">
        <v>1160</v>
      </c>
      <c r="D1005" s="1" t="s">
        <v>4434</v>
      </c>
      <c r="E1005" s="1" t="s">
        <v>1169</v>
      </c>
      <c r="F1005" s="1" t="s">
        <v>1158</v>
      </c>
      <c r="G1005" s="1" t="s">
        <v>1159</v>
      </c>
    </row>
    <row r="1006" spans="1:7">
      <c r="A1006" s="1" t="s">
        <v>4455</v>
      </c>
      <c r="B1006" s="1" t="s">
        <v>4456</v>
      </c>
      <c r="C1006" s="1" t="s">
        <v>1160</v>
      </c>
      <c r="D1006" s="1" t="s">
        <v>4434</v>
      </c>
      <c r="E1006" s="1" t="s">
        <v>1169</v>
      </c>
      <c r="F1006" s="1" t="s">
        <v>1158</v>
      </c>
      <c r="G1006" s="1" t="s">
        <v>1159</v>
      </c>
    </row>
    <row r="1007" spans="1:7">
      <c r="A1007" s="1" t="s">
        <v>4457</v>
      </c>
      <c r="B1007" s="1" t="s">
        <v>4458</v>
      </c>
      <c r="C1007" s="1" t="s">
        <v>1160</v>
      </c>
      <c r="D1007" s="1" t="s">
        <v>4434</v>
      </c>
      <c r="E1007" s="1" t="s">
        <v>1169</v>
      </c>
      <c r="F1007" s="1" t="s">
        <v>1158</v>
      </c>
      <c r="G1007" s="1" t="s">
        <v>1159</v>
      </c>
    </row>
    <row r="1008" spans="1:7">
      <c r="A1008" s="1" t="s">
        <v>4459</v>
      </c>
      <c r="B1008" s="1" t="s">
        <v>4460</v>
      </c>
      <c r="C1008" s="1" t="s">
        <v>1160</v>
      </c>
      <c r="D1008" s="1" t="s">
        <v>4434</v>
      </c>
      <c r="E1008" s="1" t="s">
        <v>1169</v>
      </c>
      <c r="F1008" s="1" t="s">
        <v>1158</v>
      </c>
      <c r="G1008" s="1" t="s">
        <v>1159</v>
      </c>
    </row>
    <row r="1009" spans="1:7">
      <c r="A1009" s="1" t="s">
        <v>4461</v>
      </c>
      <c r="B1009" s="1" t="s">
        <v>4462</v>
      </c>
      <c r="C1009" s="1" t="s">
        <v>1160</v>
      </c>
      <c r="D1009" s="1" t="s">
        <v>4434</v>
      </c>
      <c r="E1009" s="1" t="s">
        <v>1169</v>
      </c>
      <c r="F1009" s="1" t="s">
        <v>1158</v>
      </c>
      <c r="G1009" s="1" t="s">
        <v>1159</v>
      </c>
    </row>
    <row r="1010" spans="1:7">
      <c r="A1010" s="1" t="s">
        <v>4463</v>
      </c>
      <c r="B1010" s="1" t="s">
        <v>4464</v>
      </c>
      <c r="C1010" s="1" t="s">
        <v>1160</v>
      </c>
      <c r="D1010" s="1" t="s">
        <v>4434</v>
      </c>
      <c r="E1010" s="1" t="s">
        <v>1169</v>
      </c>
      <c r="F1010" s="1" t="s">
        <v>1158</v>
      </c>
      <c r="G1010" s="1" t="s">
        <v>1159</v>
      </c>
    </row>
    <row r="1011" spans="1:7">
      <c r="A1011" s="1" t="s">
        <v>4465</v>
      </c>
      <c r="B1011" s="1" t="s">
        <v>4466</v>
      </c>
      <c r="C1011" s="1" t="s">
        <v>1160</v>
      </c>
      <c r="D1011" s="1" t="s">
        <v>4434</v>
      </c>
      <c r="E1011" s="1" t="s">
        <v>1169</v>
      </c>
      <c r="F1011" s="1" t="s">
        <v>1158</v>
      </c>
      <c r="G1011" s="1" t="s">
        <v>1159</v>
      </c>
    </row>
    <row r="1012" spans="1:7">
      <c r="A1012" s="1" t="s">
        <v>4467</v>
      </c>
      <c r="B1012" s="1" t="s">
        <v>4468</v>
      </c>
      <c r="C1012" s="1" t="s">
        <v>1160</v>
      </c>
      <c r="D1012" s="1" t="s">
        <v>4434</v>
      </c>
      <c r="E1012" s="1" t="s">
        <v>1169</v>
      </c>
      <c r="F1012" s="1" t="s">
        <v>1158</v>
      </c>
      <c r="G1012" s="1" t="s">
        <v>1159</v>
      </c>
    </row>
    <row r="1013" spans="1:7">
      <c r="A1013" s="1" t="s">
        <v>4469</v>
      </c>
      <c r="B1013" s="1" t="s">
        <v>4470</v>
      </c>
      <c r="C1013" s="1" t="s">
        <v>1160</v>
      </c>
      <c r="D1013" s="1" t="s">
        <v>4434</v>
      </c>
      <c r="E1013" s="1" t="s">
        <v>1169</v>
      </c>
      <c r="F1013" s="1" t="s">
        <v>1158</v>
      </c>
      <c r="G1013" s="1" t="s">
        <v>1159</v>
      </c>
    </row>
    <row r="1014" spans="1:7">
      <c r="A1014" s="1" t="s">
        <v>4471</v>
      </c>
      <c r="B1014" s="1" t="s">
        <v>4472</v>
      </c>
      <c r="C1014" s="1" t="s">
        <v>1160</v>
      </c>
      <c r="D1014" s="1" t="s">
        <v>4434</v>
      </c>
      <c r="E1014" s="1" t="s">
        <v>1169</v>
      </c>
      <c r="F1014" s="1" t="s">
        <v>1158</v>
      </c>
      <c r="G1014" s="1" t="s">
        <v>1159</v>
      </c>
    </row>
    <row r="1015" spans="1:7">
      <c r="A1015" s="1" t="s">
        <v>4473</v>
      </c>
      <c r="B1015" s="1" t="s">
        <v>4474</v>
      </c>
      <c r="C1015" s="1" t="s">
        <v>1160</v>
      </c>
      <c r="D1015" s="1" t="s">
        <v>4434</v>
      </c>
      <c r="E1015" s="1" t="s">
        <v>1169</v>
      </c>
      <c r="F1015" s="1" t="s">
        <v>1158</v>
      </c>
      <c r="G1015" s="1" t="s">
        <v>1159</v>
      </c>
    </row>
    <row r="1016" spans="1:7">
      <c r="A1016" s="1" t="s">
        <v>4475</v>
      </c>
      <c r="B1016" s="1" t="s">
        <v>4476</v>
      </c>
      <c r="C1016" s="1" t="s">
        <v>1160</v>
      </c>
      <c r="D1016" s="1" t="s">
        <v>4434</v>
      </c>
      <c r="E1016" s="1" t="s">
        <v>1169</v>
      </c>
      <c r="F1016" s="1" t="s">
        <v>1158</v>
      </c>
      <c r="G1016" s="1" t="s">
        <v>1159</v>
      </c>
    </row>
    <row r="1017" spans="1:7">
      <c r="A1017" s="1" t="s">
        <v>4477</v>
      </c>
      <c r="B1017" s="1" t="s">
        <v>4478</v>
      </c>
      <c r="C1017" s="1" t="s">
        <v>1160</v>
      </c>
      <c r="D1017" s="1" t="s">
        <v>4434</v>
      </c>
      <c r="E1017" s="1" t="s">
        <v>1169</v>
      </c>
      <c r="F1017" s="1" t="s">
        <v>1158</v>
      </c>
      <c r="G1017" s="1" t="s">
        <v>1159</v>
      </c>
    </row>
    <row r="1018" spans="1:7">
      <c r="A1018" s="1" t="s">
        <v>4479</v>
      </c>
      <c r="B1018" s="1" t="s">
        <v>4480</v>
      </c>
      <c r="C1018" s="1" t="s">
        <v>1160</v>
      </c>
      <c r="D1018" s="1" t="s">
        <v>4434</v>
      </c>
      <c r="E1018" s="1" t="s">
        <v>1169</v>
      </c>
      <c r="F1018" s="1" t="s">
        <v>1158</v>
      </c>
      <c r="G1018" s="1" t="s">
        <v>1159</v>
      </c>
    </row>
    <row r="1019" spans="1:7">
      <c r="A1019" s="1" t="s">
        <v>4481</v>
      </c>
      <c r="B1019" s="1" t="s">
        <v>4482</v>
      </c>
      <c r="C1019" s="1" t="s">
        <v>1160</v>
      </c>
      <c r="D1019" s="1" t="s">
        <v>4434</v>
      </c>
      <c r="E1019" s="1" t="s">
        <v>1169</v>
      </c>
      <c r="F1019" s="1" t="s">
        <v>1158</v>
      </c>
      <c r="G1019" s="1" t="s">
        <v>1159</v>
      </c>
    </row>
    <row r="1020" spans="1:7">
      <c r="A1020" s="1" t="s">
        <v>4483</v>
      </c>
      <c r="B1020" s="1" t="s">
        <v>4484</v>
      </c>
      <c r="C1020" s="1" t="s">
        <v>1160</v>
      </c>
      <c r="D1020" s="1" t="s">
        <v>4434</v>
      </c>
      <c r="E1020" s="1" t="s">
        <v>1169</v>
      </c>
      <c r="F1020" s="1" t="s">
        <v>1158</v>
      </c>
      <c r="G1020" s="1" t="s">
        <v>1159</v>
      </c>
    </row>
    <row r="1021" spans="1:7">
      <c r="A1021" s="1" t="s">
        <v>4485</v>
      </c>
      <c r="B1021" s="1" t="s">
        <v>4486</v>
      </c>
      <c r="C1021" s="1" t="s">
        <v>1160</v>
      </c>
      <c r="D1021" s="1" t="s">
        <v>4434</v>
      </c>
      <c r="E1021" s="1" t="s">
        <v>1169</v>
      </c>
      <c r="F1021" s="1" t="s">
        <v>1158</v>
      </c>
      <c r="G1021" s="1" t="s">
        <v>1159</v>
      </c>
    </row>
    <row r="1022" spans="1:7">
      <c r="A1022" s="1" t="s">
        <v>4487</v>
      </c>
      <c r="B1022" s="1" t="s">
        <v>4488</v>
      </c>
      <c r="C1022" s="1" t="s">
        <v>1160</v>
      </c>
      <c r="D1022" s="1" t="s">
        <v>4434</v>
      </c>
      <c r="E1022" s="1" t="s">
        <v>1169</v>
      </c>
      <c r="F1022" s="1" t="s">
        <v>1158</v>
      </c>
      <c r="G1022" s="1" t="s">
        <v>1159</v>
      </c>
    </row>
    <row r="1023" spans="1:7">
      <c r="A1023" s="1" t="s">
        <v>4489</v>
      </c>
      <c r="B1023" s="1" t="s">
        <v>4490</v>
      </c>
      <c r="C1023" s="1" t="s">
        <v>1160</v>
      </c>
      <c r="D1023" s="1" t="s">
        <v>4434</v>
      </c>
      <c r="E1023" s="1" t="s">
        <v>1169</v>
      </c>
      <c r="F1023" s="1" t="s">
        <v>1158</v>
      </c>
      <c r="G1023" s="1" t="s">
        <v>1159</v>
      </c>
    </row>
    <row r="1024" spans="1:7">
      <c r="A1024" s="1" t="s">
        <v>4491</v>
      </c>
      <c r="B1024" s="1" t="s">
        <v>4492</v>
      </c>
      <c r="C1024" s="1" t="s">
        <v>1160</v>
      </c>
      <c r="D1024" s="1" t="s">
        <v>4434</v>
      </c>
      <c r="E1024" s="1" t="s">
        <v>1169</v>
      </c>
      <c r="F1024" s="1" t="s">
        <v>1158</v>
      </c>
      <c r="G1024" s="1" t="s">
        <v>1159</v>
      </c>
    </row>
    <row r="1025" spans="1:7">
      <c r="A1025" s="1" t="s">
        <v>4493</v>
      </c>
      <c r="B1025" s="1" t="s">
        <v>4494</v>
      </c>
      <c r="C1025" s="1" t="s">
        <v>1152</v>
      </c>
      <c r="D1025" s="1" t="s">
        <v>4495</v>
      </c>
      <c r="E1025" s="1" t="s">
        <v>1169</v>
      </c>
      <c r="F1025" s="1" t="s">
        <v>1158</v>
      </c>
      <c r="G1025" s="1" t="s">
        <v>1159</v>
      </c>
    </row>
    <row r="1026" spans="1:7">
      <c r="A1026" s="1" t="s">
        <v>4496</v>
      </c>
      <c r="B1026" s="1" t="s">
        <v>4497</v>
      </c>
      <c r="C1026" s="1" t="s">
        <v>1152</v>
      </c>
      <c r="D1026" s="1" t="s">
        <v>4495</v>
      </c>
      <c r="E1026" s="1" t="s">
        <v>1169</v>
      </c>
      <c r="F1026" s="1" t="s">
        <v>1158</v>
      </c>
      <c r="G1026" s="1" t="s">
        <v>1159</v>
      </c>
    </row>
    <row r="1027" spans="1:7">
      <c r="A1027" s="1" t="s">
        <v>4498</v>
      </c>
      <c r="B1027" s="1" t="s">
        <v>4499</v>
      </c>
      <c r="C1027" s="1" t="s">
        <v>1152</v>
      </c>
      <c r="D1027" s="1" t="s">
        <v>4495</v>
      </c>
      <c r="E1027" s="1" t="s">
        <v>1169</v>
      </c>
      <c r="F1027" s="1" t="s">
        <v>1158</v>
      </c>
      <c r="G1027" s="1" t="s">
        <v>1159</v>
      </c>
    </row>
    <row r="1028" spans="1:7">
      <c r="A1028" s="1" t="s">
        <v>4500</v>
      </c>
      <c r="B1028" s="1" t="s">
        <v>4501</v>
      </c>
      <c r="C1028" s="1" t="s">
        <v>1152</v>
      </c>
      <c r="D1028" s="1" t="s">
        <v>4495</v>
      </c>
      <c r="E1028" s="1" t="s">
        <v>1169</v>
      </c>
      <c r="F1028" s="1" t="s">
        <v>1158</v>
      </c>
      <c r="G1028" s="1" t="s">
        <v>1159</v>
      </c>
    </row>
    <row r="1029" spans="1:7">
      <c r="A1029" s="1" t="s">
        <v>4502</v>
      </c>
      <c r="B1029" s="1" t="s">
        <v>4503</v>
      </c>
      <c r="C1029" s="1" t="s">
        <v>1152</v>
      </c>
      <c r="D1029" s="1" t="s">
        <v>4495</v>
      </c>
      <c r="E1029" s="1" t="s">
        <v>1169</v>
      </c>
      <c r="F1029" s="1" t="s">
        <v>1158</v>
      </c>
      <c r="G1029" s="1" t="s">
        <v>1159</v>
      </c>
    </row>
    <row r="1030" spans="1:7">
      <c r="A1030" s="1" t="s">
        <v>4504</v>
      </c>
      <c r="B1030" s="1" t="s">
        <v>4505</v>
      </c>
      <c r="C1030" s="1" t="s">
        <v>1152</v>
      </c>
      <c r="D1030" s="1" t="s">
        <v>4495</v>
      </c>
      <c r="E1030" s="1" t="s">
        <v>1169</v>
      </c>
      <c r="F1030" s="1" t="s">
        <v>1158</v>
      </c>
      <c r="G1030" s="1" t="s">
        <v>1159</v>
      </c>
    </row>
    <row r="1031" spans="1:7">
      <c r="A1031" s="1" t="s">
        <v>4506</v>
      </c>
      <c r="B1031" s="1" t="s">
        <v>4507</v>
      </c>
      <c r="C1031" s="1" t="s">
        <v>1152</v>
      </c>
      <c r="D1031" s="1" t="s">
        <v>4495</v>
      </c>
      <c r="E1031" s="1" t="s">
        <v>1169</v>
      </c>
      <c r="F1031" s="1" t="s">
        <v>1158</v>
      </c>
      <c r="G1031" s="1" t="s">
        <v>1159</v>
      </c>
    </row>
    <row r="1032" spans="1:7">
      <c r="A1032" s="1" t="s">
        <v>4508</v>
      </c>
      <c r="B1032" s="1" t="s">
        <v>4509</v>
      </c>
      <c r="C1032" s="1" t="s">
        <v>1152</v>
      </c>
      <c r="D1032" s="1" t="s">
        <v>4495</v>
      </c>
      <c r="E1032" s="1" t="s">
        <v>1169</v>
      </c>
      <c r="F1032" s="1" t="s">
        <v>1158</v>
      </c>
      <c r="G1032" s="1" t="s">
        <v>1159</v>
      </c>
    </row>
    <row r="1033" spans="1:7">
      <c r="A1033" s="1" t="s">
        <v>4510</v>
      </c>
      <c r="B1033" s="1" t="s">
        <v>4511</v>
      </c>
      <c r="C1033" s="1" t="s">
        <v>1160</v>
      </c>
      <c r="D1033" s="1" t="s">
        <v>4495</v>
      </c>
      <c r="E1033" s="1" t="s">
        <v>1169</v>
      </c>
      <c r="F1033" s="1" t="s">
        <v>1158</v>
      </c>
      <c r="G1033" s="1" t="s">
        <v>1159</v>
      </c>
    </row>
    <row r="1034" spans="1:7">
      <c r="A1034" s="1" t="s">
        <v>4512</v>
      </c>
      <c r="B1034" s="1" t="s">
        <v>4513</v>
      </c>
      <c r="C1034" s="1" t="s">
        <v>1160</v>
      </c>
      <c r="D1034" s="1" t="s">
        <v>4495</v>
      </c>
      <c r="E1034" s="1" t="s">
        <v>1169</v>
      </c>
      <c r="F1034" s="1" t="s">
        <v>1158</v>
      </c>
      <c r="G1034" s="1" t="s">
        <v>1159</v>
      </c>
    </row>
    <row r="1035" spans="1:7">
      <c r="A1035" s="1" t="s">
        <v>4514</v>
      </c>
      <c r="B1035" s="1" t="s">
        <v>4515</v>
      </c>
      <c r="C1035" s="1" t="s">
        <v>1160</v>
      </c>
      <c r="D1035" s="1" t="s">
        <v>4495</v>
      </c>
      <c r="E1035" s="1" t="s">
        <v>1169</v>
      </c>
      <c r="F1035" s="1" t="s">
        <v>1158</v>
      </c>
      <c r="G1035" s="1" t="s">
        <v>1159</v>
      </c>
    </row>
    <row r="1036" spans="1:7">
      <c r="A1036" s="1" t="s">
        <v>4516</v>
      </c>
      <c r="B1036" s="1" t="s">
        <v>4517</v>
      </c>
      <c r="C1036" s="1" t="s">
        <v>1160</v>
      </c>
      <c r="D1036" s="1" t="s">
        <v>4495</v>
      </c>
      <c r="E1036" s="1" t="s">
        <v>1169</v>
      </c>
      <c r="F1036" s="1" t="s">
        <v>1158</v>
      </c>
      <c r="G1036" s="1" t="s">
        <v>1159</v>
      </c>
    </row>
    <row r="1037" spans="1:7">
      <c r="A1037" s="1" t="s">
        <v>4518</v>
      </c>
      <c r="B1037" s="1" t="s">
        <v>4519</v>
      </c>
      <c r="C1037" s="1" t="s">
        <v>1160</v>
      </c>
      <c r="D1037" s="1" t="s">
        <v>4495</v>
      </c>
      <c r="E1037" s="1" t="s">
        <v>1169</v>
      </c>
      <c r="F1037" s="1" t="s">
        <v>1158</v>
      </c>
      <c r="G1037" s="1" t="s">
        <v>1159</v>
      </c>
    </row>
    <row r="1038" spans="1:7">
      <c r="A1038" s="1" t="s">
        <v>4520</v>
      </c>
      <c r="B1038" s="1" t="s">
        <v>4521</v>
      </c>
      <c r="C1038" s="1" t="s">
        <v>1160</v>
      </c>
      <c r="D1038" s="1" t="s">
        <v>4495</v>
      </c>
      <c r="E1038" s="1" t="s">
        <v>1169</v>
      </c>
      <c r="F1038" s="1" t="s">
        <v>1158</v>
      </c>
      <c r="G1038" s="1" t="s">
        <v>1159</v>
      </c>
    </row>
    <row r="1039" spans="1:7">
      <c r="A1039" s="1" t="s">
        <v>4522</v>
      </c>
      <c r="B1039" s="1" t="s">
        <v>4523</v>
      </c>
      <c r="C1039" s="1" t="s">
        <v>1160</v>
      </c>
      <c r="D1039" s="1" t="s">
        <v>4495</v>
      </c>
      <c r="E1039" s="1" t="s">
        <v>1169</v>
      </c>
      <c r="F1039" s="1" t="s">
        <v>1158</v>
      </c>
      <c r="G1039" s="1" t="s">
        <v>1159</v>
      </c>
    </row>
    <row r="1040" spans="1:7">
      <c r="A1040" s="1" t="s">
        <v>4524</v>
      </c>
      <c r="B1040" s="1" t="s">
        <v>4525</v>
      </c>
      <c r="C1040" s="1" t="s">
        <v>1160</v>
      </c>
      <c r="D1040" s="1" t="s">
        <v>4495</v>
      </c>
      <c r="E1040" s="1" t="s">
        <v>1169</v>
      </c>
      <c r="F1040" s="1" t="s">
        <v>1158</v>
      </c>
      <c r="G1040" s="1" t="s">
        <v>1159</v>
      </c>
    </row>
    <row r="1041" spans="1:7">
      <c r="A1041" s="1" t="s">
        <v>4526</v>
      </c>
      <c r="B1041" s="1" t="s">
        <v>4527</v>
      </c>
      <c r="C1041" s="1" t="s">
        <v>1160</v>
      </c>
      <c r="D1041" s="1" t="s">
        <v>4495</v>
      </c>
      <c r="E1041" s="1" t="s">
        <v>1169</v>
      </c>
      <c r="F1041" s="1" t="s">
        <v>1158</v>
      </c>
      <c r="G1041" s="1" t="s">
        <v>1159</v>
      </c>
    </row>
    <row r="1042" spans="1:7">
      <c r="A1042" s="1" t="s">
        <v>4528</v>
      </c>
      <c r="B1042" s="1" t="s">
        <v>4529</v>
      </c>
      <c r="C1042" s="1" t="s">
        <v>1160</v>
      </c>
      <c r="D1042" s="1" t="s">
        <v>4495</v>
      </c>
      <c r="E1042" s="1" t="s">
        <v>1169</v>
      </c>
      <c r="F1042" s="1" t="s">
        <v>1158</v>
      </c>
      <c r="G1042" s="1" t="s">
        <v>1159</v>
      </c>
    </row>
    <row r="1043" spans="1:7">
      <c r="A1043" s="1" t="s">
        <v>4530</v>
      </c>
      <c r="B1043" s="1" t="s">
        <v>4531</v>
      </c>
      <c r="C1043" s="1" t="s">
        <v>1160</v>
      </c>
      <c r="D1043" s="1" t="s">
        <v>4495</v>
      </c>
      <c r="E1043" s="1" t="s">
        <v>1169</v>
      </c>
      <c r="F1043" s="1" t="s">
        <v>1158</v>
      </c>
      <c r="G1043" s="1" t="s">
        <v>1159</v>
      </c>
    </row>
    <row r="1044" spans="1:7">
      <c r="A1044" s="1" t="s">
        <v>4532</v>
      </c>
      <c r="B1044" s="1" t="s">
        <v>4533</v>
      </c>
      <c r="C1044" s="1" t="s">
        <v>1160</v>
      </c>
      <c r="D1044" s="1" t="s">
        <v>4495</v>
      </c>
      <c r="E1044" s="1" t="s">
        <v>1169</v>
      </c>
      <c r="F1044" s="1" t="s">
        <v>1158</v>
      </c>
      <c r="G1044" s="1" t="s">
        <v>1159</v>
      </c>
    </row>
    <row r="1045" spans="1:7">
      <c r="A1045" s="1" t="s">
        <v>4534</v>
      </c>
      <c r="B1045" s="1" t="s">
        <v>4535</v>
      </c>
      <c r="C1045" s="1" t="s">
        <v>1160</v>
      </c>
      <c r="D1045" s="1" t="s">
        <v>4495</v>
      </c>
      <c r="E1045" s="1" t="s">
        <v>1169</v>
      </c>
      <c r="F1045" s="1" t="s">
        <v>1158</v>
      </c>
      <c r="G1045" s="1" t="s">
        <v>1159</v>
      </c>
    </row>
    <row r="1046" spans="1:7">
      <c r="A1046" s="1" t="s">
        <v>4536</v>
      </c>
      <c r="B1046" s="1" t="s">
        <v>4537</v>
      </c>
      <c r="C1046" s="1" t="s">
        <v>1160</v>
      </c>
      <c r="D1046" s="1" t="s">
        <v>4495</v>
      </c>
      <c r="E1046" s="1" t="s">
        <v>1169</v>
      </c>
      <c r="F1046" s="1" t="s">
        <v>1158</v>
      </c>
      <c r="G1046" s="1" t="s">
        <v>1159</v>
      </c>
    </row>
    <row r="1047" spans="1:7">
      <c r="A1047" s="1" t="s">
        <v>4538</v>
      </c>
      <c r="B1047" s="1" t="s">
        <v>4539</v>
      </c>
      <c r="C1047" s="1" t="s">
        <v>1160</v>
      </c>
      <c r="D1047" s="1" t="s">
        <v>4495</v>
      </c>
      <c r="E1047" s="1" t="s">
        <v>1169</v>
      </c>
      <c r="F1047" s="1" t="s">
        <v>1158</v>
      </c>
      <c r="G1047" s="1" t="s">
        <v>1159</v>
      </c>
    </row>
    <row r="1048" spans="1:7">
      <c r="A1048" s="1" t="s">
        <v>4540</v>
      </c>
      <c r="B1048" s="1" t="s">
        <v>4541</v>
      </c>
      <c r="C1048" s="1" t="s">
        <v>1160</v>
      </c>
      <c r="D1048" s="1" t="s">
        <v>4495</v>
      </c>
      <c r="E1048" s="1" t="s">
        <v>1169</v>
      </c>
      <c r="F1048" s="1" t="s">
        <v>1158</v>
      </c>
      <c r="G1048" s="1" t="s">
        <v>1159</v>
      </c>
    </row>
    <row r="1049" spans="1:7">
      <c r="A1049" s="1" t="s">
        <v>4542</v>
      </c>
      <c r="B1049" s="1" t="s">
        <v>4543</v>
      </c>
      <c r="C1049" s="1" t="s">
        <v>1160</v>
      </c>
      <c r="D1049" s="1" t="s">
        <v>4495</v>
      </c>
      <c r="E1049" s="1" t="s">
        <v>1169</v>
      </c>
      <c r="F1049" s="1" t="s">
        <v>1158</v>
      </c>
      <c r="G1049" s="1" t="s">
        <v>1159</v>
      </c>
    </row>
    <row r="1050" spans="1:7">
      <c r="A1050" s="1" t="s">
        <v>4544</v>
      </c>
      <c r="B1050" s="1" t="s">
        <v>4545</v>
      </c>
      <c r="C1050" s="1" t="s">
        <v>1160</v>
      </c>
      <c r="D1050" s="1" t="s">
        <v>4495</v>
      </c>
      <c r="E1050" s="1" t="s">
        <v>1169</v>
      </c>
      <c r="F1050" s="1" t="s">
        <v>1158</v>
      </c>
      <c r="G1050" s="1" t="s">
        <v>1159</v>
      </c>
    </row>
    <row r="1051" spans="1:7">
      <c r="A1051" s="1" t="s">
        <v>4546</v>
      </c>
      <c r="B1051" s="1" t="s">
        <v>4547</v>
      </c>
      <c r="C1051" s="1" t="s">
        <v>1160</v>
      </c>
      <c r="D1051" s="1" t="s">
        <v>4495</v>
      </c>
      <c r="E1051" s="1" t="s">
        <v>1169</v>
      </c>
      <c r="F1051" s="1" t="s">
        <v>1158</v>
      </c>
      <c r="G1051" s="1" t="s">
        <v>1159</v>
      </c>
    </row>
    <row r="1052" spans="1:7">
      <c r="A1052" s="1" t="s">
        <v>4548</v>
      </c>
      <c r="B1052" s="1" t="s">
        <v>4549</v>
      </c>
      <c r="C1052" s="1" t="s">
        <v>1160</v>
      </c>
      <c r="D1052" s="1" t="s">
        <v>4495</v>
      </c>
      <c r="E1052" s="1" t="s">
        <v>1169</v>
      </c>
      <c r="F1052" s="1" t="s">
        <v>1158</v>
      </c>
      <c r="G1052" s="1" t="s">
        <v>1159</v>
      </c>
    </row>
    <row r="1053" spans="1:7">
      <c r="A1053" s="1" t="s">
        <v>4550</v>
      </c>
      <c r="B1053" s="1" t="s">
        <v>4551</v>
      </c>
      <c r="C1053" s="1" t="s">
        <v>1160</v>
      </c>
      <c r="D1053" s="1" t="s">
        <v>4495</v>
      </c>
      <c r="E1053" s="1" t="s">
        <v>1169</v>
      </c>
      <c r="F1053" s="1" t="s">
        <v>1158</v>
      </c>
      <c r="G1053" s="1" t="s">
        <v>1159</v>
      </c>
    </row>
    <row r="1054" spans="1:7">
      <c r="A1054" s="1" t="s">
        <v>4552</v>
      </c>
      <c r="B1054" s="1" t="s">
        <v>4553</v>
      </c>
      <c r="C1054" s="1" t="s">
        <v>1160</v>
      </c>
      <c r="D1054" s="1" t="s">
        <v>4495</v>
      </c>
      <c r="E1054" s="1" t="s">
        <v>1169</v>
      </c>
      <c r="F1054" s="1" t="s">
        <v>1158</v>
      </c>
      <c r="G1054" s="1" t="s">
        <v>1159</v>
      </c>
    </row>
    <row r="1055" spans="1:7">
      <c r="A1055" s="1" t="s">
        <v>4554</v>
      </c>
      <c r="B1055" s="1" t="s">
        <v>4555</v>
      </c>
      <c r="C1055" s="1" t="s">
        <v>1152</v>
      </c>
      <c r="D1055" s="1" t="s">
        <v>4556</v>
      </c>
      <c r="E1055" s="1" t="s">
        <v>1169</v>
      </c>
      <c r="F1055" s="1" t="s">
        <v>1158</v>
      </c>
      <c r="G1055" s="1" t="s">
        <v>1159</v>
      </c>
    </row>
    <row r="1056" spans="1:7">
      <c r="A1056" s="1" t="s">
        <v>4557</v>
      </c>
      <c r="B1056" s="1" t="s">
        <v>4558</v>
      </c>
      <c r="C1056" s="1" t="s">
        <v>1152</v>
      </c>
      <c r="D1056" s="1" t="s">
        <v>4556</v>
      </c>
      <c r="E1056" s="1" t="s">
        <v>1169</v>
      </c>
      <c r="F1056" s="1" t="s">
        <v>1158</v>
      </c>
      <c r="G1056" s="1" t="s">
        <v>1159</v>
      </c>
    </row>
    <row r="1057" spans="1:7">
      <c r="A1057" s="1" t="s">
        <v>4559</v>
      </c>
      <c r="B1057" s="1" t="s">
        <v>4560</v>
      </c>
      <c r="C1057" s="1" t="s">
        <v>1152</v>
      </c>
      <c r="D1057" s="1" t="s">
        <v>4556</v>
      </c>
      <c r="E1057" s="1" t="s">
        <v>1169</v>
      </c>
      <c r="F1057" s="1" t="s">
        <v>1158</v>
      </c>
      <c r="G1057" s="1" t="s">
        <v>1159</v>
      </c>
    </row>
    <row r="1058" spans="1:7">
      <c r="A1058" s="1" t="s">
        <v>4561</v>
      </c>
      <c r="B1058" s="1" t="s">
        <v>4562</v>
      </c>
      <c r="C1058" s="1" t="s">
        <v>1152</v>
      </c>
      <c r="D1058" s="1" t="s">
        <v>4556</v>
      </c>
      <c r="E1058" s="1" t="s">
        <v>1169</v>
      </c>
      <c r="F1058" s="1" t="s">
        <v>1158</v>
      </c>
      <c r="G1058" s="1" t="s">
        <v>1159</v>
      </c>
    </row>
    <row r="1059" spans="1:7">
      <c r="A1059" s="1" t="s">
        <v>4563</v>
      </c>
      <c r="B1059" s="1" t="s">
        <v>4564</v>
      </c>
      <c r="C1059" s="1" t="s">
        <v>1152</v>
      </c>
      <c r="D1059" s="1" t="s">
        <v>4556</v>
      </c>
      <c r="E1059" s="1" t="s">
        <v>1169</v>
      </c>
      <c r="F1059" s="1" t="s">
        <v>1158</v>
      </c>
      <c r="G1059" s="1" t="s">
        <v>1159</v>
      </c>
    </row>
    <row r="1060" spans="1:7">
      <c r="A1060" s="1" t="s">
        <v>4565</v>
      </c>
      <c r="B1060" s="1" t="s">
        <v>4566</v>
      </c>
      <c r="C1060" s="1" t="s">
        <v>1152</v>
      </c>
      <c r="D1060" s="1" t="s">
        <v>4556</v>
      </c>
      <c r="E1060" s="1" t="s">
        <v>1169</v>
      </c>
      <c r="F1060" s="1" t="s">
        <v>1158</v>
      </c>
      <c r="G1060" s="1" t="s">
        <v>1159</v>
      </c>
    </row>
    <row r="1061" spans="1:7">
      <c r="A1061" s="1" t="s">
        <v>4567</v>
      </c>
      <c r="B1061" s="1" t="s">
        <v>4568</v>
      </c>
      <c r="C1061" s="1" t="s">
        <v>1152</v>
      </c>
      <c r="D1061" s="1" t="s">
        <v>4556</v>
      </c>
      <c r="E1061" s="1" t="s">
        <v>1169</v>
      </c>
      <c r="F1061" s="1" t="s">
        <v>1158</v>
      </c>
      <c r="G1061" s="1" t="s">
        <v>1159</v>
      </c>
    </row>
    <row r="1062" spans="1:7">
      <c r="A1062" s="1" t="s">
        <v>4569</v>
      </c>
      <c r="B1062" s="1" t="s">
        <v>4570</v>
      </c>
      <c r="C1062" s="1" t="s">
        <v>1152</v>
      </c>
      <c r="D1062" s="1" t="s">
        <v>4556</v>
      </c>
      <c r="E1062" s="1" t="s">
        <v>1169</v>
      </c>
      <c r="F1062" s="1" t="s">
        <v>1158</v>
      </c>
      <c r="G1062" s="1" t="s">
        <v>1159</v>
      </c>
    </row>
    <row r="1063" spans="1:7">
      <c r="A1063" s="1" t="s">
        <v>4571</v>
      </c>
      <c r="B1063" s="1" t="s">
        <v>4572</v>
      </c>
      <c r="C1063" s="1" t="s">
        <v>1160</v>
      </c>
      <c r="D1063" s="1" t="s">
        <v>4556</v>
      </c>
      <c r="E1063" s="1" t="s">
        <v>1169</v>
      </c>
      <c r="F1063" s="1" t="s">
        <v>1158</v>
      </c>
      <c r="G1063" s="1" t="s">
        <v>1159</v>
      </c>
    </row>
    <row r="1064" spans="1:7">
      <c r="A1064" s="1" t="s">
        <v>4573</v>
      </c>
      <c r="B1064" s="1" t="s">
        <v>4574</v>
      </c>
      <c r="C1064" s="1" t="s">
        <v>1160</v>
      </c>
      <c r="D1064" s="1" t="s">
        <v>4556</v>
      </c>
      <c r="E1064" s="1" t="s">
        <v>1169</v>
      </c>
      <c r="F1064" s="1" t="s">
        <v>1158</v>
      </c>
      <c r="G1064" s="1" t="s">
        <v>1159</v>
      </c>
    </row>
    <row r="1065" spans="1:7">
      <c r="A1065" s="1" t="s">
        <v>4575</v>
      </c>
      <c r="B1065" s="1" t="s">
        <v>4576</v>
      </c>
      <c r="C1065" s="1" t="s">
        <v>1160</v>
      </c>
      <c r="D1065" s="1" t="s">
        <v>4556</v>
      </c>
      <c r="E1065" s="1" t="s">
        <v>1169</v>
      </c>
      <c r="F1065" s="1" t="s">
        <v>1158</v>
      </c>
      <c r="G1065" s="1" t="s">
        <v>1159</v>
      </c>
    </row>
    <row r="1066" spans="1:7">
      <c r="A1066" s="1" t="s">
        <v>4577</v>
      </c>
      <c r="B1066" s="1" t="s">
        <v>4578</v>
      </c>
      <c r="C1066" s="1" t="s">
        <v>1160</v>
      </c>
      <c r="D1066" s="1" t="s">
        <v>4556</v>
      </c>
      <c r="E1066" s="1" t="s">
        <v>1169</v>
      </c>
      <c r="F1066" s="1" t="s">
        <v>1158</v>
      </c>
      <c r="G1066" s="1" t="s">
        <v>1159</v>
      </c>
    </row>
    <row r="1067" spans="1:7">
      <c r="A1067" s="1" t="s">
        <v>4579</v>
      </c>
      <c r="B1067" s="1" t="s">
        <v>4580</v>
      </c>
      <c r="C1067" s="1" t="s">
        <v>1160</v>
      </c>
      <c r="D1067" s="1" t="s">
        <v>4556</v>
      </c>
      <c r="E1067" s="1" t="s">
        <v>1169</v>
      </c>
      <c r="F1067" s="1" t="s">
        <v>1158</v>
      </c>
      <c r="G1067" s="1" t="s">
        <v>1159</v>
      </c>
    </row>
    <row r="1068" spans="1:7">
      <c r="A1068" s="1" t="s">
        <v>4581</v>
      </c>
      <c r="B1068" s="1" t="s">
        <v>4582</v>
      </c>
      <c r="C1068" s="1" t="s">
        <v>1160</v>
      </c>
      <c r="D1068" s="1" t="s">
        <v>4556</v>
      </c>
      <c r="E1068" s="1" t="s">
        <v>1169</v>
      </c>
      <c r="F1068" s="1" t="s">
        <v>1158</v>
      </c>
      <c r="G1068" s="1" t="s">
        <v>1159</v>
      </c>
    </row>
    <row r="1069" spans="1:7">
      <c r="A1069" s="1" t="s">
        <v>4583</v>
      </c>
      <c r="B1069" s="1" t="s">
        <v>4584</v>
      </c>
      <c r="C1069" s="1" t="s">
        <v>1160</v>
      </c>
      <c r="D1069" s="1" t="s">
        <v>4556</v>
      </c>
      <c r="E1069" s="1" t="s">
        <v>1169</v>
      </c>
      <c r="F1069" s="1" t="s">
        <v>1158</v>
      </c>
      <c r="G1069" s="1" t="s">
        <v>1159</v>
      </c>
    </row>
    <row r="1070" spans="1:7">
      <c r="A1070" s="1" t="s">
        <v>4585</v>
      </c>
      <c r="B1070" s="1" t="s">
        <v>4586</v>
      </c>
      <c r="C1070" s="1" t="s">
        <v>1160</v>
      </c>
      <c r="D1070" s="1" t="s">
        <v>4556</v>
      </c>
      <c r="E1070" s="1" t="s">
        <v>1169</v>
      </c>
      <c r="F1070" s="1" t="s">
        <v>1158</v>
      </c>
      <c r="G1070" s="1" t="s">
        <v>1159</v>
      </c>
    </row>
    <row r="1071" spans="1:7">
      <c r="A1071" s="1" t="s">
        <v>4587</v>
      </c>
      <c r="B1071" s="1" t="s">
        <v>4588</v>
      </c>
      <c r="C1071" s="1" t="s">
        <v>1160</v>
      </c>
      <c r="D1071" s="1" t="s">
        <v>4556</v>
      </c>
      <c r="E1071" s="1" t="s">
        <v>1169</v>
      </c>
      <c r="F1071" s="1" t="s">
        <v>1158</v>
      </c>
      <c r="G1071" s="1" t="s">
        <v>1159</v>
      </c>
    </row>
    <row r="1072" spans="1:7">
      <c r="A1072" s="1" t="s">
        <v>4589</v>
      </c>
      <c r="B1072" s="1" t="s">
        <v>4590</v>
      </c>
      <c r="C1072" s="1" t="s">
        <v>1160</v>
      </c>
      <c r="D1072" s="1" t="s">
        <v>4556</v>
      </c>
      <c r="E1072" s="1" t="s">
        <v>1169</v>
      </c>
      <c r="F1072" s="1" t="s">
        <v>1158</v>
      </c>
      <c r="G1072" s="1" t="s">
        <v>1159</v>
      </c>
    </row>
    <row r="1073" spans="1:7">
      <c r="A1073" s="1" t="s">
        <v>4591</v>
      </c>
      <c r="B1073" s="1" t="s">
        <v>4592</v>
      </c>
      <c r="C1073" s="1" t="s">
        <v>1160</v>
      </c>
      <c r="D1073" s="1" t="s">
        <v>4556</v>
      </c>
      <c r="E1073" s="1" t="s">
        <v>1169</v>
      </c>
      <c r="F1073" s="1" t="s">
        <v>1158</v>
      </c>
      <c r="G1073" s="1" t="s">
        <v>1159</v>
      </c>
    </row>
    <row r="1074" spans="1:7">
      <c r="A1074" s="1" t="s">
        <v>4593</v>
      </c>
      <c r="B1074" s="1" t="s">
        <v>4594</v>
      </c>
      <c r="C1074" s="1" t="s">
        <v>1160</v>
      </c>
      <c r="D1074" s="1" t="s">
        <v>4556</v>
      </c>
      <c r="E1074" s="1" t="s">
        <v>1169</v>
      </c>
      <c r="F1074" s="1" t="s">
        <v>1158</v>
      </c>
      <c r="G1074" s="1" t="s">
        <v>1159</v>
      </c>
    </row>
    <row r="1075" spans="1:7">
      <c r="A1075" s="1" t="s">
        <v>4595</v>
      </c>
      <c r="B1075" s="1" t="s">
        <v>4596</v>
      </c>
      <c r="C1075" s="1" t="s">
        <v>1160</v>
      </c>
      <c r="D1075" s="1" t="s">
        <v>4556</v>
      </c>
      <c r="E1075" s="1" t="s">
        <v>1169</v>
      </c>
      <c r="F1075" s="1" t="s">
        <v>1158</v>
      </c>
      <c r="G1075" s="1" t="s">
        <v>1159</v>
      </c>
    </row>
    <row r="1076" spans="1:7">
      <c r="A1076" s="1" t="s">
        <v>4597</v>
      </c>
      <c r="B1076" s="1" t="s">
        <v>4598</v>
      </c>
      <c r="C1076" s="1" t="s">
        <v>1160</v>
      </c>
      <c r="D1076" s="1" t="s">
        <v>4556</v>
      </c>
      <c r="E1076" s="1" t="s">
        <v>1169</v>
      </c>
      <c r="F1076" s="1" t="s">
        <v>1158</v>
      </c>
      <c r="G1076" s="1" t="s">
        <v>1159</v>
      </c>
    </row>
    <row r="1077" spans="1:7">
      <c r="A1077" s="1" t="s">
        <v>4599</v>
      </c>
      <c r="B1077" s="1" t="s">
        <v>4600</v>
      </c>
      <c r="C1077" s="1" t="s">
        <v>1160</v>
      </c>
      <c r="D1077" s="1" t="s">
        <v>4556</v>
      </c>
      <c r="E1077" s="1" t="s">
        <v>1169</v>
      </c>
      <c r="F1077" s="1" t="s">
        <v>1158</v>
      </c>
      <c r="G1077" s="1" t="s">
        <v>1159</v>
      </c>
    </row>
    <row r="1078" spans="1:7">
      <c r="A1078" s="1" t="s">
        <v>4601</v>
      </c>
      <c r="B1078" s="1" t="s">
        <v>4602</v>
      </c>
      <c r="C1078" s="1" t="s">
        <v>1160</v>
      </c>
      <c r="D1078" s="1" t="s">
        <v>4556</v>
      </c>
      <c r="E1078" s="1" t="s">
        <v>1169</v>
      </c>
      <c r="F1078" s="1" t="s">
        <v>1158</v>
      </c>
      <c r="G1078" s="1" t="s">
        <v>1159</v>
      </c>
    </row>
    <row r="1079" spans="1:7">
      <c r="A1079" s="1" t="s">
        <v>4603</v>
      </c>
      <c r="B1079" s="1" t="s">
        <v>4604</v>
      </c>
      <c r="C1079" s="1" t="s">
        <v>1160</v>
      </c>
      <c r="D1079" s="1" t="s">
        <v>4556</v>
      </c>
      <c r="E1079" s="1" t="s">
        <v>1169</v>
      </c>
      <c r="F1079" s="1" t="s">
        <v>1158</v>
      </c>
      <c r="G1079" s="1" t="s">
        <v>1159</v>
      </c>
    </row>
    <row r="1080" spans="1:7">
      <c r="A1080" s="1" t="s">
        <v>4605</v>
      </c>
      <c r="B1080" s="1" t="s">
        <v>4606</v>
      </c>
      <c r="C1080" s="1" t="s">
        <v>1160</v>
      </c>
      <c r="D1080" s="1" t="s">
        <v>4556</v>
      </c>
      <c r="E1080" s="1" t="s">
        <v>1169</v>
      </c>
      <c r="F1080" s="1" t="s">
        <v>1158</v>
      </c>
      <c r="G1080" s="1" t="s">
        <v>1159</v>
      </c>
    </row>
    <row r="1081" spans="1:7">
      <c r="A1081" s="1" t="s">
        <v>4607</v>
      </c>
      <c r="B1081" s="1" t="s">
        <v>4608</v>
      </c>
      <c r="C1081" s="1" t="s">
        <v>1160</v>
      </c>
      <c r="D1081" s="1" t="s">
        <v>4556</v>
      </c>
      <c r="E1081" s="1" t="s">
        <v>1169</v>
      </c>
      <c r="F1081" s="1" t="s">
        <v>1158</v>
      </c>
      <c r="G1081" s="1" t="s">
        <v>1159</v>
      </c>
    </row>
    <row r="1082" spans="1:7">
      <c r="A1082" s="1" t="s">
        <v>4609</v>
      </c>
      <c r="B1082" s="1" t="s">
        <v>4610</v>
      </c>
      <c r="C1082" s="1" t="s">
        <v>1160</v>
      </c>
      <c r="D1082" s="1" t="s">
        <v>4556</v>
      </c>
      <c r="E1082" s="1" t="s">
        <v>1169</v>
      </c>
      <c r="F1082" s="1" t="s">
        <v>1158</v>
      </c>
      <c r="G1082" s="1" t="s">
        <v>1159</v>
      </c>
    </row>
    <row r="1083" spans="1:7">
      <c r="A1083" s="1" t="s">
        <v>4611</v>
      </c>
      <c r="B1083" s="1" t="s">
        <v>4612</v>
      </c>
      <c r="C1083" s="1" t="s">
        <v>1160</v>
      </c>
      <c r="D1083" s="1" t="s">
        <v>4556</v>
      </c>
      <c r="E1083" s="1" t="s">
        <v>1169</v>
      </c>
      <c r="F1083" s="1" t="s">
        <v>1158</v>
      </c>
      <c r="G1083" s="1" t="s">
        <v>1159</v>
      </c>
    </row>
    <row r="1084" spans="1:7">
      <c r="A1084" s="1" t="s">
        <v>4613</v>
      </c>
      <c r="B1084" s="1" t="s">
        <v>4614</v>
      </c>
      <c r="C1084" s="1" t="s">
        <v>1160</v>
      </c>
      <c r="D1084" s="1" t="s">
        <v>4556</v>
      </c>
      <c r="E1084" s="1" t="s">
        <v>1169</v>
      </c>
      <c r="F1084" s="1" t="s">
        <v>1158</v>
      </c>
      <c r="G1084" s="1" t="s">
        <v>1159</v>
      </c>
    </row>
    <row r="1085" spans="1:7">
      <c r="A1085" s="1" t="s">
        <v>4615</v>
      </c>
      <c r="B1085" s="1" t="s">
        <v>4616</v>
      </c>
      <c r="C1085" s="1" t="s">
        <v>1152</v>
      </c>
      <c r="D1085" s="1" t="s">
        <v>4617</v>
      </c>
      <c r="E1085" s="1" t="s">
        <v>1169</v>
      </c>
      <c r="F1085" s="1" t="s">
        <v>1158</v>
      </c>
      <c r="G1085" s="1" t="s">
        <v>1159</v>
      </c>
    </row>
    <row r="1086" spans="1:7">
      <c r="A1086" s="1" t="s">
        <v>4618</v>
      </c>
      <c r="B1086" s="1" t="s">
        <v>4619</v>
      </c>
      <c r="C1086" s="1" t="s">
        <v>1152</v>
      </c>
      <c r="D1086" s="1" t="s">
        <v>4617</v>
      </c>
      <c r="E1086" s="1" t="s">
        <v>1169</v>
      </c>
      <c r="F1086" s="1" t="s">
        <v>1158</v>
      </c>
      <c r="G1086" s="1" t="s">
        <v>1159</v>
      </c>
    </row>
    <row r="1087" spans="1:7">
      <c r="A1087" s="1" t="s">
        <v>4620</v>
      </c>
      <c r="B1087" s="1" t="s">
        <v>4621</v>
      </c>
      <c r="C1087" s="1" t="s">
        <v>1152</v>
      </c>
      <c r="D1087" s="1" t="s">
        <v>4617</v>
      </c>
      <c r="E1087" s="1" t="s">
        <v>1169</v>
      </c>
      <c r="F1087" s="1" t="s">
        <v>1158</v>
      </c>
      <c r="G1087" s="1" t="s">
        <v>1159</v>
      </c>
    </row>
    <row r="1088" spans="1:7">
      <c r="A1088" s="1" t="s">
        <v>4622</v>
      </c>
      <c r="B1088" s="1" t="s">
        <v>4623</v>
      </c>
      <c r="C1088" s="1" t="s">
        <v>1152</v>
      </c>
      <c r="D1088" s="1" t="s">
        <v>4617</v>
      </c>
      <c r="E1088" s="1" t="s">
        <v>1169</v>
      </c>
      <c r="F1088" s="1" t="s">
        <v>1158</v>
      </c>
      <c r="G1088" s="1" t="s">
        <v>1159</v>
      </c>
    </row>
    <row r="1089" spans="1:7">
      <c r="A1089" s="1" t="s">
        <v>4624</v>
      </c>
      <c r="B1089" s="1" t="s">
        <v>4625</v>
      </c>
      <c r="C1089" s="1" t="s">
        <v>1152</v>
      </c>
      <c r="D1089" s="1" t="s">
        <v>4617</v>
      </c>
      <c r="E1089" s="1" t="s">
        <v>1169</v>
      </c>
      <c r="F1089" s="1" t="s">
        <v>1158</v>
      </c>
      <c r="G1089" s="1" t="s">
        <v>1159</v>
      </c>
    </row>
    <row r="1090" spans="1:7">
      <c r="A1090" s="1" t="s">
        <v>4626</v>
      </c>
      <c r="B1090" s="1" t="s">
        <v>4627</v>
      </c>
      <c r="C1090" s="1" t="s">
        <v>1152</v>
      </c>
      <c r="D1090" s="1" t="s">
        <v>4617</v>
      </c>
      <c r="E1090" s="1" t="s">
        <v>1169</v>
      </c>
      <c r="F1090" s="1" t="s">
        <v>1158</v>
      </c>
      <c r="G1090" s="1" t="s">
        <v>1159</v>
      </c>
    </row>
    <row r="1091" spans="1:7">
      <c r="A1091" s="1" t="s">
        <v>4628</v>
      </c>
      <c r="B1091" s="1" t="s">
        <v>4629</v>
      </c>
      <c r="C1091" s="1" t="s">
        <v>1152</v>
      </c>
      <c r="D1091" s="1" t="s">
        <v>4617</v>
      </c>
      <c r="E1091" s="1" t="s">
        <v>1169</v>
      </c>
      <c r="F1091" s="1" t="s">
        <v>1158</v>
      </c>
      <c r="G1091" s="1" t="s">
        <v>1159</v>
      </c>
    </row>
    <row r="1092" spans="1:7">
      <c r="A1092" s="1" t="s">
        <v>4630</v>
      </c>
      <c r="B1092" s="1" t="s">
        <v>4631</v>
      </c>
      <c r="C1092" s="1" t="s">
        <v>1152</v>
      </c>
      <c r="D1092" s="1" t="s">
        <v>4617</v>
      </c>
      <c r="E1092" s="1" t="s">
        <v>1169</v>
      </c>
      <c r="F1092" s="1" t="s">
        <v>1158</v>
      </c>
      <c r="G1092" s="1" t="s">
        <v>1159</v>
      </c>
    </row>
    <row r="1093" spans="1:7">
      <c r="A1093" s="1" t="s">
        <v>4632</v>
      </c>
      <c r="B1093" s="1" t="s">
        <v>4633</v>
      </c>
      <c r="C1093" s="1" t="s">
        <v>1160</v>
      </c>
      <c r="D1093" s="1" t="s">
        <v>4617</v>
      </c>
      <c r="E1093" s="1" t="s">
        <v>1169</v>
      </c>
      <c r="F1093" s="1" t="s">
        <v>1158</v>
      </c>
      <c r="G1093" s="1" t="s">
        <v>1159</v>
      </c>
    </row>
    <row r="1094" spans="1:7">
      <c r="A1094" s="1" t="s">
        <v>4634</v>
      </c>
      <c r="B1094" s="1" t="s">
        <v>4635</v>
      </c>
      <c r="C1094" s="1" t="s">
        <v>1160</v>
      </c>
      <c r="D1094" s="1" t="s">
        <v>4617</v>
      </c>
      <c r="E1094" s="1" t="s">
        <v>1169</v>
      </c>
      <c r="F1094" s="1" t="s">
        <v>1158</v>
      </c>
      <c r="G1094" s="1" t="s">
        <v>1159</v>
      </c>
    </row>
    <row r="1095" spans="1:7">
      <c r="A1095" s="1" t="s">
        <v>4636</v>
      </c>
      <c r="B1095" s="1" t="s">
        <v>4637</v>
      </c>
      <c r="C1095" s="1" t="s">
        <v>1160</v>
      </c>
      <c r="D1095" s="1" t="s">
        <v>4617</v>
      </c>
      <c r="E1095" s="1" t="s">
        <v>1169</v>
      </c>
      <c r="F1095" s="1" t="s">
        <v>1158</v>
      </c>
      <c r="G1095" s="1" t="s">
        <v>1159</v>
      </c>
    </row>
    <row r="1096" spans="1:7">
      <c r="A1096" s="1" t="s">
        <v>4638</v>
      </c>
      <c r="B1096" s="1" t="s">
        <v>4639</v>
      </c>
      <c r="C1096" s="1" t="s">
        <v>1160</v>
      </c>
      <c r="D1096" s="1" t="s">
        <v>4617</v>
      </c>
      <c r="E1096" s="1" t="s">
        <v>1169</v>
      </c>
      <c r="F1096" s="1" t="s">
        <v>1158</v>
      </c>
      <c r="G1096" s="1" t="s">
        <v>1159</v>
      </c>
    </row>
    <row r="1097" spans="1:7">
      <c r="A1097" s="1" t="s">
        <v>4640</v>
      </c>
      <c r="B1097" s="1" t="s">
        <v>4641</v>
      </c>
      <c r="C1097" s="1" t="s">
        <v>1160</v>
      </c>
      <c r="D1097" s="1" t="s">
        <v>4617</v>
      </c>
      <c r="E1097" s="1" t="s">
        <v>1169</v>
      </c>
      <c r="F1097" s="1" t="s">
        <v>1158</v>
      </c>
      <c r="G1097" s="1" t="s">
        <v>1159</v>
      </c>
    </row>
    <row r="1098" spans="1:7">
      <c r="A1098" s="1" t="s">
        <v>4642</v>
      </c>
      <c r="B1098" s="1" t="s">
        <v>4643</v>
      </c>
      <c r="C1098" s="1" t="s">
        <v>1160</v>
      </c>
      <c r="D1098" s="1" t="s">
        <v>4617</v>
      </c>
      <c r="E1098" s="1" t="s">
        <v>1169</v>
      </c>
      <c r="F1098" s="1" t="s">
        <v>1158</v>
      </c>
      <c r="G1098" s="1" t="s">
        <v>1159</v>
      </c>
    </row>
    <row r="1099" spans="1:7">
      <c r="A1099" s="1" t="s">
        <v>4644</v>
      </c>
      <c r="B1099" s="1" t="s">
        <v>4645</v>
      </c>
      <c r="C1099" s="1" t="s">
        <v>1160</v>
      </c>
      <c r="D1099" s="1" t="s">
        <v>4617</v>
      </c>
      <c r="E1099" s="1" t="s">
        <v>1169</v>
      </c>
      <c r="F1099" s="1" t="s">
        <v>1158</v>
      </c>
      <c r="G1099" s="1" t="s">
        <v>1159</v>
      </c>
    </row>
    <row r="1100" spans="1:7">
      <c r="A1100" s="1" t="s">
        <v>4646</v>
      </c>
      <c r="B1100" s="1" t="s">
        <v>4647</v>
      </c>
      <c r="C1100" s="1" t="s">
        <v>1160</v>
      </c>
      <c r="D1100" s="1" t="s">
        <v>4617</v>
      </c>
      <c r="E1100" s="1" t="s">
        <v>1169</v>
      </c>
      <c r="F1100" s="1" t="s">
        <v>1158</v>
      </c>
      <c r="G1100" s="1" t="s">
        <v>1159</v>
      </c>
    </row>
    <row r="1101" spans="1:7">
      <c r="A1101" s="1" t="s">
        <v>4648</v>
      </c>
      <c r="B1101" s="1" t="s">
        <v>4649</v>
      </c>
      <c r="C1101" s="1" t="s">
        <v>1160</v>
      </c>
      <c r="D1101" s="1" t="s">
        <v>4617</v>
      </c>
      <c r="E1101" s="1" t="s">
        <v>1169</v>
      </c>
      <c r="F1101" s="1" t="s">
        <v>1158</v>
      </c>
      <c r="G1101" s="1" t="s">
        <v>1159</v>
      </c>
    </row>
    <row r="1102" spans="1:7">
      <c r="A1102" s="1" t="s">
        <v>4650</v>
      </c>
      <c r="B1102" s="1" t="s">
        <v>4651</v>
      </c>
      <c r="C1102" s="1" t="s">
        <v>1160</v>
      </c>
      <c r="D1102" s="1" t="s">
        <v>4617</v>
      </c>
      <c r="E1102" s="1" t="s">
        <v>1169</v>
      </c>
      <c r="F1102" s="1" t="s">
        <v>1158</v>
      </c>
      <c r="G1102" s="1" t="s">
        <v>1159</v>
      </c>
    </row>
    <row r="1103" spans="1:7">
      <c r="A1103" s="1" t="s">
        <v>4652</v>
      </c>
      <c r="B1103" s="1" t="s">
        <v>4653</v>
      </c>
      <c r="C1103" s="1" t="s">
        <v>1160</v>
      </c>
      <c r="D1103" s="1" t="s">
        <v>4617</v>
      </c>
      <c r="E1103" s="1" t="s">
        <v>1169</v>
      </c>
      <c r="F1103" s="1" t="s">
        <v>1158</v>
      </c>
      <c r="G1103" s="1" t="s">
        <v>1159</v>
      </c>
    </row>
    <row r="1104" spans="1:7">
      <c r="A1104" s="1" t="s">
        <v>4654</v>
      </c>
      <c r="B1104" s="1" t="s">
        <v>4655</v>
      </c>
      <c r="C1104" s="1" t="s">
        <v>1160</v>
      </c>
      <c r="D1104" s="1" t="s">
        <v>4617</v>
      </c>
      <c r="E1104" s="1" t="s">
        <v>1169</v>
      </c>
      <c r="F1104" s="1" t="s">
        <v>1158</v>
      </c>
      <c r="G1104" s="1" t="s">
        <v>1159</v>
      </c>
    </row>
    <row r="1105" spans="1:7">
      <c r="A1105" s="1" t="s">
        <v>4656</v>
      </c>
      <c r="B1105" s="1" t="s">
        <v>4657</v>
      </c>
      <c r="C1105" s="1" t="s">
        <v>1160</v>
      </c>
      <c r="D1105" s="1" t="s">
        <v>4617</v>
      </c>
      <c r="E1105" s="1" t="s">
        <v>1169</v>
      </c>
      <c r="F1105" s="1" t="s">
        <v>1158</v>
      </c>
      <c r="G1105" s="1" t="s">
        <v>1159</v>
      </c>
    </row>
    <row r="1106" spans="1:7">
      <c r="A1106" s="1" t="s">
        <v>4658</v>
      </c>
      <c r="B1106" s="1" t="s">
        <v>4659</v>
      </c>
      <c r="C1106" s="1" t="s">
        <v>1160</v>
      </c>
      <c r="D1106" s="1" t="s">
        <v>4617</v>
      </c>
      <c r="E1106" s="1" t="s">
        <v>1169</v>
      </c>
      <c r="F1106" s="1" t="s">
        <v>1158</v>
      </c>
      <c r="G1106" s="1" t="s">
        <v>1159</v>
      </c>
    </row>
    <row r="1107" spans="1:7">
      <c r="A1107" s="1" t="s">
        <v>4660</v>
      </c>
      <c r="B1107" s="1" t="s">
        <v>4661</v>
      </c>
      <c r="C1107" s="1" t="s">
        <v>1160</v>
      </c>
      <c r="D1107" s="1" t="s">
        <v>4617</v>
      </c>
      <c r="E1107" s="1" t="s">
        <v>1169</v>
      </c>
      <c r="F1107" s="1" t="s">
        <v>1158</v>
      </c>
      <c r="G1107" s="1" t="s">
        <v>1159</v>
      </c>
    </row>
    <row r="1108" spans="1:7">
      <c r="A1108" s="1" t="s">
        <v>4662</v>
      </c>
      <c r="B1108" s="1" t="s">
        <v>4663</v>
      </c>
      <c r="C1108" s="1" t="s">
        <v>1160</v>
      </c>
      <c r="D1108" s="1" t="s">
        <v>4617</v>
      </c>
      <c r="E1108" s="1" t="s">
        <v>1169</v>
      </c>
      <c r="F1108" s="1" t="s">
        <v>1158</v>
      </c>
      <c r="G1108" s="1" t="s">
        <v>1159</v>
      </c>
    </row>
    <row r="1109" spans="1:7">
      <c r="A1109" s="1" t="s">
        <v>4664</v>
      </c>
      <c r="B1109" s="1" t="s">
        <v>4665</v>
      </c>
      <c r="C1109" s="1" t="s">
        <v>1160</v>
      </c>
      <c r="D1109" s="1" t="s">
        <v>4617</v>
      </c>
      <c r="E1109" s="1" t="s">
        <v>1169</v>
      </c>
      <c r="F1109" s="1" t="s">
        <v>1158</v>
      </c>
      <c r="G1109" s="1" t="s">
        <v>1159</v>
      </c>
    </row>
    <row r="1110" spans="1:7">
      <c r="A1110" s="1" t="s">
        <v>4666</v>
      </c>
      <c r="B1110" s="1" t="s">
        <v>4667</v>
      </c>
      <c r="C1110" s="1" t="s">
        <v>1160</v>
      </c>
      <c r="D1110" s="1" t="s">
        <v>4617</v>
      </c>
      <c r="E1110" s="1" t="s">
        <v>1169</v>
      </c>
      <c r="F1110" s="1" t="s">
        <v>1158</v>
      </c>
      <c r="G1110" s="1" t="s">
        <v>1159</v>
      </c>
    </row>
    <row r="1111" spans="1:7">
      <c r="A1111" s="1" t="s">
        <v>4668</v>
      </c>
      <c r="B1111" s="1" t="s">
        <v>4669</v>
      </c>
      <c r="C1111" s="1" t="s">
        <v>1160</v>
      </c>
      <c r="D1111" s="1" t="s">
        <v>4617</v>
      </c>
      <c r="E1111" s="1" t="s">
        <v>1169</v>
      </c>
      <c r="F1111" s="1" t="s">
        <v>1158</v>
      </c>
      <c r="G1111" s="1" t="s">
        <v>1159</v>
      </c>
    </row>
    <row r="1112" spans="1:7">
      <c r="A1112" s="1" t="s">
        <v>4670</v>
      </c>
      <c r="B1112" s="1" t="s">
        <v>4671</v>
      </c>
      <c r="C1112" s="1" t="s">
        <v>1160</v>
      </c>
      <c r="D1112" s="1" t="s">
        <v>4617</v>
      </c>
      <c r="E1112" s="1" t="s">
        <v>1169</v>
      </c>
      <c r="F1112" s="1" t="s">
        <v>1158</v>
      </c>
      <c r="G1112" s="1" t="s">
        <v>1159</v>
      </c>
    </row>
    <row r="1113" spans="1:7">
      <c r="A1113" s="1" t="s">
        <v>4672</v>
      </c>
      <c r="B1113" s="1" t="s">
        <v>4673</v>
      </c>
      <c r="C1113" s="1" t="s">
        <v>1160</v>
      </c>
      <c r="D1113" s="1" t="s">
        <v>4617</v>
      </c>
      <c r="E1113" s="1" t="s">
        <v>1169</v>
      </c>
      <c r="F1113" s="1" t="s">
        <v>1158</v>
      </c>
      <c r="G1113" s="1" t="s">
        <v>1159</v>
      </c>
    </row>
    <row r="1114" spans="1:7">
      <c r="A1114" s="1" t="s">
        <v>4674</v>
      </c>
      <c r="B1114" s="1" t="s">
        <v>4675</v>
      </c>
      <c r="C1114" s="1" t="s">
        <v>1160</v>
      </c>
      <c r="D1114" s="1" t="s">
        <v>4617</v>
      </c>
      <c r="E1114" s="1" t="s">
        <v>1169</v>
      </c>
      <c r="F1114" s="1" t="s">
        <v>1158</v>
      </c>
      <c r="G1114" s="1" t="s">
        <v>1159</v>
      </c>
    </row>
    <row r="1115" spans="1:7">
      <c r="A1115" s="1" t="s">
        <v>4676</v>
      </c>
      <c r="B1115" s="1" t="s">
        <v>4677</v>
      </c>
      <c r="C1115" s="1" t="s">
        <v>1152</v>
      </c>
      <c r="D1115" s="1" t="s">
        <v>4678</v>
      </c>
      <c r="E1115" s="1" t="s">
        <v>1169</v>
      </c>
      <c r="F1115" s="1" t="s">
        <v>1158</v>
      </c>
      <c r="G1115" s="1" t="s">
        <v>1159</v>
      </c>
    </row>
    <row r="1116" spans="1:7">
      <c r="A1116" s="1" t="s">
        <v>4679</v>
      </c>
      <c r="B1116" s="1" t="s">
        <v>4680</v>
      </c>
      <c r="C1116" s="1" t="s">
        <v>1152</v>
      </c>
      <c r="D1116" s="1" t="s">
        <v>4678</v>
      </c>
      <c r="E1116" s="1" t="s">
        <v>1169</v>
      </c>
      <c r="F1116" s="1" t="s">
        <v>1158</v>
      </c>
      <c r="G1116" s="1" t="s">
        <v>1159</v>
      </c>
    </row>
    <row r="1117" spans="1:7">
      <c r="A1117" s="1" t="s">
        <v>4681</v>
      </c>
      <c r="B1117" s="1" t="s">
        <v>4682</v>
      </c>
      <c r="C1117" s="1" t="s">
        <v>1152</v>
      </c>
      <c r="D1117" s="1" t="s">
        <v>4678</v>
      </c>
      <c r="E1117" s="1" t="s">
        <v>1169</v>
      </c>
      <c r="F1117" s="1" t="s">
        <v>1158</v>
      </c>
      <c r="G1117" s="1" t="s">
        <v>1159</v>
      </c>
    </row>
    <row r="1118" spans="1:7">
      <c r="A1118" s="1" t="s">
        <v>4683</v>
      </c>
      <c r="B1118" s="1" t="s">
        <v>4684</v>
      </c>
      <c r="C1118" s="1" t="s">
        <v>1152</v>
      </c>
      <c r="D1118" s="1" t="s">
        <v>4678</v>
      </c>
      <c r="E1118" s="1" t="s">
        <v>1169</v>
      </c>
      <c r="F1118" s="1" t="s">
        <v>1158</v>
      </c>
      <c r="G1118" s="1" t="s">
        <v>1159</v>
      </c>
    </row>
    <row r="1119" spans="1:7">
      <c r="A1119" s="1" t="s">
        <v>4685</v>
      </c>
      <c r="B1119" s="1" t="s">
        <v>4686</v>
      </c>
      <c r="C1119" s="1" t="s">
        <v>1152</v>
      </c>
      <c r="D1119" s="1" t="s">
        <v>4678</v>
      </c>
      <c r="E1119" s="1" t="s">
        <v>1169</v>
      </c>
      <c r="F1119" s="1" t="s">
        <v>1158</v>
      </c>
      <c r="G1119" s="1" t="s">
        <v>1159</v>
      </c>
    </row>
    <row r="1120" spans="1:7">
      <c r="A1120" s="1" t="s">
        <v>4687</v>
      </c>
      <c r="B1120" s="1" t="s">
        <v>4688</v>
      </c>
      <c r="C1120" s="1" t="s">
        <v>1152</v>
      </c>
      <c r="D1120" s="1" t="s">
        <v>4678</v>
      </c>
      <c r="E1120" s="1" t="s">
        <v>1169</v>
      </c>
      <c r="F1120" s="1" t="s">
        <v>1158</v>
      </c>
      <c r="G1120" s="1" t="s">
        <v>1159</v>
      </c>
    </row>
    <row r="1121" spans="1:7">
      <c r="A1121" s="1" t="s">
        <v>4689</v>
      </c>
      <c r="B1121" s="1" t="s">
        <v>4690</v>
      </c>
      <c r="C1121" s="1" t="s">
        <v>1152</v>
      </c>
      <c r="D1121" s="1" t="s">
        <v>4678</v>
      </c>
      <c r="E1121" s="1" t="s">
        <v>1169</v>
      </c>
      <c r="F1121" s="1" t="s">
        <v>1158</v>
      </c>
      <c r="G1121" s="1" t="s">
        <v>1159</v>
      </c>
    </row>
    <row r="1122" spans="1:7">
      <c r="A1122" s="1" t="s">
        <v>4691</v>
      </c>
      <c r="B1122" s="1" t="s">
        <v>4692</v>
      </c>
      <c r="C1122" s="1" t="s">
        <v>1152</v>
      </c>
      <c r="D1122" s="1" t="s">
        <v>4678</v>
      </c>
      <c r="E1122" s="1" t="s">
        <v>1169</v>
      </c>
      <c r="F1122" s="1" t="s">
        <v>1158</v>
      </c>
      <c r="G1122" s="1" t="s">
        <v>1159</v>
      </c>
    </row>
    <row r="1123" spans="1:7">
      <c r="A1123" s="1" t="s">
        <v>4693</v>
      </c>
      <c r="B1123" s="1" t="s">
        <v>4694</v>
      </c>
      <c r="C1123" s="1" t="s">
        <v>1160</v>
      </c>
      <c r="D1123" s="1" t="s">
        <v>4678</v>
      </c>
      <c r="E1123" s="1" t="s">
        <v>1169</v>
      </c>
      <c r="F1123" s="1" t="s">
        <v>1158</v>
      </c>
      <c r="G1123" s="1" t="s">
        <v>1159</v>
      </c>
    </row>
    <row r="1124" spans="1:7">
      <c r="A1124" s="1" t="s">
        <v>4695</v>
      </c>
      <c r="B1124" s="1" t="s">
        <v>4696</v>
      </c>
      <c r="C1124" s="1" t="s">
        <v>1160</v>
      </c>
      <c r="D1124" s="1" t="s">
        <v>4678</v>
      </c>
      <c r="E1124" s="1" t="s">
        <v>1169</v>
      </c>
      <c r="F1124" s="1" t="s">
        <v>1158</v>
      </c>
      <c r="G1124" s="1" t="s">
        <v>1159</v>
      </c>
    </row>
    <row r="1125" spans="1:7">
      <c r="A1125" s="1" t="s">
        <v>4697</v>
      </c>
      <c r="B1125" s="1" t="s">
        <v>4698</v>
      </c>
      <c r="C1125" s="1" t="s">
        <v>1160</v>
      </c>
      <c r="D1125" s="1" t="s">
        <v>4678</v>
      </c>
      <c r="E1125" s="1" t="s">
        <v>1169</v>
      </c>
      <c r="F1125" s="1" t="s">
        <v>1158</v>
      </c>
      <c r="G1125" s="1" t="s">
        <v>1159</v>
      </c>
    </row>
    <row r="1126" spans="1:7">
      <c r="A1126" s="1" t="s">
        <v>4699</v>
      </c>
      <c r="B1126" s="1" t="s">
        <v>4700</v>
      </c>
      <c r="C1126" s="1" t="s">
        <v>1160</v>
      </c>
      <c r="D1126" s="1" t="s">
        <v>4678</v>
      </c>
      <c r="E1126" s="1" t="s">
        <v>1169</v>
      </c>
      <c r="F1126" s="1" t="s">
        <v>1158</v>
      </c>
      <c r="G1126" s="1" t="s">
        <v>1159</v>
      </c>
    </row>
    <row r="1127" spans="1:7">
      <c r="A1127" s="1" t="s">
        <v>4701</v>
      </c>
      <c r="B1127" s="1" t="s">
        <v>4702</v>
      </c>
      <c r="C1127" s="1" t="s">
        <v>1160</v>
      </c>
      <c r="D1127" s="1" t="s">
        <v>4678</v>
      </c>
      <c r="E1127" s="1" t="s">
        <v>1169</v>
      </c>
      <c r="F1127" s="1" t="s">
        <v>1158</v>
      </c>
      <c r="G1127" s="1" t="s">
        <v>1159</v>
      </c>
    </row>
    <row r="1128" spans="1:7">
      <c r="A1128" s="1" t="s">
        <v>4703</v>
      </c>
      <c r="B1128" s="1" t="s">
        <v>4704</v>
      </c>
      <c r="C1128" s="1" t="s">
        <v>1160</v>
      </c>
      <c r="D1128" s="1" t="s">
        <v>4678</v>
      </c>
      <c r="E1128" s="1" t="s">
        <v>1169</v>
      </c>
      <c r="F1128" s="1" t="s">
        <v>1158</v>
      </c>
      <c r="G1128" s="1" t="s">
        <v>1159</v>
      </c>
    </row>
    <row r="1129" spans="1:7">
      <c r="A1129" s="1" t="s">
        <v>4705</v>
      </c>
      <c r="B1129" s="1" t="s">
        <v>4706</v>
      </c>
      <c r="C1129" s="1" t="s">
        <v>1160</v>
      </c>
      <c r="D1129" s="1" t="s">
        <v>4678</v>
      </c>
      <c r="E1129" s="1" t="s">
        <v>1169</v>
      </c>
      <c r="F1129" s="1" t="s">
        <v>1158</v>
      </c>
      <c r="G1129" s="1" t="s">
        <v>1159</v>
      </c>
    </row>
    <row r="1130" spans="1:7">
      <c r="A1130" s="1" t="s">
        <v>4707</v>
      </c>
      <c r="B1130" s="1" t="s">
        <v>4708</v>
      </c>
      <c r="C1130" s="1" t="s">
        <v>1160</v>
      </c>
      <c r="D1130" s="1" t="s">
        <v>4678</v>
      </c>
      <c r="E1130" s="1" t="s">
        <v>1169</v>
      </c>
      <c r="F1130" s="1" t="s">
        <v>1158</v>
      </c>
      <c r="G1130" s="1" t="s">
        <v>1159</v>
      </c>
    </row>
    <row r="1131" spans="1:7">
      <c r="A1131" s="1" t="s">
        <v>4709</v>
      </c>
      <c r="B1131" s="1" t="s">
        <v>4710</v>
      </c>
      <c r="C1131" s="1" t="s">
        <v>1160</v>
      </c>
      <c r="D1131" s="1" t="s">
        <v>4678</v>
      </c>
      <c r="E1131" s="1" t="s">
        <v>1169</v>
      </c>
      <c r="F1131" s="1" t="s">
        <v>1158</v>
      </c>
      <c r="G1131" s="1" t="s">
        <v>1159</v>
      </c>
    </row>
    <row r="1132" spans="1:7">
      <c r="A1132" s="1" t="s">
        <v>4711</v>
      </c>
      <c r="B1132" s="1" t="s">
        <v>4712</v>
      </c>
      <c r="C1132" s="1" t="s">
        <v>1160</v>
      </c>
      <c r="D1132" s="1" t="s">
        <v>4678</v>
      </c>
      <c r="E1132" s="1" t="s">
        <v>1169</v>
      </c>
      <c r="F1132" s="1" t="s">
        <v>1158</v>
      </c>
      <c r="G1132" s="1" t="s">
        <v>1159</v>
      </c>
    </row>
    <row r="1133" spans="1:7">
      <c r="A1133" s="1" t="s">
        <v>4713</v>
      </c>
      <c r="B1133" s="1" t="s">
        <v>4714</v>
      </c>
      <c r="C1133" s="1" t="s">
        <v>1160</v>
      </c>
      <c r="D1133" s="1" t="s">
        <v>4678</v>
      </c>
      <c r="E1133" s="1" t="s">
        <v>1169</v>
      </c>
      <c r="F1133" s="1" t="s">
        <v>1158</v>
      </c>
      <c r="G1133" s="1" t="s">
        <v>1159</v>
      </c>
    </row>
    <row r="1134" spans="1:7">
      <c r="A1134" s="1" t="s">
        <v>4715</v>
      </c>
      <c r="B1134" s="1" t="s">
        <v>4716</v>
      </c>
      <c r="C1134" s="1" t="s">
        <v>1160</v>
      </c>
      <c r="D1134" s="1" t="s">
        <v>4678</v>
      </c>
      <c r="E1134" s="1" t="s">
        <v>1169</v>
      </c>
      <c r="F1134" s="1" t="s">
        <v>1158</v>
      </c>
      <c r="G1134" s="1" t="s">
        <v>1159</v>
      </c>
    </row>
    <row r="1135" spans="1:7">
      <c r="A1135" s="1" t="s">
        <v>4717</v>
      </c>
      <c r="B1135" s="1" t="s">
        <v>4718</v>
      </c>
      <c r="C1135" s="1" t="s">
        <v>1160</v>
      </c>
      <c r="D1135" s="1" t="s">
        <v>4678</v>
      </c>
      <c r="E1135" s="1" t="s">
        <v>1169</v>
      </c>
      <c r="F1135" s="1" t="s">
        <v>1158</v>
      </c>
      <c r="G1135" s="1" t="s">
        <v>1159</v>
      </c>
    </row>
    <row r="1136" spans="1:7">
      <c r="A1136" s="1" t="s">
        <v>4719</v>
      </c>
      <c r="B1136" s="1" t="s">
        <v>4720</v>
      </c>
      <c r="C1136" s="1" t="s">
        <v>1160</v>
      </c>
      <c r="D1136" s="1" t="s">
        <v>4678</v>
      </c>
      <c r="E1136" s="1" t="s">
        <v>1169</v>
      </c>
      <c r="F1136" s="1" t="s">
        <v>1158</v>
      </c>
      <c r="G1136" s="1" t="s">
        <v>1159</v>
      </c>
    </row>
    <row r="1137" spans="1:7">
      <c r="A1137" s="1" t="s">
        <v>4721</v>
      </c>
      <c r="B1137" s="1" t="s">
        <v>4722</v>
      </c>
      <c r="C1137" s="1" t="s">
        <v>1160</v>
      </c>
      <c r="D1137" s="1" t="s">
        <v>4678</v>
      </c>
      <c r="E1137" s="1" t="s">
        <v>1169</v>
      </c>
      <c r="F1137" s="1" t="s">
        <v>1158</v>
      </c>
      <c r="G1137" s="1" t="s">
        <v>1159</v>
      </c>
    </row>
    <row r="1138" spans="1:7">
      <c r="A1138" s="1" t="s">
        <v>4723</v>
      </c>
      <c r="B1138" s="1" t="s">
        <v>4724</v>
      </c>
      <c r="C1138" s="1" t="s">
        <v>1160</v>
      </c>
      <c r="D1138" s="1" t="s">
        <v>4678</v>
      </c>
      <c r="E1138" s="1" t="s">
        <v>1169</v>
      </c>
      <c r="F1138" s="1" t="s">
        <v>1158</v>
      </c>
      <c r="G1138" s="1" t="s">
        <v>1159</v>
      </c>
    </row>
    <row r="1139" spans="1:7">
      <c r="A1139" s="1" t="s">
        <v>4725</v>
      </c>
      <c r="B1139" s="1" t="s">
        <v>4726</v>
      </c>
      <c r="C1139" s="1" t="s">
        <v>1160</v>
      </c>
      <c r="D1139" s="1" t="s">
        <v>4678</v>
      </c>
      <c r="E1139" s="1" t="s">
        <v>1169</v>
      </c>
      <c r="F1139" s="1" t="s">
        <v>1158</v>
      </c>
      <c r="G1139" s="1" t="s">
        <v>1159</v>
      </c>
    </row>
    <row r="1140" spans="1:7">
      <c r="A1140" s="1" t="s">
        <v>4727</v>
      </c>
      <c r="B1140" s="1" t="s">
        <v>4728</v>
      </c>
      <c r="C1140" s="1" t="s">
        <v>1160</v>
      </c>
      <c r="D1140" s="1" t="s">
        <v>4678</v>
      </c>
      <c r="E1140" s="1" t="s">
        <v>1169</v>
      </c>
      <c r="F1140" s="1" t="s">
        <v>1158</v>
      </c>
      <c r="G1140" s="1" t="s">
        <v>1159</v>
      </c>
    </row>
    <row r="1141" spans="1:7">
      <c r="A1141" s="1" t="s">
        <v>4729</v>
      </c>
      <c r="B1141" s="1" t="s">
        <v>4730</v>
      </c>
      <c r="C1141" s="1" t="s">
        <v>1160</v>
      </c>
      <c r="D1141" s="1" t="s">
        <v>4678</v>
      </c>
      <c r="E1141" s="1" t="s">
        <v>1169</v>
      </c>
      <c r="F1141" s="1" t="s">
        <v>1158</v>
      </c>
      <c r="G1141" s="1" t="s">
        <v>1159</v>
      </c>
    </row>
    <row r="1142" spans="1:7">
      <c r="A1142" s="1" t="s">
        <v>4731</v>
      </c>
      <c r="B1142" s="1" t="s">
        <v>4732</v>
      </c>
      <c r="C1142" s="1" t="s">
        <v>1160</v>
      </c>
      <c r="D1142" s="1" t="s">
        <v>4678</v>
      </c>
      <c r="E1142" s="1" t="s">
        <v>1169</v>
      </c>
      <c r="F1142" s="1" t="s">
        <v>1158</v>
      </c>
      <c r="G1142" s="1" t="s">
        <v>1159</v>
      </c>
    </row>
    <row r="1143" spans="1:7">
      <c r="A1143" s="1" t="s">
        <v>4733</v>
      </c>
      <c r="B1143" s="1" t="s">
        <v>4734</v>
      </c>
      <c r="C1143" s="1" t="s">
        <v>1160</v>
      </c>
      <c r="D1143" s="1" t="s">
        <v>4678</v>
      </c>
      <c r="E1143" s="1" t="s">
        <v>1169</v>
      </c>
      <c r="F1143" s="1" t="s">
        <v>1158</v>
      </c>
      <c r="G1143" s="1" t="s">
        <v>1159</v>
      </c>
    </row>
    <row r="1144" spans="1:7" ht="27">
      <c r="A1144" s="1" t="s">
        <v>4735</v>
      </c>
      <c r="B1144" s="1" t="s">
        <v>4736</v>
      </c>
      <c r="C1144" s="1" t="s">
        <v>1160</v>
      </c>
      <c r="D1144" s="1" t="s">
        <v>4678</v>
      </c>
      <c r="E1144" s="1" t="s">
        <v>1169</v>
      </c>
      <c r="F1144" s="1" t="s">
        <v>1158</v>
      </c>
      <c r="G1144" s="1" t="s">
        <v>1159</v>
      </c>
    </row>
    <row r="1145" spans="1:7">
      <c r="A1145" s="1" t="s">
        <v>4737</v>
      </c>
      <c r="B1145" s="1" t="s">
        <v>4738</v>
      </c>
      <c r="C1145" s="1" t="s">
        <v>1152</v>
      </c>
      <c r="D1145" s="1" t="s">
        <v>4739</v>
      </c>
      <c r="E1145" s="1" t="s">
        <v>1169</v>
      </c>
      <c r="F1145" s="1" t="s">
        <v>1158</v>
      </c>
      <c r="G1145" s="1" t="s">
        <v>1159</v>
      </c>
    </row>
    <row r="1146" spans="1:7">
      <c r="A1146" s="1" t="s">
        <v>4740</v>
      </c>
      <c r="B1146" s="1" t="s">
        <v>4741</v>
      </c>
      <c r="C1146" s="1" t="s">
        <v>1152</v>
      </c>
      <c r="D1146" s="1" t="s">
        <v>4739</v>
      </c>
      <c r="E1146" s="1" t="s">
        <v>1169</v>
      </c>
      <c r="F1146" s="1" t="s">
        <v>1158</v>
      </c>
      <c r="G1146" s="1" t="s">
        <v>1159</v>
      </c>
    </row>
    <row r="1147" spans="1:7">
      <c r="A1147" s="1" t="s">
        <v>4742</v>
      </c>
      <c r="B1147" s="1" t="s">
        <v>4743</v>
      </c>
      <c r="C1147" s="1" t="s">
        <v>1152</v>
      </c>
      <c r="D1147" s="1" t="s">
        <v>4739</v>
      </c>
      <c r="E1147" s="1" t="s">
        <v>1169</v>
      </c>
      <c r="F1147" s="1" t="s">
        <v>1158</v>
      </c>
      <c r="G1147" s="1" t="s">
        <v>1159</v>
      </c>
    </row>
    <row r="1148" spans="1:7">
      <c r="A1148" s="1" t="s">
        <v>4744</v>
      </c>
      <c r="B1148" s="1" t="s">
        <v>4745</v>
      </c>
      <c r="C1148" s="1" t="s">
        <v>1152</v>
      </c>
      <c r="D1148" s="1" t="s">
        <v>4739</v>
      </c>
      <c r="E1148" s="1" t="s">
        <v>1169</v>
      </c>
      <c r="F1148" s="1" t="s">
        <v>1158</v>
      </c>
      <c r="G1148" s="1" t="s">
        <v>1159</v>
      </c>
    </row>
    <row r="1149" spans="1:7">
      <c r="A1149" s="1" t="s">
        <v>4746</v>
      </c>
      <c r="B1149" s="1" t="s">
        <v>4747</v>
      </c>
      <c r="C1149" s="1" t="s">
        <v>1152</v>
      </c>
      <c r="D1149" s="1" t="s">
        <v>4739</v>
      </c>
      <c r="E1149" s="1" t="s">
        <v>1169</v>
      </c>
      <c r="F1149" s="1" t="s">
        <v>1158</v>
      </c>
      <c r="G1149" s="1" t="s">
        <v>1159</v>
      </c>
    </row>
    <row r="1150" spans="1:7">
      <c r="A1150" s="1" t="s">
        <v>4748</v>
      </c>
      <c r="B1150" s="1" t="s">
        <v>4749</v>
      </c>
      <c r="C1150" s="1" t="s">
        <v>1152</v>
      </c>
      <c r="D1150" s="1" t="s">
        <v>4739</v>
      </c>
      <c r="E1150" s="1" t="s">
        <v>1169</v>
      </c>
      <c r="F1150" s="1" t="s">
        <v>1158</v>
      </c>
      <c r="G1150" s="1" t="s">
        <v>1159</v>
      </c>
    </row>
    <row r="1151" spans="1:7">
      <c r="A1151" s="1" t="s">
        <v>4750</v>
      </c>
      <c r="B1151" s="1" t="s">
        <v>4751</v>
      </c>
      <c r="C1151" s="1" t="s">
        <v>1152</v>
      </c>
      <c r="D1151" s="1" t="s">
        <v>4739</v>
      </c>
      <c r="E1151" s="1" t="s">
        <v>1169</v>
      </c>
      <c r="F1151" s="1" t="s">
        <v>1158</v>
      </c>
      <c r="G1151" s="1" t="s">
        <v>1159</v>
      </c>
    </row>
    <row r="1152" spans="1:7">
      <c r="A1152" s="1" t="s">
        <v>4752</v>
      </c>
      <c r="B1152" s="1" t="s">
        <v>4753</v>
      </c>
      <c r="C1152" s="1" t="s">
        <v>1152</v>
      </c>
      <c r="D1152" s="1" t="s">
        <v>4739</v>
      </c>
      <c r="E1152" s="1" t="s">
        <v>1169</v>
      </c>
      <c r="F1152" s="1" t="s">
        <v>1158</v>
      </c>
      <c r="G1152" s="1" t="s">
        <v>1159</v>
      </c>
    </row>
    <row r="1153" spans="1:7">
      <c r="A1153" s="1" t="s">
        <v>4754</v>
      </c>
      <c r="B1153" s="1" t="s">
        <v>4755</v>
      </c>
      <c r="C1153" s="1" t="s">
        <v>1160</v>
      </c>
      <c r="D1153" s="1" t="s">
        <v>4739</v>
      </c>
      <c r="E1153" s="1" t="s">
        <v>1169</v>
      </c>
      <c r="F1153" s="1" t="s">
        <v>1158</v>
      </c>
      <c r="G1153" s="1" t="s">
        <v>1159</v>
      </c>
    </row>
    <row r="1154" spans="1:7">
      <c r="A1154" s="1" t="s">
        <v>4756</v>
      </c>
      <c r="B1154" s="1" t="s">
        <v>4757</v>
      </c>
      <c r="C1154" s="1" t="s">
        <v>1160</v>
      </c>
      <c r="D1154" s="1" t="s">
        <v>4739</v>
      </c>
      <c r="E1154" s="1" t="s">
        <v>1169</v>
      </c>
      <c r="F1154" s="1" t="s">
        <v>1158</v>
      </c>
      <c r="G1154" s="1" t="s">
        <v>1159</v>
      </c>
    </row>
    <row r="1155" spans="1:7">
      <c r="A1155" s="1" t="s">
        <v>4758</v>
      </c>
      <c r="B1155" s="1" t="s">
        <v>4759</v>
      </c>
      <c r="C1155" s="1" t="s">
        <v>1160</v>
      </c>
      <c r="D1155" s="1" t="s">
        <v>4739</v>
      </c>
      <c r="E1155" s="1" t="s">
        <v>1169</v>
      </c>
      <c r="F1155" s="1" t="s">
        <v>1158</v>
      </c>
      <c r="G1155" s="1" t="s">
        <v>1159</v>
      </c>
    </row>
    <row r="1156" spans="1:7">
      <c r="A1156" s="1" t="s">
        <v>4760</v>
      </c>
      <c r="B1156" s="1" t="s">
        <v>4761</v>
      </c>
      <c r="C1156" s="1" t="s">
        <v>1160</v>
      </c>
      <c r="D1156" s="1" t="s">
        <v>4739</v>
      </c>
      <c r="E1156" s="1" t="s">
        <v>1169</v>
      </c>
      <c r="F1156" s="1" t="s">
        <v>1158</v>
      </c>
      <c r="G1156" s="1" t="s">
        <v>1159</v>
      </c>
    </row>
    <row r="1157" spans="1:7">
      <c r="A1157" s="1" t="s">
        <v>4762</v>
      </c>
      <c r="B1157" s="1" t="s">
        <v>4763</v>
      </c>
      <c r="C1157" s="1" t="s">
        <v>1160</v>
      </c>
      <c r="D1157" s="1" t="s">
        <v>4739</v>
      </c>
      <c r="E1157" s="1" t="s">
        <v>1169</v>
      </c>
      <c r="F1157" s="1" t="s">
        <v>1158</v>
      </c>
      <c r="G1157" s="1" t="s">
        <v>1159</v>
      </c>
    </row>
    <row r="1158" spans="1:7">
      <c r="A1158" s="1" t="s">
        <v>4764</v>
      </c>
      <c r="B1158" s="1" t="s">
        <v>4765</v>
      </c>
      <c r="C1158" s="1" t="s">
        <v>1160</v>
      </c>
      <c r="D1158" s="1" t="s">
        <v>4739</v>
      </c>
      <c r="E1158" s="1" t="s">
        <v>1169</v>
      </c>
      <c r="F1158" s="1" t="s">
        <v>1158</v>
      </c>
      <c r="G1158" s="1" t="s">
        <v>1159</v>
      </c>
    </row>
    <row r="1159" spans="1:7">
      <c r="A1159" s="1" t="s">
        <v>4766</v>
      </c>
      <c r="B1159" s="1" t="s">
        <v>4767</v>
      </c>
      <c r="C1159" s="1" t="s">
        <v>1160</v>
      </c>
      <c r="D1159" s="1" t="s">
        <v>4739</v>
      </c>
      <c r="E1159" s="1" t="s">
        <v>1169</v>
      </c>
      <c r="F1159" s="1" t="s">
        <v>1158</v>
      </c>
      <c r="G1159" s="1" t="s">
        <v>1159</v>
      </c>
    </row>
    <row r="1160" spans="1:7">
      <c r="A1160" s="1" t="s">
        <v>4768</v>
      </c>
      <c r="B1160" s="1" t="s">
        <v>4769</v>
      </c>
      <c r="C1160" s="1" t="s">
        <v>1160</v>
      </c>
      <c r="D1160" s="1" t="s">
        <v>4739</v>
      </c>
      <c r="E1160" s="1" t="s">
        <v>1169</v>
      </c>
      <c r="F1160" s="1" t="s">
        <v>1158</v>
      </c>
      <c r="G1160" s="1" t="s">
        <v>1159</v>
      </c>
    </row>
    <row r="1161" spans="1:7">
      <c r="A1161" s="1" t="s">
        <v>4770</v>
      </c>
      <c r="B1161" s="1" t="s">
        <v>4771</v>
      </c>
      <c r="C1161" s="1" t="s">
        <v>1160</v>
      </c>
      <c r="D1161" s="1" t="s">
        <v>4739</v>
      </c>
      <c r="E1161" s="1" t="s">
        <v>1169</v>
      </c>
      <c r="F1161" s="1" t="s">
        <v>1158</v>
      </c>
      <c r="G1161" s="1" t="s">
        <v>1159</v>
      </c>
    </row>
    <row r="1162" spans="1:7">
      <c r="A1162" s="1" t="s">
        <v>4772</v>
      </c>
      <c r="B1162" s="1" t="s">
        <v>4773</v>
      </c>
      <c r="C1162" s="1" t="s">
        <v>1160</v>
      </c>
      <c r="D1162" s="1" t="s">
        <v>4739</v>
      </c>
      <c r="E1162" s="1" t="s">
        <v>1169</v>
      </c>
      <c r="F1162" s="1" t="s">
        <v>1158</v>
      </c>
      <c r="G1162" s="1" t="s">
        <v>1159</v>
      </c>
    </row>
    <row r="1163" spans="1:7">
      <c r="A1163" s="1" t="s">
        <v>4774</v>
      </c>
      <c r="B1163" s="1" t="s">
        <v>4775</v>
      </c>
      <c r="C1163" s="1" t="s">
        <v>1160</v>
      </c>
      <c r="D1163" s="1" t="s">
        <v>4739</v>
      </c>
      <c r="E1163" s="1" t="s">
        <v>1169</v>
      </c>
      <c r="F1163" s="1" t="s">
        <v>1158</v>
      </c>
      <c r="G1163" s="1" t="s">
        <v>1159</v>
      </c>
    </row>
    <row r="1164" spans="1:7">
      <c r="A1164" s="1" t="s">
        <v>4776</v>
      </c>
      <c r="B1164" s="1" t="s">
        <v>4777</v>
      </c>
      <c r="C1164" s="1" t="s">
        <v>1160</v>
      </c>
      <c r="D1164" s="1" t="s">
        <v>4739</v>
      </c>
      <c r="E1164" s="1" t="s">
        <v>1169</v>
      </c>
      <c r="F1164" s="1" t="s">
        <v>1158</v>
      </c>
      <c r="G1164" s="1" t="s">
        <v>1159</v>
      </c>
    </row>
    <row r="1165" spans="1:7">
      <c r="A1165" s="1" t="s">
        <v>4778</v>
      </c>
      <c r="B1165" s="1" t="s">
        <v>4779</v>
      </c>
      <c r="C1165" s="1" t="s">
        <v>1160</v>
      </c>
      <c r="D1165" s="1" t="s">
        <v>4739</v>
      </c>
      <c r="E1165" s="1" t="s">
        <v>1169</v>
      </c>
      <c r="F1165" s="1" t="s">
        <v>1158</v>
      </c>
      <c r="G1165" s="1" t="s">
        <v>1159</v>
      </c>
    </row>
    <row r="1166" spans="1:7">
      <c r="A1166" s="1" t="s">
        <v>4780</v>
      </c>
      <c r="B1166" s="1" t="s">
        <v>4781</v>
      </c>
      <c r="C1166" s="1" t="s">
        <v>1160</v>
      </c>
      <c r="D1166" s="1" t="s">
        <v>4739</v>
      </c>
      <c r="E1166" s="1" t="s">
        <v>1169</v>
      </c>
      <c r="F1166" s="1" t="s">
        <v>1158</v>
      </c>
      <c r="G1166" s="1" t="s">
        <v>1159</v>
      </c>
    </row>
    <row r="1167" spans="1:7">
      <c r="A1167" s="1" t="s">
        <v>4782</v>
      </c>
      <c r="B1167" s="1" t="s">
        <v>4783</v>
      </c>
      <c r="C1167" s="1" t="s">
        <v>1160</v>
      </c>
      <c r="D1167" s="1" t="s">
        <v>4739</v>
      </c>
      <c r="E1167" s="1" t="s">
        <v>1169</v>
      </c>
      <c r="F1167" s="1" t="s">
        <v>1158</v>
      </c>
      <c r="G1167" s="1" t="s">
        <v>1159</v>
      </c>
    </row>
    <row r="1168" spans="1:7">
      <c r="A1168" s="1" t="s">
        <v>4784</v>
      </c>
      <c r="B1168" s="1" t="s">
        <v>4785</v>
      </c>
      <c r="C1168" s="1" t="s">
        <v>1160</v>
      </c>
      <c r="D1168" s="1" t="s">
        <v>4739</v>
      </c>
      <c r="E1168" s="1" t="s">
        <v>1169</v>
      </c>
      <c r="F1168" s="1" t="s">
        <v>1158</v>
      </c>
      <c r="G1168" s="1" t="s">
        <v>1159</v>
      </c>
    </row>
    <row r="1169" spans="1:7">
      <c r="A1169" s="1" t="s">
        <v>4786</v>
      </c>
      <c r="B1169" s="1" t="s">
        <v>4787</v>
      </c>
      <c r="C1169" s="1" t="s">
        <v>1160</v>
      </c>
      <c r="D1169" s="1" t="s">
        <v>4739</v>
      </c>
      <c r="E1169" s="1" t="s">
        <v>1169</v>
      </c>
      <c r="F1169" s="1" t="s">
        <v>1158</v>
      </c>
      <c r="G1169" s="1" t="s">
        <v>1159</v>
      </c>
    </row>
    <row r="1170" spans="1:7">
      <c r="A1170" s="1" t="s">
        <v>4788</v>
      </c>
      <c r="B1170" s="1" t="s">
        <v>4789</v>
      </c>
      <c r="C1170" s="1" t="s">
        <v>1160</v>
      </c>
      <c r="D1170" s="1" t="s">
        <v>4739</v>
      </c>
      <c r="E1170" s="1" t="s">
        <v>1169</v>
      </c>
      <c r="F1170" s="1" t="s">
        <v>1158</v>
      </c>
      <c r="G1170" s="1" t="s">
        <v>1159</v>
      </c>
    </row>
    <row r="1171" spans="1:7">
      <c r="A1171" s="1" t="s">
        <v>4790</v>
      </c>
      <c r="B1171" s="1" t="s">
        <v>4791</v>
      </c>
      <c r="C1171" s="1" t="s">
        <v>1160</v>
      </c>
      <c r="D1171" s="1" t="s">
        <v>4739</v>
      </c>
      <c r="E1171" s="1" t="s">
        <v>1169</v>
      </c>
      <c r="F1171" s="1" t="s">
        <v>1158</v>
      </c>
      <c r="G1171" s="1" t="s">
        <v>1159</v>
      </c>
    </row>
    <row r="1172" spans="1:7">
      <c r="A1172" s="1" t="s">
        <v>4792</v>
      </c>
      <c r="B1172" s="1" t="s">
        <v>4793</v>
      </c>
      <c r="C1172" s="1" t="s">
        <v>1160</v>
      </c>
      <c r="D1172" s="1" t="s">
        <v>4739</v>
      </c>
      <c r="E1172" s="1" t="s">
        <v>1169</v>
      </c>
      <c r="F1172" s="1" t="s">
        <v>1158</v>
      </c>
      <c r="G1172" s="1" t="s">
        <v>1159</v>
      </c>
    </row>
    <row r="1173" spans="1:7">
      <c r="A1173" s="1" t="s">
        <v>4794</v>
      </c>
      <c r="B1173" s="1" t="s">
        <v>4795</v>
      </c>
      <c r="C1173" s="1" t="s">
        <v>1160</v>
      </c>
      <c r="D1173" s="1" t="s">
        <v>4739</v>
      </c>
      <c r="E1173" s="1" t="s">
        <v>1169</v>
      </c>
      <c r="F1173" s="1" t="s">
        <v>1158</v>
      </c>
      <c r="G1173" s="1" t="s">
        <v>1159</v>
      </c>
    </row>
    <row r="1174" spans="1:7">
      <c r="A1174" s="1" t="s">
        <v>4796</v>
      </c>
      <c r="B1174" s="1" t="s">
        <v>4797</v>
      </c>
      <c r="C1174" s="1" t="s">
        <v>1152</v>
      </c>
      <c r="D1174" s="1" t="s">
        <v>4798</v>
      </c>
      <c r="E1174" s="1" t="s">
        <v>1169</v>
      </c>
      <c r="F1174" s="1" t="s">
        <v>1158</v>
      </c>
      <c r="G1174" s="1" t="s">
        <v>1159</v>
      </c>
    </row>
    <row r="1175" spans="1:7">
      <c r="A1175" s="1" t="s">
        <v>4799</v>
      </c>
      <c r="B1175" s="1" t="s">
        <v>4800</v>
      </c>
      <c r="C1175" s="1" t="s">
        <v>1152</v>
      </c>
      <c r="D1175" s="1" t="s">
        <v>4798</v>
      </c>
      <c r="E1175" s="1" t="s">
        <v>1169</v>
      </c>
      <c r="F1175" s="1" t="s">
        <v>1158</v>
      </c>
      <c r="G1175" s="1" t="s">
        <v>1159</v>
      </c>
    </row>
    <row r="1176" spans="1:7">
      <c r="A1176" s="1" t="s">
        <v>4801</v>
      </c>
      <c r="B1176" s="1" t="s">
        <v>4802</v>
      </c>
      <c r="C1176" s="1" t="s">
        <v>1152</v>
      </c>
      <c r="D1176" s="1" t="s">
        <v>4798</v>
      </c>
      <c r="E1176" s="1" t="s">
        <v>1169</v>
      </c>
      <c r="F1176" s="1" t="s">
        <v>1158</v>
      </c>
      <c r="G1176" s="1" t="s">
        <v>1159</v>
      </c>
    </row>
    <row r="1177" spans="1:7">
      <c r="A1177" s="1" t="s">
        <v>4803</v>
      </c>
      <c r="B1177" s="1" t="s">
        <v>4804</v>
      </c>
      <c r="C1177" s="1" t="s">
        <v>1152</v>
      </c>
      <c r="D1177" s="1" t="s">
        <v>4798</v>
      </c>
      <c r="E1177" s="1" t="s">
        <v>1169</v>
      </c>
      <c r="F1177" s="1" t="s">
        <v>1158</v>
      </c>
      <c r="G1177" s="1" t="s">
        <v>1159</v>
      </c>
    </row>
    <row r="1178" spans="1:7">
      <c r="A1178" s="1" t="s">
        <v>4805</v>
      </c>
      <c r="B1178" s="1" t="s">
        <v>4806</v>
      </c>
      <c r="C1178" s="1" t="s">
        <v>1152</v>
      </c>
      <c r="D1178" s="1" t="s">
        <v>4798</v>
      </c>
      <c r="E1178" s="1" t="s">
        <v>1169</v>
      </c>
      <c r="F1178" s="1" t="s">
        <v>1158</v>
      </c>
      <c r="G1178" s="1" t="s">
        <v>1159</v>
      </c>
    </row>
    <row r="1179" spans="1:7">
      <c r="A1179" s="1" t="s">
        <v>4807</v>
      </c>
      <c r="B1179" s="1" t="s">
        <v>4808</v>
      </c>
      <c r="C1179" s="1" t="s">
        <v>1152</v>
      </c>
      <c r="D1179" s="1" t="s">
        <v>4798</v>
      </c>
      <c r="E1179" s="1" t="s">
        <v>1169</v>
      </c>
      <c r="F1179" s="1" t="s">
        <v>1158</v>
      </c>
      <c r="G1179" s="1" t="s">
        <v>1159</v>
      </c>
    </row>
    <row r="1180" spans="1:7">
      <c r="A1180" s="1" t="s">
        <v>4809</v>
      </c>
      <c r="B1180" s="1" t="s">
        <v>4810</v>
      </c>
      <c r="C1180" s="1" t="s">
        <v>1152</v>
      </c>
      <c r="D1180" s="1" t="s">
        <v>4798</v>
      </c>
      <c r="E1180" s="1" t="s">
        <v>1169</v>
      </c>
      <c r="F1180" s="1" t="s">
        <v>1158</v>
      </c>
      <c r="G1180" s="1" t="s">
        <v>1159</v>
      </c>
    </row>
    <row r="1181" spans="1:7">
      <c r="A1181" s="1" t="s">
        <v>4811</v>
      </c>
      <c r="B1181" s="1" t="s">
        <v>4812</v>
      </c>
      <c r="C1181" s="1" t="s">
        <v>1152</v>
      </c>
      <c r="D1181" s="1" t="s">
        <v>4798</v>
      </c>
      <c r="E1181" s="1" t="s">
        <v>1169</v>
      </c>
      <c r="F1181" s="1" t="s">
        <v>1158</v>
      </c>
      <c r="G1181" s="1" t="s">
        <v>1159</v>
      </c>
    </row>
    <row r="1182" spans="1:7">
      <c r="A1182" s="1" t="s">
        <v>4813</v>
      </c>
      <c r="B1182" s="1" t="s">
        <v>4814</v>
      </c>
      <c r="C1182" s="1" t="s">
        <v>1160</v>
      </c>
      <c r="D1182" s="1" t="s">
        <v>4798</v>
      </c>
      <c r="E1182" s="1" t="s">
        <v>1169</v>
      </c>
      <c r="F1182" s="1" t="s">
        <v>1158</v>
      </c>
      <c r="G1182" s="1" t="s">
        <v>1159</v>
      </c>
    </row>
    <row r="1183" spans="1:7">
      <c r="A1183" s="1" t="s">
        <v>4815</v>
      </c>
      <c r="B1183" s="1" t="s">
        <v>4816</v>
      </c>
      <c r="C1183" s="1" t="s">
        <v>1160</v>
      </c>
      <c r="D1183" s="1" t="s">
        <v>4798</v>
      </c>
      <c r="E1183" s="1" t="s">
        <v>1169</v>
      </c>
      <c r="F1183" s="1" t="s">
        <v>1158</v>
      </c>
      <c r="G1183" s="1" t="s">
        <v>1159</v>
      </c>
    </row>
    <row r="1184" spans="1:7">
      <c r="A1184" s="1" t="s">
        <v>4817</v>
      </c>
      <c r="B1184" s="1" t="s">
        <v>4818</v>
      </c>
      <c r="C1184" s="1" t="s">
        <v>1160</v>
      </c>
      <c r="D1184" s="1" t="s">
        <v>4798</v>
      </c>
      <c r="E1184" s="1" t="s">
        <v>1169</v>
      </c>
      <c r="F1184" s="1" t="s">
        <v>1158</v>
      </c>
      <c r="G1184" s="1" t="s">
        <v>1159</v>
      </c>
    </row>
    <row r="1185" spans="1:7">
      <c r="A1185" s="1" t="s">
        <v>4819</v>
      </c>
      <c r="B1185" s="1" t="s">
        <v>4820</v>
      </c>
      <c r="C1185" s="1" t="s">
        <v>1160</v>
      </c>
      <c r="D1185" s="1" t="s">
        <v>4798</v>
      </c>
      <c r="E1185" s="1" t="s">
        <v>1169</v>
      </c>
      <c r="F1185" s="1" t="s">
        <v>1158</v>
      </c>
      <c r="G1185" s="1" t="s">
        <v>1159</v>
      </c>
    </row>
    <row r="1186" spans="1:7">
      <c r="A1186" s="1" t="s">
        <v>4821</v>
      </c>
      <c r="B1186" s="1" t="s">
        <v>4673</v>
      </c>
      <c r="C1186" s="1" t="s">
        <v>1160</v>
      </c>
      <c r="D1186" s="1" t="s">
        <v>4798</v>
      </c>
      <c r="E1186" s="1" t="s">
        <v>1169</v>
      </c>
      <c r="F1186" s="1" t="s">
        <v>1158</v>
      </c>
      <c r="G1186" s="1" t="s">
        <v>1159</v>
      </c>
    </row>
    <row r="1187" spans="1:7">
      <c r="A1187" s="1" t="s">
        <v>4822</v>
      </c>
      <c r="B1187" s="1" t="s">
        <v>4823</v>
      </c>
      <c r="C1187" s="1" t="s">
        <v>1160</v>
      </c>
      <c r="D1187" s="1" t="s">
        <v>4798</v>
      </c>
      <c r="E1187" s="1" t="s">
        <v>1169</v>
      </c>
      <c r="F1187" s="1" t="s">
        <v>1158</v>
      </c>
      <c r="G1187" s="1" t="s">
        <v>1159</v>
      </c>
    </row>
    <row r="1188" spans="1:7">
      <c r="A1188" s="1" t="s">
        <v>4824</v>
      </c>
      <c r="B1188" s="1" t="s">
        <v>1874</v>
      </c>
      <c r="C1188" s="1" t="s">
        <v>1160</v>
      </c>
      <c r="D1188" s="1" t="s">
        <v>4798</v>
      </c>
      <c r="E1188" s="1" t="s">
        <v>1169</v>
      </c>
      <c r="F1188" s="1" t="s">
        <v>1158</v>
      </c>
      <c r="G1188" s="1" t="s">
        <v>1159</v>
      </c>
    </row>
    <row r="1189" spans="1:7">
      <c r="A1189" s="1" t="s">
        <v>4825</v>
      </c>
      <c r="B1189" s="1" t="s">
        <v>4826</v>
      </c>
      <c r="C1189" s="1" t="s">
        <v>1160</v>
      </c>
      <c r="D1189" s="1" t="s">
        <v>4798</v>
      </c>
      <c r="E1189" s="1" t="s">
        <v>1169</v>
      </c>
      <c r="F1189" s="1" t="s">
        <v>1158</v>
      </c>
      <c r="G1189" s="1" t="s">
        <v>1159</v>
      </c>
    </row>
    <row r="1190" spans="1:7">
      <c r="A1190" s="1" t="s">
        <v>4827</v>
      </c>
      <c r="B1190" s="1" t="s">
        <v>4828</v>
      </c>
      <c r="C1190" s="1" t="s">
        <v>1160</v>
      </c>
      <c r="D1190" s="1" t="s">
        <v>4798</v>
      </c>
      <c r="E1190" s="1" t="s">
        <v>1169</v>
      </c>
      <c r="F1190" s="1" t="s">
        <v>1158</v>
      </c>
      <c r="G1190" s="1" t="s">
        <v>1159</v>
      </c>
    </row>
    <row r="1191" spans="1:7">
      <c r="A1191" s="1" t="s">
        <v>4829</v>
      </c>
      <c r="B1191" s="1" t="s">
        <v>4830</v>
      </c>
      <c r="C1191" s="1" t="s">
        <v>1160</v>
      </c>
      <c r="D1191" s="1" t="s">
        <v>4798</v>
      </c>
      <c r="E1191" s="1" t="s">
        <v>1169</v>
      </c>
      <c r="F1191" s="1" t="s">
        <v>1158</v>
      </c>
      <c r="G1191" s="1" t="s">
        <v>1159</v>
      </c>
    </row>
    <row r="1192" spans="1:7">
      <c r="A1192" s="1" t="s">
        <v>4831</v>
      </c>
      <c r="B1192" s="1" t="s">
        <v>0</v>
      </c>
      <c r="C1192" s="1" t="s">
        <v>1160</v>
      </c>
      <c r="D1192" s="1" t="s">
        <v>4798</v>
      </c>
      <c r="E1192" s="1" t="s">
        <v>1169</v>
      </c>
      <c r="F1192" s="1" t="s">
        <v>1158</v>
      </c>
      <c r="G1192" s="1" t="s">
        <v>1159</v>
      </c>
    </row>
    <row r="1193" spans="1:7">
      <c r="A1193" s="1" t="s">
        <v>1</v>
      </c>
      <c r="B1193" s="1" t="s">
        <v>2</v>
      </c>
      <c r="C1193" s="1" t="s">
        <v>1160</v>
      </c>
      <c r="D1193" s="1" t="s">
        <v>4798</v>
      </c>
      <c r="E1193" s="1" t="s">
        <v>1169</v>
      </c>
      <c r="F1193" s="1" t="s">
        <v>1158</v>
      </c>
      <c r="G1193" s="1" t="s">
        <v>1159</v>
      </c>
    </row>
    <row r="1194" spans="1:7">
      <c r="A1194" s="1" t="s">
        <v>3</v>
      </c>
      <c r="B1194" s="1" t="s">
        <v>4</v>
      </c>
      <c r="C1194" s="1" t="s">
        <v>1160</v>
      </c>
      <c r="D1194" s="1" t="s">
        <v>4798</v>
      </c>
      <c r="E1194" s="1" t="s">
        <v>1169</v>
      </c>
      <c r="F1194" s="1" t="s">
        <v>1158</v>
      </c>
      <c r="G1194" s="1" t="s">
        <v>1159</v>
      </c>
    </row>
    <row r="1195" spans="1:7">
      <c r="A1195" s="1" t="s">
        <v>5</v>
      </c>
      <c r="B1195" s="1" t="s">
        <v>6</v>
      </c>
      <c r="C1195" s="1" t="s">
        <v>1160</v>
      </c>
      <c r="D1195" s="1" t="s">
        <v>4798</v>
      </c>
      <c r="E1195" s="1" t="s">
        <v>1169</v>
      </c>
      <c r="F1195" s="1" t="s">
        <v>1158</v>
      </c>
      <c r="G1195" s="1" t="s">
        <v>1159</v>
      </c>
    </row>
    <row r="1196" spans="1:7">
      <c r="A1196" s="1" t="s">
        <v>7</v>
      </c>
      <c r="B1196" s="1" t="s">
        <v>8</v>
      </c>
      <c r="C1196" s="1" t="s">
        <v>1160</v>
      </c>
      <c r="D1196" s="1" t="s">
        <v>4798</v>
      </c>
      <c r="E1196" s="1" t="s">
        <v>1169</v>
      </c>
      <c r="F1196" s="1" t="s">
        <v>1158</v>
      </c>
      <c r="G1196" s="1" t="s">
        <v>1159</v>
      </c>
    </row>
    <row r="1197" spans="1:7">
      <c r="A1197" s="1" t="s">
        <v>9</v>
      </c>
      <c r="B1197" s="1" t="s">
        <v>10</v>
      </c>
      <c r="C1197" s="1" t="s">
        <v>1160</v>
      </c>
      <c r="D1197" s="1" t="s">
        <v>4798</v>
      </c>
      <c r="E1197" s="1" t="s">
        <v>1169</v>
      </c>
      <c r="F1197" s="1" t="s">
        <v>1158</v>
      </c>
      <c r="G1197" s="1" t="s">
        <v>1159</v>
      </c>
    </row>
    <row r="1198" spans="1:7">
      <c r="A1198" s="1" t="s">
        <v>11</v>
      </c>
      <c r="B1198" s="1" t="s">
        <v>12</v>
      </c>
      <c r="C1198" s="1" t="s">
        <v>1160</v>
      </c>
      <c r="D1198" s="1" t="s">
        <v>4798</v>
      </c>
      <c r="E1198" s="1" t="s">
        <v>1169</v>
      </c>
      <c r="F1198" s="1" t="s">
        <v>1158</v>
      </c>
      <c r="G1198" s="1" t="s">
        <v>1159</v>
      </c>
    </row>
    <row r="1199" spans="1:7">
      <c r="A1199" s="1" t="s">
        <v>13</v>
      </c>
      <c r="B1199" s="1" t="s">
        <v>14</v>
      </c>
      <c r="C1199" s="1" t="s">
        <v>1160</v>
      </c>
      <c r="D1199" s="1" t="s">
        <v>4798</v>
      </c>
      <c r="E1199" s="1" t="s">
        <v>1169</v>
      </c>
      <c r="F1199" s="1" t="s">
        <v>1158</v>
      </c>
      <c r="G1199" s="1" t="s">
        <v>1159</v>
      </c>
    </row>
    <row r="1200" spans="1:7">
      <c r="A1200" s="1" t="s">
        <v>15</v>
      </c>
      <c r="B1200" s="1" t="s">
        <v>16</v>
      </c>
      <c r="C1200" s="1" t="s">
        <v>1160</v>
      </c>
      <c r="D1200" s="1" t="s">
        <v>4798</v>
      </c>
      <c r="E1200" s="1" t="s">
        <v>1169</v>
      </c>
      <c r="F1200" s="1" t="s">
        <v>1158</v>
      </c>
      <c r="G1200" s="1" t="s">
        <v>1159</v>
      </c>
    </row>
    <row r="1201" spans="1:7">
      <c r="A1201" s="1" t="s">
        <v>17</v>
      </c>
      <c r="B1201" s="1" t="s">
        <v>18</v>
      </c>
      <c r="C1201" s="1" t="s">
        <v>1160</v>
      </c>
      <c r="D1201" s="1" t="s">
        <v>4798</v>
      </c>
      <c r="E1201" s="1" t="s">
        <v>1169</v>
      </c>
      <c r="F1201" s="1" t="s">
        <v>1158</v>
      </c>
      <c r="G1201" s="1" t="s">
        <v>1159</v>
      </c>
    </row>
    <row r="1202" spans="1:7">
      <c r="A1202" s="1" t="s">
        <v>19</v>
      </c>
      <c r="B1202" s="1" t="s">
        <v>20</v>
      </c>
      <c r="C1202" s="1" t="s">
        <v>1160</v>
      </c>
      <c r="D1202" s="1" t="s">
        <v>4798</v>
      </c>
      <c r="E1202" s="1" t="s">
        <v>1169</v>
      </c>
      <c r="F1202" s="1" t="s">
        <v>1158</v>
      </c>
      <c r="G1202" s="1" t="s">
        <v>1159</v>
      </c>
    </row>
    <row r="1203" spans="1:7">
      <c r="A1203" s="1" t="s">
        <v>21</v>
      </c>
      <c r="B1203" s="1" t="s">
        <v>22</v>
      </c>
      <c r="C1203" s="1" t="s">
        <v>1160</v>
      </c>
      <c r="D1203" s="1" t="s">
        <v>4798</v>
      </c>
      <c r="E1203" s="1" t="s">
        <v>1169</v>
      </c>
      <c r="F1203" s="1" t="s">
        <v>1158</v>
      </c>
      <c r="G1203" s="1" t="s">
        <v>1159</v>
      </c>
    </row>
    <row r="1204" spans="1:7">
      <c r="A1204" s="1" t="s">
        <v>23</v>
      </c>
      <c r="B1204" s="1" t="s">
        <v>24</v>
      </c>
      <c r="C1204" s="1" t="s">
        <v>1152</v>
      </c>
      <c r="D1204" s="1" t="s">
        <v>25</v>
      </c>
      <c r="E1204" s="1" t="s">
        <v>1169</v>
      </c>
      <c r="F1204" s="1" t="s">
        <v>1158</v>
      </c>
      <c r="G1204" s="1" t="s">
        <v>1159</v>
      </c>
    </row>
    <row r="1205" spans="1:7">
      <c r="A1205" s="1" t="s">
        <v>26</v>
      </c>
      <c r="B1205" s="1" t="s">
        <v>27</v>
      </c>
      <c r="C1205" s="1" t="s">
        <v>1152</v>
      </c>
      <c r="D1205" s="1" t="s">
        <v>25</v>
      </c>
      <c r="E1205" s="1" t="s">
        <v>1169</v>
      </c>
      <c r="F1205" s="1" t="s">
        <v>1158</v>
      </c>
      <c r="G1205" s="1" t="s">
        <v>1159</v>
      </c>
    </row>
    <row r="1206" spans="1:7">
      <c r="A1206" s="1" t="s">
        <v>28</v>
      </c>
      <c r="B1206" s="1" t="s">
        <v>29</v>
      </c>
      <c r="C1206" s="1" t="s">
        <v>1152</v>
      </c>
      <c r="D1206" s="1" t="s">
        <v>25</v>
      </c>
      <c r="E1206" s="1" t="s">
        <v>1169</v>
      </c>
      <c r="F1206" s="1" t="s">
        <v>1158</v>
      </c>
      <c r="G1206" s="1" t="s">
        <v>1159</v>
      </c>
    </row>
    <row r="1207" spans="1:7">
      <c r="A1207" s="1" t="s">
        <v>30</v>
      </c>
      <c r="B1207" s="1" t="s">
        <v>31</v>
      </c>
      <c r="C1207" s="1" t="s">
        <v>1152</v>
      </c>
      <c r="D1207" s="1" t="s">
        <v>25</v>
      </c>
      <c r="E1207" s="1" t="s">
        <v>1169</v>
      </c>
      <c r="F1207" s="1" t="s">
        <v>1158</v>
      </c>
      <c r="G1207" s="1" t="s">
        <v>1159</v>
      </c>
    </row>
    <row r="1208" spans="1:7">
      <c r="A1208" s="1" t="s">
        <v>32</v>
      </c>
      <c r="B1208" s="1" t="s">
        <v>33</v>
      </c>
      <c r="C1208" s="1" t="s">
        <v>1152</v>
      </c>
      <c r="D1208" s="1" t="s">
        <v>25</v>
      </c>
      <c r="E1208" s="1" t="s">
        <v>1169</v>
      </c>
      <c r="F1208" s="1" t="s">
        <v>1158</v>
      </c>
      <c r="G1208" s="1" t="s">
        <v>1159</v>
      </c>
    </row>
    <row r="1209" spans="1:7">
      <c r="A1209" s="1" t="s">
        <v>34</v>
      </c>
      <c r="B1209" s="1" t="s">
        <v>35</v>
      </c>
      <c r="C1209" s="1" t="s">
        <v>1152</v>
      </c>
      <c r="D1209" s="1" t="s">
        <v>25</v>
      </c>
      <c r="E1209" s="1" t="s">
        <v>1169</v>
      </c>
      <c r="F1209" s="1" t="s">
        <v>1158</v>
      </c>
      <c r="G1209" s="1" t="s">
        <v>1159</v>
      </c>
    </row>
    <row r="1210" spans="1:7">
      <c r="A1210" s="1" t="s">
        <v>36</v>
      </c>
      <c r="B1210" s="1" t="s">
        <v>37</v>
      </c>
      <c r="C1210" s="1" t="s">
        <v>1152</v>
      </c>
      <c r="D1210" s="1" t="s">
        <v>25</v>
      </c>
      <c r="E1210" s="1" t="s">
        <v>1169</v>
      </c>
      <c r="F1210" s="1" t="s">
        <v>1158</v>
      </c>
      <c r="G1210" s="1" t="s">
        <v>1159</v>
      </c>
    </row>
    <row r="1211" spans="1:7">
      <c r="A1211" s="1" t="s">
        <v>38</v>
      </c>
      <c r="B1211" s="1" t="s">
        <v>39</v>
      </c>
      <c r="C1211" s="1" t="s">
        <v>1152</v>
      </c>
      <c r="D1211" s="1" t="s">
        <v>25</v>
      </c>
      <c r="E1211" s="1" t="s">
        <v>1169</v>
      </c>
      <c r="F1211" s="1" t="s">
        <v>1158</v>
      </c>
      <c r="G1211" s="1" t="s">
        <v>1159</v>
      </c>
    </row>
    <row r="1212" spans="1:7">
      <c r="A1212" s="1" t="s">
        <v>40</v>
      </c>
      <c r="B1212" s="1" t="s">
        <v>41</v>
      </c>
      <c r="C1212" s="1" t="s">
        <v>1160</v>
      </c>
      <c r="D1212" s="1" t="s">
        <v>25</v>
      </c>
      <c r="E1212" s="1" t="s">
        <v>1169</v>
      </c>
      <c r="F1212" s="1" t="s">
        <v>1158</v>
      </c>
      <c r="G1212" s="1" t="s">
        <v>1159</v>
      </c>
    </row>
    <row r="1213" spans="1:7">
      <c r="A1213" s="1" t="s">
        <v>42</v>
      </c>
      <c r="B1213" s="1" t="s">
        <v>43</v>
      </c>
      <c r="C1213" s="1" t="s">
        <v>1160</v>
      </c>
      <c r="D1213" s="1" t="s">
        <v>25</v>
      </c>
      <c r="E1213" s="1" t="s">
        <v>1169</v>
      </c>
      <c r="F1213" s="1" t="s">
        <v>1158</v>
      </c>
      <c r="G1213" s="1" t="s">
        <v>1159</v>
      </c>
    </row>
    <row r="1214" spans="1:7">
      <c r="A1214" s="1" t="s">
        <v>44</v>
      </c>
      <c r="B1214" s="1" t="s">
        <v>45</v>
      </c>
      <c r="C1214" s="1" t="s">
        <v>1160</v>
      </c>
      <c r="D1214" s="1" t="s">
        <v>25</v>
      </c>
      <c r="E1214" s="1" t="s">
        <v>1169</v>
      </c>
      <c r="F1214" s="1" t="s">
        <v>1158</v>
      </c>
      <c r="G1214" s="1" t="s">
        <v>1159</v>
      </c>
    </row>
    <row r="1215" spans="1:7">
      <c r="A1215" s="1" t="s">
        <v>46</v>
      </c>
      <c r="B1215" s="1" t="s">
        <v>47</v>
      </c>
      <c r="C1215" s="1" t="s">
        <v>1160</v>
      </c>
      <c r="D1215" s="1" t="s">
        <v>25</v>
      </c>
      <c r="E1215" s="1" t="s">
        <v>1169</v>
      </c>
      <c r="F1215" s="1" t="s">
        <v>1158</v>
      </c>
      <c r="G1215" s="1" t="s">
        <v>1159</v>
      </c>
    </row>
    <row r="1216" spans="1:7">
      <c r="A1216" s="1" t="s">
        <v>48</v>
      </c>
      <c r="B1216" s="1" t="s">
        <v>49</v>
      </c>
      <c r="C1216" s="1" t="s">
        <v>1160</v>
      </c>
      <c r="D1216" s="1" t="s">
        <v>25</v>
      </c>
      <c r="E1216" s="1" t="s">
        <v>1169</v>
      </c>
      <c r="F1216" s="1" t="s">
        <v>1158</v>
      </c>
      <c r="G1216" s="1" t="s">
        <v>1159</v>
      </c>
    </row>
    <row r="1217" spans="1:7">
      <c r="A1217" s="1" t="s">
        <v>50</v>
      </c>
      <c r="B1217" s="1" t="s">
        <v>51</v>
      </c>
      <c r="C1217" s="1" t="s">
        <v>1160</v>
      </c>
      <c r="D1217" s="1" t="s">
        <v>25</v>
      </c>
      <c r="E1217" s="1" t="s">
        <v>1169</v>
      </c>
      <c r="F1217" s="1" t="s">
        <v>1158</v>
      </c>
      <c r="G1217" s="1" t="s">
        <v>1159</v>
      </c>
    </row>
    <row r="1218" spans="1:7">
      <c r="A1218" s="1" t="s">
        <v>52</v>
      </c>
      <c r="B1218" s="1" t="s">
        <v>53</v>
      </c>
      <c r="C1218" s="1" t="s">
        <v>1160</v>
      </c>
      <c r="D1218" s="1" t="s">
        <v>25</v>
      </c>
      <c r="E1218" s="1" t="s">
        <v>1169</v>
      </c>
      <c r="F1218" s="1" t="s">
        <v>1158</v>
      </c>
      <c r="G1218" s="1" t="s">
        <v>1159</v>
      </c>
    </row>
    <row r="1219" spans="1:7">
      <c r="A1219" s="1" t="s">
        <v>54</v>
      </c>
      <c r="B1219" s="1" t="s">
        <v>55</v>
      </c>
      <c r="C1219" s="1" t="s">
        <v>1160</v>
      </c>
      <c r="D1219" s="1" t="s">
        <v>25</v>
      </c>
      <c r="E1219" s="1" t="s">
        <v>1169</v>
      </c>
      <c r="F1219" s="1" t="s">
        <v>1158</v>
      </c>
      <c r="G1219" s="1" t="s">
        <v>1159</v>
      </c>
    </row>
    <row r="1220" spans="1:7">
      <c r="A1220" s="1" t="s">
        <v>56</v>
      </c>
      <c r="B1220" s="1" t="s">
        <v>57</v>
      </c>
      <c r="C1220" s="1" t="s">
        <v>1160</v>
      </c>
      <c r="D1220" s="1" t="s">
        <v>25</v>
      </c>
      <c r="E1220" s="1" t="s">
        <v>1169</v>
      </c>
      <c r="F1220" s="1" t="s">
        <v>1158</v>
      </c>
      <c r="G1220" s="1" t="s">
        <v>1159</v>
      </c>
    </row>
    <row r="1221" spans="1:7">
      <c r="A1221" s="1" t="s">
        <v>58</v>
      </c>
      <c r="B1221" s="1" t="s">
        <v>59</v>
      </c>
      <c r="C1221" s="1" t="s">
        <v>1160</v>
      </c>
      <c r="D1221" s="1" t="s">
        <v>25</v>
      </c>
      <c r="E1221" s="1" t="s">
        <v>1169</v>
      </c>
      <c r="F1221" s="1" t="s">
        <v>1158</v>
      </c>
      <c r="G1221" s="1" t="s">
        <v>1159</v>
      </c>
    </row>
    <row r="1222" spans="1:7">
      <c r="A1222" s="1" t="s">
        <v>60</v>
      </c>
      <c r="B1222" s="1" t="s">
        <v>61</v>
      </c>
      <c r="C1222" s="1" t="s">
        <v>1160</v>
      </c>
      <c r="D1222" s="1" t="s">
        <v>25</v>
      </c>
      <c r="E1222" s="1" t="s">
        <v>1169</v>
      </c>
      <c r="F1222" s="1" t="s">
        <v>1158</v>
      </c>
      <c r="G1222" s="1" t="s">
        <v>1159</v>
      </c>
    </row>
    <row r="1223" spans="1:7">
      <c r="A1223" s="1" t="s">
        <v>62</v>
      </c>
      <c r="B1223" s="1" t="s">
        <v>63</v>
      </c>
      <c r="C1223" s="1" t="s">
        <v>1160</v>
      </c>
      <c r="D1223" s="1" t="s">
        <v>25</v>
      </c>
      <c r="E1223" s="1" t="s">
        <v>1169</v>
      </c>
      <c r="F1223" s="1" t="s">
        <v>1158</v>
      </c>
      <c r="G1223" s="1" t="s">
        <v>1159</v>
      </c>
    </row>
    <row r="1224" spans="1:7">
      <c r="A1224" s="1" t="s">
        <v>64</v>
      </c>
      <c r="B1224" s="1" t="s">
        <v>65</v>
      </c>
      <c r="C1224" s="1" t="s">
        <v>1160</v>
      </c>
      <c r="D1224" s="1" t="s">
        <v>25</v>
      </c>
      <c r="E1224" s="1" t="s">
        <v>1169</v>
      </c>
      <c r="F1224" s="1" t="s">
        <v>1158</v>
      </c>
      <c r="G1224" s="1" t="s">
        <v>1159</v>
      </c>
    </row>
    <row r="1225" spans="1:7">
      <c r="A1225" s="1" t="s">
        <v>66</v>
      </c>
      <c r="B1225" s="1" t="s">
        <v>67</v>
      </c>
      <c r="C1225" s="1" t="s">
        <v>1160</v>
      </c>
      <c r="D1225" s="1" t="s">
        <v>25</v>
      </c>
      <c r="E1225" s="1" t="s">
        <v>1169</v>
      </c>
      <c r="F1225" s="1" t="s">
        <v>1158</v>
      </c>
      <c r="G1225" s="1" t="s">
        <v>1159</v>
      </c>
    </row>
    <row r="1226" spans="1:7">
      <c r="A1226" s="1" t="s">
        <v>68</v>
      </c>
      <c r="B1226" s="1" t="s">
        <v>69</v>
      </c>
      <c r="C1226" s="1" t="s">
        <v>1160</v>
      </c>
      <c r="D1226" s="1" t="s">
        <v>25</v>
      </c>
      <c r="E1226" s="1" t="s">
        <v>1169</v>
      </c>
      <c r="F1226" s="1" t="s">
        <v>1158</v>
      </c>
      <c r="G1226" s="1" t="s">
        <v>1159</v>
      </c>
    </row>
    <row r="1227" spans="1:7">
      <c r="A1227" s="1" t="s">
        <v>70</v>
      </c>
      <c r="B1227" s="1" t="s">
        <v>71</v>
      </c>
      <c r="C1227" s="1" t="s">
        <v>1160</v>
      </c>
      <c r="D1227" s="1" t="s">
        <v>25</v>
      </c>
      <c r="E1227" s="1" t="s">
        <v>1169</v>
      </c>
      <c r="F1227" s="1" t="s">
        <v>1158</v>
      </c>
      <c r="G1227" s="1" t="s">
        <v>1159</v>
      </c>
    </row>
    <row r="1228" spans="1:7">
      <c r="A1228" s="1" t="s">
        <v>72</v>
      </c>
      <c r="B1228" s="1" t="s">
        <v>73</v>
      </c>
      <c r="C1228" s="1" t="s">
        <v>1160</v>
      </c>
      <c r="D1228" s="1" t="s">
        <v>25</v>
      </c>
      <c r="E1228" s="1" t="s">
        <v>1169</v>
      </c>
      <c r="F1228" s="1" t="s">
        <v>1158</v>
      </c>
      <c r="G1228" s="1" t="s">
        <v>1159</v>
      </c>
    </row>
    <row r="1229" spans="1:7">
      <c r="A1229" s="1" t="s">
        <v>74</v>
      </c>
      <c r="B1229" s="1" t="s">
        <v>75</v>
      </c>
      <c r="C1229" s="1" t="s">
        <v>1160</v>
      </c>
      <c r="D1229" s="1" t="s">
        <v>25</v>
      </c>
      <c r="E1229" s="1" t="s">
        <v>1169</v>
      </c>
      <c r="F1229" s="1" t="s">
        <v>1158</v>
      </c>
      <c r="G1229" s="1" t="s">
        <v>1159</v>
      </c>
    </row>
    <row r="1230" spans="1:7">
      <c r="A1230" s="1" t="s">
        <v>76</v>
      </c>
      <c r="B1230" s="1" t="s">
        <v>77</v>
      </c>
      <c r="C1230" s="1" t="s">
        <v>1160</v>
      </c>
      <c r="D1230" s="1" t="s">
        <v>25</v>
      </c>
      <c r="E1230" s="1" t="s">
        <v>1169</v>
      </c>
      <c r="F1230" s="1" t="s">
        <v>1158</v>
      </c>
      <c r="G1230" s="1" t="s">
        <v>1159</v>
      </c>
    </row>
    <row r="1231" spans="1:7">
      <c r="A1231" s="1" t="s">
        <v>78</v>
      </c>
      <c r="B1231" s="1" t="s">
        <v>79</v>
      </c>
      <c r="C1231" s="1" t="s">
        <v>1160</v>
      </c>
      <c r="D1231" s="1" t="s">
        <v>25</v>
      </c>
      <c r="E1231" s="1" t="s">
        <v>1169</v>
      </c>
      <c r="F1231" s="1" t="s">
        <v>1158</v>
      </c>
      <c r="G1231" s="1" t="s">
        <v>1159</v>
      </c>
    </row>
    <row r="1232" spans="1:7">
      <c r="A1232" s="1" t="s">
        <v>80</v>
      </c>
      <c r="B1232" s="1" t="s">
        <v>81</v>
      </c>
      <c r="C1232" s="1" t="s">
        <v>1160</v>
      </c>
      <c r="D1232" s="1" t="s">
        <v>25</v>
      </c>
      <c r="E1232" s="1" t="s">
        <v>1169</v>
      </c>
      <c r="F1232" s="1" t="s">
        <v>1158</v>
      </c>
      <c r="G1232" s="1" t="s">
        <v>1159</v>
      </c>
    </row>
    <row r="1233" spans="1:7">
      <c r="A1233" s="1" t="s">
        <v>82</v>
      </c>
      <c r="B1233" s="1" t="s">
        <v>83</v>
      </c>
      <c r="C1233" s="1" t="s">
        <v>1160</v>
      </c>
      <c r="D1233" s="1" t="s">
        <v>25</v>
      </c>
      <c r="E1233" s="1" t="s">
        <v>1169</v>
      </c>
      <c r="F1233" s="1" t="s">
        <v>1158</v>
      </c>
      <c r="G1233" s="1" t="s">
        <v>1159</v>
      </c>
    </row>
    <row r="1234" spans="1:7">
      <c r="A1234" s="1" t="s">
        <v>84</v>
      </c>
      <c r="B1234" s="1" t="s">
        <v>85</v>
      </c>
      <c r="C1234" s="1" t="s">
        <v>1152</v>
      </c>
      <c r="D1234" s="1" t="s">
        <v>88</v>
      </c>
      <c r="E1234" s="1" t="s">
        <v>1169</v>
      </c>
      <c r="F1234" s="1" t="s">
        <v>1158</v>
      </c>
      <c r="G1234" s="1" t="s">
        <v>1159</v>
      </c>
    </row>
    <row r="1235" spans="1:7">
      <c r="A1235" s="1" t="s">
        <v>89</v>
      </c>
      <c r="B1235" s="1" t="s">
        <v>90</v>
      </c>
      <c r="C1235" s="1" t="s">
        <v>1152</v>
      </c>
      <c r="D1235" s="1" t="s">
        <v>88</v>
      </c>
      <c r="E1235" s="1" t="s">
        <v>1169</v>
      </c>
      <c r="F1235" s="1" t="s">
        <v>1158</v>
      </c>
      <c r="G1235" s="1" t="s">
        <v>1159</v>
      </c>
    </row>
    <row r="1236" spans="1:7">
      <c r="A1236" s="1" t="s">
        <v>91</v>
      </c>
      <c r="B1236" s="1" t="s">
        <v>92</v>
      </c>
      <c r="C1236" s="1" t="s">
        <v>1152</v>
      </c>
      <c r="D1236" s="1" t="s">
        <v>88</v>
      </c>
      <c r="E1236" s="1" t="s">
        <v>1169</v>
      </c>
      <c r="F1236" s="1" t="s">
        <v>1158</v>
      </c>
      <c r="G1236" s="1" t="s">
        <v>1159</v>
      </c>
    </row>
    <row r="1237" spans="1:7">
      <c r="A1237" s="1" t="s">
        <v>93</v>
      </c>
      <c r="B1237" s="1" t="s">
        <v>94</v>
      </c>
      <c r="C1237" s="1" t="s">
        <v>1152</v>
      </c>
      <c r="D1237" s="1" t="s">
        <v>88</v>
      </c>
      <c r="E1237" s="1" t="s">
        <v>1169</v>
      </c>
      <c r="F1237" s="1" t="s">
        <v>1158</v>
      </c>
      <c r="G1237" s="1" t="s">
        <v>1159</v>
      </c>
    </row>
    <row r="1238" spans="1:7">
      <c r="A1238" s="1" t="s">
        <v>95</v>
      </c>
      <c r="B1238" s="1" t="s">
        <v>96</v>
      </c>
      <c r="C1238" s="1" t="s">
        <v>1152</v>
      </c>
      <c r="D1238" s="1" t="s">
        <v>88</v>
      </c>
      <c r="E1238" s="1" t="s">
        <v>1169</v>
      </c>
      <c r="F1238" s="1" t="s">
        <v>1158</v>
      </c>
      <c r="G1238" s="1" t="s">
        <v>1159</v>
      </c>
    </row>
    <row r="1239" spans="1:7">
      <c r="A1239" s="1" t="s">
        <v>97</v>
      </c>
      <c r="B1239" s="1" t="s">
        <v>98</v>
      </c>
      <c r="C1239" s="1" t="s">
        <v>1152</v>
      </c>
      <c r="D1239" s="1" t="s">
        <v>88</v>
      </c>
      <c r="E1239" s="1" t="s">
        <v>1169</v>
      </c>
      <c r="F1239" s="1" t="s">
        <v>1158</v>
      </c>
      <c r="G1239" s="1" t="s">
        <v>1159</v>
      </c>
    </row>
    <row r="1240" spans="1:7">
      <c r="A1240" s="1" t="s">
        <v>99</v>
      </c>
      <c r="B1240" s="1" t="s">
        <v>100</v>
      </c>
      <c r="C1240" s="1" t="s">
        <v>1152</v>
      </c>
      <c r="D1240" s="1" t="s">
        <v>88</v>
      </c>
      <c r="E1240" s="1" t="s">
        <v>1169</v>
      </c>
      <c r="F1240" s="1" t="s">
        <v>1158</v>
      </c>
      <c r="G1240" s="1" t="s">
        <v>1159</v>
      </c>
    </row>
    <row r="1241" spans="1:7">
      <c r="A1241" s="1" t="s">
        <v>101</v>
      </c>
      <c r="B1241" s="1" t="s">
        <v>102</v>
      </c>
      <c r="C1241" s="1" t="s">
        <v>1152</v>
      </c>
      <c r="D1241" s="1" t="s">
        <v>88</v>
      </c>
      <c r="E1241" s="1" t="s">
        <v>1169</v>
      </c>
      <c r="F1241" s="1" t="s">
        <v>1158</v>
      </c>
      <c r="G1241" s="1" t="s">
        <v>1159</v>
      </c>
    </row>
    <row r="1242" spans="1:7">
      <c r="A1242" s="1" t="s">
        <v>103</v>
      </c>
      <c r="B1242" s="1" t="s">
        <v>104</v>
      </c>
      <c r="C1242" s="1" t="s">
        <v>1152</v>
      </c>
      <c r="D1242" s="1" t="s">
        <v>88</v>
      </c>
      <c r="E1242" s="1" t="s">
        <v>1169</v>
      </c>
      <c r="F1242" s="1" t="s">
        <v>1158</v>
      </c>
      <c r="G1242" s="1" t="s">
        <v>1159</v>
      </c>
    </row>
    <row r="1243" spans="1:7">
      <c r="A1243" s="1" t="s">
        <v>105</v>
      </c>
      <c r="B1243" s="1" t="s">
        <v>106</v>
      </c>
      <c r="C1243" s="1" t="s">
        <v>1152</v>
      </c>
      <c r="D1243" s="1" t="s">
        <v>88</v>
      </c>
      <c r="E1243" s="1" t="s">
        <v>1169</v>
      </c>
      <c r="F1243" s="1" t="s">
        <v>1158</v>
      </c>
      <c r="G1243" s="1" t="s">
        <v>1159</v>
      </c>
    </row>
    <row r="1244" spans="1:7">
      <c r="A1244" s="1" t="s">
        <v>107</v>
      </c>
      <c r="B1244" s="1" t="s">
        <v>108</v>
      </c>
      <c r="C1244" s="1" t="s">
        <v>1152</v>
      </c>
      <c r="D1244" s="1" t="s">
        <v>88</v>
      </c>
      <c r="E1244" s="1" t="s">
        <v>1169</v>
      </c>
      <c r="F1244" s="1" t="s">
        <v>1158</v>
      </c>
      <c r="G1244" s="1" t="s">
        <v>1159</v>
      </c>
    </row>
    <row r="1245" spans="1:7">
      <c r="A1245" s="1" t="s">
        <v>109</v>
      </c>
      <c r="B1245" s="1" t="s">
        <v>110</v>
      </c>
      <c r="C1245" s="1" t="s">
        <v>1152</v>
      </c>
      <c r="D1245" s="1" t="s">
        <v>88</v>
      </c>
      <c r="E1245" s="1" t="s">
        <v>1169</v>
      </c>
      <c r="F1245" s="1" t="s">
        <v>1158</v>
      </c>
      <c r="G1245" s="1" t="s">
        <v>1159</v>
      </c>
    </row>
    <row r="1246" spans="1:7">
      <c r="A1246" s="1" t="s">
        <v>111</v>
      </c>
      <c r="B1246" s="1" t="s">
        <v>112</v>
      </c>
      <c r="C1246" s="1" t="s">
        <v>1152</v>
      </c>
      <c r="D1246" s="1" t="s">
        <v>88</v>
      </c>
      <c r="E1246" s="1" t="s">
        <v>1169</v>
      </c>
      <c r="F1246" s="1" t="s">
        <v>1158</v>
      </c>
      <c r="G1246" s="1" t="s">
        <v>1159</v>
      </c>
    </row>
    <row r="1247" spans="1:7">
      <c r="A1247" s="1" t="s">
        <v>113</v>
      </c>
      <c r="B1247" s="1" t="s">
        <v>114</v>
      </c>
      <c r="C1247" s="1" t="s">
        <v>1152</v>
      </c>
      <c r="D1247" s="1" t="s">
        <v>88</v>
      </c>
      <c r="E1247" s="1" t="s">
        <v>1169</v>
      </c>
      <c r="F1247" s="1" t="s">
        <v>1158</v>
      </c>
      <c r="G1247" s="1" t="s">
        <v>1159</v>
      </c>
    </row>
    <row r="1248" spans="1:7">
      <c r="A1248" s="1" t="s">
        <v>115</v>
      </c>
      <c r="B1248" s="1" t="s">
        <v>116</v>
      </c>
      <c r="C1248" s="1" t="s">
        <v>1152</v>
      </c>
      <c r="D1248" s="1" t="s">
        <v>88</v>
      </c>
      <c r="E1248" s="1" t="s">
        <v>1169</v>
      </c>
      <c r="F1248" s="1" t="s">
        <v>1158</v>
      </c>
      <c r="G1248" s="1" t="s">
        <v>1159</v>
      </c>
    </row>
    <row r="1249" spans="1:7">
      <c r="A1249" s="1" t="s">
        <v>117</v>
      </c>
      <c r="B1249" s="1" t="s">
        <v>118</v>
      </c>
      <c r="C1249" s="1" t="s">
        <v>1152</v>
      </c>
      <c r="D1249" s="1" t="s">
        <v>88</v>
      </c>
      <c r="E1249" s="1" t="s">
        <v>1169</v>
      </c>
      <c r="F1249" s="1" t="s">
        <v>1158</v>
      </c>
      <c r="G1249" s="1" t="s">
        <v>1159</v>
      </c>
    </row>
    <row r="1250" spans="1:7">
      <c r="A1250" s="1" t="s">
        <v>119</v>
      </c>
      <c r="B1250" s="1" t="s">
        <v>120</v>
      </c>
      <c r="C1250" s="1" t="s">
        <v>1152</v>
      </c>
      <c r="D1250" s="1" t="s">
        <v>88</v>
      </c>
      <c r="E1250" s="1" t="s">
        <v>1169</v>
      </c>
      <c r="F1250" s="1" t="s">
        <v>1158</v>
      </c>
      <c r="G1250" s="1" t="s">
        <v>1159</v>
      </c>
    </row>
    <row r="1251" spans="1:7">
      <c r="A1251" s="1" t="s">
        <v>121</v>
      </c>
      <c r="B1251" s="1" t="s">
        <v>122</v>
      </c>
      <c r="C1251" s="1" t="s">
        <v>1160</v>
      </c>
      <c r="D1251" s="1" t="s">
        <v>88</v>
      </c>
      <c r="E1251" s="1" t="s">
        <v>1169</v>
      </c>
      <c r="F1251" s="1" t="s">
        <v>1158</v>
      </c>
      <c r="G1251" s="1" t="s">
        <v>1159</v>
      </c>
    </row>
    <row r="1252" spans="1:7">
      <c r="A1252" s="1" t="s">
        <v>123</v>
      </c>
      <c r="B1252" s="1" t="s">
        <v>124</v>
      </c>
      <c r="C1252" s="1" t="s">
        <v>1160</v>
      </c>
      <c r="D1252" s="1" t="s">
        <v>88</v>
      </c>
      <c r="E1252" s="1" t="s">
        <v>1169</v>
      </c>
      <c r="F1252" s="1" t="s">
        <v>1158</v>
      </c>
      <c r="G1252" s="1" t="s">
        <v>1159</v>
      </c>
    </row>
    <row r="1253" spans="1:7">
      <c r="A1253" s="1" t="s">
        <v>125</v>
      </c>
      <c r="B1253" s="1" t="s">
        <v>126</v>
      </c>
      <c r="C1253" s="1" t="s">
        <v>1160</v>
      </c>
      <c r="D1253" s="1" t="s">
        <v>88</v>
      </c>
      <c r="E1253" s="1" t="s">
        <v>1169</v>
      </c>
      <c r="F1253" s="1" t="s">
        <v>1158</v>
      </c>
      <c r="G1253" s="1" t="s">
        <v>1159</v>
      </c>
    </row>
    <row r="1254" spans="1:7">
      <c r="A1254" s="1" t="s">
        <v>127</v>
      </c>
      <c r="B1254" s="1" t="s">
        <v>128</v>
      </c>
      <c r="C1254" s="1" t="s">
        <v>1160</v>
      </c>
      <c r="D1254" s="1" t="s">
        <v>88</v>
      </c>
      <c r="E1254" s="1" t="s">
        <v>1169</v>
      </c>
      <c r="F1254" s="1" t="s">
        <v>1158</v>
      </c>
      <c r="G1254" s="1" t="s">
        <v>1159</v>
      </c>
    </row>
    <row r="1255" spans="1:7">
      <c r="A1255" s="1" t="s">
        <v>129</v>
      </c>
      <c r="B1255" s="1" t="s">
        <v>130</v>
      </c>
      <c r="C1255" s="1" t="s">
        <v>1160</v>
      </c>
      <c r="D1255" s="1" t="s">
        <v>88</v>
      </c>
      <c r="E1255" s="1" t="s">
        <v>1169</v>
      </c>
      <c r="F1255" s="1" t="s">
        <v>1158</v>
      </c>
      <c r="G1255" s="1" t="s">
        <v>1159</v>
      </c>
    </row>
    <row r="1256" spans="1:7">
      <c r="A1256" s="1" t="s">
        <v>131</v>
      </c>
      <c r="B1256" s="1" t="s">
        <v>132</v>
      </c>
      <c r="C1256" s="1" t="s">
        <v>1160</v>
      </c>
      <c r="D1256" s="1" t="s">
        <v>88</v>
      </c>
      <c r="E1256" s="1" t="s">
        <v>1169</v>
      </c>
      <c r="F1256" s="1" t="s">
        <v>1158</v>
      </c>
      <c r="G1256" s="1" t="s">
        <v>1159</v>
      </c>
    </row>
    <row r="1257" spans="1:7">
      <c r="A1257" s="1" t="s">
        <v>133</v>
      </c>
      <c r="B1257" s="1" t="s">
        <v>134</v>
      </c>
      <c r="C1257" s="1" t="s">
        <v>1160</v>
      </c>
      <c r="D1257" s="1" t="s">
        <v>88</v>
      </c>
      <c r="E1257" s="1" t="s">
        <v>1169</v>
      </c>
      <c r="F1257" s="1" t="s">
        <v>1158</v>
      </c>
      <c r="G1257" s="1" t="s">
        <v>1159</v>
      </c>
    </row>
    <row r="1258" spans="1:7">
      <c r="A1258" s="1" t="s">
        <v>135</v>
      </c>
      <c r="B1258" s="1" t="s">
        <v>136</v>
      </c>
      <c r="C1258" s="1" t="s">
        <v>1160</v>
      </c>
      <c r="D1258" s="1" t="s">
        <v>88</v>
      </c>
      <c r="E1258" s="1" t="s">
        <v>1169</v>
      </c>
      <c r="F1258" s="1" t="s">
        <v>1158</v>
      </c>
      <c r="G1258" s="1" t="s">
        <v>1159</v>
      </c>
    </row>
    <row r="1259" spans="1:7">
      <c r="A1259" s="1" t="s">
        <v>137</v>
      </c>
      <c r="B1259" s="1" t="s">
        <v>138</v>
      </c>
      <c r="C1259" s="1" t="s">
        <v>1160</v>
      </c>
      <c r="D1259" s="1" t="s">
        <v>88</v>
      </c>
      <c r="E1259" s="1" t="s">
        <v>1169</v>
      </c>
      <c r="F1259" s="1" t="s">
        <v>1158</v>
      </c>
      <c r="G1259" s="1" t="s">
        <v>1159</v>
      </c>
    </row>
    <row r="1260" spans="1:7">
      <c r="A1260" s="1" t="s">
        <v>139</v>
      </c>
      <c r="B1260" s="1" t="s">
        <v>140</v>
      </c>
      <c r="C1260" s="1" t="s">
        <v>1160</v>
      </c>
      <c r="D1260" s="1" t="s">
        <v>88</v>
      </c>
      <c r="E1260" s="1" t="s">
        <v>1169</v>
      </c>
      <c r="F1260" s="1" t="s">
        <v>1158</v>
      </c>
      <c r="G1260" s="1" t="s">
        <v>1159</v>
      </c>
    </row>
    <row r="1261" spans="1:7">
      <c r="A1261" s="1" t="s">
        <v>141</v>
      </c>
      <c r="B1261" s="1" t="s">
        <v>142</v>
      </c>
      <c r="C1261" s="1" t="s">
        <v>1160</v>
      </c>
      <c r="D1261" s="1" t="s">
        <v>88</v>
      </c>
      <c r="E1261" s="1" t="s">
        <v>1169</v>
      </c>
      <c r="F1261" s="1" t="s">
        <v>1158</v>
      </c>
      <c r="G1261" s="1" t="s">
        <v>1159</v>
      </c>
    </row>
    <row r="1262" spans="1:7">
      <c r="A1262" s="1" t="s">
        <v>143</v>
      </c>
      <c r="B1262" s="1" t="s">
        <v>144</v>
      </c>
      <c r="C1262" s="1" t="s">
        <v>1160</v>
      </c>
      <c r="D1262" s="1" t="s">
        <v>88</v>
      </c>
      <c r="E1262" s="1" t="s">
        <v>1169</v>
      </c>
      <c r="F1262" s="1" t="s">
        <v>1158</v>
      </c>
      <c r="G1262" s="1" t="s">
        <v>1159</v>
      </c>
    </row>
    <row r="1263" spans="1:7">
      <c r="A1263" s="1" t="s">
        <v>145</v>
      </c>
      <c r="B1263" s="1" t="s">
        <v>146</v>
      </c>
      <c r="C1263" s="1" t="s">
        <v>1160</v>
      </c>
      <c r="D1263" s="1" t="s">
        <v>88</v>
      </c>
      <c r="E1263" s="1" t="s">
        <v>1169</v>
      </c>
      <c r="F1263" s="1" t="s">
        <v>1158</v>
      </c>
      <c r="G1263" s="1" t="s">
        <v>1159</v>
      </c>
    </row>
    <row r="1264" spans="1:7">
      <c r="A1264" s="1" t="s">
        <v>147</v>
      </c>
      <c r="B1264" s="1" t="s">
        <v>148</v>
      </c>
      <c r="C1264" s="1" t="s">
        <v>1152</v>
      </c>
      <c r="D1264" s="1" t="s">
        <v>149</v>
      </c>
      <c r="E1264" s="1" t="s">
        <v>1169</v>
      </c>
      <c r="F1264" s="1" t="s">
        <v>1158</v>
      </c>
      <c r="G1264" s="1" t="s">
        <v>1159</v>
      </c>
    </row>
    <row r="1265" spans="1:7">
      <c r="A1265" s="1" t="s">
        <v>150</v>
      </c>
      <c r="B1265" s="1" t="s">
        <v>151</v>
      </c>
      <c r="C1265" s="1" t="s">
        <v>1152</v>
      </c>
      <c r="D1265" s="1" t="s">
        <v>149</v>
      </c>
      <c r="E1265" s="1" t="s">
        <v>1169</v>
      </c>
      <c r="F1265" s="1" t="s">
        <v>1158</v>
      </c>
      <c r="G1265" s="1" t="s">
        <v>1159</v>
      </c>
    </row>
    <row r="1266" spans="1:7">
      <c r="A1266" s="1" t="s">
        <v>152</v>
      </c>
      <c r="B1266" s="1" t="s">
        <v>153</v>
      </c>
      <c r="C1266" s="1" t="s">
        <v>1152</v>
      </c>
      <c r="D1266" s="1" t="s">
        <v>149</v>
      </c>
      <c r="E1266" s="1" t="s">
        <v>1169</v>
      </c>
      <c r="F1266" s="1" t="s">
        <v>1158</v>
      </c>
      <c r="G1266" s="1" t="s">
        <v>1159</v>
      </c>
    </row>
    <row r="1267" spans="1:7">
      <c r="A1267" s="1" t="s">
        <v>154</v>
      </c>
      <c r="B1267" s="1" t="s">
        <v>383</v>
      </c>
      <c r="C1267" s="1" t="s">
        <v>1152</v>
      </c>
      <c r="D1267" s="1" t="s">
        <v>149</v>
      </c>
      <c r="E1267" s="1" t="s">
        <v>1169</v>
      </c>
      <c r="F1267" s="1" t="s">
        <v>1158</v>
      </c>
      <c r="G1267" s="1" t="s">
        <v>1159</v>
      </c>
    </row>
    <row r="1268" spans="1:7">
      <c r="A1268" s="1" t="s">
        <v>155</v>
      </c>
      <c r="B1268" s="1" t="s">
        <v>156</v>
      </c>
      <c r="C1268" s="1" t="s">
        <v>1152</v>
      </c>
      <c r="D1268" s="1" t="s">
        <v>149</v>
      </c>
      <c r="E1268" s="1" t="s">
        <v>1169</v>
      </c>
      <c r="F1268" s="1" t="s">
        <v>1158</v>
      </c>
      <c r="G1268" s="1" t="s">
        <v>1159</v>
      </c>
    </row>
    <row r="1269" spans="1:7">
      <c r="A1269" s="1" t="s">
        <v>157</v>
      </c>
      <c r="B1269" s="1" t="s">
        <v>158</v>
      </c>
      <c r="C1269" s="1" t="s">
        <v>1152</v>
      </c>
      <c r="D1269" s="1" t="s">
        <v>149</v>
      </c>
      <c r="E1269" s="1" t="s">
        <v>1169</v>
      </c>
      <c r="F1269" s="1" t="s">
        <v>1158</v>
      </c>
      <c r="G1269" s="1" t="s">
        <v>1159</v>
      </c>
    </row>
    <row r="1270" spans="1:7">
      <c r="A1270" s="1" t="s">
        <v>159</v>
      </c>
      <c r="B1270" s="1" t="s">
        <v>160</v>
      </c>
      <c r="C1270" s="1" t="s">
        <v>1152</v>
      </c>
      <c r="D1270" s="1" t="s">
        <v>149</v>
      </c>
      <c r="E1270" s="1" t="s">
        <v>1169</v>
      </c>
      <c r="F1270" s="1" t="s">
        <v>1158</v>
      </c>
      <c r="G1270" s="1" t="s">
        <v>1159</v>
      </c>
    </row>
    <row r="1271" spans="1:7">
      <c r="A1271" s="1" t="s">
        <v>161</v>
      </c>
      <c r="B1271" s="1" t="s">
        <v>162</v>
      </c>
      <c r="C1271" s="1" t="s">
        <v>1152</v>
      </c>
      <c r="D1271" s="1" t="s">
        <v>149</v>
      </c>
      <c r="E1271" s="1" t="s">
        <v>1169</v>
      </c>
      <c r="F1271" s="1" t="s">
        <v>1158</v>
      </c>
      <c r="G1271" s="1" t="s">
        <v>1159</v>
      </c>
    </row>
    <row r="1272" spans="1:7">
      <c r="A1272" s="1" t="s">
        <v>163</v>
      </c>
      <c r="B1272" s="1" t="s">
        <v>164</v>
      </c>
      <c r="C1272" s="1" t="s">
        <v>1152</v>
      </c>
      <c r="D1272" s="1" t="s">
        <v>149</v>
      </c>
      <c r="E1272" s="1" t="s">
        <v>1169</v>
      </c>
      <c r="F1272" s="1" t="s">
        <v>1158</v>
      </c>
      <c r="G1272" s="1" t="s">
        <v>1159</v>
      </c>
    </row>
    <row r="1273" spans="1:7">
      <c r="A1273" s="1" t="s">
        <v>165</v>
      </c>
      <c r="B1273" s="1" t="s">
        <v>166</v>
      </c>
      <c r="C1273" s="1" t="s">
        <v>1152</v>
      </c>
      <c r="D1273" s="1" t="s">
        <v>149</v>
      </c>
      <c r="E1273" s="1" t="s">
        <v>1169</v>
      </c>
      <c r="F1273" s="1" t="s">
        <v>1158</v>
      </c>
      <c r="G1273" s="1" t="s">
        <v>1159</v>
      </c>
    </row>
    <row r="1274" spans="1:7">
      <c r="A1274" s="1" t="s">
        <v>167</v>
      </c>
      <c r="B1274" s="1" t="s">
        <v>168</v>
      </c>
      <c r="C1274" s="1" t="s">
        <v>1152</v>
      </c>
      <c r="D1274" s="1" t="s">
        <v>149</v>
      </c>
      <c r="E1274" s="1" t="s">
        <v>1169</v>
      </c>
      <c r="F1274" s="1" t="s">
        <v>1158</v>
      </c>
      <c r="G1274" s="1" t="s">
        <v>1159</v>
      </c>
    </row>
    <row r="1275" spans="1:7">
      <c r="A1275" s="1" t="s">
        <v>169</v>
      </c>
      <c r="B1275" s="1" t="s">
        <v>170</v>
      </c>
      <c r="C1275" s="1" t="s">
        <v>1152</v>
      </c>
      <c r="D1275" s="1" t="s">
        <v>149</v>
      </c>
      <c r="E1275" s="1" t="s">
        <v>1169</v>
      </c>
      <c r="F1275" s="1" t="s">
        <v>1158</v>
      </c>
      <c r="G1275" s="1" t="s">
        <v>1159</v>
      </c>
    </row>
    <row r="1276" spans="1:7">
      <c r="A1276" s="1" t="s">
        <v>171</v>
      </c>
      <c r="B1276" s="1" t="s">
        <v>172</v>
      </c>
      <c r="C1276" s="1" t="s">
        <v>1152</v>
      </c>
      <c r="D1276" s="1" t="s">
        <v>149</v>
      </c>
      <c r="E1276" s="1" t="s">
        <v>1169</v>
      </c>
      <c r="F1276" s="1" t="s">
        <v>1158</v>
      </c>
      <c r="G1276" s="1" t="s">
        <v>1159</v>
      </c>
    </row>
    <row r="1277" spans="1:7">
      <c r="A1277" s="1" t="s">
        <v>173</v>
      </c>
      <c r="B1277" s="1" t="s">
        <v>174</v>
      </c>
      <c r="C1277" s="1" t="s">
        <v>1152</v>
      </c>
      <c r="D1277" s="1" t="s">
        <v>149</v>
      </c>
      <c r="E1277" s="1" t="s">
        <v>1169</v>
      </c>
      <c r="F1277" s="1" t="s">
        <v>1158</v>
      </c>
      <c r="G1277" s="1" t="s">
        <v>1159</v>
      </c>
    </row>
    <row r="1278" spans="1:7">
      <c r="A1278" s="1" t="s">
        <v>175</v>
      </c>
      <c r="B1278" s="1" t="s">
        <v>176</v>
      </c>
      <c r="C1278" s="1" t="s">
        <v>1152</v>
      </c>
      <c r="D1278" s="1" t="s">
        <v>149</v>
      </c>
      <c r="E1278" s="1" t="s">
        <v>1169</v>
      </c>
      <c r="F1278" s="1" t="s">
        <v>1158</v>
      </c>
      <c r="G1278" s="1" t="s">
        <v>1159</v>
      </c>
    </row>
    <row r="1279" spans="1:7">
      <c r="A1279" s="1" t="s">
        <v>177</v>
      </c>
      <c r="B1279" s="1" t="s">
        <v>178</v>
      </c>
      <c r="C1279" s="1" t="s">
        <v>1152</v>
      </c>
      <c r="D1279" s="1" t="s">
        <v>149</v>
      </c>
      <c r="E1279" s="1" t="s">
        <v>1169</v>
      </c>
      <c r="F1279" s="1" t="s">
        <v>1158</v>
      </c>
      <c r="G1279" s="1" t="s">
        <v>1159</v>
      </c>
    </row>
    <row r="1280" spans="1:7">
      <c r="A1280" s="1" t="s">
        <v>179</v>
      </c>
      <c r="B1280" s="1" t="s">
        <v>180</v>
      </c>
      <c r="C1280" s="1" t="s">
        <v>1152</v>
      </c>
      <c r="D1280" s="1" t="s">
        <v>149</v>
      </c>
      <c r="E1280" s="1" t="s">
        <v>1169</v>
      </c>
      <c r="F1280" s="1" t="s">
        <v>1158</v>
      </c>
      <c r="G1280" s="1" t="s">
        <v>1159</v>
      </c>
    </row>
    <row r="1281" spans="1:7">
      <c r="A1281" s="1" t="s">
        <v>181</v>
      </c>
      <c r="B1281" s="1" t="s">
        <v>182</v>
      </c>
      <c r="C1281" s="1" t="s">
        <v>1152</v>
      </c>
      <c r="D1281" s="1" t="s">
        <v>149</v>
      </c>
      <c r="E1281" s="1" t="s">
        <v>1169</v>
      </c>
      <c r="F1281" s="1" t="s">
        <v>1158</v>
      </c>
      <c r="G1281" s="1" t="s">
        <v>1159</v>
      </c>
    </row>
    <row r="1282" spans="1:7">
      <c r="A1282" s="1" t="s">
        <v>183</v>
      </c>
      <c r="B1282" s="1" t="s">
        <v>184</v>
      </c>
      <c r="C1282" s="1" t="s">
        <v>1160</v>
      </c>
      <c r="D1282" s="1" t="s">
        <v>149</v>
      </c>
      <c r="E1282" s="1" t="s">
        <v>1169</v>
      </c>
      <c r="F1282" s="1" t="s">
        <v>1158</v>
      </c>
      <c r="G1282" s="1" t="s">
        <v>1159</v>
      </c>
    </row>
    <row r="1283" spans="1:7">
      <c r="A1283" s="1" t="s">
        <v>185</v>
      </c>
      <c r="B1283" s="1" t="s">
        <v>186</v>
      </c>
      <c r="C1283" s="1" t="s">
        <v>1160</v>
      </c>
      <c r="D1283" s="1" t="s">
        <v>149</v>
      </c>
      <c r="E1283" s="1" t="s">
        <v>1169</v>
      </c>
      <c r="F1283" s="1" t="s">
        <v>1158</v>
      </c>
      <c r="G1283" s="1" t="s">
        <v>1159</v>
      </c>
    </row>
    <row r="1284" spans="1:7">
      <c r="A1284" s="1" t="s">
        <v>187</v>
      </c>
      <c r="B1284" s="1" t="s">
        <v>188</v>
      </c>
      <c r="C1284" s="1" t="s">
        <v>1160</v>
      </c>
      <c r="D1284" s="1" t="s">
        <v>149</v>
      </c>
      <c r="E1284" s="1" t="s">
        <v>1169</v>
      </c>
      <c r="F1284" s="1" t="s">
        <v>1158</v>
      </c>
      <c r="G1284" s="1" t="s">
        <v>1159</v>
      </c>
    </row>
    <row r="1285" spans="1:7">
      <c r="A1285" s="1" t="s">
        <v>189</v>
      </c>
      <c r="B1285" s="1" t="s">
        <v>190</v>
      </c>
      <c r="C1285" s="1" t="s">
        <v>1160</v>
      </c>
      <c r="D1285" s="1" t="s">
        <v>149</v>
      </c>
      <c r="E1285" s="1" t="s">
        <v>1169</v>
      </c>
      <c r="F1285" s="1" t="s">
        <v>1158</v>
      </c>
      <c r="G1285" s="1" t="s">
        <v>1159</v>
      </c>
    </row>
    <row r="1286" spans="1:7">
      <c r="A1286" s="1" t="s">
        <v>191</v>
      </c>
      <c r="B1286" s="1" t="s">
        <v>192</v>
      </c>
      <c r="C1286" s="1" t="s">
        <v>1160</v>
      </c>
      <c r="D1286" s="1" t="s">
        <v>149</v>
      </c>
      <c r="E1286" s="1" t="s">
        <v>1169</v>
      </c>
      <c r="F1286" s="1" t="s">
        <v>1158</v>
      </c>
      <c r="G1286" s="1" t="s">
        <v>1159</v>
      </c>
    </row>
    <row r="1287" spans="1:7">
      <c r="A1287" s="1" t="s">
        <v>193</v>
      </c>
      <c r="B1287" s="1" t="s">
        <v>194</v>
      </c>
      <c r="C1287" s="1" t="s">
        <v>1160</v>
      </c>
      <c r="D1287" s="1" t="s">
        <v>149</v>
      </c>
      <c r="E1287" s="1" t="s">
        <v>1169</v>
      </c>
      <c r="F1287" s="1" t="s">
        <v>1158</v>
      </c>
      <c r="G1287" s="1" t="s">
        <v>1159</v>
      </c>
    </row>
    <row r="1288" spans="1:7">
      <c r="A1288" s="1" t="s">
        <v>195</v>
      </c>
      <c r="B1288" s="1" t="s">
        <v>196</v>
      </c>
      <c r="C1288" s="1" t="s">
        <v>1160</v>
      </c>
      <c r="D1288" s="1" t="s">
        <v>149</v>
      </c>
      <c r="E1288" s="1" t="s">
        <v>1169</v>
      </c>
      <c r="F1288" s="1" t="s">
        <v>1158</v>
      </c>
      <c r="G1288" s="1" t="s">
        <v>1159</v>
      </c>
    </row>
    <row r="1289" spans="1:7">
      <c r="A1289" s="1" t="s">
        <v>197</v>
      </c>
      <c r="B1289" s="1" t="s">
        <v>198</v>
      </c>
      <c r="C1289" s="1" t="s">
        <v>1160</v>
      </c>
      <c r="D1289" s="1" t="s">
        <v>149</v>
      </c>
      <c r="E1289" s="1" t="s">
        <v>1169</v>
      </c>
      <c r="F1289" s="1" t="s">
        <v>1158</v>
      </c>
      <c r="G1289" s="1" t="s">
        <v>1159</v>
      </c>
    </row>
    <row r="1290" spans="1:7">
      <c r="A1290" s="1" t="s">
        <v>199</v>
      </c>
      <c r="B1290" s="1" t="s">
        <v>200</v>
      </c>
      <c r="C1290" s="1" t="s">
        <v>1160</v>
      </c>
      <c r="D1290" s="1" t="s">
        <v>149</v>
      </c>
      <c r="E1290" s="1" t="s">
        <v>1169</v>
      </c>
      <c r="F1290" s="1" t="s">
        <v>1158</v>
      </c>
      <c r="G1290" s="1" t="s">
        <v>1159</v>
      </c>
    </row>
    <row r="1291" spans="1:7">
      <c r="A1291" s="1" t="s">
        <v>201</v>
      </c>
      <c r="B1291" s="1" t="s">
        <v>202</v>
      </c>
      <c r="C1291" s="1" t="s">
        <v>1160</v>
      </c>
      <c r="D1291" s="1" t="s">
        <v>149</v>
      </c>
      <c r="E1291" s="1" t="s">
        <v>1169</v>
      </c>
      <c r="F1291" s="1" t="s">
        <v>1158</v>
      </c>
      <c r="G1291" s="1" t="s">
        <v>1159</v>
      </c>
    </row>
    <row r="1292" spans="1:7">
      <c r="A1292" s="1" t="s">
        <v>203</v>
      </c>
      <c r="B1292" s="1" t="s">
        <v>204</v>
      </c>
      <c r="C1292" s="1" t="s">
        <v>1160</v>
      </c>
      <c r="D1292" s="1" t="s">
        <v>149</v>
      </c>
      <c r="E1292" s="1" t="s">
        <v>1169</v>
      </c>
      <c r="F1292" s="1" t="s">
        <v>1158</v>
      </c>
      <c r="G1292" s="1" t="s">
        <v>1159</v>
      </c>
    </row>
    <row r="1293" spans="1:7">
      <c r="A1293" s="1" t="s">
        <v>205</v>
      </c>
      <c r="B1293" s="1" t="s">
        <v>206</v>
      </c>
      <c r="C1293" s="1" t="s">
        <v>1160</v>
      </c>
      <c r="D1293" s="1" t="s">
        <v>149</v>
      </c>
      <c r="E1293" s="1" t="s">
        <v>1169</v>
      </c>
      <c r="F1293" s="1" t="s">
        <v>1158</v>
      </c>
      <c r="G1293" s="1" t="s">
        <v>1159</v>
      </c>
    </row>
    <row r="1294" spans="1:7">
      <c r="A1294" s="1" t="s">
        <v>207</v>
      </c>
      <c r="B1294" s="1" t="s">
        <v>208</v>
      </c>
      <c r="C1294" s="1" t="s">
        <v>1152</v>
      </c>
      <c r="D1294" s="1" t="s">
        <v>209</v>
      </c>
      <c r="E1294" s="1" t="s">
        <v>1169</v>
      </c>
      <c r="F1294" s="1" t="s">
        <v>1158</v>
      </c>
      <c r="G1294" s="1" t="s">
        <v>1159</v>
      </c>
    </row>
    <row r="1295" spans="1:7">
      <c r="A1295" s="1" t="s">
        <v>210</v>
      </c>
      <c r="B1295" s="1" t="s">
        <v>211</v>
      </c>
      <c r="C1295" s="1" t="s">
        <v>1152</v>
      </c>
      <c r="D1295" s="1" t="s">
        <v>209</v>
      </c>
      <c r="E1295" s="1" t="s">
        <v>1169</v>
      </c>
      <c r="F1295" s="1" t="s">
        <v>1158</v>
      </c>
      <c r="G1295" s="1" t="s">
        <v>1159</v>
      </c>
    </row>
    <row r="1296" spans="1:7">
      <c r="A1296" s="1" t="s">
        <v>212</v>
      </c>
      <c r="B1296" s="1" t="s">
        <v>213</v>
      </c>
      <c r="C1296" s="1" t="s">
        <v>1152</v>
      </c>
      <c r="D1296" s="1" t="s">
        <v>209</v>
      </c>
      <c r="E1296" s="1" t="s">
        <v>1169</v>
      </c>
      <c r="F1296" s="1" t="s">
        <v>1158</v>
      </c>
      <c r="G1296" s="1" t="s">
        <v>1159</v>
      </c>
    </row>
    <row r="1297" spans="1:7">
      <c r="A1297" s="1" t="s">
        <v>214</v>
      </c>
      <c r="B1297" s="1" t="s">
        <v>215</v>
      </c>
      <c r="C1297" s="1" t="s">
        <v>1152</v>
      </c>
      <c r="D1297" s="1" t="s">
        <v>209</v>
      </c>
      <c r="E1297" s="1" t="s">
        <v>1169</v>
      </c>
      <c r="F1297" s="1" t="s">
        <v>1158</v>
      </c>
      <c r="G1297" s="1" t="s">
        <v>1159</v>
      </c>
    </row>
    <row r="1298" spans="1:7">
      <c r="A1298" s="1" t="s">
        <v>216</v>
      </c>
      <c r="B1298" s="1" t="s">
        <v>217</v>
      </c>
      <c r="C1298" s="1" t="s">
        <v>1152</v>
      </c>
      <c r="D1298" s="1" t="s">
        <v>209</v>
      </c>
      <c r="E1298" s="1" t="s">
        <v>1169</v>
      </c>
      <c r="F1298" s="1" t="s">
        <v>1158</v>
      </c>
      <c r="G1298" s="1" t="s">
        <v>1159</v>
      </c>
    </row>
    <row r="1299" spans="1:7">
      <c r="A1299" s="1" t="s">
        <v>218</v>
      </c>
      <c r="B1299" s="1" t="s">
        <v>219</v>
      </c>
      <c r="C1299" s="1" t="s">
        <v>1152</v>
      </c>
      <c r="D1299" s="1" t="s">
        <v>209</v>
      </c>
      <c r="E1299" s="1" t="s">
        <v>1169</v>
      </c>
      <c r="F1299" s="1" t="s">
        <v>1158</v>
      </c>
      <c r="G1299" s="1" t="s">
        <v>1159</v>
      </c>
    </row>
    <row r="1300" spans="1:7">
      <c r="A1300" s="1" t="s">
        <v>220</v>
      </c>
      <c r="B1300" s="1" t="s">
        <v>221</v>
      </c>
      <c r="C1300" s="1" t="s">
        <v>1152</v>
      </c>
      <c r="D1300" s="1" t="s">
        <v>209</v>
      </c>
      <c r="E1300" s="1" t="s">
        <v>1169</v>
      </c>
      <c r="F1300" s="1" t="s">
        <v>1158</v>
      </c>
      <c r="G1300" s="1" t="s">
        <v>1159</v>
      </c>
    </row>
    <row r="1301" spans="1:7">
      <c r="A1301" s="1" t="s">
        <v>222</v>
      </c>
      <c r="B1301" s="1" t="s">
        <v>223</v>
      </c>
      <c r="C1301" s="1" t="s">
        <v>1152</v>
      </c>
      <c r="D1301" s="1" t="s">
        <v>209</v>
      </c>
      <c r="E1301" s="1" t="s">
        <v>1169</v>
      </c>
      <c r="F1301" s="1" t="s">
        <v>1158</v>
      </c>
      <c r="G1301" s="1" t="s">
        <v>1159</v>
      </c>
    </row>
    <row r="1302" spans="1:7">
      <c r="A1302" s="1" t="s">
        <v>224</v>
      </c>
      <c r="B1302" s="1" t="s">
        <v>225</v>
      </c>
      <c r="C1302" s="1" t="s">
        <v>1152</v>
      </c>
      <c r="D1302" s="1" t="s">
        <v>209</v>
      </c>
      <c r="E1302" s="1" t="s">
        <v>1169</v>
      </c>
      <c r="F1302" s="1" t="s">
        <v>1158</v>
      </c>
      <c r="G1302" s="1" t="s">
        <v>1159</v>
      </c>
    </row>
    <row r="1303" spans="1:7">
      <c r="A1303" s="1" t="s">
        <v>226</v>
      </c>
      <c r="B1303" s="1" t="s">
        <v>227</v>
      </c>
      <c r="C1303" s="1" t="s">
        <v>1152</v>
      </c>
      <c r="D1303" s="1" t="s">
        <v>209</v>
      </c>
      <c r="E1303" s="1" t="s">
        <v>1169</v>
      </c>
      <c r="F1303" s="1" t="s">
        <v>1158</v>
      </c>
      <c r="G1303" s="1" t="s">
        <v>1159</v>
      </c>
    </row>
    <row r="1304" spans="1:7">
      <c r="A1304" s="1" t="s">
        <v>228</v>
      </c>
      <c r="B1304" s="1" t="s">
        <v>229</v>
      </c>
      <c r="C1304" s="1" t="s">
        <v>1152</v>
      </c>
      <c r="D1304" s="1" t="s">
        <v>209</v>
      </c>
      <c r="E1304" s="1" t="s">
        <v>1169</v>
      </c>
      <c r="F1304" s="1" t="s">
        <v>1158</v>
      </c>
      <c r="G1304" s="1" t="s">
        <v>1159</v>
      </c>
    </row>
    <row r="1305" spans="1:7">
      <c r="A1305" s="1" t="s">
        <v>230</v>
      </c>
      <c r="B1305" s="1" t="s">
        <v>231</v>
      </c>
      <c r="C1305" s="1" t="s">
        <v>1152</v>
      </c>
      <c r="D1305" s="1" t="s">
        <v>209</v>
      </c>
      <c r="E1305" s="1" t="s">
        <v>1169</v>
      </c>
      <c r="F1305" s="1" t="s">
        <v>1158</v>
      </c>
      <c r="G1305" s="1" t="s">
        <v>1159</v>
      </c>
    </row>
    <row r="1306" spans="1:7">
      <c r="A1306" s="1" t="s">
        <v>232</v>
      </c>
      <c r="B1306" s="1" t="s">
        <v>233</v>
      </c>
      <c r="C1306" s="1" t="s">
        <v>1152</v>
      </c>
      <c r="D1306" s="1" t="s">
        <v>209</v>
      </c>
      <c r="E1306" s="1" t="s">
        <v>1169</v>
      </c>
      <c r="F1306" s="1" t="s">
        <v>1158</v>
      </c>
      <c r="G1306" s="1" t="s">
        <v>1159</v>
      </c>
    </row>
    <row r="1307" spans="1:7">
      <c r="A1307" s="1" t="s">
        <v>234</v>
      </c>
      <c r="B1307" s="1" t="s">
        <v>235</v>
      </c>
      <c r="C1307" s="1" t="s">
        <v>1152</v>
      </c>
      <c r="D1307" s="1" t="s">
        <v>209</v>
      </c>
      <c r="E1307" s="1" t="s">
        <v>1169</v>
      </c>
      <c r="F1307" s="1" t="s">
        <v>1158</v>
      </c>
      <c r="G1307" s="1" t="s">
        <v>1159</v>
      </c>
    </row>
    <row r="1308" spans="1:7">
      <c r="A1308" s="1" t="s">
        <v>236</v>
      </c>
      <c r="B1308" s="1" t="s">
        <v>237</v>
      </c>
      <c r="C1308" s="1" t="s">
        <v>1152</v>
      </c>
      <c r="D1308" s="1" t="s">
        <v>209</v>
      </c>
      <c r="E1308" s="1" t="s">
        <v>1169</v>
      </c>
      <c r="F1308" s="1" t="s">
        <v>1158</v>
      </c>
      <c r="G1308" s="1" t="s">
        <v>1159</v>
      </c>
    </row>
    <row r="1309" spans="1:7">
      <c r="A1309" s="1" t="s">
        <v>238</v>
      </c>
      <c r="B1309" s="1" t="s">
        <v>239</v>
      </c>
      <c r="C1309" s="1" t="s">
        <v>1152</v>
      </c>
      <c r="D1309" s="1" t="s">
        <v>209</v>
      </c>
      <c r="E1309" s="1" t="s">
        <v>1169</v>
      </c>
      <c r="F1309" s="1" t="s">
        <v>1158</v>
      </c>
      <c r="G1309" s="1" t="s">
        <v>1159</v>
      </c>
    </row>
    <row r="1310" spans="1:7">
      <c r="A1310" s="1" t="s">
        <v>240</v>
      </c>
      <c r="B1310" s="1" t="s">
        <v>241</v>
      </c>
      <c r="C1310" s="1" t="s">
        <v>1152</v>
      </c>
      <c r="D1310" s="1" t="s">
        <v>209</v>
      </c>
      <c r="E1310" s="1" t="s">
        <v>1169</v>
      </c>
      <c r="F1310" s="1" t="s">
        <v>1158</v>
      </c>
      <c r="G1310" s="1" t="s">
        <v>1159</v>
      </c>
    </row>
    <row r="1311" spans="1:7">
      <c r="A1311" s="1" t="s">
        <v>242</v>
      </c>
      <c r="B1311" s="1" t="s">
        <v>243</v>
      </c>
      <c r="C1311" s="1" t="s">
        <v>1152</v>
      </c>
      <c r="D1311" s="1" t="s">
        <v>209</v>
      </c>
      <c r="E1311" s="1" t="s">
        <v>1169</v>
      </c>
      <c r="F1311" s="1" t="s">
        <v>1158</v>
      </c>
      <c r="G1311" s="1" t="s">
        <v>1159</v>
      </c>
    </row>
    <row r="1312" spans="1:7">
      <c r="A1312" s="1" t="s">
        <v>3159</v>
      </c>
      <c r="B1312" s="1" t="s">
        <v>3160</v>
      </c>
      <c r="C1312" s="1" t="s">
        <v>1160</v>
      </c>
      <c r="D1312" s="1" t="s">
        <v>209</v>
      </c>
      <c r="E1312" s="1" t="s">
        <v>1169</v>
      </c>
      <c r="F1312" s="1" t="s">
        <v>1158</v>
      </c>
      <c r="G1312" s="1" t="s">
        <v>1159</v>
      </c>
    </row>
    <row r="1313" spans="1:7">
      <c r="A1313" s="1" t="s">
        <v>3161</v>
      </c>
      <c r="B1313" s="1" t="s">
        <v>3162</v>
      </c>
      <c r="C1313" s="1" t="s">
        <v>1160</v>
      </c>
      <c r="D1313" s="1" t="s">
        <v>209</v>
      </c>
      <c r="E1313" s="1" t="s">
        <v>1169</v>
      </c>
      <c r="F1313" s="1" t="s">
        <v>1158</v>
      </c>
      <c r="G1313" s="1" t="s">
        <v>1159</v>
      </c>
    </row>
    <row r="1314" spans="1:7">
      <c r="A1314" s="1" t="s">
        <v>3163</v>
      </c>
      <c r="B1314" s="1" t="s">
        <v>3164</v>
      </c>
      <c r="C1314" s="1" t="s">
        <v>1160</v>
      </c>
      <c r="D1314" s="1" t="s">
        <v>209</v>
      </c>
      <c r="E1314" s="1" t="s">
        <v>1169</v>
      </c>
      <c r="F1314" s="1" t="s">
        <v>1158</v>
      </c>
      <c r="G1314" s="1" t="s">
        <v>1159</v>
      </c>
    </row>
    <row r="1315" spans="1:7">
      <c r="A1315" s="1" t="s">
        <v>3165</v>
      </c>
      <c r="B1315" s="1" t="s">
        <v>3166</v>
      </c>
      <c r="C1315" s="1" t="s">
        <v>1160</v>
      </c>
      <c r="D1315" s="1" t="s">
        <v>209</v>
      </c>
      <c r="E1315" s="1" t="s">
        <v>1169</v>
      </c>
      <c r="F1315" s="1" t="s">
        <v>1158</v>
      </c>
      <c r="G1315" s="1" t="s">
        <v>1159</v>
      </c>
    </row>
    <row r="1316" spans="1:7">
      <c r="A1316" s="1" t="s">
        <v>3167</v>
      </c>
      <c r="B1316" s="1" t="s">
        <v>3168</v>
      </c>
      <c r="C1316" s="1" t="s">
        <v>1160</v>
      </c>
      <c r="D1316" s="1" t="s">
        <v>209</v>
      </c>
      <c r="E1316" s="1" t="s">
        <v>1169</v>
      </c>
      <c r="F1316" s="1" t="s">
        <v>1158</v>
      </c>
      <c r="G1316" s="1" t="s">
        <v>1159</v>
      </c>
    </row>
    <row r="1317" spans="1:7">
      <c r="A1317" s="1" t="s">
        <v>3169</v>
      </c>
      <c r="B1317" s="1" t="s">
        <v>3170</v>
      </c>
      <c r="C1317" s="1" t="s">
        <v>1160</v>
      </c>
      <c r="D1317" s="1" t="s">
        <v>209</v>
      </c>
      <c r="E1317" s="1" t="s">
        <v>1169</v>
      </c>
      <c r="F1317" s="1" t="s">
        <v>1158</v>
      </c>
      <c r="G1317" s="1" t="s">
        <v>1159</v>
      </c>
    </row>
    <row r="1318" spans="1:7">
      <c r="A1318" s="1" t="s">
        <v>3171</v>
      </c>
      <c r="B1318" s="1" t="s">
        <v>3172</v>
      </c>
      <c r="C1318" s="1" t="s">
        <v>1160</v>
      </c>
      <c r="D1318" s="1" t="s">
        <v>209</v>
      </c>
      <c r="E1318" s="1" t="s">
        <v>1169</v>
      </c>
      <c r="F1318" s="1" t="s">
        <v>1158</v>
      </c>
      <c r="G1318" s="1" t="s">
        <v>1159</v>
      </c>
    </row>
    <row r="1319" spans="1:7">
      <c r="A1319" s="1" t="s">
        <v>3173</v>
      </c>
      <c r="B1319" s="1" t="s">
        <v>3174</v>
      </c>
      <c r="C1319" s="1" t="s">
        <v>1160</v>
      </c>
      <c r="D1319" s="1" t="s">
        <v>209</v>
      </c>
      <c r="E1319" s="1" t="s">
        <v>1169</v>
      </c>
      <c r="F1319" s="1" t="s">
        <v>1158</v>
      </c>
      <c r="G1319" s="1" t="s">
        <v>1159</v>
      </c>
    </row>
    <row r="1320" spans="1:7">
      <c r="A1320" s="1" t="s">
        <v>3175</v>
      </c>
      <c r="B1320" s="1" t="s">
        <v>3176</v>
      </c>
      <c r="C1320" s="1" t="s">
        <v>1160</v>
      </c>
      <c r="D1320" s="1" t="s">
        <v>209</v>
      </c>
      <c r="E1320" s="1" t="s">
        <v>1169</v>
      </c>
      <c r="F1320" s="1" t="s">
        <v>1158</v>
      </c>
      <c r="G1320" s="1" t="s">
        <v>1159</v>
      </c>
    </row>
    <row r="1321" spans="1:7">
      <c r="A1321" s="1" t="s">
        <v>3177</v>
      </c>
      <c r="B1321" s="1" t="s">
        <v>3178</v>
      </c>
      <c r="C1321" s="1" t="s">
        <v>1160</v>
      </c>
      <c r="D1321" s="1" t="s">
        <v>209</v>
      </c>
      <c r="E1321" s="1" t="s">
        <v>1169</v>
      </c>
      <c r="F1321" s="1" t="s">
        <v>1158</v>
      </c>
      <c r="G1321" s="1" t="s">
        <v>1159</v>
      </c>
    </row>
    <row r="1322" spans="1:7">
      <c r="A1322" s="1" t="s">
        <v>3179</v>
      </c>
      <c r="B1322" s="1" t="s">
        <v>3180</v>
      </c>
      <c r="C1322" s="1" t="s">
        <v>1160</v>
      </c>
      <c r="D1322" s="1" t="s">
        <v>209</v>
      </c>
      <c r="E1322" s="1" t="s">
        <v>1169</v>
      </c>
      <c r="F1322" s="1" t="s">
        <v>1158</v>
      </c>
      <c r="G1322" s="1" t="s">
        <v>1159</v>
      </c>
    </row>
    <row r="1323" spans="1:7">
      <c r="A1323" s="1" t="s">
        <v>3181</v>
      </c>
      <c r="B1323" s="1" t="s">
        <v>3182</v>
      </c>
      <c r="C1323" s="1" t="s">
        <v>1160</v>
      </c>
      <c r="D1323" s="1" t="s">
        <v>209</v>
      </c>
      <c r="E1323" s="1" t="s">
        <v>1169</v>
      </c>
      <c r="F1323" s="1" t="s">
        <v>1158</v>
      </c>
      <c r="G1323" s="1" t="s">
        <v>1159</v>
      </c>
    </row>
    <row r="1324" spans="1:7">
      <c r="A1324" s="1" t="s">
        <v>3183</v>
      </c>
      <c r="B1324" s="1" t="s">
        <v>3184</v>
      </c>
      <c r="C1324" s="1" t="s">
        <v>1152</v>
      </c>
      <c r="D1324" s="1" t="s">
        <v>3185</v>
      </c>
      <c r="E1324" s="1" t="s">
        <v>1169</v>
      </c>
      <c r="F1324" s="1" t="s">
        <v>1158</v>
      </c>
      <c r="G1324" s="1" t="s">
        <v>1159</v>
      </c>
    </row>
    <row r="1325" spans="1:7">
      <c r="A1325" s="1" t="s">
        <v>3186</v>
      </c>
      <c r="B1325" s="1" t="s">
        <v>3187</v>
      </c>
      <c r="C1325" s="1" t="s">
        <v>1152</v>
      </c>
      <c r="D1325" s="1" t="s">
        <v>3185</v>
      </c>
      <c r="E1325" s="1" t="s">
        <v>1169</v>
      </c>
      <c r="F1325" s="1" t="s">
        <v>1158</v>
      </c>
      <c r="G1325" s="1" t="s">
        <v>1159</v>
      </c>
    </row>
    <row r="1326" spans="1:7">
      <c r="A1326" s="1" t="s">
        <v>3188</v>
      </c>
      <c r="B1326" s="1" t="s">
        <v>3189</v>
      </c>
      <c r="C1326" s="1" t="s">
        <v>1152</v>
      </c>
      <c r="D1326" s="1" t="s">
        <v>3185</v>
      </c>
      <c r="E1326" s="1" t="s">
        <v>1169</v>
      </c>
      <c r="F1326" s="1" t="s">
        <v>1158</v>
      </c>
      <c r="G1326" s="1" t="s">
        <v>1159</v>
      </c>
    </row>
    <row r="1327" spans="1:7">
      <c r="A1327" s="1" t="s">
        <v>3190</v>
      </c>
      <c r="B1327" s="1" t="s">
        <v>3191</v>
      </c>
      <c r="C1327" s="1" t="s">
        <v>1152</v>
      </c>
      <c r="D1327" s="1" t="s">
        <v>3185</v>
      </c>
      <c r="E1327" s="1" t="s">
        <v>1169</v>
      </c>
      <c r="F1327" s="1" t="s">
        <v>1158</v>
      </c>
      <c r="G1327" s="1" t="s">
        <v>1159</v>
      </c>
    </row>
    <row r="1328" spans="1:7">
      <c r="A1328" s="1" t="s">
        <v>3192</v>
      </c>
      <c r="B1328" s="1" t="s">
        <v>63</v>
      </c>
      <c r="C1328" s="1" t="s">
        <v>1152</v>
      </c>
      <c r="D1328" s="1" t="s">
        <v>3185</v>
      </c>
      <c r="E1328" s="1" t="s">
        <v>1169</v>
      </c>
      <c r="F1328" s="1" t="s">
        <v>1158</v>
      </c>
      <c r="G1328" s="1" t="s">
        <v>1159</v>
      </c>
    </row>
    <row r="1329" spans="1:7">
      <c r="A1329" s="1" t="s">
        <v>3193</v>
      </c>
      <c r="B1329" s="1" t="s">
        <v>3194</v>
      </c>
      <c r="C1329" s="1" t="s">
        <v>1152</v>
      </c>
      <c r="D1329" s="1" t="s">
        <v>3185</v>
      </c>
      <c r="E1329" s="1" t="s">
        <v>1169</v>
      </c>
      <c r="F1329" s="1" t="s">
        <v>1158</v>
      </c>
      <c r="G1329" s="1" t="s">
        <v>1159</v>
      </c>
    </row>
    <row r="1330" spans="1:7">
      <c r="A1330" s="1" t="s">
        <v>3195</v>
      </c>
      <c r="B1330" s="1" t="s">
        <v>3196</v>
      </c>
      <c r="C1330" s="1" t="s">
        <v>1152</v>
      </c>
      <c r="D1330" s="1" t="s">
        <v>3185</v>
      </c>
      <c r="E1330" s="1" t="s">
        <v>1169</v>
      </c>
      <c r="F1330" s="1" t="s">
        <v>1158</v>
      </c>
      <c r="G1330" s="1" t="s">
        <v>1159</v>
      </c>
    </row>
    <row r="1331" spans="1:7">
      <c r="A1331" s="1" t="s">
        <v>3197</v>
      </c>
      <c r="B1331" s="1" t="s">
        <v>3198</v>
      </c>
      <c r="C1331" s="1" t="s">
        <v>1152</v>
      </c>
      <c r="D1331" s="1" t="s">
        <v>3185</v>
      </c>
      <c r="E1331" s="1" t="s">
        <v>1169</v>
      </c>
      <c r="F1331" s="1" t="s">
        <v>1158</v>
      </c>
      <c r="G1331" s="1" t="s">
        <v>1159</v>
      </c>
    </row>
    <row r="1332" spans="1:7">
      <c r="A1332" s="1" t="s">
        <v>3199</v>
      </c>
      <c r="B1332" s="1" t="s">
        <v>3200</v>
      </c>
      <c r="C1332" s="1" t="s">
        <v>1152</v>
      </c>
      <c r="D1332" s="1" t="s">
        <v>3185</v>
      </c>
      <c r="E1332" s="1" t="s">
        <v>1169</v>
      </c>
      <c r="F1332" s="1" t="s">
        <v>1158</v>
      </c>
      <c r="G1332" s="1" t="s">
        <v>1159</v>
      </c>
    </row>
    <row r="1333" spans="1:7">
      <c r="A1333" s="1" t="s">
        <v>3201</v>
      </c>
      <c r="B1333" s="1" t="s">
        <v>3202</v>
      </c>
      <c r="C1333" s="1" t="s">
        <v>1152</v>
      </c>
      <c r="D1333" s="1" t="s">
        <v>3185</v>
      </c>
      <c r="E1333" s="1" t="s">
        <v>1169</v>
      </c>
      <c r="F1333" s="1" t="s">
        <v>1158</v>
      </c>
      <c r="G1333" s="1" t="s">
        <v>1159</v>
      </c>
    </row>
    <row r="1334" spans="1:7">
      <c r="A1334" s="1" t="s">
        <v>3203</v>
      </c>
      <c r="B1334" s="1" t="s">
        <v>3204</v>
      </c>
      <c r="C1334" s="1" t="s">
        <v>1152</v>
      </c>
      <c r="D1334" s="1" t="s">
        <v>3185</v>
      </c>
      <c r="E1334" s="1" t="s">
        <v>1169</v>
      </c>
      <c r="F1334" s="1" t="s">
        <v>1158</v>
      </c>
      <c r="G1334" s="1" t="s">
        <v>1159</v>
      </c>
    </row>
    <row r="1335" spans="1:7">
      <c r="A1335" s="1" t="s">
        <v>3205</v>
      </c>
      <c r="B1335" s="1" t="s">
        <v>3206</v>
      </c>
      <c r="C1335" s="1" t="s">
        <v>1152</v>
      </c>
      <c r="D1335" s="1" t="s">
        <v>3185</v>
      </c>
      <c r="E1335" s="1" t="s">
        <v>1169</v>
      </c>
      <c r="F1335" s="1" t="s">
        <v>1158</v>
      </c>
      <c r="G1335" s="1" t="s">
        <v>1159</v>
      </c>
    </row>
    <row r="1336" spans="1:7">
      <c r="A1336" s="1" t="s">
        <v>3207</v>
      </c>
      <c r="B1336" s="1" t="s">
        <v>3208</v>
      </c>
      <c r="C1336" s="1" t="s">
        <v>1152</v>
      </c>
      <c r="D1336" s="1" t="s">
        <v>3185</v>
      </c>
      <c r="E1336" s="1" t="s">
        <v>1169</v>
      </c>
      <c r="F1336" s="1" t="s">
        <v>1158</v>
      </c>
      <c r="G1336" s="1" t="s">
        <v>1159</v>
      </c>
    </row>
    <row r="1337" spans="1:7">
      <c r="A1337" s="1" t="s">
        <v>3209</v>
      </c>
      <c r="B1337" s="1" t="s">
        <v>3210</v>
      </c>
      <c r="C1337" s="1" t="s">
        <v>1152</v>
      </c>
      <c r="D1337" s="1" t="s">
        <v>3185</v>
      </c>
      <c r="E1337" s="1" t="s">
        <v>1169</v>
      </c>
      <c r="F1337" s="1" t="s">
        <v>1158</v>
      </c>
      <c r="G1337" s="1" t="s">
        <v>1159</v>
      </c>
    </row>
    <row r="1338" spans="1:7">
      <c r="A1338" s="1" t="s">
        <v>3211</v>
      </c>
      <c r="B1338" s="1" t="s">
        <v>3212</v>
      </c>
      <c r="C1338" s="1" t="s">
        <v>1152</v>
      </c>
      <c r="D1338" s="1" t="s">
        <v>3185</v>
      </c>
      <c r="E1338" s="1" t="s">
        <v>1169</v>
      </c>
      <c r="F1338" s="1" t="s">
        <v>1158</v>
      </c>
      <c r="G1338" s="1" t="s">
        <v>1159</v>
      </c>
    </row>
    <row r="1339" spans="1:7">
      <c r="A1339" s="1" t="s">
        <v>3213</v>
      </c>
      <c r="B1339" s="1" t="s">
        <v>3214</v>
      </c>
      <c r="C1339" s="1" t="s">
        <v>1152</v>
      </c>
      <c r="D1339" s="1" t="s">
        <v>3185</v>
      </c>
      <c r="E1339" s="1" t="s">
        <v>1169</v>
      </c>
      <c r="F1339" s="1" t="s">
        <v>1158</v>
      </c>
      <c r="G1339" s="1" t="s">
        <v>1159</v>
      </c>
    </row>
    <row r="1340" spans="1:7">
      <c r="A1340" s="1" t="s">
        <v>3215</v>
      </c>
      <c r="B1340" s="1" t="s">
        <v>3216</v>
      </c>
      <c r="C1340" s="1" t="s">
        <v>1152</v>
      </c>
      <c r="D1340" s="1" t="s">
        <v>3185</v>
      </c>
      <c r="E1340" s="1" t="s">
        <v>1169</v>
      </c>
      <c r="F1340" s="1" t="s">
        <v>1158</v>
      </c>
      <c r="G1340" s="1" t="s">
        <v>1159</v>
      </c>
    </row>
    <row r="1341" spans="1:7">
      <c r="A1341" s="1" t="s">
        <v>3217</v>
      </c>
      <c r="B1341" s="1" t="s">
        <v>3218</v>
      </c>
      <c r="C1341" s="1" t="s">
        <v>1152</v>
      </c>
      <c r="D1341" s="1" t="s">
        <v>3185</v>
      </c>
      <c r="E1341" s="1" t="s">
        <v>1169</v>
      </c>
      <c r="F1341" s="1" t="s">
        <v>1158</v>
      </c>
      <c r="G1341" s="1" t="s">
        <v>1159</v>
      </c>
    </row>
    <row r="1342" spans="1:7">
      <c r="A1342" s="1" t="s">
        <v>3219</v>
      </c>
      <c r="B1342" s="1" t="s">
        <v>3220</v>
      </c>
      <c r="C1342" s="1" t="s">
        <v>1160</v>
      </c>
      <c r="D1342" s="1" t="s">
        <v>3185</v>
      </c>
      <c r="E1342" s="1" t="s">
        <v>1169</v>
      </c>
      <c r="F1342" s="1" t="s">
        <v>1158</v>
      </c>
      <c r="G1342" s="1" t="s">
        <v>1159</v>
      </c>
    </row>
    <row r="1343" spans="1:7">
      <c r="A1343" s="1" t="s">
        <v>3221</v>
      </c>
      <c r="B1343" s="1" t="s">
        <v>3222</v>
      </c>
      <c r="C1343" s="1" t="s">
        <v>1160</v>
      </c>
      <c r="D1343" s="1" t="s">
        <v>3185</v>
      </c>
      <c r="E1343" s="1" t="s">
        <v>1169</v>
      </c>
      <c r="F1343" s="1" t="s">
        <v>1158</v>
      </c>
      <c r="G1343" s="1" t="s">
        <v>1159</v>
      </c>
    </row>
    <row r="1344" spans="1:7">
      <c r="A1344" s="1" t="s">
        <v>3223</v>
      </c>
      <c r="B1344" s="1" t="s">
        <v>3224</v>
      </c>
      <c r="C1344" s="1" t="s">
        <v>1160</v>
      </c>
      <c r="D1344" s="1" t="s">
        <v>3185</v>
      </c>
      <c r="E1344" s="1" t="s">
        <v>1169</v>
      </c>
      <c r="F1344" s="1" t="s">
        <v>1158</v>
      </c>
      <c r="G1344" s="1" t="s">
        <v>1159</v>
      </c>
    </row>
    <row r="1345" spans="1:7">
      <c r="A1345" s="1" t="s">
        <v>3225</v>
      </c>
      <c r="B1345" s="1" t="s">
        <v>3226</v>
      </c>
      <c r="C1345" s="1" t="s">
        <v>1160</v>
      </c>
      <c r="D1345" s="1" t="s">
        <v>3185</v>
      </c>
      <c r="E1345" s="1" t="s">
        <v>1169</v>
      </c>
      <c r="F1345" s="1" t="s">
        <v>1158</v>
      </c>
      <c r="G1345" s="1" t="s">
        <v>1159</v>
      </c>
    </row>
    <row r="1346" spans="1:7">
      <c r="A1346" s="1" t="s">
        <v>3227</v>
      </c>
      <c r="B1346" s="1" t="s">
        <v>3228</v>
      </c>
      <c r="C1346" s="1" t="s">
        <v>1160</v>
      </c>
      <c r="D1346" s="1" t="s">
        <v>3185</v>
      </c>
      <c r="E1346" s="1" t="s">
        <v>1169</v>
      </c>
      <c r="F1346" s="1" t="s">
        <v>1158</v>
      </c>
      <c r="G1346" s="1" t="s">
        <v>1159</v>
      </c>
    </row>
    <row r="1347" spans="1:7">
      <c r="A1347" s="1" t="s">
        <v>3229</v>
      </c>
      <c r="B1347" s="1" t="s">
        <v>3230</v>
      </c>
      <c r="C1347" s="1" t="s">
        <v>1160</v>
      </c>
      <c r="D1347" s="1" t="s">
        <v>3185</v>
      </c>
      <c r="E1347" s="1" t="s">
        <v>1169</v>
      </c>
      <c r="F1347" s="1" t="s">
        <v>1158</v>
      </c>
      <c r="G1347" s="1" t="s">
        <v>1159</v>
      </c>
    </row>
    <row r="1348" spans="1:7">
      <c r="A1348" s="1" t="s">
        <v>3231</v>
      </c>
      <c r="B1348" s="1" t="s">
        <v>3232</v>
      </c>
      <c r="C1348" s="1" t="s">
        <v>1160</v>
      </c>
      <c r="D1348" s="1" t="s">
        <v>3185</v>
      </c>
      <c r="E1348" s="1" t="s">
        <v>1169</v>
      </c>
      <c r="F1348" s="1" t="s">
        <v>1158</v>
      </c>
      <c r="G1348" s="1" t="s">
        <v>1159</v>
      </c>
    </row>
    <row r="1349" spans="1:7">
      <c r="A1349" s="1" t="s">
        <v>3233</v>
      </c>
      <c r="B1349" s="1" t="s">
        <v>3234</v>
      </c>
      <c r="C1349" s="1" t="s">
        <v>1160</v>
      </c>
      <c r="D1349" s="1" t="s">
        <v>3185</v>
      </c>
      <c r="E1349" s="1" t="s">
        <v>1169</v>
      </c>
      <c r="F1349" s="1" t="s">
        <v>1158</v>
      </c>
      <c r="G1349" s="1" t="s">
        <v>1159</v>
      </c>
    </row>
    <row r="1350" spans="1:7">
      <c r="A1350" s="1" t="s">
        <v>3235</v>
      </c>
      <c r="B1350" s="1" t="s">
        <v>3236</v>
      </c>
      <c r="C1350" s="1" t="s">
        <v>1160</v>
      </c>
      <c r="D1350" s="1" t="s">
        <v>3185</v>
      </c>
      <c r="E1350" s="1" t="s">
        <v>1169</v>
      </c>
      <c r="F1350" s="1" t="s">
        <v>1158</v>
      </c>
      <c r="G1350" s="1" t="s">
        <v>1159</v>
      </c>
    </row>
    <row r="1351" spans="1:7">
      <c r="A1351" s="1" t="s">
        <v>3237</v>
      </c>
      <c r="B1351" s="1" t="s">
        <v>3238</v>
      </c>
      <c r="C1351" s="1" t="s">
        <v>1160</v>
      </c>
      <c r="D1351" s="1" t="s">
        <v>3185</v>
      </c>
      <c r="E1351" s="1" t="s">
        <v>1169</v>
      </c>
      <c r="F1351" s="1" t="s">
        <v>1158</v>
      </c>
      <c r="G1351" s="1" t="s">
        <v>1159</v>
      </c>
    </row>
    <row r="1352" spans="1:7">
      <c r="A1352" s="1" t="s">
        <v>3239</v>
      </c>
      <c r="B1352" s="1" t="s">
        <v>3240</v>
      </c>
      <c r="C1352" s="1" t="s">
        <v>1160</v>
      </c>
      <c r="D1352" s="1" t="s">
        <v>3185</v>
      </c>
      <c r="E1352" s="1" t="s">
        <v>1169</v>
      </c>
      <c r="F1352" s="1" t="s">
        <v>1158</v>
      </c>
      <c r="G1352" s="1" t="s">
        <v>1159</v>
      </c>
    </row>
    <row r="1353" spans="1:7">
      <c r="A1353" s="1" t="s">
        <v>3241</v>
      </c>
      <c r="B1353" s="1" t="s">
        <v>3242</v>
      </c>
      <c r="C1353" s="1" t="s">
        <v>1160</v>
      </c>
      <c r="D1353" s="1" t="s">
        <v>3185</v>
      </c>
      <c r="E1353" s="1" t="s">
        <v>1169</v>
      </c>
      <c r="F1353" s="1" t="s">
        <v>1158</v>
      </c>
      <c r="G1353" s="1" t="s">
        <v>1159</v>
      </c>
    </row>
    <row r="1354" spans="1:7">
      <c r="A1354" s="1" t="s">
        <v>3243</v>
      </c>
      <c r="B1354" s="1" t="s">
        <v>3244</v>
      </c>
      <c r="C1354" s="1" t="s">
        <v>1152</v>
      </c>
      <c r="D1354" s="1" t="s">
        <v>3246</v>
      </c>
      <c r="E1354" s="1" t="s">
        <v>1169</v>
      </c>
      <c r="F1354" s="1" t="s">
        <v>1158</v>
      </c>
      <c r="G1354" s="1" t="s">
        <v>1159</v>
      </c>
    </row>
    <row r="1355" spans="1:7">
      <c r="A1355" s="1" t="s">
        <v>3247</v>
      </c>
      <c r="B1355" s="1" t="s">
        <v>3248</v>
      </c>
      <c r="C1355" s="1" t="s">
        <v>1152</v>
      </c>
      <c r="D1355" s="1" t="s">
        <v>3246</v>
      </c>
      <c r="E1355" s="1" t="s">
        <v>1169</v>
      </c>
      <c r="F1355" s="1" t="s">
        <v>1158</v>
      </c>
      <c r="G1355" s="1" t="s">
        <v>1159</v>
      </c>
    </row>
    <row r="1356" spans="1:7">
      <c r="A1356" s="1" t="s">
        <v>3249</v>
      </c>
      <c r="B1356" s="1" t="s">
        <v>3250</v>
      </c>
      <c r="C1356" s="1" t="s">
        <v>1152</v>
      </c>
      <c r="D1356" s="1" t="s">
        <v>3246</v>
      </c>
      <c r="E1356" s="1" t="s">
        <v>1169</v>
      </c>
      <c r="F1356" s="1" t="s">
        <v>1158</v>
      </c>
      <c r="G1356" s="1" t="s">
        <v>1159</v>
      </c>
    </row>
    <row r="1357" spans="1:7">
      <c r="A1357" s="1" t="s">
        <v>3251</v>
      </c>
      <c r="B1357" s="1" t="s">
        <v>3252</v>
      </c>
      <c r="C1357" s="1" t="s">
        <v>1152</v>
      </c>
      <c r="D1357" s="1" t="s">
        <v>3246</v>
      </c>
      <c r="E1357" s="1" t="s">
        <v>1169</v>
      </c>
      <c r="F1357" s="1" t="s">
        <v>1158</v>
      </c>
      <c r="G1357" s="1" t="s">
        <v>1159</v>
      </c>
    </row>
    <row r="1358" spans="1:7">
      <c r="A1358" s="1" t="s">
        <v>3253</v>
      </c>
      <c r="B1358" s="1" t="s">
        <v>3254</v>
      </c>
      <c r="C1358" s="1" t="s">
        <v>1152</v>
      </c>
      <c r="D1358" s="1" t="s">
        <v>3246</v>
      </c>
      <c r="E1358" s="1" t="s">
        <v>1169</v>
      </c>
      <c r="F1358" s="1" t="s">
        <v>1158</v>
      </c>
      <c r="G1358" s="1" t="s">
        <v>1159</v>
      </c>
    </row>
    <row r="1359" spans="1:7">
      <c r="A1359" s="1" t="s">
        <v>3255</v>
      </c>
      <c r="B1359" s="1" t="s">
        <v>3256</v>
      </c>
      <c r="C1359" s="1" t="s">
        <v>1152</v>
      </c>
      <c r="D1359" s="1" t="s">
        <v>3246</v>
      </c>
      <c r="E1359" s="1" t="s">
        <v>1169</v>
      </c>
      <c r="F1359" s="1" t="s">
        <v>1158</v>
      </c>
      <c r="G1359" s="1" t="s">
        <v>1159</v>
      </c>
    </row>
    <row r="1360" spans="1:7">
      <c r="A1360" s="1" t="s">
        <v>3257</v>
      </c>
      <c r="B1360" s="1" t="s">
        <v>3258</v>
      </c>
      <c r="C1360" s="1" t="s">
        <v>1152</v>
      </c>
      <c r="D1360" s="1" t="s">
        <v>3246</v>
      </c>
      <c r="E1360" s="1" t="s">
        <v>1169</v>
      </c>
      <c r="F1360" s="1" t="s">
        <v>1158</v>
      </c>
      <c r="G1360" s="1" t="s">
        <v>1159</v>
      </c>
    </row>
    <row r="1361" spans="1:7">
      <c r="A1361" s="1" t="s">
        <v>3259</v>
      </c>
      <c r="B1361" s="1" t="s">
        <v>3260</v>
      </c>
      <c r="C1361" s="1" t="s">
        <v>1152</v>
      </c>
      <c r="D1361" s="1" t="s">
        <v>3246</v>
      </c>
      <c r="E1361" s="1" t="s">
        <v>1169</v>
      </c>
      <c r="F1361" s="1" t="s">
        <v>1158</v>
      </c>
      <c r="G1361" s="1" t="s">
        <v>1159</v>
      </c>
    </row>
    <row r="1362" spans="1:7">
      <c r="A1362" s="1" t="s">
        <v>3261</v>
      </c>
      <c r="B1362" s="1" t="s">
        <v>3262</v>
      </c>
      <c r="C1362" s="1" t="s">
        <v>1152</v>
      </c>
      <c r="D1362" s="1" t="s">
        <v>3246</v>
      </c>
      <c r="E1362" s="1" t="s">
        <v>1169</v>
      </c>
      <c r="F1362" s="1" t="s">
        <v>1158</v>
      </c>
      <c r="G1362" s="1" t="s">
        <v>1159</v>
      </c>
    </row>
    <row r="1363" spans="1:7">
      <c r="A1363" s="1" t="s">
        <v>3263</v>
      </c>
      <c r="B1363" s="1" t="s">
        <v>3264</v>
      </c>
      <c r="C1363" s="1" t="s">
        <v>1152</v>
      </c>
      <c r="D1363" s="1" t="s">
        <v>3246</v>
      </c>
      <c r="E1363" s="1" t="s">
        <v>1169</v>
      </c>
      <c r="F1363" s="1" t="s">
        <v>1158</v>
      </c>
      <c r="G1363" s="1" t="s">
        <v>1159</v>
      </c>
    </row>
    <row r="1364" spans="1:7">
      <c r="A1364" s="1" t="s">
        <v>3265</v>
      </c>
      <c r="B1364" s="1" t="s">
        <v>3266</v>
      </c>
      <c r="C1364" s="1" t="s">
        <v>1152</v>
      </c>
      <c r="D1364" s="1" t="s">
        <v>3246</v>
      </c>
      <c r="E1364" s="1" t="s">
        <v>1169</v>
      </c>
      <c r="F1364" s="1" t="s">
        <v>1158</v>
      </c>
      <c r="G1364" s="1" t="s">
        <v>1159</v>
      </c>
    </row>
    <row r="1365" spans="1:7">
      <c r="A1365" s="1" t="s">
        <v>3267</v>
      </c>
      <c r="B1365" s="1" t="s">
        <v>3268</v>
      </c>
      <c r="C1365" s="1" t="s">
        <v>1152</v>
      </c>
      <c r="D1365" s="1" t="s">
        <v>3246</v>
      </c>
      <c r="E1365" s="1" t="s">
        <v>1169</v>
      </c>
      <c r="F1365" s="1" t="s">
        <v>1158</v>
      </c>
      <c r="G1365" s="1" t="s">
        <v>1159</v>
      </c>
    </row>
    <row r="1366" spans="1:7">
      <c r="A1366" s="1" t="s">
        <v>3269</v>
      </c>
      <c r="B1366" s="1" t="s">
        <v>3270</v>
      </c>
      <c r="C1366" s="1" t="s">
        <v>1152</v>
      </c>
      <c r="D1366" s="1" t="s">
        <v>3246</v>
      </c>
      <c r="E1366" s="1" t="s">
        <v>1169</v>
      </c>
      <c r="F1366" s="1" t="s">
        <v>1158</v>
      </c>
      <c r="G1366" s="1" t="s">
        <v>1159</v>
      </c>
    </row>
    <row r="1367" spans="1:7">
      <c r="A1367" s="1" t="s">
        <v>3271</v>
      </c>
      <c r="B1367" s="1" t="s">
        <v>3272</v>
      </c>
      <c r="C1367" s="1" t="s">
        <v>1152</v>
      </c>
      <c r="D1367" s="1" t="s">
        <v>3246</v>
      </c>
      <c r="E1367" s="1" t="s">
        <v>1169</v>
      </c>
      <c r="F1367" s="1" t="s">
        <v>1158</v>
      </c>
      <c r="G1367" s="1" t="s">
        <v>1159</v>
      </c>
    </row>
    <row r="1368" spans="1:7">
      <c r="A1368" s="1" t="s">
        <v>3273</v>
      </c>
      <c r="B1368" s="1" t="s">
        <v>3274</v>
      </c>
      <c r="C1368" s="1" t="s">
        <v>1152</v>
      </c>
      <c r="D1368" s="1" t="s">
        <v>3246</v>
      </c>
      <c r="E1368" s="1" t="s">
        <v>1169</v>
      </c>
      <c r="F1368" s="1" t="s">
        <v>1158</v>
      </c>
      <c r="G1368" s="1" t="s">
        <v>1159</v>
      </c>
    </row>
    <row r="1369" spans="1:7">
      <c r="A1369" s="1" t="s">
        <v>3275</v>
      </c>
      <c r="B1369" s="1" t="s">
        <v>3276</v>
      </c>
      <c r="C1369" s="1" t="s">
        <v>1152</v>
      </c>
      <c r="D1369" s="1" t="s">
        <v>3246</v>
      </c>
      <c r="E1369" s="1" t="s">
        <v>1169</v>
      </c>
      <c r="F1369" s="1" t="s">
        <v>1158</v>
      </c>
      <c r="G1369" s="1" t="s">
        <v>1159</v>
      </c>
    </row>
    <row r="1370" spans="1:7">
      <c r="A1370" s="1" t="s">
        <v>3277</v>
      </c>
      <c r="B1370" s="1" t="s">
        <v>3278</v>
      </c>
      <c r="C1370" s="1" t="s">
        <v>1152</v>
      </c>
      <c r="D1370" s="1" t="s">
        <v>3246</v>
      </c>
      <c r="E1370" s="1" t="s">
        <v>1169</v>
      </c>
      <c r="F1370" s="1" t="s">
        <v>1158</v>
      </c>
      <c r="G1370" s="1" t="s">
        <v>1159</v>
      </c>
    </row>
    <row r="1371" spans="1:7">
      <c r="A1371" s="1" t="s">
        <v>3279</v>
      </c>
      <c r="B1371" s="1" t="s">
        <v>3280</v>
      </c>
      <c r="C1371" s="1" t="s">
        <v>1152</v>
      </c>
      <c r="D1371" s="1" t="s">
        <v>3246</v>
      </c>
      <c r="E1371" s="1" t="s">
        <v>1169</v>
      </c>
      <c r="F1371" s="1" t="s">
        <v>1158</v>
      </c>
      <c r="G1371" s="1" t="s">
        <v>1159</v>
      </c>
    </row>
    <row r="1372" spans="1:7">
      <c r="A1372" s="1" t="s">
        <v>3281</v>
      </c>
      <c r="B1372" s="1" t="s">
        <v>3282</v>
      </c>
      <c r="C1372" s="1" t="s">
        <v>1152</v>
      </c>
      <c r="D1372" s="1" t="s">
        <v>3246</v>
      </c>
      <c r="E1372" s="1" t="s">
        <v>1169</v>
      </c>
      <c r="F1372" s="1" t="s">
        <v>1158</v>
      </c>
      <c r="G1372" s="1" t="s">
        <v>1159</v>
      </c>
    </row>
    <row r="1373" spans="1:7">
      <c r="A1373" s="1" t="s">
        <v>3283</v>
      </c>
      <c r="B1373" s="1" t="s">
        <v>3284</v>
      </c>
      <c r="C1373" s="1" t="s">
        <v>1160</v>
      </c>
      <c r="D1373" s="1" t="s">
        <v>3246</v>
      </c>
      <c r="E1373" s="1" t="s">
        <v>1169</v>
      </c>
      <c r="F1373" s="1" t="s">
        <v>1158</v>
      </c>
      <c r="G1373" s="1" t="s">
        <v>1159</v>
      </c>
    </row>
    <row r="1374" spans="1:7">
      <c r="A1374" s="1" t="s">
        <v>3285</v>
      </c>
      <c r="B1374" s="1" t="s">
        <v>3286</v>
      </c>
      <c r="C1374" s="1" t="s">
        <v>1160</v>
      </c>
      <c r="D1374" s="1" t="s">
        <v>3246</v>
      </c>
      <c r="E1374" s="1" t="s">
        <v>1169</v>
      </c>
      <c r="F1374" s="1" t="s">
        <v>1158</v>
      </c>
      <c r="G1374" s="1" t="s">
        <v>1159</v>
      </c>
    </row>
    <row r="1375" spans="1:7">
      <c r="A1375" s="1" t="s">
        <v>3287</v>
      </c>
      <c r="B1375" s="1" t="s">
        <v>1592</v>
      </c>
      <c r="C1375" s="1" t="s">
        <v>1160</v>
      </c>
      <c r="D1375" s="1" t="s">
        <v>3246</v>
      </c>
      <c r="E1375" s="1" t="s">
        <v>1169</v>
      </c>
      <c r="F1375" s="1" t="s">
        <v>1158</v>
      </c>
      <c r="G1375" s="1" t="s">
        <v>1159</v>
      </c>
    </row>
    <row r="1376" spans="1:7">
      <c r="A1376" s="1" t="s">
        <v>3288</v>
      </c>
      <c r="B1376" s="1" t="s">
        <v>3289</v>
      </c>
      <c r="C1376" s="1" t="s">
        <v>1160</v>
      </c>
      <c r="D1376" s="1" t="s">
        <v>3246</v>
      </c>
      <c r="E1376" s="1" t="s">
        <v>1169</v>
      </c>
      <c r="F1376" s="1" t="s">
        <v>1158</v>
      </c>
      <c r="G1376" s="1" t="s">
        <v>1159</v>
      </c>
    </row>
    <row r="1377" spans="1:7">
      <c r="A1377" s="1" t="s">
        <v>3290</v>
      </c>
      <c r="B1377" s="1" t="s">
        <v>3291</v>
      </c>
      <c r="C1377" s="1" t="s">
        <v>1160</v>
      </c>
      <c r="D1377" s="1" t="s">
        <v>3246</v>
      </c>
      <c r="E1377" s="1" t="s">
        <v>1169</v>
      </c>
      <c r="F1377" s="1" t="s">
        <v>1158</v>
      </c>
      <c r="G1377" s="1" t="s">
        <v>1159</v>
      </c>
    </row>
    <row r="1378" spans="1:7">
      <c r="A1378" s="1" t="s">
        <v>3292</v>
      </c>
      <c r="B1378" s="1" t="s">
        <v>3293</v>
      </c>
      <c r="C1378" s="1" t="s">
        <v>1160</v>
      </c>
      <c r="D1378" s="1" t="s">
        <v>3246</v>
      </c>
      <c r="E1378" s="1" t="s">
        <v>1169</v>
      </c>
      <c r="F1378" s="1" t="s">
        <v>1158</v>
      </c>
      <c r="G1378" s="1" t="s">
        <v>1159</v>
      </c>
    </row>
    <row r="1379" spans="1:7">
      <c r="A1379" s="1" t="s">
        <v>3294</v>
      </c>
      <c r="B1379" s="1" t="s">
        <v>3295</v>
      </c>
      <c r="C1379" s="1" t="s">
        <v>1160</v>
      </c>
      <c r="D1379" s="1" t="s">
        <v>3246</v>
      </c>
      <c r="E1379" s="1" t="s">
        <v>1169</v>
      </c>
      <c r="F1379" s="1" t="s">
        <v>1158</v>
      </c>
      <c r="G1379" s="1" t="s">
        <v>1159</v>
      </c>
    </row>
    <row r="1380" spans="1:7">
      <c r="A1380" s="1" t="s">
        <v>3296</v>
      </c>
      <c r="B1380" s="1" t="s">
        <v>3297</v>
      </c>
      <c r="C1380" s="1" t="s">
        <v>1160</v>
      </c>
      <c r="D1380" s="1" t="s">
        <v>3246</v>
      </c>
      <c r="E1380" s="1" t="s">
        <v>1169</v>
      </c>
      <c r="F1380" s="1" t="s">
        <v>1158</v>
      </c>
      <c r="G1380" s="1" t="s">
        <v>1159</v>
      </c>
    </row>
    <row r="1381" spans="1:7">
      <c r="A1381" s="1" t="s">
        <v>3298</v>
      </c>
      <c r="B1381" s="1" t="s">
        <v>3299</v>
      </c>
      <c r="C1381" s="1" t="s">
        <v>1160</v>
      </c>
      <c r="D1381" s="1" t="s">
        <v>3246</v>
      </c>
      <c r="E1381" s="1" t="s">
        <v>1169</v>
      </c>
      <c r="F1381" s="1" t="s">
        <v>1158</v>
      </c>
      <c r="G1381" s="1" t="s">
        <v>1159</v>
      </c>
    </row>
    <row r="1382" spans="1:7">
      <c r="A1382" s="1" t="s">
        <v>3300</v>
      </c>
      <c r="B1382" s="1" t="s">
        <v>3301</v>
      </c>
      <c r="C1382" s="1" t="s">
        <v>1160</v>
      </c>
      <c r="D1382" s="1" t="s">
        <v>3246</v>
      </c>
      <c r="E1382" s="1" t="s">
        <v>1169</v>
      </c>
      <c r="F1382" s="1" t="s">
        <v>1158</v>
      </c>
      <c r="G1382" s="1" t="s">
        <v>1159</v>
      </c>
    </row>
    <row r="1383" spans="1:7">
      <c r="A1383" s="1" t="s">
        <v>3302</v>
      </c>
      <c r="B1383" s="1" t="s">
        <v>3303</v>
      </c>
      <c r="C1383" s="1" t="s">
        <v>1160</v>
      </c>
      <c r="D1383" s="1" t="s">
        <v>3246</v>
      </c>
      <c r="E1383" s="1" t="s">
        <v>1169</v>
      </c>
      <c r="F1383" s="1" t="s">
        <v>1158</v>
      </c>
      <c r="G1383" s="1" t="s">
        <v>1159</v>
      </c>
    </row>
    <row r="1384" spans="1:7">
      <c r="A1384" s="1" t="s">
        <v>3304</v>
      </c>
      <c r="B1384" s="1" t="s">
        <v>3305</v>
      </c>
      <c r="C1384" s="1" t="s">
        <v>1152</v>
      </c>
      <c r="D1384" s="1" t="s">
        <v>3306</v>
      </c>
      <c r="E1384" s="1" t="s">
        <v>1169</v>
      </c>
      <c r="F1384" s="1" t="s">
        <v>1158</v>
      </c>
      <c r="G1384" s="1" t="s">
        <v>1159</v>
      </c>
    </row>
    <row r="1385" spans="1:7">
      <c r="A1385" s="1" t="s">
        <v>3307</v>
      </c>
      <c r="B1385" s="1" t="s">
        <v>3308</v>
      </c>
      <c r="C1385" s="1" t="s">
        <v>1152</v>
      </c>
      <c r="D1385" s="1" t="s">
        <v>3306</v>
      </c>
      <c r="E1385" s="1" t="s">
        <v>1169</v>
      </c>
      <c r="F1385" s="1" t="s">
        <v>1158</v>
      </c>
      <c r="G1385" s="1" t="s">
        <v>1159</v>
      </c>
    </row>
    <row r="1386" spans="1:7">
      <c r="A1386" s="1" t="s">
        <v>3309</v>
      </c>
      <c r="B1386" s="1" t="s">
        <v>3310</v>
      </c>
      <c r="C1386" s="1" t="s">
        <v>1152</v>
      </c>
      <c r="D1386" s="1" t="s">
        <v>3306</v>
      </c>
      <c r="E1386" s="1" t="s">
        <v>1169</v>
      </c>
      <c r="F1386" s="1" t="s">
        <v>1158</v>
      </c>
      <c r="G1386" s="1" t="s">
        <v>1159</v>
      </c>
    </row>
    <row r="1387" spans="1:7">
      <c r="A1387" s="1" t="s">
        <v>3311</v>
      </c>
      <c r="B1387" s="1" t="s">
        <v>3312</v>
      </c>
      <c r="C1387" s="1" t="s">
        <v>1152</v>
      </c>
      <c r="D1387" s="1" t="s">
        <v>3306</v>
      </c>
      <c r="E1387" s="1" t="s">
        <v>1169</v>
      </c>
      <c r="F1387" s="1" t="s">
        <v>1158</v>
      </c>
      <c r="G1387" s="1" t="s">
        <v>1159</v>
      </c>
    </row>
    <row r="1388" spans="1:7">
      <c r="A1388" s="1" t="s">
        <v>3313</v>
      </c>
      <c r="B1388" s="1" t="s">
        <v>3314</v>
      </c>
      <c r="C1388" s="1" t="s">
        <v>1152</v>
      </c>
      <c r="D1388" s="1" t="s">
        <v>3306</v>
      </c>
      <c r="E1388" s="1" t="s">
        <v>1169</v>
      </c>
      <c r="F1388" s="1" t="s">
        <v>1158</v>
      </c>
      <c r="G1388" s="1" t="s">
        <v>1159</v>
      </c>
    </row>
    <row r="1389" spans="1:7">
      <c r="A1389" s="1" t="s">
        <v>3315</v>
      </c>
      <c r="B1389" s="1" t="s">
        <v>3316</v>
      </c>
      <c r="C1389" s="1" t="s">
        <v>1152</v>
      </c>
      <c r="D1389" s="1" t="s">
        <v>3306</v>
      </c>
      <c r="E1389" s="1" t="s">
        <v>1169</v>
      </c>
      <c r="F1389" s="1" t="s">
        <v>1158</v>
      </c>
      <c r="G1389" s="1" t="s">
        <v>1159</v>
      </c>
    </row>
    <row r="1390" spans="1:7">
      <c r="A1390" s="1" t="s">
        <v>3317</v>
      </c>
      <c r="B1390" s="1" t="s">
        <v>3318</v>
      </c>
      <c r="C1390" s="1" t="s">
        <v>1152</v>
      </c>
      <c r="D1390" s="1" t="s">
        <v>3306</v>
      </c>
      <c r="E1390" s="1" t="s">
        <v>1169</v>
      </c>
      <c r="F1390" s="1" t="s">
        <v>1158</v>
      </c>
      <c r="G1390" s="1" t="s">
        <v>1159</v>
      </c>
    </row>
    <row r="1391" spans="1:7">
      <c r="A1391" s="1" t="s">
        <v>3319</v>
      </c>
      <c r="B1391" s="1" t="s">
        <v>3320</v>
      </c>
      <c r="C1391" s="1" t="s">
        <v>1152</v>
      </c>
      <c r="D1391" s="1" t="s">
        <v>3306</v>
      </c>
      <c r="E1391" s="1" t="s">
        <v>1169</v>
      </c>
      <c r="F1391" s="1" t="s">
        <v>1158</v>
      </c>
      <c r="G1391" s="1" t="s">
        <v>1159</v>
      </c>
    </row>
    <row r="1392" spans="1:7">
      <c r="A1392" s="1" t="s">
        <v>3321</v>
      </c>
      <c r="B1392" s="1" t="s">
        <v>3322</v>
      </c>
      <c r="C1392" s="1" t="s">
        <v>1152</v>
      </c>
      <c r="D1392" s="1" t="s">
        <v>3306</v>
      </c>
      <c r="E1392" s="1" t="s">
        <v>1169</v>
      </c>
      <c r="F1392" s="1" t="s">
        <v>1158</v>
      </c>
      <c r="G1392" s="1" t="s">
        <v>1159</v>
      </c>
    </row>
    <row r="1393" spans="1:7">
      <c r="A1393" s="1" t="s">
        <v>3323</v>
      </c>
      <c r="B1393" s="1" t="s">
        <v>3324</v>
      </c>
      <c r="C1393" s="1" t="s">
        <v>1152</v>
      </c>
      <c r="D1393" s="1" t="s">
        <v>3306</v>
      </c>
      <c r="E1393" s="1" t="s">
        <v>1169</v>
      </c>
      <c r="F1393" s="1" t="s">
        <v>1158</v>
      </c>
      <c r="G1393" s="1" t="s">
        <v>1159</v>
      </c>
    </row>
    <row r="1394" spans="1:7">
      <c r="A1394" s="1" t="s">
        <v>3325</v>
      </c>
      <c r="B1394" s="1" t="s">
        <v>3326</v>
      </c>
      <c r="C1394" s="1" t="s">
        <v>1152</v>
      </c>
      <c r="D1394" s="1" t="s">
        <v>3306</v>
      </c>
      <c r="E1394" s="1" t="s">
        <v>1169</v>
      </c>
      <c r="F1394" s="1" t="s">
        <v>1158</v>
      </c>
      <c r="G1394" s="1" t="s">
        <v>1159</v>
      </c>
    </row>
    <row r="1395" spans="1:7">
      <c r="A1395" s="1" t="s">
        <v>3327</v>
      </c>
      <c r="B1395" s="1" t="s">
        <v>3328</v>
      </c>
      <c r="C1395" s="1" t="s">
        <v>1152</v>
      </c>
      <c r="D1395" s="1" t="s">
        <v>3306</v>
      </c>
      <c r="E1395" s="1" t="s">
        <v>1169</v>
      </c>
      <c r="F1395" s="1" t="s">
        <v>1158</v>
      </c>
      <c r="G1395" s="1" t="s">
        <v>1159</v>
      </c>
    </row>
    <row r="1396" spans="1:7">
      <c r="A1396" s="1" t="s">
        <v>3329</v>
      </c>
      <c r="B1396" s="1" t="s">
        <v>3330</v>
      </c>
      <c r="C1396" s="1" t="s">
        <v>1152</v>
      </c>
      <c r="D1396" s="1" t="s">
        <v>3306</v>
      </c>
      <c r="E1396" s="1" t="s">
        <v>1169</v>
      </c>
      <c r="F1396" s="1" t="s">
        <v>1158</v>
      </c>
      <c r="G1396" s="1" t="s">
        <v>1159</v>
      </c>
    </row>
    <row r="1397" spans="1:7">
      <c r="A1397" s="1" t="s">
        <v>3331</v>
      </c>
      <c r="B1397" s="1" t="s">
        <v>3332</v>
      </c>
      <c r="C1397" s="1" t="s">
        <v>1152</v>
      </c>
      <c r="D1397" s="1" t="s">
        <v>3306</v>
      </c>
      <c r="E1397" s="1" t="s">
        <v>1169</v>
      </c>
      <c r="F1397" s="1" t="s">
        <v>1158</v>
      </c>
      <c r="G1397" s="1" t="s">
        <v>1159</v>
      </c>
    </row>
    <row r="1398" spans="1:7">
      <c r="A1398" s="1" t="s">
        <v>3333</v>
      </c>
      <c r="B1398" s="1" t="s">
        <v>3334</v>
      </c>
      <c r="C1398" s="1" t="s">
        <v>1152</v>
      </c>
      <c r="D1398" s="1" t="s">
        <v>3306</v>
      </c>
      <c r="E1398" s="1" t="s">
        <v>1169</v>
      </c>
      <c r="F1398" s="1" t="s">
        <v>1158</v>
      </c>
      <c r="G1398" s="1" t="s">
        <v>1159</v>
      </c>
    </row>
    <row r="1399" spans="1:7">
      <c r="A1399" s="1" t="s">
        <v>3335</v>
      </c>
      <c r="B1399" s="1" t="s">
        <v>3336</v>
      </c>
      <c r="C1399" s="1" t="s">
        <v>1152</v>
      </c>
      <c r="D1399" s="1" t="s">
        <v>3306</v>
      </c>
      <c r="E1399" s="1" t="s">
        <v>1169</v>
      </c>
      <c r="F1399" s="1" t="s">
        <v>1158</v>
      </c>
      <c r="G1399" s="1" t="s">
        <v>1159</v>
      </c>
    </row>
    <row r="1400" spans="1:7">
      <c r="A1400" s="1" t="s">
        <v>3337</v>
      </c>
      <c r="B1400" s="1" t="s">
        <v>3338</v>
      </c>
      <c r="C1400" s="1" t="s">
        <v>1152</v>
      </c>
      <c r="D1400" s="1" t="s">
        <v>3306</v>
      </c>
      <c r="E1400" s="1" t="s">
        <v>1169</v>
      </c>
      <c r="F1400" s="1" t="s">
        <v>1158</v>
      </c>
      <c r="G1400" s="1" t="s">
        <v>1159</v>
      </c>
    </row>
    <row r="1401" spans="1:7">
      <c r="A1401" s="1" t="s">
        <v>3339</v>
      </c>
      <c r="B1401" s="1" t="s">
        <v>3340</v>
      </c>
      <c r="C1401" s="1" t="s">
        <v>1152</v>
      </c>
      <c r="D1401" s="1" t="s">
        <v>3306</v>
      </c>
      <c r="E1401" s="1" t="s">
        <v>1169</v>
      </c>
      <c r="F1401" s="1" t="s">
        <v>1158</v>
      </c>
      <c r="G1401" s="1" t="s">
        <v>1159</v>
      </c>
    </row>
    <row r="1402" spans="1:7">
      <c r="A1402" s="1" t="s">
        <v>3341</v>
      </c>
      <c r="B1402" s="1" t="s">
        <v>3342</v>
      </c>
      <c r="C1402" s="1" t="s">
        <v>1152</v>
      </c>
      <c r="D1402" s="1" t="s">
        <v>3306</v>
      </c>
      <c r="E1402" s="1" t="s">
        <v>1169</v>
      </c>
      <c r="F1402" s="1" t="s">
        <v>1158</v>
      </c>
      <c r="G1402" s="1" t="s">
        <v>1159</v>
      </c>
    </row>
    <row r="1403" spans="1:7">
      <c r="A1403" s="1" t="s">
        <v>3343</v>
      </c>
      <c r="B1403" s="1" t="s">
        <v>3344</v>
      </c>
      <c r="C1403" s="1" t="s">
        <v>1152</v>
      </c>
      <c r="D1403" s="1" t="s">
        <v>3306</v>
      </c>
      <c r="E1403" s="1" t="s">
        <v>1169</v>
      </c>
      <c r="F1403" s="1" t="s">
        <v>1158</v>
      </c>
      <c r="G1403" s="1" t="s">
        <v>1159</v>
      </c>
    </row>
    <row r="1404" spans="1:7">
      <c r="A1404" s="1" t="s">
        <v>3345</v>
      </c>
      <c r="B1404" s="1" t="s">
        <v>1785</v>
      </c>
      <c r="C1404" s="1" t="s">
        <v>1160</v>
      </c>
      <c r="D1404" s="1" t="s">
        <v>3306</v>
      </c>
      <c r="E1404" s="1" t="s">
        <v>1169</v>
      </c>
      <c r="F1404" s="1" t="s">
        <v>1158</v>
      </c>
      <c r="G1404" s="1" t="s">
        <v>1159</v>
      </c>
    </row>
    <row r="1405" spans="1:7">
      <c r="A1405" s="1" t="s">
        <v>3346</v>
      </c>
      <c r="B1405" s="1" t="s">
        <v>3347</v>
      </c>
      <c r="C1405" s="1" t="s">
        <v>1160</v>
      </c>
      <c r="D1405" s="1" t="s">
        <v>3306</v>
      </c>
      <c r="E1405" s="1" t="s">
        <v>1169</v>
      </c>
      <c r="F1405" s="1" t="s">
        <v>1158</v>
      </c>
      <c r="G1405" s="1" t="s">
        <v>1159</v>
      </c>
    </row>
    <row r="1406" spans="1:7">
      <c r="A1406" s="1" t="s">
        <v>3348</v>
      </c>
      <c r="B1406" s="1" t="s">
        <v>3349</v>
      </c>
      <c r="C1406" s="1" t="s">
        <v>1160</v>
      </c>
      <c r="D1406" s="1" t="s">
        <v>3306</v>
      </c>
      <c r="E1406" s="1" t="s">
        <v>1169</v>
      </c>
      <c r="F1406" s="1" t="s">
        <v>1158</v>
      </c>
      <c r="G1406" s="1" t="s">
        <v>1159</v>
      </c>
    </row>
    <row r="1407" spans="1:7">
      <c r="A1407" s="1" t="s">
        <v>3350</v>
      </c>
      <c r="B1407" s="1" t="s">
        <v>3351</v>
      </c>
      <c r="C1407" s="1" t="s">
        <v>1160</v>
      </c>
      <c r="D1407" s="1" t="s">
        <v>3306</v>
      </c>
      <c r="E1407" s="1" t="s">
        <v>1169</v>
      </c>
      <c r="F1407" s="1" t="s">
        <v>1158</v>
      </c>
      <c r="G1407" s="1" t="s">
        <v>1159</v>
      </c>
    </row>
    <row r="1408" spans="1:7">
      <c r="A1408" s="1" t="s">
        <v>3352</v>
      </c>
      <c r="B1408" s="1" t="s">
        <v>3353</v>
      </c>
      <c r="C1408" s="1" t="s">
        <v>1160</v>
      </c>
      <c r="D1408" s="1" t="s">
        <v>3306</v>
      </c>
      <c r="E1408" s="1" t="s">
        <v>1169</v>
      </c>
      <c r="F1408" s="1" t="s">
        <v>1158</v>
      </c>
      <c r="G1408" s="1" t="s">
        <v>1159</v>
      </c>
    </row>
    <row r="1409" spans="1:7">
      <c r="A1409" s="1" t="s">
        <v>3354</v>
      </c>
      <c r="B1409" s="1" t="s">
        <v>3355</v>
      </c>
      <c r="C1409" s="1" t="s">
        <v>1160</v>
      </c>
      <c r="D1409" s="1" t="s">
        <v>3306</v>
      </c>
      <c r="E1409" s="1" t="s">
        <v>1169</v>
      </c>
      <c r="F1409" s="1" t="s">
        <v>1158</v>
      </c>
      <c r="G1409" s="1" t="s">
        <v>1159</v>
      </c>
    </row>
    <row r="1410" spans="1:7">
      <c r="A1410" s="1" t="s">
        <v>3356</v>
      </c>
      <c r="B1410" s="1" t="s">
        <v>3357</v>
      </c>
      <c r="C1410" s="1" t="s">
        <v>1160</v>
      </c>
      <c r="D1410" s="1" t="s">
        <v>3306</v>
      </c>
      <c r="E1410" s="1" t="s">
        <v>1169</v>
      </c>
      <c r="F1410" s="1" t="s">
        <v>1158</v>
      </c>
      <c r="G1410" s="1" t="s">
        <v>1159</v>
      </c>
    </row>
    <row r="1411" spans="1:7">
      <c r="A1411" s="1" t="s">
        <v>3358</v>
      </c>
      <c r="B1411" s="1" t="s">
        <v>3359</v>
      </c>
      <c r="C1411" s="1" t="s">
        <v>1160</v>
      </c>
      <c r="D1411" s="1" t="s">
        <v>3306</v>
      </c>
      <c r="E1411" s="1" t="s">
        <v>1169</v>
      </c>
      <c r="F1411" s="1" t="s">
        <v>1158</v>
      </c>
      <c r="G1411" s="1" t="s">
        <v>1159</v>
      </c>
    </row>
    <row r="1412" spans="1:7">
      <c r="A1412" s="1" t="s">
        <v>3360</v>
      </c>
      <c r="B1412" s="1" t="s">
        <v>3361</v>
      </c>
      <c r="C1412" s="1" t="s">
        <v>1160</v>
      </c>
      <c r="D1412" s="1" t="s">
        <v>3306</v>
      </c>
      <c r="E1412" s="1" t="s">
        <v>1169</v>
      </c>
      <c r="F1412" s="1" t="s">
        <v>1158</v>
      </c>
      <c r="G1412" s="1" t="s">
        <v>1159</v>
      </c>
    </row>
    <row r="1413" spans="1:7">
      <c r="A1413" s="1" t="s">
        <v>3362</v>
      </c>
      <c r="B1413" s="1" t="s">
        <v>3363</v>
      </c>
      <c r="C1413" s="1" t="s">
        <v>1160</v>
      </c>
      <c r="D1413" s="1" t="s">
        <v>3306</v>
      </c>
      <c r="E1413" s="1" t="s">
        <v>1169</v>
      </c>
      <c r="F1413" s="1" t="s">
        <v>1158</v>
      </c>
      <c r="G1413" s="1" t="s">
        <v>1159</v>
      </c>
    </row>
    <row r="1414" spans="1:7">
      <c r="A1414" s="1" t="s">
        <v>3364</v>
      </c>
      <c r="B1414" s="1" t="s">
        <v>3365</v>
      </c>
      <c r="C1414" s="1" t="s">
        <v>1152</v>
      </c>
      <c r="D1414" s="1" t="s">
        <v>3368</v>
      </c>
      <c r="E1414" s="1" t="s">
        <v>1169</v>
      </c>
      <c r="F1414" s="1" t="s">
        <v>1158</v>
      </c>
      <c r="G1414" s="1" t="s">
        <v>1159</v>
      </c>
    </row>
    <row r="1415" spans="1:7">
      <c r="A1415" s="1" t="s">
        <v>3369</v>
      </c>
      <c r="B1415" s="1" t="s">
        <v>3370</v>
      </c>
      <c r="C1415" s="1" t="s">
        <v>1152</v>
      </c>
      <c r="D1415" s="1" t="s">
        <v>3368</v>
      </c>
      <c r="E1415" s="1" t="s">
        <v>1169</v>
      </c>
      <c r="F1415" s="1" t="s">
        <v>1158</v>
      </c>
      <c r="G1415" s="1" t="s">
        <v>1159</v>
      </c>
    </row>
    <row r="1416" spans="1:7">
      <c r="A1416" s="1" t="s">
        <v>3371</v>
      </c>
      <c r="B1416" s="1" t="s">
        <v>3372</v>
      </c>
      <c r="C1416" s="1" t="s">
        <v>1152</v>
      </c>
      <c r="D1416" s="1" t="s">
        <v>3368</v>
      </c>
      <c r="E1416" s="1" t="s">
        <v>1169</v>
      </c>
      <c r="F1416" s="1" t="s">
        <v>1158</v>
      </c>
      <c r="G1416" s="1" t="s">
        <v>1159</v>
      </c>
    </row>
    <row r="1417" spans="1:7">
      <c r="A1417" s="1" t="s">
        <v>3373</v>
      </c>
      <c r="B1417" s="1" t="s">
        <v>3374</v>
      </c>
      <c r="C1417" s="1" t="s">
        <v>1152</v>
      </c>
      <c r="D1417" s="1" t="s">
        <v>3368</v>
      </c>
      <c r="E1417" s="1" t="s">
        <v>1169</v>
      </c>
      <c r="F1417" s="1" t="s">
        <v>1158</v>
      </c>
      <c r="G1417" s="1" t="s">
        <v>1159</v>
      </c>
    </row>
    <row r="1418" spans="1:7">
      <c r="A1418" s="1" t="s">
        <v>3375</v>
      </c>
      <c r="B1418" s="1" t="s">
        <v>3376</v>
      </c>
      <c r="C1418" s="1" t="s">
        <v>1152</v>
      </c>
      <c r="D1418" s="1" t="s">
        <v>3368</v>
      </c>
      <c r="E1418" s="1" t="s">
        <v>1169</v>
      </c>
      <c r="F1418" s="1" t="s">
        <v>1158</v>
      </c>
      <c r="G1418" s="1" t="s">
        <v>1159</v>
      </c>
    </row>
    <row r="1419" spans="1:7">
      <c r="A1419" s="1" t="s">
        <v>3377</v>
      </c>
      <c r="B1419" s="1" t="s">
        <v>3378</v>
      </c>
      <c r="C1419" s="1" t="s">
        <v>1152</v>
      </c>
      <c r="D1419" s="1" t="s">
        <v>3368</v>
      </c>
      <c r="E1419" s="1" t="s">
        <v>1169</v>
      </c>
      <c r="F1419" s="1" t="s">
        <v>1158</v>
      </c>
      <c r="G1419" s="1" t="s">
        <v>1159</v>
      </c>
    </row>
    <row r="1420" spans="1:7">
      <c r="A1420" s="1" t="s">
        <v>3379</v>
      </c>
      <c r="B1420" s="1" t="s">
        <v>3380</v>
      </c>
      <c r="C1420" s="1" t="s">
        <v>1152</v>
      </c>
      <c r="D1420" s="1" t="s">
        <v>3368</v>
      </c>
      <c r="E1420" s="1" t="s">
        <v>1169</v>
      </c>
      <c r="F1420" s="1" t="s">
        <v>1158</v>
      </c>
      <c r="G1420" s="1" t="s">
        <v>1159</v>
      </c>
    </row>
    <row r="1421" spans="1:7">
      <c r="A1421" s="1" t="s">
        <v>3381</v>
      </c>
      <c r="B1421" s="1" t="s">
        <v>3382</v>
      </c>
      <c r="C1421" s="1" t="s">
        <v>1152</v>
      </c>
      <c r="D1421" s="1" t="s">
        <v>3368</v>
      </c>
      <c r="E1421" s="1" t="s">
        <v>1169</v>
      </c>
      <c r="F1421" s="1" t="s">
        <v>1158</v>
      </c>
      <c r="G1421" s="1" t="s">
        <v>1159</v>
      </c>
    </row>
    <row r="1422" spans="1:7">
      <c r="A1422" s="1" t="s">
        <v>3383</v>
      </c>
      <c r="B1422" s="1" t="s">
        <v>3384</v>
      </c>
      <c r="C1422" s="1" t="s">
        <v>1152</v>
      </c>
      <c r="D1422" s="1" t="s">
        <v>3368</v>
      </c>
      <c r="E1422" s="1" t="s">
        <v>1169</v>
      </c>
      <c r="F1422" s="1" t="s">
        <v>1158</v>
      </c>
      <c r="G1422" s="1" t="s">
        <v>1159</v>
      </c>
    </row>
    <row r="1423" spans="1:7">
      <c r="A1423" s="1" t="s">
        <v>3385</v>
      </c>
      <c r="B1423" s="1" t="s">
        <v>3386</v>
      </c>
      <c r="C1423" s="1" t="s">
        <v>1152</v>
      </c>
      <c r="D1423" s="1" t="s">
        <v>3368</v>
      </c>
      <c r="E1423" s="1" t="s">
        <v>1169</v>
      </c>
      <c r="F1423" s="1" t="s">
        <v>1158</v>
      </c>
      <c r="G1423" s="1" t="s">
        <v>1159</v>
      </c>
    </row>
    <row r="1424" spans="1:7">
      <c r="A1424" s="1" t="s">
        <v>3387</v>
      </c>
      <c r="B1424" s="1" t="s">
        <v>3388</v>
      </c>
      <c r="C1424" s="1" t="s">
        <v>1152</v>
      </c>
      <c r="D1424" s="1" t="s">
        <v>3368</v>
      </c>
      <c r="E1424" s="1" t="s">
        <v>1169</v>
      </c>
      <c r="F1424" s="1" t="s">
        <v>1158</v>
      </c>
      <c r="G1424" s="1" t="s">
        <v>1159</v>
      </c>
    </row>
    <row r="1425" spans="1:7">
      <c r="A1425" s="1" t="s">
        <v>3389</v>
      </c>
      <c r="B1425" s="1" t="s">
        <v>3390</v>
      </c>
      <c r="C1425" s="1" t="s">
        <v>1152</v>
      </c>
      <c r="D1425" s="1" t="s">
        <v>3368</v>
      </c>
      <c r="E1425" s="1" t="s">
        <v>1169</v>
      </c>
      <c r="F1425" s="1" t="s">
        <v>1158</v>
      </c>
      <c r="G1425" s="1" t="s">
        <v>1159</v>
      </c>
    </row>
    <row r="1426" spans="1:7">
      <c r="A1426" s="1" t="s">
        <v>3391</v>
      </c>
      <c r="B1426" s="1" t="s">
        <v>3392</v>
      </c>
      <c r="C1426" s="1" t="s">
        <v>1152</v>
      </c>
      <c r="D1426" s="1" t="s">
        <v>3368</v>
      </c>
      <c r="E1426" s="1" t="s">
        <v>1169</v>
      </c>
      <c r="F1426" s="1" t="s">
        <v>1158</v>
      </c>
      <c r="G1426" s="1" t="s">
        <v>1159</v>
      </c>
    </row>
    <row r="1427" spans="1:7">
      <c r="A1427" s="1" t="s">
        <v>3393</v>
      </c>
      <c r="B1427" s="1" t="s">
        <v>3394</v>
      </c>
      <c r="C1427" s="1" t="s">
        <v>1152</v>
      </c>
      <c r="D1427" s="1" t="s">
        <v>3368</v>
      </c>
      <c r="E1427" s="1" t="s">
        <v>1169</v>
      </c>
      <c r="F1427" s="1" t="s">
        <v>1158</v>
      </c>
      <c r="G1427" s="1" t="s">
        <v>1159</v>
      </c>
    </row>
    <row r="1428" spans="1:7">
      <c r="A1428" s="1" t="s">
        <v>3395</v>
      </c>
      <c r="B1428" s="1" t="s">
        <v>3396</v>
      </c>
      <c r="C1428" s="1" t="s">
        <v>1152</v>
      </c>
      <c r="D1428" s="1" t="s">
        <v>3368</v>
      </c>
      <c r="E1428" s="1" t="s">
        <v>1169</v>
      </c>
      <c r="F1428" s="1" t="s">
        <v>1158</v>
      </c>
      <c r="G1428" s="1" t="s">
        <v>1159</v>
      </c>
    </row>
    <row r="1429" spans="1:7">
      <c r="A1429" s="1" t="s">
        <v>3397</v>
      </c>
      <c r="B1429" s="1" t="s">
        <v>3398</v>
      </c>
      <c r="C1429" s="1" t="s">
        <v>1160</v>
      </c>
      <c r="D1429" s="1" t="s">
        <v>3368</v>
      </c>
      <c r="E1429" s="1" t="s">
        <v>1169</v>
      </c>
      <c r="F1429" s="1" t="s">
        <v>1158</v>
      </c>
      <c r="G1429" s="1" t="s">
        <v>1159</v>
      </c>
    </row>
    <row r="1430" spans="1:7">
      <c r="A1430" s="1" t="s">
        <v>3399</v>
      </c>
      <c r="B1430" s="1" t="s">
        <v>3400</v>
      </c>
      <c r="C1430" s="1" t="s">
        <v>1160</v>
      </c>
      <c r="D1430" s="1" t="s">
        <v>3368</v>
      </c>
      <c r="E1430" s="1" t="s">
        <v>1169</v>
      </c>
      <c r="F1430" s="1" t="s">
        <v>1158</v>
      </c>
      <c r="G1430" s="1" t="s">
        <v>1159</v>
      </c>
    </row>
    <row r="1431" spans="1:7">
      <c r="A1431" s="1" t="s">
        <v>3401</v>
      </c>
      <c r="B1431" s="1" t="s">
        <v>3402</v>
      </c>
      <c r="C1431" s="1" t="s">
        <v>1160</v>
      </c>
      <c r="D1431" s="1" t="s">
        <v>3368</v>
      </c>
      <c r="E1431" s="1" t="s">
        <v>1169</v>
      </c>
      <c r="F1431" s="1" t="s">
        <v>1158</v>
      </c>
      <c r="G1431" s="1" t="s">
        <v>1159</v>
      </c>
    </row>
    <row r="1432" spans="1:7">
      <c r="A1432" s="1" t="s">
        <v>3403</v>
      </c>
      <c r="B1432" s="1" t="s">
        <v>3404</v>
      </c>
      <c r="C1432" s="1" t="s">
        <v>1160</v>
      </c>
      <c r="D1432" s="1" t="s">
        <v>3368</v>
      </c>
      <c r="E1432" s="1" t="s">
        <v>1169</v>
      </c>
      <c r="F1432" s="1" t="s">
        <v>1158</v>
      </c>
      <c r="G1432" s="1" t="s">
        <v>1159</v>
      </c>
    </row>
    <row r="1433" spans="1:7">
      <c r="A1433" s="1" t="s">
        <v>3405</v>
      </c>
      <c r="B1433" s="1" t="s">
        <v>3406</v>
      </c>
      <c r="C1433" s="1" t="s">
        <v>1160</v>
      </c>
      <c r="D1433" s="1" t="s">
        <v>3368</v>
      </c>
      <c r="E1433" s="1" t="s">
        <v>1169</v>
      </c>
      <c r="F1433" s="1" t="s">
        <v>1158</v>
      </c>
      <c r="G1433" s="1" t="s">
        <v>1159</v>
      </c>
    </row>
    <row r="1434" spans="1:7">
      <c r="A1434" s="1" t="s">
        <v>3407</v>
      </c>
      <c r="B1434" s="1" t="s">
        <v>3408</v>
      </c>
      <c r="C1434" s="1" t="s">
        <v>1160</v>
      </c>
      <c r="D1434" s="1" t="s">
        <v>3368</v>
      </c>
      <c r="E1434" s="1" t="s">
        <v>1169</v>
      </c>
      <c r="F1434" s="1" t="s">
        <v>1158</v>
      </c>
      <c r="G1434" s="1" t="s">
        <v>1159</v>
      </c>
    </row>
    <row r="1435" spans="1:7">
      <c r="A1435" s="1" t="s">
        <v>3409</v>
      </c>
      <c r="B1435" s="1" t="s">
        <v>3410</v>
      </c>
      <c r="C1435" s="1" t="s">
        <v>1160</v>
      </c>
      <c r="D1435" s="1" t="s">
        <v>3368</v>
      </c>
      <c r="E1435" s="1" t="s">
        <v>1169</v>
      </c>
      <c r="F1435" s="1" t="s">
        <v>1158</v>
      </c>
      <c r="G1435" s="1" t="s">
        <v>1159</v>
      </c>
    </row>
    <row r="1436" spans="1:7">
      <c r="A1436" s="1" t="s">
        <v>3411</v>
      </c>
      <c r="B1436" s="1" t="s">
        <v>3412</v>
      </c>
      <c r="C1436" s="1" t="s">
        <v>1160</v>
      </c>
      <c r="D1436" s="1" t="s">
        <v>3368</v>
      </c>
      <c r="E1436" s="1" t="s">
        <v>1169</v>
      </c>
      <c r="F1436" s="1" t="s">
        <v>1158</v>
      </c>
      <c r="G1436" s="1" t="s">
        <v>1159</v>
      </c>
    </row>
    <row r="1437" spans="1:7">
      <c r="A1437" s="1" t="s">
        <v>3413</v>
      </c>
      <c r="B1437" s="1" t="s">
        <v>3414</v>
      </c>
      <c r="C1437" s="1" t="s">
        <v>1160</v>
      </c>
      <c r="D1437" s="1" t="s">
        <v>3368</v>
      </c>
      <c r="E1437" s="1" t="s">
        <v>1169</v>
      </c>
      <c r="F1437" s="1" t="s">
        <v>1158</v>
      </c>
      <c r="G1437" s="1" t="s">
        <v>1159</v>
      </c>
    </row>
    <row r="1438" spans="1:7">
      <c r="A1438" s="1" t="s">
        <v>3415</v>
      </c>
      <c r="B1438" s="1" t="s">
        <v>3416</v>
      </c>
      <c r="C1438" s="1" t="s">
        <v>1160</v>
      </c>
      <c r="D1438" s="1" t="s">
        <v>3368</v>
      </c>
      <c r="E1438" s="1" t="s">
        <v>1169</v>
      </c>
      <c r="F1438" s="1" t="s">
        <v>1158</v>
      </c>
      <c r="G1438" s="1" t="s">
        <v>1159</v>
      </c>
    </row>
    <row r="1439" spans="1:7">
      <c r="A1439" s="1" t="s">
        <v>3417</v>
      </c>
      <c r="B1439" s="1" t="s">
        <v>3418</v>
      </c>
      <c r="C1439" s="1" t="s">
        <v>1160</v>
      </c>
      <c r="D1439" s="1" t="s">
        <v>3368</v>
      </c>
      <c r="E1439" s="1" t="s">
        <v>1169</v>
      </c>
      <c r="F1439" s="1" t="s">
        <v>1158</v>
      </c>
      <c r="G1439" s="1" t="s">
        <v>1159</v>
      </c>
    </row>
    <row r="1440" spans="1:7">
      <c r="A1440" s="1" t="s">
        <v>3419</v>
      </c>
      <c r="B1440" s="1" t="s">
        <v>3420</v>
      </c>
      <c r="C1440" s="1" t="s">
        <v>1160</v>
      </c>
      <c r="D1440" s="1" t="s">
        <v>3368</v>
      </c>
      <c r="E1440" s="1" t="s">
        <v>1169</v>
      </c>
      <c r="F1440" s="1" t="s">
        <v>1158</v>
      </c>
      <c r="G1440" s="1" t="s">
        <v>1159</v>
      </c>
    </row>
    <row r="1441" spans="1:7">
      <c r="A1441" s="1" t="s">
        <v>3421</v>
      </c>
      <c r="B1441" s="1" t="s">
        <v>3422</v>
      </c>
      <c r="C1441" s="1" t="s">
        <v>1160</v>
      </c>
      <c r="D1441" s="1" t="s">
        <v>3368</v>
      </c>
      <c r="E1441" s="1" t="s">
        <v>1169</v>
      </c>
      <c r="F1441" s="1" t="s">
        <v>1158</v>
      </c>
      <c r="G1441" s="1" t="s">
        <v>1159</v>
      </c>
    </row>
    <row r="1442" spans="1:7">
      <c r="A1442" s="1" t="s">
        <v>3423</v>
      </c>
      <c r="B1442" s="1" t="s">
        <v>3424</v>
      </c>
      <c r="C1442" s="1" t="s">
        <v>1160</v>
      </c>
      <c r="D1442" s="1" t="s">
        <v>3368</v>
      </c>
      <c r="E1442" s="1" t="s">
        <v>1169</v>
      </c>
      <c r="F1442" s="1" t="s">
        <v>1158</v>
      </c>
      <c r="G1442" s="1" t="s">
        <v>1159</v>
      </c>
    </row>
    <row r="1443" spans="1:7">
      <c r="A1443" s="1" t="s">
        <v>3425</v>
      </c>
      <c r="B1443" s="1" t="s">
        <v>3426</v>
      </c>
      <c r="C1443" s="1" t="s">
        <v>1160</v>
      </c>
      <c r="D1443" s="1" t="s">
        <v>3368</v>
      </c>
      <c r="E1443" s="1" t="s">
        <v>1169</v>
      </c>
      <c r="F1443" s="1" t="s">
        <v>1158</v>
      </c>
      <c r="G1443" s="1" t="s">
        <v>1159</v>
      </c>
    </row>
    <row r="1444" spans="1:7">
      <c r="A1444" s="1" t="s">
        <v>3427</v>
      </c>
      <c r="B1444" s="1" t="s">
        <v>3428</v>
      </c>
      <c r="C1444" s="1" t="s">
        <v>1152</v>
      </c>
      <c r="D1444" s="1" t="s">
        <v>3429</v>
      </c>
      <c r="E1444" s="1" t="s">
        <v>1169</v>
      </c>
      <c r="F1444" s="1" t="s">
        <v>1158</v>
      </c>
      <c r="G1444" s="1" t="s">
        <v>1159</v>
      </c>
    </row>
    <row r="1445" spans="1:7">
      <c r="A1445" s="1" t="s">
        <v>3430</v>
      </c>
      <c r="B1445" s="1" t="s">
        <v>3431</v>
      </c>
      <c r="C1445" s="1" t="s">
        <v>1152</v>
      </c>
      <c r="D1445" s="1" t="s">
        <v>3429</v>
      </c>
      <c r="E1445" s="1" t="s">
        <v>1169</v>
      </c>
      <c r="F1445" s="1" t="s">
        <v>1158</v>
      </c>
      <c r="G1445" s="1" t="s">
        <v>1159</v>
      </c>
    </row>
    <row r="1446" spans="1:7">
      <c r="A1446" s="1" t="s">
        <v>3432</v>
      </c>
      <c r="B1446" s="1" t="s">
        <v>3433</v>
      </c>
      <c r="C1446" s="1" t="s">
        <v>1152</v>
      </c>
      <c r="D1446" s="1" t="s">
        <v>3429</v>
      </c>
      <c r="E1446" s="1" t="s">
        <v>1169</v>
      </c>
      <c r="F1446" s="1" t="s">
        <v>1158</v>
      </c>
      <c r="G1446" s="1" t="s">
        <v>1159</v>
      </c>
    </row>
    <row r="1447" spans="1:7">
      <c r="A1447" s="1" t="s">
        <v>3434</v>
      </c>
      <c r="B1447" s="1" t="s">
        <v>3435</v>
      </c>
      <c r="C1447" s="1" t="s">
        <v>1152</v>
      </c>
      <c r="D1447" s="1" t="s">
        <v>3429</v>
      </c>
      <c r="E1447" s="1" t="s">
        <v>1169</v>
      </c>
      <c r="F1447" s="1" t="s">
        <v>1158</v>
      </c>
      <c r="G1447" s="1" t="s">
        <v>1159</v>
      </c>
    </row>
    <row r="1448" spans="1:7">
      <c r="A1448" s="1" t="s">
        <v>3436</v>
      </c>
      <c r="B1448" s="1" t="s">
        <v>3437</v>
      </c>
      <c r="C1448" s="1" t="s">
        <v>1152</v>
      </c>
      <c r="D1448" s="1" t="s">
        <v>3429</v>
      </c>
      <c r="E1448" s="1" t="s">
        <v>1169</v>
      </c>
      <c r="F1448" s="1" t="s">
        <v>1158</v>
      </c>
      <c r="G1448" s="1" t="s">
        <v>1159</v>
      </c>
    </row>
    <row r="1449" spans="1:7">
      <c r="A1449" s="1" t="s">
        <v>3438</v>
      </c>
      <c r="B1449" s="1" t="s">
        <v>3439</v>
      </c>
      <c r="C1449" s="1" t="s">
        <v>1152</v>
      </c>
      <c r="D1449" s="1" t="s">
        <v>3429</v>
      </c>
      <c r="E1449" s="1" t="s">
        <v>1169</v>
      </c>
      <c r="F1449" s="1" t="s">
        <v>1158</v>
      </c>
      <c r="G1449" s="1" t="s">
        <v>1159</v>
      </c>
    </row>
    <row r="1450" spans="1:7">
      <c r="A1450" s="1" t="s">
        <v>3440</v>
      </c>
      <c r="B1450" s="1" t="s">
        <v>3441</v>
      </c>
      <c r="C1450" s="1" t="s">
        <v>1152</v>
      </c>
      <c r="D1450" s="1" t="s">
        <v>3429</v>
      </c>
      <c r="E1450" s="1" t="s">
        <v>1169</v>
      </c>
      <c r="F1450" s="1" t="s">
        <v>1158</v>
      </c>
      <c r="G1450" s="1" t="s">
        <v>1159</v>
      </c>
    </row>
    <row r="1451" spans="1:7">
      <c r="A1451" s="1" t="s">
        <v>3442</v>
      </c>
      <c r="B1451" s="1" t="s">
        <v>3443</v>
      </c>
      <c r="C1451" s="1" t="s">
        <v>1152</v>
      </c>
      <c r="D1451" s="1" t="s">
        <v>3429</v>
      </c>
      <c r="E1451" s="1" t="s">
        <v>1169</v>
      </c>
      <c r="F1451" s="1" t="s">
        <v>1158</v>
      </c>
      <c r="G1451" s="1" t="s">
        <v>1159</v>
      </c>
    </row>
    <row r="1452" spans="1:7">
      <c r="A1452" s="1" t="s">
        <v>3444</v>
      </c>
      <c r="B1452" s="1" t="s">
        <v>3445</v>
      </c>
      <c r="C1452" s="1" t="s">
        <v>1152</v>
      </c>
      <c r="D1452" s="1" t="s">
        <v>3429</v>
      </c>
      <c r="E1452" s="1" t="s">
        <v>1169</v>
      </c>
      <c r="F1452" s="1" t="s">
        <v>1158</v>
      </c>
      <c r="G1452" s="1" t="s">
        <v>1159</v>
      </c>
    </row>
    <row r="1453" spans="1:7">
      <c r="A1453" s="1" t="s">
        <v>3446</v>
      </c>
      <c r="B1453" s="1" t="s">
        <v>3447</v>
      </c>
      <c r="C1453" s="1" t="s">
        <v>1152</v>
      </c>
      <c r="D1453" s="1" t="s">
        <v>3429</v>
      </c>
      <c r="E1453" s="1" t="s">
        <v>1169</v>
      </c>
      <c r="F1453" s="1" t="s">
        <v>1158</v>
      </c>
      <c r="G1453" s="1" t="s">
        <v>1159</v>
      </c>
    </row>
    <row r="1454" spans="1:7">
      <c r="A1454" s="1" t="s">
        <v>3448</v>
      </c>
      <c r="B1454" s="1" t="s">
        <v>3449</v>
      </c>
      <c r="C1454" s="1" t="s">
        <v>1152</v>
      </c>
      <c r="D1454" s="1" t="s">
        <v>3429</v>
      </c>
      <c r="E1454" s="1" t="s">
        <v>1169</v>
      </c>
      <c r="F1454" s="1" t="s">
        <v>1158</v>
      </c>
      <c r="G1454" s="1" t="s">
        <v>1159</v>
      </c>
    </row>
    <row r="1455" spans="1:7">
      <c r="A1455" s="1" t="s">
        <v>3450</v>
      </c>
      <c r="B1455" s="1" t="s">
        <v>3451</v>
      </c>
      <c r="C1455" s="1" t="s">
        <v>1152</v>
      </c>
      <c r="D1455" s="1" t="s">
        <v>3429</v>
      </c>
      <c r="E1455" s="1" t="s">
        <v>1169</v>
      </c>
      <c r="F1455" s="1" t="s">
        <v>1158</v>
      </c>
      <c r="G1455" s="1" t="s">
        <v>1159</v>
      </c>
    </row>
    <row r="1456" spans="1:7">
      <c r="A1456" s="1" t="s">
        <v>3452</v>
      </c>
      <c r="B1456" s="1" t="s">
        <v>3453</v>
      </c>
      <c r="C1456" s="1" t="s">
        <v>1152</v>
      </c>
      <c r="D1456" s="1" t="s">
        <v>3429</v>
      </c>
      <c r="E1456" s="1" t="s">
        <v>1169</v>
      </c>
      <c r="F1456" s="1" t="s">
        <v>1158</v>
      </c>
      <c r="G1456" s="1" t="s">
        <v>1159</v>
      </c>
    </row>
    <row r="1457" spans="1:7">
      <c r="A1457" s="1" t="s">
        <v>3454</v>
      </c>
      <c r="B1457" s="1" t="s">
        <v>3455</v>
      </c>
      <c r="C1457" s="1" t="s">
        <v>1152</v>
      </c>
      <c r="D1457" s="1" t="s">
        <v>3429</v>
      </c>
      <c r="E1457" s="1" t="s">
        <v>1169</v>
      </c>
      <c r="F1457" s="1" t="s">
        <v>1158</v>
      </c>
      <c r="G1457" s="1" t="s">
        <v>1159</v>
      </c>
    </row>
    <row r="1458" spans="1:7">
      <c r="A1458" s="1" t="s">
        <v>3456</v>
      </c>
      <c r="B1458" s="1" t="s">
        <v>3457</v>
      </c>
      <c r="C1458" s="1" t="s">
        <v>1152</v>
      </c>
      <c r="D1458" s="1" t="s">
        <v>3429</v>
      </c>
      <c r="E1458" s="1" t="s">
        <v>1169</v>
      </c>
      <c r="F1458" s="1" t="s">
        <v>1158</v>
      </c>
      <c r="G1458" s="1" t="s">
        <v>1159</v>
      </c>
    </row>
    <row r="1459" spans="1:7" ht="27">
      <c r="A1459" s="1" t="s">
        <v>3458</v>
      </c>
      <c r="B1459" s="1" t="s">
        <v>3459</v>
      </c>
      <c r="C1459" s="1" t="s">
        <v>1160</v>
      </c>
      <c r="D1459" s="1" t="s">
        <v>3429</v>
      </c>
      <c r="E1459" s="1" t="s">
        <v>1169</v>
      </c>
      <c r="F1459" s="1" t="s">
        <v>1158</v>
      </c>
      <c r="G1459" s="1" t="s">
        <v>1159</v>
      </c>
    </row>
    <row r="1460" spans="1:7">
      <c r="A1460" s="1" t="s">
        <v>3460</v>
      </c>
      <c r="B1460" s="1" t="s">
        <v>3461</v>
      </c>
      <c r="C1460" s="1" t="s">
        <v>1160</v>
      </c>
      <c r="D1460" s="1" t="s">
        <v>3429</v>
      </c>
      <c r="E1460" s="1" t="s">
        <v>1169</v>
      </c>
      <c r="F1460" s="1" t="s">
        <v>1158</v>
      </c>
      <c r="G1460" s="1" t="s">
        <v>1159</v>
      </c>
    </row>
    <row r="1461" spans="1:7">
      <c r="A1461" s="1" t="s">
        <v>3462</v>
      </c>
      <c r="B1461" s="1" t="s">
        <v>3463</v>
      </c>
      <c r="C1461" s="1" t="s">
        <v>1160</v>
      </c>
      <c r="D1461" s="1" t="s">
        <v>3429</v>
      </c>
      <c r="E1461" s="1" t="s">
        <v>1169</v>
      </c>
      <c r="F1461" s="1" t="s">
        <v>1158</v>
      </c>
      <c r="G1461" s="1" t="s">
        <v>1159</v>
      </c>
    </row>
    <row r="1462" spans="1:7">
      <c r="A1462" s="1" t="s">
        <v>3464</v>
      </c>
      <c r="B1462" s="1" t="s">
        <v>3465</v>
      </c>
      <c r="C1462" s="1" t="s">
        <v>1160</v>
      </c>
      <c r="D1462" s="1" t="s">
        <v>3429</v>
      </c>
      <c r="E1462" s="1" t="s">
        <v>1169</v>
      </c>
      <c r="F1462" s="1" t="s">
        <v>1158</v>
      </c>
      <c r="G1462" s="1" t="s">
        <v>1159</v>
      </c>
    </row>
    <row r="1463" spans="1:7">
      <c r="A1463" s="1" t="s">
        <v>3466</v>
      </c>
      <c r="B1463" s="1" t="s">
        <v>3467</v>
      </c>
      <c r="C1463" s="1" t="s">
        <v>1160</v>
      </c>
      <c r="D1463" s="1" t="s">
        <v>3429</v>
      </c>
      <c r="E1463" s="1" t="s">
        <v>1169</v>
      </c>
      <c r="F1463" s="1" t="s">
        <v>1158</v>
      </c>
      <c r="G1463" s="1" t="s">
        <v>1159</v>
      </c>
    </row>
    <row r="1464" spans="1:7">
      <c r="A1464" s="1" t="s">
        <v>3468</v>
      </c>
      <c r="B1464" s="1" t="s">
        <v>3469</v>
      </c>
      <c r="C1464" s="1" t="s">
        <v>1160</v>
      </c>
      <c r="D1464" s="1" t="s">
        <v>3429</v>
      </c>
      <c r="E1464" s="1" t="s">
        <v>1169</v>
      </c>
      <c r="F1464" s="1" t="s">
        <v>1158</v>
      </c>
      <c r="G1464" s="1" t="s">
        <v>1159</v>
      </c>
    </row>
    <row r="1465" spans="1:7">
      <c r="A1465" s="1" t="s">
        <v>3470</v>
      </c>
      <c r="B1465" s="1" t="s">
        <v>3471</v>
      </c>
      <c r="C1465" s="1" t="s">
        <v>1160</v>
      </c>
      <c r="D1465" s="1" t="s">
        <v>3429</v>
      </c>
      <c r="E1465" s="1" t="s">
        <v>1169</v>
      </c>
      <c r="F1465" s="1" t="s">
        <v>1158</v>
      </c>
      <c r="G1465" s="1" t="s">
        <v>1159</v>
      </c>
    </row>
    <row r="1466" spans="1:7">
      <c r="A1466" s="1" t="s">
        <v>3472</v>
      </c>
      <c r="B1466" s="1" t="s">
        <v>3473</v>
      </c>
      <c r="C1466" s="1" t="s">
        <v>1160</v>
      </c>
      <c r="D1466" s="1" t="s">
        <v>3429</v>
      </c>
      <c r="E1466" s="1" t="s">
        <v>1169</v>
      </c>
      <c r="F1466" s="1" t="s">
        <v>1158</v>
      </c>
      <c r="G1466" s="1" t="s">
        <v>1159</v>
      </c>
    </row>
    <row r="1467" spans="1:7">
      <c r="A1467" s="1" t="s">
        <v>3474</v>
      </c>
      <c r="B1467" s="1" t="s">
        <v>3475</v>
      </c>
      <c r="C1467" s="1" t="s">
        <v>1160</v>
      </c>
      <c r="D1467" s="1" t="s">
        <v>3429</v>
      </c>
      <c r="E1467" s="1" t="s">
        <v>1169</v>
      </c>
      <c r="F1467" s="1" t="s">
        <v>1158</v>
      </c>
      <c r="G1467" s="1" t="s">
        <v>1159</v>
      </c>
    </row>
    <row r="1468" spans="1:7">
      <c r="A1468" s="1" t="s">
        <v>3476</v>
      </c>
      <c r="B1468" s="1" t="s">
        <v>3477</v>
      </c>
      <c r="C1468" s="1" t="s">
        <v>1160</v>
      </c>
      <c r="D1468" s="1" t="s">
        <v>3429</v>
      </c>
      <c r="E1468" s="1" t="s">
        <v>1169</v>
      </c>
      <c r="F1468" s="1" t="s">
        <v>1158</v>
      </c>
      <c r="G1468" s="1" t="s">
        <v>1159</v>
      </c>
    </row>
    <row r="1469" spans="1:7">
      <c r="A1469" s="1" t="s">
        <v>3478</v>
      </c>
      <c r="B1469" s="1" t="s">
        <v>3479</v>
      </c>
      <c r="C1469" s="1" t="s">
        <v>1160</v>
      </c>
      <c r="D1469" s="1" t="s">
        <v>3429</v>
      </c>
      <c r="E1469" s="1" t="s">
        <v>1169</v>
      </c>
      <c r="F1469" s="1" t="s">
        <v>1158</v>
      </c>
      <c r="G1469" s="1" t="s">
        <v>1159</v>
      </c>
    </row>
    <row r="1470" spans="1:7">
      <c r="A1470" s="1" t="s">
        <v>3480</v>
      </c>
      <c r="B1470" s="1" t="s">
        <v>3481</v>
      </c>
      <c r="C1470" s="1" t="s">
        <v>1160</v>
      </c>
      <c r="D1470" s="1" t="s">
        <v>3429</v>
      </c>
      <c r="E1470" s="1" t="s">
        <v>1169</v>
      </c>
      <c r="F1470" s="1" t="s">
        <v>1158</v>
      </c>
      <c r="G1470" s="1" t="s">
        <v>1159</v>
      </c>
    </row>
    <row r="1471" spans="1:7">
      <c r="A1471" s="1" t="s">
        <v>3482</v>
      </c>
      <c r="B1471" s="1" t="s">
        <v>3483</v>
      </c>
      <c r="C1471" s="1" t="s">
        <v>1160</v>
      </c>
      <c r="D1471" s="1" t="s">
        <v>3429</v>
      </c>
      <c r="E1471" s="1" t="s">
        <v>1169</v>
      </c>
      <c r="F1471" s="1" t="s">
        <v>1158</v>
      </c>
      <c r="G1471" s="1" t="s">
        <v>1159</v>
      </c>
    </row>
    <row r="1472" spans="1:7">
      <c r="A1472" s="1" t="s">
        <v>3484</v>
      </c>
      <c r="B1472" s="1" t="s">
        <v>3485</v>
      </c>
      <c r="C1472" s="1" t="s">
        <v>1160</v>
      </c>
      <c r="D1472" s="1" t="s">
        <v>3429</v>
      </c>
      <c r="E1472" s="1" t="s">
        <v>1169</v>
      </c>
      <c r="F1472" s="1" t="s">
        <v>1158</v>
      </c>
      <c r="G1472" s="1" t="s">
        <v>1159</v>
      </c>
    </row>
    <row r="1473" spans="1:7">
      <c r="A1473" s="1" t="s">
        <v>3486</v>
      </c>
      <c r="B1473" s="1" t="s">
        <v>3487</v>
      </c>
      <c r="C1473" s="1" t="s">
        <v>1160</v>
      </c>
      <c r="D1473" s="1" t="s">
        <v>3429</v>
      </c>
      <c r="E1473" s="1" t="s">
        <v>1169</v>
      </c>
      <c r="F1473" s="1" t="s">
        <v>1158</v>
      </c>
      <c r="G1473" s="1" t="s">
        <v>1159</v>
      </c>
    </row>
    <row r="1474" spans="1:7">
      <c r="A1474" s="1" t="s">
        <v>3488</v>
      </c>
      <c r="B1474" s="1" t="s">
        <v>3489</v>
      </c>
      <c r="C1474" s="1" t="s">
        <v>1152</v>
      </c>
      <c r="D1474" s="1" t="s">
        <v>3490</v>
      </c>
      <c r="E1474" s="1" t="s">
        <v>1169</v>
      </c>
      <c r="F1474" s="1" t="s">
        <v>1158</v>
      </c>
      <c r="G1474" s="1" t="s">
        <v>1159</v>
      </c>
    </row>
    <row r="1475" spans="1:7">
      <c r="A1475" s="1" t="s">
        <v>3491</v>
      </c>
      <c r="B1475" s="1" t="s">
        <v>3492</v>
      </c>
      <c r="C1475" s="1" t="s">
        <v>1152</v>
      </c>
      <c r="D1475" s="1" t="s">
        <v>3490</v>
      </c>
      <c r="E1475" s="1" t="s">
        <v>1169</v>
      </c>
      <c r="F1475" s="1" t="s">
        <v>1158</v>
      </c>
      <c r="G1475" s="1" t="s">
        <v>1159</v>
      </c>
    </row>
    <row r="1476" spans="1:7">
      <c r="A1476" s="1" t="s">
        <v>3493</v>
      </c>
      <c r="B1476" s="1" t="s">
        <v>3494</v>
      </c>
      <c r="C1476" s="1" t="s">
        <v>1152</v>
      </c>
      <c r="D1476" s="1" t="s">
        <v>3490</v>
      </c>
      <c r="E1476" s="1" t="s">
        <v>1169</v>
      </c>
      <c r="F1476" s="1" t="s">
        <v>1158</v>
      </c>
      <c r="G1476" s="1" t="s">
        <v>1159</v>
      </c>
    </row>
    <row r="1477" spans="1:7">
      <c r="A1477" s="1" t="s">
        <v>3495</v>
      </c>
      <c r="B1477" s="1" t="s">
        <v>3496</v>
      </c>
      <c r="C1477" s="1" t="s">
        <v>1152</v>
      </c>
      <c r="D1477" s="1" t="s">
        <v>3490</v>
      </c>
      <c r="E1477" s="1" t="s">
        <v>1169</v>
      </c>
      <c r="F1477" s="1" t="s">
        <v>1158</v>
      </c>
      <c r="G1477" s="1" t="s">
        <v>1159</v>
      </c>
    </row>
    <row r="1478" spans="1:7">
      <c r="A1478" s="1" t="s">
        <v>3497</v>
      </c>
      <c r="B1478" s="1" t="s">
        <v>3498</v>
      </c>
      <c r="C1478" s="1" t="s">
        <v>1152</v>
      </c>
      <c r="D1478" s="1" t="s">
        <v>3490</v>
      </c>
      <c r="E1478" s="1" t="s">
        <v>1169</v>
      </c>
      <c r="F1478" s="1" t="s">
        <v>1158</v>
      </c>
      <c r="G1478" s="1" t="s">
        <v>1159</v>
      </c>
    </row>
    <row r="1479" spans="1:7">
      <c r="A1479" s="1" t="s">
        <v>3499</v>
      </c>
      <c r="B1479" s="1" t="s">
        <v>3500</v>
      </c>
      <c r="C1479" s="1" t="s">
        <v>1152</v>
      </c>
      <c r="D1479" s="1" t="s">
        <v>3490</v>
      </c>
      <c r="E1479" s="1" t="s">
        <v>1169</v>
      </c>
      <c r="F1479" s="1" t="s">
        <v>1158</v>
      </c>
      <c r="G1479" s="1" t="s">
        <v>1159</v>
      </c>
    </row>
    <row r="1480" spans="1:7">
      <c r="A1480" s="1" t="s">
        <v>3501</v>
      </c>
      <c r="B1480" s="1" t="s">
        <v>3502</v>
      </c>
      <c r="C1480" s="1" t="s">
        <v>1152</v>
      </c>
      <c r="D1480" s="1" t="s">
        <v>3490</v>
      </c>
      <c r="E1480" s="1" t="s">
        <v>1169</v>
      </c>
      <c r="F1480" s="1" t="s">
        <v>1158</v>
      </c>
      <c r="G1480" s="1" t="s">
        <v>1159</v>
      </c>
    </row>
    <row r="1481" spans="1:7">
      <c r="A1481" s="1" t="s">
        <v>3503</v>
      </c>
      <c r="B1481" s="1" t="s">
        <v>3504</v>
      </c>
      <c r="C1481" s="1" t="s">
        <v>1152</v>
      </c>
      <c r="D1481" s="1" t="s">
        <v>3490</v>
      </c>
      <c r="E1481" s="1" t="s">
        <v>1169</v>
      </c>
      <c r="F1481" s="1" t="s">
        <v>1158</v>
      </c>
      <c r="G1481" s="1" t="s">
        <v>1159</v>
      </c>
    </row>
    <row r="1482" spans="1:7">
      <c r="A1482" s="1" t="s">
        <v>3505</v>
      </c>
      <c r="B1482" s="1" t="s">
        <v>3506</v>
      </c>
      <c r="C1482" s="1" t="s">
        <v>1152</v>
      </c>
      <c r="D1482" s="1" t="s">
        <v>3490</v>
      </c>
      <c r="E1482" s="1" t="s">
        <v>1169</v>
      </c>
      <c r="F1482" s="1" t="s">
        <v>1158</v>
      </c>
      <c r="G1482" s="1" t="s">
        <v>1159</v>
      </c>
    </row>
    <row r="1483" spans="1:7">
      <c r="A1483" s="1" t="s">
        <v>3507</v>
      </c>
      <c r="B1483" s="1" t="s">
        <v>3508</v>
      </c>
      <c r="C1483" s="1" t="s">
        <v>1152</v>
      </c>
      <c r="D1483" s="1" t="s">
        <v>3490</v>
      </c>
      <c r="E1483" s="1" t="s">
        <v>1169</v>
      </c>
      <c r="F1483" s="1" t="s">
        <v>1158</v>
      </c>
      <c r="G1483" s="1" t="s">
        <v>1159</v>
      </c>
    </row>
    <row r="1484" spans="1:7">
      <c r="A1484" s="1" t="s">
        <v>3509</v>
      </c>
      <c r="B1484" s="1" t="s">
        <v>3510</v>
      </c>
      <c r="C1484" s="1" t="s">
        <v>1152</v>
      </c>
      <c r="D1484" s="1" t="s">
        <v>3490</v>
      </c>
      <c r="E1484" s="1" t="s">
        <v>1169</v>
      </c>
      <c r="F1484" s="1" t="s">
        <v>1158</v>
      </c>
      <c r="G1484" s="1" t="s">
        <v>1159</v>
      </c>
    </row>
    <row r="1485" spans="1:7">
      <c r="A1485" s="1" t="s">
        <v>3511</v>
      </c>
      <c r="B1485" s="1" t="s">
        <v>3512</v>
      </c>
      <c r="C1485" s="1" t="s">
        <v>1152</v>
      </c>
      <c r="D1485" s="1" t="s">
        <v>3490</v>
      </c>
      <c r="E1485" s="1" t="s">
        <v>1169</v>
      </c>
      <c r="F1485" s="1" t="s">
        <v>1158</v>
      </c>
      <c r="G1485" s="1" t="s">
        <v>1159</v>
      </c>
    </row>
    <row r="1486" spans="1:7">
      <c r="A1486" s="1" t="s">
        <v>3513</v>
      </c>
      <c r="B1486" s="1" t="s">
        <v>3514</v>
      </c>
      <c r="C1486" s="1" t="s">
        <v>1152</v>
      </c>
      <c r="D1486" s="1" t="s">
        <v>3490</v>
      </c>
      <c r="E1486" s="1" t="s">
        <v>1169</v>
      </c>
      <c r="F1486" s="1" t="s">
        <v>1158</v>
      </c>
      <c r="G1486" s="1" t="s">
        <v>1159</v>
      </c>
    </row>
    <row r="1487" spans="1:7">
      <c r="A1487" s="1" t="s">
        <v>3515</v>
      </c>
      <c r="B1487" s="1" t="s">
        <v>3516</v>
      </c>
      <c r="C1487" s="1" t="s">
        <v>1152</v>
      </c>
      <c r="D1487" s="1" t="s">
        <v>3490</v>
      </c>
      <c r="E1487" s="1" t="s">
        <v>1169</v>
      </c>
      <c r="F1487" s="1" t="s">
        <v>1158</v>
      </c>
      <c r="G1487" s="1" t="s">
        <v>1159</v>
      </c>
    </row>
    <row r="1488" spans="1:7">
      <c r="A1488" s="1" t="s">
        <v>3517</v>
      </c>
      <c r="B1488" s="1" t="s">
        <v>3518</v>
      </c>
      <c r="C1488" s="1" t="s">
        <v>1152</v>
      </c>
      <c r="D1488" s="1" t="s">
        <v>3490</v>
      </c>
      <c r="E1488" s="1" t="s">
        <v>1169</v>
      </c>
      <c r="F1488" s="1" t="s">
        <v>1158</v>
      </c>
      <c r="G1488" s="1" t="s">
        <v>1159</v>
      </c>
    </row>
    <row r="1489" spans="1:7">
      <c r="A1489" s="1" t="s">
        <v>3519</v>
      </c>
      <c r="B1489" s="1" t="s">
        <v>3520</v>
      </c>
      <c r="C1489" s="1" t="s">
        <v>1160</v>
      </c>
      <c r="D1489" s="1" t="s">
        <v>3490</v>
      </c>
      <c r="E1489" s="1" t="s">
        <v>1169</v>
      </c>
      <c r="F1489" s="1" t="s">
        <v>1158</v>
      </c>
      <c r="G1489" s="1" t="s">
        <v>1159</v>
      </c>
    </row>
    <row r="1490" spans="1:7">
      <c r="A1490" s="1" t="s">
        <v>3521</v>
      </c>
      <c r="B1490" s="1" t="s">
        <v>3522</v>
      </c>
      <c r="C1490" s="1" t="s">
        <v>1160</v>
      </c>
      <c r="D1490" s="1" t="s">
        <v>3490</v>
      </c>
      <c r="E1490" s="1" t="s">
        <v>1169</v>
      </c>
      <c r="F1490" s="1" t="s">
        <v>1158</v>
      </c>
      <c r="G1490" s="1" t="s">
        <v>1159</v>
      </c>
    </row>
    <row r="1491" spans="1:7">
      <c r="A1491" s="1" t="s">
        <v>3523</v>
      </c>
      <c r="B1491" s="1" t="s">
        <v>3524</v>
      </c>
      <c r="C1491" s="1" t="s">
        <v>1160</v>
      </c>
      <c r="D1491" s="1" t="s">
        <v>3490</v>
      </c>
      <c r="E1491" s="1" t="s">
        <v>1169</v>
      </c>
      <c r="F1491" s="1" t="s">
        <v>1158</v>
      </c>
      <c r="G1491" s="1" t="s">
        <v>1159</v>
      </c>
    </row>
    <row r="1492" spans="1:7">
      <c r="A1492" s="1" t="s">
        <v>3525</v>
      </c>
      <c r="B1492" s="1" t="s">
        <v>3526</v>
      </c>
      <c r="C1492" s="1" t="s">
        <v>1160</v>
      </c>
      <c r="D1492" s="1" t="s">
        <v>3490</v>
      </c>
      <c r="E1492" s="1" t="s">
        <v>1169</v>
      </c>
      <c r="F1492" s="1" t="s">
        <v>1158</v>
      </c>
      <c r="G1492" s="1" t="s">
        <v>1159</v>
      </c>
    </row>
    <row r="1493" spans="1:7">
      <c r="A1493" s="1" t="s">
        <v>3527</v>
      </c>
      <c r="B1493" s="1" t="s">
        <v>3528</v>
      </c>
      <c r="C1493" s="1" t="s">
        <v>1160</v>
      </c>
      <c r="D1493" s="1" t="s">
        <v>3490</v>
      </c>
      <c r="E1493" s="1" t="s">
        <v>1169</v>
      </c>
      <c r="F1493" s="1" t="s">
        <v>1158</v>
      </c>
      <c r="G1493" s="1" t="s">
        <v>1159</v>
      </c>
    </row>
    <row r="1494" spans="1:7">
      <c r="A1494" s="1" t="s">
        <v>3529</v>
      </c>
      <c r="B1494" s="1" t="s">
        <v>3530</v>
      </c>
      <c r="C1494" s="1" t="s">
        <v>1160</v>
      </c>
      <c r="D1494" s="1" t="s">
        <v>3490</v>
      </c>
      <c r="E1494" s="1" t="s">
        <v>1169</v>
      </c>
      <c r="F1494" s="1" t="s">
        <v>1158</v>
      </c>
      <c r="G1494" s="1" t="s">
        <v>1159</v>
      </c>
    </row>
    <row r="1495" spans="1:7">
      <c r="A1495" s="1" t="s">
        <v>3531</v>
      </c>
      <c r="B1495" s="1" t="s">
        <v>3532</v>
      </c>
      <c r="C1495" s="1" t="s">
        <v>1160</v>
      </c>
      <c r="D1495" s="1" t="s">
        <v>3490</v>
      </c>
      <c r="E1495" s="1" t="s">
        <v>1169</v>
      </c>
      <c r="F1495" s="1" t="s">
        <v>1158</v>
      </c>
      <c r="G1495" s="1" t="s">
        <v>1159</v>
      </c>
    </row>
    <row r="1496" spans="1:7">
      <c r="A1496" s="1" t="s">
        <v>3533</v>
      </c>
      <c r="B1496" s="1" t="s">
        <v>3534</v>
      </c>
      <c r="C1496" s="1" t="s">
        <v>1160</v>
      </c>
      <c r="D1496" s="1" t="s">
        <v>3490</v>
      </c>
      <c r="E1496" s="1" t="s">
        <v>1169</v>
      </c>
      <c r="F1496" s="1" t="s">
        <v>1158</v>
      </c>
      <c r="G1496" s="1" t="s">
        <v>1159</v>
      </c>
    </row>
    <row r="1497" spans="1:7">
      <c r="A1497" s="1" t="s">
        <v>3535</v>
      </c>
      <c r="B1497" s="1" t="s">
        <v>3536</v>
      </c>
      <c r="C1497" s="1" t="s">
        <v>1160</v>
      </c>
      <c r="D1497" s="1" t="s">
        <v>3490</v>
      </c>
      <c r="E1497" s="1" t="s">
        <v>1169</v>
      </c>
      <c r="F1497" s="1" t="s">
        <v>1158</v>
      </c>
      <c r="G1497" s="1" t="s">
        <v>1159</v>
      </c>
    </row>
    <row r="1498" spans="1:7">
      <c r="A1498" s="1" t="s">
        <v>3537</v>
      </c>
      <c r="B1498" s="1" t="s">
        <v>3538</v>
      </c>
      <c r="C1498" s="1" t="s">
        <v>1160</v>
      </c>
      <c r="D1498" s="1" t="s">
        <v>3490</v>
      </c>
      <c r="E1498" s="1" t="s">
        <v>1169</v>
      </c>
      <c r="F1498" s="1" t="s">
        <v>1158</v>
      </c>
      <c r="G1498" s="1" t="s">
        <v>1159</v>
      </c>
    </row>
    <row r="1499" spans="1:7">
      <c r="A1499" s="1" t="s">
        <v>3539</v>
      </c>
      <c r="B1499" s="1" t="s">
        <v>3540</v>
      </c>
      <c r="C1499" s="1" t="s">
        <v>1160</v>
      </c>
      <c r="D1499" s="1" t="s">
        <v>3490</v>
      </c>
      <c r="E1499" s="1" t="s">
        <v>1169</v>
      </c>
      <c r="F1499" s="1" t="s">
        <v>1158</v>
      </c>
      <c r="G1499" s="1" t="s">
        <v>1159</v>
      </c>
    </row>
    <row r="1500" spans="1:7">
      <c r="A1500" s="1" t="s">
        <v>3541</v>
      </c>
      <c r="B1500" s="1" t="s">
        <v>3542</v>
      </c>
      <c r="C1500" s="1" t="s">
        <v>1160</v>
      </c>
      <c r="D1500" s="1" t="s">
        <v>3490</v>
      </c>
      <c r="E1500" s="1" t="s">
        <v>1169</v>
      </c>
      <c r="F1500" s="1" t="s">
        <v>1158</v>
      </c>
      <c r="G1500" s="1" t="s">
        <v>1159</v>
      </c>
    </row>
    <row r="1501" spans="1:7">
      <c r="A1501" s="1" t="s">
        <v>3543</v>
      </c>
      <c r="B1501" s="1" t="s">
        <v>3164</v>
      </c>
      <c r="C1501" s="1" t="s">
        <v>1160</v>
      </c>
      <c r="D1501" s="1" t="s">
        <v>3490</v>
      </c>
      <c r="E1501" s="1" t="s">
        <v>1169</v>
      </c>
      <c r="F1501" s="1" t="s">
        <v>1158</v>
      </c>
      <c r="G1501" s="1" t="s">
        <v>1159</v>
      </c>
    </row>
    <row r="1502" spans="1:7">
      <c r="A1502" s="1" t="s">
        <v>3544</v>
      </c>
      <c r="B1502" s="1" t="s">
        <v>3545</v>
      </c>
      <c r="C1502" s="1" t="s">
        <v>1160</v>
      </c>
      <c r="D1502" s="1" t="s">
        <v>3490</v>
      </c>
      <c r="E1502" s="1" t="s">
        <v>1169</v>
      </c>
      <c r="F1502" s="1" t="s">
        <v>1158</v>
      </c>
      <c r="G1502" s="1" t="s">
        <v>1159</v>
      </c>
    </row>
    <row r="1503" spans="1:7">
      <c r="A1503" s="1" t="s">
        <v>3546</v>
      </c>
      <c r="B1503" s="1" t="s">
        <v>3547</v>
      </c>
      <c r="C1503" s="1" t="s">
        <v>1160</v>
      </c>
      <c r="D1503" s="1" t="s">
        <v>3490</v>
      </c>
      <c r="E1503" s="1" t="s">
        <v>1169</v>
      </c>
      <c r="F1503" s="1" t="s">
        <v>1158</v>
      </c>
      <c r="G1503" s="1" t="s">
        <v>1159</v>
      </c>
    </row>
    <row r="1504" spans="1:7">
      <c r="A1504" s="1" t="s">
        <v>3548</v>
      </c>
      <c r="B1504" s="1" t="s">
        <v>3549</v>
      </c>
      <c r="C1504" s="1" t="s">
        <v>1152</v>
      </c>
      <c r="D1504" s="1" t="s">
        <v>3550</v>
      </c>
      <c r="E1504" s="1" t="s">
        <v>1169</v>
      </c>
      <c r="F1504" s="1" t="s">
        <v>1158</v>
      </c>
      <c r="G1504" s="1" t="s">
        <v>1159</v>
      </c>
    </row>
    <row r="1505" spans="1:7">
      <c r="A1505" s="1" t="s">
        <v>3551</v>
      </c>
      <c r="B1505" s="1" t="s">
        <v>3552</v>
      </c>
      <c r="C1505" s="1" t="s">
        <v>1152</v>
      </c>
      <c r="D1505" s="1" t="s">
        <v>3550</v>
      </c>
      <c r="E1505" s="1" t="s">
        <v>1169</v>
      </c>
      <c r="F1505" s="1" t="s">
        <v>1158</v>
      </c>
      <c r="G1505" s="1" t="s">
        <v>1159</v>
      </c>
    </row>
    <row r="1506" spans="1:7">
      <c r="A1506" s="1" t="s">
        <v>3553</v>
      </c>
      <c r="B1506" s="1" t="s">
        <v>3554</v>
      </c>
      <c r="C1506" s="1" t="s">
        <v>1152</v>
      </c>
      <c r="D1506" s="1" t="s">
        <v>3550</v>
      </c>
      <c r="E1506" s="1" t="s">
        <v>1169</v>
      </c>
      <c r="F1506" s="1" t="s">
        <v>1158</v>
      </c>
      <c r="G1506" s="1" t="s">
        <v>1159</v>
      </c>
    </row>
    <row r="1507" spans="1:7">
      <c r="A1507" s="1" t="s">
        <v>3555</v>
      </c>
      <c r="B1507" s="1" t="s">
        <v>3556</v>
      </c>
      <c r="C1507" s="1" t="s">
        <v>1152</v>
      </c>
      <c r="D1507" s="1" t="s">
        <v>3550</v>
      </c>
      <c r="E1507" s="1" t="s">
        <v>1169</v>
      </c>
      <c r="F1507" s="1" t="s">
        <v>1158</v>
      </c>
      <c r="G1507" s="1" t="s">
        <v>1159</v>
      </c>
    </row>
    <row r="1508" spans="1:7">
      <c r="A1508" s="1" t="s">
        <v>3557</v>
      </c>
      <c r="B1508" s="1" t="s">
        <v>3558</v>
      </c>
      <c r="C1508" s="1" t="s">
        <v>1152</v>
      </c>
      <c r="D1508" s="1" t="s">
        <v>3550</v>
      </c>
      <c r="E1508" s="1" t="s">
        <v>1169</v>
      </c>
      <c r="F1508" s="1" t="s">
        <v>1158</v>
      </c>
      <c r="G1508" s="1" t="s">
        <v>1159</v>
      </c>
    </row>
    <row r="1509" spans="1:7">
      <c r="A1509" s="1" t="s">
        <v>3559</v>
      </c>
      <c r="B1509" s="1" t="s">
        <v>3560</v>
      </c>
      <c r="C1509" s="1" t="s">
        <v>1152</v>
      </c>
      <c r="D1509" s="1" t="s">
        <v>3550</v>
      </c>
      <c r="E1509" s="1" t="s">
        <v>1169</v>
      </c>
      <c r="F1509" s="1" t="s">
        <v>1158</v>
      </c>
      <c r="G1509" s="1" t="s">
        <v>1159</v>
      </c>
    </row>
    <row r="1510" spans="1:7">
      <c r="A1510" s="1" t="s">
        <v>3561</v>
      </c>
      <c r="B1510" s="1" t="s">
        <v>3562</v>
      </c>
      <c r="C1510" s="1" t="s">
        <v>1152</v>
      </c>
      <c r="D1510" s="1" t="s">
        <v>3550</v>
      </c>
      <c r="E1510" s="1" t="s">
        <v>1169</v>
      </c>
      <c r="F1510" s="1" t="s">
        <v>1158</v>
      </c>
      <c r="G1510" s="1" t="s">
        <v>1159</v>
      </c>
    </row>
    <row r="1511" spans="1:7">
      <c r="A1511" s="1" t="s">
        <v>3563</v>
      </c>
      <c r="B1511" s="1" t="s">
        <v>3564</v>
      </c>
      <c r="C1511" s="1" t="s">
        <v>1152</v>
      </c>
      <c r="D1511" s="1" t="s">
        <v>3550</v>
      </c>
      <c r="E1511" s="1" t="s">
        <v>1169</v>
      </c>
      <c r="F1511" s="1" t="s">
        <v>1158</v>
      </c>
      <c r="G1511" s="1" t="s">
        <v>1159</v>
      </c>
    </row>
    <row r="1512" spans="1:7">
      <c r="A1512" s="1" t="s">
        <v>3565</v>
      </c>
      <c r="B1512" s="1" t="s">
        <v>3566</v>
      </c>
      <c r="C1512" s="1" t="s">
        <v>1152</v>
      </c>
      <c r="D1512" s="1" t="s">
        <v>3550</v>
      </c>
      <c r="E1512" s="1" t="s">
        <v>1169</v>
      </c>
      <c r="F1512" s="1" t="s">
        <v>1158</v>
      </c>
      <c r="G1512" s="1" t="s">
        <v>1159</v>
      </c>
    </row>
    <row r="1513" spans="1:7">
      <c r="A1513" s="1" t="s">
        <v>3567</v>
      </c>
      <c r="B1513" s="1" t="s">
        <v>3568</v>
      </c>
      <c r="C1513" s="1" t="s">
        <v>1152</v>
      </c>
      <c r="D1513" s="1" t="s">
        <v>3550</v>
      </c>
      <c r="E1513" s="1" t="s">
        <v>1169</v>
      </c>
      <c r="F1513" s="1" t="s">
        <v>1158</v>
      </c>
      <c r="G1513" s="1" t="s">
        <v>1159</v>
      </c>
    </row>
    <row r="1514" spans="1:7">
      <c r="A1514" s="1" t="s">
        <v>3569</v>
      </c>
      <c r="B1514" s="1" t="s">
        <v>3570</v>
      </c>
      <c r="C1514" s="1" t="s">
        <v>1152</v>
      </c>
      <c r="D1514" s="1" t="s">
        <v>3550</v>
      </c>
      <c r="E1514" s="1" t="s">
        <v>1169</v>
      </c>
      <c r="F1514" s="1" t="s">
        <v>1158</v>
      </c>
      <c r="G1514" s="1" t="s">
        <v>1159</v>
      </c>
    </row>
    <row r="1515" spans="1:7">
      <c r="A1515" s="1" t="s">
        <v>3571</v>
      </c>
      <c r="B1515" s="1" t="s">
        <v>3572</v>
      </c>
      <c r="C1515" s="1" t="s">
        <v>1152</v>
      </c>
      <c r="D1515" s="1" t="s">
        <v>3550</v>
      </c>
      <c r="E1515" s="1" t="s">
        <v>1169</v>
      </c>
      <c r="F1515" s="1" t="s">
        <v>1158</v>
      </c>
      <c r="G1515" s="1" t="s">
        <v>1159</v>
      </c>
    </row>
    <row r="1516" spans="1:7">
      <c r="A1516" s="1" t="s">
        <v>3573</v>
      </c>
      <c r="B1516" s="1" t="s">
        <v>3574</v>
      </c>
      <c r="C1516" s="1" t="s">
        <v>1152</v>
      </c>
      <c r="D1516" s="1" t="s">
        <v>3550</v>
      </c>
      <c r="E1516" s="1" t="s">
        <v>1169</v>
      </c>
      <c r="F1516" s="1" t="s">
        <v>1158</v>
      </c>
      <c r="G1516" s="1" t="s">
        <v>1159</v>
      </c>
    </row>
    <row r="1517" spans="1:7">
      <c r="A1517" s="1" t="s">
        <v>3575</v>
      </c>
      <c r="B1517" s="1" t="s">
        <v>3576</v>
      </c>
      <c r="C1517" s="1" t="s">
        <v>1152</v>
      </c>
      <c r="D1517" s="1" t="s">
        <v>3550</v>
      </c>
      <c r="E1517" s="1" t="s">
        <v>1169</v>
      </c>
      <c r="F1517" s="1" t="s">
        <v>1158</v>
      </c>
      <c r="G1517" s="1" t="s">
        <v>1159</v>
      </c>
    </row>
    <row r="1518" spans="1:7">
      <c r="A1518" s="1" t="s">
        <v>3577</v>
      </c>
      <c r="B1518" s="1" t="s">
        <v>3578</v>
      </c>
      <c r="C1518" s="1" t="s">
        <v>1152</v>
      </c>
      <c r="D1518" s="1" t="s">
        <v>3550</v>
      </c>
      <c r="E1518" s="1" t="s">
        <v>1169</v>
      </c>
      <c r="F1518" s="1" t="s">
        <v>1158</v>
      </c>
      <c r="G1518" s="1" t="s">
        <v>1159</v>
      </c>
    </row>
    <row r="1519" spans="1:7">
      <c r="A1519" s="1" t="s">
        <v>3579</v>
      </c>
      <c r="B1519" s="1" t="s">
        <v>3580</v>
      </c>
      <c r="C1519" s="1" t="s">
        <v>1160</v>
      </c>
      <c r="D1519" s="1" t="s">
        <v>3550</v>
      </c>
      <c r="E1519" s="1" t="s">
        <v>1169</v>
      </c>
      <c r="F1519" s="1" t="s">
        <v>1158</v>
      </c>
      <c r="G1519" s="1" t="s">
        <v>1159</v>
      </c>
    </row>
    <row r="1520" spans="1:7">
      <c r="A1520" s="1" t="s">
        <v>3581</v>
      </c>
      <c r="B1520" s="1" t="s">
        <v>3582</v>
      </c>
      <c r="C1520" s="1" t="s">
        <v>1160</v>
      </c>
      <c r="D1520" s="1" t="s">
        <v>3550</v>
      </c>
      <c r="E1520" s="1" t="s">
        <v>1169</v>
      </c>
      <c r="F1520" s="1" t="s">
        <v>1158</v>
      </c>
      <c r="G1520" s="1" t="s">
        <v>1159</v>
      </c>
    </row>
    <row r="1521" spans="1:7">
      <c r="A1521" s="1" t="s">
        <v>3583</v>
      </c>
      <c r="B1521" s="1" t="s">
        <v>3584</v>
      </c>
      <c r="C1521" s="1" t="s">
        <v>1160</v>
      </c>
      <c r="D1521" s="1" t="s">
        <v>3550</v>
      </c>
      <c r="E1521" s="1" t="s">
        <v>1169</v>
      </c>
      <c r="F1521" s="1" t="s">
        <v>1158</v>
      </c>
      <c r="G1521" s="1" t="s">
        <v>1159</v>
      </c>
    </row>
    <row r="1522" spans="1:7">
      <c r="A1522" s="1" t="s">
        <v>3585</v>
      </c>
      <c r="B1522" s="1" t="s">
        <v>3586</v>
      </c>
      <c r="C1522" s="1" t="s">
        <v>1160</v>
      </c>
      <c r="D1522" s="1" t="s">
        <v>3550</v>
      </c>
      <c r="E1522" s="1" t="s">
        <v>1169</v>
      </c>
      <c r="F1522" s="1" t="s">
        <v>1158</v>
      </c>
      <c r="G1522" s="1" t="s">
        <v>1159</v>
      </c>
    </row>
    <row r="1523" spans="1:7">
      <c r="A1523" s="1" t="s">
        <v>3587</v>
      </c>
      <c r="B1523" s="1" t="s">
        <v>3588</v>
      </c>
      <c r="C1523" s="1" t="s">
        <v>1160</v>
      </c>
      <c r="D1523" s="1" t="s">
        <v>3550</v>
      </c>
      <c r="E1523" s="1" t="s">
        <v>1169</v>
      </c>
      <c r="F1523" s="1" t="s">
        <v>1158</v>
      </c>
      <c r="G1523" s="1" t="s">
        <v>1159</v>
      </c>
    </row>
    <row r="1524" spans="1:7">
      <c r="A1524" s="1" t="s">
        <v>3589</v>
      </c>
      <c r="B1524" s="1" t="s">
        <v>3590</v>
      </c>
      <c r="C1524" s="1" t="s">
        <v>1160</v>
      </c>
      <c r="D1524" s="1" t="s">
        <v>3550</v>
      </c>
      <c r="E1524" s="1" t="s">
        <v>1169</v>
      </c>
      <c r="F1524" s="1" t="s">
        <v>1158</v>
      </c>
      <c r="G1524" s="1" t="s">
        <v>1159</v>
      </c>
    </row>
    <row r="1525" spans="1:7">
      <c r="A1525" s="1" t="s">
        <v>3591</v>
      </c>
      <c r="B1525" s="1" t="s">
        <v>3592</v>
      </c>
      <c r="C1525" s="1" t="s">
        <v>1160</v>
      </c>
      <c r="D1525" s="1" t="s">
        <v>3550</v>
      </c>
      <c r="E1525" s="1" t="s">
        <v>1169</v>
      </c>
      <c r="F1525" s="1" t="s">
        <v>1158</v>
      </c>
      <c r="G1525" s="1" t="s">
        <v>1159</v>
      </c>
    </row>
    <row r="1526" spans="1:7">
      <c r="A1526" s="1" t="s">
        <v>3593</v>
      </c>
      <c r="B1526" s="1" t="s">
        <v>3594</v>
      </c>
      <c r="C1526" s="1" t="s">
        <v>1160</v>
      </c>
      <c r="D1526" s="1" t="s">
        <v>3550</v>
      </c>
      <c r="E1526" s="1" t="s">
        <v>1169</v>
      </c>
      <c r="F1526" s="1" t="s">
        <v>1158</v>
      </c>
      <c r="G1526" s="1" t="s">
        <v>1159</v>
      </c>
    </row>
    <row r="1527" spans="1:7">
      <c r="A1527" s="1" t="s">
        <v>3595</v>
      </c>
      <c r="B1527" s="1" t="s">
        <v>3596</v>
      </c>
      <c r="C1527" s="1" t="s">
        <v>1160</v>
      </c>
      <c r="D1527" s="1" t="s">
        <v>3550</v>
      </c>
      <c r="E1527" s="1" t="s">
        <v>1169</v>
      </c>
      <c r="F1527" s="1" t="s">
        <v>1158</v>
      </c>
      <c r="G1527" s="1" t="s">
        <v>1159</v>
      </c>
    </row>
    <row r="1528" spans="1:7">
      <c r="A1528" s="1" t="s">
        <v>3597</v>
      </c>
      <c r="B1528" s="1" t="s">
        <v>3598</v>
      </c>
      <c r="C1528" s="1" t="s">
        <v>1160</v>
      </c>
      <c r="D1528" s="1" t="s">
        <v>3550</v>
      </c>
      <c r="E1528" s="1" t="s">
        <v>1169</v>
      </c>
      <c r="F1528" s="1" t="s">
        <v>1158</v>
      </c>
      <c r="G1528" s="1" t="s">
        <v>1159</v>
      </c>
    </row>
    <row r="1529" spans="1:7">
      <c r="A1529" s="1" t="s">
        <v>3599</v>
      </c>
      <c r="B1529" s="1" t="s">
        <v>3600</v>
      </c>
      <c r="C1529" s="1" t="s">
        <v>1160</v>
      </c>
      <c r="D1529" s="1" t="s">
        <v>3550</v>
      </c>
      <c r="E1529" s="1" t="s">
        <v>1169</v>
      </c>
      <c r="F1529" s="1" t="s">
        <v>1158</v>
      </c>
      <c r="G1529" s="1" t="s">
        <v>1159</v>
      </c>
    </row>
    <row r="1530" spans="1:7">
      <c r="A1530" s="1" t="s">
        <v>3601</v>
      </c>
      <c r="B1530" s="1" t="s">
        <v>990</v>
      </c>
      <c r="C1530" s="1" t="s">
        <v>1160</v>
      </c>
      <c r="D1530" s="1" t="s">
        <v>3550</v>
      </c>
      <c r="E1530" s="1" t="s">
        <v>1169</v>
      </c>
      <c r="F1530" s="1" t="s">
        <v>1158</v>
      </c>
      <c r="G1530" s="1" t="s">
        <v>1159</v>
      </c>
    </row>
    <row r="1531" spans="1:7">
      <c r="A1531" s="1" t="s">
        <v>3602</v>
      </c>
      <c r="B1531" s="1" t="s">
        <v>3603</v>
      </c>
      <c r="C1531" s="1" t="s">
        <v>1160</v>
      </c>
      <c r="D1531" s="1" t="s">
        <v>3550</v>
      </c>
      <c r="E1531" s="1" t="s">
        <v>1169</v>
      </c>
      <c r="F1531" s="1" t="s">
        <v>1158</v>
      </c>
      <c r="G1531" s="1" t="s">
        <v>1159</v>
      </c>
    </row>
    <row r="1532" spans="1:7">
      <c r="A1532" s="1" t="s">
        <v>3604</v>
      </c>
      <c r="B1532" s="1" t="s">
        <v>3605</v>
      </c>
      <c r="C1532" s="1" t="s">
        <v>1160</v>
      </c>
      <c r="D1532" s="1" t="s">
        <v>3550</v>
      </c>
      <c r="E1532" s="1" t="s">
        <v>1169</v>
      </c>
      <c r="F1532" s="1" t="s">
        <v>1158</v>
      </c>
      <c r="G1532" s="1" t="s">
        <v>1159</v>
      </c>
    </row>
    <row r="1533" spans="1:7">
      <c r="A1533" s="1" t="s">
        <v>3606</v>
      </c>
      <c r="B1533" s="1" t="s">
        <v>3607</v>
      </c>
      <c r="C1533" s="1" t="s">
        <v>1152</v>
      </c>
      <c r="D1533" s="1" t="s">
        <v>3608</v>
      </c>
      <c r="E1533" s="1" t="s">
        <v>1169</v>
      </c>
      <c r="F1533" s="1" t="s">
        <v>1158</v>
      </c>
      <c r="G1533" s="1" t="s">
        <v>1159</v>
      </c>
    </row>
    <row r="1534" spans="1:7">
      <c r="A1534" s="1" t="s">
        <v>3609</v>
      </c>
      <c r="B1534" s="1" t="s">
        <v>3610</v>
      </c>
      <c r="C1534" s="1" t="s">
        <v>1152</v>
      </c>
      <c r="D1534" s="1" t="s">
        <v>3608</v>
      </c>
      <c r="E1534" s="1" t="s">
        <v>1169</v>
      </c>
      <c r="F1534" s="1" t="s">
        <v>1158</v>
      </c>
      <c r="G1534" s="1" t="s">
        <v>1159</v>
      </c>
    </row>
    <row r="1535" spans="1:7">
      <c r="A1535" s="1" t="s">
        <v>3611</v>
      </c>
      <c r="B1535" s="1" t="s">
        <v>3612</v>
      </c>
      <c r="C1535" s="1" t="s">
        <v>1152</v>
      </c>
      <c r="D1535" s="1" t="s">
        <v>3608</v>
      </c>
      <c r="E1535" s="1" t="s">
        <v>1169</v>
      </c>
      <c r="F1535" s="1" t="s">
        <v>1158</v>
      </c>
      <c r="G1535" s="1" t="s">
        <v>1159</v>
      </c>
    </row>
    <row r="1536" spans="1:7">
      <c r="A1536" s="1" t="s">
        <v>3613</v>
      </c>
      <c r="B1536" s="1" t="s">
        <v>3614</v>
      </c>
      <c r="C1536" s="1" t="s">
        <v>1152</v>
      </c>
      <c r="D1536" s="1" t="s">
        <v>3608</v>
      </c>
      <c r="E1536" s="1" t="s">
        <v>1169</v>
      </c>
      <c r="F1536" s="1" t="s">
        <v>1158</v>
      </c>
      <c r="G1536" s="1" t="s">
        <v>1159</v>
      </c>
    </row>
    <row r="1537" spans="1:7">
      <c r="A1537" s="1" t="s">
        <v>3615</v>
      </c>
      <c r="B1537" s="1" t="s">
        <v>3616</v>
      </c>
      <c r="C1537" s="1" t="s">
        <v>1152</v>
      </c>
      <c r="D1537" s="1" t="s">
        <v>3608</v>
      </c>
      <c r="E1537" s="1" t="s">
        <v>1169</v>
      </c>
      <c r="F1537" s="1" t="s">
        <v>1158</v>
      </c>
      <c r="G1537" s="1" t="s">
        <v>1159</v>
      </c>
    </row>
    <row r="1538" spans="1:7">
      <c r="A1538" s="1" t="s">
        <v>3617</v>
      </c>
      <c r="B1538" s="1" t="s">
        <v>3618</v>
      </c>
      <c r="C1538" s="1" t="s">
        <v>1152</v>
      </c>
      <c r="D1538" s="1" t="s">
        <v>3608</v>
      </c>
      <c r="E1538" s="1" t="s">
        <v>1169</v>
      </c>
      <c r="F1538" s="1" t="s">
        <v>1158</v>
      </c>
      <c r="G1538" s="1" t="s">
        <v>1159</v>
      </c>
    </row>
    <row r="1539" spans="1:7">
      <c r="A1539" s="1" t="s">
        <v>3619</v>
      </c>
      <c r="B1539" s="1" t="s">
        <v>3620</v>
      </c>
      <c r="C1539" s="1" t="s">
        <v>1152</v>
      </c>
      <c r="D1539" s="1" t="s">
        <v>3608</v>
      </c>
      <c r="E1539" s="1" t="s">
        <v>1169</v>
      </c>
      <c r="F1539" s="1" t="s">
        <v>1158</v>
      </c>
      <c r="G1539" s="1" t="s">
        <v>1159</v>
      </c>
    </row>
    <row r="1540" spans="1:7">
      <c r="A1540" s="1" t="s">
        <v>3621</v>
      </c>
      <c r="B1540" s="1" t="s">
        <v>3622</v>
      </c>
      <c r="C1540" s="1" t="s">
        <v>1152</v>
      </c>
      <c r="D1540" s="1" t="s">
        <v>3608</v>
      </c>
      <c r="E1540" s="1" t="s">
        <v>1169</v>
      </c>
      <c r="F1540" s="1" t="s">
        <v>1158</v>
      </c>
      <c r="G1540" s="1" t="s">
        <v>1159</v>
      </c>
    </row>
    <row r="1541" spans="1:7">
      <c r="A1541" s="1" t="s">
        <v>3623</v>
      </c>
      <c r="B1541" s="1" t="s">
        <v>3624</v>
      </c>
      <c r="C1541" s="1" t="s">
        <v>1152</v>
      </c>
      <c r="D1541" s="1" t="s">
        <v>3608</v>
      </c>
      <c r="E1541" s="1" t="s">
        <v>1169</v>
      </c>
      <c r="F1541" s="1" t="s">
        <v>1158</v>
      </c>
      <c r="G1541" s="1" t="s">
        <v>1159</v>
      </c>
    </row>
    <row r="1542" spans="1:7">
      <c r="A1542" s="1" t="s">
        <v>3625</v>
      </c>
      <c r="B1542" s="1" t="s">
        <v>3626</v>
      </c>
      <c r="C1542" s="1" t="s">
        <v>1152</v>
      </c>
      <c r="D1542" s="1" t="s">
        <v>3608</v>
      </c>
      <c r="E1542" s="1" t="s">
        <v>1169</v>
      </c>
      <c r="F1542" s="1" t="s">
        <v>1158</v>
      </c>
      <c r="G1542" s="1" t="s">
        <v>1159</v>
      </c>
    </row>
    <row r="1543" spans="1:7">
      <c r="A1543" s="1" t="s">
        <v>3627</v>
      </c>
      <c r="B1543" s="1" t="s">
        <v>3628</v>
      </c>
      <c r="C1543" s="1" t="s">
        <v>1152</v>
      </c>
      <c r="D1543" s="1" t="s">
        <v>3608</v>
      </c>
      <c r="E1543" s="1" t="s">
        <v>1169</v>
      </c>
      <c r="F1543" s="1" t="s">
        <v>1158</v>
      </c>
      <c r="G1543" s="1" t="s">
        <v>1159</v>
      </c>
    </row>
    <row r="1544" spans="1:7">
      <c r="A1544" s="1" t="s">
        <v>3629</v>
      </c>
      <c r="B1544" s="1" t="s">
        <v>3630</v>
      </c>
      <c r="C1544" s="1" t="s">
        <v>1152</v>
      </c>
      <c r="D1544" s="1" t="s">
        <v>3608</v>
      </c>
      <c r="E1544" s="1" t="s">
        <v>1169</v>
      </c>
      <c r="F1544" s="1" t="s">
        <v>1158</v>
      </c>
      <c r="G1544" s="1" t="s">
        <v>1159</v>
      </c>
    </row>
    <row r="1545" spans="1:7">
      <c r="A1545" s="1" t="s">
        <v>3631</v>
      </c>
      <c r="B1545" s="1" t="s">
        <v>3632</v>
      </c>
      <c r="C1545" s="1" t="s">
        <v>1152</v>
      </c>
      <c r="D1545" s="1" t="s">
        <v>3608</v>
      </c>
      <c r="E1545" s="1" t="s">
        <v>1169</v>
      </c>
      <c r="F1545" s="1" t="s">
        <v>1158</v>
      </c>
      <c r="G1545" s="1" t="s">
        <v>1159</v>
      </c>
    </row>
    <row r="1546" spans="1:7">
      <c r="A1546" s="1" t="s">
        <v>3633</v>
      </c>
      <c r="B1546" s="1" t="s">
        <v>3634</v>
      </c>
      <c r="C1546" s="1" t="s">
        <v>1152</v>
      </c>
      <c r="D1546" s="1" t="s">
        <v>3608</v>
      </c>
      <c r="E1546" s="1" t="s">
        <v>1169</v>
      </c>
      <c r="F1546" s="1" t="s">
        <v>1158</v>
      </c>
      <c r="G1546" s="1" t="s">
        <v>1159</v>
      </c>
    </row>
    <row r="1547" spans="1:7">
      <c r="A1547" s="1" t="s">
        <v>3635</v>
      </c>
      <c r="B1547" s="1" t="s">
        <v>3636</v>
      </c>
      <c r="C1547" s="1" t="s">
        <v>1152</v>
      </c>
      <c r="D1547" s="1" t="s">
        <v>3608</v>
      </c>
      <c r="E1547" s="1" t="s">
        <v>1169</v>
      </c>
      <c r="F1547" s="1" t="s">
        <v>1158</v>
      </c>
      <c r="G1547" s="1" t="s">
        <v>1159</v>
      </c>
    </row>
    <row r="1548" spans="1:7">
      <c r="A1548" s="1" t="s">
        <v>3637</v>
      </c>
      <c r="B1548" s="1" t="s">
        <v>3638</v>
      </c>
      <c r="C1548" s="1" t="s">
        <v>1160</v>
      </c>
      <c r="D1548" s="1" t="s">
        <v>3608</v>
      </c>
      <c r="E1548" s="1" t="s">
        <v>1169</v>
      </c>
      <c r="F1548" s="1" t="s">
        <v>1158</v>
      </c>
      <c r="G1548" s="1" t="s">
        <v>1159</v>
      </c>
    </row>
    <row r="1549" spans="1:7">
      <c r="A1549" s="1" t="s">
        <v>3639</v>
      </c>
      <c r="B1549" s="1" t="s">
        <v>3640</v>
      </c>
      <c r="C1549" s="1" t="s">
        <v>1160</v>
      </c>
      <c r="D1549" s="1" t="s">
        <v>3608</v>
      </c>
      <c r="E1549" s="1" t="s">
        <v>1169</v>
      </c>
      <c r="F1549" s="1" t="s">
        <v>1158</v>
      </c>
      <c r="G1549" s="1" t="s">
        <v>1159</v>
      </c>
    </row>
    <row r="1550" spans="1:7">
      <c r="A1550" s="1" t="s">
        <v>3641</v>
      </c>
      <c r="B1550" s="1" t="s">
        <v>3642</v>
      </c>
      <c r="C1550" s="1" t="s">
        <v>1160</v>
      </c>
      <c r="D1550" s="1" t="s">
        <v>3608</v>
      </c>
      <c r="E1550" s="1" t="s">
        <v>1169</v>
      </c>
      <c r="F1550" s="1" t="s">
        <v>1158</v>
      </c>
      <c r="G1550" s="1" t="s">
        <v>1159</v>
      </c>
    </row>
    <row r="1551" spans="1:7">
      <c r="A1551" s="1" t="s">
        <v>3643</v>
      </c>
      <c r="B1551" s="1" t="s">
        <v>3644</v>
      </c>
      <c r="C1551" s="1" t="s">
        <v>1160</v>
      </c>
      <c r="D1551" s="1" t="s">
        <v>3608</v>
      </c>
      <c r="E1551" s="1" t="s">
        <v>1169</v>
      </c>
      <c r="F1551" s="1" t="s">
        <v>1158</v>
      </c>
      <c r="G1551" s="1" t="s">
        <v>1159</v>
      </c>
    </row>
    <row r="1552" spans="1:7">
      <c r="A1552" s="1" t="s">
        <v>3645</v>
      </c>
      <c r="B1552" s="1" t="s">
        <v>308</v>
      </c>
      <c r="C1552" s="1" t="s">
        <v>1160</v>
      </c>
      <c r="D1552" s="1" t="s">
        <v>3608</v>
      </c>
      <c r="E1552" s="1" t="s">
        <v>1169</v>
      </c>
      <c r="F1552" s="1" t="s">
        <v>1158</v>
      </c>
      <c r="G1552" s="1" t="s">
        <v>1159</v>
      </c>
    </row>
    <row r="1553" spans="1:7">
      <c r="A1553" s="1" t="s">
        <v>3646</v>
      </c>
      <c r="B1553" s="1" t="s">
        <v>3647</v>
      </c>
      <c r="C1553" s="1" t="s">
        <v>1160</v>
      </c>
      <c r="D1553" s="1" t="s">
        <v>3608</v>
      </c>
      <c r="E1553" s="1" t="s">
        <v>1169</v>
      </c>
      <c r="F1553" s="1" t="s">
        <v>1158</v>
      </c>
      <c r="G1553" s="1" t="s">
        <v>1159</v>
      </c>
    </row>
    <row r="1554" spans="1:7">
      <c r="A1554" s="1" t="s">
        <v>3648</v>
      </c>
      <c r="B1554" s="1" t="s">
        <v>3649</v>
      </c>
      <c r="C1554" s="1" t="s">
        <v>1160</v>
      </c>
      <c r="D1554" s="1" t="s">
        <v>3608</v>
      </c>
      <c r="E1554" s="1" t="s">
        <v>1169</v>
      </c>
      <c r="F1554" s="1" t="s">
        <v>1158</v>
      </c>
      <c r="G1554" s="1" t="s">
        <v>1159</v>
      </c>
    </row>
    <row r="1555" spans="1:7">
      <c r="A1555" s="1" t="s">
        <v>3650</v>
      </c>
      <c r="B1555" s="1" t="s">
        <v>3651</v>
      </c>
      <c r="C1555" s="1" t="s">
        <v>1160</v>
      </c>
      <c r="D1555" s="1" t="s">
        <v>3608</v>
      </c>
      <c r="E1555" s="1" t="s">
        <v>1169</v>
      </c>
      <c r="F1555" s="1" t="s">
        <v>1158</v>
      </c>
      <c r="G1555" s="1" t="s">
        <v>1159</v>
      </c>
    </row>
    <row r="1556" spans="1:7">
      <c r="A1556" s="1" t="s">
        <v>3652</v>
      </c>
      <c r="B1556" s="1" t="s">
        <v>3653</v>
      </c>
      <c r="C1556" s="1" t="s">
        <v>1160</v>
      </c>
      <c r="D1556" s="1" t="s">
        <v>3608</v>
      </c>
      <c r="E1556" s="1" t="s">
        <v>1169</v>
      </c>
      <c r="F1556" s="1" t="s">
        <v>1158</v>
      </c>
      <c r="G1556" s="1" t="s">
        <v>1159</v>
      </c>
    </row>
    <row r="1557" spans="1:7">
      <c r="A1557" s="1" t="s">
        <v>3654</v>
      </c>
      <c r="B1557" s="1" t="s">
        <v>3655</v>
      </c>
      <c r="C1557" s="1" t="s">
        <v>1160</v>
      </c>
      <c r="D1557" s="1" t="s">
        <v>3608</v>
      </c>
      <c r="E1557" s="1" t="s">
        <v>1169</v>
      </c>
      <c r="F1557" s="1" t="s">
        <v>1158</v>
      </c>
      <c r="G1557" s="1" t="s">
        <v>1159</v>
      </c>
    </row>
    <row r="1558" spans="1:7">
      <c r="A1558" s="1" t="s">
        <v>3656</v>
      </c>
      <c r="B1558" s="1" t="s">
        <v>3657</v>
      </c>
      <c r="C1558" s="1" t="s">
        <v>1160</v>
      </c>
      <c r="D1558" s="1" t="s">
        <v>3608</v>
      </c>
      <c r="E1558" s="1" t="s">
        <v>1169</v>
      </c>
      <c r="F1558" s="1" t="s">
        <v>1158</v>
      </c>
      <c r="G1558" s="1" t="s">
        <v>1159</v>
      </c>
    </row>
    <row r="1559" spans="1:7">
      <c r="A1559" s="1" t="s">
        <v>3658</v>
      </c>
      <c r="B1559" s="1" t="s">
        <v>3659</v>
      </c>
      <c r="C1559" s="1" t="s">
        <v>1160</v>
      </c>
      <c r="D1559" s="1" t="s">
        <v>3608</v>
      </c>
      <c r="E1559" s="1" t="s">
        <v>1169</v>
      </c>
      <c r="F1559" s="1" t="s">
        <v>1158</v>
      </c>
      <c r="G1559" s="1" t="s">
        <v>1159</v>
      </c>
    </row>
    <row r="1560" spans="1:7">
      <c r="A1560" s="1" t="s">
        <v>3660</v>
      </c>
      <c r="B1560" s="1" t="s">
        <v>3661</v>
      </c>
      <c r="C1560" s="1" t="s">
        <v>1160</v>
      </c>
      <c r="D1560" s="1" t="s">
        <v>3608</v>
      </c>
      <c r="E1560" s="1" t="s">
        <v>1169</v>
      </c>
      <c r="F1560" s="1" t="s">
        <v>1158</v>
      </c>
      <c r="G1560" s="1" t="s">
        <v>1159</v>
      </c>
    </row>
    <row r="1561" spans="1:7">
      <c r="A1561" s="1" t="s">
        <v>3662</v>
      </c>
      <c r="B1561" s="1" t="s">
        <v>3663</v>
      </c>
      <c r="C1561" s="1" t="s">
        <v>1160</v>
      </c>
      <c r="D1561" s="1" t="s">
        <v>3608</v>
      </c>
      <c r="E1561" s="1" t="s">
        <v>1169</v>
      </c>
      <c r="F1561" s="1" t="s">
        <v>1158</v>
      </c>
      <c r="G1561" s="1" t="s">
        <v>1159</v>
      </c>
    </row>
    <row r="1562" spans="1:7">
      <c r="A1562" s="1" t="s">
        <v>3664</v>
      </c>
      <c r="B1562" s="1" t="s">
        <v>3665</v>
      </c>
      <c r="C1562" s="1" t="s">
        <v>1160</v>
      </c>
      <c r="D1562" s="1" t="s">
        <v>3608</v>
      </c>
      <c r="E1562" s="1" t="s">
        <v>1169</v>
      </c>
      <c r="F1562" s="1" t="s">
        <v>1158</v>
      </c>
      <c r="G1562" s="1" t="s">
        <v>1159</v>
      </c>
    </row>
    <row r="1563" spans="1:7">
      <c r="A1563" s="1" t="s">
        <v>3666</v>
      </c>
      <c r="B1563" s="1" t="s">
        <v>3667</v>
      </c>
      <c r="C1563" s="1" t="s">
        <v>1152</v>
      </c>
      <c r="D1563" s="1" t="s">
        <v>3668</v>
      </c>
      <c r="E1563" s="1" t="s">
        <v>1169</v>
      </c>
      <c r="F1563" s="1" t="s">
        <v>1158</v>
      </c>
      <c r="G1563" s="1" t="s">
        <v>1159</v>
      </c>
    </row>
    <row r="1564" spans="1:7">
      <c r="A1564" s="1" t="s">
        <v>3669</v>
      </c>
      <c r="B1564" s="1" t="s">
        <v>3670</v>
      </c>
      <c r="C1564" s="1" t="s">
        <v>1152</v>
      </c>
      <c r="D1564" s="1" t="s">
        <v>3668</v>
      </c>
      <c r="E1564" s="1" t="s">
        <v>1169</v>
      </c>
      <c r="F1564" s="1" t="s">
        <v>1158</v>
      </c>
      <c r="G1564" s="1" t="s">
        <v>1159</v>
      </c>
    </row>
    <row r="1565" spans="1:7">
      <c r="A1565" s="1" t="s">
        <v>3671</v>
      </c>
      <c r="B1565" s="1" t="s">
        <v>3672</v>
      </c>
      <c r="C1565" s="1" t="s">
        <v>1152</v>
      </c>
      <c r="D1565" s="1" t="s">
        <v>3668</v>
      </c>
      <c r="E1565" s="1" t="s">
        <v>1169</v>
      </c>
      <c r="F1565" s="1" t="s">
        <v>1158</v>
      </c>
      <c r="G1565" s="1" t="s">
        <v>1159</v>
      </c>
    </row>
    <row r="1566" spans="1:7">
      <c r="A1566" s="1" t="s">
        <v>3673</v>
      </c>
      <c r="B1566" s="1" t="s">
        <v>3674</v>
      </c>
      <c r="C1566" s="1" t="s">
        <v>1152</v>
      </c>
      <c r="D1566" s="1" t="s">
        <v>3668</v>
      </c>
      <c r="E1566" s="1" t="s">
        <v>1169</v>
      </c>
      <c r="F1566" s="1" t="s">
        <v>1158</v>
      </c>
      <c r="G1566" s="1" t="s">
        <v>1159</v>
      </c>
    </row>
    <row r="1567" spans="1:7">
      <c r="A1567" s="1" t="s">
        <v>3675</v>
      </c>
      <c r="B1567" s="1" t="s">
        <v>3676</v>
      </c>
      <c r="C1567" s="1" t="s">
        <v>1152</v>
      </c>
      <c r="D1567" s="1" t="s">
        <v>3668</v>
      </c>
      <c r="E1567" s="1" t="s">
        <v>1169</v>
      </c>
      <c r="F1567" s="1" t="s">
        <v>1158</v>
      </c>
      <c r="G1567" s="1" t="s">
        <v>1159</v>
      </c>
    </row>
    <row r="1568" spans="1:7">
      <c r="A1568" s="1" t="s">
        <v>3677</v>
      </c>
      <c r="B1568" s="1" t="s">
        <v>3678</v>
      </c>
      <c r="C1568" s="1" t="s">
        <v>1152</v>
      </c>
      <c r="D1568" s="1" t="s">
        <v>3668</v>
      </c>
      <c r="E1568" s="1" t="s">
        <v>1169</v>
      </c>
      <c r="F1568" s="1" t="s">
        <v>1158</v>
      </c>
      <c r="G1568" s="1" t="s">
        <v>1159</v>
      </c>
    </row>
    <row r="1569" spans="1:7">
      <c r="A1569" s="1" t="s">
        <v>3679</v>
      </c>
      <c r="B1569" s="1" t="s">
        <v>3680</v>
      </c>
      <c r="C1569" s="1" t="s">
        <v>1152</v>
      </c>
      <c r="D1569" s="1" t="s">
        <v>3668</v>
      </c>
      <c r="E1569" s="1" t="s">
        <v>1169</v>
      </c>
      <c r="F1569" s="1" t="s">
        <v>1158</v>
      </c>
      <c r="G1569" s="1" t="s">
        <v>1159</v>
      </c>
    </row>
    <row r="1570" spans="1:7">
      <c r="A1570" s="1" t="s">
        <v>3681</v>
      </c>
      <c r="B1570" s="1" t="s">
        <v>3682</v>
      </c>
      <c r="C1570" s="1" t="s">
        <v>1152</v>
      </c>
      <c r="D1570" s="1" t="s">
        <v>3668</v>
      </c>
      <c r="E1570" s="1" t="s">
        <v>1169</v>
      </c>
      <c r="F1570" s="1" t="s">
        <v>1158</v>
      </c>
      <c r="G1570" s="1" t="s">
        <v>1159</v>
      </c>
    </row>
    <row r="1571" spans="1:7">
      <c r="A1571" s="1" t="s">
        <v>3683</v>
      </c>
      <c r="B1571" s="1" t="s">
        <v>3684</v>
      </c>
      <c r="C1571" s="1" t="s">
        <v>1152</v>
      </c>
      <c r="D1571" s="1" t="s">
        <v>3668</v>
      </c>
      <c r="E1571" s="1" t="s">
        <v>1169</v>
      </c>
      <c r="F1571" s="1" t="s">
        <v>1158</v>
      </c>
      <c r="G1571" s="1" t="s">
        <v>1159</v>
      </c>
    </row>
    <row r="1572" spans="1:7">
      <c r="A1572" s="1" t="s">
        <v>3685</v>
      </c>
      <c r="B1572" s="1" t="s">
        <v>3686</v>
      </c>
      <c r="C1572" s="1" t="s">
        <v>1152</v>
      </c>
      <c r="D1572" s="1" t="s">
        <v>3668</v>
      </c>
      <c r="E1572" s="1" t="s">
        <v>1169</v>
      </c>
      <c r="F1572" s="1" t="s">
        <v>1158</v>
      </c>
      <c r="G1572" s="1" t="s">
        <v>1159</v>
      </c>
    </row>
    <row r="1573" spans="1:7">
      <c r="A1573" s="1" t="s">
        <v>3687</v>
      </c>
      <c r="B1573" s="1" t="s">
        <v>3688</v>
      </c>
      <c r="C1573" s="1" t="s">
        <v>1152</v>
      </c>
      <c r="D1573" s="1" t="s">
        <v>3668</v>
      </c>
      <c r="E1573" s="1" t="s">
        <v>1169</v>
      </c>
      <c r="F1573" s="1" t="s">
        <v>1158</v>
      </c>
      <c r="G1573" s="1" t="s">
        <v>1159</v>
      </c>
    </row>
    <row r="1574" spans="1:7">
      <c r="A1574" s="1" t="s">
        <v>3689</v>
      </c>
      <c r="B1574" s="1" t="s">
        <v>3690</v>
      </c>
      <c r="C1574" s="1" t="s">
        <v>1152</v>
      </c>
      <c r="D1574" s="1" t="s">
        <v>3668</v>
      </c>
      <c r="E1574" s="1" t="s">
        <v>1169</v>
      </c>
      <c r="F1574" s="1" t="s">
        <v>1158</v>
      </c>
      <c r="G1574" s="1" t="s">
        <v>1159</v>
      </c>
    </row>
    <row r="1575" spans="1:7">
      <c r="A1575" s="1" t="s">
        <v>3691</v>
      </c>
      <c r="B1575" s="1" t="s">
        <v>3692</v>
      </c>
      <c r="C1575" s="1" t="s">
        <v>1152</v>
      </c>
      <c r="D1575" s="1" t="s">
        <v>3668</v>
      </c>
      <c r="E1575" s="1" t="s">
        <v>1169</v>
      </c>
      <c r="F1575" s="1" t="s">
        <v>1158</v>
      </c>
      <c r="G1575" s="1" t="s">
        <v>1159</v>
      </c>
    </row>
    <row r="1576" spans="1:7">
      <c r="A1576" s="1" t="s">
        <v>3693</v>
      </c>
      <c r="B1576" s="1" t="s">
        <v>3694</v>
      </c>
      <c r="C1576" s="1" t="s">
        <v>1152</v>
      </c>
      <c r="D1576" s="1" t="s">
        <v>3668</v>
      </c>
      <c r="E1576" s="1" t="s">
        <v>1169</v>
      </c>
      <c r="F1576" s="1" t="s">
        <v>1158</v>
      </c>
      <c r="G1576" s="1" t="s">
        <v>1159</v>
      </c>
    </row>
    <row r="1577" spans="1:7">
      <c r="A1577" s="1" t="s">
        <v>3695</v>
      </c>
      <c r="B1577" s="1" t="s">
        <v>3696</v>
      </c>
      <c r="C1577" s="1" t="s">
        <v>1152</v>
      </c>
      <c r="D1577" s="1" t="s">
        <v>3668</v>
      </c>
      <c r="E1577" s="1" t="s">
        <v>1169</v>
      </c>
      <c r="F1577" s="1" t="s">
        <v>1158</v>
      </c>
      <c r="G1577" s="1" t="s">
        <v>1159</v>
      </c>
    </row>
    <row r="1578" spans="1:7">
      <c r="A1578" s="1" t="s">
        <v>3697</v>
      </c>
      <c r="B1578" s="1" t="s">
        <v>3698</v>
      </c>
      <c r="C1578" s="1" t="s">
        <v>1160</v>
      </c>
      <c r="D1578" s="1" t="s">
        <v>3668</v>
      </c>
      <c r="E1578" s="1" t="s">
        <v>1169</v>
      </c>
      <c r="F1578" s="1" t="s">
        <v>1158</v>
      </c>
      <c r="G1578" s="1" t="s">
        <v>1159</v>
      </c>
    </row>
    <row r="1579" spans="1:7">
      <c r="A1579" s="1" t="s">
        <v>3699</v>
      </c>
      <c r="B1579" s="1" t="s">
        <v>3700</v>
      </c>
      <c r="C1579" s="1" t="s">
        <v>1160</v>
      </c>
      <c r="D1579" s="1" t="s">
        <v>3668</v>
      </c>
      <c r="E1579" s="1" t="s">
        <v>1169</v>
      </c>
      <c r="F1579" s="1" t="s">
        <v>1158</v>
      </c>
      <c r="G1579" s="1" t="s">
        <v>1159</v>
      </c>
    </row>
    <row r="1580" spans="1:7">
      <c r="A1580" s="1" t="s">
        <v>3701</v>
      </c>
      <c r="B1580" s="1" t="s">
        <v>3702</v>
      </c>
      <c r="C1580" s="1" t="s">
        <v>1160</v>
      </c>
      <c r="D1580" s="1" t="s">
        <v>3668</v>
      </c>
      <c r="E1580" s="1" t="s">
        <v>1169</v>
      </c>
      <c r="F1580" s="1" t="s">
        <v>1158</v>
      </c>
      <c r="G1580" s="1" t="s">
        <v>1159</v>
      </c>
    </row>
    <row r="1581" spans="1:7">
      <c r="A1581" s="1" t="s">
        <v>3703</v>
      </c>
      <c r="B1581" s="1" t="s">
        <v>3704</v>
      </c>
      <c r="C1581" s="1" t="s">
        <v>1160</v>
      </c>
      <c r="D1581" s="1" t="s">
        <v>3668</v>
      </c>
      <c r="E1581" s="1" t="s">
        <v>1169</v>
      </c>
      <c r="F1581" s="1" t="s">
        <v>1158</v>
      </c>
      <c r="G1581" s="1" t="s">
        <v>1159</v>
      </c>
    </row>
    <row r="1582" spans="1:7">
      <c r="A1582" s="1" t="s">
        <v>3705</v>
      </c>
      <c r="B1582" s="1" t="s">
        <v>3706</v>
      </c>
      <c r="C1582" s="1" t="s">
        <v>1160</v>
      </c>
      <c r="D1582" s="1" t="s">
        <v>3668</v>
      </c>
      <c r="E1582" s="1" t="s">
        <v>1169</v>
      </c>
      <c r="F1582" s="1" t="s">
        <v>1158</v>
      </c>
      <c r="G1582" s="1" t="s">
        <v>1159</v>
      </c>
    </row>
    <row r="1583" spans="1:7">
      <c r="A1583" s="1" t="s">
        <v>3707</v>
      </c>
      <c r="B1583" s="1" t="s">
        <v>3708</v>
      </c>
      <c r="C1583" s="1" t="s">
        <v>1160</v>
      </c>
      <c r="D1583" s="1" t="s">
        <v>3668</v>
      </c>
      <c r="E1583" s="1" t="s">
        <v>1169</v>
      </c>
      <c r="F1583" s="1" t="s">
        <v>1158</v>
      </c>
      <c r="G1583" s="1" t="s">
        <v>1159</v>
      </c>
    </row>
    <row r="1584" spans="1:7">
      <c r="A1584" s="1" t="s">
        <v>3709</v>
      </c>
      <c r="B1584" s="1" t="s">
        <v>3710</v>
      </c>
      <c r="C1584" s="1" t="s">
        <v>1160</v>
      </c>
      <c r="D1584" s="1" t="s">
        <v>3668</v>
      </c>
      <c r="E1584" s="1" t="s">
        <v>1169</v>
      </c>
      <c r="F1584" s="1" t="s">
        <v>1158</v>
      </c>
      <c r="G1584" s="1" t="s">
        <v>1159</v>
      </c>
    </row>
    <row r="1585" spans="1:7">
      <c r="A1585" s="1" t="s">
        <v>3711</v>
      </c>
      <c r="B1585" s="1" t="s">
        <v>3712</v>
      </c>
      <c r="C1585" s="1" t="s">
        <v>1160</v>
      </c>
      <c r="D1585" s="1" t="s">
        <v>3668</v>
      </c>
      <c r="E1585" s="1" t="s">
        <v>1169</v>
      </c>
      <c r="F1585" s="1" t="s">
        <v>1158</v>
      </c>
      <c r="G1585" s="1" t="s">
        <v>1159</v>
      </c>
    </row>
    <row r="1586" spans="1:7">
      <c r="A1586" s="1" t="s">
        <v>3713</v>
      </c>
      <c r="B1586" s="1" t="s">
        <v>3714</v>
      </c>
      <c r="C1586" s="1" t="s">
        <v>1160</v>
      </c>
      <c r="D1586" s="1" t="s">
        <v>3668</v>
      </c>
      <c r="E1586" s="1" t="s">
        <v>1169</v>
      </c>
      <c r="F1586" s="1" t="s">
        <v>1158</v>
      </c>
      <c r="G1586" s="1" t="s">
        <v>1159</v>
      </c>
    </row>
    <row r="1587" spans="1:7">
      <c r="A1587" s="1" t="s">
        <v>3715</v>
      </c>
      <c r="B1587" s="1" t="s">
        <v>3716</v>
      </c>
      <c r="C1587" s="1" t="s">
        <v>1160</v>
      </c>
      <c r="D1587" s="1" t="s">
        <v>3668</v>
      </c>
      <c r="E1587" s="1" t="s">
        <v>1169</v>
      </c>
      <c r="F1587" s="1" t="s">
        <v>1158</v>
      </c>
      <c r="G1587" s="1" t="s">
        <v>1159</v>
      </c>
    </row>
    <row r="1588" spans="1:7">
      <c r="A1588" s="1" t="s">
        <v>3717</v>
      </c>
      <c r="B1588" s="1" t="s">
        <v>3718</v>
      </c>
      <c r="C1588" s="1" t="s">
        <v>1160</v>
      </c>
      <c r="D1588" s="1" t="s">
        <v>3668</v>
      </c>
      <c r="E1588" s="1" t="s">
        <v>1169</v>
      </c>
      <c r="F1588" s="1" t="s">
        <v>1158</v>
      </c>
      <c r="G1588" s="1" t="s">
        <v>1159</v>
      </c>
    </row>
    <row r="1589" spans="1:7">
      <c r="A1589" s="1" t="s">
        <v>3719</v>
      </c>
      <c r="B1589" s="1" t="s">
        <v>3720</v>
      </c>
      <c r="C1589" s="1" t="s">
        <v>1160</v>
      </c>
      <c r="D1589" s="1" t="s">
        <v>3668</v>
      </c>
      <c r="E1589" s="1" t="s">
        <v>1169</v>
      </c>
      <c r="F1589" s="1" t="s">
        <v>1158</v>
      </c>
      <c r="G1589" s="1" t="s">
        <v>1159</v>
      </c>
    </row>
    <row r="1590" spans="1:7">
      <c r="A1590" s="1" t="s">
        <v>3721</v>
      </c>
      <c r="B1590" s="1" t="s">
        <v>3722</v>
      </c>
      <c r="C1590" s="1" t="s">
        <v>1160</v>
      </c>
      <c r="D1590" s="1" t="s">
        <v>3668</v>
      </c>
      <c r="E1590" s="1" t="s">
        <v>1169</v>
      </c>
      <c r="F1590" s="1" t="s">
        <v>1158</v>
      </c>
      <c r="G1590" s="1" t="s">
        <v>1159</v>
      </c>
    </row>
    <row r="1591" spans="1:7">
      <c r="A1591" s="1" t="s">
        <v>3723</v>
      </c>
      <c r="B1591" s="1" t="s">
        <v>3724</v>
      </c>
      <c r="C1591" s="1" t="s">
        <v>1160</v>
      </c>
      <c r="D1591" s="1" t="s">
        <v>3668</v>
      </c>
      <c r="E1591" s="1" t="s">
        <v>1169</v>
      </c>
      <c r="F1591" s="1" t="s">
        <v>1158</v>
      </c>
      <c r="G1591" s="1" t="s">
        <v>1159</v>
      </c>
    </row>
    <row r="1592" spans="1:7">
      <c r="A1592" s="1" t="s">
        <v>3725</v>
      </c>
      <c r="B1592" s="1" t="s">
        <v>3726</v>
      </c>
      <c r="C1592" s="1" t="s">
        <v>1160</v>
      </c>
      <c r="D1592" s="1" t="s">
        <v>3668</v>
      </c>
      <c r="E1592" s="1" t="s">
        <v>1169</v>
      </c>
      <c r="F1592" s="1" t="s">
        <v>1158</v>
      </c>
      <c r="G1592" s="1" t="s">
        <v>1159</v>
      </c>
    </row>
    <row r="1593" spans="1:7">
      <c r="A1593" s="1" t="s">
        <v>3727</v>
      </c>
      <c r="B1593" s="1" t="s">
        <v>3728</v>
      </c>
      <c r="C1593" s="1" t="s">
        <v>1152</v>
      </c>
      <c r="D1593" s="1" t="s">
        <v>3729</v>
      </c>
      <c r="E1593" s="1" t="s">
        <v>1169</v>
      </c>
      <c r="F1593" s="1" t="s">
        <v>1158</v>
      </c>
      <c r="G1593" s="1" t="s">
        <v>1159</v>
      </c>
    </row>
    <row r="1594" spans="1:7">
      <c r="A1594" s="1" t="s">
        <v>3730</v>
      </c>
      <c r="B1594" s="1" t="s">
        <v>3731</v>
      </c>
      <c r="C1594" s="1" t="s">
        <v>1152</v>
      </c>
      <c r="D1594" s="1" t="s">
        <v>3729</v>
      </c>
      <c r="E1594" s="1" t="s">
        <v>1169</v>
      </c>
      <c r="F1594" s="1" t="s">
        <v>1158</v>
      </c>
      <c r="G1594" s="1" t="s">
        <v>1159</v>
      </c>
    </row>
    <row r="1595" spans="1:7">
      <c r="A1595" s="1" t="s">
        <v>3732</v>
      </c>
      <c r="B1595" s="1" t="s">
        <v>3733</v>
      </c>
      <c r="C1595" s="1" t="s">
        <v>1152</v>
      </c>
      <c r="D1595" s="1" t="s">
        <v>3729</v>
      </c>
      <c r="E1595" s="1" t="s">
        <v>1169</v>
      </c>
      <c r="F1595" s="1" t="s">
        <v>1158</v>
      </c>
      <c r="G1595" s="1" t="s">
        <v>1159</v>
      </c>
    </row>
    <row r="1596" spans="1:7">
      <c r="A1596" s="1" t="s">
        <v>3734</v>
      </c>
      <c r="B1596" s="1" t="s">
        <v>3735</v>
      </c>
      <c r="C1596" s="1" t="s">
        <v>1152</v>
      </c>
      <c r="D1596" s="1" t="s">
        <v>3729</v>
      </c>
      <c r="E1596" s="1" t="s">
        <v>1169</v>
      </c>
      <c r="F1596" s="1" t="s">
        <v>1158</v>
      </c>
      <c r="G1596" s="1" t="s">
        <v>1159</v>
      </c>
    </row>
    <row r="1597" spans="1:7">
      <c r="A1597" s="1" t="s">
        <v>3736</v>
      </c>
      <c r="B1597" s="1" t="s">
        <v>3737</v>
      </c>
      <c r="C1597" s="1" t="s">
        <v>1152</v>
      </c>
      <c r="D1597" s="1" t="s">
        <v>3729</v>
      </c>
      <c r="E1597" s="1" t="s">
        <v>1169</v>
      </c>
      <c r="F1597" s="1" t="s">
        <v>1158</v>
      </c>
      <c r="G1597" s="1" t="s">
        <v>1159</v>
      </c>
    </row>
    <row r="1598" spans="1:7">
      <c r="A1598" s="1" t="s">
        <v>3738</v>
      </c>
      <c r="B1598" s="1" t="s">
        <v>3739</v>
      </c>
      <c r="C1598" s="1" t="s">
        <v>1152</v>
      </c>
      <c r="D1598" s="1" t="s">
        <v>3729</v>
      </c>
      <c r="E1598" s="1" t="s">
        <v>1169</v>
      </c>
      <c r="F1598" s="1" t="s">
        <v>1158</v>
      </c>
      <c r="G1598" s="1" t="s">
        <v>1159</v>
      </c>
    </row>
    <row r="1599" spans="1:7">
      <c r="A1599" s="1" t="s">
        <v>3740</v>
      </c>
      <c r="B1599" s="1" t="s">
        <v>3741</v>
      </c>
      <c r="C1599" s="1" t="s">
        <v>1152</v>
      </c>
      <c r="D1599" s="1" t="s">
        <v>3729</v>
      </c>
      <c r="E1599" s="1" t="s">
        <v>1169</v>
      </c>
      <c r="F1599" s="1" t="s">
        <v>1158</v>
      </c>
      <c r="G1599" s="1" t="s">
        <v>1159</v>
      </c>
    </row>
    <row r="1600" spans="1:7">
      <c r="A1600" s="1" t="s">
        <v>3742</v>
      </c>
      <c r="B1600" s="1" t="s">
        <v>3743</v>
      </c>
      <c r="C1600" s="1" t="s">
        <v>1152</v>
      </c>
      <c r="D1600" s="1" t="s">
        <v>3729</v>
      </c>
      <c r="E1600" s="1" t="s">
        <v>1169</v>
      </c>
      <c r="F1600" s="1" t="s">
        <v>1158</v>
      </c>
      <c r="G1600" s="1" t="s">
        <v>1159</v>
      </c>
    </row>
    <row r="1601" spans="1:7">
      <c r="A1601" s="1" t="s">
        <v>3744</v>
      </c>
      <c r="B1601" s="1" t="s">
        <v>3745</v>
      </c>
      <c r="C1601" s="1" t="s">
        <v>1152</v>
      </c>
      <c r="D1601" s="1" t="s">
        <v>3729</v>
      </c>
      <c r="E1601" s="1" t="s">
        <v>1169</v>
      </c>
      <c r="F1601" s="1" t="s">
        <v>1158</v>
      </c>
      <c r="G1601" s="1" t="s">
        <v>1159</v>
      </c>
    </row>
    <row r="1602" spans="1:7">
      <c r="A1602" s="1" t="s">
        <v>3746</v>
      </c>
      <c r="B1602" s="1" t="s">
        <v>3747</v>
      </c>
      <c r="C1602" s="1" t="s">
        <v>1152</v>
      </c>
      <c r="D1602" s="1" t="s">
        <v>3729</v>
      </c>
      <c r="E1602" s="1" t="s">
        <v>1169</v>
      </c>
      <c r="F1602" s="1" t="s">
        <v>1158</v>
      </c>
      <c r="G1602" s="1" t="s">
        <v>1159</v>
      </c>
    </row>
    <row r="1603" spans="1:7">
      <c r="A1603" s="1" t="s">
        <v>3748</v>
      </c>
      <c r="B1603" s="1" t="s">
        <v>3749</v>
      </c>
      <c r="C1603" s="1" t="s">
        <v>1152</v>
      </c>
      <c r="D1603" s="1" t="s">
        <v>3729</v>
      </c>
      <c r="E1603" s="1" t="s">
        <v>1169</v>
      </c>
      <c r="F1603" s="1" t="s">
        <v>1158</v>
      </c>
      <c r="G1603" s="1" t="s">
        <v>1159</v>
      </c>
    </row>
    <row r="1604" spans="1:7">
      <c r="A1604" s="1" t="s">
        <v>3750</v>
      </c>
      <c r="B1604" s="1" t="s">
        <v>3751</v>
      </c>
      <c r="C1604" s="1" t="s">
        <v>1152</v>
      </c>
      <c r="D1604" s="1" t="s">
        <v>3729</v>
      </c>
      <c r="E1604" s="1" t="s">
        <v>1169</v>
      </c>
      <c r="F1604" s="1" t="s">
        <v>1158</v>
      </c>
      <c r="G1604" s="1" t="s">
        <v>1159</v>
      </c>
    </row>
    <row r="1605" spans="1:7">
      <c r="A1605" s="1" t="s">
        <v>3752</v>
      </c>
      <c r="B1605" s="1" t="s">
        <v>3753</v>
      </c>
      <c r="C1605" s="1" t="s">
        <v>1152</v>
      </c>
      <c r="D1605" s="1" t="s">
        <v>3729</v>
      </c>
      <c r="E1605" s="1" t="s">
        <v>1169</v>
      </c>
      <c r="F1605" s="1" t="s">
        <v>1158</v>
      </c>
      <c r="G1605" s="1" t="s">
        <v>1159</v>
      </c>
    </row>
    <row r="1606" spans="1:7">
      <c r="A1606" s="1" t="s">
        <v>3754</v>
      </c>
      <c r="B1606" s="1" t="s">
        <v>3755</v>
      </c>
      <c r="C1606" s="1" t="s">
        <v>1152</v>
      </c>
      <c r="D1606" s="1" t="s">
        <v>3729</v>
      </c>
      <c r="E1606" s="1" t="s">
        <v>1169</v>
      </c>
      <c r="F1606" s="1" t="s">
        <v>1158</v>
      </c>
      <c r="G1606" s="1" t="s">
        <v>1159</v>
      </c>
    </row>
    <row r="1607" spans="1:7">
      <c r="A1607" s="1" t="s">
        <v>3756</v>
      </c>
      <c r="B1607" s="1" t="s">
        <v>3757</v>
      </c>
      <c r="C1607" s="1" t="s">
        <v>1152</v>
      </c>
      <c r="D1607" s="1" t="s">
        <v>3729</v>
      </c>
      <c r="E1607" s="1" t="s">
        <v>1169</v>
      </c>
      <c r="F1607" s="1" t="s">
        <v>1158</v>
      </c>
      <c r="G1607" s="1" t="s">
        <v>1159</v>
      </c>
    </row>
    <row r="1608" spans="1:7">
      <c r="A1608" s="1" t="s">
        <v>3758</v>
      </c>
      <c r="B1608" s="1" t="s">
        <v>3759</v>
      </c>
      <c r="C1608" s="1" t="s">
        <v>1152</v>
      </c>
      <c r="D1608" s="1" t="s">
        <v>3729</v>
      </c>
      <c r="E1608" s="1" t="s">
        <v>1169</v>
      </c>
      <c r="F1608" s="1" t="s">
        <v>1158</v>
      </c>
      <c r="G1608" s="1" t="s">
        <v>1159</v>
      </c>
    </row>
    <row r="1609" spans="1:7">
      <c r="A1609" s="1" t="s">
        <v>3760</v>
      </c>
      <c r="B1609" s="1" t="s">
        <v>3761</v>
      </c>
      <c r="C1609" s="1" t="s">
        <v>1160</v>
      </c>
      <c r="D1609" s="1" t="s">
        <v>3729</v>
      </c>
      <c r="E1609" s="1" t="s">
        <v>1169</v>
      </c>
      <c r="F1609" s="1" t="s">
        <v>1158</v>
      </c>
      <c r="G1609" s="1" t="s">
        <v>1159</v>
      </c>
    </row>
    <row r="1610" spans="1:7">
      <c r="A1610" s="1" t="s">
        <v>3762</v>
      </c>
      <c r="B1610" s="1" t="s">
        <v>3763</v>
      </c>
      <c r="C1610" s="1" t="s">
        <v>1160</v>
      </c>
      <c r="D1610" s="1" t="s">
        <v>3729</v>
      </c>
      <c r="E1610" s="1" t="s">
        <v>1169</v>
      </c>
      <c r="F1610" s="1" t="s">
        <v>1158</v>
      </c>
      <c r="G1610" s="1" t="s">
        <v>1159</v>
      </c>
    </row>
    <row r="1611" spans="1:7">
      <c r="A1611" s="1" t="s">
        <v>3764</v>
      </c>
      <c r="B1611" s="1" t="s">
        <v>3765</v>
      </c>
      <c r="C1611" s="1" t="s">
        <v>1160</v>
      </c>
      <c r="D1611" s="1" t="s">
        <v>3729</v>
      </c>
      <c r="E1611" s="1" t="s">
        <v>1169</v>
      </c>
      <c r="F1611" s="1" t="s">
        <v>1158</v>
      </c>
      <c r="G1611" s="1" t="s">
        <v>1159</v>
      </c>
    </row>
    <row r="1612" spans="1:7">
      <c r="A1612" s="1" t="s">
        <v>3766</v>
      </c>
      <c r="B1612" s="1" t="s">
        <v>3767</v>
      </c>
      <c r="C1612" s="1" t="s">
        <v>1160</v>
      </c>
      <c r="D1612" s="1" t="s">
        <v>3729</v>
      </c>
      <c r="E1612" s="1" t="s">
        <v>1169</v>
      </c>
      <c r="F1612" s="1" t="s">
        <v>1158</v>
      </c>
      <c r="G1612" s="1" t="s">
        <v>1159</v>
      </c>
    </row>
    <row r="1613" spans="1:7">
      <c r="A1613" s="1" t="s">
        <v>3768</v>
      </c>
      <c r="B1613" s="1" t="s">
        <v>3769</v>
      </c>
      <c r="C1613" s="1" t="s">
        <v>1160</v>
      </c>
      <c r="D1613" s="1" t="s">
        <v>3729</v>
      </c>
      <c r="E1613" s="1" t="s">
        <v>1169</v>
      </c>
      <c r="F1613" s="1" t="s">
        <v>1158</v>
      </c>
      <c r="G1613" s="1" t="s">
        <v>1159</v>
      </c>
    </row>
    <row r="1614" spans="1:7">
      <c r="A1614" s="1" t="s">
        <v>3770</v>
      </c>
      <c r="B1614" s="1" t="s">
        <v>3771</v>
      </c>
      <c r="C1614" s="1" t="s">
        <v>1160</v>
      </c>
      <c r="D1614" s="1" t="s">
        <v>3729</v>
      </c>
      <c r="E1614" s="1" t="s">
        <v>1169</v>
      </c>
      <c r="F1614" s="1" t="s">
        <v>1158</v>
      </c>
      <c r="G1614" s="1" t="s">
        <v>1159</v>
      </c>
    </row>
    <row r="1615" spans="1:7">
      <c r="A1615" s="1" t="s">
        <v>3772</v>
      </c>
      <c r="B1615" s="1" t="s">
        <v>3773</v>
      </c>
      <c r="C1615" s="1" t="s">
        <v>1160</v>
      </c>
      <c r="D1615" s="1" t="s">
        <v>3729</v>
      </c>
      <c r="E1615" s="1" t="s">
        <v>1169</v>
      </c>
      <c r="F1615" s="1" t="s">
        <v>1158</v>
      </c>
      <c r="G1615" s="1" t="s">
        <v>1159</v>
      </c>
    </row>
    <row r="1616" spans="1:7">
      <c r="A1616" s="1" t="s">
        <v>3774</v>
      </c>
      <c r="B1616" s="1" t="s">
        <v>3775</v>
      </c>
      <c r="C1616" s="1" t="s">
        <v>1160</v>
      </c>
      <c r="D1616" s="1" t="s">
        <v>3729</v>
      </c>
      <c r="E1616" s="1" t="s">
        <v>1169</v>
      </c>
      <c r="F1616" s="1" t="s">
        <v>1158</v>
      </c>
      <c r="G1616" s="1" t="s">
        <v>1159</v>
      </c>
    </row>
    <row r="1617" spans="1:7">
      <c r="A1617" s="1" t="s">
        <v>3776</v>
      </c>
      <c r="B1617" s="1" t="s">
        <v>3777</v>
      </c>
      <c r="C1617" s="1" t="s">
        <v>1160</v>
      </c>
      <c r="D1617" s="1" t="s">
        <v>3729</v>
      </c>
      <c r="E1617" s="1" t="s">
        <v>1169</v>
      </c>
      <c r="F1617" s="1" t="s">
        <v>1158</v>
      </c>
      <c r="G1617" s="1" t="s">
        <v>1159</v>
      </c>
    </row>
    <row r="1618" spans="1:7">
      <c r="A1618" s="1" t="s">
        <v>3778</v>
      </c>
      <c r="B1618" s="1" t="s">
        <v>3779</v>
      </c>
      <c r="C1618" s="1" t="s">
        <v>1160</v>
      </c>
      <c r="D1618" s="1" t="s">
        <v>3729</v>
      </c>
      <c r="E1618" s="1" t="s">
        <v>1169</v>
      </c>
      <c r="F1618" s="1" t="s">
        <v>1158</v>
      </c>
      <c r="G1618" s="1" t="s">
        <v>1159</v>
      </c>
    </row>
    <row r="1619" spans="1:7">
      <c r="A1619" s="1" t="s">
        <v>3780</v>
      </c>
      <c r="B1619" s="1" t="s">
        <v>3781</v>
      </c>
      <c r="C1619" s="1" t="s">
        <v>1160</v>
      </c>
      <c r="D1619" s="1" t="s">
        <v>3729</v>
      </c>
      <c r="E1619" s="1" t="s">
        <v>1169</v>
      </c>
      <c r="F1619" s="1" t="s">
        <v>1158</v>
      </c>
      <c r="G1619" s="1" t="s">
        <v>1159</v>
      </c>
    </row>
    <row r="1620" spans="1:7">
      <c r="A1620" s="1" t="s">
        <v>3782</v>
      </c>
      <c r="B1620" s="1" t="s">
        <v>3783</v>
      </c>
      <c r="C1620" s="1" t="s">
        <v>1160</v>
      </c>
      <c r="D1620" s="1" t="s">
        <v>3729</v>
      </c>
      <c r="E1620" s="1" t="s">
        <v>1169</v>
      </c>
      <c r="F1620" s="1" t="s">
        <v>1158</v>
      </c>
      <c r="G1620" s="1" t="s">
        <v>1159</v>
      </c>
    </row>
    <row r="1621" spans="1:7">
      <c r="A1621" s="1" t="s">
        <v>3784</v>
      </c>
      <c r="B1621" s="1" t="s">
        <v>3785</v>
      </c>
      <c r="C1621" s="1" t="s">
        <v>1160</v>
      </c>
      <c r="D1621" s="1" t="s">
        <v>3729</v>
      </c>
      <c r="E1621" s="1" t="s">
        <v>1169</v>
      </c>
      <c r="F1621" s="1" t="s">
        <v>1158</v>
      </c>
      <c r="G1621" s="1" t="s">
        <v>1159</v>
      </c>
    </row>
    <row r="1622" spans="1:7">
      <c r="A1622" s="1" t="s">
        <v>3786</v>
      </c>
      <c r="B1622" s="1" t="s">
        <v>3787</v>
      </c>
      <c r="C1622" s="1" t="s">
        <v>1152</v>
      </c>
      <c r="D1622" s="1" t="s">
        <v>3788</v>
      </c>
      <c r="E1622" s="1" t="s">
        <v>1169</v>
      </c>
      <c r="F1622" s="1" t="s">
        <v>1158</v>
      </c>
      <c r="G1622" s="1" t="s">
        <v>1159</v>
      </c>
    </row>
    <row r="1623" spans="1:7">
      <c r="A1623" s="1" t="s">
        <v>3789</v>
      </c>
      <c r="B1623" s="1" t="s">
        <v>3790</v>
      </c>
      <c r="C1623" s="1" t="s">
        <v>1152</v>
      </c>
      <c r="D1623" s="1" t="s">
        <v>3788</v>
      </c>
      <c r="E1623" s="1" t="s">
        <v>1169</v>
      </c>
      <c r="F1623" s="1" t="s">
        <v>1158</v>
      </c>
      <c r="G1623" s="1" t="s">
        <v>1159</v>
      </c>
    </row>
    <row r="1624" spans="1:7">
      <c r="A1624" s="1" t="s">
        <v>3791</v>
      </c>
      <c r="B1624" s="1" t="s">
        <v>3792</v>
      </c>
      <c r="C1624" s="1" t="s">
        <v>1152</v>
      </c>
      <c r="D1624" s="1" t="s">
        <v>3788</v>
      </c>
      <c r="E1624" s="1" t="s">
        <v>1169</v>
      </c>
      <c r="F1624" s="1" t="s">
        <v>1158</v>
      </c>
      <c r="G1624" s="1" t="s">
        <v>1159</v>
      </c>
    </row>
    <row r="1625" spans="1:7">
      <c r="A1625" s="1" t="s">
        <v>3793</v>
      </c>
      <c r="B1625" s="1" t="s">
        <v>3794</v>
      </c>
      <c r="C1625" s="1" t="s">
        <v>1152</v>
      </c>
      <c r="D1625" s="1" t="s">
        <v>3788</v>
      </c>
      <c r="E1625" s="1" t="s">
        <v>1169</v>
      </c>
      <c r="F1625" s="1" t="s">
        <v>1158</v>
      </c>
      <c r="G1625" s="1" t="s">
        <v>1159</v>
      </c>
    </row>
    <row r="1626" spans="1:7">
      <c r="A1626" s="1" t="s">
        <v>3795</v>
      </c>
      <c r="B1626" s="1" t="s">
        <v>3796</v>
      </c>
      <c r="C1626" s="1" t="s">
        <v>1152</v>
      </c>
      <c r="D1626" s="1" t="s">
        <v>3788</v>
      </c>
      <c r="E1626" s="1" t="s">
        <v>1169</v>
      </c>
      <c r="F1626" s="1" t="s">
        <v>1158</v>
      </c>
      <c r="G1626" s="1" t="s">
        <v>1159</v>
      </c>
    </row>
    <row r="1627" spans="1:7">
      <c r="A1627" s="1" t="s">
        <v>3797</v>
      </c>
      <c r="B1627" s="1" t="s">
        <v>3798</v>
      </c>
      <c r="C1627" s="1" t="s">
        <v>1152</v>
      </c>
      <c r="D1627" s="1" t="s">
        <v>3788</v>
      </c>
      <c r="E1627" s="1" t="s">
        <v>1169</v>
      </c>
      <c r="F1627" s="1" t="s">
        <v>1158</v>
      </c>
      <c r="G1627" s="1" t="s">
        <v>1159</v>
      </c>
    </row>
    <row r="1628" spans="1:7">
      <c r="A1628" s="1" t="s">
        <v>3799</v>
      </c>
      <c r="B1628" s="1" t="s">
        <v>3800</v>
      </c>
      <c r="C1628" s="1" t="s">
        <v>1152</v>
      </c>
      <c r="D1628" s="1" t="s">
        <v>3788</v>
      </c>
      <c r="E1628" s="1" t="s">
        <v>1169</v>
      </c>
      <c r="F1628" s="1" t="s">
        <v>1158</v>
      </c>
      <c r="G1628" s="1" t="s">
        <v>1159</v>
      </c>
    </row>
    <row r="1629" spans="1:7">
      <c r="A1629" s="1" t="s">
        <v>3801</v>
      </c>
      <c r="B1629" s="1" t="s">
        <v>3802</v>
      </c>
      <c r="C1629" s="1" t="s">
        <v>1152</v>
      </c>
      <c r="D1629" s="1" t="s">
        <v>3788</v>
      </c>
      <c r="E1629" s="1" t="s">
        <v>1169</v>
      </c>
      <c r="F1629" s="1" t="s">
        <v>1158</v>
      </c>
      <c r="G1629" s="1" t="s">
        <v>1159</v>
      </c>
    </row>
    <row r="1630" spans="1:7">
      <c r="A1630" s="1" t="s">
        <v>3803</v>
      </c>
      <c r="B1630" s="1" t="s">
        <v>3804</v>
      </c>
      <c r="C1630" s="1" t="s">
        <v>1152</v>
      </c>
      <c r="D1630" s="1" t="s">
        <v>3788</v>
      </c>
      <c r="E1630" s="1" t="s">
        <v>1169</v>
      </c>
      <c r="F1630" s="1" t="s">
        <v>1158</v>
      </c>
      <c r="G1630" s="1" t="s">
        <v>1159</v>
      </c>
    </row>
    <row r="1631" spans="1:7">
      <c r="A1631" s="1" t="s">
        <v>3805</v>
      </c>
      <c r="B1631" s="1" t="s">
        <v>3806</v>
      </c>
      <c r="C1631" s="1" t="s">
        <v>1152</v>
      </c>
      <c r="D1631" s="1" t="s">
        <v>3788</v>
      </c>
      <c r="E1631" s="1" t="s">
        <v>1169</v>
      </c>
      <c r="F1631" s="1" t="s">
        <v>1158</v>
      </c>
      <c r="G1631" s="1" t="s">
        <v>1159</v>
      </c>
    </row>
    <row r="1632" spans="1:7">
      <c r="A1632" s="1" t="s">
        <v>3807</v>
      </c>
      <c r="B1632" s="1" t="s">
        <v>3808</v>
      </c>
      <c r="C1632" s="1" t="s">
        <v>1152</v>
      </c>
      <c r="D1632" s="1" t="s">
        <v>3788</v>
      </c>
      <c r="E1632" s="1" t="s">
        <v>1169</v>
      </c>
      <c r="F1632" s="1" t="s">
        <v>1158</v>
      </c>
      <c r="G1632" s="1" t="s">
        <v>1159</v>
      </c>
    </row>
    <row r="1633" spans="1:7">
      <c r="A1633" s="1" t="s">
        <v>3809</v>
      </c>
      <c r="B1633" s="1" t="s">
        <v>3810</v>
      </c>
      <c r="C1633" s="1" t="s">
        <v>1152</v>
      </c>
      <c r="D1633" s="1" t="s">
        <v>3788</v>
      </c>
      <c r="E1633" s="1" t="s">
        <v>1169</v>
      </c>
      <c r="F1633" s="1" t="s">
        <v>1158</v>
      </c>
      <c r="G1633" s="1" t="s">
        <v>1159</v>
      </c>
    </row>
    <row r="1634" spans="1:7">
      <c r="A1634" s="1" t="s">
        <v>3811</v>
      </c>
      <c r="B1634" s="1" t="s">
        <v>3812</v>
      </c>
      <c r="C1634" s="1" t="s">
        <v>1152</v>
      </c>
      <c r="D1634" s="1" t="s">
        <v>3788</v>
      </c>
      <c r="E1634" s="1" t="s">
        <v>1169</v>
      </c>
      <c r="F1634" s="1" t="s">
        <v>1158</v>
      </c>
      <c r="G1634" s="1" t="s">
        <v>1159</v>
      </c>
    </row>
    <row r="1635" spans="1:7">
      <c r="A1635" s="1" t="s">
        <v>3813</v>
      </c>
      <c r="B1635" s="1" t="s">
        <v>3814</v>
      </c>
      <c r="C1635" s="1" t="s">
        <v>1152</v>
      </c>
      <c r="D1635" s="1" t="s">
        <v>3788</v>
      </c>
      <c r="E1635" s="1" t="s">
        <v>1169</v>
      </c>
      <c r="F1635" s="1" t="s">
        <v>1158</v>
      </c>
      <c r="G1635" s="1" t="s">
        <v>1159</v>
      </c>
    </row>
    <row r="1636" spans="1:7">
      <c r="A1636" s="1" t="s">
        <v>3815</v>
      </c>
      <c r="B1636" s="1" t="s">
        <v>3816</v>
      </c>
      <c r="C1636" s="1" t="s">
        <v>1152</v>
      </c>
      <c r="D1636" s="1" t="s">
        <v>3788</v>
      </c>
      <c r="E1636" s="1" t="s">
        <v>1169</v>
      </c>
      <c r="F1636" s="1" t="s">
        <v>1158</v>
      </c>
      <c r="G1636" s="1" t="s">
        <v>1159</v>
      </c>
    </row>
    <row r="1637" spans="1:7">
      <c r="A1637" s="1" t="s">
        <v>3817</v>
      </c>
      <c r="B1637" s="1" t="s">
        <v>3818</v>
      </c>
      <c r="C1637" s="1" t="s">
        <v>1152</v>
      </c>
      <c r="D1637" s="1" t="s">
        <v>3788</v>
      </c>
      <c r="E1637" s="1" t="s">
        <v>1169</v>
      </c>
      <c r="F1637" s="1" t="s">
        <v>1158</v>
      </c>
      <c r="G1637" s="1" t="s">
        <v>1159</v>
      </c>
    </row>
    <row r="1638" spans="1:7">
      <c r="A1638" s="1" t="s">
        <v>3819</v>
      </c>
      <c r="B1638" s="1" t="s">
        <v>4761</v>
      </c>
      <c r="C1638" s="1" t="s">
        <v>1160</v>
      </c>
      <c r="D1638" s="1" t="s">
        <v>3788</v>
      </c>
      <c r="E1638" s="1" t="s">
        <v>1169</v>
      </c>
      <c r="F1638" s="1" t="s">
        <v>1158</v>
      </c>
      <c r="G1638" s="1" t="s">
        <v>1159</v>
      </c>
    </row>
    <row r="1639" spans="1:7">
      <c r="A1639" s="1" t="s">
        <v>3820</v>
      </c>
      <c r="B1639" s="1" t="s">
        <v>3821</v>
      </c>
      <c r="C1639" s="1" t="s">
        <v>1160</v>
      </c>
      <c r="D1639" s="1" t="s">
        <v>3788</v>
      </c>
      <c r="E1639" s="1" t="s">
        <v>1169</v>
      </c>
      <c r="F1639" s="1" t="s">
        <v>1158</v>
      </c>
      <c r="G1639" s="1" t="s">
        <v>1159</v>
      </c>
    </row>
    <row r="1640" spans="1:7">
      <c r="A1640" s="1" t="s">
        <v>3822</v>
      </c>
      <c r="B1640" s="1" t="s">
        <v>3823</v>
      </c>
      <c r="C1640" s="1" t="s">
        <v>1160</v>
      </c>
      <c r="D1640" s="1" t="s">
        <v>3788</v>
      </c>
      <c r="E1640" s="1" t="s">
        <v>1169</v>
      </c>
      <c r="F1640" s="1" t="s">
        <v>1158</v>
      </c>
      <c r="G1640" s="1" t="s">
        <v>1159</v>
      </c>
    </row>
    <row r="1641" spans="1:7">
      <c r="A1641" s="1" t="s">
        <v>3824</v>
      </c>
      <c r="B1641" s="1" t="s">
        <v>3825</v>
      </c>
      <c r="C1641" s="1" t="s">
        <v>1160</v>
      </c>
      <c r="D1641" s="1" t="s">
        <v>3788</v>
      </c>
      <c r="E1641" s="1" t="s">
        <v>1169</v>
      </c>
      <c r="F1641" s="1" t="s">
        <v>1158</v>
      </c>
      <c r="G1641" s="1" t="s">
        <v>1159</v>
      </c>
    </row>
    <row r="1642" spans="1:7">
      <c r="A1642" s="1" t="s">
        <v>3826</v>
      </c>
      <c r="B1642" s="1" t="s">
        <v>3827</v>
      </c>
      <c r="C1642" s="1" t="s">
        <v>1160</v>
      </c>
      <c r="D1642" s="1" t="s">
        <v>3788</v>
      </c>
      <c r="E1642" s="1" t="s">
        <v>1169</v>
      </c>
      <c r="F1642" s="1" t="s">
        <v>1158</v>
      </c>
      <c r="G1642" s="1" t="s">
        <v>1159</v>
      </c>
    </row>
    <row r="1643" spans="1:7">
      <c r="A1643" s="1" t="s">
        <v>3828</v>
      </c>
      <c r="B1643" s="1" t="s">
        <v>3829</v>
      </c>
      <c r="C1643" s="1" t="s">
        <v>1160</v>
      </c>
      <c r="D1643" s="1" t="s">
        <v>3788</v>
      </c>
      <c r="E1643" s="1" t="s">
        <v>1169</v>
      </c>
      <c r="F1643" s="1" t="s">
        <v>1158</v>
      </c>
      <c r="G1643" s="1" t="s">
        <v>1159</v>
      </c>
    </row>
    <row r="1644" spans="1:7">
      <c r="A1644" s="1" t="s">
        <v>3830</v>
      </c>
      <c r="B1644" s="1" t="s">
        <v>3831</v>
      </c>
      <c r="C1644" s="1" t="s">
        <v>1160</v>
      </c>
      <c r="D1644" s="1" t="s">
        <v>3788</v>
      </c>
      <c r="E1644" s="1" t="s">
        <v>1169</v>
      </c>
      <c r="F1644" s="1" t="s">
        <v>1158</v>
      </c>
      <c r="G1644" s="1" t="s">
        <v>1159</v>
      </c>
    </row>
    <row r="1645" spans="1:7">
      <c r="A1645" s="1" t="s">
        <v>3832</v>
      </c>
      <c r="B1645" s="1" t="s">
        <v>3833</v>
      </c>
      <c r="C1645" s="1" t="s">
        <v>1160</v>
      </c>
      <c r="D1645" s="1" t="s">
        <v>3788</v>
      </c>
      <c r="E1645" s="1" t="s">
        <v>1169</v>
      </c>
      <c r="F1645" s="1" t="s">
        <v>1158</v>
      </c>
      <c r="G1645" s="1" t="s">
        <v>1159</v>
      </c>
    </row>
    <row r="1646" spans="1:7">
      <c r="A1646" s="1" t="s">
        <v>3834</v>
      </c>
      <c r="B1646" s="1" t="s">
        <v>3835</v>
      </c>
      <c r="C1646" s="1" t="s">
        <v>1160</v>
      </c>
      <c r="D1646" s="1" t="s">
        <v>3788</v>
      </c>
      <c r="E1646" s="1" t="s">
        <v>1169</v>
      </c>
      <c r="F1646" s="1" t="s">
        <v>1158</v>
      </c>
      <c r="G1646" s="1" t="s">
        <v>1159</v>
      </c>
    </row>
    <row r="1647" spans="1:7">
      <c r="A1647" s="1" t="s">
        <v>3836</v>
      </c>
      <c r="B1647" s="1" t="s">
        <v>3837</v>
      </c>
      <c r="C1647" s="1" t="s">
        <v>1160</v>
      </c>
      <c r="D1647" s="1" t="s">
        <v>3788</v>
      </c>
      <c r="E1647" s="1" t="s">
        <v>1169</v>
      </c>
      <c r="F1647" s="1" t="s">
        <v>1158</v>
      </c>
      <c r="G1647" s="1" t="s">
        <v>1159</v>
      </c>
    </row>
    <row r="1648" spans="1:7">
      <c r="A1648" s="1" t="s">
        <v>3838</v>
      </c>
      <c r="B1648" s="1" t="s">
        <v>3839</v>
      </c>
      <c r="C1648" s="1" t="s">
        <v>1160</v>
      </c>
      <c r="D1648" s="1" t="s">
        <v>3788</v>
      </c>
      <c r="E1648" s="1" t="s">
        <v>1169</v>
      </c>
      <c r="F1648" s="1" t="s">
        <v>1158</v>
      </c>
      <c r="G1648" s="1" t="s">
        <v>1159</v>
      </c>
    </row>
    <row r="1649" spans="1:7">
      <c r="A1649" s="1" t="s">
        <v>3840</v>
      </c>
      <c r="B1649" s="1" t="s">
        <v>3841</v>
      </c>
      <c r="C1649" s="1" t="s">
        <v>1160</v>
      </c>
      <c r="D1649" s="1" t="s">
        <v>3788</v>
      </c>
      <c r="E1649" s="1" t="s">
        <v>1169</v>
      </c>
      <c r="F1649" s="1" t="s">
        <v>1158</v>
      </c>
      <c r="G1649" s="1" t="s">
        <v>1159</v>
      </c>
    </row>
    <row r="1650" spans="1:7">
      <c r="A1650" s="1" t="s">
        <v>3842</v>
      </c>
      <c r="B1650" s="1" t="s">
        <v>3843</v>
      </c>
      <c r="C1650" s="1" t="s">
        <v>1160</v>
      </c>
      <c r="D1650" s="1" t="s">
        <v>3788</v>
      </c>
      <c r="E1650" s="1" t="s">
        <v>1169</v>
      </c>
      <c r="F1650" s="1" t="s">
        <v>1158</v>
      </c>
      <c r="G1650" s="1" t="s">
        <v>1159</v>
      </c>
    </row>
    <row r="1651" spans="1:7">
      <c r="A1651" s="1" t="s">
        <v>3844</v>
      </c>
      <c r="B1651" s="1" t="s">
        <v>3845</v>
      </c>
      <c r="C1651" s="1" t="s">
        <v>1160</v>
      </c>
      <c r="D1651" s="1" t="s">
        <v>3788</v>
      </c>
      <c r="E1651" s="1" t="s">
        <v>1169</v>
      </c>
      <c r="F1651" s="1" t="s">
        <v>1158</v>
      </c>
      <c r="G1651" s="1" t="s">
        <v>1159</v>
      </c>
    </row>
    <row r="1652" spans="1:7">
      <c r="A1652" s="1" t="s">
        <v>3846</v>
      </c>
      <c r="B1652" s="1" t="s">
        <v>3847</v>
      </c>
      <c r="C1652" s="1" t="s">
        <v>1152</v>
      </c>
      <c r="D1652" s="1" t="s">
        <v>3848</v>
      </c>
      <c r="E1652" s="1" t="s">
        <v>1169</v>
      </c>
      <c r="F1652" s="1" t="s">
        <v>1158</v>
      </c>
      <c r="G1652" s="1" t="s">
        <v>1159</v>
      </c>
    </row>
    <row r="1653" spans="1:7">
      <c r="A1653" s="1" t="s">
        <v>3849</v>
      </c>
      <c r="B1653" s="1" t="s">
        <v>3850</v>
      </c>
      <c r="C1653" s="1" t="s">
        <v>1152</v>
      </c>
      <c r="D1653" s="1" t="s">
        <v>3848</v>
      </c>
      <c r="E1653" s="1" t="s">
        <v>1169</v>
      </c>
      <c r="F1653" s="1" t="s">
        <v>1158</v>
      </c>
      <c r="G1653" s="1" t="s">
        <v>1159</v>
      </c>
    </row>
    <row r="1654" spans="1:7">
      <c r="A1654" s="1" t="s">
        <v>3851</v>
      </c>
      <c r="B1654" s="1" t="s">
        <v>3852</v>
      </c>
      <c r="C1654" s="1" t="s">
        <v>1152</v>
      </c>
      <c r="D1654" s="1" t="s">
        <v>3848</v>
      </c>
      <c r="E1654" s="1" t="s">
        <v>1169</v>
      </c>
      <c r="F1654" s="1" t="s">
        <v>1158</v>
      </c>
      <c r="G1654" s="1" t="s">
        <v>1159</v>
      </c>
    </row>
    <row r="1655" spans="1:7">
      <c r="A1655" s="1" t="s">
        <v>3853</v>
      </c>
      <c r="B1655" s="1" t="s">
        <v>3854</v>
      </c>
      <c r="C1655" s="1" t="s">
        <v>1152</v>
      </c>
      <c r="D1655" s="1" t="s">
        <v>3848</v>
      </c>
      <c r="E1655" s="1" t="s">
        <v>1169</v>
      </c>
      <c r="F1655" s="1" t="s">
        <v>1158</v>
      </c>
      <c r="G1655" s="1" t="s">
        <v>1159</v>
      </c>
    </row>
    <row r="1656" spans="1:7">
      <c r="A1656" s="1" t="s">
        <v>3855</v>
      </c>
      <c r="B1656" s="1" t="s">
        <v>3856</v>
      </c>
      <c r="C1656" s="1" t="s">
        <v>1152</v>
      </c>
      <c r="D1656" s="1" t="s">
        <v>3848</v>
      </c>
      <c r="E1656" s="1" t="s">
        <v>1169</v>
      </c>
      <c r="F1656" s="1" t="s">
        <v>1158</v>
      </c>
      <c r="G1656" s="1" t="s">
        <v>1159</v>
      </c>
    </row>
    <row r="1657" spans="1:7">
      <c r="A1657" s="1" t="s">
        <v>3857</v>
      </c>
      <c r="B1657" s="1" t="s">
        <v>3858</v>
      </c>
      <c r="C1657" s="1" t="s">
        <v>1152</v>
      </c>
      <c r="D1657" s="1" t="s">
        <v>3848</v>
      </c>
      <c r="E1657" s="1" t="s">
        <v>1169</v>
      </c>
      <c r="F1657" s="1" t="s">
        <v>1158</v>
      </c>
      <c r="G1657" s="1" t="s">
        <v>1159</v>
      </c>
    </row>
    <row r="1658" spans="1:7">
      <c r="A1658" s="1" t="s">
        <v>3859</v>
      </c>
      <c r="B1658" s="1" t="s">
        <v>3860</v>
      </c>
      <c r="C1658" s="1" t="s">
        <v>1152</v>
      </c>
      <c r="D1658" s="1" t="s">
        <v>3848</v>
      </c>
      <c r="E1658" s="1" t="s">
        <v>1169</v>
      </c>
      <c r="F1658" s="1" t="s">
        <v>1158</v>
      </c>
      <c r="G1658" s="1" t="s">
        <v>1159</v>
      </c>
    </row>
    <row r="1659" spans="1:7">
      <c r="A1659" s="1" t="s">
        <v>3861</v>
      </c>
      <c r="B1659" s="1" t="s">
        <v>3862</v>
      </c>
      <c r="C1659" s="1" t="s">
        <v>1152</v>
      </c>
      <c r="D1659" s="1" t="s">
        <v>3848</v>
      </c>
      <c r="E1659" s="1" t="s">
        <v>1169</v>
      </c>
      <c r="F1659" s="1" t="s">
        <v>1158</v>
      </c>
      <c r="G1659" s="1" t="s">
        <v>1159</v>
      </c>
    </row>
    <row r="1660" spans="1:7">
      <c r="A1660" s="1" t="s">
        <v>3863</v>
      </c>
      <c r="B1660" s="1" t="s">
        <v>3864</v>
      </c>
      <c r="C1660" s="1" t="s">
        <v>1152</v>
      </c>
      <c r="D1660" s="1" t="s">
        <v>3848</v>
      </c>
      <c r="E1660" s="1" t="s">
        <v>1169</v>
      </c>
      <c r="F1660" s="1" t="s">
        <v>1158</v>
      </c>
      <c r="G1660" s="1" t="s">
        <v>1159</v>
      </c>
    </row>
    <row r="1661" spans="1:7">
      <c r="A1661" s="1" t="s">
        <v>3865</v>
      </c>
      <c r="B1661" s="1" t="s">
        <v>3866</v>
      </c>
      <c r="C1661" s="1" t="s">
        <v>1152</v>
      </c>
      <c r="D1661" s="1" t="s">
        <v>3848</v>
      </c>
      <c r="E1661" s="1" t="s">
        <v>1169</v>
      </c>
      <c r="F1661" s="1" t="s">
        <v>1158</v>
      </c>
      <c r="G1661" s="1" t="s">
        <v>1159</v>
      </c>
    </row>
    <row r="1662" spans="1:7">
      <c r="A1662" s="1" t="s">
        <v>3867</v>
      </c>
      <c r="B1662" s="1" t="s">
        <v>3868</v>
      </c>
      <c r="C1662" s="1" t="s">
        <v>1152</v>
      </c>
      <c r="D1662" s="1" t="s">
        <v>3848</v>
      </c>
      <c r="E1662" s="1" t="s">
        <v>1169</v>
      </c>
      <c r="F1662" s="1" t="s">
        <v>1158</v>
      </c>
      <c r="G1662" s="1" t="s">
        <v>1159</v>
      </c>
    </row>
    <row r="1663" spans="1:7">
      <c r="A1663" s="1" t="s">
        <v>3869</v>
      </c>
      <c r="B1663" s="1" t="s">
        <v>3870</v>
      </c>
      <c r="C1663" s="1" t="s">
        <v>1152</v>
      </c>
      <c r="D1663" s="1" t="s">
        <v>3848</v>
      </c>
      <c r="E1663" s="1" t="s">
        <v>1169</v>
      </c>
      <c r="F1663" s="1" t="s">
        <v>1158</v>
      </c>
      <c r="G1663" s="1" t="s">
        <v>1159</v>
      </c>
    </row>
    <row r="1664" spans="1:7">
      <c r="A1664" s="1" t="s">
        <v>3871</v>
      </c>
      <c r="B1664" s="1" t="s">
        <v>3872</v>
      </c>
      <c r="C1664" s="1" t="s">
        <v>1152</v>
      </c>
      <c r="D1664" s="1" t="s">
        <v>3848</v>
      </c>
      <c r="E1664" s="1" t="s">
        <v>1169</v>
      </c>
      <c r="F1664" s="1" t="s">
        <v>1158</v>
      </c>
      <c r="G1664" s="1" t="s">
        <v>1159</v>
      </c>
    </row>
    <row r="1665" spans="1:7">
      <c r="A1665" s="1" t="s">
        <v>3873</v>
      </c>
      <c r="B1665" s="1" t="s">
        <v>3874</v>
      </c>
      <c r="C1665" s="1" t="s">
        <v>1152</v>
      </c>
      <c r="D1665" s="1" t="s">
        <v>3848</v>
      </c>
      <c r="E1665" s="1" t="s">
        <v>1169</v>
      </c>
      <c r="F1665" s="1" t="s">
        <v>1158</v>
      </c>
      <c r="G1665" s="1" t="s">
        <v>1159</v>
      </c>
    </row>
    <row r="1666" spans="1:7">
      <c r="A1666" s="1" t="s">
        <v>3875</v>
      </c>
      <c r="B1666" s="1" t="s">
        <v>3876</v>
      </c>
      <c r="C1666" s="1" t="s">
        <v>1152</v>
      </c>
      <c r="D1666" s="1" t="s">
        <v>3848</v>
      </c>
      <c r="E1666" s="1" t="s">
        <v>1169</v>
      </c>
      <c r="F1666" s="1" t="s">
        <v>1158</v>
      </c>
      <c r="G1666" s="1" t="s">
        <v>1159</v>
      </c>
    </row>
    <row r="1667" spans="1:7">
      <c r="A1667" s="1" t="s">
        <v>3877</v>
      </c>
      <c r="B1667" s="1" t="s">
        <v>3878</v>
      </c>
      <c r="C1667" s="1" t="s">
        <v>1152</v>
      </c>
      <c r="D1667" s="1" t="s">
        <v>3848</v>
      </c>
      <c r="E1667" s="1" t="s">
        <v>1169</v>
      </c>
      <c r="F1667" s="1" t="s">
        <v>1158</v>
      </c>
      <c r="G1667" s="1" t="s">
        <v>1159</v>
      </c>
    </row>
    <row r="1668" spans="1:7">
      <c r="A1668" s="1" t="s">
        <v>3879</v>
      </c>
      <c r="B1668" s="1" t="s">
        <v>3880</v>
      </c>
      <c r="C1668" s="1" t="s">
        <v>1160</v>
      </c>
      <c r="D1668" s="1" t="s">
        <v>3848</v>
      </c>
      <c r="E1668" s="1" t="s">
        <v>1169</v>
      </c>
      <c r="F1668" s="1" t="s">
        <v>1158</v>
      </c>
      <c r="G1668" s="1" t="s">
        <v>1159</v>
      </c>
    </row>
    <row r="1669" spans="1:7">
      <c r="A1669" s="1" t="s">
        <v>3881</v>
      </c>
      <c r="B1669" s="1" t="s">
        <v>3882</v>
      </c>
      <c r="C1669" s="1" t="s">
        <v>1160</v>
      </c>
      <c r="D1669" s="1" t="s">
        <v>3848</v>
      </c>
      <c r="E1669" s="1" t="s">
        <v>1169</v>
      </c>
      <c r="F1669" s="1" t="s">
        <v>1158</v>
      </c>
      <c r="G1669" s="1" t="s">
        <v>1159</v>
      </c>
    </row>
    <row r="1670" spans="1:7">
      <c r="A1670" s="1" t="s">
        <v>3883</v>
      </c>
      <c r="B1670" s="1" t="s">
        <v>3884</v>
      </c>
      <c r="C1670" s="1" t="s">
        <v>1160</v>
      </c>
      <c r="D1670" s="1" t="s">
        <v>3848</v>
      </c>
      <c r="E1670" s="1" t="s">
        <v>1169</v>
      </c>
      <c r="F1670" s="1" t="s">
        <v>1158</v>
      </c>
      <c r="G1670" s="1" t="s">
        <v>1159</v>
      </c>
    </row>
    <row r="1671" spans="1:7">
      <c r="A1671" s="1" t="s">
        <v>3885</v>
      </c>
      <c r="B1671" s="1" t="s">
        <v>3886</v>
      </c>
      <c r="C1671" s="1" t="s">
        <v>1160</v>
      </c>
      <c r="D1671" s="1" t="s">
        <v>3848</v>
      </c>
      <c r="E1671" s="1" t="s">
        <v>1169</v>
      </c>
      <c r="F1671" s="1" t="s">
        <v>1158</v>
      </c>
      <c r="G1671" s="1" t="s">
        <v>1159</v>
      </c>
    </row>
    <row r="1672" spans="1:7">
      <c r="A1672" s="1" t="s">
        <v>3887</v>
      </c>
      <c r="B1672" s="1" t="s">
        <v>992</v>
      </c>
      <c r="C1672" s="1" t="s">
        <v>1160</v>
      </c>
      <c r="D1672" s="1" t="s">
        <v>3848</v>
      </c>
      <c r="E1672" s="1" t="s">
        <v>1169</v>
      </c>
      <c r="F1672" s="1" t="s">
        <v>1158</v>
      </c>
      <c r="G1672" s="1" t="s">
        <v>1159</v>
      </c>
    </row>
    <row r="1673" spans="1:7">
      <c r="A1673" s="1" t="s">
        <v>3888</v>
      </c>
      <c r="B1673" s="1" t="s">
        <v>3889</v>
      </c>
      <c r="C1673" s="1" t="s">
        <v>1160</v>
      </c>
      <c r="D1673" s="1" t="s">
        <v>3848</v>
      </c>
      <c r="E1673" s="1" t="s">
        <v>1169</v>
      </c>
      <c r="F1673" s="1" t="s">
        <v>1158</v>
      </c>
      <c r="G1673" s="1" t="s">
        <v>1159</v>
      </c>
    </row>
    <row r="1674" spans="1:7">
      <c r="A1674" s="1" t="s">
        <v>3890</v>
      </c>
      <c r="B1674" s="1" t="s">
        <v>3891</v>
      </c>
      <c r="C1674" s="1" t="s">
        <v>1160</v>
      </c>
      <c r="D1674" s="1" t="s">
        <v>3848</v>
      </c>
      <c r="E1674" s="1" t="s">
        <v>1169</v>
      </c>
      <c r="F1674" s="1" t="s">
        <v>1158</v>
      </c>
      <c r="G1674" s="1" t="s">
        <v>1159</v>
      </c>
    </row>
    <row r="1675" spans="1:7">
      <c r="A1675" s="1" t="s">
        <v>3892</v>
      </c>
      <c r="B1675" s="1" t="s">
        <v>3893</v>
      </c>
      <c r="C1675" s="1" t="s">
        <v>1160</v>
      </c>
      <c r="D1675" s="1" t="s">
        <v>3848</v>
      </c>
      <c r="E1675" s="1" t="s">
        <v>1169</v>
      </c>
      <c r="F1675" s="1" t="s">
        <v>1158</v>
      </c>
      <c r="G1675" s="1" t="s">
        <v>1159</v>
      </c>
    </row>
    <row r="1676" spans="1:7">
      <c r="A1676" s="1" t="s">
        <v>3894</v>
      </c>
      <c r="B1676" s="1" t="s">
        <v>3895</v>
      </c>
      <c r="C1676" s="1" t="s">
        <v>1160</v>
      </c>
      <c r="D1676" s="1" t="s">
        <v>3848</v>
      </c>
      <c r="E1676" s="1" t="s">
        <v>1169</v>
      </c>
      <c r="F1676" s="1" t="s">
        <v>1158</v>
      </c>
      <c r="G1676" s="1" t="s">
        <v>1159</v>
      </c>
    </row>
    <row r="1677" spans="1:7">
      <c r="A1677" s="1" t="s">
        <v>3896</v>
      </c>
      <c r="B1677" s="1" t="s">
        <v>3897</v>
      </c>
      <c r="C1677" s="1" t="s">
        <v>1160</v>
      </c>
      <c r="D1677" s="1" t="s">
        <v>3848</v>
      </c>
      <c r="E1677" s="1" t="s">
        <v>1169</v>
      </c>
      <c r="F1677" s="1" t="s">
        <v>1158</v>
      </c>
      <c r="G1677" s="1" t="s">
        <v>1159</v>
      </c>
    </row>
    <row r="1678" spans="1:7">
      <c r="A1678" s="1" t="s">
        <v>3898</v>
      </c>
      <c r="B1678" s="1" t="s">
        <v>3899</v>
      </c>
      <c r="C1678" s="1" t="s">
        <v>1160</v>
      </c>
      <c r="D1678" s="1" t="s">
        <v>3848</v>
      </c>
      <c r="E1678" s="1" t="s">
        <v>1169</v>
      </c>
      <c r="F1678" s="1" t="s">
        <v>1158</v>
      </c>
      <c r="G1678" s="1" t="s">
        <v>1159</v>
      </c>
    </row>
    <row r="1679" spans="1:7">
      <c r="A1679" s="1" t="s">
        <v>3900</v>
      </c>
      <c r="B1679" s="1" t="s">
        <v>3901</v>
      </c>
      <c r="C1679" s="1" t="s">
        <v>1160</v>
      </c>
      <c r="D1679" s="1" t="s">
        <v>3848</v>
      </c>
      <c r="E1679" s="1" t="s">
        <v>1169</v>
      </c>
      <c r="F1679" s="1" t="s">
        <v>1158</v>
      </c>
      <c r="G1679" s="1" t="s">
        <v>1159</v>
      </c>
    </row>
    <row r="1680" spans="1:7">
      <c r="A1680" s="1" t="s">
        <v>3902</v>
      </c>
      <c r="B1680" s="1" t="s">
        <v>3903</v>
      </c>
      <c r="C1680" s="1" t="s">
        <v>1160</v>
      </c>
      <c r="D1680" s="1" t="s">
        <v>3848</v>
      </c>
      <c r="E1680" s="1" t="s">
        <v>1169</v>
      </c>
      <c r="F1680" s="1" t="s">
        <v>1158</v>
      </c>
      <c r="G1680" s="1" t="s">
        <v>1159</v>
      </c>
    </row>
    <row r="1681" spans="1:7">
      <c r="A1681" s="1" t="s">
        <v>3904</v>
      </c>
      <c r="B1681" s="1" t="s">
        <v>3905</v>
      </c>
      <c r="C1681" s="1" t="s">
        <v>1160</v>
      </c>
      <c r="D1681" s="1" t="s">
        <v>3848</v>
      </c>
      <c r="E1681" s="1" t="s">
        <v>1169</v>
      </c>
      <c r="F1681" s="1" t="s">
        <v>1158</v>
      </c>
      <c r="G1681" s="1" t="s">
        <v>1159</v>
      </c>
    </row>
    <row r="1682" spans="1:7">
      <c r="A1682" s="1" t="s">
        <v>3906</v>
      </c>
      <c r="B1682" s="1" t="s">
        <v>3907</v>
      </c>
      <c r="C1682" s="1" t="s">
        <v>1152</v>
      </c>
      <c r="D1682" s="1" t="s">
        <v>3908</v>
      </c>
      <c r="E1682" s="1" t="s">
        <v>1169</v>
      </c>
      <c r="F1682" s="1" t="s">
        <v>1158</v>
      </c>
      <c r="G1682" s="1" t="s">
        <v>1159</v>
      </c>
    </row>
    <row r="1683" spans="1:7">
      <c r="A1683" s="1" t="s">
        <v>3909</v>
      </c>
      <c r="B1683" s="1" t="s">
        <v>3910</v>
      </c>
      <c r="C1683" s="1" t="s">
        <v>1152</v>
      </c>
      <c r="D1683" s="1" t="s">
        <v>3908</v>
      </c>
      <c r="E1683" s="1" t="s">
        <v>1169</v>
      </c>
      <c r="F1683" s="1" t="s">
        <v>1158</v>
      </c>
      <c r="G1683" s="1" t="s">
        <v>1159</v>
      </c>
    </row>
    <row r="1684" spans="1:7">
      <c r="A1684" s="1" t="s">
        <v>3911</v>
      </c>
      <c r="B1684" s="1" t="s">
        <v>3912</v>
      </c>
      <c r="C1684" s="1" t="s">
        <v>1152</v>
      </c>
      <c r="D1684" s="1" t="s">
        <v>3908</v>
      </c>
      <c r="E1684" s="1" t="s">
        <v>1169</v>
      </c>
      <c r="F1684" s="1" t="s">
        <v>1158</v>
      </c>
      <c r="G1684" s="1" t="s">
        <v>1159</v>
      </c>
    </row>
    <row r="1685" spans="1:7">
      <c r="A1685" s="1" t="s">
        <v>3913</v>
      </c>
      <c r="B1685" s="1" t="s">
        <v>3914</v>
      </c>
      <c r="C1685" s="1" t="s">
        <v>1152</v>
      </c>
      <c r="D1685" s="1" t="s">
        <v>3908</v>
      </c>
      <c r="E1685" s="1" t="s">
        <v>1169</v>
      </c>
      <c r="F1685" s="1" t="s">
        <v>1158</v>
      </c>
      <c r="G1685" s="1" t="s">
        <v>1159</v>
      </c>
    </row>
    <row r="1686" spans="1:7">
      <c r="A1686" s="1" t="s">
        <v>3915</v>
      </c>
      <c r="B1686" s="1" t="s">
        <v>3916</v>
      </c>
      <c r="C1686" s="1" t="s">
        <v>1152</v>
      </c>
      <c r="D1686" s="1" t="s">
        <v>3908</v>
      </c>
      <c r="E1686" s="1" t="s">
        <v>1169</v>
      </c>
      <c r="F1686" s="1" t="s">
        <v>1158</v>
      </c>
      <c r="G1686" s="1" t="s">
        <v>1159</v>
      </c>
    </row>
    <row r="1687" spans="1:7">
      <c r="A1687" s="1" t="s">
        <v>3917</v>
      </c>
      <c r="B1687" s="1" t="s">
        <v>3918</v>
      </c>
      <c r="C1687" s="1" t="s">
        <v>1152</v>
      </c>
      <c r="D1687" s="1" t="s">
        <v>3908</v>
      </c>
      <c r="E1687" s="1" t="s">
        <v>1169</v>
      </c>
      <c r="F1687" s="1" t="s">
        <v>1158</v>
      </c>
      <c r="G1687" s="1" t="s">
        <v>1159</v>
      </c>
    </row>
    <row r="1688" spans="1:7">
      <c r="A1688" s="1" t="s">
        <v>3919</v>
      </c>
      <c r="B1688" s="1" t="s">
        <v>3920</v>
      </c>
      <c r="C1688" s="1" t="s">
        <v>1152</v>
      </c>
      <c r="D1688" s="1" t="s">
        <v>3908</v>
      </c>
      <c r="E1688" s="1" t="s">
        <v>1169</v>
      </c>
      <c r="F1688" s="1" t="s">
        <v>1158</v>
      </c>
      <c r="G1688" s="1" t="s">
        <v>1159</v>
      </c>
    </row>
    <row r="1689" spans="1:7">
      <c r="A1689" s="1" t="s">
        <v>3921</v>
      </c>
      <c r="B1689" s="1" t="s">
        <v>3922</v>
      </c>
      <c r="C1689" s="1" t="s">
        <v>1152</v>
      </c>
      <c r="D1689" s="1" t="s">
        <v>3908</v>
      </c>
      <c r="E1689" s="1" t="s">
        <v>1169</v>
      </c>
      <c r="F1689" s="1" t="s">
        <v>1158</v>
      </c>
      <c r="G1689" s="1" t="s">
        <v>1159</v>
      </c>
    </row>
    <row r="1690" spans="1:7">
      <c r="A1690" s="1" t="s">
        <v>3923</v>
      </c>
      <c r="B1690" s="1" t="s">
        <v>3924</v>
      </c>
      <c r="C1690" s="1" t="s">
        <v>1152</v>
      </c>
      <c r="D1690" s="1" t="s">
        <v>3908</v>
      </c>
      <c r="E1690" s="1" t="s">
        <v>1169</v>
      </c>
      <c r="F1690" s="1" t="s">
        <v>1158</v>
      </c>
      <c r="G1690" s="1" t="s">
        <v>1159</v>
      </c>
    </row>
    <row r="1691" spans="1:7">
      <c r="A1691" s="1" t="s">
        <v>3925</v>
      </c>
      <c r="B1691" s="1" t="s">
        <v>3926</v>
      </c>
      <c r="C1691" s="1" t="s">
        <v>1152</v>
      </c>
      <c r="D1691" s="1" t="s">
        <v>3908</v>
      </c>
      <c r="E1691" s="1" t="s">
        <v>1169</v>
      </c>
      <c r="F1691" s="1" t="s">
        <v>1158</v>
      </c>
      <c r="G1691" s="1" t="s">
        <v>1159</v>
      </c>
    </row>
    <row r="1692" spans="1:7">
      <c r="A1692" s="1" t="s">
        <v>3927</v>
      </c>
      <c r="B1692" s="1" t="s">
        <v>3928</v>
      </c>
      <c r="C1692" s="1" t="s">
        <v>1152</v>
      </c>
      <c r="D1692" s="1" t="s">
        <v>3908</v>
      </c>
      <c r="E1692" s="1" t="s">
        <v>1169</v>
      </c>
      <c r="F1692" s="1" t="s">
        <v>1158</v>
      </c>
      <c r="G1692" s="1" t="s">
        <v>1159</v>
      </c>
    </row>
    <row r="1693" spans="1:7">
      <c r="A1693" s="1" t="s">
        <v>3929</v>
      </c>
      <c r="B1693" s="1" t="s">
        <v>3930</v>
      </c>
      <c r="C1693" s="1" t="s">
        <v>1152</v>
      </c>
      <c r="D1693" s="1" t="s">
        <v>3908</v>
      </c>
      <c r="E1693" s="1" t="s">
        <v>1169</v>
      </c>
      <c r="F1693" s="1" t="s">
        <v>1158</v>
      </c>
      <c r="G1693" s="1" t="s">
        <v>1159</v>
      </c>
    </row>
    <row r="1694" spans="1:7">
      <c r="A1694" s="1" t="s">
        <v>3931</v>
      </c>
      <c r="B1694" s="1" t="s">
        <v>3932</v>
      </c>
      <c r="C1694" s="1" t="s">
        <v>1152</v>
      </c>
      <c r="D1694" s="1" t="s">
        <v>3908</v>
      </c>
      <c r="E1694" s="1" t="s">
        <v>1169</v>
      </c>
      <c r="F1694" s="1" t="s">
        <v>1158</v>
      </c>
      <c r="G1694" s="1" t="s">
        <v>1159</v>
      </c>
    </row>
    <row r="1695" spans="1:7">
      <c r="A1695" s="1" t="s">
        <v>3933</v>
      </c>
      <c r="B1695" s="1" t="s">
        <v>3934</v>
      </c>
      <c r="C1695" s="1" t="s">
        <v>1152</v>
      </c>
      <c r="D1695" s="1" t="s">
        <v>3908</v>
      </c>
      <c r="E1695" s="1" t="s">
        <v>1169</v>
      </c>
      <c r="F1695" s="1" t="s">
        <v>1158</v>
      </c>
      <c r="G1695" s="1" t="s">
        <v>1159</v>
      </c>
    </row>
    <row r="1696" spans="1:7">
      <c r="A1696" s="1" t="s">
        <v>3935</v>
      </c>
      <c r="B1696" s="1" t="s">
        <v>3936</v>
      </c>
      <c r="C1696" s="1" t="s">
        <v>1152</v>
      </c>
      <c r="D1696" s="1" t="s">
        <v>3908</v>
      </c>
      <c r="E1696" s="1" t="s">
        <v>1169</v>
      </c>
      <c r="F1696" s="1" t="s">
        <v>1158</v>
      </c>
      <c r="G1696" s="1" t="s">
        <v>1159</v>
      </c>
    </row>
    <row r="1697" spans="1:7">
      <c r="A1697" s="1" t="s">
        <v>3937</v>
      </c>
      <c r="B1697" s="1" t="s">
        <v>3938</v>
      </c>
      <c r="C1697" s="1" t="s">
        <v>1152</v>
      </c>
      <c r="D1697" s="1" t="s">
        <v>3908</v>
      </c>
      <c r="E1697" s="1" t="s">
        <v>1169</v>
      </c>
      <c r="F1697" s="1" t="s">
        <v>1158</v>
      </c>
      <c r="G1697" s="1" t="s">
        <v>1159</v>
      </c>
    </row>
    <row r="1698" spans="1:7" ht="27">
      <c r="A1698" s="1" t="s">
        <v>3939</v>
      </c>
      <c r="B1698" s="1" t="s">
        <v>3940</v>
      </c>
      <c r="C1698" s="1" t="s">
        <v>1160</v>
      </c>
      <c r="D1698" s="1" t="s">
        <v>3908</v>
      </c>
      <c r="E1698" s="1" t="s">
        <v>1169</v>
      </c>
      <c r="F1698" s="1" t="s">
        <v>1158</v>
      </c>
      <c r="G1698" s="1" t="s">
        <v>1159</v>
      </c>
    </row>
    <row r="1699" spans="1:7">
      <c r="A1699" s="1" t="s">
        <v>3941</v>
      </c>
      <c r="B1699" s="1" t="s">
        <v>3942</v>
      </c>
      <c r="C1699" s="1" t="s">
        <v>1160</v>
      </c>
      <c r="D1699" s="1" t="s">
        <v>3908</v>
      </c>
      <c r="E1699" s="1" t="s">
        <v>1169</v>
      </c>
      <c r="F1699" s="1" t="s">
        <v>1158</v>
      </c>
      <c r="G1699" s="1" t="s">
        <v>1159</v>
      </c>
    </row>
    <row r="1700" spans="1:7">
      <c r="A1700" s="1" t="s">
        <v>3943</v>
      </c>
      <c r="B1700" s="1" t="s">
        <v>3944</v>
      </c>
      <c r="C1700" s="1" t="s">
        <v>1160</v>
      </c>
      <c r="D1700" s="1" t="s">
        <v>3908</v>
      </c>
      <c r="E1700" s="1" t="s">
        <v>1169</v>
      </c>
      <c r="F1700" s="1" t="s">
        <v>1158</v>
      </c>
      <c r="G1700" s="1" t="s">
        <v>1159</v>
      </c>
    </row>
    <row r="1701" spans="1:7">
      <c r="A1701" s="1" t="s">
        <v>3945</v>
      </c>
      <c r="B1701" s="1" t="s">
        <v>3946</v>
      </c>
      <c r="C1701" s="1" t="s">
        <v>1160</v>
      </c>
      <c r="D1701" s="1" t="s">
        <v>3908</v>
      </c>
      <c r="E1701" s="1" t="s">
        <v>1169</v>
      </c>
      <c r="F1701" s="1" t="s">
        <v>1158</v>
      </c>
      <c r="G1701" s="1" t="s">
        <v>1159</v>
      </c>
    </row>
    <row r="1702" spans="1:7">
      <c r="A1702" s="1" t="s">
        <v>3947</v>
      </c>
      <c r="B1702" s="1" t="s">
        <v>3948</v>
      </c>
      <c r="C1702" s="1" t="s">
        <v>1160</v>
      </c>
      <c r="D1702" s="1" t="s">
        <v>3908</v>
      </c>
      <c r="E1702" s="1" t="s">
        <v>1169</v>
      </c>
      <c r="F1702" s="1" t="s">
        <v>1158</v>
      </c>
      <c r="G1702" s="1" t="s">
        <v>1159</v>
      </c>
    </row>
    <row r="1703" spans="1:7">
      <c r="A1703" s="1" t="s">
        <v>3949</v>
      </c>
      <c r="B1703" s="1" t="s">
        <v>3950</v>
      </c>
      <c r="C1703" s="1" t="s">
        <v>1160</v>
      </c>
      <c r="D1703" s="1" t="s">
        <v>3908</v>
      </c>
      <c r="E1703" s="1" t="s">
        <v>1169</v>
      </c>
      <c r="F1703" s="1" t="s">
        <v>1158</v>
      </c>
      <c r="G1703" s="1" t="s">
        <v>1159</v>
      </c>
    </row>
    <row r="1704" spans="1:7">
      <c r="A1704" s="1" t="s">
        <v>3951</v>
      </c>
      <c r="B1704" s="1" t="s">
        <v>3952</v>
      </c>
      <c r="C1704" s="1" t="s">
        <v>1160</v>
      </c>
      <c r="D1704" s="1" t="s">
        <v>3908</v>
      </c>
      <c r="E1704" s="1" t="s">
        <v>1169</v>
      </c>
      <c r="F1704" s="1" t="s">
        <v>1158</v>
      </c>
      <c r="G1704" s="1" t="s">
        <v>1159</v>
      </c>
    </row>
    <row r="1705" spans="1:7">
      <c r="A1705" s="1" t="s">
        <v>3953</v>
      </c>
      <c r="B1705" s="1" t="s">
        <v>3954</v>
      </c>
      <c r="C1705" s="1" t="s">
        <v>1160</v>
      </c>
      <c r="D1705" s="1" t="s">
        <v>3908</v>
      </c>
      <c r="E1705" s="1" t="s">
        <v>1169</v>
      </c>
      <c r="F1705" s="1" t="s">
        <v>1158</v>
      </c>
      <c r="G1705" s="1" t="s">
        <v>1159</v>
      </c>
    </row>
    <row r="1706" spans="1:7">
      <c r="A1706" s="1" t="s">
        <v>3955</v>
      </c>
      <c r="B1706" s="1" t="s">
        <v>3956</v>
      </c>
      <c r="C1706" s="1" t="s">
        <v>1160</v>
      </c>
      <c r="D1706" s="1" t="s">
        <v>3908</v>
      </c>
      <c r="E1706" s="1" t="s">
        <v>1169</v>
      </c>
      <c r="F1706" s="1" t="s">
        <v>1158</v>
      </c>
      <c r="G1706" s="1" t="s">
        <v>1159</v>
      </c>
    </row>
    <row r="1707" spans="1:7">
      <c r="A1707" s="1" t="s">
        <v>3957</v>
      </c>
      <c r="B1707" s="1" t="s">
        <v>3958</v>
      </c>
      <c r="C1707" s="1" t="s">
        <v>1160</v>
      </c>
      <c r="D1707" s="1" t="s">
        <v>3908</v>
      </c>
      <c r="E1707" s="1" t="s">
        <v>1169</v>
      </c>
      <c r="F1707" s="1" t="s">
        <v>1158</v>
      </c>
      <c r="G1707" s="1" t="s">
        <v>1159</v>
      </c>
    </row>
    <row r="1708" spans="1:7">
      <c r="A1708" s="1" t="s">
        <v>3959</v>
      </c>
      <c r="B1708" s="1" t="s">
        <v>3960</v>
      </c>
      <c r="C1708" s="1" t="s">
        <v>1160</v>
      </c>
      <c r="D1708" s="1" t="s">
        <v>3908</v>
      </c>
      <c r="E1708" s="1" t="s">
        <v>1169</v>
      </c>
      <c r="F1708" s="1" t="s">
        <v>1158</v>
      </c>
      <c r="G1708" s="1" t="s">
        <v>1159</v>
      </c>
    </row>
    <row r="1709" spans="1:7">
      <c r="A1709" s="1" t="s">
        <v>3961</v>
      </c>
      <c r="B1709" s="1" t="s">
        <v>3962</v>
      </c>
      <c r="C1709" s="1" t="s">
        <v>1160</v>
      </c>
      <c r="D1709" s="1" t="s">
        <v>3908</v>
      </c>
      <c r="E1709" s="1" t="s">
        <v>1169</v>
      </c>
      <c r="F1709" s="1" t="s">
        <v>1158</v>
      </c>
      <c r="G1709" s="1" t="s">
        <v>1159</v>
      </c>
    </row>
    <row r="1710" spans="1:7">
      <c r="A1710" s="1" t="s">
        <v>3963</v>
      </c>
      <c r="B1710" s="1" t="s">
        <v>3964</v>
      </c>
      <c r="C1710" s="1" t="s">
        <v>1160</v>
      </c>
      <c r="D1710" s="1" t="s">
        <v>3908</v>
      </c>
      <c r="E1710" s="1" t="s">
        <v>1169</v>
      </c>
      <c r="F1710" s="1" t="s">
        <v>1158</v>
      </c>
      <c r="G1710" s="1" t="s">
        <v>1159</v>
      </c>
    </row>
    <row r="1711" spans="1:7">
      <c r="A1711" s="1" t="s">
        <v>3965</v>
      </c>
      <c r="B1711" s="1" t="s">
        <v>3966</v>
      </c>
      <c r="C1711" s="1" t="s">
        <v>1160</v>
      </c>
      <c r="D1711" s="1" t="s">
        <v>3908</v>
      </c>
      <c r="E1711" s="1" t="s">
        <v>1169</v>
      </c>
      <c r="F1711" s="1" t="s">
        <v>1158</v>
      </c>
      <c r="G1711" s="1" t="s">
        <v>1159</v>
      </c>
    </row>
    <row r="1712" spans="1:7">
      <c r="A1712" s="1" t="s">
        <v>3967</v>
      </c>
      <c r="B1712" s="1" t="s">
        <v>3968</v>
      </c>
      <c r="C1712" s="1" t="s">
        <v>1160</v>
      </c>
      <c r="D1712" s="1" t="s">
        <v>3908</v>
      </c>
      <c r="E1712" s="1" t="s">
        <v>1169</v>
      </c>
      <c r="F1712" s="1" t="s">
        <v>1158</v>
      </c>
      <c r="G1712" s="1" t="s">
        <v>1159</v>
      </c>
    </row>
    <row r="1713" spans="1:7">
      <c r="A1713" s="1" t="s">
        <v>3969</v>
      </c>
      <c r="B1713" s="1" t="s">
        <v>3970</v>
      </c>
      <c r="C1713" s="1" t="s">
        <v>1152</v>
      </c>
      <c r="D1713" s="1" t="s">
        <v>3973</v>
      </c>
      <c r="E1713" s="1" t="s">
        <v>1169</v>
      </c>
      <c r="F1713" s="1" t="s">
        <v>1158</v>
      </c>
      <c r="G1713" s="1" t="s">
        <v>1159</v>
      </c>
    </row>
    <row r="1714" spans="1:7">
      <c r="A1714" s="1" t="s">
        <v>3974</v>
      </c>
      <c r="B1714" s="1" t="s">
        <v>3975</v>
      </c>
      <c r="C1714" s="1" t="s">
        <v>1152</v>
      </c>
      <c r="D1714" s="1" t="s">
        <v>3973</v>
      </c>
      <c r="E1714" s="1" t="s">
        <v>1169</v>
      </c>
      <c r="F1714" s="1" t="s">
        <v>1158</v>
      </c>
      <c r="G1714" s="1" t="s">
        <v>1159</v>
      </c>
    </row>
    <row r="1715" spans="1:7">
      <c r="A1715" s="1" t="s">
        <v>3976</v>
      </c>
      <c r="B1715" s="1" t="s">
        <v>3977</v>
      </c>
      <c r="C1715" s="1" t="s">
        <v>1152</v>
      </c>
      <c r="D1715" s="1" t="s">
        <v>3973</v>
      </c>
      <c r="E1715" s="1" t="s">
        <v>1169</v>
      </c>
      <c r="F1715" s="1" t="s">
        <v>1158</v>
      </c>
      <c r="G1715" s="1" t="s">
        <v>1159</v>
      </c>
    </row>
    <row r="1716" spans="1:7">
      <c r="A1716" s="1" t="s">
        <v>3978</v>
      </c>
      <c r="B1716" s="1" t="s">
        <v>3979</v>
      </c>
      <c r="C1716" s="1" t="s">
        <v>1152</v>
      </c>
      <c r="D1716" s="1" t="s">
        <v>3973</v>
      </c>
      <c r="E1716" s="1" t="s">
        <v>1169</v>
      </c>
      <c r="F1716" s="1" t="s">
        <v>1158</v>
      </c>
      <c r="G1716" s="1" t="s">
        <v>1159</v>
      </c>
    </row>
    <row r="1717" spans="1:7">
      <c r="A1717" s="1" t="s">
        <v>3980</v>
      </c>
      <c r="B1717" s="1" t="s">
        <v>3981</v>
      </c>
      <c r="C1717" s="1" t="s">
        <v>1152</v>
      </c>
      <c r="D1717" s="1" t="s">
        <v>3973</v>
      </c>
      <c r="E1717" s="1" t="s">
        <v>1169</v>
      </c>
      <c r="F1717" s="1" t="s">
        <v>1158</v>
      </c>
      <c r="G1717" s="1" t="s">
        <v>1159</v>
      </c>
    </row>
    <row r="1718" spans="1:7">
      <c r="A1718" s="1" t="s">
        <v>3982</v>
      </c>
      <c r="B1718" s="1" t="s">
        <v>3983</v>
      </c>
      <c r="C1718" s="1" t="s">
        <v>1152</v>
      </c>
      <c r="D1718" s="1" t="s">
        <v>3973</v>
      </c>
      <c r="E1718" s="1" t="s">
        <v>1169</v>
      </c>
      <c r="F1718" s="1" t="s">
        <v>1158</v>
      </c>
      <c r="G1718" s="1" t="s">
        <v>1159</v>
      </c>
    </row>
    <row r="1719" spans="1:7">
      <c r="A1719" s="1" t="s">
        <v>3984</v>
      </c>
      <c r="B1719" s="1" t="s">
        <v>3985</v>
      </c>
      <c r="C1719" s="1" t="s">
        <v>1152</v>
      </c>
      <c r="D1719" s="1" t="s">
        <v>3973</v>
      </c>
      <c r="E1719" s="1" t="s">
        <v>1169</v>
      </c>
      <c r="F1719" s="1" t="s">
        <v>1158</v>
      </c>
      <c r="G1719" s="1" t="s">
        <v>1159</v>
      </c>
    </row>
    <row r="1720" spans="1:7">
      <c r="A1720" s="1" t="s">
        <v>3986</v>
      </c>
      <c r="B1720" s="1" t="s">
        <v>3987</v>
      </c>
      <c r="C1720" s="1" t="s">
        <v>1152</v>
      </c>
      <c r="D1720" s="1" t="s">
        <v>3973</v>
      </c>
      <c r="E1720" s="1" t="s">
        <v>1169</v>
      </c>
      <c r="F1720" s="1" t="s">
        <v>1158</v>
      </c>
      <c r="G1720" s="1" t="s">
        <v>1159</v>
      </c>
    </row>
    <row r="1721" spans="1:7">
      <c r="A1721" s="1" t="s">
        <v>3988</v>
      </c>
      <c r="B1721" s="1" t="s">
        <v>3989</v>
      </c>
      <c r="C1721" s="1" t="s">
        <v>1152</v>
      </c>
      <c r="D1721" s="1" t="s">
        <v>3973</v>
      </c>
      <c r="E1721" s="1" t="s">
        <v>1169</v>
      </c>
      <c r="F1721" s="1" t="s">
        <v>1158</v>
      </c>
      <c r="G1721" s="1" t="s">
        <v>1159</v>
      </c>
    </row>
    <row r="1722" spans="1:7">
      <c r="A1722" s="1" t="s">
        <v>3990</v>
      </c>
      <c r="B1722" s="1" t="s">
        <v>3991</v>
      </c>
      <c r="C1722" s="1" t="s">
        <v>1152</v>
      </c>
      <c r="D1722" s="1" t="s">
        <v>3973</v>
      </c>
      <c r="E1722" s="1" t="s">
        <v>1169</v>
      </c>
      <c r="F1722" s="1" t="s">
        <v>1158</v>
      </c>
      <c r="G1722" s="1" t="s">
        <v>1159</v>
      </c>
    </row>
    <row r="1723" spans="1:7">
      <c r="A1723" s="1" t="s">
        <v>3992</v>
      </c>
      <c r="B1723" s="1" t="s">
        <v>3993</v>
      </c>
      <c r="C1723" s="1" t="s">
        <v>1152</v>
      </c>
      <c r="D1723" s="1" t="s">
        <v>3973</v>
      </c>
      <c r="E1723" s="1" t="s">
        <v>1169</v>
      </c>
      <c r="F1723" s="1" t="s">
        <v>1158</v>
      </c>
      <c r="G1723" s="1" t="s">
        <v>1159</v>
      </c>
    </row>
    <row r="1724" spans="1:7">
      <c r="A1724" s="1" t="s">
        <v>3994</v>
      </c>
      <c r="B1724" s="1" t="s">
        <v>3995</v>
      </c>
      <c r="C1724" s="1" t="s">
        <v>1160</v>
      </c>
      <c r="D1724" s="1" t="s">
        <v>3973</v>
      </c>
      <c r="E1724" s="1" t="s">
        <v>1169</v>
      </c>
      <c r="F1724" s="1" t="s">
        <v>1158</v>
      </c>
      <c r="G1724" s="1" t="s">
        <v>1159</v>
      </c>
    </row>
    <row r="1725" spans="1:7">
      <c r="A1725" s="1" t="s">
        <v>3996</v>
      </c>
      <c r="B1725" s="1" t="s">
        <v>3997</v>
      </c>
      <c r="C1725" s="1" t="s">
        <v>1160</v>
      </c>
      <c r="D1725" s="1" t="s">
        <v>3973</v>
      </c>
      <c r="E1725" s="1" t="s">
        <v>1169</v>
      </c>
      <c r="F1725" s="1" t="s">
        <v>1158</v>
      </c>
      <c r="G1725" s="1" t="s">
        <v>1159</v>
      </c>
    </row>
    <row r="1726" spans="1:7">
      <c r="A1726" s="1" t="s">
        <v>3998</v>
      </c>
      <c r="B1726" s="1" t="s">
        <v>3999</v>
      </c>
      <c r="C1726" s="1" t="s">
        <v>1160</v>
      </c>
      <c r="D1726" s="1" t="s">
        <v>3973</v>
      </c>
      <c r="E1726" s="1" t="s">
        <v>1169</v>
      </c>
      <c r="F1726" s="1" t="s">
        <v>1158</v>
      </c>
      <c r="G1726" s="1" t="s">
        <v>1159</v>
      </c>
    </row>
    <row r="1727" spans="1:7">
      <c r="A1727" s="1" t="s">
        <v>4000</v>
      </c>
      <c r="B1727" s="1" t="s">
        <v>4001</v>
      </c>
      <c r="C1727" s="1" t="s">
        <v>1160</v>
      </c>
      <c r="D1727" s="1" t="s">
        <v>3973</v>
      </c>
      <c r="E1727" s="1" t="s">
        <v>1169</v>
      </c>
      <c r="F1727" s="1" t="s">
        <v>1158</v>
      </c>
      <c r="G1727" s="1" t="s">
        <v>1159</v>
      </c>
    </row>
    <row r="1728" spans="1:7">
      <c r="A1728" s="1" t="s">
        <v>4002</v>
      </c>
      <c r="B1728" s="1" t="s">
        <v>4003</v>
      </c>
      <c r="C1728" s="1" t="s">
        <v>1160</v>
      </c>
      <c r="D1728" s="1" t="s">
        <v>3973</v>
      </c>
      <c r="E1728" s="1" t="s">
        <v>1169</v>
      </c>
      <c r="F1728" s="1" t="s">
        <v>1158</v>
      </c>
      <c r="G1728" s="1" t="s">
        <v>1159</v>
      </c>
    </row>
    <row r="1729" spans="1:7">
      <c r="A1729" s="1" t="s">
        <v>4004</v>
      </c>
      <c r="B1729" s="1" t="s">
        <v>4005</v>
      </c>
      <c r="C1729" s="1" t="s">
        <v>1160</v>
      </c>
      <c r="D1729" s="1" t="s">
        <v>3973</v>
      </c>
      <c r="E1729" s="1" t="s">
        <v>1169</v>
      </c>
      <c r="F1729" s="1" t="s">
        <v>1158</v>
      </c>
      <c r="G1729" s="1" t="s">
        <v>1159</v>
      </c>
    </row>
    <row r="1730" spans="1:7">
      <c r="A1730" s="1" t="s">
        <v>4006</v>
      </c>
      <c r="B1730" s="1" t="s">
        <v>4007</v>
      </c>
      <c r="C1730" s="1" t="s">
        <v>1160</v>
      </c>
      <c r="D1730" s="1" t="s">
        <v>3973</v>
      </c>
      <c r="E1730" s="1" t="s">
        <v>1169</v>
      </c>
      <c r="F1730" s="1" t="s">
        <v>1158</v>
      </c>
      <c r="G1730" s="1" t="s">
        <v>1159</v>
      </c>
    </row>
    <row r="1731" spans="1:7">
      <c r="A1731" s="1" t="s">
        <v>4008</v>
      </c>
      <c r="B1731" s="1" t="s">
        <v>4009</v>
      </c>
      <c r="C1731" s="1" t="s">
        <v>1160</v>
      </c>
      <c r="D1731" s="1" t="s">
        <v>3973</v>
      </c>
      <c r="E1731" s="1" t="s">
        <v>1169</v>
      </c>
      <c r="F1731" s="1" t="s">
        <v>1158</v>
      </c>
      <c r="G1731" s="1" t="s">
        <v>1159</v>
      </c>
    </row>
    <row r="1732" spans="1:7">
      <c r="A1732" s="1" t="s">
        <v>4010</v>
      </c>
      <c r="B1732" s="1" t="s">
        <v>4011</v>
      </c>
      <c r="C1732" s="1" t="s">
        <v>1160</v>
      </c>
      <c r="D1732" s="1" t="s">
        <v>3973</v>
      </c>
      <c r="E1732" s="1" t="s">
        <v>1169</v>
      </c>
      <c r="F1732" s="1" t="s">
        <v>1158</v>
      </c>
      <c r="G1732" s="1" t="s">
        <v>1159</v>
      </c>
    </row>
    <row r="1733" spans="1:7">
      <c r="A1733" s="1" t="s">
        <v>4012</v>
      </c>
      <c r="B1733" s="1" t="s">
        <v>4013</v>
      </c>
      <c r="C1733" s="1" t="s">
        <v>1160</v>
      </c>
      <c r="D1733" s="1" t="s">
        <v>3973</v>
      </c>
      <c r="E1733" s="1" t="s">
        <v>1169</v>
      </c>
      <c r="F1733" s="1" t="s">
        <v>1158</v>
      </c>
      <c r="G1733" s="1" t="s">
        <v>1159</v>
      </c>
    </row>
    <row r="1734" spans="1:7">
      <c r="A1734" s="1" t="s">
        <v>4014</v>
      </c>
      <c r="B1734" s="1" t="s">
        <v>4015</v>
      </c>
      <c r="C1734" s="1" t="s">
        <v>1160</v>
      </c>
      <c r="D1734" s="1" t="s">
        <v>3973</v>
      </c>
      <c r="E1734" s="1" t="s">
        <v>1169</v>
      </c>
      <c r="F1734" s="1" t="s">
        <v>1158</v>
      </c>
      <c r="G1734" s="1" t="s">
        <v>1159</v>
      </c>
    </row>
    <row r="1735" spans="1:7">
      <c r="A1735" s="1" t="s">
        <v>4016</v>
      </c>
      <c r="B1735" s="1" t="s">
        <v>4017</v>
      </c>
      <c r="C1735" s="1" t="s">
        <v>1160</v>
      </c>
      <c r="D1735" s="1" t="s">
        <v>3973</v>
      </c>
      <c r="E1735" s="1" t="s">
        <v>1169</v>
      </c>
      <c r="F1735" s="1" t="s">
        <v>1158</v>
      </c>
      <c r="G1735" s="1" t="s">
        <v>1159</v>
      </c>
    </row>
    <row r="1736" spans="1:7">
      <c r="A1736" s="1" t="s">
        <v>4018</v>
      </c>
      <c r="B1736" s="1" t="s">
        <v>4019</v>
      </c>
      <c r="C1736" s="1" t="s">
        <v>1160</v>
      </c>
      <c r="D1736" s="1" t="s">
        <v>3973</v>
      </c>
      <c r="E1736" s="1" t="s">
        <v>1169</v>
      </c>
      <c r="F1736" s="1" t="s">
        <v>1158</v>
      </c>
      <c r="G1736" s="1" t="s">
        <v>1159</v>
      </c>
    </row>
    <row r="1737" spans="1:7">
      <c r="A1737" s="1" t="s">
        <v>4020</v>
      </c>
      <c r="B1737" s="1" t="s">
        <v>4021</v>
      </c>
      <c r="C1737" s="1" t="s">
        <v>1160</v>
      </c>
      <c r="D1737" s="1" t="s">
        <v>3973</v>
      </c>
      <c r="E1737" s="1" t="s">
        <v>1169</v>
      </c>
      <c r="F1737" s="1" t="s">
        <v>1158</v>
      </c>
      <c r="G1737" s="1" t="s">
        <v>1159</v>
      </c>
    </row>
    <row r="1738" spans="1:7">
      <c r="A1738" s="1" t="s">
        <v>4022</v>
      </c>
      <c r="B1738" s="1" t="s">
        <v>4023</v>
      </c>
      <c r="C1738" s="1" t="s">
        <v>1160</v>
      </c>
      <c r="D1738" s="1" t="s">
        <v>3973</v>
      </c>
      <c r="E1738" s="1" t="s">
        <v>1169</v>
      </c>
      <c r="F1738" s="1" t="s">
        <v>1158</v>
      </c>
      <c r="G1738" s="1" t="s">
        <v>1159</v>
      </c>
    </row>
    <row r="1739" spans="1:7">
      <c r="A1739" s="1" t="s">
        <v>4024</v>
      </c>
      <c r="B1739" s="1" t="s">
        <v>4025</v>
      </c>
      <c r="C1739" s="1" t="s">
        <v>1160</v>
      </c>
      <c r="D1739" s="1" t="s">
        <v>3973</v>
      </c>
      <c r="E1739" s="1" t="s">
        <v>1169</v>
      </c>
      <c r="F1739" s="1" t="s">
        <v>1158</v>
      </c>
      <c r="G1739" s="1" t="s">
        <v>1159</v>
      </c>
    </row>
    <row r="1740" spans="1:7">
      <c r="A1740" s="1" t="s">
        <v>4026</v>
      </c>
      <c r="B1740" s="1" t="s">
        <v>4027</v>
      </c>
      <c r="C1740" s="1" t="s">
        <v>1160</v>
      </c>
      <c r="D1740" s="1" t="s">
        <v>3973</v>
      </c>
      <c r="E1740" s="1" t="s">
        <v>1169</v>
      </c>
      <c r="F1740" s="1" t="s">
        <v>1158</v>
      </c>
      <c r="G1740" s="1" t="s">
        <v>1159</v>
      </c>
    </row>
    <row r="1741" spans="1:7">
      <c r="A1741" s="1" t="s">
        <v>4028</v>
      </c>
      <c r="B1741" s="1" t="s">
        <v>4029</v>
      </c>
      <c r="C1741" s="1" t="s">
        <v>1160</v>
      </c>
      <c r="D1741" s="1" t="s">
        <v>3973</v>
      </c>
      <c r="E1741" s="1" t="s">
        <v>1169</v>
      </c>
      <c r="F1741" s="1" t="s">
        <v>1158</v>
      </c>
      <c r="G1741" s="1" t="s">
        <v>1159</v>
      </c>
    </row>
    <row r="1742" spans="1:7">
      <c r="A1742" s="1" t="s">
        <v>4030</v>
      </c>
      <c r="B1742" s="1" t="s">
        <v>4031</v>
      </c>
      <c r="C1742" s="1" t="s">
        <v>1160</v>
      </c>
      <c r="D1742" s="1" t="s">
        <v>3973</v>
      </c>
      <c r="E1742" s="1" t="s">
        <v>1169</v>
      </c>
      <c r="F1742" s="1" t="s">
        <v>1158</v>
      </c>
      <c r="G1742" s="1" t="s">
        <v>1159</v>
      </c>
    </row>
    <row r="1743" spans="1:7">
      <c r="A1743" s="1" t="s">
        <v>4032</v>
      </c>
      <c r="B1743" s="1" t="s">
        <v>4033</v>
      </c>
      <c r="C1743" s="1" t="s">
        <v>1152</v>
      </c>
      <c r="D1743" s="1" t="s">
        <v>4034</v>
      </c>
      <c r="E1743" s="1" t="s">
        <v>1169</v>
      </c>
      <c r="F1743" s="1" t="s">
        <v>1158</v>
      </c>
      <c r="G1743" s="1" t="s">
        <v>1159</v>
      </c>
    </row>
    <row r="1744" spans="1:7">
      <c r="A1744" s="1" t="s">
        <v>4035</v>
      </c>
      <c r="B1744" s="1" t="s">
        <v>4036</v>
      </c>
      <c r="C1744" s="1" t="s">
        <v>1152</v>
      </c>
      <c r="D1744" s="1" t="s">
        <v>4034</v>
      </c>
      <c r="E1744" s="1" t="s">
        <v>1169</v>
      </c>
      <c r="F1744" s="1" t="s">
        <v>1158</v>
      </c>
      <c r="G1744" s="1" t="s">
        <v>1159</v>
      </c>
    </row>
    <row r="1745" spans="1:7">
      <c r="A1745" s="1" t="s">
        <v>4037</v>
      </c>
      <c r="B1745" s="1" t="s">
        <v>4038</v>
      </c>
      <c r="C1745" s="1" t="s">
        <v>1152</v>
      </c>
      <c r="D1745" s="1" t="s">
        <v>4034</v>
      </c>
      <c r="E1745" s="1" t="s">
        <v>1169</v>
      </c>
      <c r="F1745" s="1" t="s">
        <v>1158</v>
      </c>
      <c r="G1745" s="1" t="s">
        <v>1159</v>
      </c>
    </row>
    <row r="1746" spans="1:7">
      <c r="A1746" s="1" t="s">
        <v>4039</v>
      </c>
      <c r="B1746" s="1" t="s">
        <v>4040</v>
      </c>
      <c r="C1746" s="1" t="s">
        <v>1152</v>
      </c>
      <c r="D1746" s="1" t="s">
        <v>4034</v>
      </c>
      <c r="E1746" s="1" t="s">
        <v>1169</v>
      </c>
      <c r="F1746" s="1" t="s">
        <v>1158</v>
      </c>
      <c r="G1746" s="1" t="s">
        <v>1159</v>
      </c>
    </row>
    <row r="1747" spans="1:7">
      <c r="A1747" s="1" t="s">
        <v>4041</v>
      </c>
      <c r="B1747" s="1" t="s">
        <v>4042</v>
      </c>
      <c r="C1747" s="1" t="s">
        <v>1152</v>
      </c>
      <c r="D1747" s="1" t="s">
        <v>4034</v>
      </c>
      <c r="E1747" s="1" t="s">
        <v>1169</v>
      </c>
      <c r="F1747" s="1" t="s">
        <v>1158</v>
      </c>
      <c r="G1747" s="1" t="s">
        <v>1159</v>
      </c>
    </row>
    <row r="1748" spans="1:7">
      <c r="A1748" s="1" t="s">
        <v>4043</v>
      </c>
      <c r="B1748" s="1" t="s">
        <v>4044</v>
      </c>
      <c r="C1748" s="1" t="s">
        <v>1152</v>
      </c>
      <c r="D1748" s="1" t="s">
        <v>4034</v>
      </c>
      <c r="E1748" s="1" t="s">
        <v>1169</v>
      </c>
      <c r="F1748" s="1" t="s">
        <v>1158</v>
      </c>
      <c r="G1748" s="1" t="s">
        <v>1159</v>
      </c>
    </row>
    <row r="1749" spans="1:7">
      <c r="A1749" s="1" t="s">
        <v>4045</v>
      </c>
      <c r="B1749" s="1" t="s">
        <v>4046</v>
      </c>
      <c r="C1749" s="1" t="s">
        <v>1152</v>
      </c>
      <c r="D1749" s="1" t="s">
        <v>4034</v>
      </c>
      <c r="E1749" s="1" t="s">
        <v>1169</v>
      </c>
      <c r="F1749" s="1" t="s">
        <v>1158</v>
      </c>
      <c r="G1749" s="1" t="s">
        <v>1159</v>
      </c>
    </row>
    <row r="1750" spans="1:7">
      <c r="A1750" s="1" t="s">
        <v>4047</v>
      </c>
      <c r="B1750" s="1" t="s">
        <v>4048</v>
      </c>
      <c r="C1750" s="1" t="s">
        <v>1152</v>
      </c>
      <c r="D1750" s="1" t="s">
        <v>4034</v>
      </c>
      <c r="E1750" s="1" t="s">
        <v>1169</v>
      </c>
      <c r="F1750" s="1" t="s">
        <v>1158</v>
      </c>
      <c r="G1750" s="1" t="s">
        <v>1159</v>
      </c>
    </row>
    <row r="1751" spans="1:7">
      <c r="A1751" s="1" t="s">
        <v>4049</v>
      </c>
      <c r="B1751" s="1" t="s">
        <v>4050</v>
      </c>
      <c r="C1751" s="1" t="s">
        <v>1152</v>
      </c>
      <c r="D1751" s="1" t="s">
        <v>4034</v>
      </c>
      <c r="E1751" s="1" t="s">
        <v>1169</v>
      </c>
      <c r="F1751" s="1" t="s">
        <v>1158</v>
      </c>
      <c r="G1751" s="1" t="s">
        <v>1159</v>
      </c>
    </row>
    <row r="1752" spans="1:7">
      <c r="A1752" s="1" t="s">
        <v>4051</v>
      </c>
      <c r="B1752" s="1" t="s">
        <v>4052</v>
      </c>
      <c r="C1752" s="1" t="s">
        <v>1152</v>
      </c>
      <c r="D1752" s="1" t="s">
        <v>4034</v>
      </c>
      <c r="E1752" s="1" t="s">
        <v>1169</v>
      </c>
      <c r="F1752" s="1" t="s">
        <v>1158</v>
      </c>
      <c r="G1752" s="1" t="s">
        <v>1159</v>
      </c>
    </row>
    <row r="1753" spans="1:7">
      <c r="A1753" s="1" t="s">
        <v>4053</v>
      </c>
      <c r="B1753" s="1" t="s">
        <v>4054</v>
      </c>
      <c r="C1753" s="1" t="s">
        <v>1152</v>
      </c>
      <c r="D1753" s="1" t="s">
        <v>4034</v>
      </c>
      <c r="E1753" s="1" t="s">
        <v>1169</v>
      </c>
      <c r="F1753" s="1" t="s">
        <v>1158</v>
      </c>
      <c r="G1753" s="1" t="s">
        <v>1159</v>
      </c>
    </row>
    <row r="1754" spans="1:7">
      <c r="A1754" s="1" t="s">
        <v>4055</v>
      </c>
      <c r="B1754" s="1" t="s">
        <v>4056</v>
      </c>
      <c r="C1754" s="1" t="s">
        <v>1152</v>
      </c>
      <c r="D1754" s="1" t="s">
        <v>4034</v>
      </c>
      <c r="E1754" s="1" t="s">
        <v>1169</v>
      </c>
      <c r="F1754" s="1" t="s">
        <v>1158</v>
      </c>
      <c r="G1754" s="1" t="s">
        <v>1159</v>
      </c>
    </row>
    <row r="1755" spans="1:7">
      <c r="A1755" s="1" t="s">
        <v>4057</v>
      </c>
      <c r="B1755" s="1" t="s">
        <v>4058</v>
      </c>
      <c r="C1755" s="1" t="s">
        <v>1160</v>
      </c>
      <c r="D1755" s="1" t="s">
        <v>4034</v>
      </c>
      <c r="E1755" s="1" t="s">
        <v>1169</v>
      </c>
      <c r="F1755" s="1" t="s">
        <v>1158</v>
      </c>
      <c r="G1755" s="1" t="s">
        <v>1159</v>
      </c>
    </row>
    <row r="1756" spans="1:7">
      <c r="A1756" s="1" t="s">
        <v>4059</v>
      </c>
      <c r="B1756" s="1" t="s">
        <v>4060</v>
      </c>
      <c r="C1756" s="1" t="s">
        <v>1160</v>
      </c>
      <c r="D1756" s="1" t="s">
        <v>4034</v>
      </c>
      <c r="E1756" s="1" t="s">
        <v>1169</v>
      </c>
      <c r="F1756" s="1" t="s">
        <v>1158</v>
      </c>
      <c r="G1756" s="1" t="s">
        <v>1159</v>
      </c>
    </row>
    <row r="1757" spans="1:7">
      <c r="A1757" s="1" t="s">
        <v>4061</v>
      </c>
      <c r="B1757" s="1" t="s">
        <v>4062</v>
      </c>
      <c r="C1757" s="1" t="s">
        <v>1160</v>
      </c>
      <c r="D1757" s="1" t="s">
        <v>4034</v>
      </c>
      <c r="E1757" s="1" t="s">
        <v>1169</v>
      </c>
      <c r="F1757" s="1" t="s">
        <v>1158</v>
      </c>
      <c r="G1757" s="1" t="s">
        <v>1159</v>
      </c>
    </row>
    <row r="1758" spans="1:7">
      <c r="A1758" s="1" t="s">
        <v>4063</v>
      </c>
      <c r="B1758" s="1" t="s">
        <v>4064</v>
      </c>
      <c r="C1758" s="1" t="s">
        <v>1160</v>
      </c>
      <c r="D1758" s="1" t="s">
        <v>4034</v>
      </c>
      <c r="E1758" s="1" t="s">
        <v>1169</v>
      </c>
      <c r="F1758" s="1" t="s">
        <v>1158</v>
      </c>
      <c r="G1758" s="1" t="s">
        <v>1159</v>
      </c>
    </row>
    <row r="1759" spans="1:7">
      <c r="A1759" s="1" t="s">
        <v>4065</v>
      </c>
      <c r="B1759" s="1" t="s">
        <v>4066</v>
      </c>
      <c r="C1759" s="1" t="s">
        <v>1160</v>
      </c>
      <c r="D1759" s="1" t="s">
        <v>4034</v>
      </c>
      <c r="E1759" s="1" t="s">
        <v>1169</v>
      </c>
      <c r="F1759" s="1" t="s">
        <v>1158</v>
      </c>
      <c r="G1759" s="1" t="s">
        <v>1159</v>
      </c>
    </row>
    <row r="1760" spans="1:7">
      <c r="A1760" s="1" t="s">
        <v>4067</v>
      </c>
      <c r="B1760" s="1" t="s">
        <v>4068</v>
      </c>
      <c r="C1760" s="1" t="s">
        <v>1160</v>
      </c>
      <c r="D1760" s="1" t="s">
        <v>4034</v>
      </c>
      <c r="E1760" s="1" t="s">
        <v>1169</v>
      </c>
      <c r="F1760" s="1" t="s">
        <v>1158</v>
      </c>
      <c r="G1760" s="1" t="s">
        <v>1159</v>
      </c>
    </row>
    <row r="1761" spans="1:7">
      <c r="A1761" s="1" t="s">
        <v>4069</v>
      </c>
      <c r="B1761" s="1" t="s">
        <v>4070</v>
      </c>
      <c r="C1761" s="1" t="s">
        <v>1160</v>
      </c>
      <c r="D1761" s="1" t="s">
        <v>4034</v>
      </c>
      <c r="E1761" s="1" t="s">
        <v>1169</v>
      </c>
      <c r="F1761" s="1" t="s">
        <v>1158</v>
      </c>
      <c r="G1761" s="1" t="s">
        <v>1159</v>
      </c>
    </row>
    <row r="1762" spans="1:7">
      <c r="A1762" s="1" t="s">
        <v>4071</v>
      </c>
      <c r="B1762" s="1" t="s">
        <v>4072</v>
      </c>
      <c r="C1762" s="1" t="s">
        <v>1160</v>
      </c>
      <c r="D1762" s="1" t="s">
        <v>4034</v>
      </c>
      <c r="E1762" s="1" t="s">
        <v>1169</v>
      </c>
      <c r="F1762" s="1" t="s">
        <v>1158</v>
      </c>
      <c r="G1762" s="1" t="s">
        <v>1159</v>
      </c>
    </row>
    <row r="1763" spans="1:7">
      <c r="A1763" s="1" t="s">
        <v>4073</v>
      </c>
      <c r="B1763" s="1" t="s">
        <v>4074</v>
      </c>
      <c r="C1763" s="1" t="s">
        <v>1160</v>
      </c>
      <c r="D1763" s="1" t="s">
        <v>4034</v>
      </c>
      <c r="E1763" s="1" t="s">
        <v>1169</v>
      </c>
      <c r="F1763" s="1" t="s">
        <v>1158</v>
      </c>
      <c r="G1763" s="1" t="s">
        <v>1159</v>
      </c>
    </row>
    <row r="1764" spans="1:7">
      <c r="A1764" s="1" t="s">
        <v>4075</v>
      </c>
      <c r="B1764" s="1" t="s">
        <v>4076</v>
      </c>
      <c r="C1764" s="1" t="s">
        <v>1160</v>
      </c>
      <c r="D1764" s="1" t="s">
        <v>4034</v>
      </c>
      <c r="E1764" s="1" t="s">
        <v>1169</v>
      </c>
      <c r="F1764" s="1" t="s">
        <v>1158</v>
      </c>
      <c r="G1764" s="1" t="s">
        <v>1159</v>
      </c>
    </row>
    <row r="1765" spans="1:7">
      <c r="A1765" s="1" t="s">
        <v>4077</v>
      </c>
      <c r="B1765" s="1" t="s">
        <v>4078</v>
      </c>
      <c r="C1765" s="1" t="s">
        <v>1160</v>
      </c>
      <c r="D1765" s="1" t="s">
        <v>4034</v>
      </c>
      <c r="E1765" s="1" t="s">
        <v>1169</v>
      </c>
      <c r="F1765" s="1" t="s">
        <v>1158</v>
      </c>
      <c r="G1765" s="1" t="s">
        <v>1159</v>
      </c>
    </row>
    <row r="1766" spans="1:7">
      <c r="A1766" s="1" t="s">
        <v>4079</v>
      </c>
      <c r="B1766" s="1" t="s">
        <v>4080</v>
      </c>
      <c r="C1766" s="1" t="s">
        <v>1160</v>
      </c>
      <c r="D1766" s="1" t="s">
        <v>4034</v>
      </c>
      <c r="E1766" s="1" t="s">
        <v>1169</v>
      </c>
      <c r="F1766" s="1" t="s">
        <v>1158</v>
      </c>
      <c r="G1766" s="1" t="s">
        <v>1159</v>
      </c>
    </row>
    <row r="1767" spans="1:7">
      <c r="A1767" s="1" t="s">
        <v>4081</v>
      </c>
      <c r="B1767" s="1" t="s">
        <v>4082</v>
      </c>
      <c r="C1767" s="1" t="s">
        <v>1160</v>
      </c>
      <c r="D1767" s="1" t="s">
        <v>4034</v>
      </c>
      <c r="E1767" s="1" t="s">
        <v>1169</v>
      </c>
      <c r="F1767" s="1" t="s">
        <v>1158</v>
      </c>
      <c r="G1767" s="1" t="s">
        <v>1159</v>
      </c>
    </row>
    <row r="1768" spans="1:7">
      <c r="A1768" s="1" t="s">
        <v>4083</v>
      </c>
      <c r="B1768" s="1" t="s">
        <v>4084</v>
      </c>
      <c r="C1768" s="1" t="s">
        <v>1160</v>
      </c>
      <c r="D1768" s="1" t="s">
        <v>4034</v>
      </c>
      <c r="E1768" s="1" t="s">
        <v>1169</v>
      </c>
      <c r="F1768" s="1" t="s">
        <v>1158</v>
      </c>
      <c r="G1768" s="1" t="s">
        <v>1159</v>
      </c>
    </row>
    <row r="1769" spans="1:7">
      <c r="A1769" s="1" t="s">
        <v>4085</v>
      </c>
      <c r="B1769" s="1" t="s">
        <v>4086</v>
      </c>
      <c r="C1769" s="1" t="s">
        <v>1160</v>
      </c>
      <c r="D1769" s="1" t="s">
        <v>4034</v>
      </c>
      <c r="E1769" s="1" t="s">
        <v>1169</v>
      </c>
      <c r="F1769" s="1" t="s">
        <v>1158</v>
      </c>
      <c r="G1769" s="1" t="s">
        <v>1159</v>
      </c>
    </row>
    <row r="1770" spans="1:7">
      <c r="A1770" s="1" t="s">
        <v>4087</v>
      </c>
      <c r="B1770" s="1" t="s">
        <v>4088</v>
      </c>
      <c r="C1770" s="1" t="s">
        <v>1160</v>
      </c>
      <c r="D1770" s="1" t="s">
        <v>4034</v>
      </c>
      <c r="E1770" s="1" t="s">
        <v>1169</v>
      </c>
      <c r="F1770" s="1" t="s">
        <v>1158</v>
      </c>
      <c r="G1770" s="1" t="s">
        <v>1159</v>
      </c>
    </row>
    <row r="1771" spans="1:7">
      <c r="A1771" s="1" t="s">
        <v>4089</v>
      </c>
      <c r="B1771" s="1" t="s">
        <v>4090</v>
      </c>
      <c r="C1771" s="1" t="s">
        <v>1160</v>
      </c>
      <c r="D1771" s="1" t="s">
        <v>4034</v>
      </c>
      <c r="E1771" s="1" t="s">
        <v>1169</v>
      </c>
      <c r="F1771" s="1" t="s">
        <v>1158</v>
      </c>
      <c r="G1771" s="1" t="s">
        <v>1159</v>
      </c>
    </row>
    <row r="1772" spans="1:7">
      <c r="A1772" s="1" t="s">
        <v>4091</v>
      </c>
      <c r="B1772" s="1" t="s">
        <v>4092</v>
      </c>
      <c r="C1772" s="1" t="s">
        <v>1160</v>
      </c>
      <c r="D1772" s="1" t="s">
        <v>4034</v>
      </c>
      <c r="E1772" s="1" t="s">
        <v>1169</v>
      </c>
      <c r="F1772" s="1" t="s">
        <v>1158</v>
      </c>
      <c r="G1772" s="1" t="s">
        <v>1159</v>
      </c>
    </row>
    <row r="1773" spans="1:7">
      <c r="A1773" s="1" t="s">
        <v>4093</v>
      </c>
      <c r="B1773" s="1" t="s">
        <v>4094</v>
      </c>
      <c r="C1773" s="1" t="s">
        <v>1152</v>
      </c>
      <c r="D1773" s="1" t="s">
        <v>4095</v>
      </c>
      <c r="E1773" s="1" t="s">
        <v>1169</v>
      </c>
      <c r="F1773" s="1" t="s">
        <v>1158</v>
      </c>
      <c r="G1773" s="1" t="s">
        <v>1159</v>
      </c>
    </row>
    <row r="1774" spans="1:7">
      <c r="A1774" s="1" t="s">
        <v>4096</v>
      </c>
      <c r="B1774" s="1" t="s">
        <v>4097</v>
      </c>
      <c r="C1774" s="1" t="s">
        <v>1152</v>
      </c>
      <c r="D1774" s="1" t="s">
        <v>4095</v>
      </c>
      <c r="E1774" s="1" t="s">
        <v>1169</v>
      </c>
      <c r="F1774" s="1" t="s">
        <v>1158</v>
      </c>
      <c r="G1774" s="1" t="s">
        <v>1159</v>
      </c>
    </row>
    <row r="1775" spans="1:7">
      <c r="A1775" s="1" t="s">
        <v>4098</v>
      </c>
      <c r="B1775" s="1" t="s">
        <v>4099</v>
      </c>
      <c r="C1775" s="1" t="s">
        <v>1152</v>
      </c>
      <c r="D1775" s="1" t="s">
        <v>4095</v>
      </c>
      <c r="E1775" s="1" t="s">
        <v>1169</v>
      </c>
      <c r="F1775" s="1" t="s">
        <v>1158</v>
      </c>
      <c r="G1775" s="1" t="s">
        <v>1159</v>
      </c>
    </row>
    <row r="1776" spans="1:7">
      <c r="A1776" s="1" t="s">
        <v>4100</v>
      </c>
      <c r="B1776" s="1" t="s">
        <v>4101</v>
      </c>
      <c r="C1776" s="1" t="s">
        <v>1152</v>
      </c>
      <c r="D1776" s="1" t="s">
        <v>4095</v>
      </c>
      <c r="E1776" s="1" t="s">
        <v>1169</v>
      </c>
      <c r="F1776" s="1" t="s">
        <v>1158</v>
      </c>
      <c r="G1776" s="1" t="s">
        <v>1159</v>
      </c>
    </row>
    <row r="1777" spans="1:7">
      <c r="A1777" s="1" t="s">
        <v>4102</v>
      </c>
      <c r="B1777" s="1" t="s">
        <v>4103</v>
      </c>
      <c r="C1777" s="1" t="s">
        <v>1152</v>
      </c>
      <c r="D1777" s="1" t="s">
        <v>4095</v>
      </c>
      <c r="E1777" s="1" t="s">
        <v>1169</v>
      </c>
      <c r="F1777" s="1" t="s">
        <v>1158</v>
      </c>
      <c r="G1777" s="1" t="s">
        <v>1159</v>
      </c>
    </row>
    <row r="1778" spans="1:7">
      <c r="A1778" s="1" t="s">
        <v>4104</v>
      </c>
      <c r="B1778" s="1" t="s">
        <v>4105</v>
      </c>
      <c r="C1778" s="1" t="s">
        <v>1152</v>
      </c>
      <c r="D1778" s="1" t="s">
        <v>4095</v>
      </c>
      <c r="E1778" s="1" t="s">
        <v>1169</v>
      </c>
      <c r="F1778" s="1" t="s">
        <v>1158</v>
      </c>
      <c r="G1778" s="1" t="s">
        <v>1159</v>
      </c>
    </row>
    <row r="1779" spans="1:7">
      <c r="A1779" s="1" t="s">
        <v>4106</v>
      </c>
      <c r="B1779" s="1" t="s">
        <v>4107</v>
      </c>
      <c r="C1779" s="1" t="s">
        <v>1152</v>
      </c>
      <c r="D1779" s="1" t="s">
        <v>4095</v>
      </c>
      <c r="E1779" s="1" t="s">
        <v>1169</v>
      </c>
      <c r="F1779" s="1" t="s">
        <v>1158</v>
      </c>
      <c r="G1779" s="1" t="s">
        <v>1159</v>
      </c>
    </row>
    <row r="1780" spans="1:7">
      <c r="A1780" s="1" t="s">
        <v>4108</v>
      </c>
      <c r="B1780" s="1" t="s">
        <v>4109</v>
      </c>
      <c r="C1780" s="1" t="s">
        <v>1152</v>
      </c>
      <c r="D1780" s="1" t="s">
        <v>4095</v>
      </c>
      <c r="E1780" s="1" t="s">
        <v>1169</v>
      </c>
      <c r="F1780" s="1" t="s">
        <v>1158</v>
      </c>
      <c r="G1780" s="1" t="s">
        <v>1159</v>
      </c>
    </row>
    <row r="1781" spans="1:7">
      <c r="A1781" s="1" t="s">
        <v>4110</v>
      </c>
      <c r="B1781" s="1" t="s">
        <v>4111</v>
      </c>
      <c r="C1781" s="1" t="s">
        <v>1152</v>
      </c>
      <c r="D1781" s="1" t="s">
        <v>4095</v>
      </c>
      <c r="E1781" s="1" t="s">
        <v>1169</v>
      </c>
      <c r="F1781" s="1" t="s">
        <v>1158</v>
      </c>
      <c r="G1781" s="1" t="s">
        <v>1159</v>
      </c>
    </row>
    <row r="1782" spans="1:7">
      <c r="A1782" s="1" t="s">
        <v>4112</v>
      </c>
      <c r="B1782" s="1" t="s">
        <v>4113</v>
      </c>
      <c r="C1782" s="1" t="s">
        <v>1152</v>
      </c>
      <c r="D1782" s="1" t="s">
        <v>4095</v>
      </c>
      <c r="E1782" s="1" t="s">
        <v>1169</v>
      </c>
      <c r="F1782" s="1" t="s">
        <v>1158</v>
      </c>
      <c r="G1782" s="1" t="s">
        <v>1159</v>
      </c>
    </row>
    <row r="1783" spans="1:7">
      <c r="A1783" s="1" t="s">
        <v>4114</v>
      </c>
      <c r="B1783" s="1" t="s">
        <v>4115</v>
      </c>
      <c r="C1783" s="1" t="s">
        <v>1152</v>
      </c>
      <c r="D1783" s="1" t="s">
        <v>4095</v>
      </c>
      <c r="E1783" s="1" t="s">
        <v>1169</v>
      </c>
      <c r="F1783" s="1" t="s">
        <v>1158</v>
      </c>
      <c r="G1783" s="1" t="s">
        <v>1159</v>
      </c>
    </row>
    <row r="1784" spans="1:7">
      <c r="A1784" s="1" t="s">
        <v>4116</v>
      </c>
      <c r="B1784" s="1" t="s">
        <v>4117</v>
      </c>
      <c r="C1784" s="1" t="s">
        <v>1152</v>
      </c>
      <c r="D1784" s="1" t="s">
        <v>4095</v>
      </c>
      <c r="E1784" s="1" t="s">
        <v>1169</v>
      </c>
      <c r="F1784" s="1" t="s">
        <v>1158</v>
      </c>
      <c r="G1784" s="1" t="s">
        <v>1159</v>
      </c>
    </row>
    <row r="1785" spans="1:7">
      <c r="A1785" s="1" t="s">
        <v>4118</v>
      </c>
      <c r="B1785" s="1" t="s">
        <v>4119</v>
      </c>
      <c r="C1785" s="1" t="s">
        <v>1160</v>
      </c>
      <c r="D1785" s="1" t="s">
        <v>4095</v>
      </c>
      <c r="E1785" s="1" t="s">
        <v>1169</v>
      </c>
      <c r="F1785" s="1" t="s">
        <v>1158</v>
      </c>
      <c r="G1785" s="1" t="s">
        <v>1159</v>
      </c>
    </row>
    <row r="1786" spans="1:7">
      <c r="A1786" s="1" t="s">
        <v>4120</v>
      </c>
      <c r="B1786" s="1" t="s">
        <v>4121</v>
      </c>
      <c r="C1786" s="1" t="s">
        <v>1160</v>
      </c>
      <c r="D1786" s="1" t="s">
        <v>4095</v>
      </c>
      <c r="E1786" s="1" t="s">
        <v>1169</v>
      </c>
      <c r="F1786" s="1" t="s">
        <v>1158</v>
      </c>
      <c r="G1786" s="1" t="s">
        <v>1159</v>
      </c>
    </row>
    <row r="1787" spans="1:7">
      <c r="A1787" s="1" t="s">
        <v>4122</v>
      </c>
      <c r="B1787" s="1" t="s">
        <v>4123</v>
      </c>
      <c r="C1787" s="1" t="s">
        <v>1160</v>
      </c>
      <c r="D1787" s="1" t="s">
        <v>4095</v>
      </c>
      <c r="E1787" s="1" t="s">
        <v>1169</v>
      </c>
      <c r="F1787" s="1" t="s">
        <v>1158</v>
      </c>
      <c r="G1787" s="1" t="s">
        <v>1159</v>
      </c>
    </row>
    <row r="1788" spans="1:7">
      <c r="A1788" s="1" t="s">
        <v>4124</v>
      </c>
      <c r="B1788" s="1" t="s">
        <v>4125</v>
      </c>
      <c r="C1788" s="1" t="s">
        <v>1160</v>
      </c>
      <c r="D1788" s="1" t="s">
        <v>4095</v>
      </c>
      <c r="E1788" s="1" t="s">
        <v>1169</v>
      </c>
      <c r="F1788" s="1" t="s">
        <v>1158</v>
      </c>
      <c r="G1788" s="1" t="s">
        <v>1159</v>
      </c>
    </row>
    <row r="1789" spans="1:7">
      <c r="A1789" s="1" t="s">
        <v>4126</v>
      </c>
      <c r="B1789" s="1" t="s">
        <v>4127</v>
      </c>
      <c r="C1789" s="1" t="s">
        <v>1160</v>
      </c>
      <c r="D1789" s="1" t="s">
        <v>4095</v>
      </c>
      <c r="E1789" s="1" t="s">
        <v>1169</v>
      </c>
      <c r="F1789" s="1" t="s">
        <v>1158</v>
      </c>
      <c r="G1789" s="1" t="s">
        <v>1159</v>
      </c>
    </row>
    <row r="1790" spans="1:7">
      <c r="A1790" s="1" t="s">
        <v>4128</v>
      </c>
      <c r="B1790" s="1" t="s">
        <v>4129</v>
      </c>
      <c r="C1790" s="1" t="s">
        <v>1160</v>
      </c>
      <c r="D1790" s="1" t="s">
        <v>4095</v>
      </c>
      <c r="E1790" s="1" t="s">
        <v>1169</v>
      </c>
      <c r="F1790" s="1" t="s">
        <v>1158</v>
      </c>
      <c r="G1790" s="1" t="s">
        <v>1159</v>
      </c>
    </row>
    <row r="1791" spans="1:7">
      <c r="A1791" s="1" t="s">
        <v>4130</v>
      </c>
      <c r="B1791" s="1" t="s">
        <v>4131</v>
      </c>
      <c r="C1791" s="1" t="s">
        <v>1160</v>
      </c>
      <c r="D1791" s="1" t="s">
        <v>4095</v>
      </c>
      <c r="E1791" s="1" t="s">
        <v>1169</v>
      </c>
      <c r="F1791" s="1" t="s">
        <v>1158</v>
      </c>
      <c r="G1791" s="1" t="s">
        <v>1159</v>
      </c>
    </row>
    <row r="1792" spans="1:7">
      <c r="A1792" s="1" t="s">
        <v>4132</v>
      </c>
      <c r="B1792" s="1" t="s">
        <v>4133</v>
      </c>
      <c r="C1792" s="1" t="s">
        <v>1160</v>
      </c>
      <c r="D1792" s="1" t="s">
        <v>4095</v>
      </c>
      <c r="E1792" s="1" t="s">
        <v>1169</v>
      </c>
      <c r="F1792" s="1" t="s">
        <v>1158</v>
      </c>
      <c r="G1792" s="1" t="s">
        <v>1159</v>
      </c>
    </row>
    <row r="1793" spans="1:7">
      <c r="A1793" s="1" t="s">
        <v>4134</v>
      </c>
      <c r="B1793" s="1" t="s">
        <v>4135</v>
      </c>
      <c r="C1793" s="1" t="s">
        <v>1160</v>
      </c>
      <c r="D1793" s="1" t="s">
        <v>4095</v>
      </c>
      <c r="E1793" s="1" t="s">
        <v>1169</v>
      </c>
      <c r="F1793" s="1" t="s">
        <v>1158</v>
      </c>
      <c r="G1793" s="1" t="s">
        <v>1159</v>
      </c>
    </row>
    <row r="1794" spans="1:7">
      <c r="A1794" s="1" t="s">
        <v>2177</v>
      </c>
      <c r="B1794" s="1" t="s">
        <v>2178</v>
      </c>
      <c r="C1794" s="1" t="s">
        <v>1160</v>
      </c>
      <c r="D1794" s="1" t="s">
        <v>4095</v>
      </c>
      <c r="E1794" s="1" t="s">
        <v>1169</v>
      </c>
      <c r="F1794" s="1" t="s">
        <v>1158</v>
      </c>
      <c r="G1794" s="1" t="s">
        <v>1159</v>
      </c>
    </row>
    <row r="1795" spans="1:7">
      <c r="A1795" s="1" t="s">
        <v>2179</v>
      </c>
      <c r="B1795" s="1" t="s">
        <v>2180</v>
      </c>
      <c r="C1795" s="1" t="s">
        <v>1160</v>
      </c>
      <c r="D1795" s="1" t="s">
        <v>4095</v>
      </c>
      <c r="E1795" s="1" t="s">
        <v>1169</v>
      </c>
      <c r="F1795" s="1" t="s">
        <v>1158</v>
      </c>
      <c r="G1795" s="1" t="s">
        <v>1159</v>
      </c>
    </row>
    <row r="1796" spans="1:7">
      <c r="A1796" s="1" t="s">
        <v>2181</v>
      </c>
      <c r="B1796" s="1" t="s">
        <v>2182</v>
      </c>
      <c r="C1796" s="1" t="s">
        <v>1160</v>
      </c>
      <c r="D1796" s="1" t="s">
        <v>4095</v>
      </c>
      <c r="E1796" s="1" t="s">
        <v>1169</v>
      </c>
      <c r="F1796" s="1" t="s">
        <v>1158</v>
      </c>
      <c r="G1796" s="1" t="s">
        <v>1159</v>
      </c>
    </row>
    <row r="1797" spans="1:7">
      <c r="A1797" s="1" t="s">
        <v>2183</v>
      </c>
      <c r="B1797" s="1" t="s">
        <v>2184</v>
      </c>
      <c r="C1797" s="1" t="s">
        <v>1160</v>
      </c>
      <c r="D1797" s="1" t="s">
        <v>4095</v>
      </c>
      <c r="E1797" s="1" t="s">
        <v>1169</v>
      </c>
      <c r="F1797" s="1" t="s">
        <v>1158</v>
      </c>
      <c r="G1797" s="1" t="s">
        <v>1159</v>
      </c>
    </row>
    <row r="1798" spans="1:7">
      <c r="A1798" s="1" t="s">
        <v>2185</v>
      </c>
      <c r="B1798" s="1" t="s">
        <v>2186</v>
      </c>
      <c r="C1798" s="1" t="s">
        <v>1160</v>
      </c>
      <c r="D1798" s="1" t="s">
        <v>4095</v>
      </c>
      <c r="E1798" s="1" t="s">
        <v>1169</v>
      </c>
      <c r="F1798" s="1" t="s">
        <v>1158</v>
      </c>
      <c r="G1798" s="1" t="s">
        <v>1159</v>
      </c>
    </row>
    <row r="1799" spans="1:7">
      <c r="A1799" s="1" t="s">
        <v>2187</v>
      </c>
      <c r="B1799" s="1" t="s">
        <v>2188</v>
      </c>
      <c r="C1799" s="1" t="s">
        <v>1160</v>
      </c>
      <c r="D1799" s="1" t="s">
        <v>4095</v>
      </c>
      <c r="E1799" s="1" t="s">
        <v>1169</v>
      </c>
      <c r="F1799" s="1" t="s">
        <v>1158</v>
      </c>
      <c r="G1799" s="1" t="s">
        <v>1159</v>
      </c>
    </row>
    <row r="1800" spans="1:7">
      <c r="A1800" s="1" t="s">
        <v>2189</v>
      </c>
      <c r="B1800" s="1" t="s">
        <v>2190</v>
      </c>
      <c r="C1800" s="1" t="s">
        <v>1160</v>
      </c>
      <c r="D1800" s="1" t="s">
        <v>4095</v>
      </c>
      <c r="E1800" s="1" t="s">
        <v>1169</v>
      </c>
      <c r="F1800" s="1" t="s">
        <v>1158</v>
      </c>
      <c r="G1800" s="1" t="s">
        <v>1159</v>
      </c>
    </row>
    <row r="1801" spans="1:7">
      <c r="A1801" s="1" t="s">
        <v>2191</v>
      </c>
      <c r="B1801" s="1" t="s">
        <v>2192</v>
      </c>
      <c r="C1801" s="1" t="s">
        <v>1160</v>
      </c>
      <c r="D1801" s="1" t="s">
        <v>4095</v>
      </c>
      <c r="E1801" s="1" t="s">
        <v>1169</v>
      </c>
      <c r="F1801" s="1" t="s">
        <v>1158</v>
      </c>
      <c r="G1801" s="1" t="s">
        <v>1159</v>
      </c>
    </row>
    <row r="1802" spans="1:7">
      <c r="A1802" s="1" t="s">
        <v>2193</v>
      </c>
      <c r="B1802" s="1" t="s">
        <v>2194</v>
      </c>
      <c r="C1802" s="1" t="s">
        <v>1152</v>
      </c>
      <c r="D1802" s="1" t="s">
        <v>2195</v>
      </c>
      <c r="E1802" s="1" t="s">
        <v>1169</v>
      </c>
      <c r="F1802" s="1" t="s">
        <v>1158</v>
      </c>
      <c r="G1802" s="1" t="s">
        <v>1159</v>
      </c>
    </row>
    <row r="1803" spans="1:7">
      <c r="A1803" s="1" t="s">
        <v>2196</v>
      </c>
      <c r="B1803" s="1" t="s">
        <v>2197</v>
      </c>
      <c r="C1803" s="1" t="s">
        <v>1152</v>
      </c>
      <c r="D1803" s="1" t="s">
        <v>2195</v>
      </c>
      <c r="E1803" s="1" t="s">
        <v>1169</v>
      </c>
      <c r="F1803" s="1" t="s">
        <v>1158</v>
      </c>
      <c r="G1803" s="1" t="s">
        <v>1159</v>
      </c>
    </row>
    <row r="1804" spans="1:7">
      <c r="A1804" s="1" t="s">
        <v>2198</v>
      </c>
      <c r="B1804" s="1" t="s">
        <v>2199</v>
      </c>
      <c r="C1804" s="1" t="s">
        <v>1152</v>
      </c>
      <c r="D1804" s="1" t="s">
        <v>2195</v>
      </c>
      <c r="E1804" s="1" t="s">
        <v>1169</v>
      </c>
      <c r="F1804" s="1" t="s">
        <v>1158</v>
      </c>
      <c r="G1804" s="1" t="s">
        <v>1159</v>
      </c>
    </row>
    <row r="1805" spans="1:7">
      <c r="A1805" s="1" t="s">
        <v>2200</v>
      </c>
      <c r="B1805" s="1" t="s">
        <v>2201</v>
      </c>
      <c r="C1805" s="1" t="s">
        <v>1152</v>
      </c>
      <c r="D1805" s="1" t="s">
        <v>2195</v>
      </c>
      <c r="E1805" s="1" t="s">
        <v>1169</v>
      </c>
      <c r="F1805" s="1" t="s">
        <v>1158</v>
      </c>
      <c r="G1805" s="1" t="s">
        <v>1159</v>
      </c>
    </row>
    <row r="1806" spans="1:7">
      <c r="A1806" s="1" t="s">
        <v>2202</v>
      </c>
      <c r="B1806" s="1" t="s">
        <v>2203</v>
      </c>
      <c r="C1806" s="1" t="s">
        <v>1152</v>
      </c>
      <c r="D1806" s="1" t="s">
        <v>2195</v>
      </c>
      <c r="E1806" s="1" t="s">
        <v>1169</v>
      </c>
      <c r="F1806" s="1" t="s">
        <v>1158</v>
      </c>
      <c r="G1806" s="1" t="s">
        <v>1159</v>
      </c>
    </row>
    <row r="1807" spans="1:7">
      <c r="A1807" s="1" t="s">
        <v>2204</v>
      </c>
      <c r="B1807" s="1" t="s">
        <v>2205</v>
      </c>
      <c r="C1807" s="1" t="s">
        <v>1152</v>
      </c>
      <c r="D1807" s="1" t="s">
        <v>2195</v>
      </c>
      <c r="E1807" s="1" t="s">
        <v>1169</v>
      </c>
      <c r="F1807" s="1" t="s">
        <v>1158</v>
      </c>
      <c r="G1807" s="1" t="s">
        <v>1159</v>
      </c>
    </row>
    <row r="1808" spans="1:7">
      <c r="A1808" s="1" t="s">
        <v>2206</v>
      </c>
      <c r="B1808" s="1" t="s">
        <v>2207</v>
      </c>
      <c r="C1808" s="1" t="s">
        <v>1152</v>
      </c>
      <c r="D1808" s="1" t="s">
        <v>2195</v>
      </c>
      <c r="E1808" s="1" t="s">
        <v>1169</v>
      </c>
      <c r="F1808" s="1" t="s">
        <v>1158</v>
      </c>
      <c r="G1808" s="1" t="s">
        <v>1159</v>
      </c>
    </row>
    <row r="1809" spans="1:7">
      <c r="A1809" s="1" t="s">
        <v>2208</v>
      </c>
      <c r="B1809" s="1" t="s">
        <v>2209</v>
      </c>
      <c r="C1809" s="1" t="s">
        <v>1152</v>
      </c>
      <c r="D1809" s="1" t="s">
        <v>2195</v>
      </c>
      <c r="E1809" s="1" t="s">
        <v>1169</v>
      </c>
      <c r="F1809" s="1" t="s">
        <v>1158</v>
      </c>
      <c r="G1809" s="1" t="s">
        <v>1159</v>
      </c>
    </row>
    <row r="1810" spans="1:7">
      <c r="A1810" s="1" t="s">
        <v>2210</v>
      </c>
      <c r="B1810" s="1" t="s">
        <v>2211</v>
      </c>
      <c r="C1810" s="1" t="s">
        <v>1152</v>
      </c>
      <c r="D1810" s="1" t="s">
        <v>2195</v>
      </c>
      <c r="E1810" s="1" t="s">
        <v>1169</v>
      </c>
      <c r="F1810" s="1" t="s">
        <v>1158</v>
      </c>
      <c r="G1810" s="1" t="s">
        <v>1159</v>
      </c>
    </row>
    <row r="1811" spans="1:7">
      <c r="A1811" s="1" t="s">
        <v>2212</v>
      </c>
      <c r="B1811" s="1" t="s">
        <v>2213</v>
      </c>
      <c r="C1811" s="1" t="s">
        <v>1152</v>
      </c>
      <c r="D1811" s="1" t="s">
        <v>2195</v>
      </c>
      <c r="E1811" s="1" t="s">
        <v>1169</v>
      </c>
      <c r="F1811" s="1" t="s">
        <v>1158</v>
      </c>
      <c r="G1811" s="1" t="s">
        <v>1159</v>
      </c>
    </row>
    <row r="1812" spans="1:7">
      <c r="A1812" s="1" t="s">
        <v>2214</v>
      </c>
      <c r="B1812" s="1" t="s">
        <v>2215</v>
      </c>
      <c r="C1812" s="1" t="s">
        <v>1152</v>
      </c>
      <c r="D1812" s="1" t="s">
        <v>2195</v>
      </c>
      <c r="E1812" s="1" t="s">
        <v>1169</v>
      </c>
      <c r="F1812" s="1" t="s">
        <v>1158</v>
      </c>
      <c r="G1812" s="1" t="s">
        <v>1159</v>
      </c>
    </row>
    <row r="1813" spans="1:7">
      <c r="A1813" s="1" t="s">
        <v>2216</v>
      </c>
      <c r="B1813" s="1" t="s">
        <v>2217</v>
      </c>
      <c r="C1813" s="1" t="s">
        <v>1152</v>
      </c>
      <c r="D1813" s="1" t="s">
        <v>2195</v>
      </c>
      <c r="E1813" s="1" t="s">
        <v>1169</v>
      </c>
      <c r="F1813" s="1" t="s">
        <v>1158</v>
      </c>
      <c r="G1813" s="1" t="s">
        <v>1159</v>
      </c>
    </row>
    <row r="1814" spans="1:7">
      <c r="A1814" s="1" t="s">
        <v>2218</v>
      </c>
      <c r="B1814" s="1" t="s">
        <v>2219</v>
      </c>
      <c r="C1814" s="1" t="s">
        <v>1160</v>
      </c>
      <c r="D1814" s="1" t="s">
        <v>2195</v>
      </c>
      <c r="E1814" s="1" t="s">
        <v>1169</v>
      </c>
      <c r="F1814" s="1" t="s">
        <v>1158</v>
      </c>
      <c r="G1814" s="1" t="s">
        <v>1159</v>
      </c>
    </row>
    <row r="1815" spans="1:7">
      <c r="A1815" s="1" t="s">
        <v>2220</v>
      </c>
      <c r="B1815" s="1" t="s">
        <v>2221</v>
      </c>
      <c r="C1815" s="1" t="s">
        <v>1160</v>
      </c>
      <c r="D1815" s="1" t="s">
        <v>2195</v>
      </c>
      <c r="E1815" s="1" t="s">
        <v>1169</v>
      </c>
      <c r="F1815" s="1" t="s">
        <v>1158</v>
      </c>
      <c r="G1815" s="1" t="s">
        <v>1159</v>
      </c>
    </row>
    <row r="1816" spans="1:7">
      <c r="A1816" s="1" t="s">
        <v>2222</v>
      </c>
      <c r="B1816" s="1" t="s">
        <v>2223</v>
      </c>
      <c r="C1816" s="1" t="s">
        <v>1160</v>
      </c>
      <c r="D1816" s="1" t="s">
        <v>2195</v>
      </c>
      <c r="E1816" s="1" t="s">
        <v>1169</v>
      </c>
      <c r="F1816" s="1" t="s">
        <v>1158</v>
      </c>
      <c r="G1816" s="1" t="s">
        <v>1159</v>
      </c>
    </row>
    <row r="1817" spans="1:7">
      <c r="A1817" s="1" t="s">
        <v>2224</v>
      </c>
      <c r="B1817" s="1" t="s">
        <v>2225</v>
      </c>
      <c r="C1817" s="1" t="s">
        <v>1160</v>
      </c>
      <c r="D1817" s="1" t="s">
        <v>2195</v>
      </c>
      <c r="E1817" s="1" t="s">
        <v>1169</v>
      </c>
      <c r="F1817" s="1" t="s">
        <v>1158</v>
      </c>
      <c r="G1817" s="1" t="s">
        <v>1159</v>
      </c>
    </row>
    <row r="1818" spans="1:7">
      <c r="A1818" s="1" t="s">
        <v>2226</v>
      </c>
      <c r="B1818" s="1" t="s">
        <v>2227</v>
      </c>
      <c r="C1818" s="1" t="s">
        <v>1160</v>
      </c>
      <c r="D1818" s="1" t="s">
        <v>2195</v>
      </c>
      <c r="E1818" s="1" t="s">
        <v>1169</v>
      </c>
      <c r="F1818" s="1" t="s">
        <v>1158</v>
      </c>
      <c r="G1818" s="1" t="s">
        <v>1159</v>
      </c>
    </row>
    <row r="1819" spans="1:7">
      <c r="A1819" s="1" t="s">
        <v>2228</v>
      </c>
      <c r="B1819" s="1" t="s">
        <v>2229</v>
      </c>
      <c r="C1819" s="1" t="s">
        <v>1160</v>
      </c>
      <c r="D1819" s="1" t="s">
        <v>2195</v>
      </c>
      <c r="E1819" s="1" t="s">
        <v>1169</v>
      </c>
      <c r="F1819" s="1" t="s">
        <v>1158</v>
      </c>
      <c r="G1819" s="1" t="s">
        <v>1159</v>
      </c>
    </row>
    <row r="1820" spans="1:7">
      <c r="A1820" s="1" t="s">
        <v>2230</v>
      </c>
      <c r="B1820" s="1" t="s">
        <v>2231</v>
      </c>
      <c r="C1820" s="1" t="s">
        <v>1160</v>
      </c>
      <c r="D1820" s="1" t="s">
        <v>2195</v>
      </c>
      <c r="E1820" s="1" t="s">
        <v>1169</v>
      </c>
      <c r="F1820" s="1" t="s">
        <v>1158</v>
      </c>
      <c r="G1820" s="1" t="s">
        <v>1159</v>
      </c>
    </row>
    <row r="1821" spans="1:7">
      <c r="A1821" s="1" t="s">
        <v>2232</v>
      </c>
      <c r="B1821" s="1" t="s">
        <v>2233</v>
      </c>
      <c r="C1821" s="1" t="s">
        <v>1160</v>
      </c>
      <c r="D1821" s="1" t="s">
        <v>2195</v>
      </c>
      <c r="E1821" s="1" t="s">
        <v>1169</v>
      </c>
      <c r="F1821" s="1" t="s">
        <v>1158</v>
      </c>
      <c r="G1821" s="1" t="s">
        <v>1159</v>
      </c>
    </row>
    <row r="1822" spans="1:7">
      <c r="A1822" s="1" t="s">
        <v>2234</v>
      </c>
      <c r="B1822" s="1" t="s">
        <v>2235</v>
      </c>
      <c r="C1822" s="1" t="s">
        <v>1160</v>
      </c>
      <c r="D1822" s="1" t="s">
        <v>2195</v>
      </c>
      <c r="E1822" s="1" t="s">
        <v>1169</v>
      </c>
      <c r="F1822" s="1" t="s">
        <v>1158</v>
      </c>
      <c r="G1822" s="1" t="s">
        <v>1159</v>
      </c>
    </row>
    <row r="1823" spans="1:7">
      <c r="A1823" s="1" t="s">
        <v>2236</v>
      </c>
      <c r="B1823" s="1" t="s">
        <v>2237</v>
      </c>
      <c r="C1823" s="1" t="s">
        <v>1160</v>
      </c>
      <c r="D1823" s="1" t="s">
        <v>2195</v>
      </c>
      <c r="E1823" s="1" t="s">
        <v>1169</v>
      </c>
      <c r="F1823" s="1" t="s">
        <v>1158</v>
      </c>
      <c r="G1823" s="1" t="s">
        <v>1159</v>
      </c>
    </row>
    <row r="1824" spans="1:7">
      <c r="A1824" s="1" t="s">
        <v>2238</v>
      </c>
      <c r="B1824" s="1" t="s">
        <v>2239</v>
      </c>
      <c r="C1824" s="1" t="s">
        <v>1160</v>
      </c>
      <c r="D1824" s="1" t="s">
        <v>2195</v>
      </c>
      <c r="E1824" s="1" t="s">
        <v>1169</v>
      </c>
      <c r="F1824" s="1" t="s">
        <v>1158</v>
      </c>
      <c r="G1824" s="1" t="s">
        <v>1159</v>
      </c>
    </row>
    <row r="1825" spans="1:7">
      <c r="A1825" s="1" t="s">
        <v>2240</v>
      </c>
      <c r="B1825" s="1" t="s">
        <v>2241</v>
      </c>
      <c r="C1825" s="1" t="s">
        <v>1160</v>
      </c>
      <c r="D1825" s="1" t="s">
        <v>2195</v>
      </c>
      <c r="E1825" s="1" t="s">
        <v>1169</v>
      </c>
      <c r="F1825" s="1" t="s">
        <v>1158</v>
      </c>
      <c r="G1825" s="1" t="s">
        <v>1159</v>
      </c>
    </row>
    <row r="1826" spans="1:7">
      <c r="A1826" s="1" t="s">
        <v>2242</v>
      </c>
      <c r="B1826" s="1" t="s">
        <v>2243</v>
      </c>
      <c r="C1826" s="1" t="s">
        <v>1160</v>
      </c>
      <c r="D1826" s="1" t="s">
        <v>2195</v>
      </c>
      <c r="E1826" s="1" t="s">
        <v>1169</v>
      </c>
      <c r="F1826" s="1" t="s">
        <v>1158</v>
      </c>
      <c r="G1826" s="1" t="s">
        <v>1159</v>
      </c>
    </row>
    <row r="1827" spans="1:7">
      <c r="A1827" s="1" t="s">
        <v>2244</v>
      </c>
      <c r="B1827" s="1" t="s">
        <v>2245</v>
      </c>
      <c r="C1827" s="1" t="s">
        <v>1160</v>
      </c>
      <c r="D1827" s="1" t="s">
        <v>2195</v>
      </c>
      <c r="E1827" s="1" t="s">
        <v>1169</v>
      </c>
      <c r="F1827" s="1" t="s">
        <v>1158</v>
      </c>
      <c r="G1827" s="1" t="s">
        <v>1159</v>
      </c>
    </row>
    <row r="1828" spans="1:7">
      <c r="A1828" s="1" t="s">
        <v>2246</v>
      </c>
      <c r="B1828" s="1" t="s">
        <v>2247</v>
      </c>
      <c r="C1828" s="1" t="s">
        <v>1160</v>
      </c>
      <c r="D1828" s="1" t="s">
        <v>2195</v>
      </c>
      <c r="E1828" s="1" t="s">
        <v>1169</v>
      </c>
      <c r="F1828" s="1" t="s">
        <v>1158</v>
      </c>
      <c r="G1828" s="1" t="s">
        <v>1159</v>
      </c>
    </row>
    <row r="1829" spans="1:7">
      <c r="A1829" s="1" t="s">
        <v>2248</v>
      </c>
      <c r="B1829" s="1" t="s">
        <v>2249</v>
      </c>
      <c r="C1829" s="1" t="s">
        <v>1160</v>
      </c>
      <c r="D1829" s="1" t="s">
        <v>2195</v>
      </c>
      <c r="E1829" s="1" t="s">
        <v>1169</v>
      </c>
      <c r="F1829" s="1" t="s">
        <v>1158</v>
      </c>
      <c r="G1829" s="1" t="s">
        <v>1159</v>
      </c>
    </row>
    <row r="1830" spans="1:7">
      <c r="A1830" s="1" t="s">
        <v>2250</v>
      </c>
      <c r="B1830" s="1" t="s">
        <v>3164</v>
      </c>
      <c r="C1830" s="1" t="s">
        <v>1160</v>
      </c>
      <c r="D1830" s="1" t="s">
        <v>2195</v>
      </c>
      <c r="E1830" s="1" t="s">
        <v>1169</v>
      </c>
      <c r="F1830" s="1" t="s">
        <v>1158</v>
      </c>
      <c r="G1830" s="1" t="s">
        <v>1159</v>
      </c>
    </row>
    <row r="1831" spans="1:7">
      <c r="A1831" s="1" t="s">
        <v>2251</v>
      </c>
      <c r="B1831" s="1" t="s">
        <v>2252</v>
      </c>
      <c r="C1831" s="1" t="s">
        <v>1160</v>
      </c>
      <c r="D1831" s="1" t="s">
        <v>2195</v>
      </c>
      <c r="E1831" s="1" t="s">
        <v>1169</v>
      </c>
      <c r="F1831" s="1" t="s">
        <v>1158</v>
      </c>
      <c r="G1831" s="1" t="s">
        <v>1159</v>
      </c>
    </row>
    <row r="1832" spans="1:7">
      <c r="A1832" s="1" t="s">
        <v>2253</v>
      </c>
      <c r="B1832" s="1" t="s">
        <v>2254</v>
      </c>
      <c r="C1832" s="1" t="s">
        <v>1152</v>
      </c>
      <c r="D1832" s="1" t="s">
        <v>2257</v>
      </c>
      <c r="E1832" s="1" t="s">
        <v>1169</v>
      </c>
      <c r="F1832" s="1" t="s">
        <v>1158</v>
      </c>
      <c r="G1832" s="1" t="s">
        <v>1159</v>
      </c>
    </row>
    <row r="1833" spans="1:7">
      <c r="A1833" s="1" t="s">
        <v>2258</v>
      </c>
      <c r="B1833" s="1" t="s">
        <v>2259</v>
      </c>
      <c r="C1833" s="1" t="s">
        <v>1152</v>
      </c>
      <c r="D1833" s="1" t="s">
        <v>2257</v>
      </c>
      <c r="E1833" s="1" t="s">
        <v>1169</v>
      </c>
      <c r="F1833" s="1" t="s">
        <v>1158</v>
      </c>
      <c r="G1833" s="1" t="s">
        <v>1159</v>
      </c>
    </row>
    <row r="1834" spans="1:7">
      <c r="A1834" s="1" t="s">
        <v>2260</v>
      </c>
      <c r="B1834" s="1" t="s">
        <v>2261</v>
      </c>
      <c r="C1834" s="1" t="s">
        <v>1152</v>
      </c>
      <c r="D1834" s="1" t="s">
        <v>2257</v>
      </c>
      <c r="E1834" s="1" t="s">
        <v>1169</v>
      </c>
      <c r="F1834" s="1" t="s">
        <v>1158</v>
      </c>
      <c r="G1834" s="1" t="s">
        <v>1159</v>
      </c>
    </row>
    <row r="1835" spans="1:7">
      <c r="A1835" s="1" t="s">
        <v>2262</v>
      </c>
      <c r="B1835" s="1" t="s">
        <v>2263</v>
      </c>
      <c r="C1835" s="1" t="s">
        <v>1152</v>
      </c>
      <c r="D1835" s="1" t="s">
        <v>2257</v>
      </c>
      <c r="E1835" s="1" t="s">
        <v>1169</v>
      </c>
      <c r="F1835" s="1" t="s">
        <v>1158</v>
      </c>
      <c r="G1835" s="1" t="s">
        <v>1159</v>
      </c>
    </row>
    <row r="1836" spans="1:7">
      <c r="A1836" s="1" t="s">
        <v>2264</v>
      </c>
      <c r="B1836" s="1" t="s">
        <v>2265</v>
      </c>
      <c r="C1836" s="1" t="s">
        <v>1152</v>
      </c>
      <c r="D1836" s="1" t="s">
        <v>2257</v>
      </c>
      <c r="E1836" s="1" t="s">
        <v>1169</v>
      </c>
      <c r="F1836" s="1" t="s">
        <v>1158</v>
      </c>
      <c r="G1836" s="1" t="s">
        <v>1159</v>
      </c>
    </row>
    <row r="1837" spans="1:7">
      <c r="A1837" s="1" t="s">
        <v>2266</v>
      </c>
      <c r="B1837" s="1" t="s">
        <v>2267</v>
      </c>
      <c r="C1837" s="1" t="s">
        <v>1152</v>
      </c>
      <c r="D1837" s="1" t="s">
        <v>2257</v>
      </c>
      <c r="E1837" s="1" t="s">
        <v>1169</v>
      </c>
      <c r="F1837" s="1" t="s">
        <v>1158</v>
      </c>
      <c r="G1837" s="1" t="s">
        <v>1159</v>
      </c>
    </row>
    <row r="1838" spans="1:7">
      <c r="A1838" s="1" t="s">
        <v>2268</v>
      </c>
      <c r="B1838" s="1" t="s">
        <v>2269</v>
      </c>
      <c r="C1838" s="1" t="s">
        <v>1152</v>
      </c>
      <c r="D1838" s="1" t="s">
        <v>2257</v>
      </c>
      <c r="E1838" s="1" t="s">
        <v>1169</v>
      </c>
      <c r="F1838" s="1" t="s">
        <v>1158</v>
      </c>
      <c r="G1838" s="1" t="s">
        <v>1159</v>
      </c>
    </row>
    <row r="1839" spans="1:7">
      <c r="A1839" s="1" t="s">
        <v>2270</v>
      </c>
      <c r="B1839" s="1" t="s">
        <v>2271</v>
      </c>
      <c r="C1839" s="1" t="s">
        <v>1152</v>
      </c>
      <c r="D1839" s="1" t="s">
        <v>2257</v>
      </c>
      <c r="E1839" s="1" t="s">
        <v>1169</v>
      </c>
      <c r="F1839" s="1" t="s">
        <v>1158</v>
      </c>
      <c r="G1839" s="1" t="s">
        <v>1159</v>
      </c>
    </row>
    <row r="1840" spans="1:7">
      <c r="A1840" s="1" t="s">
        <v>2272</v>
      </c>
      <c r="B1840" s="1" t="s">
        <v>2273</v>
      </c>
      <c r="C1840" s="1" t="s">
        <v>1152</v>
      </c>
      <c r="D1840" s="1" t="s">
        <v>2257</v>
      </c>
      <c r="E1840" s="1" t="s">
        <v>1169</v>
      </c>
      <c r="F1840" s="1" t="s">
        <v>1158</v>
      </c>
      <c r="G1840" s="1" t="s">
        <v>1159</v>
      </c>
    </row>
    <row r="1841" spans="1:7">
      <c r="A1841" s="1" t="s">
        <v>2274</v>
      </c>
      <c r="B1841" s="1" t="s">
        <v>2275</v>
      </c>
      <c r="C1841" s="1" t="s">
        <v>1152</v>
      </c>
      <c r="D1841" s="1" t="s">
        <v>2257</v>
      </c>
      <c r="E1841" s="1" t="s">
        <v>1169</v>
      </c>
      <c r="F1841" s="1" t="s">
        <v>1158</v>
      </c>
      <c r="G1841" s="1" t="s">
        <v>1159</v>
      </c>
    </row>
    <row r="1842" spans="1:7">
      <c r="A1842" s="1" t="s">
        <v>2276</v>
      </c>
      <c r="B1842" s="1" t="s">
        <v>2277</v>
      </c>
      <c r="C1842" s="1" t="s">
        <v>1152</v>
      </c>
      <c r="D1842" s="1" t="s">
        <v>2257</v>
      </c>
      <c r="E1842" s="1" t="s">
        <v>1169</v>
      </c>
      <c r="F1842" s="1" t="s">
        <v>1158</v>
      </c>
      <c r="G1842" s="1" t="s">
        <v>1159</v>
      </c>
    </row>
    <row r="1843" spans="1:7">
      <c r="A1843" s="1" t="s">
        <v>2278</v>
      </c>
      <c r="B1843" s="1" t="s">
        <v>2279</v>
      </c>
      <c r="C1843" s="1" t="s">
        <v>1160</v>
      </c>
      <c r="D1843" s="1" t="s">
        <v>2257</v>
      </c>
      <c r="E1843" s="1" t="s">
        <v>1169</v>
      </c>
      <c r="F1843" s="1" t="s">
        <v>1158</v>
      </c>
      <c r="G1843" s="1" t="s">
        <v>1159</v>
      </c>
    </row>
    <row r="1844" spans="1:7">
      <c r="A1844" s="1" t="s">
        <v>2280</v>
      </c>
      <c r="B1844" s="1" t="s">
        <v>2281</v>
      </c>
      <c r="C1844" s="1" t="s">
        <v>1160</v>
      </c>
      <c r="D1844" s="1" t="s">
        <v>2257</v>
      </c>
      <c r="E1844" s="1" t="s">
        <v>1169</v>
      </c>
      <c r="F1844" s="1" t="s">
        <v>1158</v>
      </c>
      <c r="G1844" s="1" t="s">
        <v>1159</v>
      </c>
    </row>
    <row r="1845" spans="1:7">
      <c r="A1845" s="1" t="s">
        <v>2282</v>
      </c>
      <c r="B1845" s="1" t="s">
        <v>2283</v>
      </c>
      <c r="C1845" s="1" t="s">
        <v>1160</v>
      </c>
      <c r="D1845" s="1" t="s">
        <v>2257</v>
      </c>
      <c r="E1845" s="1" t="s">
        <v>1169</v>
      </c>
      <c r="F1845" s="1" t="s">
        <v>1158</v>
      </c>
      <c r="G1845" s="1" t="s">
        <v>1159</v>
      </c>
    </row>
    <row r="1846" spans="1:7">
      <c r="A1846" s="1" t="s">
        <v>2284</v>
      </c>
      <c r="B1846" s="1" t="s">
        <v>2285</v>
      </c>
      <c r="C1846" s="1" t="s">
        <v>1160</v>
      </c>
      <c r="D1846" s="1" t="s">
        <v>2257</v>
      </c>
      <c r="E1846" s="1" t="s">
        <v>1169</v>
      </c>
      <c r="F1846" s="1" t="s">
        <v>1158</v>
      </c>
      <c r="G1846" s="1" t="s">
        <v>1159</v>
      </c>
    </row>
    <row r="1847" spans="1:7">
      <c r="A1847" s="1" t="s">
        <v>2286</v>
      </c>
      <c r="B1847" s="1" t="s">
        <v>2287</v>
      </c>
      <c r="C1847" s="1" t="s">
        <v>1160</v>
      </c>
      <c r="D1847" s="1" t="s">
        <v>2257</v>
      </c>
      <c r="E1847" s="1" t="s">
        <v>1169</v>
      </c>
      <c r="F1847" s="1" t="s">
        <v>1158</v>
      </c>
      <c r="G1847" s="1" t="s">
        <v>1159</v>
      </c>
    </row>
    <row r="1848" spans="1:7">
      <c r="A1848" s="1" t="s">
        <v>2288</v>
      </c>
      <c r="B1848" s="1" t="s">
        <v>2289</v>
      </c>
      <c r="C1848" s="1" t="s">
        <v>1160</v>
      </c>
      <c r="D1848" s="1" t="s">
        <v>2257</v>
      </c>
      <c r="E1848" s="1" t="s">
        <v>1169</v>
      </c>
      <c r="F1848" s="1" t="s">
        <v>1158</v>
      </c>
      <c r="G1848" s="1" t="s">
        <v>1159</v>
      </c>
    </row>
    <row r="1849" spans="1:7">
      <c r="A1849" s="1" t="s">
        <v>2290</v>
      </c>
      <c r="B1849" s="1" t="s">
        <v>2291</v>
      </c>
      <c r="C1849" s="1" t="s">
        <v>1160</v>
      </c>
      <c r="D1849" s="1" t="s">
        <v>2257</v>
      </c>
      <c r="E1849" s="1" t="s">
        <v>1169</v>
      </c>
      <c r="F1849" s="1" t="s">
        <v>1158</v>
      </c>
      <c r="G1849" s="1" t="s">
        <v>1159</v>
      </c>
    </row>
    <row r="1850" spans="1:7">
      <c r="A1850" s="1" t="s">
        <v>2292</v>
      </c>
      <c r="B1850" s="1" t="s">
        <v>2293</v>
      </c>
      <c r="C1850" s="1" t="s">
        <v>1160</v>
      </c>
      <c r="D1850" s="1" t="s">
        <v>2257</v>
      </c>
      <c r="E1850" s="1" t="s">
        <v>1169</v>
      </c>
      <c r="F1850" s="1" t="s">
        <v>1158</v>
      </c>
      <c r="G1850" s="1" t="s">
        <v>1159</v>
      </c>
    </row>
    <row r="1851" spans="1:7">
      <c r="A1851" s="1" t="s">
        <v>2294</v>
      </c>
      <c r="B1851" s="1" t="s">
        <v>2295</v>
      </c>
      <c r="C1851" s="1" t="s">
        <v>1160</v>
      </c>
      <c r="D1851" s="1" t="s">
        <v>2257</v>
      </c>
      <c r="E1851" s="1" t="s">
        <v>1169</v>
      </c>
      <c r="F1851" s="1" t="s">
        <v>1158</v>
      </c>
      <c r="G1851" s="1" t="s">
        <v>1159</v>
      </c>
    </row>
    <row r="1852" spans="1:7">
      <c r="A1852" s="1" t="s">
        <v>2296</v>
      </c>
      <c r="B1852" s="1" t="s">
        <v>2297</v>
      </c>
      <c r="C1852" s="1" t="s">
        <v>1160</v>
      </c>
      <c r="D1852" s="1" t="s">
        <v>2257</v>
      </c>
      <c r="E1852" s="1" t="s">
        <v>1169</v>
      </c>
      <c r="F1852" s="1" t="s">
        <v>1158</v>
      </c>
      <c r="G1852" s="1" t="s">
        <v>1159</v>
      </c>
    </row>
    <row r="1853" spans="1:7">
      <c r="A1853" s="1" t="s">
        <v>2298</v>
      </c>
      <c r="B1853" s="1" t="s">
        <v>2299</v>
      </c>
      <c r="C1853" s="1" t="s">
        <v>1160</v>
      </c>
      <c r="D1853" s="1" t="s">
        <v>2257</v>
      </c>
      <c r="E1853" s="1" t="s">
        <v>1169</v>
      </c>
      <c r="F1853" s="1" t="s">
        <v>1158</v>
      </c>
      <c r="G1853" s="1" t="s">
        <v>1159</v>
      </c>
    </row>
    <row r="1854" spans="1:7">
      <c r="A1854" s="1" t="s">
        <v>2300</v>
      </c>
      <c r="B1854" s="1" t="s">
        <v>2301</v>
      </c>
      <c r="C1854" s="1" t="s">
        <v>1160</v>
      </c>
      <c r="D1854" s="1" t="s">
        <v>2257</v>
      </c>
      <c r="E1854" s="1" t="s">
        <v>1169</v>
      </c>
      <c r="F1854" s="1" t="s">
        <v>1158</v>
      </c>
      <c r="G1854" s="1" t="s">
        <v>1159</v>
      </c>
    </row>
    <row r="1855" spans="1:7">
      <c r="A1855" s="1" t="s">
        <v>2302</v>
      </c>
      <c r="B1855" s="1" t="s">
        <v>2303</v>
      </c>
      <c r="C1855" s="1" t="s">
        <v>1160</v>
      </c>
      <c r="D1855" s="1" t="s">
        <v>2257</v>
      </c>
      <c r="E1855" s="1" t="s">
        <v>1169</v>
      </c>
      <c r="F1855" s="1" t="s">
        <v>1158</v>
      </c>
      <c r="G1855" s="1" t="s">
        <v>1159</v>
      </c>
    </row>
    <row r="1856" spans="1:7">
      <c r="A1856" s="1" t="s">
        <v>2304</v>
      </c>
      <c r="B1856" s="1" t="s">
        <v>2305</v>
      </c>
      <c r="C1856" s="1" t="s">
        <v>1160</v>
      </c>
      <c r="D1856" s="1" t="s">
        <v>2257</v>
      </c>
      <c r="E1856" s="1" t="s">
        <v>1169</v>
      </c>
      <c r="F1856" s="1" t="s">
        <v>1158</v>
      </c>
      <c r="G1856" s="1" t="s">
        <v>1159</v>
      </c>
    </row>
    <row r="1857" spans="1:7">
      <c r="A1857" s="1" t="s">
        <v>2306</v>
      </c>
      <c r="B1857" s="1" t="s">
        <v>2307</v>
      </c>
      <c r="C1857" s="1" t="s">
        <v>1160</v>
      </c>
      <c r="D1857" s="1" t="s">
        <v>2257</v>
      </c>
      <c r="E1857" s="1" t="s">
        <v>1169</v>
      </c>
      <c r="F1857" s="1" t="s">
        <v>1158</v>
      </c>
      <c r="G1857" s="1" t="s">
        <v>1159</v>
      </c>
    </row>
    <row r="1858" spans="1:7">
      <c r="A1858" s="1" t="s">
        <v>2308</v>
      </c>
      <c r="B1858" s="1" t="s">
        <v>2309</v>
      </c>
      <c r="C1858" s="1" t="s">
        <v>1160</v>
      </c>
      <c r="D1858" s="1" t="s">
        <v>2257</v>
      </c>
      <c r="E1858" s="1" t="s">
        <v>1169</v>
      </c>
      <c r="F1858" s="1" t="s">
        <v>1158</v>
      </c>
      <c r="G1858" s="1" t="s">
        <v>1159</v>
      </c>
    </row>
    <row r="1859" spans="1:7">
      <c r="A1859" s="1" t="s">
        <v>2310</v>
      </c>
      <c r="B1859" s="1" t="s">
        <v>2311</v>
      </c>
      <c r="C1859" s="1" t="s">
        <v>1160</v>
      </c>
      <c r="D1859" s="1" t="s">
        <v>2257</v>
      </c>
      <c r="E1859" s="1" t="s">
        <v>1169</v>
      </c>
      <c r="F1859" s="1" t="s">
        <v>1158</v>
      </c>
      <c r="G1859" s="1" t="s">
        <v>1159</v>
      </c>
    </row>
    <row r="1860" spans="1:7">
      <c r="A1860" s="1" t="s">
        <v>2312</v>
      </c>
      <c r="B1860" s="1" t="s">
        <v>2313</v>
      </c>
      <c r="C1860" s="1" t="s">
        <v>1160</v>
      </c>
      <c r="D1860" s="1" t="s">
        <v>2257</v>
      </c>
      <c r="E1860" s="1" t="s">
        <v>1169</v>
      </c>
      <c r="F1860" s="1" t="s">
        <v>1158</v>
      </c>
      <c r="G1860" s="1" t="s">
        <v>1159</v>
      </c>
    </row>
    <row r="1861" spans="1:7">
      <c r="A1861" s="1" t="s">
        <v>2314</v>
      </c>
      <c r="B1861" s="1" t="s">
        <v>2315</v>
      </c>
      <c r="C1861" s="1" t="s">
        <v>1160</v>
      </c>
      <c r="D1861" s="1" t="s">
        <v>2257</v>
      </c>
      <c r="E1861" s="1" t="s">
        <v>1169</v>
      </c>
      <c r="F1861" s="1" t="s">
        <v>1158</v>
      </c>
      <c r="G1861" s="1" t="s">
        <v>1159</v>
      </c>
    </row>
    <row r="1862" spans="1:7">
      <c r="A1862" s="1" t="s">
        <v>2316</v>
      </c>
      <c r="B1862" s="1" t="s">
        <v>2317</v>
      </c>
      <c r="C1862" s="1" t="s">
        <v>1152</v>
      </c>
      <c r="D1862" s="1" t="s">
        <v>2318</v>
      </c>
      <c r="E1862" s="1" t="s">
        <v>1169</v>
      </c>
      <c r="F1862" s="1" t="s">
        <v>1158</v>
      </c>
      <c r="G1862" s="1" t="s">
        <v>1159</v>
      </c>
    </row>
    <row r="1863" spans="1:7">
      <c r="A1863" s="1" t="s">
        <v>2319</v>
      </c>
      <c r="B1863" s="1" t="s">
        <v>2320</v>
      </c>
      <c r="C1863" s="1" t="s">
        <v>1152</v>
      </c>
      <c r="D1863" s="1" t="s">
        <v>2318</v>
      </c>
      <c r="E1863" s="1" t="s">
        <v>1169</v>
      </c>
      <c r="F1863" s="1" t="s">
        <v>1158</v>
      </c>
      <c r="G1863" s="1" t="s">
        <v>1159</v>
      </c>
    </row>
    <row r="1864" spans="1:7">
      <c r="A1864" s="1" t="s">
        <v>2321</v>
      </c>
      <c r="B1864" s="1" t="s">
        <v>2322</v>
      </c>
      <c r="C1864" s="1" t="s">
        <v>1152</v>
      </c>
      <c r="D1864" s="1" t="s">
        <v>2318</v>
      </c>
      <c r="E1864" s="1" t="s">
        <v>1169</v>
      </c>
      <c r="F1864" s="1" t="s">
        <v>1158</v>
      </c>
      <c r="G1864" s="1" t="s">
        <v>1159</v>
      </c>
    </row>
    <row r="1865" spans="1:7">
      <c r="A1865" s="1" t="s">
        <v>2323</v>
      </c>
      <c r="B1865" s="1" t="s">
        <v>2324</v>
      </c>
      <c r="C1865" s="1" t="s">
        <v>1152</v>
      </c>
      <c r="D1865" s="1" t="s">
        <v>2318</v>
      </c>
      <c r="E1865" s="1" t="s">
        <v>1169</v>
      </c>
      <c r="F1865" s="1" t="s">
        <v>1158</v>
      </c>
      <c r="G1865" s="1" t="s">
        <v>1159</v>
      </c>
    </row>
    <row r="1866" spans="1:7">
      <c r="A1866" s="1" t="s">
        <v>2325</v>
      </c>
      <c r="B1866" s="1" t="s">
        <v>2326</v>
      </c>
      <c r="C1866" s="1" t="s">
        <v>1152</v>
      </c>
      <c r="D1866" s="1" t="s">
        <v>2318</v>
      </c>
      <c r="E1866" s="1" t="s">
        <v>1169</v>
      </c>
      <c r="F1866" s="1" t="s">
        <v>1158</v>
      </c>
      <c r="G1866" s="1" t="s">
        <v>1159</v>
      </c>
    </row>
    <row r="1867" spans="1:7">
      <c r="A1867" s="1" t="s">
        <v>2327</v>
      </c>
      <c r="B1867" s="1" t="s">
        <v>2328</v>
      </c>
      <c r="C1867" s="1" t="s">
        <v>1152</v>
      </c>
      <c r="D1867" s="1" t="s">
        <v>2318</v>
      </c>
      <c r="E1867" s="1" t="s">
        <v>1169</v>
      </c>
      <c r="F1867" s="1" t="s">
        <v>1158</v>
      </c>
      <c r="G1867" s="1" t="s">
        <v>1159</v>
      </c>
    </row>
    <row r="1868" spans="1:7">
      <c r="A1868" s="1" t="s">
        <v>2329</v>
      </c>
      <c r="B1868" s="1" t="s">
        <v>2330</v>
      </c>
      <c r="C1868" s="1" t="s">
        <v>1152</v>
      </c>
      <c r="D1868" s="1" t="s">
        <v>2318</v>
      </c>
      <c r="E1868" s="1" t="s">
        <v>1169</v>
      </c>
      <c r="F1868" s="1" t="s">
        <v>1158</v>
      </c>
      <c r="G1868" s="1" t="s">
        <v>1159</v>
      </c>
    </row>
    <row r="1869" spans="1:7">
      <c r="A1869" s="1" t="s">
        <v>2331</v>
      </c>
      <c r="B1869" s="1" t="s">
        <v>2332</v>
      </c>
      <c r="C1869" s="1" t="s">
        <v>1152</v>
      </c>
      <c r="D1869" s="1" t="s">
        <v>2318</v>
      </c>
      <c r="E1869" s="1" t="s">
        <v>1169</v>
      </c>
      <c r="F1869" s="1" t="s">
        <v>1158</v>
      </c>
      <c r="G1869" s="1" t="s">
        <v>1159</v>
      </c>
    </row>
    <row r="1870" spans="1:7">
      <c r="A1870" s="1" t="s">
        <v>2333</v>
      </c>
      <c r="B1870" s="1" t="s">
        <v>2334</v>
      </c>
      <c r="C1870" s="1" t="s">
        <v>1152</v>
      </c>
      <c r="D1870" s="1" t="s">
        <v>2318</v>
      </c>
      <c r="E1870" s="1" t="s">
        <v>1169</v>
      </c>
      <c r="F1870" s="1" t="s">
        <v>1158</v>
      </c>
      <c r="G1870" s="1" t="s">
        <v>1159</v>
      </c>
    </row>
    <row r="1871" spans="1:7">
      <c r="A1871" s="1" t="s">
        <v>2335</v>
      </c>
      <c r="B1871" s="1" t="s">
        <v>2336</v>
      </c>
      <c r="C1871" s="1" t="s">
        <v>1152</v>
      </c>
      <c r="D1871" s="1" t="s">
        <v>2318</v>
      </c>
      <c r="E1871" s="1" t="s">
        <v>1169</v>
      </c>
      <c r="F1871" s="1" t="s">
        <v>1158</v>
      </c>
      <c r="G1871" s="1" t="s">
        <v>1159</v>
      </c>
    </row>
    <row r="1872" spans="1:7">
      <c r="A1872" s="1" t="s">
        <v>2337</v>
      </c>
      <c r="B1872" s="1" t="s">
        <v>2338</v>
      </c>
      <c r="C1872" s="1" t="s">
        <v>1152</v>
      </c>
      <c r="D1872" s="1" t="s">
        <v>2318</v>
      </c>
      <c r="E1872" s="1" t="s">
        <v>1169</v>
      </c>
      <c r="F1872" s="1" t="s">
        <v>1158</v>
      </c>
      <c r="G1872" s="1" t="s">
        <v>1159</v>
      </c>
    </row>
    <row r="1873" spans="1:7">
      <c r="A1873" s="1" t="s">
        <v>2339</v>
      </c>
      <c r="B1873" s="1" t="s">
        <v>2340</v>
      </c>
      <c r="C1873" s="1" t="s">
        <v>1160</v>
      </c>
      <c r="D1873" s="1" t="s">
        <v>2318</v>
      </c>
      <c r="E1873" s="1" t="s">
        <v>1169</v>
      </c>
      <c r="F1873" s="1" t="s">
        <v>1158</v>
      </c>
      <c r="G1873" s="1" t="s">
        <v>1159</v>
      </c>
    </row>
    <row r="1874" spans="1:7">
      <c r="A1874" s="1" t="s">
        <v>2341</v>
      </c>
      <c r="B1874" s="1" t="s">
        <v>2342</v>
      </c>
      <c r="C1874" s="1" t="s">
        <v>1160</v>
      </c>
      <c r="D1874" s="1" t="s">
        <v>2318</v>
      </c>
      <c r="E1874" s="1" t="s">
        <v>1169</v>
      </c>
      <c r="F1874" s="1" t="s">
        <v>1158</v>
      </c>
      <c r="G1874" s="1" t="s">
        <v>1159</v>
      </c>
    </row>
    <row r="1875" spans="1:7">
      <c r="A1875" s="1" t="s">
        <v>2343</v>
      </c>
      <c r="B1875" s="1" t="s">
        <v>2344</v>
      </c>
      <c r="C1875" s="1" t="s">
        <v>1160</v>
      </c>
      <c r="D1875" s="1" t="s">
        <v>2318</v>
      </c>
      <c r="E1875" s="1" t="s">
        <v>1169</v>
      </c>
      <c r="F1875" s="1" t="s">
        <v>1158</v>
      </c>
      <c r="G1875" s="1" t="s">
        <v>1159</v>
      </c>
    </row>
    <row r="1876" spans="1:7">
      <c r="A1876" s="1" t="s">
        <v>2345</v>
      </c>
      <c r="B1876" s="1" t="s">
        <v>2346</v>
      </c>
      <c r="C1876" s="1" t="s">
        <v>1160</v>
      </c>
      <c r="D1876" s="1" t="s">
        <v>2318</v>
      </c>
      <c r="E1876" s="1" t="s">
        <v>1169</v>
      </c>
      <c r="F1876" s="1" t="s">
        <v>1158</v>
      </c>
      <c r="G1876" s="1" t="s">
        <v>1159</v>
      </c>
    </row>
    <row r="1877" spans="1:7">
      <c r="A1877" s="1" t="s">
        <v>2347</v>
      </c>
      <c r="B1877" s="1" t="s">
        <v>2348</v>
      </c>
      <c r="C1877" s="1" t="s">
        <v>1160</v>
      </c>
      <c r="D1877" s="1" t="s">
        <v>2318</v>
      </c>
      <c r="E1877" s="1" t="s">
        <v>1169</v>
      </c>
      <c r="F1877" s="1" t="s">
        <v>1158</v>
      </c>
      <c r="G1877" s="1" t="s">
        <v>1159</v>
      </c>
    </row>
    <row r="1878" spans="1:7">
      <c r="A1878" s="1" t="s">
        <v>2349</v>
      </c>
      <c r="B1878" s="1" t="s">
        <v>2350</v>
      </c>
      <c r="C1878" s="1" t="s">
        <v>1160</v>
      </c>
      <c r="D1878" s="1" t="s">
        <v>2318</v>
      </c>
      <c r="E1878" s="1" t="s">
        <v>1169</v>
      </c>
      <c r="F1878" s="1" t="s">
        <v>1158</v>
      </c>
      <c r="G1878" s="1" t="s">
        <v>1159</v>
      </c>
    </row>
    <row r="1879" spans="1:7">
      <c r="A1879" s="1" t="s">
        <v>2351</v>
      </c>
      <c r="B1879" s="1" t="s">
        <v>2352</v>
      </c>
      <c r="C1879" s="1" t="s">
        <v>1160</v>
      </c>
      <c r="D1879" s="1" t="s">
        <v>2318</v>
      </c>
      <c r="E1879" s="1" t="s">
        <v>1169</v>
      </c>
      <c r="F1879" s="1" t="s">
        <v>1158</v>
      </c>
      <c r="G1879" s="1" t="s">
        <v>1159</v>
      </c>
    </row>
    <row r="1880" spans="1:7">
      <c r="A1880" s="1" t="s">
        <v>2353</v>
      </c>
      <c r="B1880" s="1" t="s">
        <v>2354</v>
      </c>
      <c r="C1880" s="1" t="s">
        <v>1160</v>
      </c>
      <c r="D1880" s="1" t="s">
        <v>2318</v>
      </c>
      <c r="E1880" s="1" t="s">
        <v>1169</v>
      </c>
      <c r="F1880" s="1" t="s">
        <v>1158</v>
      </c>
      <c r="G1880" s="1" t="s">
        <v>1159</v>
      </c>
    </row>
    <row r="1881" spans="1:7">
      <c r="A1881" s="1" t="s">
        <v>2355</v>
      </c>
      <c r="B1881" s="1" t="s">
        <v>2356</v>
      </c>
      <c r="C1881" s="1" t="s">
        <v>1160</v>
      </c>
      <c r="D1881" s="1" t="s">
        <v>2318</v>
      </c>
      <c r="E1881" s="1" t="s">
        <v>1169</v>
      </c>
      <c r="F1881" s="1" t="s">
        <v>1158</v>
      </c>
      <c r="G1881" s="1" t="s">
        <v>1159</v>
      </c>
    </row>
    <row r="1882" spans="1:7">
      <c r="A1882" s="1" t="s">
        <v>2357</v>
      </c>
      <c r="B1882" s="1" t="s">
        <v>2358</v>
      </c>
      <c r="C1882" s="1" t="s">
        <v>1160</v>
      </c>
      <c r="D1882" s="1" t="s">
        <v>2318</v>
      </c>
      <c r="E1882" s="1" t="s">
        <v>1169</v>
      </c>
      <c r="F1882" s="1" t="s">
        <v>1158</v>
      </c>
      <c r="G1882" s="1" t="s">
        <v>1159</v>
      </c>
    </row>
    <row r="1883" spans="1:7">
      <c r="A1883" s="1" t="s">
        <v>2359</v>
      </c>
      <c r="B1883" s="1" t="s">
        <v>2360</v>
      </c>
      <c r="C1883" s="1" t="s">
        <v>1160</v>
      </c>
      <c r="D1883" s="1" t="s">
        <v>2318</v>
      </c>
      <c r="E1883" s="1" t="s">
        <v>1169</v>
      </c>
      <c r="F1883" s="1" t="s">
        <v>1158</v>
      </c>
      <c r="G1883" s="1" t="s">
        <v>1159</v>
      </c>
    </row>
    <row r="1884" spans="1:7">
      <c r="A1884" s="1" t="s">
        <v>2361</v>
      </c>
      <c r="B1884" s="1" t="s">
        <v>2362</v>
      </c>
      <c r="C1884" s="1" t="s">
        <v>1160</v>
      </c>
      <c r="D1884" s="1" t="s">
        <v>2318</v>
      </c>
      <c r="E1884" s="1" t="s">
        <v>1169</v>
      </c>
      <c r="F1884" s="1" t="s">
        <v>1158</v>
      </c>
      <c r="G1884" s="1" t="s">
        <v>1159</v>
      </c>
    </row>
    <row r="1885" spans="1:7">
      <c r="A1885" s="1" t="s">
        <v>2363</v>
      </c>
      <c r="B1885" s="1" t="s">
        <v>2364</v>
      </c>
      <c r="C1885" s="1" t="s">
        <v>1160</v>
      </c>
      <c r="D1885" s="1" t="s">
        <v>2318</v>
      </c>
      <c r="E1885" s="1" t="s">
        <v>1169</v>
      </c>
      <c r="F1885" s="1" t="s">
        <v>1158</v>
      </c>
      <c r="G1885" s="1" t="s">
        <v>1159</v>
      </c>
    </row>
    <row r="1886" spans="1:7">
      <c r="A1886" s="1" t="s">
        <v>2365</v>
      </c>
      <c r="B1886" s="1" t="s">
        <v>2366</v>
      </c>
      <c r="C1886" s="1" t="s">
        <v>1160</v>
      </c>
      <c r="D1886" s="1" t="s">
        <v>2318</v>
      </c>
      <c r="E1886" s="1" t="s">
        <v>1169</v>
      </c>
      <c r="F1886" s="1" t="s">
        <v>1158</v>
      </c>
      <c r="G1886" s="1" t="s">
        <v>1159</v>
      </c>
    </row>
    <row r="1887" spans="1:7">
      <c r="A1887" s="1" t="s">
        <v>2367</v>
      </c>
      <c r="B1887" s="1" t="s">
        <v>2368</v>
      </c>
      <c r="C1887" s="1" t="s">
        <v>1160</v>
      </c>
      <c r="D1887" s="1" t="s">
        <v>2318</v>
      </c>
      <c r="E1887" s="1" t="s">
        <v>1169</v>
      </c>
      <c r="F1887" s="1" t="s">
        <v>1158</v>
      </c>
      <c r="G1887" s="1" t="s">
        <v>1159</v>
      </c>
    </row>
    <row r="1888" spans="1:7">
      <c r="A1888" s="1" t="s">
        <v>2369</v>
      </c>
      <c r="B1888" s="1" t="s">
        <v>2370</v>
      </c>
      <c r="C1888" s="1" t="s">
        <v>1160</v>
      </c>
      <c r="D1888" s="1" t="s">
        <v>2318</v>
      </c>
      <c r="E1888" s="1" t="s">
        <v>1169</v>
      </c>
      <c r="F1888" s="1" t="s">
        <v>1158</v>
      </c>
      <c r="G1888" s="1" t="s">
        <v>1159</v>
      </c>
    </row>
    <row r="1889" spans="1:7">
      <c r="A1889" s="1" t="s">
        <v>2371</v>
      </c>
      <c r="B1889" s="1" t="s">
        <v>2372</v>
      </c>
      <c r="C1889" s="1" t="s">
        <v>1160</v>
      </c>
      <c r="D1889" s="1" t="s">
        <v>2318</v>
      </c>
      <c r="E1889" s="1" t="s">
        <v>1169</v>
      </c>
      <c r="F1889" s="1" t="s">
        <v>1158</v>
      </c>
      <c r="G1889" s="1" t="s">
        <v>1159</v>
      </c>
    </row>
    <row r="1890" spans="1:7">
      <c r="A1890" s="1" t="s">
        <v>2373</v>
      </c>
      <c r="B1890" s="1" t="s">
        <v>2374</v>
      </c>
      <c r="C1890" s="1" t="s">
        <v>1160</v>
      </c>
      <c r="D1890" s="1" t="s">
        <v>2318</v>
      </c>
      <c r="E1890" s="1" t="s">
        <v>1169</v>
      </c>
      <c r="F1890" s="1" t="s">
        <v>1158</v>
      </c>
      <c r="G1890" s="1" t="s">
        <v>1159</v>
      </c>
    </row>
    <row r="1891" spans="1:7">
      <c r="A1891" s="1" t="s">
        <v>2375</v>
      </c>
      <c r="B1891" s="1" t="s">
        <v>328</v>
      </c>
      <c r="C1891" s="1" t="s">
        <v>1160</v>
      </c>
      <c r="D1891" s="1" t="s">
        <v>2318</v>
      </c>
      <c r="E1891" s="1" t="s">
        <v>1169</v>
      </c>
      <c r="F1891" s="1" t="s">
        <v>1158</v>
      </c>
      <c r="G1891" s="1" t="s">
        <v>1159</v>
      </c>
    </row>
    <row r="1892" spans="1:7">
      <c r="A1892" s="1" t="s">
        <v>2376</v>
      </c>
      <c r="B1892" s="1" t="s">
        <v>2377</v>
      </c>
      <c r="C1892" s="1" t="s">
        <v>1152</v>
      </c>
      <c r="D1892" s="1" t="s">
        <v>2378</v>
      </c>
      <c r="E1892" s="1" t="s">
        <v>1169</v>
      </c>
      <c r="F1892" s="1" t="s">
        <v>1158</v>
      </c>
      <c r="G1892" s="1" t="s">
        <v>1159</v>
      </c>
    </row>
    <row r="1893" spans="1:7">
      <c r="A1893" s="1" t="s">
        <v>2379</v>
      </c>
      <c r="B1893" s="1" t="s">
        <v>2380</v>
      </c>
      <c r="C1893" s="1" t="s">
        <v>1152</v>
      </c>
      <c r="D1893" s="1" t="s">
        <v>2378</v>
      </c>
      <c r="E1893" s="1" t="s">
        <v>1169</v>
      </c>
      <c r="F1893" s="1" t="s">
        <v>1158</v>
      </c>
      <c r="G1893" s="1" t="s">
        <v>1159</v>
      </c>
    </row>
    <row r="1894" spans="1:7">
      <c r="A1894" s="1" t="s">
        <v>2381</v>
      </c>
      <c r="B1894" s="1" t="s">
        <v>2382</v>
      </c>
      <c r="C1894" s="1" t="s">
        <v>1152</v>
      </c>
      <c r="D1894" s="1" t="s">
        <v>2378</v>
      </c>
      <c r="E1894" s="1" t="s">
        <v>1169</v>
      </c>
      <c r="F1894" s="1" t="s">
        <v>1158</v>
      </c>
      <c r="G1894" s="1" t="s">
        <v>1159</v>
      </c>
    </row>
    <row r="1895" spans="1:7">
      <c r="A1895" s="1" t="s">
        <v>2383</v>
      </c>
      <c r="B1895" s="1" t="s">
        <v>2384</v>
      </c>
      <c r="C1895" s="1" t="s">
        <v>1152</v>
      </c>
      <c r="D1895" s="1" t="s">
        <v>2378</v>
      </c>
      <c r="E1895" s="1" t="s">
        <v>1169</v>
      </c>
      <c r="F1895" s="1" t="s">
        <v>1158</v>
      </c>
      <c r="G1895" s="1" t="s">
        <v>1159</v>
      </c>
    </row>
    <row r="1896" spans="1:7">
      <c r="A1896" s="1" t="s">
        <v>2385</v>
      </c>
      <c r="B1896" s="1" t="s">
        <v>2386</v>
      </c>
      <c r="C1896" s="1" t="s">
        <v>1152</v>
      </c>
      <c r="D1896" s="1" t="s">
        <v>2378</v>
      </c>
      <c r="E1896" s="1" t="s">
        <v>1169</v>
      </c>
      <c r="F1896" s="1" t="s">
        <v>1158</v>
      </c>
      <c r="G1896" s="1" t="s">
        <v>1159</v>
      </c>
    </row>
    <row r="1897" spans="1:7">
      <c r="A1897" s="1" t="s">
        <v>2387</v>
      </c>
      <c r="B1897" s="1" t="s">
        <v>2388</v>
      </c>
      <c r="C1897" s="1" t="s">
        <v>1152</v>
      </c>
      <c r="D1897" s="1" t="s">
        <v>2378</v>
      </c>
      <c r="E1897" s="1" t="s">
        <v>1169</v>
      </c>
      <c r="F1897" s="1" t="s">
        <v>1158</v>
      </c>
      <c r="G1897" s="1" t="s">
        <v>1159</v>
      </c>
    </row>
    <row r="1898" spans="1:7">
      <c r="A1898" s="1" t="s">
        <v>2389</v>
      </c>
      <c r="B1898" s="1" t="s">
        <v>2390</v>
      </c>
      <c r="C1898" s="1" t="s">
        <v>1152</v>
      </c>
      <c r="D1898" s="1" t="s">
        <v>2378</v>
      </c>
      <c r="E1898" s="1" t="s">
        <v>1169</v>
      </c>
      <c r="F1898" s="1" t="s">
        <v>1158</v>
      </c>
      <c r="G1898" s="1" t="s">
        <v>1159</v>
      </c>
    </row>
    <row r="1899" spans="1:7">
      <c r="A1899" s="1" t="s">
        <v>2391</v>
      </c>
      <c r="B1899" s="1" t="s">
        <v>2392</v>
      </c>
      <c r="C1899" s="1" t="s">
        <v>1152</v>
      </c>
      <c r="D1899" s="1" t="s">
        <v>2378</v>
      </c>
      <c r="E1899" s="1" t="s">
        <v>1169</v>
      </c>
      <c r="F1899" s="1" t="s">
        <v>1158</v>
      </c>
      <c r="G1899" s="1" t="s">
        <v>1159</v>
      </c>
    </row>
    <row r="1900" spans="1:7">
      <c r="A1900" s="1" t="s">
        <v>2393</v>
      </c>
      <c r="B1900" s="1" t="s">
        <v>2394</v>
      </c>
      <c r="C1900" s="1" t="s">
        <v>1152</v>
      </c>
      <c r="D1900" s="1" t="s">
        <v>2378</v>
      </c>
      <c r="E1900" s="1" t="s">
        <v>1169</v>
      </c>
      <c r="F1900" s="1" t="s">
        <v>1158</v>
      </c>
      <c r="G1900" s="1" t="s">
        <v>1159</v>
      </c>
    </row>
    <row r="1901" spans="1:7">
      <c r="A1901" s="1" t="s">
        <v>2395</v>
      </c>
      <c r="B1901" s="1" t="s">
        <v>2396</v>
      </c>
      <c r="C1901" s="1" t="s">
        <v>1152</v>
      </c>
      <c r="D1901" s="1" t="s">
        <v>2378</v>
      </c>
      <c r="E1901" s="1" t="s">
        <v>1169</v>
      </c>
      <c r="F1901" s="1" t="s">
        <v>1158</v>
      </c>
      <c r="G1901" s="1" t="s">
        <v>1159</v>
      </c>
    </row>
    <row r="1902" spans="1:7">
      <c r="A1902" s="1" t="s">
        <v>2397</v>
      </c>
      <c r="B1902" s="1" t="s">
        <v>2398</v>
      </c>
      <c r="C1902" s="1" t="s">
        <v>1152</v>
      </c>
      <c r="D1902" s="1" t="s">
        <v>2378</v>
      </c>
      <c r="E1902" s="1" t="s">
        <v>1169</v>
      </c>
      <c r="F1902" s="1" t="s">
        <v>1158</v>
      </c>
      <c r="G1902" s="1" t="s">
        <v>1159</v>
      </c>
    </row>
    <row r="1903" spans="1:7">
      <c r="A1903" s="1" t="s">
        <v>2399</v>
      </c>
      <c r="B1903" s="1" t="s">
        <v>2400</v>
      </c>
      <c r="C1903" s="1" t="s">
        <v>1160</v>
      </c>
      <c r="D1903" s="1" t="s">
        <v>2378</v>
      </c>
      <c r="E1903" s="1" t="s">
        <v>1169</v>
      </c>
      <c r="F1903" s="1" t="s">
        <v>1158</v>
      </c>
      <c r="G1903" s="1" t="s">
        <v>1159</v>
      </c>
    </row>
    <row r="1904" spans="1:7">
      <c r="A1904" s="1" t="s">
        <v>2401</v>
      </c>
      <c r="B1904" s="1" t="s">
        <v>2402</v>
      </c>
      <c r="C1904" s="1" t="s">
        <v>1160</v>
      </c>
      <c r="D1904" s="1" t="s">
        <v>2378</v>
      </c>
      <c r="E1904" s="1" t="s">
        <v>1169</v>
      </c>
      <c r="F1904" s="1" t="s">
        <v>1158</v>
      </c>
      <c r="G1904" s="1" t="s">
        <v>1159</v>
      </c>
    </row>
    <row r="1905" spans="1:7">
      <c r="A1905" s="1" t="s">
        <v>2403</v>
      </c>
      <c r="B1905" s="1" t="s">
        <v>2404</v>
      </c>
      <c r="C1905" s="1" t="s">
        <v>1160</v>
      </c>
      <c r="D1905" s="1" t="s">
        <v>2378</v>
      </c>
      <c r="E1905" s="1" t="s">
        <v>1169</v>
      </c>
      <c r="F1905" s="1" t="s">
        <v>1158</v>
      </c>
      <c r="G1905" s="1" t="s">
        <v>1159</v>
      </c>
    </row>
    <row r="1906" spans="1:7">
      <c r="A1906" s="1" t="s">
        <v>2405</v>
      </c>
      <c r="B1906" s="1" t="s">
        <v>2406</v>
      </c>
      <c r="C1906" s="1" t="s">
        <v>1160</v>
      </c>
      <c r="D1906" s="1" t="s">
        <v>2378</v>
      </c>
      <c r="E1906" s="1" t="s">
        <v>1169</v>
      </c>
      <c r="F1906" s="1" t="s">
        <v>1158</v>
      </c>
      <c r="G1906" s="1" t="s">
        <v>1159</v>
      </c>
    </row>
    <row r="1907" spans="1:7">
      <c r="A1907" s="1" t="s">
        <v>2407</v>
      </c>
      <c r="B1907" s="1" t="s">
        <v>2408</v>
      </c>
      <c r="C1907" s="1" t="s">
        <v>1160</v>
      </c>
      <c r="D1907" s="1" t="s">
        <v>2378</v>
      </c>
      <c r="E1907" s="1" t="s">
        <v>1169</v>
      </c>
      <c r="F1907" s="1" t="s">
        <v>1158</v>
      </c>
      <c r="G1907" s="1" t="s">
        <v>1159</v>
      </c>
    </row>
    <row r="1908" spans="1:7">
      <c r="A1908" s="1" t="s">
        <v>2409</v>
      </c>
      <c r="B1908" s="1" t="s">
        <v>2410</v>
      </c>
      <c r="C1908" s="1" t="s">
        <v>1160</v>
      </c>
      <c r="D1908" s="1" t="s">
        <v>2378</v>
      </c>
      <c r="E1908" s="1" t="s">
        <v>1169</v>
      </c>
      <c r="F1908" s="1" t="s">
        <v>1158</v>
      </c>
      <c r="G1908" s="1" t="s">
        <v>1159</v>
      </c>
    </row>
    <row r="1909" spans="1:7">
      <c r="A1909" s="1" t="s">
        <v>2411</v>
      </c>
      <c r="B1909" s="1" t="s">
        <v>2412</v>
      </c>
      <c r="C1909" s="1" t="s">
        <v>1160</v>
      </c>
      <c r="D1909" s="1" t="s">
        <v>2378</v>
      </c>
      <c r="E1909" s="1" t="s">
        <v>1169</v>
      </c>
      <c r="F1909" s="1" t="s">
        <v>1158</v>
      </c>
      <c r="G1909" s="1" t="s">
        <v>1159</v>
      </c>
    </row>
    <row r="1910" spans="1:7">
      <c r="A1910" s="1" t="s">
        <v>2413</v>
      </c>
      <c r="B1910" s="1" t="s">
        <v>2414</v>
      </c>
      <c r="C1910" s="1" t="s">
        <v>1160</v>
      </c>
      <c r="D1910" s="1" t="s">
        <v>2378</v>
      </c>
      <c r="E1910" s="1" t="s">
        <v>1169</v>
      </c>
      <c r="F1910" s="1" t="s">
        <v>1158</v>
      </c>
      <c r="G1910" s="1" t="s">
        <v>1159</v>
      </c>
    </row>
    <row r="1911" spans="1:7">
      <c r="A1911" s="1" t="s">
        <v>2415</v>
      </c>
      <c r="B1911" s="1" t="s">
        <v>2416</v>
      </c>
      <c r="C1911" s="1" t="s">
        <v>1160</v>
      </c>
      <c r="D1911" s="1" t="s">
        <v>2378</v>
      </c>
      <c r="E1911" s="1" t="s">
        <v>1169</v>
      </c>
      <c r="F1911" s="1" t="s">
        <v>1158</v>
      </c>
      <c r="G1911" s="1" t="s">
        <v>1159</v>
      </c>
    </row>
    <row r="1912" spans="1:7">
      <c r="A1912" s="1" t="s">
        <v>2417</v>
      </c>
      <c r="B1912" s="1" t="s">
        <v>2418</v>
      </c>
      <c r="C1912" s="1" t="s">
        <v>1160</v>
      </c>
      <c r="D1912" s="1" t="s">
        <v>2378</v>
      </c>
      <c r="E1912" s="1" t="s">
        <v>1169</v>
      </c>
      <c r="F1912" s="1" t="s">
        <v>1158</v>
      </c>
      <c r="G1912" s="1" t="s">
        <v>1159</v>
      </c>
    </row>
    <row r="1913" spans="1:7">
      <c r="A1913" s="1" t="s">
        <v>2419</v>
      </c>
      <c r="B1913" s="1" t="s">
        <v>2420</v>
      </c>
      <c r="C1913" s="1" t="s">
        <v>1160</v>
      </c>
      <c r="D1913" s="1" t="s">
        <v>2378</v>
      </c>
      <c r="E1913" s="1" t="s">
        <v>1169</v>
      </c>
      <c r="F1913" s="1" t="s">
        <v>1158</v>
      </c>
      <c r="G1913" s="1" t="s">
        <v>1159</v>
      </c>
    </row>
    <row r="1914" spans="1:7">
      <c r="A1914" s="1" t="s">
        <v>2421</v>
      </c>
      <c r="B1914" s="1" t="s">
        <v>2422</v>
      </c>
      <c r="C1914" s="1" t="s">
        <v>1160</v>
      </c>
      <c r="D1914" s="1" t="s">
        <v>2378</v>
      </c>
      <c r="E1914" s="1" t="s">
        <v>1169</v>
      </c>
      <c r="F1914" s="1" t="s">
        <v>1158</v>
      </c>
      <c r="G1914" s="1" t="s">
        <v>1159</v>
      </c>
    </row>
    <row r="1915" spans="1:7">
      <c r="A1915" s="1" t="s">
        <v>2423</v>
      </c>
      <c r="B1915" s="1" t="s">
        <v>2424</v>
      </c>
      <c r="C1915" s="1" t="s">
        <v>1160</v>
      </c>
      <c r="D1915" s="1" t="s">
        <v>2378</v>
      </c>
      <c r="E1915" s="1" t="s">
        <v>1169</v>
      </c>
      <c r="F1915" s="1" t="s">
        <v>1158</v>
      </c>
      <c r="G1915" s="1" t="s">
        <v>1159</v>
      </c>
    </row>
    <row r="1916" spans="1:7">
      <c r="A1916" s="1" t="s">
        <v>2425</v>
      </c>
      <c r="B1916" s="1" t="s">
        <v>2426</v>
      </c>
      <c r="C1916" s="1" t="s">
        <v>1160</v>
      </c>
      <c r="D1916" s="1" t="s">
        <v>2378</v>
      </c>
      <c r="E1916" s="1" t="s">
        <v>1169</v>
      </c>
      <c r="F1916" s="1" t="s">
        <v>1158</v>
      </c>
      <c r="G1916" s="1" t="s">
        <v>1159</v>
      </c>
    </row>
    <row r="1917" spans="1:7">
      <c r="A1917" s="1" t="s">
        <v>2427</v>
      </c>
      <c r="B1917" s="1" t="s">
        <v>2428</v>
      </c>
      <c r="C1917" s="1" t="s">
        <v>1160</v>
      </c>
      <c r="D1917" s="1" t="s">
        <v>2378</v>
      </c>
      <c r="E1917" s="1" t="s">
        <v>1169</v>
      </c>
      <c r="F1917" s="1" t="s">
        <v>1158</v>
      </c>
      <c r="G1917" s="1" t="s">
        <v>1159</v>
      </c>
    </row>
    <row r="1918" spans="1:7">
      <c r="A1918" s="1" t="s">
        <v>2429</v>
      </c>
      <c r="B1918" s="1" t="s">
        <v>2430</v>
      </c>
      <c r="C1918" s="1" t="s">
        <v>1160</v>
      </c>
      <c r="D1918" s="1" t="s">
        <v>2378</v>
      </c>
      <c r="E1918" s="1" t="s">
        <v>1169</v>
      </c>
      <c r="F1918" s="1" t="s">
        <v>1158</v>
      </c>
      <c r="G1918" s="1" t="s">
        <v>1159</v>
      </c>
    </row>
    <row r="1919" spans="1:7">
      <c r="A1919" s="1" t="s">
        <v>2431</v>
      </c>
      <c r="B1919" s="1" t="s">
        <v>2432</v>
      </c>
      <c r="C1919" s="1" t="s">
        <v>1160</v>
      </c>
      <c r="D1919" s="1" t="s">
        <v>2378</v>
      </c>
      <c r="E1919" s="1" t="s">
        <v>1169</v>
      </c>
      <c r="F1919" s="1" t="s">
        <v>1158</v>
      </c>
      <c r="G1919" s="1" t="s">
        <v>1159</v>
      </c>
    </row>
    <row r="1920" spans="1:7">
      <c r="A1920" s="1" t="s">
        <v>2433</v>
      </c>
      <c r="B1920" s="1" t="s">
        <v>2434</v>
      </c>
      <c r="C1920" s="1" t="s">
        <v>1160</v>
      </c>
      <c r="D1920" s="1" t="s">
        <v>2378</v>
      </c>
      <c r="E1920" s="1" t="s">
        <v>1169</v>
      </c>
      <c r="F1920" s="1" t="s">
        <v>1158</v>
      </c>
      <c r="G1920" s="1" t="s">
        <v>1159</v>
      </c>
    </row>
    <row r="1921" spans="1:7">
      <c r="A1921" s="1" t="s">
        <v>2435</v>
      </c>
      <c r="B1921" s="1" t="s">
        <v>2436</v>
      </c>
      <c r="C1921" s="1" t="s">
        <v>1160</v>
      </c>
      <c r="D1921" s="1" t="s">
        <v>2378</v>
      </c>
      <c r="E1921" s="1" t="s">
        <v>1169</v>
      </c>
      <c r="F1921" s="1" t="s">
        <v>1158</v>
      </c>
      <c r="G1921" s="1" t="s">
        <v>1159</v>
      </c>
    </row>
    <row r="1922" spans="1:7">
      <c r="A1922" s="1" t="s">
        <v>2437</v>
      </c>
      <c r="B1922" s="1" t="s">
        <v>2438</v>
      </c>
      <c r="C1922" s="1" t="s">
        <v>1152</v>
      </c>
      <c r="D1922" s="1" t="s">
        <v>2439</v>
      </c>
      <c r="E1922" s="1" t="s">
        <v>1169</v>
      </c>
      <c r="F1922" s="1" t="s">
        <v>1158</v>
      </c>
      <c r="G1922" s="1" t="s">
        <v>1159</v>
      </c>
    </row>
    <row r="1923" spans="1:7">
      <c r="A1923" s="1" t="s">
        <v>2440</v>
      </c>
      <c r="B1923" s="1" t="s">
        <v>2441</v>
      </c>
      <c r="C1923" s="1" t="s">
        <v>1152</v>
      </c>
      <c r="D1923" s="1" t="s">
        <v>2439</v>
      </c>
      <c r="E1923" s="1" t="s">
        <v>1169</v>
      </c>
      <c r="F1923" s="1" t="s">
        <v>1158</v>
      </c>
      <c r="G1923" s="1" t="s">
        <v>1159</v>
      </c>
    </row>
    <row r="1924" spans="1:7">
      <c r="A1924" s="1" t="s">
        <v>2442</v>
      </c>
      <c r="B1924" s="1" t="s">
        <v>2443</v>
      </c>
      <c r="C1924" s="1" t="s">
        <v>1152</v>
      </c>
      <c r="D1924" s="1" t="s">
        <v>2439</v>
      </c>
      <c r="E1924" s="1" t="s">
        <v>1169</v>
      </c>
      <c r="F1924" s="1" t="s">
        <v>1158</v>
      </c>
      <c r="G1924" s="1" t="s">
        <v>1159</v>
      </c>
    </row>
    <row r="1925" spans="1:7">
      <c r="A1925" s="1" t="s">
        <v>2444</v>
      </c>
      <c r="B1925" s="1" t="s">
        <v>2445</v>
      </c>
      <c r="C1925" s="1" t="s">
        <v>1152</v>
      </c>
      <c r="D1925" s="1" t="s">
        <v>2439</v>
      </c>
      <c r="E1925" s="1" t="s">
        <v>1169</v>
      </c>
      <c r="F1925" s="1" t="s">
        <v>1158</v>
      </c>
      <c r="G1925" s="1" t="s">
        <v>1159</v>
      </c>
    </row>
    <row r="1926" spans="1:7">
      <c r="A1926" s="1" t="s">
        <v>2446</v>
      </c>
      <c r="B1926" s="1" t="s">
        <v>2447</v>
      </c>
      <c r="C1926" s="1" t="s">
        <v>1152</v>
      </c>
      <c r="D1926" s="1" t="s">
        <v>2439</v>
      </c>
      <c r="E1926" s="1" t="s">
        <v>1169</v>
      </c>
      <c r="F1926" s="1" t="s">
        <v>1158</v>
      </c>
      <c r="G1926" s="1" t="s">
        <v>1159</v>
      </c>
    </row>
    <row r="1927" spans="1:7">
      <c r="A1927" s="1" t="s">
        <v>2448</v>
      </c>
      <c r="B1927" s="1" t="s">
        <v>2449</v>
      </c>
      <c r="C1927" s="1" t="s">
        <v>1152</v>
      </c>
      <c r="D1927" s="1" t="s">
        <v>2439</v>
      </c>
      <c r="E1927" s="1" t="s">
        <v>1169</v>
      </c>
      <c r="F1927" s="1" t="s">
        <v>1158</v>
      </c>
      <c r="G1927" s="1" t="s">
        <v>1159</v>
      </c>
    </row>
    <row r="1928" spans="1:7">
      <c r="A1928" s="1" t="s">
        <v>2450</v>
      </c>
      <c r="B1928" s="1" t="s">
        <v>2451</v>
      </c>
      <c r="C1928" s="1" t="s">
        <v>1152</v>
      </c>
      <c r="D1928" s="1" t="s">
        <v>2439</v>
      </c>
      <c r="E1928" s="1" t="s">
        <v>1169</v>
      </c>
      <c r="F1928" s="1" t="s">
        <v>1158</v>
      </c>
      <c r="G1928" s="1" t="s">
        <v>1159</v>
      </c>
    </row>
    <row r="1929" spans="1:7">
      <c r="A1929" s="1" t="s">
        <v>2452</v>
      </c>
      <c r="B1929" s="1" t="s">
        <v>2453</v>
      </c>
      <c r="C1929" s="1" t="s">
        <v>1152</v>
      </c>
      <c r="D1929" s="1" t="s">
        <v>2439</v>
      </c>
      <c r="E1929" s="1" t="s">
        <v>1169</v>
      </c>
      <c r="F1929" s="1" t="s">
        <v>1158</v>
      </c>
      <c r="G1929" s="1" t="s">
        <v>1159</v>
      </c>
    </row>
    <row r="1930" spans="1:7">
      <c r="A1930" s="1" t="s">
        <v>2454</v>
      </c>
      <c r="B1930" s="1" t="s">
        <v>2455</v>
      </c>
      <c r="C1930" s="1" t="s">
        <v>1152</v>
      </c>
      <c r="D1930" s="1" t="s">
        <v>2439</v>
      </c>
      <c r="E1930" s="1" t="s">
        <v>1169</v>
      </c>
      <c r="F1930" s="1" t="s">
        <v>1158</v>
      </c>
      <c r="G1930" s="1" t="s">
        <v>1159</v>
      </c>
    </row>
    <row r="1931" spans="1:7">
      <c r="A1931" s="1" t="s">
        <v>2456</v>
      </c>
      <c r="B1931" s="1" t="s">
        <v>2457</v>
      </c>
      <c r="C1931" s="1" t="s">
        <v>1152</v>
      </c>
      <c r="D1931" s="1" t="s">
        <v>2439</v>
      </c>
      <c r="E1931" s="1" t="s">
        <v>1169</v>
      </c>
      <c r="F1931" s="1" t="s">
        <v>1158</v>
      </c>
      <c r="G1931" s="1" t="s">
        <v>1159</v>
      </c>
    </row>
    <row r="1932" spans="1:7">
      <c r="A1932" s="1" t="s">
        <v>2458</v>
      </c>
      <c r="B1932" s="1" t="s">
        <v>2459</v>
      </c>
      <c r="C1932" s="1" t="s">
        <v>1152</v>
      </c>
      <c r="D1932" s="1" t="s">
        <v>2439</v>
      </c>
      <c r="E1932" s="1" t="s">
        <v>1169</v>
      </c>
      <c r="F1932" s="1" t="s">
        <v>1158</v>
      </c>
      <c r="G1932" s="1" t="s">
        <v>1159</v>
      </c>
    </row>
    <row r="1933" spans="1:7">
      <c r="A1933" s="1" t="s">
        <v>2460</v>
      </c>
      <c r="B1933" s="1" t="s">
        <v>2461</v>
      </c>
      <c r="C1933" s="1" t="s">
        <v>1160</v>
      </c>
      <c r="D1933" s="1" t="s">
        <v>2439</v>
      </c>
      <c r="E1933" s="1" t="s">
        <v>1169</v>
      </c>
      <c r="F1933" s="1" t="s">
        <v>1158</v>
      </c>
      <c r="G1933" s="1" t="s">
        <v>1159</v>
      </c>
    </row>
    <row r="1934" spans="1:7">
      <c r="A1934" s="1" t="s">
        <v>2462</v>
      </c>
      <c r="B1934" s="1" t="s">
        <v>2463</v>
      </c>
      <c r="C1934" s="1" t="s">
        <v>1160</v>
      </c>
      <c r="D1934" s="1" t="s">
        <v>2439</v>
      </c>
      <c r="E1934" s="1" t="s">
        <v>1169</v>
      </c>
      <c r="F1934" s="1" t="s">
        <v>1158</v>
      </c>
      <c r="G1934" s="1" t="s">
        <v>1159</v>
      </c>
    </row>
    <row r="1935" spans="1:7">
      <c r="A1935" s="1" t="s">
        <v>2464</v>
      </c>
      <c r="B1935" s="1" t="s">
        <v>2465</v>
      </c>
      <c r="C1935" s="1" t="s">
        <v>1160</v>
      </c>
      <c r="D1935" s="1" t="s">
        <v>2439</v>
      </c>
      <c r="E1935" s="1" t="s">
        <v>1169</v>
      </c>
      <c r="F1935" s="1" t="s">
        <v>1158</v>
      </c>
      <c r="G1935" s="1" t="s">
        <v>1159</v>
      </c>
    </row>
    <row r="1936" spans="1:7">
      <c r="A1936" s="1" t="s">
        <v>2466</v>
      </c>
      <c r="B1936" s="1" t="s">
        <v>2467</v>
      </c>
      <c r="C1936" s="1" t="s">
        <v>1160</v>
      </c>
      <c r="D1936" s="1" t="s">
        <v>2439</v>
      </c>
      <c r="E1936" s="1" t="s">
        <v>1169</v>
      </c>
      <c r="F1936" s="1" t="s">
        <v>1158</v>
      </c>
      <c r="G1936" s="1" t="s">
        <v>1159</v>
      </c>
    </row>
    <row r="1937" spans="1:7">
      <c r="A1937" s="1" t="s">
        <v>2468</v>
      </c>
      <c r="B1937" s="1" t="s">
        <v>2469</v>
      </c>
      <c r="C1937" s="1" t="s">
        <v>1160</v>
      </c>
      <c r="D1937" s="1" t="s">
        <v>2439</v>
      </c>
      <c r="E1937" s="1" t="s">
        <v>1169</v>
      </c>
      <c r="F1937" s="1" t="s">
        <v>1158</v>
      </c>
      <c r="G1937" s="1" t="s">
        <v>1159</v>
      </c>
    </row>
    <row r="1938" spans="1:7">
      <c r="A1938" s="1" t="s">
        <v>2470</v>
      </c>
      <c r="B1938" s="1" t="s">
        <v>2471</v>
      </c>
      <c r="C1938" s="1" t="s">
        <v>1160</v>
      </c>
      <c r="D1938" s="1" t="s">
        <v>2439</v>
      </c>
      <c r="E1938" s="1" t="s">
        <v>1169</v>
      </c>
      <c r="F1938" s="1" t="s">
        <v>1158</v>
      </c>
      <c r="G1938" s="1" t="s">
        <v>1159</v>
      </c>
    </row>
    <row r="1939" spans="1:7">
      <c r="A1939" s="1" t="s">
        <v>2472</v>
      </c>
      <c r="B1939" s="1" t="s">
        <v>2473</v>
      </c>
      <c r="C1939" s="1" t="s">
        <v>1160</v>
      </c>
      <c r="D1939" s="1" t="s">
        <v>2439</v>
      </c>
      <c r="E1939" s="1" t="s">
        <v>1169</v>
      </c>
      <c r="F1939" s="1" t="s">
        <v>1158</v>
      </c>
      <c r="G1939" s="1" t="s">
        <v>1159</v>
      </c>
    </row>
    <row r="1940" spans="1:7">
      <c r="A1940" s="1" t="s">
        <v>2474</v>
      </c>
      <c r="B1940" s="1" t="s">
        <v>2475</v>
      </c>
      <c r="C1940" s="1" t="s">
        <v>1160</v>
      </c>
      <c r="D1940" s="1" t="s">
        <v>2439</v>
      </c>
      <c r="E1940" s="1" t="s">
        <v>1169</v>
      </c>
      <c r="F1940" s="1" t="s">
        <v>1158</v>
      </c>
      <c r="G1940" s="1" t="s">
        <v>1159</v>
      </c>
    </row>
    <row r="1941" spans="1:7">
      <c r="A1941" s="1" t="s">
        <v>2476</v>
      </c>
      <c r="B1941" s="1" t="s">
        <v>2477</v>
      </c>
      <c r="C1941" s="1" t="s">
        <v>1160</v>
      </c>
      <c r="D1941" s="1" t="s">
        <v>2439</v>
      </c>
      <c r="E1941" s="1" t="s">
        <v>1169</v>
      </c>
      <c r="F1941" s="1" t="s">
        <v>1158</v>
      </c>
      <c r="G1941" s="1" t="s">
        <v>1159</v>
      </c>
    </row>
    <row r="1942" spans="1:7">
      <c r="A1942" s="1" t="s">
        <v>2478</v>
      </c>
      <c r="B1942" s="1" t="s">
        <v>2479</v>
      </c>
      <c r="C1942" s="1" t="s">
        <v>1160</v>
      </c>
      <c r="D1942" s="1" t="s">
        <v>2439</v>
      </c>
      <c r="E1942" s="1" t="s">
        <v>1169</v>
      </c>
      <c r="F1942" s="1" t="s">
        <v>1158</v>
      </c>
      <c r="G1942" s="1" t="s">
        <v>1159</v>
      </c>
    </row>
    <row r="1943" spans="1:7">
      <c r="A1943" s="1" t="s">
        <v>2480</v>
      </c>
      <c r="B1943" s="1" t="s">
        <v>2481</v>
      </c>
      <c r="C1943" s="1" t="s">
        <v>1160</v>
      </c>
      <c r="D1943" s="1" t="s">
        <v>2439</v>
      </c>
      <c r="E1943" s="1" t="s">
        <v>1169</v>
      </c>
      <c r="F1943" s="1" t="s">
        <v>1158</v>
      </c>
      <c r="G1943" s="1" t="s">
        <v>1159</v>
      </c>
    </row>
    <row r="1944" spans="1:7">
      <c r="A1944" s="1" t="s">
        <v>2482</v>
      </c>
      <c r="B1944" s="1" t="s">
        <v>2483</v>
      </c>
      <c r="C1944" s="1" t="s">
        <v>1160</v>
      </c>
      <c r="D1944" s="1" t="s">
        <v>2439</v>
      </c>
      <c r="E1944" s="1" t="s">
        <v>1169</v>
      </c>
      <c r="F1944" s="1" t="s">
        <v>1158</v>
      </c>
      <c r="G1944" s="1" t="s">
        <v>1159</v>
      </c>
    </row>
    <row r="1945" spans="1:7">
      <c r="A1945" s="1" t="s">
        <v>2484</v>
      </c>
      <c r="B1945" s="1" t="s">
        <v>2485</v>
      </c>
      <c r="C1945" s="1" t="s">
        <v>1160</v>
      </c>
      <c r="D1945" s="1" t="s">
        <v>2439</v>
      </c>
      <c r="E1945" s="1" t="s">
        <v>1169</v>
      </c>
      <c r="F1945" s="1" t="s">
        <v>1158</v>
      </c>
      <c r="G1945" s="1" t="s">
        <v>1159</v>
      </c>
    </row>
    <row r="1946" spans="1:7">
      <c r="A1946" s="1" t="s">
        <v>2486</v>
      </c>
      <c r="B1946" s="1" t="s">
        <v>2487</v>
      </c>
      <c r="C1946" s="1" t="s">
        <v>1160</v>
      </c>
      <c r="D1946" s="1" t="s">
        <v>2439</v>
      </c>
      <c r="E1946" s="1" t="s">
        <v>1169</v>
      </c>
      <c r="F1946" s="1" t="s">
        <v>1158</v>
      </c>
      <c r="G1946" s="1" t="s">
        <v>1159</v>
      </c>
    </row>
    <row r="1947" spans="1:7">
      <c r="A1947" s="1" t="s">
        <v>2488</v>
      </c>
      <c r="B1947" s="1" t="s">
        <v>2489</v>
      </c>
      <c r="C1947" s="1" t="s">
        <v>1160</v>
      </c>
      <c r="D1947" s="1" t="s">
        <v>2439</v>
      </c>
      <c r="E1947" s="1" t="s">
        <v>1169</v>
      </c>
      <c r="F1947" s="1" t="s">
        <v>1158</v>
      </c>
      <c r="G1947" s="1" t="s">
        <v>1159</v>
      </c>
    </row>
    <row r="1948" spans="1:7">
      <c r="A1948" s="1" t="s">
        <v>2490</v>
      </c>
      <c r="B1948" s="1" t="s">
        <v>2491</v>
      </c>
      <c r="C1948" s="1" t="s">
        <v>1160</v>
      </c>
      <c r="D1948" s="1" t="s">
        <v>2439</v>
      </c>
      <c r="E1948" s="1" t="s">
        <v>1169</v>
      </c>
      <c r="F1948" s="1" t="s">
        <v>1158</v>
      </c>
      <c r="G1948" s="1" t="s">
        <v>1159</v>
      </c>
    </row>
    <row r="1949" spans="1:7">
      <c r="A1949" s="1" t="s">
        <v>2492</v>
      </c>
      <c r="B1949" s="1" t="s">
        <v>2493</v>
      </c>
      <c r="C1949" s="1" t="s">
        <v>1160</v>
      </c>
      <c r="D1949" s="1" t="s">
        <v>2439</v>
      </c>
      <c r="E1949" s="1" t="s">
        <v>1169</v>
      </c>
      <c r="F1949" s="1" t="s">
        <v>1158</v>
      </c>
      <c r="G1949" s="1" t="s">
        <v>1159</v>
      </c>
    </row>
    <row r="1950" spans="1:7">
      <c r="A1950" s="1" t="s">
        <v>2494</v>
      </c>
      <c r="B1950" s="1" t="s">
        <v>2495</v>
      </c>
      <c r="C1950" s="1" t="s">
        <v>1160</v>
      </c>
      <c r="D1950" s="1" t="s">
        <v>2439</v>
      </c>
      <c r="E1950" s="1" t="s">
        <v>1169</v>
      </c>
      <c r="F1950" s="1" t="s">
        <v>1158</v>
      </c>
      <c r="G1950" s="1" t="s">
        <v>1159</v>
      </c>
    </row>
    <row r="1951" spans="1:7">
      <c r="A1951" s="1" t="s">
        <v>2496</v>
      </c>
      <c r="B1951" s="1" t="s">
        <v>2497</v>
      </c>
      <c r="C1951" s="1" t="s">
        <v>1160</v>
      </c>
      <c r="D1951" s="1" t="s">
        <v>2439</v>
      </c>
      <c r="E1951" s="1" t="s">
        <v>1169</v>
      </c>
      <c r="F1951" s="1" t="s">
        <v>1158</v>
      </c>
      <c r="G1951" s="1" t="s">
        <v>1159</v>
      </c>
    </row>
    <row r="1952" spans="1:7">
      <c r="A1952" s="1" t="s">
        <v>2498</v>
      </c>
      <c r="B1952" s="1" t="s">
        <v>2499</v>
      </c>
      <c r="C1952" s="1" t="s">
        <v>1152</v>
      </c>
      <c r="D1952" s="1" t="s">
        <v>2500</v>
      </c>
      <c r="E1952" s="1" t="s">
        <v>1169</v>
      </c>
      <c r="F1952" s="1" t="s">
        <v>1158</v>
      </c>
      <c r="G1952" s="1" t="s">
        <v>1159</v>
      </c>
    </row>
    <row r="1953" spans="1:7">
      <c r="A1953" s="1" t="s">
        <v>2501</v>
      </c>
      <c r="B1953" s="1" t="s">
        <v>2502</v>
      </c>
      <c r="C1953" s="1" t="s">
        <v>1152</v>
      </c>
      <c r="D1953" s="1" t="s">
        <v>2500</v>
      </c>
      <c r="E1953" s="1" t="s">
        <v>1169</v>
      </c>
      <c r="F1953" s="1" t="s">
        <v>1158</v>
      </c>
      <c r="G1953" s="1" t="s">
        <v>1159</v>
      </c>
    </row>
    <row r="1954" spans="1:7">
      <c r="A1954" s="1" t="s">
        <v>2503</v>
      </c>
      <c r="B1954" s="1" t="s">
        <v>2504</v>
      </c>
      <c r="C1954" s="1" t="s">
        <v>1152</v>
      </c>
      <c r="D1954" s="1" t="s">
        <v>2500</v>
      </c>
      <c r="E1954" s="1" t="s">
        <v>1169</v>
      </c>
      <c r="F1954" s="1" t="s">
        <v>1158</v>
      </c>
      <c r="G1954" s="1" t="s">
        <v>1159</v>
      </c>
    </row>
    <row r="1955" spans="1:7">
      <c r="A1955" s="1" t="s">
        <v>2505</v>
      </c>
      <c r="B1955" s="1" t="s">
        <v>2506</v>
      </c>
      <c r="C1955" s="1" t="s">
        <v>1152</v>
      </c>
      <c r="D1955" s="1" t="s">
        <v>2500</v>
      </c>
      <c r="E1955" s="1" t="s">
        <v>1169</v>
      </c>
      <c r="F1955" s="1" t="s">
        <v>1158</v>
      </c>
      <c r="G1955" s="1" t="s">
        <v>1159</v>
      </c>
    </row>
    <row r="1956" spans="1:7">
      <c r="A1956" s="1" t="s">
        <v>2507</v>
      </c>
      <c r="B1956" s="1" t="s">
        <v>2508</v>
      </c>
      <c r="C1956" s="1" t="s">
        <v>1152</v>
      </c>
      <c r="D1956" s="1" t="s">
        <v>2500</v>
      </c>
      <c r="E1956" s="1" t="s">
        <v>1169</v>
      </c>
      <c r="F1956" s="1" t="s">
        <v>1158</v>
      </c>
      <c r="G1956" s="1" t="s">
        <v>1159</v>
      </c>
    </row>
    <row r="1957" spans="1:7">
      <c r="A1957" s="1" t="s">
        <v>2509</v>
      </c>
      <c r="B1957" s="1" t="s">
        <v>2510</v>
      </c>
      <c r="C1957" s="1" t="s">
        <v>1152</v>
      </c>
      <c r="D1957" s="1" t="s">
        <v>2500</v>
      </c>
      <c r="E1957" s="1" t="s">
        <v>1169</v>
      </c>
      <c r="F1957" s="1" t="s">
        <v>1158</v>
      </c>
      <c r="G1957" s="1" t="s">
        <v>1159</v>
      </c>
    </row>
    <row r="1958" spans="1:7">
      <c r="A1958" s="1" t="s">
        <v>2511</v>
      </c>
      <c r="B1958" s="1" t="s">
        <v>2512</v>
      </c>
      <c r="C1958" s="1" t="s">
        <v>1152</v>
      </c>
      <c r="D1958" s="1" t="s">
        <v>2500</v>
      </c>
      <c r="E1958" s="1" t="s">
        <v>1169</v>
      </c>
      <c r="F1958" s="1" t="s">
        <v>1158</v>
      </c>
      <c r="G1958" s="1" t="s">
        <v>1159</v>
      </c>
    </row>
    <row r="1959" spans="1:7">
      <c r="A1959" s="1" t="s">
        <v>2513</v>
      </c>
      <c r="B1959" s="1" t="s">
        <v>2514</v>
      </c>
      <c r="C1959" s="1" t="s">
        <v>1152</v>
      </c>
      <c r="D1959" s="1" t="s">
        <v>2500</v>
      </c>
      <c r="E1959" s="1" t="s">
        <v>1169</v>
      </c>
      <c r="F1959" s="1" t="s">
        <v>1158</v>
      </c>
      <c r="G1959" s="1" t="s">
        <v>1159</v>
      </c>
    </row>
    <row r="1960" spans="1:7">
      <c r="A1960" s="1" t="s">
        <v>2515</v>
      </c>
      <c r="B1960" s="1" t="s">
        <v>2516</v>
      </c>
      <c r="C1960" s="1" t="s">
        <v>1152</v>
      </c>
      <c r="D1960" s="1" t="s">
        <v>2500</v>
      </c>
      <c r="E1960" s="1" t="s">
        <v>1169</v>
      </c>
      <c r="F1960" s="1" t="s">
        <v>1158</v>
      </c>
      <c r="G1960" s="1" t="s">
        <v>1159</v>
      </c>
    </row>
    <row r="1961" spans="1:7">
      <c r="A1961" s="1" t="s">
        <v>2517</v>
      </c>
      <c r="B1961" s="1" t="s">
        <v>2518</v>
      </c>
      <c r="C1961" s="1" t="s">
        <v>1152</v>
      </c>
      <c r="D1961" s="1" t="s">
        <v>2500</v>
      </c>
      <c r="E1961" s="1" t="s">
        <v>1169</v>
      </c>
      <c r="F1961" s="1" t="s">
        <v>1158</v>
      </c>
      <c r="G1961" s="1" t="s">
        <v>1159</v>
      </c>
    </row>
    <row r="1962" spans="1:7">
      <c r="A1962" s="1" t="s">
        <v>2519</v>
      </c>
      <c r="B1962" s="1" t="s">
        <v>2520</v>
      </c>
      <c r="C1962" s="1" t="s">
        <v>1152</v>
      </c>
      <c r="D1962" s="1" t="s">
        <v>2500</v>
      </c>
      <c r="E1962" s="1" t="s">
        <v>1169</v>
      </c>
      <c r="F1962" s="1" t="s">
        <v>1158</v>
      </c>
      <c r="G1962" s="1" t="s">
        <v>1159</v>
      </c>
    </row>
    <row r="1963" spans="1:7">
      <c r="A1963" s="1" t="s">
        <v>2521</v>
      </c>
      <c r="B1963" s="1" t="s">
        <v>2522</v>
      </c>
      <c r="C1963" s="1" t="s">
        <v>1160</v>
      </c>
      <c r="D1963" s="1" t="s">
        <v>2500</v>
      </c>
      <c r="E1963" s="1" t="s">
        <v>1169</v>
      </c>
      <c r="F1963" s="1" t="s">
        <v>1158</v>
      </c>
      <c r="G1963" s="1" t="s">
        <v>1159</v>
      </c>
    </row>
    <row r="1964" spans="1:7">
      <c r="A1964" s="1" t="s">
        <v>2523</v>
      </c>
      <c r="B1964" s="1" t="s">
        <v>2524</v>
      </c>
      <c r="C1964" s="1" t="s">
        <v>1160</v>
      </c>
      <c r="D1964" s="1" t="s">
        <v>2500</v>
      </c>
      <c r="E1964" s="1" t="s">
        <v>1169</v>
      </c>
      <c r="F1964" s="1" t="s">
        <v>1158</v>
      </c>
      <c r="G1964" s="1" t="s">
        <v>1159</v>
      </c>
    </row>
    <row r="1965" spans="1:7">
      <c r="A1965" s="1" t="s">
        <v>2525</v>
      </c>
      <c r="B1965" s="1" t="s">
        <v>2526</v>
      </c>
      <c r="C1965" s="1" t="s">
        <v>1160</v>
      </c>
      <c r="D1965" s="1" t="s">
        <v>2500</v>
      </c>
      <c r="E1965" s="1" t="s">
        <v>1169</v>
      </c>
      <c r="F1965" s="1" t="s">
        <v>1158</v>
      </c>
      <c r="G1965" s="1" t="s">
        <v>1159</v>
      </c>
    </row>
    <row r="1966" spans="1:7">
      <c r="A1966" s="1" t="s">
        <v>2527</v>
      </c>
      <c r="B1966" s="1" t="s">
        <v>2528</v>
      </c>
      <c r="C1966" s="1" t="s">
        <v>1160</v>
      </c>
      <c r="D1966" s="1" t="s">
        <v>2500</v>
      </c>
      <c r="E1966" s="1" t="s">
        <v>1169</v>
      </c>
      <c r="F1966" s="1" t="s">
        <v>1158</v>
      </c>
      <c r="G1966" s="1" t="s">
        <v>1159</v>
      </c>
    </row>
    <row r="1967" spans="1:7">
      <c r="A1967" s="1" t="s">
        <v>2529</v>
      </c>
      <c r="B1967" s="1" t="s">
        <v>3353</v>
      </c>
      <c r="C1967" s="1" t="s">
        <v>1160</v>
      </c>
      <c r="D1967" s="1" t="s">
        <v>2500</v>
      </c>
      <c r="E1967" s="1" t="s">
        <v>1169</v>
      </c>
      <c r="F1967" s="1" t="s">
        <v>1158</v>
      </c>
      <c r="G1967" s="1" t="s">
        <v>1159</v>
      </c>
    </row>
    <row r="1968" spans="1:7">
      <c r="A1968" s="1" t="s">
        <v>2530</v>
      </c>
      <c r="B1968" s="1" t="s">
        <v>2531</v>
      </c>
      <c r="C1968" s="1" t="s">
        <v>1160</v>
      </c>
      <c r="D1968" s="1" t="s">
        <v>2500</v>
      </c>
      <c r="E1968" s="1" t="s">
        <v>1169</v>
      </c>
      <c r="F1968" s="1" t="s">
        <v>1158</v>
      </c>
      <c r="G1968" s="1" t="s">
        <v>1159</v>
      </c>
    </row>
    <row r="1969" spans="1:7">
      <c r="A1969" s="1" t="s">
        <v>2532</v>
      </c>
      <c r="B1969" s="1" t="s">
        <v>2533</v>
      </c>
      <c r="C1969" s="1" t="s">
        <v>1160</v>
      </c>
      <c r="D1969" s="1" t="s">
        <v>2500</v>
      </c>
      <c r="E1969" s="1" t="s">
        <v>1169</v>
      </c>
      <c r="F1969" s="1" t="s">
        <v>1158</v>
      </c>
      <c r="G1969" s="1" t="s">
        <v>1159</v>
      </c>
    </row>
    <row r="1970" spans="1:7">
      <c r="A1970" s="1" t="s">
        <v>2534</v>
      </c>
      <c r="B1970" s="1" t="s">
        <v>2535</v>
      </c>
      <c r="C1970" s="1" t="s">
        <v>1160</v>
      </c>
      <c r="D1970" s="1" t="s">
        <v>2500</v>
      </c>
      <c r="E1970" s="1" t="s">
        <v>1169</v>
      </c>
      <c r="F1970" s="1" t="s">
        <v>1158</v>
      </c>
      <c r="G1970" s="1" t="s">
        <v>1159</v>
      </c>
    </row>
    <row r="1971" spans="1:7">
      <c r="A1971" s="1" t="s">
        <v>2536</v>
      </c>
      <c r="B1971" s="1" t="s">
        <v>2537</v>
      </c>
      <c r="C1971" s="1" t="s">
        <v>1160</v>
      </c>
      <c r="D1971" s="1" t="s">
        <v>2500</v>
      </c>
      <c r="E1971" s="1" t="s">
        <v>1169</v>
      </c>
      <c r="F1971" s="1" t="s">
        <v>1158</v>
      </c>
      <c r="G1971" s="1" t="s">
        <v>1159</v>
      </c>
    </row>
    <row r="1972" spans="1:7">
      <c r="A1972" s="1" t="s">
        <v>2538</v>
      </c>
      <c r="B1972" s="1" t="s">
        <v>2539</v>
      </c>
      <c r="C1972" s="1" t="s">
        <v>1160</v>
      </c>
      <c r="D1972" s="1" t="s">
        <v>2500</v>
      </c>
      <c r="E1972" s="1" t="s">
        <v>1169</v>
      </c>
      <c r="F1972" s="1" t="s">
        <v>1158</v>
      </c>
      <c r="G1972" s="1" t="s">
        <v>1159</v>
      </c>
    </row>
    <row r="1973" spans="1:7">
      <c r="A1973" s="1" t="s">
        <v>2540</v>
      </c>
      <c r="B1973" s="1" t="s">
        <v>2541</v>
      </c>
      <c r="C1973" s="1" t="s">
        <v>1160</v>
      </c>
      <c r="D1973" s="1" t="s">
        <v>2500</v>
      </c>
      <c r="E1973" s="1" t="s">
        <v>1169</v>
      </c>
      <c r="F1973" s="1" t="s">
        <v>1158</v>
      </c>
      <c r="G1973" s="1" t="s">
        <v>1159</v>
      </c>
    </row>
    <row r="1974" spans="1:7">
      <c r="A1974" s="1" t="s">
        <v>2542</v>
      </c>
      <c r="B1974" s="1" t="s">
        <v>2543</v>
      </c>
      <c r="C1974" s="1" t="s">
        <v>1160</v>
      </c>
      <c r="D1974" s="1" t="s">
        <v>2500</v>
      </c>
      <c r="E1974" s="1" t="s">
        <v>1169</v>
      </c>
      <c r="F1974" s="1" t="s">
        <v>1158</v>
      </c>
      <c r="G1974" s="1" t="s">
        <v>1159</v>
      </c>
    </row>
    <row r="1975" spans="1:7">
      <c r="A1975" s="1" t="s">
        <v>2544</v>
      </c>
      <c r="B1975" s="1" t="s">
        <v>2545</v>
      </c>
      <c r="C1975" s="1" t="s">
        <v>1160</v>
      </c>
      <c r="D1975" s="1" t="s">
        <v>2500</v>
      </c>
      <c r="E1975" s="1" t="s">
        <v>1169</v>
      </c>
      <c r="F1975" s="1" t="s">
        <v>1158</v>
      </c>
      <c r="G1975" s="1" t="s">
        <v>1159</v>
      </c>
    </row>
    <row r="1976" spans="1:7">
      <c r="A1976" s="1" t="s">
        <v>2546</v>
      </c>
      <c r="B1976" s="1" t="s">
        <v>2547</v>
      </c>
      <c r="C1976" s="1" t="s">
        <v>1160</v>
      </c>
      <c r="D1976" s="1" t="s">
        <v>2500</v>
      </c>
      <c r="E1976" s="1" t="s">
        <v>1169</v>
      </c>
      <c r="F1976" s="1" t="s">
        <v>1158</v>
      </c>
      <c r="G1976" s="1" t="s">
        <v>1159</v>
      </c>
    </row>
    <row r="1977" spans="1:7">
      <c r="A1977" s="1" t="s">
        <v>2548</v>
      </c>
      <c r="B1977" s="1" t="s">
        <v>2549</v>
      </c>
      <c r="C1977" s="1" t="s">
        <v>1160</v>
      </c>
      <c r="D1977" s="1" t="s">
        <v>2500</v>
      </c>
      <c r="E1977" s="1" t="s">
        <v>1169</v>
      </c>
      <c r="F1977" s="1" t="s">
        <v>1158</v>
      </c>
      <c r="G1977" s="1" t="s">
        <v>1159</v>
      </c>
    </row>
    <row r="1978" spans="1:7">
      <c r="A1978" s="1" t="s">
        <v>2550</v>
      </c>
      <c r="B1978" s="1" t="s">
        <v>2551</v>
      </c>
      <c r="C1978" s="1" t="s">
        <v>1160</v>
      </c>
      <c r="D1978" s="1" t="s">
        <v>2500</v>
      </c>
      <c r="E1978" s="1" t="s">
        <v>1169</v>
      </c>
      <c r="F1978" s="1" t="s">
        <v>1158</v>
      </c>
      <c r="G1978" s="1" t="s">
        <v>1159</v>
      </c>
    </row>
    <row r="1979" spans="1:7">
      <c r="A1979" s="1" t="s">
        <v>2552</v>
      </c>
      <c r="B1979" s="1" t="s">
        <v>2553</v>
      </c>
      <c r="C1979" s="1" t="s">
        <v>1160</v>
      </c>
      <c r="D1979" s="1" t="s">
        <v>2500</v>
      </c>
      <c r="E1979" s="1" t="s">
        <v>1169</v>
      </c>
      <c r="F1979" s="1" t="s">
        <v>1158</v>
      </c>
      <c r="G1979" s="1" t="s">
        <v>1159</v>
      </c>
    </row>
    <row r="1980" spans="1:7">
      <c r="A1980" s="1" t="s">
        <v>2554</v>
      </c>
      <c r="B1980" s="1" t="s">
        <v>3960</v>
      </c>
      <c r="C1980" s="1" t="s">
        <v>1160</v>
      </c>
      <c r="D1980" s="1" t="s">
        <v>2500</v>
      </c>
      <c r="E1980" s="1" t="s">
        <v>1169</v>
      </c>
      <c r="F1980" s="1" t="s">
        <v>1158</v>
      </c>
      <c r="G1980" s="1" t="s">
        <v>1159</v>
      </c>
    </row>
    <row r="1981" spans="1:7">
      <c r="A1981" s="1" t="s">
        <v>2555</v>
      </c>
      <c r="B1981" s="1" t="s">
        <v>2556</v>
      </c>
      <c r="C1981" s="1" t="s">
        <v>1160</v>
      </c>
      <c r="D1981" s="1" t="s">
        <v>2500</v>
      </c>
      <c r="E1981" s="1" t="s">
        <v>1169</v>
      </c>
      <c r="F1981" s="1" t="s">
        <v>1158</v>
      </c>
      <c r="G1981" s="1" t="s">
        <v>1159</v>
      </c>
    </row>
    <row r="1982" spans="1:7">
      <c r="A1982" s="1" t="s">
        <v>2557</v>
      </c>
      <c r="B1982" s="1" t="s">
        <v>2558</v>
      </c>
      <c r="C1982" s="1" t="s">
        <v>1152</v>
      </c>
      <c r="D1982" s="1" t="s">
        <v>2559</v>
      </c>
      <c r="E1982" s="1" t="s">
        <v>1169</v>
      </c>
      <c r="F1982" s="1" t="s">
        <v>1158</v>
      </c>
      <c r="G1982" s="1" t="s">
        <v>1159</v>
      </c>
    </row>
    <row r="1983" spans="1:7">
      <c r="A1983" s="1" t="s">
        <v>2560</v>
      </c>
      <c r="B1983" s="1" t="s">
        <v>2561</v>
      </c>
      <c r="C1983" s="1" t="s">
        <v>1152</v>
      </c>
      <c r="D1983" s="1" t="s">
        <v>2559</v>
      </c>
      <c r="E1983" s="1" t="s">
        <v>1169</v>
      </c>
      <c r="F1983" s="1" t="s">
        <v>1158</v>
      </c>
      <c r="G1983" s="1" t="s">
        <v>1159</v>
      </c>
    </row>
    <row r="1984" spans="1:7">
      <c r="A1984" s="1" t="s">
        <v>2562</v>
      </c>
      <c r="B1984" s="1" t="s">
        <v>2563</v>
      </c>
      <c r="C1984" s="1" t="s">
        <v>1152</v>
      </c>
      <c r="D1984" s="1" t="s">
        <v>2559</v>
      </c>
      <c r="E1984" s="1" t="s">
        <v>1169</v>
      </c>
      <c r="F1984" s="1" t="s">
        <v>1158</v>
      </c>
      <c r="G1984" s="1" t="s">
        <v>1159</v>
      </c>
    </row>
    <row r="1985" spans="1:7">
      <c r="A1985" s="1" t="s">
        <v>2564</v>
      </c>
      <c r="B1985" s="1" t="s">
        <v>2565</v>
      </c>
      <c r="C1985" s="1" t="s">
        <v>1152</v>
      </c>
      <c r="D1985" s="1" t="s">
        <v>2559</v>
      </c>
      <c r="E1985" s="1" t="s">
        <v>1169</v>
      </c>
      <c r="F1985" s="1" t="s">
        <v>1158</v>
      </c>
      <c r="G1985" s="1" t="s">
        <v>1159</v>
      </c>
    </row>
    <row r="1986" spans="1:7">
      <c r="A1986" s="1" t="s">
        <v>2566</v>
      </c>
      <c r="B1986" s="1" t="s">
        <v>2567</v>
      </c>
      <c r="C1986" s="1" t="s">
        <v>1152</v>
      </c>
      <c r="D1986" s="1" t="s">
        <v>2559</v>
      </c>
      <c r="E1986" s="1" t="s">
        <v>1169</v>
      </c>
      <c r="F1986" s="1" t="s">
        <v>1158</v>
      </c>
      <c r="G1986" s="1" t="s">
        <v>1159</v>
      </c>
    </row>
    <row r="1987" spans="1:7">
      <c r="A1987" s="1" t="s">
        <v>2568</v>
      </c>
      <c r="B1987" s="1" t="s">
        <v>2569</v>
      </c>
      <c r="C1987" s="1" t="s">
        <v>1152</v>
      </c>
      <c r="D1987" s="1" t="s">
        <v>2559</v>
      </c>
      <c r="E1987" s="1" t="s">
        <v>1169</v>
      </c>
      <c r="F1987" s="1" t="s">
        <v>1158</v>
      </c>
      <c r="G1987" s="1" t="s">
        <v>1159</v>
      </c>
    </row>
    <row r="1988" spans="1:7">
      <c r="A1988" s="1" t="s">
        <v>2570</v>
      </c>
      <c r="B1988" s="1" t="s">
        <v>2571</v>
      </c>
      <c r="C1988" s="1" t="s">
        <v>1152</v>
      </c>
      <c r="D1988" s="1" t="s">
        <v>2559</v>
      </c>
      <c r="E1988" s="1" t="s">
        <v>1169</v>
      </c>
      <c r="F1988" s="1" t="s">
        <v>1158</v>
      </c>
      <c r="G1988" s="1" t="s">
        <v>1159</v>
      </c>
    </row>
    <row r="1989" spans="1:7">
      <c r="A1989" s="1" t="s">
        <v>2572</v>
      </c>
      <c r="B1989" s="1" t="s">
        <v>2573</v>
      </c>
      <c r="C1989" s="1" t="s">
        <v>1152</v>
      </c>
      <c r="D1989" s="1" t="s">
        <v>2559</v>
      </c>
      <c r="E1989" s="1" t="s">
        <v>1169</v>
      </c>
      <c r="F1989" s="1" t="s">
        <v>1158</v>
      </c>
      <c r="G1989" s="1" t="s">
        <v>1159</v>
      </c>
    </row>
    <row r="1990" spans="1:7">
      <c r="A1990" s="1" t="s">
        <v>2574</v>
      </c>
      <c r="B1990" s="1" t="s">
        <v>2575</v>
      </c>
      <c r="C1990" s="1" t="s">
        <v>1152</v>
      </c>
      <c r="D1990" s="1" t="s">
        <v>2559</v>
      </c>
      <c r="E1990" s="1" t="s">
        <v>1169</v>
      </c>
      <c r="F1990" s="1" t="s">
        <v>1158</v>
      </c>
      <c r="G1990" s="1" t="s">
        <v>1159</v>
      </c>
    </row>
    <row r="1991" spans="1:7">
      <c r="A1991" s="1" t="s">
        <v>2576</v>
      </c>
      <c r="B1991" s="1" t="s">
        <v>2577</v>
      </c>
      <c r="C1991" s="1" t="s">
        <v>1152</v>
      </c>
      <c r="D1991" s="1" t="s">
        <v>2559</v>
      </c>
      <c r="E1991" s="1" t="s">
        <v>1169</v>
      </c>
      <c r="F1991" s="1" t="s">
        <v>1158</v>
      </c>
      <c r="G1991" s="1" t="s">
        <v>1159</v>
      </c>
    </row>
    <row r="1992" spans="1:7">
      <c r="A1992" s="1" t="s">
        <v>2578</v>
      </c>
      <c r="B1992" s="1" t="s">
        <v>2579</v>
      </c>
      <c r="C1992" s="1" t="s">
        <v>1152</v>
      </c>
      <c r="D1992" s="1" t="s">
        <v>2559</v>
      </c>
      <c r="E1992" s="1" t="s">
        <v>1169</v>
      </c>
      <c r="F1992" s="1" t="s">
        <v>1158</v>
      </c>
      <c r="G1992" s="1" t="s">
        <v>1159</v>
      </c>
    </row>
    <row r="1993" spans="1:7">
      <c r="A1993" s="1" t="s">
        <v>2580</v>
      </c>
      <c r="B1993" s="1" t="s">
        <v>2581</v>
      </c>
      <c r="C1993" s="1" t="s">
        <v>1152</v>
      </c>
      <c r="D1993" s="1" t="s">
        <v>2559</v>
      </c>
      <c r="E1993" s="1" t="s">
        <v>1169</v>
      </c>
      <c r="F1993" s="1" t="s">
        <v>1158</v>
      </c>
      <c r="G1993" s="1" t="s">
        <v>1159</v>
      </c>
    </row>
    <row r="1994" spans="1:7">
      <c r="A1994" s="1" t="s">
        <v>2582</v>
      </c>
      <c r="B1994" s="1" t="s">
        <v>2583</v>
      </c>
      <c r="C1994" s="1" t="s">
        <v>1160</v>
      </c>
      <c r="D1994" s="1" t="s">
        <v>2559</v>
      </c>
      <c r="E1994" s="1" t="s">
        <v>1169</v>
      </c>
      <c r="F1994" s="1" t="s">
        <v>1158</v>
      </c>
      <c r="G1994" s="1" t="s">
        <v>1159</v>
      </c>
    </row>
    <row r="1995" spans="1:7">
      <c r="A1995" s="1" t="s">
        <v>2584</v>
      </c>
      <c r="B1995" s="1" t="s">
        <v>2585</v>
      </c>
      <c r="C1995" s="1" t="s">
        <v>1160</v>
      </c>
      <c r="D1995" s="1" t="s">
        <v>2559</v>
      </c>
      <c r="E1995" s="1" t="s">
        <v>1169</v>
      </c>
      <c r="F1995" s="1" t="s">
        <v>1158</v>
      </c>
      <c r="G1995" s="1" t="s">
        <v>1159</v>
      </c>
    </row>
    <row r="1996" spans="1:7">
      <c r="A1996" s="1" t="s">
        <v>2586</v>
      </c>
      <c r="B1996" s="1" t="s">
        <v>2587</v>
      </c>
      <c r="C1996" s="1" t="s">
        <v>1160</v>
      </c>
      <c r="D1996" s="1" t="s">
        <v>2559</v>
      </c>
      <c r="E1996" s="1" t="s">
        <v>1169</v>
      </c>
      <c r="F1996" s="1" t="s">
        <v>1158</v>
      </c>
      <c r="G1996" s="1" t="s">
        <v>1159</v>
      </c>
    </row>
    <row r="1997" spans="1:7">
      <c r="A1997" s="1" t="s">
        <v>2588</v>
      </c>
      <c r="B1997" s="1" t="s">
        <v>2589</v>
      </c>
      <c r="C1997" s="1" t="s">
        <v>1160</v>
      </c>
      <c r="D1997" s="1" t="s">
        <v>2559</v>
      </c>
      <c r="E1997" s="1" t="s">
        <v>1169</v>
      </c>
      <c r="F1997" s="1" t="s">
        <v>1158</v>
      </c>
      <c r="G1997" s="1" t="s">
        <v>1159</v>
      </c>
    </row>
    <row r="1998" spans="1:7">
      <c r="A1998" s="1" t="s">
        <v>2590</v>
      </c>
      <c r="B1998" s="1" t="s">
        <v>2591</v>
      </c>
      <c r="C1998" s="1" t="s">
        <v>1160</v>
      </c>
      <c r="D1998" s="1" t="s">
        <v>2559</v>
      </c>
      <c r="E1998" s="1" t="s">
        <v>1169</v>
      </c>
      <c r="F1998" s="1" t="s">
        <v>1158</v>
      </c>
      <c r="G1998" s="1" t="s">
        <v>1159</v>
      </c>
    </row>
    <row r="1999" spans="1:7">
      <c r="A1999" s="1" t="s">
        <v>2592</v>
      </c>
      <c r="B1999" s="1" t="s">
        <v>2593</v>
      </c>
      <c r="C1999" s="1" t="s">
        <v>1160</v>
      </c>
      <c r="D1999" s="1" t="s">
        <v>2559</v>
      </c>
      <c r="E1999" s="1" t="s">
        <v>1169</v>
      </c>
      <c r="F1999" s="1" t="s">
        <v>1158</v>
      </c>
      <c r="G1999" s="1" t="s">
        <v>1159</v>
      </c>
    </row>
    <row r="2000" spans="1:7">
      <c r="A2000" s="1" t="s">
        <v>2594</v>
      </c>
      <c r="B2000" s="1" t="s">
        <v>2595</v>
      </c>
      <c r="C2000" s="1" t="s">
        <v>1160</v>
      </c>
      <c r="D2000" s="1" t="s">
        <v>2559</v>
      </c>
      <c r="E2000" s="1" t="s">
        <v>1169</v>
      </c>
      <c r="F2000" s="1" t="s">
        <v>1158</v>
      </c>
      <c r="G2000" s="1" t="s">
        <v>1159</v>
      </c>
    </row>
    <row r="2001" spans="1:7">
      <c r="A2001" s="1" t="s">
        <v>2596</v>
      </c>
      <c r="B2001" s="1" t="s">
        <v>2597</v>
      </c>
      <c r="C2001" s="1" t="s">
        <v>1160</v>
      </c>
      <c r="D2001" s="1" t="s">
        <v>2559</v>
      </c>
      <c r="E2001" s="1" t="s">
        <v>1169</v>
      </c>
      <c r="F2001" s="1" t="s">
        <v>1158</v>
      </c>
      <c r="G2001" s="1" t="s">
        <v>1159</v>
      </c>
    </row>
    <row r="2002" spans="1:7">
      <c r="A2002" s="1" t="s">
        <v>2598</v>
      </c>
      <c r="B2002" s="1" t="s">
        <v>2599</v>
      </c>
      <c r="C2002" s="1" t="s">
        <v>1160</v>
      </c>
      <c r="D2002" s="1" t="s">
        <v>2559</v>
      </c>
      <c r="E2002" s="1" t="s">
        <v>1169</v>
      </c>
      <c r="F2002" s="1" t="s">
        <v>1158</v>
      </c>
      <c r="G2002" s="1" t="s">
        <v>1159</v>
      </c>
    </row>
    <row r="2003" spans="1:7">
      <c r="A2003" s="1" t="s">
        <v>2600</v>
      </c>
      <c r="B2003" s="1" t="s">
        <v>2601</v>
      </c>
      <c r="C2003" s="1" t="s">
        <v>1160</v>
      </c>
      <c r="D2003" s="1" t="s">
        <v>2559</v>
      </c>
      <c r="E2003" s="1" t="s">
        <v>1169</v>
      </c>
      <c r="F2003" s="1" t="s">
        <v>1158</v>
      </c>
      <c r="G2003" s="1" t="s">
        <v>1159</v>
      </c>
    </row>
    <row r="2004" spans="1:7">
      <c r="A2004" s="1" t="s">
        <v>2602</v>
      </c>
      <c r="B2004" s="1" t="s">
        <v>2603</v>
      </c>
      <c r="C2004" s="1" t="s">
        <v>1160</v>
      </c>
      <c r="D2004" s="1" t="s">
        <v>2559</v>
      </c>
      <c r="E2004" s="1" t="s">
        <v>1169</v>
      </c>
      <c r="F2004" s="1" t="s">
        <v>1158</v>
      </c>
      <c r="G2004" s="1" t="s">
        <v>1159</v>
      </c>
    </row>
    <row r="2005" spans="1:7">
      <c r="A2005" s="1" t="s">
        <v>2604</v>
      </c>
      <c r="B2005" s="1" t="s">
        <v>2605</v>
      </c>
      <c r="C2005" s="1" t="s">
        <v>1160</v>
      </c>
      <c r="D2005" s="1" t="s">
        <v>2559</v>
      </c>
      <c r="E2005" s="1" t="s">
        <v>1169</v>
      </c>
      <c r="F2005" s="1" t="s">
        <v>1158</v>
      </c>
      <c r="G2005" s="1" t="s">
        <v>1159</v>
      </c>
    </row>
    <row r="2006" spans="1:7">
      <c r="A2006" s="1" t="s">
        <v>2606</v>
      </c>
      <c r="B2006" s="1" t="s">
        <v>2607</v>
      </c>
      <c r="C2006" s="1" t="s">
        <v>1160</v>
      </c>
      <c r="D2006" s="1" t="s">
        <v>2559</v>
      </c>
      <c r="E2006" s="1" t="s">
        <v>1169</v>
      </c>
      <c r="F2006" s="1" t="s">
        <v>1158</v>
      </c>
      <c r="G2006" s="1" t="s">
        <v>1159</v>
      </c>
    </row>
    <row r="2007" spans="1:7">
      <c r="A2007" s="1" t="s">
        <v>2608</v>
      </c>
      <c r="B2007" s="1" t="s">
        <v>2609</v>
      </c>
      <c r="C2007" s="1" t="s">
        <v>1160</v>
      </c>
      <c r="D2007" s="1" t="s">
        <v>2559</v>
      </c>
      <c r="E2007" s="1" t="s">
        <v>1169</v>
      </c>
      <c r="F2007" s="1" t="s">
        <v>1158</v>
      </c>
      <c r="G2007" s="1" t="s">
        <v>1159</v>
      </c>
    </row>
    <row r="2008" spans="1:7">
      <c r="A2008" s="1" t="s">
        <v>2610</v>
      </c>
      <c r="B2008" s="1" t="s">
        <v>2611</v>
      </c>
      <c r="C2008" s="1" t="s">
        <v>1160</v>
      </c>
      <c r="D2008" s="1" t="s">
        <v>2559</v>
      </c>
      <c r="E2008" s="1" t="s">
        <v>1169</v>
      </c>
      <c r="F2008" s="1" t="s">
        <v>1158</v>
      </c>
      <c r="G2008" s="1" t="s">
        <v>1159</v>
      </c>
    </row>
    <row r="2009" spans="1:7">
      <c r="A2009" s="1" t="s">
        <v>2612</v>
      </c>
      <c r="B2009" s="1" t="s">
        <v>2613</v>
      </c>
      <c r="C2009" s="1" t="s">
        <v>1160</v>
      </c>
      <c r="D2009" s="1" t="s">
        <v>2559</v>
      </c>
      <c r="E2009" s="1" t="s">
        <v>1169</v>
      </c>
      <c r="F2009" s="1" t="s">
        <v>1158</v>
      </c>
      <c r="G2009" s="1" t="s">
        <v>1159</v>
      </c>
    </row>
    <row r="2010" spans="1:7">
      <c r="A2010" s="1" t="s">
        <v>2614</v>
      </c>
      <c r="B2010" s="1" t="s">
        <v>2615</v>
      </c>
      <c r="C2010" s="1" t="s">
        <v>1160</v>
      </c>
      <c r="D2010" s="1" t="s">
        <v>2559</v>
      </c>
      <c r="E2010" s="1" t="s">
        <v>1169</v>
      </c>
      <c r="F2010" s="1" t="s">
        <v>1158</v>
      </c>
      <c r="G2010" s="1" t="s">
        <v>1159</v>
      </c>
    </row>
    <row r="2011" spans="1:7">
      <c r="A2011" s="1" t="s">
        <v>2616</v>
      </c>
      <c r="B2011" s="1" t="s">
        <v>2617</v>
      </c>
      <c r="C2011" s="1" t="s">
        <v>1160</v>
      </c>
      <c r="D2011" s="1" t="s">
        <v>2559</v>
      </c>
      <c r="E2011" s="1" t="s">
        <v>1169</v>
      </c>
      <c r="F2011" s="1" t="s">
        <v>1158</v>
      </c>
      <c r="G2011" s="1" t="s">
        <v>1159</v>
      </c>
    </row>
    <row r="2012" spans="1:7">
      <c r="A2012" s="1" t="s">
        <v>2618</v>
      </c>
      <c r="B2012" s="1" t="s">
        <v>2619</v>
      </c>
      <c r="C2012" s="1" t="s">
        <v>1152</v>
      </c>
      <c r="D2012" s="1" t="s">
        <v>2620</v>
      </c>
      <c r="E2012" s="1" t="s">
        <v>1169</v>
      </c>
      <c r="F2012" s="1" t="s">
        <v>1158</v>
      </c>
      <c r="G2012" s="1" t="s">
        <v>1159</v>
      </c>
    </row>
    <row r="2013" spans="1:7">
      <c r="A2013" s="1" t="s">
        <v>2621</v>
      </c>
      <c r="B2013" s="1" t="s">
        <v>2622</v>
      </c>
      <c r="C2013" s="1" t="s">
        <v>1152</v>
      </c>
      <c r="D2013" s="1" t="s">
        <v>2620</v>
      </c>
      <c r="E2013" s="1" t="s">
        <v>1169</v>
      </c>
      <c r="F2013" s="1" t="s">
        <v>1158</v>
      </c>
      <c r="G2013" s="1" t="s">
        <v>1159</v>
      </c>
    </row>
    <row r="2014" spans="1:7">
      <c r="A2014" s="1" t="s">
        <v>2623</v>
      </c>
      <c r="B2014" s="1" t="s">
        <v>2624</v>
      </c>
      <c r="C2014" s="1" t="s">
        <v>1152</v>
      </c>
      <c r="D2014" s="1" t="s">
        <v>2620</v>
      </c>
      <c r="E2014" s="1" t="s">
        <v>1169</v>
      </c>
      <c r="F2014" s="1" t="s">
        <v>1158</v>
      </c>
      <c r="G2014" s="1" t="s">
        <v>1159</v>
      </c>
    </row>
    <row r="2015" spans="1:7">
      <c r="A2015" s="1" t="s">
        <v>2625</v>
      </c>
      <c r="B2015" s="1" t="s">
        <v>2626</v>
      </c>
      <c r="C2015" s="1" t="s">
        <v>1152</v>
      </c>
      <c r="D2015" s="1" t="s">
        <v>2620</v>
      </c>
      <c r="E2015" s="1" t="s">
        <v>1169</v>
      </c>
      <c r="F2015" s="1" t="s">
        <v>1158</v>
      </c>
      <c r="G2015" s="1" t="s">
        <v>1159</v>
      </c>
    </row>
    <row r="2016" spans="1:7">
      <c r="A2016" s="1" t="s">
        <v>2627</v>
      </c>
      <c r="B2016" s="1" t="s">
        <v>2628</v>
      </c>
      <c r="C2016" s="1" t="s">
        <v>1152</v>
      </c>
      <c r="D2016" s="1" t="s">
        <v>2620</v>
      </c>
      <c r="E2016" s="1" t="s">
        <v>1169</v>
      </c>
      <c r="F2016" s="1" t="s">
        <v>1158</v>
      </c>
      <c r="G2016" s="1" t="s">
        <v>1159</v>
      </c>
    </row>
    <row r="2017" spans="1:7">
      <c r="A2017" s="1" t="s">
        <v>2629</v>
      </c>
      <c r="B2017" s="1" t="s">
        <v>2630</v>
      </c>
      <c r="C2017" s="1" t="s">
        <v>1152</v>
      </c>
      <c r="D2017" s="1" t="s">
        <v>2620</v>
      </c>
      <c r="E2017" s="1" t="s">
        <v>1169</v>
      </c>
      <c r="F2017" s="1" t="s">
        <v>1158</v>
      </c>
      <c r="G2017" s="1" t="s">
        <v>1159</v>
      </c>
    </row>
    <row r="2018" spans="1:7">
      <c r="A2018" s="1" t="s">
        <v>2631</v>
      </c>
      <c r="B2018" s="1" t="s">
        <v>2632</v>
      </c>
      <c r="C2018" s="1" t="s">
        <v>1152</v>
      </c>
      <c r="D2018" s="1" t="s">
        <v>2620</v>
      </c>
      <c r="E2018" s="1" t="s">
        <v>1169</v>
      </c>
      <c r="F2018" s="1" t="s">
        <v>1158</v>
      </c>
      <c r="G2018" s="1" t="s">
        <v>1159</v>
      </c>
    </row>
    <row r="2019" spans="1:7">
      <c r="A2019" s="1" t="s">
        <v>2633</v>
      </c>
      <c r="B2019" s="1" t="s">
        <v>2634</v>
      </c>
      <c r="C2019" s="1" t="s">
        <v>1152</v>
      </c>
      <c r="D2019" s="1" t="s">
        <v>2620</v>
      </c>
      <c r="E2019" s="1" t="s">
        <v>1169</v>
      </c>
      <c r="F2019" s="1" t="s">
        <v>1158</v>
      </c>
      <c r="G2019" s="1" t="s">
        <v>1159</v>
      </c>
    </row>
    <row r="2020" spans="1:7">
      <c r="A2020" s="1" t="s">
        <v>2635</v>
      </c>
      <c r="B2020" s="1" t="s">
        <v>2636</v>
      </c>
      <c r="C2020" s="1" t="s">
        <v>1152</v>
      </c>
      <c r="D2020" s="1" t="s">
        <v>2620</v>
      </c>
      <c r="E2020" s="1" t="s">
        <v>1169</v>
      </c>
      <c r="F2020" s="1" t="s">
        <v>1158</v>
      </c>
      <c r="G2020" s="1" t="s">
        <v>1159</v>
      </c>
    </row>
    <row r="2021" spans="1:7">
      <c r="A2021" s="1" t="s">
        <v>2637</v>
      </c>
      <c r="B2021" s="1" t="s">
        <v>2638</v>
      </c>
      <c r="C2021" s="1" t="s">
        <v>1152</v>
      </c>
      <c r="D2021" s="1" t="s">
        <v>2620</v>
      </c>
      <c r="E2021" s="1" t="s">
        <v>1169</v>
      </c>
      <c r="F2021" s="1" t="s">
        <v>1158</v>
      </c>
      <c r="G2021" s="1" t="s">
        <v>1159</v>
      </c>
    </row>
    <row r="2022" spans="1:7">
      <c r="A2022" s="1" t="s">
        <v>2639</v>
      </c>
      <c r="B2022" s="1" t="s">
        <v>2640</v>
      </c>
      <c r="C2022" s="1" t="s">
        <v>1152</v>
      </c>
      <c r="D2022" s="1" t="s">
        <v>2620</v>
      </c>
      <c r="E2022" s="1" t="s">
        <v>1169</v>
      </c>
      <c r="F2022" s="1" t="s">
        <v>1158</v>
      </c>
      <c r="G2022" s="1" t="s">
        <v>1159</v>
      </c>
    </row>
    <row r="2023" spans="1:7">
      <c r="A2023" s="1" t="s">
        <v>2641</v>
      </c>
      <c r="B2023" s="1" t="s">
        <v>2642</v>
      </c>
      <c r="C2023" s="1" t="s">
        <v>1152</v>
      </c>
      <c r="D2023" s="1" t="s">
        <v>2620</v>
      </c>
      <c r="E2023" s="1" t="s">
        <v>1169</v>
      </c>
      <c r="F2023" s="1" t="s">
        <v>1158</v>
      </c>
      <c r="G2023" s="1" t="s">
        <v>1159</v>
      </c>
    </row>
    <row r="2024" spans="1:7">
      <c r="A2024" s="1" t="s">
        <v>2643</v>
      </c>
      <c r="B2024" s="1" t="s">
        <v>2644</v>
      </c>
      <c r="C2024" s="1" t="s">
        <v>1160</v>
      </c>
      <c r="D2024" s="1" t="s">
        <v>2620</v>
      </c>
      <c r="E2024" s="1" t="s">
        <v>1169</v>
      </c>
      <c r="F2024" s="1" t="s">
        <v>1158</v>
      </c>
      <c r="G2024" s="1" t="s">
        <v>1159</v>
      </c>
    </row>
    <row r="2025" spans="1:7">
      <c r="A2025" s="1" t="s">
        <v>2645</v>
      </c>
      <c r="B2025" s="1" t="s">
        <v>2646</v>
      </c>
      <c r="C2025" s="1" t="s">
        <v>1160</v>
      </c>
      <c r="D2025" s="1" t="s">
        <v>2620</v>
      </c>
      <c r="E2025" s="1" t="s">
        <v>1169</v>
      </c>
      <c r="F2025" s="1" t="s">
        <v>1158</v>
      </c>
      <c r="G2025" s="1" t="s">
        <v>1159</v>
      </c>
    </row>
    <row r="2026" spans="1:7">
      <c r="A2026" s="1" t="s">
        <v>2647</v>
      </c>
      <c r="B2026" s="1" t="s">
        <v>2648</v>
      </c>
      <c r="C2026" s="1" t="s">
        <v>1160</v>
      </c>
      <c r="D2026" s="1" t="s">
        <v>2620</v>
      </c>
      <c r="E2026" s="1" t="s">
        <v>1169</v>
      </c>
      <c r="F2026" s="1" t="s">
        <v>1158</v>
      </c>
      <c r="G2026" s="1" t="s">
        <v>1159</v>
      </c>
    </row>
    <row r="2027" spans="1:7">
      <c r="A2027" s="1" t="s">
        <v>2649</v>
      </c>
      <c r="B2027" s="1" t="s">
        <v>2650</v>
      </c>
      <c r="C2027" s="1" t="s">
        <v>1160</v>
      </c>
      <c r="D2027" s="1" t="s">
        <v>2620</v>
      </c>
      <c r="E2027" s="1" t="s">
        <v>1169</v>
      </c>
      <c r="F2027" s="1" t="s">
        <v>1158</v>
      </c>
      <c r="G2027" s="1" t="s">
        <v>1159</v>
      </c>
    </row>
    <row r="2028" spans="1:7">
      <c r="A2028" s="1" t="s">
        <v>2651</v>
      </c>
      <c r="B2028" s="1" t="s">
        <v>2652</v>
      </c>
      <c r="C2028" s="1" t="s">
        <v>1160</v>
      </c>
      <c r="D2028" s="1" t="s">
        <v>2620</v>
      </c>
      <c r="E2028" s="1" t="s">
        <v>1169</v>
      </c>
      <c r="F2028" s="1" t="s">
        <v>1158</v>
      </c>
      <c r="G2028" s="1" t="s">
        <v>1159</v>
      </c>
    </row>
    <row r="2029" spans="1:7">
      <c r="A2029" s="1" t="s">
        <v>2653</v>
      </c>
      <c r="B2029" s="1" t="s">
        <v>2654</v>
      </c>
      <c r="C2029" s="1" t="s">
        <v>1160</v>
      </c>
      <c r="D2029" s="1" t="s">
        <v>2620</v>
      </c>
      <c r="E2029" s="1" t="s">
        <v>1169</v>
      </c>
      <c r="F2029" s="1" t="s">
        <v>1158</v>
      </c>
      <c r="G2029" s="1" t="s">
        <v>1159</v>
      </c>
    </row>
    <row r="2030" spans="1:7">
      <c r="A2030" s="1" t="s">
        <v>2655</v>
      </c>
      <c r="B2030" s="1" t="s">
        <v>2656</v>
      </c>
      <c r="C2030" s="1" t="s">
        <v>1160</v>
      </c>
      <c r="D2030" s="1" t="s">
        <v>2620</v>
      </c>
      <c r="E2030" s="1" t="s">
        <v>1169</v>
      </c>
      <c r="F2030" s="1" t="s">
        <v>1158</v>
      </c>
      <c r="G2030" s="1" t="s">
        <v>1159</v>
      </c>
    </row>
    <row r="2031" spans="1:7">
      <c r="A2031" s="1" t="s">
        <v>2657</v>
      </c>
      <c r="B2031" s="1" t="s">
        <v>2658</v>
      </c>
      <c r="C2031" s="1" t="s">
        <v>1160</v>
      </c>
      <c r="D2031" s="1" t="s">
        <v>2620</v>
      </c>
      <c r="E2031" s="1" t="s">
        <v>1169</v>
      </c>
      <c r="F2031" s="1" t="s">
        <v>1158</v>
      </c>
      <c r="G2031" s="1" t="s">
        <v>1159</v>
      </c>
    </row>
    <row r="2032" spans="1:7">
      <c r="A2032" s="1" t="s">
        <v>2659</v>
      </c>
      <c r="B2032" s="1" t="s">
        <v>1183</v>
      </c>
      <c r="C2032" s="1" t="s">
        <v>1160</v>
      </c>
      <c r="D2032" s="1" t="s">
        <v>2620</v>
      </c>
      <c r="E2032" s="1" t="s">
        <v>1169</v>
      </c>
      <c r="F2032" s="1" t="s">
        <v>1158</v>
      </c>
      <c r="G2032" s="1" t="s">
        <v>1159</v>
      </c>
    </row>
    <row r="2033" spans="1:7">
      <c r="A2033" s="1" t="s">
        <v>2660</v>
      </c>
      <c r="B2033" s="1" t="s">
        <v>2661</v>
      </c>
      <c r="C2033" s="1" t="s">
        <v>1160</v>
      </c>
      <c r="D2033" s="1" t="s">
        <v>2620</v>
      </c>
      <c r="E2033" s="1" t="s">
        <v>1169</v>
      </c>
      <c r="F2033" s="1" t="s">
        <v>1158</v>
      </c>
      <c r="G2033" s="1" t="s">
        <v>1159</v>
      </c>
    </row>
    <row r="2034" spans="1:7">
      <c r="A2034" s="1" t="s">
        <v>2662</v>
      </c>
      <c r="B2034" s="1" t="s">
        <v>2663</v>
      </c>
      <c r="C2034" s="1" t="s">
        <v>1160</v>
      </c>
      <c r="D2034" s="1" t="s">
        <v>2620</v>
      </c>
      <c r="E2034" s="1" t="s">
        <v>1169</v>
      </c>
      <c r="F2034" s="1" t="s">
        <v>1158</v>
      </c>
      <c r="G2034" s="1" t="s">
        <v>1159</v>
      </c>
    </row>
    <row r="2035" spans="1:7">
      <c r="A2035" s="1" t="s">
        <v>2664</v>
      </c>
      <c r="B2035" s="1" t="s">
        <v>2665</v>
      </c>
      <c r="C2035" s="1" t="s">
        <v>1160</v>
      </c>
      <c r="D2035" s="1" t="s">
        <v>2620</v>
      </c>
      <c r="E2035" s="1" t="s">
        <v>1169</v>
      </c>
      <c r="F2035" s="1" t="s">
        <v>1158</v>
      </c>
      <c r="G2035" s="1" t="s">
        <v>1159</v>
      </c>
    </row>
    <row r="2036" spans="1:7">
      <c r="A2036" s="1" t="s">
        <v>2666</v>
      </c>
      <c r="B2036" s="1" t="s">
        <v>2667</v>
      </c>
      <c r="C2036" s="1" t="s">
        <v>1160</v>
      </c>
      <c r="D2036" s="1" t="s">
        <v>2620</v>
      </c>
      <c r="E2036" s="1" t="s">
        <v>1169</v>
      </c>
      <c r="F2036" s="1" t="s">
        <v>1158</v>
      </c>
      <c r="G2036" s="1" t="s">
        <v>1159</v>
      </c>
    </row>
    <row r="2037" spans="1:7">
      <c r="A2037" s="1" t="s">
        <v>2668</v>
      </c>
      <c r="B2037" s="1" t="s">
        <v>2669</v>
      </c>
      <c r="C2037" s="1" t="s">
        <v>1160</v>
      </c>
      <c r="D2037" s="1" t="s">
        <v>2620</v>
      </c>
      <c r="E2037" s="1" t="s">
        <v>1169</v>
      </c>
      <c r="F2037" s="1" t="s">
        <v>1158</v>
      </c>
      <c r="G2037" s="1" t="s">
        <v>1159</v>
      </c>
    </row>
    <row r="2038" spans="1:7">
      <c r="A2038" s="1" t="s">
        <v>2670</v>
      </c>
      <c r="B2038" s="1" t="s">
        <v>2671</v>
      </c>
      <c r="C2038" s="1" t="s">
        <v>1160</v>
      </c>
      <c r="D2038" s="1" t="s">
        <v>2620</v>
      </c>
      <c r="E2038" s="1" t="s">
        <v>1169</v>
      </c>
      <c r="F2038" s="1" t="s">
        <v>1158</v>
      </c>
      <c r="G2038" s="1" t="s">
        <v>1159</v>
      </c>
    </row>
    <row r="2039" spans="1:7">
      <c r="A2039" s="1" t="s">
        <v>2672</v>
      </c>
      <c r="B2039" s="1" t="s">
        <v>2673</v>
      </c>
      <c r="C2039" s="1" t="s">
        <v>1160</v>
      </c>
      <c r="D2039" s="1" t="s">
        <v>2620</v>
      </c>
      <c r="E2039" s="1" t="s">
        <v>1169</v>
      </c>
      <c r="F2039" s="1" t="s">
        <v>1158</v>
      </c>
      <c r="G2039" s="1" t="s">
        <v>1159</v>
      </c>
    </row>
    <row r="2040" spans="1:7">
      <c r="A2040" s="1" t="s">
        <v>2674</v>
      </c>
      <c r="B2040" s="1" t="s">
        <v>2675</v>
      </c>
      <c r="C2040" s="1" t="s">
        <v>1160</v>
      </c>
      <c r="D2040" s="1" t="s">
        <v>2620</v>
      </c>
      <c r="E2040" s="1" t="s">
        <v>1169</v>
      </c>
      <c r="F2040" s="1" t="s">
        <v>1158</v>
      </c>
      <c r="G2040" s="1" t="s">
        <v>1159</v>
      </c>
    </row>
    <row r="2041" spans="1:7">
      <c r="A2041" s="1" t="s">
        <v>2676</v>
      </c>
      <c r="B2041" s="1" t="s">
        <v>2677</v>
      </c>
      <c r="C2041" s="1" t="s">
        <v>1160</v>
      </c>
      <c r="D2041" s="1" t="s">
        <v>2620</v>
      </c>
      <c r="E2041" s="1" t="s">
        <v>1169</v>
      </c>
      <c r="F2041" s="1" t="s">
        <v>1158</v>
      </c>
      <c r="G2041" s="1" t="s">
        <v>1159</v>
      </c>
    </row>
    <row r="2042" spans="1:7">
      <c r="A2042" s="1" t="s">
        <v>2678</v>
      </c>
      <c r="B2042" s="1" t="s">
        <v>3479</v>
      </c>
      <c r="C2042" s="1" t="s">
        <v>1152</v>
      </c>
      <c r="D2042" s="1" t="s">
        <v>2679</v>
      </c>
      <c r="E2042" s="1" t="s">
        <v>1169</v>
      </c>
      <c r="F2042" s="1" t="s">
        <v>1158</v>
      </c>
      <c r="G2042" s="1" t="s">
        <v>1159</v>
      </c>
    </row>
    <row r="2043" spans="1:7">
      <c r="A2043" s="1" t="s">
        <v>2680</v>
      </c>
      <c r="B2043" s="1" t="s">
        <v>2681</v>
      </c>
      <c r="C2043" s="1" t="s">
        <v>1152</v>
      </c>
      <c r="D2043" s="1" t="s">
        <v>2679</v>
      </c>
      <c r="E2043" s="1" t="s">
        <v>1169</v>
      </c>
      <c r="F2043" s="1" t="s">
        <v>1158</v>
      </c>
      <c r="G2043" s="1" t="s">
        <v>1159</v>
      </c>
    </row>
    <row r="2044" spans="1:7">
      <c r="A2044" s="1" t="s">
        <v>2682</v>
      </c>
      <c r="B2044" s="1" t="s">
        <v>2683</v>
      </c>
      <c r="C2044" s="1" t="s">
        <v>1152</v>
      </c>
      <c r="D2044" s="1" t="s">
        <v>2679</v>
      </c>
      <c r="E2044" s="1" t="s">
        <v>1169</v>
      </c>
      <c r="F2044" s="1" t="s">
        <v>1158</v>
      </c>
      <c r="G2044" s="1" t="s">
        <v>1159</v>
      </c>
    </row>
    <row r="2045" spans="1:7">
      <c r="A2045" s="1" t="s">
        <v>2684</v>
      </c>
      <c r="B2045" s="1" t="s">
        <v>2685</v>
      </c>
      <c r="C2045" s="1" t="s">
        <v>1152</v>
      </c>
      <c r="D2045" s="1" t="s">
        <v>2679</v>
      </c>
      <c r="E2045" s="1" t="s">
        <v>1169</v>
      </c>
      <c r="F2045" s="1" t="s">
        <v>1158</v>
      </c>
      <c r="G2045" s="1" t="s">
        <v>1159</v>
      </c>
    </row>
    <row r="2046" spans="1:7">
      <c r="A2046" s="1" t="s">
        <v>2686</v>
      </c>
      <c r="B2046" s="1" t="s">
        <v>2687</v>
      </c>
      <c r="C2046" s="1" t="s">
        <v>1152</v>
      </c>
      <c r="D2046" s="1" t="s">
        <v>2679</v>
      </c>
      <c r="E2046" s="1" t="s">
        <v>1169</v>
      </c>
      <c r="F2046" s="1" t="s">
        <v>1158</v>
      </c>
      <c r="G2046" s="1" t="s">
        <v>1159</v>
      </c>
    </row>
    <row r="2047" spans="1:7">
      <c r="A2047" s="1" t="s">
        <v>2688</v>
      </c>
      <c r="B2047" s="1" t="s">
        <v>2689</v>
      </c>
      <c r="C2047" s="1" t="s">
        <v>1152</v>
      </c>
      <c r="D2047" s="1" t="s">
        <v>2679</v>
      </c>
      <c r="E2047" s="1" t="s">
        <v>1169</v>
      </c>
      <c r="F2047" s="1" t="s">
        <v>1158</v>
      </c>
      <c r="G2047" s="1" t="s">
        <v>1159</v>
      </c>
    </row>
    <row r="2048" spans="1:7">
      <c r="A2048" s="1" t="s">
        <v>2690</v>
      </c>
      <c r="B2048" s="1" t="s">
        <v>2691</v>
      </c>
      <c r="C2048" s="1" t="s">
        <v>1152</v>
      </c>
      <c r="D2048" s="1" t="s">
        <v>2679</v>
      </c>
      <c r="E2048" s="1" t="s">
        <v>1169</v>
      </c>
      <c r="F2048" s="1" t="s">
        <v>1158</v>
      </c>
      <c r="G2048" s="1" t="s">
        <v>1159</v>
      </c>
    </row>
    <row r="2049" spans="1:7">
      <c r="A2049" s="1" t="s">
        <v>2692</v>
      </c>
      <c r="B2049" s="1" t="s">
        <v>2693</v>
      </c>
      <c r="C2049" s="1" t="s">
        <v>1152</v>
      </c>
      <c r="D2049" s="1" t="s">
        <v>2679</v>
      </c>
      <c r="E2049" s="1" t="s">
        <v>1169</v>
      </c>
      <c r="F2049" s="1" t="s">
        <v>1158</v>
      </c>
      <c r="G2049" s="1" t="s">
        <v>1159</v>
      </c>
    </row>
    <row r="2050" spans="1:7">
      <c r="A2050" s="1" t="s">
        <v>2694</v>
      </c>
      <c r="B2050" s="1" t="s">
        <v>2695</v>
      </c>
      <c r="C2050" s="1" t="s">
        <v>1152</v>
      </c>
      <c r="D2050" s="1" t="s">
        <v>2679</v>
      </c>
      <c r="E2050" s="1" t="s">
        <v>1169</v>
      </c>
      <c r="F2050" s="1" t="s">
        <v>1158</v>
      </c>
      <c r="G2050" s="1" t="s">
        <v>1159</v>
      </c>
    </row>
    <row r="2051" spans="1:7">
      <c r="A2051" s="1" t="s">
        <v>2696</v>
      </c>
      <c r="B2051" s="1" t="s">
        <v>2697</v>
      </c>
      <c r="C2051" s="1" t="s">
        <v>1152</v>
      </c>
      <c r="D2051" s="1" t="s">
        <v>2679</v>
      </c>
      <c r="E2051" s="1" t="s">
        <v>1169</v>
      </c>
      <c r="F2051" s="1" t="s">
        <v>1158</v>
      </c>
      <c r="G2051" s="1" t="s">
        <v>1159</v>
      </c>
    </row>
    <row r="2052" spans="1:7">
      <c r="A2052" s="1" t="s">
        <v>2698</v>
      </c>
      <c r="B2052" s="1" t="s">
        <v>2699</v>
      </c>
      <c r="C2052" s="1" t="s">
        <v>1152</v>
      </c>
      <c r="D2052" s="1" t="s">
        <v>2679</v>
      </c>
      <c r="E2052" s="1" t="s">
        <v>1169</v>
      </c>
      <c r="F2052" s="1" t="s">
        <v>1158</v>
      </c>
      <c r="G2052" s="1" t="s">
        <v>1159</v>
      </c>
    </row>
    <row r="2053" spans="1:7">
      <c r="A2053" s="1" t="s">
        <v>2700</v>
      </c>
      <c r="B2053" s="1" t="s">
        <v>2701</v>
      </c>
      <c r="C2053" s="1" t="s">
        <v>1152</v>
      </c>
      <c r="D2053" s="1" t="s">
        <v>2679</v>
      </c>
      <c r="E2053" s="1" t="s">
        <v>1169</v>
      </c>
      <c r="F2053" s="1" t="s">
        <v>1158</v>
      </c>
      <c r="G2053" s="1" t="s">
        <v>1159</v>
      </c>
    </row>
    <row r="2054" spans="1:7">
      <c r="A2054" s="1" t="s">
        <v>2702</v>
      </c>
      <c r="B2054" s="1" t="s">
        <v>2703</v>
      </c>
      <c r="C2054" s="1" t="s">
        <v>1160</v>
      </c>
      <c r="D2054" s="1" t="s">
        <v>2679</v>
      </c>
      <c r="E2054" s="1" t="s">
        <v>1169</v>
      </c>
      <c r="F2054" s="1" t="s">
        <v>1158</v>
      </c>
      <c r="G2054" s="1" t="s">
        <v>1159</v>
      </c>
    </row>
    <row r="2055" spans="1:7">
      <c r="A2055" s="1" t="s">
        <v>2704</v>
      </c>
      <c r="B2055" s="1" t="s">
        <v>2705</v>
      </c>
      <c r="C2055" s="1" t="s">
        <v>1160</v>
      </c>
      <c r="D2055" s="1" t="s">
        <v>2679</v>
      </c>
      <c r="E2055" s="1" t="s">
        <v>1169</v>
      </c>
      <c r="F2055" s="1" t="s">
        <v>1158</v>
      </c>
      <c r="G2055" s="1" t="s">
        <v>1159</v>
      </c>
    </row>
    <row r="2056" spans="1:7">
      <c r="A2056" s="1" t="s">
        <v>2706</v>
      </c>
      <c r="B2056" s="1" t="s">
        <v>2707</v>
      </c>
      <c r="C2056" s="1" t="s">
        <v>1160</v>
      </c>
      <c r="D2056" s="1" t="s">
        <v>2679</v>
      </c>
      <c r="E2056" s="1" t="s">
        <v>1169</v>
      </c>
      <c r="F2056" s="1" t="s">
        <v>1158</v>
      </c>
      <c r="G2056" s="1" t="s">
        <v>1159</v>
      </c>
    </row>
    <row r="2057" spans="1:7">
      <c r="A2057" s="1" t="s">
        <v>2708</v>
      </c>
      <c r="B2057" s="1" t="s">
        <v>2709</v>
      </c>
      <c r="C2057" s="1" t="s">
        <v>1160</v>
      </c>
      <c r="D2057" s="1" t="s">
        <v>2679</v>
      </c>
      <c r="E2057" s="1" t="s">
        <v>1169</v>
      </c>
      <c r="F2057" s="1" t="s">
        <v>1158</v>
      </c>
      <c r="G2057" s="1" t="s">
        <v>1159</v>
      </c>
    </row>
    <row r="2058" spans="1:7">
      <c r="A2058" s="1" t="s">
        <v>2710</v>
      </c>
      <c r="B2058" s="1" t="s">
        <v>2711</v>
      </c>
      <c r="C2058" s="1" t="s">
        <v>1160</v>
      </c>
      <c r="D2058" s="1" t="s">
        <v>2679</v>
      </c>
      <c r="E2058" s="1" t="s">
        <v>1169</v>
      </c>
      <c r="F2058" s="1" t="s">
        <v>1158</v>
      </c>
      <c r="G2058" s="1" t="s">
        <v>1159</v>
      </c>
    </row>
    <row r="2059" spans="1:7">
      <c r="A2059" s="1" t="s">
        <v>2712</v>
      </c>
      <c r="B2059" s="1" t="s">
        <v>2713</v>
      </c>
      <c r="C2059" s="1" t="s">
        <v>1160</v>
      </c>
      <c r="D2059" s="1" t="s">
        <v>2679</v>
      </c>
      <c r="E2059" s="1" t="s">
        <v>1169</v>
      </c>
      <c r="F2059" s="1" t="s">
        <v>1158</v>
      </c>
      <c r="G2059" s="1" t="s">
        <v>1159</v>
      </c>
    </row>
    <row r="2060" spans="1:7">
      <c r="A2060" s="1" t="s">
        <v>2714</v>
      </c>
      <c r="B2060" s="1" t="s">
        <v>2715</v>
      </c>
      <c r="C2060" s="1" t="s">
        <v>1160</v>
      </c>
      <c r="D2060" s="1" t="s">
        <v>2679</v>
      </c>
      <c r="E2060" s="1" t="s">
        <v>1169</v>
      </c>
      <c r="F2060" s="1" t="s">
        <v>1158</v>
      </c>
      <c r="G2060" s="1" t="s">
        <v>1159</v>
      </c>
    </row>
    <row r="2061" spans="1:7">
      <c r="A2061" s="1" t="s">
        <v>2716</v>
      </c>
      <c r="B2061" s="1" t="s">
        <v>2717</v>
      </c>
      <c r="C2061" s="1" t="s">
        <v>1160</v>
      </c>
      <c r="D2061" s="1" t="s">
        <v>2679</v>
      </c>
      <c r="E2061" s="1" t="s">
        <v>1169</v>
      </c>
      <c r="F2061" s="1" t="s">
        <v>1158</v>
      </c>
      <c r="G2061" s="1" t="s">
        <v>1159</v>
      </c>
    </row>
    <row r="2062" spans="1:7">
      <c r="A2062" s="1" t="s">
        <v>2718</v>
      </c>
      <c r="B2062" s="1" t="s">
        <v>2719</v>
      </c>
      <c r="C2062" s="1" t="s">
        <v>1160</v>
      </c>
      <c r="D2062" s="1" t="s">
        <v>2679</v>
      </c>
      <c r="E2062" s="1" t="s">
        <v>1169</v>
      </c>
      <c r="F2062" s="1" t="s">
        <v>1158</v>
      </c>
      <c r="G2062" s="1" t="s">
        <v>1159</v>
      </c>
    </row>
    <row r="2063" spans="1:7">
      <c r="A2063" s="1" t="s">
        <v>2720</v>
      </c>
      <c r="B2063" s="1" t="s">
        <v>2721</v>
      </c>
      <c r="C2063" s="1" t="s">
        <v>1160</v>
      </c>
      <c r="D2063" s="1" t="s">
        <v>2679</v>
      </c>
      <c r="E2063" s="1" t="s">
        <v>1169</v>
      </c>
      <c r="F2063" s="1" t="s">
        <v>1158</v>
      </c>
      <c r="G2063" s="1" t="s">
        <v>1159</v>
      </c>
    </row>
    <row r="2064" spans="1:7">
      <c r="A2064" s="1" t="s">
        <v>2722</v>
      </c>
      <c r="B2064" s="1" t="s">
        <v>2723</v>
      </c>
      <c r="C2064" s="1" t="s">
        <v>1160</v>
      </c>
      <c r="D2064" s="1" t="s">
        <v>2679</v>
      </c>
      <c r="E2064" s="1" t="s">
        <v>1169</v>
      </c>
      <c r="F2064" s="1" t="s">
        <v>1158</v>
      </c>
      <c r="G2064" s="1" t="s">
        <v>1159</v>
      </c>
    </row>
    <row r="2065" spans="1:7">
      <c r="A2065" s="1" t="s">
        <v>2724</v>
      </c>
      <c r="B2065" s="1" t="s">
        <v>2725</v>
      </c>
      <c r="C2065" s="1" t="s">
        <v>1160</v>
      </c>
      <c r="D2065" s="1" t="s">
        <v>2679</v>
      </c>
      <c r="E2065" s="1" t="s">
        <v>1169</v>
      </c>
      <c r="F2065" s="1" t="s">
        <v>1158</v>
      </c>
      <c r="G2065" s="1" t="s">
        <v>1159</v>
      </c>
    </row>
    <row r="2066" spans="1:7">
      <c r="A2066" s="1" t="s">
        <v>2726</v>
      </c>
      <c r="B2066" s="1" t="s">
        <v>2727</v>
      </c>
      <c r="C2066" s="1" t="s">
        <v>1160</v>
      </c>
      <c r="D2066" s="1" t="s">
        <v>2679</v>
      </c>
      <c r="E2066" s="1" t="s">
        <v>1169</v>
      </c>
      <c r="F2066" s="1" t="s">
        <v>1158</v>
      </c>
      <c r="G2066" s="1" t="s">
        <v>1159</v>
      </c>
    </row>
    <row r="2067" spans="1:7">
      <c r="A2067" s="1" t="s">
        <v>2728</v>
      </c>
      <c r="B2067" s="1" t="s">
        <v>2729</v>
      </c>
      <c r="C2067" s="1" t="s">
        <v>1160</v>
      </c>
      <c r="D2067" s="1" t="s">
        <v>2679</v>
      </c>
      <c r="E2067" s="1" t="s">
        <v>1169</v>
      </c>
      <c r="F2067" s="1" t="s">
        <v>1158</v>
      </c>
      <c r="G2067" s="1" t="s">
        <v>1159</v>
      </c>
    </row>
    <row r="2068" spans="1:7">
      <c r="A2068" s="1" t="s">
        <v>2730</v>
      </c>
      <c r="B2068" s="1" t="s">
        <v>2731</v>
      </c>
      <c r="C2068" s="1" t="s">
        <v>1160</v>
      </c>
      <c r="D2068" s="1" t="s">
        <v>2679</v>
      </c>
      <c r="E2068" s="1" t="s">
        <v>1169</v>
      </c>
      <c r="F2068" s="1" t="s">
        <v>1158</v>
      </c>
      <c r="G2068" s="1" t="s">
        <v>1159</v>
      </c>
    </row>
    <row r="2069" spans="1:7">
      <c r="A2069" s="1" t="s">
        <v>2732</v>
      </c>
      <c r="B2069" s="1" t="s">
        <v>2733</v>
      </c>
      <c r="C2069" s="1" t="s">
        <v>1160</v>
      </c>
      <c r="D2069" s="1" t="s">
        <v>2679</v>
      </c>
      <c r="E2069" s="1" t="s">
        <v>1169</v>
      </c>
      <c r="F2069" s="1" t="s">
        <v>1158</v>
      </c>
      <c r="G2069" s="1" t="s">
        <v>1159</v>
      </c>
    </row>
    <row r="2070" spans="1:7">
      <c r="A2070" s="1" t="s">
        <v>2734</v>
      </c>
      <c r="B2070" s="1" t="s">
        <v>2735</v>
      </c>
      <c r="C2070" s="1" t="s">
        <v>1160</v>
      </c>
      <c r="D2070" s="1" t="s">
        <v>2679</v>
      </c>
      <c r="E2070" s="1" t="s">
        <v>1169</v>
      </c>
      <c r="F2070" s="1" t="s">
        <v>1158</v>
      </c>
      <c r="G2070" s="1" t="s">
        <v>1159</v>
      </c>
    </row>
    <row r="2071" spans="1:7">
      <c r="A2071" s="1" t="s">
        <v>2736</v>
      </c>
      <c r="B2071" s="1" t="s">
        <v>2737</v>
      </c>
      <c r="C2071" s="1" t="s">
        <v>1160</v>
      </c>
      <c r="D2071" s="1" t="s">
        <v>2679</v>
      </c>
      <c r="E2071" s="1" t="s">
        <v>1169</v>
      </c>
      <c r="F2071" s="1" t="s">
        <v>1158</v>
      </c>
      <c r="G2071" s="1" t="s">
        <v>1159</v>
      </c>
    </row>
    <row r="2072" spans="1:7">
      <c r="A2072" s="1" t="s">
        <v>2738</v>
      </c>
      <c r="B2072" s="1" t="s">
        <v>2739</v>
      </c>
      <c r="C2072" s="1" t="s">
        <v>1152</v>
      </c>
      <c r="D2072" s="1" t="s">
        <v>2740</v>
      </c>
      <c r="E2072" s="1" t="s">
        <v>1169</v>
      </c>
      <c r="F2072" s="1" t="s">
        <v>1158</v>
      </c>
      <c r="G2072" s="1" t="s">
        <v>1159</v>
      </c>
    </row>
    <row r="2073" spans="1:7">
      <c r="A2073" s="1" t="s">
        <v>2741</v>
      </c>
      <c r="B2073" s="1" t="s">
        <v>2742</v>
      </c>
      <c r="C2073" s="1" t="s">
        <v>1152</v>
      </c>
      <c r="D2073" s="1" t="s">
        <v>2740</v>
      </c>
      <c r="E2073" s="1" t="s">
        <v>1169</v>
      </c>
      <c r="F2073" s="1" t="s">
        <v>1158</v>
      </c>
      <c r="G2073" s="1" t="s">
        <v>1159</v>
      </c>
    </row>
    <row r="2074" spans="1:7">
      <c r="A2074" s="1" t="s">
        <v>2743</v>
      </c>
      <c r="B2074" s="1" t="s">
        <v>2744</v>
      </c>
      <c r="C2074" s="1" t="s">
        <v>1152</v>
      </c>
      <c r="D2074" s="1" t="s">
        <v>2740</v>
      </c>
      <c r="E2074" s="1" t="s">
        <v>1169</v>
      </c>
      <c r="F2074" s="1" t="s">
        <v>1158</v>
      </c>
      <c r="G2074" s="1" t="s">
        <v>1159</v>
      </c>
    </row>
    <row r="2075" spans="1:7">
      <c r="A2075" s="1" t="s">
        <v>2745</v>
      </c>
      <c r="B2075" s="1" t="s">
        <v>2746</v>
      </c>
      <c r="C2075" s="1" t="s">
        <v>1152</v>
      </c>
      <c r="D2075" s="1" t="s">
        <v>2740</v>
      </c>
      <c r="E2075" s="1" t="s">
        <v>1169</v>
      </c>
      <c r="F2075" s="1" t="s">
        <v>1158</v>
      </c>
      <c r="G2075" s="1" t="s">
        <v>1159</v>
      </c>
    </row>
    <row r="2076" spans="1:7">
      <c r="A2076" s="1" t="s">
        <v>2747</v>
      </c>
      <c r="B2076" s="1" t="s">
        <v>2748</v>
      </c>
      <c r="C2076" s="1" t="s">
        <v>1152</v>
      </c>
      <c r="D2076" s="1" t="s">
        <v>2740</v>
      </c>
      <c r="E2076" s="1" t="s">
        <v>1169</v>
      </c>
      <c r="F2076" s="1" t="s">
        <v>1158</v>
      </c>
      <c r="G2076" s="1" t="s">
        <v>1159</v>
      </c>
    </row>
    <row r="2077" spans="1:7">
      <c r="A2077" s="1" t="s">
        <v>2749</v>
      </c>
      <c r="B2077" s="1" t="s">
        <v>2750</v>
      </c>
      <c r="C2077" s="1" t="s">
        <v>1152</v>
      </c>
      <c r="D2077" s="1" t="s">
        <v>2740</v>
      </c>
      <c r="E2077" s="1" t="s">
        <v>1169</v>
      </c>
      <c r="F2077" s="1" t="s">
        <v>1158</v>
      </c>
      <c r="G2077" s="1" t="s">
        <v>1159</v>
      </c>
    </row>
    <row r="2078" spans="1:7">
      <c r="A2078" s="1" t="s">
        <v>2751</v>
      </c>
      <c r="B2078" s="1" t="s">
        <v>2752</v>
      </c>
      <c r="C2078" s="1" t="s">
        <v>1152</v>
      </c>
      <c r="D2078" s="1" t="s">
        <v>2740</v>
      </c>
      <c r="E2078" s="1" t="s">
        <v>1169</v>
      </c>
      <c r="F2078" s="1" t="s">
        <v>1158</v>
      </c>
      <c r="G2078" s="1" t="s">
        <v>1159</v>
      </c>
    </row>
    <row r="2079" spans="1:7">
      <c r="A2079" s="1" t="s">
        <v>2753</v>
      </c>
      <c r="B2079" s="1" t="s">
        <v>2754</v>
      </c>
      <c r="C2079" s="1" t="s">
        <v>1152</v>
      </c>
      <c r="D2079" s="1" t="s">
        <v>2740</v>
      </c>
      <c r="E2079" s="1" t="s">
        <v>1169</v>
      </c>
      <c r="F2079" s="1" t="s">
        <v>1158</v>
      </c>
      <c r="G2079" s="1" t="s">
        <v>1159</v>
      </c>
    </row>
    <row r="2080" spans="1:7">
      <c r="A2080" s="1" t="s">
        <v>2755</v>
      </c>
      <c r="B2080" s="1" t="s">
        <v>2756</v>
      </c>
      <c r="C2080" s="1" t="s">
        <v>1152</v>
      </c>
      <c r="D2080" s="1" t="s">
        <v>2740</v>
      </c>
      <c r="E2080" s="1" t="s">
        <v>1169</v>
      </c>
      <c r="F2080" s="1" t="s">
        <v>1158</v>
      </c>
      <c r="G2080" s="1" t="s">
        <v>1159</v>
      </c>
    </row>
    <row r="2081" spans="1:7">
      <c r="A2081" s="1" t="s">
        <v>2757</v>
      </c>
      <c r="B2081" s="1" t="s">
        <v>2758</v>
      </c>
      <c r="C2081" s="1" t="s">
        <v>1152</v>
      </c>
      <c r="D2081" s="1" t="s">
        <v>2740</v>
      </c>
      <c r="E2081" s="1" t="s">
        <v>1169</v>
      </c>
      <c r="F2081" s="1" t="s">
        <v>1158</v>
      </c>
      <c r="G2081" s="1" t="s">
        <v>1159</v>
      </c>
    </row>
    <row r="2082" spans="1:7">
      <c r="A2082" s="1" t="s">
        <v>2759</v>
      </c>
      <c r="B2082" s="1" t="s">
        <v>2760</v>
      </c>
      <c r="C2082" s="1" t="s">
        <v>1152</v>
      </c>
      <c r="D2082" s="1" t="s">
        <v>2740</v>
      </c>
      <c r="E2082" s="1" t="s">
        <v>1169</v>
      </c>
      <c r="F2082" s="1" t="s">
        <v>1158</v>
      </c>
      <c r="G2082" s="1" t="s">
        <v>1159</v>
      </c>
    </row>
    <row r="2083" spans="1:7">
      <c r="A2083" s="1" t="s">
        <v>2761</v>
      </c>
      <c r="B2083" s="1" t="s">
        <v>2762</v>
      </c>
      <c r="C2083" s="1" t="s">
        <v>1152</v>
      </c>
      <c r="D2083" s="1" t="s">
        <v>2740</v>
      </c>
      <c r="E2083" s="1" t="s">
        <v>1169</v>
      </c>
      <c r="F2083" s="1" t="s">
        <v>1158</v>
      </c>
      <c r="G2083" s="1" t="s">
        <v>1159</v>
      </c>
    </row>
    <row r="2084" spans="1:7">
      <c r="A2084" s="1" t="s">
        <v>2763</v>
      </c>
      <c r="B2084" s="1" t="s">
        <v>2764</v>
      </c>
      <c r="C2084" s="1" t="s">
        <v>1160</v>
      </c>
      <c r="D2084" s="1" t="s">
        <v>2740</v>
      </c>
      <c r="E2084" s="1" t="s">
        <v>1169</v>
      </c>
      <c r="F2084" s="1" t="s">
        <v>1158</v>
      </c>
      <c r="G2084" s="1" t="s">
        <v>1159</v>
      </c>
    </row>
    <row r="2085" spans="1:7">
      <c r="A2085" s="1" t="s">
        <v>2765</v>
      </c>
      <c r="B2085" s="1" t="s">
        <v>2766</v>
      </c>
      <c r="C2085" s="1" t="s">
        <v>1160</v>
      </c>
      <c r="D2085" s="1" t="s">
        <v>2740</v>
      </c>
      <c r="E2085" s="1" t="s">
        <v>1169</v>
      </c>
      <c r="F2085" s="1" t="s">
        <v>1158</v>
      </c>
      <c r="G2085" s="1" t="s">
        <v>1159</v>
      </c>
    </row>
    <row r="2086" spans="1:7">
      <c r="A2086" s="1" t="s">
        <v>2767</v>
      </c>
      <c r="B2086" s="1" t="s">
        <v>2768</v>
      </c>
      <c r="C2086" s="1" t="s">
        <v>1160</v>
      </c>
      <c r="D2086" s="1" t="s">
        <v>2740</v>
      </c>
      <c r="E2086" s="1" t="s">
        <v>1169</v>
      </c>
      <c r="F2086" s="1" t="s">
        <v>1158</v>
      </c>
      <c r="G2086" s="1" t="s">
        <v>1159</v>
      </c>
    </row>
    <row r="2087" spans="1:7">
      <c r="A2087" s="1" t="s">
        <v>2769</v>
      </c>
      <c r="B2087" s="1" t="s">
        <v>2770</v>
      </c>
      <c r="C2087" s="1" t="s">
        <v>1160</v>
      </c>
      <c r="D2087" s="1" t="s">
        <v>2740</v>
      </c>
      <c r="E2087" s="1" t="s">
        <v>1169</v>
      </c>
      <c r="F2087" s="1" t="s">
        <v>1158</v>
      </c>
      <c r="G2087" s="1" t="s">
        <v>1159</v>
      </c>
    </row>
    <row r="2088" spans="1:7">
      <c r="A2088" s="1" t="s">
        <v>2771</v>
      </c>
      <c r="B2088" s="1" t="s">
        <v>2772</v>
      </c>
      <c r="C2088" s="1" t="s">
        <v>1160</v>
      </c>
      <c r="D2088" s="1" t="s">
        <v>2740</v>
      </c>
      <c r="E2088" s="1" t="s">
        <v>1169</v>
      </c>
      <c r="F2088" s="1" t="s">
        <v>1158</v>
      </c>
      <c r="G2088" s="1" t="s">
        <v>1159</v>
      </c>
    </row>
    <row r="2089" spans="1:7" ht="27">
      <c r="A2089" s="1" t="s">
        <v>2773</v>
      </c>
      <c r="B2089" s="1" t="s">
        <v>2774</v>
      </c>
      <c r="C2089" s="1" t="s">
        <v>1160</v>
      </c>
      <c r="D2089" s="1" t="s">
        <v>2740</v>
      </c>
      <c r="E2089" s="1" t="s">
        <v>1169</v>
      </c>
      <c r="F2089" s="1" t="s">
        <v>1158</v>
      </c>
      <c r="G2089" s="1" t="s">
        <v>1159</v>
      </c>
    </row>
    <row r="2090" spans="1:7">
      <c r="A2090" s="1" t="s">
        <v>2775</v>
      </c>
      <c r="B2090" s="1" t="s">
        <v>2776</v>
      </c>
      <c r="C2090" s="1" t="s">
        <v>1160</v>
      </c>
      <c r="D2090" s="1" t="s">
        <v>2740</v>
      </c>
      <c r="E2090" s="1" t="s">
        <v>1169</v>
      </c>
      <c r="F2090" s="1" t="s">
        <v>1158</v>
      </c>
      <c r="G2090" s="1" t="s">
        <v>1159</v>
      </c>
    </row>
    <row r="2091" spans="1:7">
      <c r="A2091" s="1" t="s">
        <v>2777</v>
      </c>
      <c r="B2091" s="1" t="s">
        <v>2778</v>
      </c>
      <c r="C2091" s="1" t="s">
        <v>1160</v>
      </c>
      <c r="D2091" s="1" t="s">
        <v>2740</v>
      </c>
      <c r="E2091" s="1" t="s">
        <v>1169</v>
      </c>
      <c r="F2091" s="1" t="s">
        <v>1158</v>
      </c>
      <c r="G2091" s="1" t="s">
        <v>1159</v>
      </c>
    </row>
    <row r="2092" spans="1:7">
      <c r="A2092" s="1" t="s">
        <v>2779</v>
      </c>
      <c r="B2092" s="1" t="s">
        <v>2780</v>
      </c>
      <c r="C2092" s="1" t="s">
        <v>1160</v>
      </c>
      <c r="D2092" s="1" t="s">
        <v>2740</v>
      </c>
      <c r="E2092" s="1" t="s">
        <v>1169</v>
      </c>
      <c r="F2092" s="1" t="s">
        <v>1158</v>
      </c>
      <c r="G2092" s="1" t="s">
        <v>1159</v>
      </c>
    </row>
    <row r="2093" spans="1:7">
      <c r="A2093" s="1" t="s">
        <v>2781</v>
      </c>
      <c r="B2093" s="1" t="s">
        <v>2782</v>
      </c>
      <c r="C2093" s="1" t="s">
        <v>1160</v>
      </c>
      <c r="D2093" s="1" t="s">
        <v>2740</v>
      </c>
      <c r="E2093" s="1" t="s">
        <v>1169</v>
      </c>
      <c r="F2093" s="1" t="s">
        <v>1158</v>
      </c>
      <c r="G2093" s="1" t="s">
        <v>1159</v>
      </c>
    </row>
    <row r="2094" spans="1:7">
      <c r="A2094" s="1" t="s">
        <v>2783</v>
      </c>
      <c r="B2094" s="1" t="s">
        <v>2784</v>
      </c>
      <c r="C2094" s="1" t="s">
        <v>1160</v>
      </c>
      <c r="D2094" s="1" t="s">
        <v>2740</v>
      </c>
      <c r="E2094" s="1" t="s">
        <v>1169</v>
      </c>
      <c r="F2094" s="1" t="s">
        <v>1158</v>
      </c>
      <c r="G2094" s="1" t="s">
        <v>1159</v>
      </c>
    </row>
    <row r="2095" spans="1:7">
      <c r="A2095" s="1" t="s">
        <v>2785</v>
      </c>
      <c r="B2095" s="1" t="s">
        <v>2786</v>
      </c>
      <c r="C2095" s="1" t="s">
        <v>1160</v>
      </c>
      <c r="D2095" s="1" t="s">
        <v>2740</v>
      </c>
      <c r="E2095" s="1" t="s">
        <v>1169</v>
      </c>
      <c r="F2095" s="1" t="s">
        <v>1158</v>
      </c>
      <c r="G2095" s="1" t="s">
        <v>1159</v>
      </c>
    </row>
    <row r="2096" spans="1:7">
      <c r="A2096" s="1" t="s">
        <v>2787</v>
      </c>
      <c r="B2096" s="1" t="s">
        <v>2788</v>
      </c>
      <c r="C2096" s="1" t="s">
        <v>1160</v>
      </c>
      <c r="D2096" s="1" t="s">
        <v>2740</v>
      </c>
      <c r="E2096" s="1" t="s">
        <v>1169</v>
      </c>
      <c r="F2096" s="1" t="s">
        <v>1158</v>
      </c>
      <c r="G2096" s="1" t="s">
        <v>1159</v>
      </c>
    </row>
    <row r="2097" spans="1:7">
      <c r="A2097" s="1" t="s">
        <v>2789</v>
      </c>
      <c r="B2097" s="1" t="s">
        <v>2790</v>
      </c>
      <c r="C2097" s="1" t="s">
        <v>1160</v>
      </c>
      <c r="D2097" s="1" t="s">
        <v>2740</v>
      </c>
      <c r="E2097" s="1" t="s">
        <v>1169</v>
      </c>
      <c r="F2097" s="1" t="s">
        <v>1158</v>
      </c>
      <c r="G2097" s="1" t="s">
        <v>1159</v>
      </c>
    </row>
    <row r="2098" spans="1:7">
      <c r="A2098" s="1" t="s">
        <v>2791</v>
      </c>
      <c r="B2098" s="1" t="s">
        <v>2792</v>
      </c>
      <c r="C2098" s="1" t="s">
        <v>1160</v>
      </c>
      <c r="D2098" s="1" t="s">
        <v>2740</v>
      </c>
      <c r="E2098" s="1" t="s">
        <v>1169</v>
      </c>
      <c r="F2098" s="1" t="s">
        <v>1158</v>
      </c>
      <c r="G2098" s="1" t="s">
        <v>1159</v>
      </c>
    </row>
    <row r="2099" spans="1:7">
      <c r="A2099" s="1" t="s">
        <v>2793</v>
      </c>
      <c r="B2099" s="1" t="s">
        <v>2794</v>
      </c>
      <c r="C2099" s="1" t="s">
        <v>1160</v>
      </c>
      <c r="D2099" s="1" t="s">
        <v>2740</v>
      </c>
      <c r="E2099" s="1" t="s">
        <v>1169</v>
      </c>
      <c r="F2099" s="1" t="s">
        <v>1158</v>
      </c>
      <c r="G2099" s="1" t="s">
        <v>1159</v>
      </c>
    </row>
    <row r="2100" spans="1:7">
      <c r="A2100" s="1" t="s">
        <v>2795</v>
      </c>
      <c r="B2100" s="1" t="s">
        <v>2796</v>
      </c>
      <c r="C2100" s="1" t="s">
        <v>1160</v>
      </c>
      <c r="D2100" s="1" t="s">
        <v>2740</v>
      </c>
      <c r="E2100" s="1" t="s">
        <v>1169</v>
      </c>
      <c r="F2100" s="1" t="s">
        <v>1158</v>
      </c>
      <c r="G2100" s="1" t="s">
        <v>1159</v>
      </c>
    </row>
    <row r="2101" spans="1:7">
      <c r="A2101" s="1" t="s">
        <v>2797</v>
      </c>
      <c r="B2101" s="1" t="s">
        <v>2798</v>
      </c>
      <c r="C2101" s="1" t="s">
        <v>1160</v>
      </c>
      <c r="D2101" s="1" t="s">
        <v>2740</v>
      </c>
      <c r="E2101" s="1" t="s">
        <v>1169</v>
      </c>
      <c r="F2101" s="1" t="s">
        <v>1158</v>
      </c>
      <c r="G2101" s="1" t="s">
        <v>1159</v>
      </c>
    </row>
    <row r="2102" spans="1:7">
      <c r="A2102" s="1" t="s">
        <v>2799</v>
      </c>
      <c r="B2102" s="1" t="s">
        <v>2800</v>
      </c>
      <c r="C2102" s="1" t="s">
        <v>1152</v>
      </c>
      <c r="D2102" s="1" t="s">
        <v>2801</v>
      </c>
      <c r="E2102" s="1" t="s">
        <v>1169</v>
      </c>
      <c r="F2102" s="1" t="s">
        <v>1158</v>
      </c>
      <c r="G2102" s="1" t="s">
        <v>1159</v>
      </c>
    </row>
    <row r="2103" spans="1:7">
      <c r="A2103" s="1" t="s">
        <v>2802</v>
      </c>
      <c r="B2103" s="1" t="s">
        <v>2803</v>
      </c>
      <c r="C2103" s="1" t="s">
        <v>1152</v>
      </c>
      <c r="D2103" s="1" t="s">
        <v>2801</v>
      </c>
      <c r="E2103" s="1" t="s">
        <v>1169</v>
      </c>
      <c r="F2103" s="1" t="s">
        <v>1158</v>
      </c>
      <c r="G2103" s="1" t="s">
        <v>1159</v>
      </c>
    </row>
    <row r="2104" spans="1:7">
      <c r="A2104" s="1" t="s">
        <v>2804</v>
      </c>
      <c r="B2104" s="1" t="s">
        <v>2805</v>
      </c>
      <c r="C2104" s="1" t="s">
        <v>1152</v>
      </c>
      <c r="D2104" s="1" t="s">
        <v>2801</v>
      </c>
      <c r="E2104" s="1" t="s">
        <v>1169</v>
      </c>
      <c r="F2104" s="1" t="s">
        <v>1158</v>
      </c>
      <c r="G2104" s="1" t="s">
        <v>1159</v>
      </c>
    </row>
    <row r="2105" spans="1:7">
      <c r="A2105" s="1" t="s">
        <v>2806</v>
      </c>
      <c r="B2105" s="1" t="s">
        <v>2807</v>
      </c>
      <c r="C2105" s="1" t="s">
        <v>1152</v>
      </c>
      <c r="D2105" s="1" t="s">
        <v>2801</v>
      </c>
      <c r="E2105" s="1" t="s">
        <v>1169</v>
      </c>
      <c r="F2105" s="1" t="s">
        <v>1158</v>
      </c>
      <c r="G2105" s="1" t="s">
        <v>1159</v>
      </c>
    </row>
    <row r="2106" spans="1:7">
      <c r="A2106" s="1" t="s">
        <v>2808</v>
      </c>
      <c r="B2106" s="1" t="s">
        <v>2809</v>
      </c>
      <c r="C2106" s="1" t="s">
        <v>1152</v>
      </c>
      <c r="D2106" s="1" t="s">
        <v>2801</v>
      </c>
      <c r="E2106" s="1" t="s">
        <v>1169</v>
      </c>
      <c r="F2106" s="1" t="s">
        <v>1158</v>
      </c>
      <c r="G2106" s="1" t="s">
        <v>1159</v>
      </c>
    </row>
    <row r="2107" spans="1:7">
      <c r="A2107" s="1" t="s">
        <v>2810</v>
      </c>
      <c r="B2107" s="1" t="s">
        <v>2811</v>
      </c>
      <c r="C2107" s="1" t="s">
        <v>1152</v>
      </c>
      <c r="D2107" s="1" t="s">
        <v>2801</v>
      </c>
      <c r="E2107" s="1" t="s">
        <v>1169</v>
      </c>
      <c r="F2107" s="1" t="s">
        <v>1158</v>
      </c>
      <c r="G2107" s="1" t="s">
        <v>1159</v>
      </c>
    </row>
    <row r="2108" spans="1:7">
      <c r="A2108" s="1" t="s">
        <v>2812</v>
      </c>
      <c r="B2108" s="1" t="s">
        <v>2813</v>
      </c>
      <c r="C2108" s="1" t="s">
        <v>1152</v>
      </c>
      <c r="D2108" s="1" t="s">
        <v>2801</v>
      </c>
      <c r="E2108" s="1" t="s">
        <v>1169</v>
      </c>
      <c r="F2108" s="1" t="s">
        <v>1158</v>
      </c>
      <c r="G2108" s="1" t="s">
        <v>1159</v>
      </c>
    </row>
    <row r="2109" spans="1:7">
      <c r="A2109" s="1" t="s">
        <v>2814</v>
      </c>
      <c r="B2109" s="1" t="s">
        <v>2815</v>
      </c>
      <c r="C2109" s="1" t="s">
        <v>1152</v>
      </c>
      <c r="D2109" s="1" t="s">
        <v>2801</v>
      </c>
      <c r="E2109" s="1" t="s">
        <v>1169</v>
      </c>
      <c r="F2109" s="1" t="s">
        <v>1158</v>
      </c>
      <c r="G2109" s="1" t="s">
        <v>1159</v>
      </c>
    </row>
    <row r="2110" spans="1:7">
      <c r="A2110" s="1" t="s">
        <v>2816</v>
      </c>
      <c r="B2110" s="1" t="s">
        <v>2817</v>
      </c>
      <c r="C2110" s="1" t="s">
        <v>1152</v>
      </c>
      <c r="D2110" s="1" t="s">
        <v>2801</v>
      </c>
      <c r="E2110" s="1" t="s">
        <v>1169</v>
      </c>
      <c r="F2110" s="1" t="s">
        <v>1158</v>
      </c>
      <c r="G2110" s="1" t="s">
        <v>1159</v>
      </c>
    </row>
    <row r="2111" spans="1:7">
      <c r="A2111" s="1" t="s">
        <v>2818</v>
      </c>
      <c r="B2111" s="1" t="s">
        <v>2819</v>
      </c>
      <c r="C2111" s="1" t="s">
        <v>1152</v>
      </c>
      <c r="D2111" s="1" t="s">
        <v>2801</v>
      </c>
      <c r="E2111" s="1" t="s">
        <v>1169</v>
      </c>
      <c r="F2111" s="1" t="s">
        <v>1158</v>
      </c>
      <c r="G2111" s="1" t="s">
        <v>1159</v>
      </c>
    </row>
    <row r="2112" spans="1:7">
      <c r="A2112" s="1" t="s">
        <v>2820</v>
      </c>
      <c r="B2112" s="1" t="s">
        <v>2821</v>
      </c>
      <c r="C2112" s="1" t="s">
        <v>1152</v>
      </c>
      <c r="D2112" s="1" t="s">
        <v>2801</v>
      </c>
      <c r="E2112" s="1" t="s">
        <v>1169</v>
      </c>
      <c r="F2112" s="1" t="s">
        <v>1158</v>
      </c>
      <c r="G2112" s="1" t="s">
        <v>1159</v>
      </c>
    </row>
    <row r="2113" spans="1:7">
      <c r="A2113" s="1" t="s">
        <v>2822</v>
      </c>
      <c r="B2113" s="1" t="s">
        <v>2823</v>
      </c>
      <c r="C2113" s="1" t="s">
        <v>1152</v>
      </c>
      <c r="D2113" s="1" t="s">
        <v>2801</v>
      </c>
      <c r="E2113" s="1" t="s">
        <v>1169</v>
      </c>
      <c r="F2113" s="1" t="s">
        <v>1158</v>
      </c>
      <c r="G2113" s="1" t="s">
        <v>1159</v>
      </c>
    </row>
    <row r="2114" spans="1:7">
      <c r="A2114" s="1" t="s">
        <v>2824</v>
      </c>
      <c r="B2114" s="1" t="s">
        <v>2825</v>
      </c>
      <c r="C2114" s="1" t="s">
        <v>1160</v>
      </c>
      <c r="D2114" s="1" t="s">
        <v>2801</v>
      </c>
      <c r="E2114" s="1" t="s">
        <v>1169</v>
      </c>
      <c r="F2114" s="1" t="s">
        <v>1158</v>
      </c>
      <c r="G2114" s="1" t="s">
        <v>1159</v>
      </c>
    </row>
    <row r="2115" spans="1:7">
      <c r="A2115" s="1" t="s">
        <v>2826</v>
      </c>
      <c r="B2115" s="1" t="s">
        <v>2827</v>
      </c>
      <c r="C2115" s="1" t="s">
        <v>1160</v>
      </c>
      <c r="D2115" s="1" t="s">
        <v>2801</v>
      </c>
      <c r="E2115" s="1" t="s">
        <v>1169</v>
      </c>
      <c r="F2115" s="1" t="s">
        <v>1158</v>
      </c>
      <c r="G2115" s="1" t="s">
        <v>1159</v>
      </c>
    </row>
    <row r="2116" spans="1:7">
      <c r="A2116" s="1" t="s">
        <v>2828</v>
      </c>
      <c r="B2116" s="1" t="s">
        <v>2829</v>
      </c>
      <c r="C2116" s="1" t="s">
        <v>1160</v>
      </c>
      <c r="D2116" s="1" t="s">
        <v>2801</v>
      </c>
      <c r="E2116" s="1" t="s">
        <v>1169</v>
      </c>
      <c r="F2116" s="1" t="s">
        <v>1158</v>
      </c>
      <c r="G2116" s="1" t="s">
        <v>1159</v>
      </c>
    </row>
    <row r="2117" spans="1:7">
      <c r="A2117" s="1" t="s">
        <v>2830</v>
      </c>
      <c r="B2117" s="1" t="s">
        <v>2831</v>
      </c>
      <c r="C2117" s="1" t="s">
        <v>1160</v>
      </c>
      <c r="D2117" s="1" t="s">
        <v>2801</v>
      </c>
      <c r="E2117" s="1" t="s">
        <v>1169</v>
      </c>
      <c r="F2117" s="1" t="s">
        <v>1158</v>
      </c>
      <c r="G2117" s="1" t="s">
        <v>1159</v>
      </c>
    </row>
    <row r="2118" spans="1:7">
      <c r="A2118" s="1" t="s">
        <v>2832</v>
      </c>
      <c r="B2118" s="1" t="s">
        <v>2833</v>
      </c>
      <c r="C2118" s="1" t="s">
        <v>1160</v>
      </c>
      <c r="D2118" s="1" t="s">
        <v>2801</v>
      </c>
      <c r="E2118" s="1" t="s">
        <v>1169</v>
      </c>
      <c r="F2118" s="1" t="s">
        <v>1158</v>
      </c>
      <c r="G2118" s="1" t="s">
        <v>1159</v>
      </c>
    </row>
    <row r="2119" spans="1:7">
      <c r="A2119" s="1" t="s">
        <v>2834</v>
      </c>
      <c r="B2119" s="1" t="s">
        <v>2835</v>
      </c>
      <c r="C2119" s="1" t="s">
        <v>1160</v>
      </c>
      <c r="D2119" s="1" t="s">
        <v>2801</v>
      </c>
      <c r="E2119" s="1" t="s">
        <v>1169</v>
      </c>
      <c r="F2119" s="1" t="s">
        <v>1158</v>
      </c>
      <c r="G2119" s="1" t="s">
        <v>1159</v>
      </c>
    </row>
    <row r="2120" spans="1:7">
      <c r="A2120" s="1" t="s">
        <v>2836</v>
      </c>
      <c r="B2120" s="1" t="s">
        <v>2837</v>
      </c>
      <c r="C2120" s="1" t="s">
        <v>1160</v>
      </c>
      <c r="D2120" s="1" t="s">
        <v>2801</v>
      </c>
      <c r="E2120" s="1" t="s">
        <v>1169</v>
      </c>
      <c r="F2120" s="1" t="s">
        <v>1158</v>
      </c>
      <c r="G2120" s="1" t="s">
        <v>1159</v>
      </c>
    </row>
    <row r="2121" spans="1:7">
      <c r="A2121" s="1" t="s">
        <v>2838</v>
      </c>
      <c r="B2121" s="1" t="s">
        <v>2839</v>
      </c>
      <c r="C2121" s="1" t="s">
        <v>1160</v>
      </c>
      <c r="D2121" s="1" t="s">
        <v>2801</v>
      </c>
      <c r="E2121" s="1" t="s">
        <v>1169</v>
      </c>
      <c r="F2121" s="1" t="s">
        <v>1158</v>
      </c>
      <c r="G2121" s="1" t="s">
        <v>1159</v>
      </c>
    </row>
    <row r="2122" spans="1:7">
      <c r="A2122" s="1" t="s">
        <v>2840</v>
      </c>
      <c r="B2122" s="1" t="s">
        <v>2841</v>
      </c>
      <c r="C2122" s="1" t="s">
        <v>1160</v>
      </c>
      <c r="D2122" s="1" t="s">
        <v>2801</v>
      </c>
      <c r="E2122" s="1" t="s">
        <v>1169</v>
      </c>
      <c r="F2122" s="1" t="s">
        <v>1158</v>
      </c>
      <c r="G2122" s="1" t="s">
        <v>1159</v>
      </c>
    </row>
    <row r="2123" spans="1:7">
      <c r="A2123" s="1" t="s">
        <v>2842</v>
      </c>
      <c r="B2123" s="1" t="s">
        <v>2843</v>
      </c>
      <c r="C2123" s="1" t="s">
        <v>1160</v>
      </c>
      <c r="D2123" s="1" t="s">
        <v>2801</v>
      </c>
      <c r="E2123" s="1" t="s">
        <v>1169</v>
      </c>
      <c r="F2123" s="1" t="s">
        <v>1158</v>
      </c>
      <c r="G2123" s="1" t="s">
        <v>1159</v>
      </c>
    </row>
    <row r="2124" spans="1:7">
      <c r="A2124" s="1" t="s">
        <v>2844</v>
      </c>
      <c r="B2124" s="1" t="s">
        <v>2845</v>
      </c>
      <c r="C2124" s="1" t="s">
        <v>1160</v>
      </c>
      <c r="D2124" s="1" t="s">
        <v>2801</v>
      </c>
      <c r="E2124" s="1" t="s">
        <v>1169</v>
      </c>
      <c r="F2124" s="1" t="s">
        <v>1158</v>
      </c>
      <c r="G2124" s="1" t="s">
        <v>1159</v>
      </c>
    </row>
    <row r="2125" spans="1:7">
      <c r="A2125" s="1" t="s">
        <v>2846</v>
      </c>
      <c r="B2125" s="1" t="s">
        <v>2847</v>
      </c>
      <c r="C2125" s="1" t="s">
        <v>1160</v>
      </c>
      <c r="D2125" s="1" t="s">
        <v>2801</v>
      </c>
      <c r="E2125" s="1" t="s">
        <v>1169</v>
      </c>
      <c r="F2125" s="1" t="s">
        <v>1158</v>
      </c>
      <c r="G2125" s="1" t="s">
        <v>1159</v>
      </c>
    </row>
    <row r="2126" spans="1:7">
      <c r="A2126" s="1" t="s">
        <v>2848</v>
      </c>
      <c r="B2126" s="1" t="s">
        <v>2849</v>
      </c>
      <c r="C2126" s="1" t="s">
        <v>1160</v>
      </c>
      <c r="D2126" s="1" t="s">
        <v>2801</v>
      </c>
      <c r="E2126" s="1" t="s">
        <v>1169</v>
      </c>
      <c r="F2126" s="1" t="s">
        <v>1158</v>
      </c>
      <c r="G2126" s="1" t="s">
        <v>1159</v>
      </c>
    </row>
    <row r="2127" spans="1:7">
      <c r="A2127" s="1" t="s">
        <v>2850</v>
      </c>
      <c r="B2127" s="1" t="s">
        <v>2851</v>
      </c>
      <c r="C2127" s="1" t="s">
        <v>1160</v>
      </c>
      <c r="D2127" s="1" t="s">
        <v>2801</v>
      </c>
      <c r="E2127" s="1" t="s">
        <v>1169</v>
      </c>
      <c r="F2127" s="1" t="s">
        <v>1158</v>
      </c>
      <c r="G2127" s="1" t="s">
        <v>1159</v>
      </c>
    </row>
    <row r="2128" spans="1:7">
      <c r="A2128" s="1" t="s">
        <v>2852</v>
      </c>
      <c r="B2128" s="1" t="s">
        <v>2853</v>
      </c>
      <c r="C2128" s="1" t="s">
        <v>1160</v>
      </c>
      <c r="D2128" s="1" t="s">
        <v>2801</v>
      </c>
      <c r="E2128" s="1" t="s">
        <v>1169</v>
      </c>
      <c r="F2128" s="1" t="s">
        <v>1158</v>
      </c>
      <c r="G2128" s="1" t="s">
        <v>1159</v>
      </c>
    </row>
    <row r="2129" spans="1:7">
      <c r="A2129" s="1" t="s">
        <v>2854</v>
      </c>
      <c r="B2129" s="1" t="s">
        <v>2855</v>
      </c>
      <c r="C2129" s="1" t="s">
        <v>1160</v>
      </c>
      <c r="D2129" s="1" t="s">
        <v>2801</v>
      </c>
      <c r="E2129" s="1" t="s">
        <v>1169</v>
      </c>
      <c r="F2129" s="1" t="s">
        <v>1158</v>
      </c>
      <c r="G2129" s="1" t="s">
        <v>1159</v>
      </c>
    </row>
    <row r="2130" spans="1:7">
      <c r="A2130" s="1" t="s">
        <v>2856</v>
      </c>
      <c r="B2130" s="1" t="s">
        <v>2857</v>
      </c>
      <c r="C2130" s="1" t="s">
        <v>1160</v>
      </c>
      <c r="D2130" s="1" t="s">
        <v>2801</v>
      </c>
      <c r="E2130" s="1" t="s">
        <v>1169</v>
      </c>
      <c r="F2130" s="1" t="s">
        <v>1158</v>
      </c>
      <c r="G2130" s="1" t="s">
        <v>1159</v>
      </c>
    </row>
    <row r="2131" spans="1:7">
      <c r="A2131" s="1" t="s">
        <v>2858</v>
      </c>
      <c r="B2131" s="1" t="s">
        <v>2859</v>
      </c>
      <c r="C2131" s="1" t="s">
        <v>1160</v>
      </c>
      <c r="D2131" s="1" t="s">
        <v>2801</v>
      </c>
      <c r="E2131" s="1" t="s">
        <v>1169</v>
      </c>
      <c r="F2131" s="1" t="s">
        <v>1158</v>
      </c>
      <c r="G2131" s="1" t="s">
        <v>1159</v>
      </c>
    </row>
    <row r="2132" spans="1:7">
      <c r="A2132" s="1" t="s">
        <v>2860</v>
      </c>
      <c r="B2132" s="1" t="s">
        <v>2861</v>
      </c>
      <c r="C2132" s="1" t="s">
        <v>1160</v>
      </c>
      <c r="D2132" s="1" t="s">
        <v>2801</v>
      </c>
      <c r="E2132" s="1" t="s">
        <v>1169</v>
      </c>
      <c r="F2132" s="1" t="s">
        <v>1158</v>
      </c>
      <c r="G2132" s="1" t="s">
        <v>1159</v>
      </c>
    </row>
    <row r="2133" spans="1:7">
      <c r="A2133" s="1" t="s">
        <v>2862</v>
      </c>
      <c r="B2133" s="1" t="s">
        <v>2863</v>
      </c>
      <c r="C2133" s="1" t="s">
        <v>1152</v>
      </c>
      <c r="D2133" s="1" t="s">
        <v>2865</v>
      </c>
      <c r="E2133" s="1" t="s">
        <v>1169</v>
      </c>
      <c r="F2133" s="1" t="s">
        <v>1158</v>
      </c>
      <c r="G2133" s="1" t="s">
        <v>1159</v>
      </c>
    </row>
    <row r="2134" spans="1:7">
      <c r="A2134" s="1" t="s">
        <v>2866</v>
      </c>
      <c r="B2134" s="1" t="s">
        <v>2867</v>
      </c>
      <c r="C2134" s="1" t="s">
        <v>1152</v>
      </c>
      <c r="D2134" s="1" t="s">
        <v>2865</v>
      </c>
      <c r="E2134" s="1" t="s">
        <v>1169</v>
      </c>
      <c r="F2134" s="1" t="s">
        <v>1158</v>
      </c>
      <c r="G2134" s="1" t="s">
        <v>1159</v>
      </c>
    </row>
    <row r="2135" spans="1:7">
      <c r="A2135" s="1" t="s">
        <v>2868</v>
      </c>
      <c r="B2135" s="1" t="s">
        <v>2869</v>
      </c>
      <c r="C2135" s="1" t="s">
        <v>1152</v>
      </c>
      <c r="D2135" s="1" t="s">
        <v>2865</v>
      </c>
      <c r="E2135" s="1" t="s">
        <v>1169</v>
      </c>
      <c r="F2135" s="1" t="s">
        <v>1158</v>
      </c>
      <c r="G2135" s="1" t="s">
        <v>1159</v>
      </c>
    </row>
    <row r="2136" spans="1:7">
      <c r="A2136" s="1" t="s">
        <v>2870</v>
      </c>
      <c r="B2136" s="1" t="s">
        <v>2871</v>
      </c>
      <c r="C2136" s="1" t="s">
        <v>1152</v>
      </c>
      <c r="D2136" s="1" t="s">
        <v>2865</v>
      </c>
      <c r="E2136" s="1" t="s">
        <v>1169</v>
      </c>
      <c r="F2136" s="1" t="s">
        <v>1158</v>
      </c>
      <c r="G2136" s="1" t="s">
        <v>1159</v>
      </c>
    </row>
    <row r="2137" spans="1:7">
      <c r="A2137" s="1" t="s">
        <v>2872</v>
      </c>
      <c r="B2137" s="1" t="s">
        <v>2873</v>
      </c>
      <c r="C2137" s="1" t="s">
        <v>1152</v>
      </c>
      <c r="D2137" s="1" t="s">
        <v>2865</v>
      </c>
      <c r="E2137" s="1" t="s">
        <v>1169</v>
      </c>
      <c r="F2137" s="1" t="s">
        <v>1158</v>
      </c>
      <c r="G2137" s="1" t="s">
        <v>1159</v>
      </c>
    </row>
    <row r="2138" spans="1:7">
      <c r="A2138" s="1" t="s">
        <v>2874</v>
      </c>
      <c r="B2138" s="1" t="s">
        <v>2875</v>
      </c>
      <c r="C2138" s="1" t="s">
        <v>1152</v>
      </c>
      <c r="D2138" s="1" t="s">
        <v>2865</v>
      </c>
      <c r="E2138" s="1" t="s">
        <v>1169</v>
      </c>
      <c r="F2138" s="1" t="s">
        <v>1158</v>
      </c>
      <c r="G2138" s="1" t="s">
        <v>1159</v>
      </c>
    </row>
    <row r="2139" spans="1:7">
      <c r="A2139" s="1" t="s">
        <v>2876</v>
      </c>
      <c r="B2139" s="1" t="s">
        <v>2877</v>
      </c>
      <c r="C2139" s="1" t="s">
        <v>1152</v>
      </c>
      <c r="D2139" s="1" t="s">
        <v>2865</v>
      </c>
      <c r="E2139" s="1" t="s">
        <v>1169</v>
      </c>
      <c r="F2139" s="1" t="s">
        <v>1158</v>
      </c>
      <c r="G2139" s="1" t="s">
        <v>1159</v>
      </c>
    </row>
    <row r="2140" spans="1:7">
      <c r="A2140" s="1" t="s">
        <v>2878</v>
      </c>
      <c r="B2140" s="1" t="s">
        <v>2879</v>
      </c>
      <c r="C2140" s="1" t="s">
        <v>1152</v>
      </c>
      <c r="D2140" s="1" t="s">
        <v>2865</v>
      </c>
      <c r="E2140" s="1" t="s">
        <v>1169</v>
      </c>
      <c r="F2140" s="1" t="s">
        <v>1158</v>
      </c>
      <c r="G2140" s="1" t="s">
        <v>1159</v>
      </c>
    </row>
    <row r="2141" spans="1:7">
      <c r="A2141" s="1" t="s">
        <v>2880</v>
      </c>
      <c r="B2141" s="1" t="s">
        <v>2881</v>
      </c>
      <c r="C2141" s="1" t="s">
        <v>1152</v>
      </c>
      <c r="D2141" s="1" t="s">
        <v>2865</v>
      </c>
      <c r="E2141" s="1" t="s">
        <v>1169</v>
      </c>
      <c r="F2141" s="1" t="s">
        <v>1158</v>
      </c>
      <c r="G2141" s="1" t="s">
        <v>1159</v>
      </c>
    </row>
    <row r="2142" spans="1:7">
      <c r="A2142" s="1" t="s">
        <v>2882</v>
      </c>
      <c r="B2142" s="1" t="s">
        <v>2883</v>
      </c>
      <c r="C2142" s="1" t="s">
        <v>1152</v>
      </c>
      <c r="D2142" s="1" t="s">
        <v>2865</v>
      </c>
      <c r="E2142" s="1" t="s">
        <v>1169</v>
      </c>
      <c r="F2142" s="1" t="s">
        <v>1158</v>
      </c>
      <c r="G2142" s="1" t="s">
        <v>1159</v>
      </c>
    </row>
    <row r="2143" spans="1:7">
      <c r="A2143" s="1" t="s">
        <v>2884</v>
      </c>
      <c r="B2143" s="1" t="s">
        <v>2885</v>
      </c>
      <c r="C2143" s="1" t="s">
        <v>1152</v>
      </c>
      <c r="D2143" s="1" t="s">
        <v>2865</v>
      </c>
      <c r="E2143" s="1" t="s">
        <v>1169</v>
      </c>
      <c r="F2143" s="1" t="s">
        <v>1158</v>
      </c>
      <c r="G2143" s="1" t="s">
        <v>1159</v>
      </c>
    </row>
    <row r="2144" spans="1:7">
      <c r="A2144" s="1" t="s">
        <v>2886</v>
      </c>
      <c r="B2144" s="1" t="s">
        <v>2887</v>
      </c>
      <c r="C2144" s="1" t="s">
        <v>1160</v>
      </c>
      <c r="D2144" s="1" t="s">
        <v>2865</v>
      </c>
      <c r="E2144" s="1" t="s">
        <v>1169</v>
      </c>
      <c r="F2144" s="1" t="s">
        <v>1158</v>
      </c>
      <c r="G2144" s="1" t="s">
        <v>1159</v>
      </c>
    </row>
    <row r="2145" spans="1:7">
      <c r="A2145" s="1" t="s">
        <v>2888</v>
      </c>
      <c r="B2145" s="1" t="s">
        <v>2889</v>
      </c>
      <c r="C2145" s="1" t="s">
        <v>1160</v>
      </c>
      <c r="D2145" s="1" t="s">
        <v>2865</v>
      </c>
      <c r="E2145" s="1" t="s">
        <v>1169</v>
      </c>
      <c r="F2145" s="1" t="s">
        <v>1158</v>
      </c>
      <c r="G2145" s="1" t="s">
        <v>1159</v>
      </c>
    </row>
    <row r="2146" spans="1:7">
      <c r="A2146" s="1" t="s">
        <v>2890</v>
      </c>
      <c r="B2146" s="1" t="s">
        <v>2891</v>
      </c>
      <c r="C2146" s="1" t="s">
        <v>1160</v>
      </c>
      <c r="D2146" s="1" t="s">
        <v>2865</v>
      </c>
      <c r="E2146" s="1" t="s">
        <v>1169</v>
      </c>
      <c r="F2146" s="1" t="s">
        <v>1158</v>
      </c>
      <c r="G2146" s="1" t="s">
        <v>1159</v>
      </c>
    </row>
    <row r="2147" spans="1:7">
      <c r="A2147" s="1" t="s">
        <v>2892</v>
      </c>
      <c r="B2147" s="1" t="s">
        <v>2893</v>
      </c>
      <c r="C2147" s="1" t="s">
        <v>1160</v>
      </c>
      <c r="D2147" s="1" t="s">
        <v>2865</v>
      </c>
      <c r="E2147" s="1" t="s">
        <v>1169</v>
      </c>
      <c r="F2147" s="1" t="s">
        <v>1158</v>
      </c>
      <c r="G2147" s="1" t="s">
        <v>1159</v>
      </c>
    </row>
    <row r="2148" spans="1:7">
      <c r="A2148" s="1" t="s">
        <v>2894</v>
      </c>
      <c r="B2148" s="1" t="s">
        <v>2895</v>
      </c>
      <c r="C2148" s="1" t="s">
        <v>1160</v>
      </c>
      <c r="D2148" s="1" t="s">
        <v>2865</v>
      </c>
      <c r="E2148" s="1" t="s">
        <v>1169</v>
      </c>
      <c r="F2148" s="1" t="s">
        <v>1158</v>
      </c>
      <c r="G2148" s="1" t="s">
        <v>1159</v>
      </c>
    </row>
    <row r="2149" spans="1:7">
      <c r="A2149" s="1" t="s">
        <v>2896</v>
      </c>
      <c r="B2149" s="1" t="s">
        <v>2897</v>
      </c>
      <c r="C2149" s="1" t="s">
        <v>1160</v>
      </c>
      <c r="D2149" s="1" t="s">
        <v>2865</v>
      </c>
      <c r="E2149" s="1" t="s">
        <v>1169</v>
      </c>
      <c r="F2149" s="1" t="s">
        <v>1158</v>
      </c>
      <c r="G2149" s="1" t="s">
        <v>1159</v>
      </c>
    </row>
    <row r="2150" spans="1:7">
      <c r="A2150" s="1" t="s">
        <v>2898</v>
      </c>
      <c r="B2150" s="1" t="s">
        <v>2899</v>
      </c>
      <c r="C2150" s="1" t="s">
        <v>1160</v>
      </c>
      <c r="D2150" s="1" t="s">
        <v>2865</v>
      </c>
      <c r="E2150" s="1" t="s">
        <v>1169</v>
      </c>
      <c r="F2150" s="1" t="s">
        <v>1158</v>
      </c>
      <c r="G2150" s="1" t="s">
        <v>1159</v>
      </c>
    </row>
    <row r="2151" spans="1:7">
      <c r="A2151" s="1" t="s">
        <v>2900</v>
      </c>
      <c r="B2151" s="1" t="s">
        <v>2901</v>
      </c>
      <c r="C2151" s="1" t="s">
        <v>1160</v>
      </c>
      <c r="D2151" s="1" t="s">
        <v>2865</v>
      </c>
      <c r="E2151" s="1" t="s">
        <v>1169</v>
      </c>
      <c r="F2151" s="1" t="s">
        <v>1158</v>
      </c>
      <c r="G2151" s="1" t="s">
        <v>1159</v>
      </c>
    </row>
    <row r="2152" spans="1:7">
      <c r="A2152" s="1" t="s">
        <v>2902</v>
      </c>
      <c r="B2152" s="1" t="s">
        <v>2903</v>
      </c>
      <c r="C2152" s="1" t="s">
        <v>1160</v>
      </c>
      <c r="D2152" s="1" t="s">
        <v>2865</v>
      </c>
      <c r="E2152" s="1" t="s">
        <v>1169</v>
      </c>
      <c r="F2152" s="1" t="s">
        <v>1158</v>
      </c>
      <c r="G2152" s="1" t="s">
        <v>1159</v>
      </c>
    </row>
    <row r="2153" spans="1:7">
      <c r="A2153" s="1" t="s">
        <v>2904</v>
      </c>
      <c r="B2153" s="1" t="s">
        <v>2905</v>
      </c>
      <c r="C2153" s="1" t="s">
        <v>1160</v>
      </c>
      <c r="D2153" s="1" t="s">
        <v>2865</v>
      </c>
      <c r="E2153" s="1" t="s">
        <v>1169</v>
      </c>
      <c r="F2153" s="1" t="s">
        <v>1158</v>
      </c>
      <c r="G2153" s="1" t="s">
        <v>1159</v>
      </c>
    </row>
    <row r="2154" spans="1:7">
      <c r="A2154" s="1" t="s">
        <v>2906</v>
      </c>
      <c r="B2154" s="1" t="s">
        <v>2907</v>
      </c>
      <c r="C2154" s="1" t="s">
        <v>1152</v>
      </c>
      <c r="D2154" s="1" t="s">
        <v>2908</v>
      </c>
      <c r="E2154" s="1" t="s">
        <v>1169</v>
      </c>
      <c r="F2154" s="1" t="s">
        <v>1158</v>
      </c>
      <c r="G2154" s="1" t="s">
        <v>1159</v>
      </c>
    </row>
    <row r="2155" spans="1:7">
      <c r="A2155" s="1" t="s">
        <v>2909</v>
      </c>
      <c r="B2155" s="1" t="s">
        <v>2910</v>
      </c>
      <c r="C2155" s="1" t="s">
        <v>1152</v>
      </c>
      <c r="D2155" s="1" t="s">
        <v>2908</v>
      </c>
      <c r="E2155" s="1" t="s">
        <v>1169</v>
      </c>
      <c r="F2155" s="1" t="s">
        <v>1158</v>
      </c>
      <c r="G2155" s="1" t="s">
        <v>1159</v>
      </c>
    </row>
    <row r="2156" spans="1:7">
      <c r="A2156" s="1" t="s">
        <v>2911</v>
      </c>
      <c r="B2156" s="1" t="s">
        <v>2912</v>
      </c>
      <c r="C2156" s="1" t="s">
        <v>1152</v>
      </c>
      <c r="D2156" s="1" t="s">
        <v>2908</v>
      </c>
      <c r="E2156" s="1" t="s">
        <v>1169</v>
      </c>
      <c r="F2156" s="1" t="s">
        <v>1158</v>
      </c>
      <c r="G2156" s="1" t="s">
        <v>1159</v>
      </c>
    </row>
    <row r="2157" spans="1:7">
      <c r="A2157" s="1" t="s">
        <v>2913</v>
      </c>
      <c r="B2157" s="1" t="s">
        <v>2914</v>
      </c>
      <c r="C2157" s="1" t="s">
        <v>1152</v>
      </c>
      <c r="D2157" s="1" t="s">
        <v>2908</v>
      </c>
      <c r="E2157" s="1" t="s">
        <v>1169</v>
      </c>
      <c r="F2157" s="1" t="s">
        <v>1158</v>
      </c>
      <c r="G2157" s="1" t="s">
        <v>1159</v>
      </c>
    </row>
    <row r="2158" spans="1:7">
      <c r="A2158" s="1" t="s">
        <v>2915</v>
      </c>
      <c r="B2158" s="1" t="s">
        <v>2916</v>
      </c>
      <c r="C2158" s="1" t="s">
        <v>1152</v>
      </c>
      <c r="D2158" s="1" t="s">
        <v>2908</v>
      </c>
      <c r="E2158" s="1" t="s">
        <v>1169</v>
      </c>
      <c r="F2158" s="1" t="s">
        <v>1158</v>
      </c>
      <c r="G2158" s="1" t="s">
        <v>1159</v>
      </c>
    </row>
    <row r="2159" spans="1:7">
      <c r="A2159" s="1" t="s">
        <v>2917</v>
      </c>
      <c r="B2159" s="1" t="s">
        <v>2918</v>
      </c>
      <c r="C2159" s="1" t="s">
        <v>1152</v>
      </c>
      <c r="D2159" s="1" t="s">
        <v>2908</v>
      </c>
      <c r="E2159" s="1" t="s">
        <v>1169</v>
      </c>
      <c r="F2159" s="1" t="s">
        <v>1158</v>
      </c>
      <c r="G2159" s="1" t="s">
        <v>1159</v>
      </c>
    </row>
    <row r="2160" spans="1:7">
      <c r="A2160" s="1" t="s">
        <v>2919</v>
      </c>
      <c r="B2160" s="1" t="s">
        <v>2920</v>
      </c>
      <c r="C2160" s="1" t="s">
        <v>1152</v>
      </c>
      <c r="D2160" s="1" t="s">
        <v>2908</v>
      </c>
      <c r="E2160" s="1" t="s">
        <v>1169</v>
      </c>
      <c r="F2160" s="1" t="s">
        <v>1158</v>
      </c>
      <c r="G2160" s="1" t="s">
        <v>1159</v>
      </c>
    </row>
    <row r="2161" spans="1:7">
      <c r="A2161" s="1" t="s">
        <v>2921</v>
      </c>
      <c r="B2161" s="1" t="s">
        <v>2922</v>
      </c>
      <c r="C2161" s="1" t="s">
        <v>1152</v>
      </c>
      <c r="D2161" s="1" t="s">
        <v>2908</v>
      </c>
      <c r="E2161" s="1" t="s">
        <v>1169</v>
      </c>
      <c r="F2161" s="1" t="s">
        <v>1158</v>
      </c>
      <c r="G2161" s="1" t="s">
        <v>1159</v>
      </c>
    </row>
    <row r="2162" spans="1:7">
      <c r="A2162" s="1" t="s">
        <v>2923</v>
      </c>
      <c r="B2162" s="1" t="s">
        <v>2924</v>
      </c>
      <c r="C2162" s="1" t="s">
        <v>1152</v>
      </c>
      <c r="D2162" s="1" t="s">
        <v>2908</v>
      </c>
      <c r="E2162" s="1" t="s">
        <v>1169</v>
      </c>
      <c r="F2162" s="1" t="s">
        <v>1158</v>
      </c>
      <c r="G2162" s="1" t="s">
        <v>1159</v>
      </c>
    </row>
    <row r="2163" spans="1:7">
      <c r="A2163" s="1" t="s">
        <v>2925</v>
      </c>
      <c r="B2163" s="1" t="s">
        <v>2926</v>
      </c>
      <c r="C2163" s="1" t="s">
        <v>1152</v>
      </c>
      <c r="D2163" s="1" t="s">
        <v>2908</v>
      </c>
      <c r="E2163" s="1" t="s">
        <v>1169</v>
      </c>
      <c r="F2163" s="1" t="s">
        <v>1158</v>
      </c>
      <c r="G2163" s="1" t="s">
        <v>1159</v>
      </c>
    </row>
    <row r="2164" spans="1:7">
      <c r="A2164" s="1" t="s">
        <v>2927</v>
      </c>
      <c r="B2164" s="1" t="s">
        <v>2928</v>
      </c>
      <c r="C2164" s="1" t="s">
        <v>1160</v>
      </c>
      <c r="D2164" s="1" t="s">
        <v>2908</v>
      </c>
      <c r="E2164" s="1" t="s">
        <v>1169</v>
      </c>
      <c r="F2164" s="1" t="s">
        <v>1158</v>
      </c>
      <c r="G2164" s="1" t="s">
        <v>1159</v>
      </c>
    </row>
    <row r="2165" spans="1:7">
      <c r="A2165" s="1" t="s">
        <v>2929</v>
      </c>
      <c r="B2165" s="1" t="s">
        <v>2930</v>
      </c>
      <c r="C2165" s="1" t="s">
        <v>1160</v>
      </c>
      <c r="D2165" s="1" t="s">
        <v>2908</v>
      </c>
      <c r="E2165" s="1" t="s">
        <v>1169</v>
      </c>
      <c r="F2165" s="1" t="s">
        <v>1158</v>
      </c>
      <c r="G2165" s="1" t="s">
        <v>1159</v>
      </c>
    </row>
    <row r="2166" spans="1:7">
      <c r="A2166" s="1" t="s">
        <v>2931</v>
      </c>
      <c r="B2166" s="1" t="s">
        <v>2932</v>
      </c>
      <c r="C2166" s="1" t="s">
        <v>1160</v>
      </c>
      <c r="D2166" s="1" t="s">
        <v>2908</v>
      </c>
      <c r="E2166" s="1" t="s">
        <v>1169</v>
      </c>
      <c r="F2166" s="1" t="s">
        <v>1158</v>
      </c>
      <c r="G2166" s="1" t="s">
        <v>1159</v>
      </c>
    </row>
    <row r="2167" spans="1:7">
      <c r="A2167" s="1" t="s">
        <v>2933</v>
      </c>
      <c r="B2167" s="1" t="s">
        <v>2934</v>
      </c>
      <c r="C2167" s="1" t="s">
        <v>1160</v>
      </c>
      <c r="D2167" s="1" t="s">
        <v>2908</v>
      </c>
      <c r="E2167" s="1" t="s">
        <v>1169</v>
      </c>
      <c r="F2167" s="1" t="s">
        <v>1158</v>
      </c>
      <c r="G2167" s="1" t="s">
        <v>1159</v>
      </c>
    </row>
    <row r="2168" spans="1:7">
      <c r="A2168" s="1" t="s">
        <v>2935</v>
      </c>
      <c r="B2168" s="1" t="s">
        <v>2936</v>
      </c>
      <c r="C2168" s="1" t="s">
        <v>1160</v>
      </c>
      <c r="D2168" s="1" t="s">
        <v>2908</v>
      </c>
      <c r="E2168" s="1" t="s">
        <v>1169</v>
      </c>
      <c r="F2168" s="1" t="s">
        <v>1158</v>
      </c>
      <c r="G2168" s="1" t="s">
        <v>1159</v>
      </c>
    </row>
    <row r="2169" spans="1:7">
      <c r="A2169" s="1" t="s">
        <v>2937</v>
      </c>
      <c r="B2169" s="1" t="s">
        <v>2938</v>
      </c>
      <c r="C2169" s="1" t="s">
        <v>1160</v>
      </c>
      <c r="D2169" s="1" t="s">
        <v>2908</v>
      </c>
      <c r="E2169" s="1" t="s">
        <v>1169</v>
      </c>
      <c r="F2169" s="1" t="s">
        <v>1158</v>
      </c>
      <c r="G2169" s="1" t="s">
        <v>1159</v>
      </c>
    </row>
    <row r="2170" spans="1:7">
      <c r="A2170" s="1" t="s">
        <v>2939</v>
      </c>
      <c r="B2170" s="1" t="s">
        <v>2940</v>
      </c>
      <c r="C2170" s="1" t="s">
        <v>1160</v>
      </c>
      <c r="D2170" s="1" t="s">
        <v>2908</v>
      </c>
      <c r="E2170" s="1" t="s">
        <v>1169</v>
      </c>
      <c r="F2170" s="1" t="s">
        <v>1158</v>
      </c>
      <c r="G2170" s="1" t="s">
        <v>1159</v>
      </c>
    </row>
    <row r="2171" spans="1:7">
      <c r="A2171" s="1" t="s">
        <v>2941</v>
      </c>
      <c r="B2171" s="1" t="s">
        <v>2942</v>
      </c>
      <c r="C2171" s="1" t="s">
        <v>1160</v>
      </c>
      <c r="D2171" s="1" t="s">
        <v>2908</v>
      </c>
      <c r="E2171" s="1" t="s">
        <v>1169</v>
      </c>
      <c r="F2171" s="1" t="s">
        <v>1158</v>
      </c>
      <c r="G2171" s="1" t="s">
        <v>1159</v>
      </c>
    </row>
    <row r="2172" spans="1:7">
      <c r="A2172" s="1" t="s">
        <v>2943</v>
      </c>
      <c r="B2172" s="1" t="s">
        <v>2944</v>
      </c>
      <c r="C2172" s="1" t="s">
        <v>1160</v>
      </c>
      <c r="D2172" s="1" t="s">
        <v>2908</v>
      </c>
      <c r="E2172" s="1" t="s">
        <v>1169</v>
      </c>
      <c r="F2172" s="1" t="s">
        <v>1158</v>
      </c>
      <c r="G2172" s="1" t="s">
        <v>1159</v>
      </c>
    </row>
    <row r="2173" spans="1:7">
      <c r="A2173" s="1" t="s">
        <v>2945</v>
      </c>
      <c r="B2173" s="1" t="s">
        <v>2946</v>
      </c>
      <c r="C2173" s="1" t="s">
        <v>1160</v>
      </c>
      <c r="D2173" s="1" t="s">
        <v>2908</v>
      </c>
      <c r="E2173" s="1" t="s">
        <v>1169</v>
      </c>
      <c r="F2173" s="1" t="s">
        <v>1158</v>
      </c>
      <c r="G2173" s="1" t="s">
        <v>1159</v>
      </c>
    </row>
    <row r="2174" spans="1:7">
      <c r="A2174" s="1" t="s">
        <v>2947</v>
      </c>
      <c r="B2174" s="1" t="s">
        <v>2948</v>
      </c>
      <c r="C2174" s="1" t="s">
        <v>1152</v>
      </c>
      <c r="D2174" s="1" t="s">
        <v>2949</v>
      </c>
      <c r="E2174" s="1" t="s">
        <v>1169</v>
      </c>
      <c r="F2174" s="1" t="s">
        <v>1158</v>
      </c>
      <c r="G2174" s="1" t="s">
        <v>1159</v>
      </c>
    </row>
    <row r="2175" spans="1:7">
      <c r="A2175" s="1" t="s">
        <v>2950</v>
      </c>
      <c r="B2175" s="1" t="s">
        <v>2951</v>
      </c>
      <c r="C2175" s="1" t="s">
        <v>1152</v>
      </c>
      <c r="D2175" s="1" t="s">
        <v>2949</v>
      </c>
      <c r="E2175" s="1" t="s">
        <v>1169</v>
      </c>
      <c r="F2175" s="1" t="s">
        <v>1158</v>
      </c>
      <c r="G2175" s="1" t="s">
        <v>1159</v>
      </c>
    </row>
    <row r="2176" spans="1:7">
      <c r="A2176" s="1" t="s">
        <v>2952</v>
      </c>
      <c r="B2176" s="1" t="s">
        <v>2953</v>
      </c>
      <c r="C2176" s="1" t="s">
        <v>1152</v>
      </c>
      <c r="D2176" s="1" t="s">
        <v>2949</v>
      </c>
      <c r="E2176" s="1" t="s">
        <v>1169</v>
      </c>
      <c r="F2176" s="1" t="s">
        <v>1158</v>
      </c>
      <c r="G2176" s="1" t="s">
        <v>1159</v>
      </c>
    </row>
    <row r="2177" spans="1:7">
      <c r="A2177" s="1" t="s">
        <v>2954</v>
      </c>
      <c r="B2177" s="1" t="s">
        <v>2955</v>
      </c>
      <c r="C2177" s="1" t="s">
        <v>1152</v>
      </c>
      <c r="D2177" s="1" t="s">
        <v>2949</v>
      </c>
      <c r="E2177" s="1" t="s">
        <v>1169</v>
      </c>
      <c r="F2177" s="1" t="s">
        <v>1158</v>
      </c>
      <c r="G2177" s="1" t="s">
        <v>1159</v>
      </c>
    </row>
    <row r="2178" spans="1:7">
      <c r="A2178" s="1" t="s">
        <v>2956</v>
      </c>
      <c r="B2178" s="1" t="s">
        <v>2957</v>
      </c>
      <c r="C2178" s="1" t="s">
        <v>1152</v>
      </c>
      <c r="D2178" s="1" t="s">
        <v>2949</v>
      </c>
      <c r="E2178" s="1" t="s">
        <v>1169</v>
      </c>
      <c r="F2178" s="1" t="s">
        <v>1158</v>
      </c>
      <c r="G2178" s="1" t="s">
        <v>1159</v>
      </c>
    </row>
    <row r="2179" spans="1:7">
      <c r="A2179" s="1" t="s">
        <v>2958</v>
      </c>
      <c r="B2179" s="1" t="s">
        <v>2959</v>
      </c>
      <c r="C2179" s="1" t="s">
        <v>1152</v>
      </c>
      <c r="D2179" s="1" t="s">
        <v>2949</v>
      </c>
      <c r="E2179" s="1" t="s">
        <v>1169</v>
      </c>
      <c r="F2179" s="1" t="s">
        <v>1158</v>
      </c>
      <c r="G2179" s="1" t="s">
        <v>1159</v>
      </c>
    </row>
    <row r="2180" spans="1:7">
      <c r="A2180" s="1" t="s">
        <v>2960</v>
      </c>
      <c r="B2180" s="1" t="s">
        <v>2961</v>
      </c>
      <c r="C2180" s="1" t="s">
        <v>1152</v>
      </c>
      <c r="D2180" s="1" t="s">
        <v>2949</v>
      </c>
      <c r="E2180" s="1" t="s">
        <v>1169</v>
      </c>
      <c r="F2180" s="1" t="s">
        <v>1158</v>
      </c>
      <c r="G2180" s="1" t="s">
        <v>1159</v>
      </c>
    </row>
    <row r="2181" spans="1:7">
      <c r="A2181" s="1" t="s">
        <v>2962</v>
      </c>
      <c r="B2181" s="1" t="s">
        <v>2963</v>
      </c>
      <c r="C2181" s="1" t="s">
        <v>1152</v>
      </c>
      <c r="D2181" s="1" t="s">
        <v>2949</v>
      </c>
      <c r="E2181" s="1" t="s">
        <v>1169</v>
      </c>
      <c r="F2181" s="1" t="s">
        <v>1158</v>
      </c>
      <c r="G2181" s="1" t="s">
        <v>1159</v>
      </c>
    </row>
    <row r="2182" spans="1:7">
      <c r="A2182" s="1" t="s">
        <v>2964</v>
      </c>
      <c r="B2182" s="1" t="s">
        <v>2965</v>
      </c>
      <c r="C2182" s="1" t="s">
        <v>1152</v>
      </c>
      <c r="D2182" s="1" t="s">
        <v>2949</v>
      </c>
      <c r="E2182" s="1" t="s">
        <v>1169</v>
      </c>
      <c r="F2182" s="1" t="s">
        <v>1158</v>
      </c>
      <c r="G2182" s="1" t="s">
        <v>1159</v>
      </c>
    </row>
    <row r="2183" spans="1:7">
      <c r="A2183" s="1" t="s">
        <v>2966</v>
      </c>
      <c r="B2183" s="1" t="s">
        <v>2967</v>
      </c>
      <c r="C2183" s="1" t="s">
        <v>1152</v>
      </c>
      <c r="D2183" s="1" t="s">
        <v>2949</v>
      </c>
      <c r="E2183" s="1" t="s">
        <v>1169</v>
      </c>
      <c r="F2183" s="1" t="s">
        <v>1158</v>
      </c>
      <c r="G2183" s="1" t="s">
        <v>1159</v>
      </c>
    </row>
    <row r="2184" spans="1:7">
      <c r="A2184" s="1" t="s">
        <v>2968</v>
      </c>
      <c r="B2184" s="1" t="s">
        <v>2969</v>
      </c>
      <c r="C2184" s="1" t="s">
        <v>1152</v>
      </c>
      <c r="D2184" s="1" t="s">
        <v>2949</v>
      </c>
      <c r="E2184" s="1" t="s">
        <v>1169</v>
      </c>
      <c r="F2184" s="1" t="s">
        <v>1158</v>
      </c>
      <c r="G2184" s="1" t="s">
        <v>1159</v>
      </c>
    </row>
    <row r="2185" spans="1:7">
      <c r="A2185" s="1" t="s">
        <v>2970</v>
      </c>
      <c r="B2185" s="1" t="s">
        <v>2971</v>
      </c>
      <c r="C2185" s="1" t="s">
        <v>1152</v>
      </c>
      <c r="D2185" s="1" t="s">
        <v>2949</v>
      </c>
      <c r="E2185" s="1" t="s">
        <v>1169</v>
      </c>
      <c r="F2185" s="1" t="s">
        <v>1158</v>
      </c>
      <c r="G2185" s="1" t="s">
        <v>1159</v>
      </c>
    </row>
    <row r="2186" spans="1:7">
      <c r="A2186" s="1" t="s">
        <v>2972</v>
      </c>
      <c r="B2186" s="1" t="s">
        <v>2973</v>
      </c>
      <c r="C2186" s="1" t="s">
        <v>1160</v>
      </c>
      <c r="D2186" s="1" t="s">
        <v>2949</v>
      </c>
      <c r="E2186" s="1" t="s">
        <v>1169</v>
      </c>
      <c r="F2186" s="1" t="s">
        <v>1158</v>
      </c>
      <c r="G2186" s="1" t="s">
        <v>1159</v>
      </c>
    </row>
    <row r="2187" spans="1:7">
      <c r="A2187" s="1" t="s">
        <v>2974</v>
      </c>
      <c r="B2187" s="1" t="s">
        <v>2975</v>
      </c>
      <c r="C2187" s="1" t="s">
        <v>1160</v>
      </c>
      <c r="D2187" s="1" t="s">
        <v>2949</v>
      </c>
      <c r="E2187" s="1" t="s">
        <v>1169</v>
      </c>
      <c r="F2187" s="1" t="s">
        <v>1158</v>
      </c>
      <c r="G2187" s="1" t="s">
        <v>1159</v>
      </c>
    </row>
    <row r="2188" spans="1:7">
      <c r="A2188" s="1" t="s">
        <v>2976</v>
      </c>
      <c r="B2188" s="1" t="s">
        <v>2977</v>
      </c>
      <c r="C2188" s="1" t="s">
        <v>1160</v>
      </c>
      <c r="D2188" s="1" t="s">
        <v>2949</v>
      </c>
      <c r="E2188" s="1" t="s">
        <v>1169</v>
      </c>
      <c r="F2188" s="1" t="s">
        <v>1158</v>
      </c>
      <c r="G2188" s="1" t="s">
        <v>1159</v>
      </c>
    </row>
    <row r="2189" spans="1:7">
      <c r="A2189" s="1" t="s">
        <v>2978</v>
      </c>
      <c r="B2189" s="1" t="s">
        <v>2979</v>
      </c>
      <c r="C2189" s="1" t="s">
        <v>1160</v>
      </c>
      <c r="D2189" s="1" t="s">
        <v>2949</v>
      </c>
      <c r="E2189" s="1" t="s">
        <v>1169</v>
      </c>
      <c r="F2189" s="1" t="s">
        <v>1158</v>
      </c>
      <c r="G2189" s="1" t="s">
        <v>1159</v>
      </c>
    </row>
    <row r="2190" spans="1:7">
      <c r="A2190" s="1" t="s">
        <v>2980</v>
      </c>
      <c r="B2190" s="1" t="s">
        <v>2981</v>
      </c>
      <c r="C2190" s="1" t="s">
        <v>1160</v>
      </c>
      <c r="D2190" s="1" t="s">
        <v>2949</v>
      </c>
      <c r="E2190" s="1" t="s">
        <v>1169</v>
      </c>
      <c r="F2190" s="1" t="s">
        <v>1158</v>
      </c>
      <c r="G2190" s="1" t="s">
        <v>1159</v>
      </c>
    </row>
    <row r="2191" spans="1:7">
      <c r="A2191" s="1" t="s">
        <v>2982</v>
      </c>
      <c r="B2191" s="1" t="s">
        <v>2983</v>
      </c>
      <c r="C2191" s="1" t="s">
        <v>1160</v>
      </c>
      <c r="D2191" s="1" t="s">
        <v>2949</v>
      </c>
      <c r="E2191" s="1" t="s">
        <v>1169</v>
      </c>
      <c r="F2191" s="1" t="s">
        <v>1158</v>
      </c>
      <c r="G2191" s="1" t="s">
        <v>1159</v>
      </c>
    </row>
    <row r="2192" spans="1:7">
      <c r="A2192" s="1" t="s">
        <v>2984</v>
      </c>
      <c r="B2192" s="1" t="s">
        <v>2985</v>
      </c>
      <c r="C2192" s="1" t="s">
        <v>1160</v>
      </c>
      <c r="D2192" s="1" t="s">
        <v>2949</v>
      </c>
      <c r="E2192" s="1" t="s">
        <v>1169</v>
      </c>
      <c r="F2192" s="1" t="s">
        <v>1158</v>
      </c>
      <c r="G2192" s="1" t="s">
        <v>1159</v>
      </c>
    </row>
    <row r="2193" spans="1:7">
      <c r="A2193" s="1" t="s">
        <v>2986</v>
      </c>
      <c r="B2193" s="1" t="s">
        <v>2987</v>
      </c>
      <c r="C2193" s="1" t="s">
        <v>1160</v>
      </c>
      <c r="D2193" s="1" t="s">
        <v>2949</v>
      </c>
      <c r="E2193" s="1" t="s">
        <v>1169</v>
      </c>
      <c r="F2193" s="1" t="s">
        <v>1158</v>
      </c>
      <c r="G2193" s="1" t="s">
        <v>1159</v>
      </c>
    </row>
    <row r="2194" spans="1:7">
      <c r="A2194" s="1" t="s">
        <v>2988</v>
      </c>
      <c r="B2194" s="1" t="s">
        <v>2989</v>
      </c>
      <c r="C2194" s="1" t="s">
        <v>1160</v>
      </c>
      <c r="D2194" s="1" t="s">
        <v>2949</v>
      </c>
      <c r="E2194" s="1" t="s">
        <v>1169</v>
      </c>
      <c r="F2194" s="1" t="s">
        <v>1158</v>
      </c>
      <c r="G2194" s="1" t="s">
        <v>1159</v>
      </c>
    </row>
    <row r="2195" spans="1:7">
      <c r="A2195" s="1" t="s">
        <v>2990</v>
      </c>
      <c r="B2195" s="1" t="s">
        <v>2991</v>
      </c>
      <c r="C2195" s="1" t="s">
        <v>1152</v>
      </c>
      <c r="D2195" s="1" t="s">
        <v>2994</v>
      </c>
      <c r="E2195" s="1" t="s">
        <v>1169</v>
      </c>
      <c r="F2195" s="1" t="s">
        <v>1158</v>
      </c>
      <c r="G2195" s="1" t="s">
        <v>1159</v>
      </c>
    </row>
    <row r="2196" spans="1:7">
      <c r="A2196" s="1" t="s">
        <v>2995</v>
      </c>
      <c r="B2196" s="1" t="s">
        <v>2996</v>
      </c>
      <c r="C2196" s="1" t="s">
        <v>1152</v>
      </c>
      <c r="D2196" s="1" t="s">
        <v>2994</v>
      </c>
      <c r="E2196" s="1" t="s">
        <v>1169</v>
      </c>
      <c r="F2196" s="1" t="s">
        <v>1158</v>
      </c>
      <c r="G2196" s="1" t="s">
        <v>1159</v>
      </c>
    </row>
    <row r="2197" spans="1:7">
      <c r="A2197" s="1" t="s">
        <v>2997</v>
      </c>
      <c r="B2197" s="1" t="s">
        <v>2998</v>
      </c>
      <c r="C2197" s="1" t="s">
        <v>1152</v>
      </c>
      <c r="D2197" s="1" t="s">
        <v>2994</v>
      </c>
      <c r="E2197" s="1" t="s">
        <v>1169</v>
      </c>
      <c r="F2197" s="1" t="s">
        <v>1158</v>
      </c>
      <c r="G2197" s="1" t="s">
        <v>1159</v>
      </c>
    </row>
    <row r="2198" spans="1:7">
      <c r="A2198" s="1" t="s">
        <v>2999</v>
      </c>
      <c r="B2198" s="1" t="s">
        <v>3000</v>
      </c>
      <c r="C2198" s="1" t="s">
        <v>1152</v>
      </c>
      <c r="D2198" s="1" t="s">
        <v>2994</v>
      </c>
      <c r="E2198" s="1" t="s">
        <v>1169</v>
      </c>
      <c r="F2198" s="1" t="s">
        <v>1158</v>
      </c>
      <c r="G2198" s="1" t="s">
        <v>1159</v>
      </c>
    </row>
    <row r="2199" spans="1:7">
      <c r="A2199" s="1" t="s">
        <v>3001</v>
      </c>
      <c r="B2199" s="1" t="s">
        <v>3002</v>
      </c>
      <c r="C2199" s="1" t="s">
        <v>1152</v>
      </c>
      <c r="D2199" s="1" t="s">
        <v>2994</v>
      </c>
      <c r="E2199" s="1" t="s">
        <v>1169</v>
      </c>
      <c r="F2199" s="1" t="s">
        <v>1158</v>
      </c>
      <c r="G2199" s="1" t="s">
        <v>1159</v>
      </c>
    </row>
    <row r="2200" spans="1:7">
      <c r="A2200" s="1" t="s">
        <v>3003</v>
      </c>
      <c r="B2200" s="1" t="s">
        <v>3004</v>
      </c>
      <c r="C2200" s="1" t="s">
        <v>1152</v>
      </c>
      <c r="D2200" s="1" t="s">
        <v>2994</v>
      </c>
      <c r="E2200" s="1" t="s">
        <v>1169</v>
      </c>
      <c r="F2200" s="1" t="s">
        <v>1158</v>
      </c>
      <c r="G2200" s="1" t="s">
        <v>1159</v>
      </c>
    </row>
    <row r="2201" spans="1:7">
      <c r="A2201" s="1" t="s">
        <v>3005</v>
      </c>
      <c r="B2201" s="1" t="s">
        <v>3006</v>
      </c>
      <c r="C2201" s="1" t="s">
        <v>1152</v>
      </c>
      <c r="D2201" s="1" t="s">
        <v>2994</v>
      </c>
      <c r="E2201" s="1" t="s">
        <v>1169</v>
      </c>
      <c r="F2201" s="1" t="s">
        <v>1158</v>
      </c>
      <c r="G2201" s="1" t="s">
        <v>1159</v>
      </c>
    </row>
    <row r="2202" spans="1:7">
      <c r="A2202" s="1" t="s">
        <v>3007</v>
      </c>
      <c r="B2202" s="1" t="s">
        <v>3008</v>
      </c>
      <c r="C2202" s="1" t="s">
        <v>1152</v>
      </c>
      <c r="D2202" s="1" t="s">
        <v>2994</v>
      </c>
      <c r="E2202" s="1" t="s">
        <v>1169</v>
      </c>
      <c r="F2202" s="1" t="s">
        <v>1158</v>
      </c>
      <c r="G2202" s="1" t="s">
        <v>1159</v>
      </c>
    </row>
    <row r="2203" spans="1:7">
      <c r="A2203" s="1" t="s">
        <v>3009</v>
      </c>
      <c r="B2203" s="1" t="s">
        <v>3010</v>
      </c>
      <c r="C2203" s="1" t="s">
        <v>1152</v>
      </c>
      <c r="D2203" s="1" t="s">
        <v>2994</v>
      </c>
      <c r="E2203" s="1" t="s">
        <v>1169</v>
      </c>
      <c r="F2203" s="1" t="s">
        <v>1158</v>
      </c>
      <c r="G2203" s="1" t="s">
        <v>1159</v>
      </c>
    </row>
    <row r="2204" spans="1:7">
      <c r="A2204" s="1" t="s">
        <v>3011</v>
      </c>
      <c r="B2204" s="1" t="s">
        <v>3012</v>
      </c>
      <c r="C2204" s="1" t="s">
        <v>1152</v>
      </c>
      <c r="D2204" s="1" t="s">
        <v>2994</v>
      </c>
      <c r="E2204" s="1" t="s">
        <v>1169</v>
      </c>
      <c r="F2204" s="1" t="s">
        <v>1158</v>
      </c>
      <c r="G2204" s="1" t="s">
        <v>1159</v>
      </c>
    </row>
    <row r="2205" spans="1:7">
      <c r="A2205" s="1" t="s">
        <v>3013</v>
      </c>
      <c r="B2205" s="1" t="s">
        <v>3014</v>
      </c>
      <c r="C2205" s="1" t="s">
        <v>1152</v>
      </c>
      <c r="D2205" s="1" t="s">
        <v>2994</v>
      </c>
      <c r="E2205" s="1" t="s">
        <v>1169</v>
      </c>
      <c r="F2205" s="1" t="s">
        <v>1158</v>
      </c>
      <c r="G2205" s="1" t="s">
        <v>1159</v>
      </c>
    </row>
    <row r="2206" spans="1:7">
      <c r="A2206" s="1" t="s">
        <v>3015</v>
      </c>
      <c r="B2206" s="1" t="s">
        <v>1899</v>
      </c>
      <c r="C2206" s="1" t="s">
        <v>1152</v>
      </c>
      <c r="D2206" s="1" t="s">
        <v>2994</v>
      </c>
      <c r="E2206" s="1" t="s">
        <v>1169</v>
      </c>
      <c r="F2206" s="1" t="s">
        <v>1158</v>
      </c>
      <c r="G2206" s="1" t="s">
        <v>1159</v>
      </c>
    </row>
    <row r="2207" spans="1:7">
      <c r="A2207" s="1" t="s">
        <v>3016</v>
      </c>
      <c r="B2207" s="1" t="s">
        <v>3017</v>
      </c>
      <c r="C2207" s="1" t="s">
        <v>1152</v>
      </c>
      <c r="D2207" s="1" t="s">
        <v>2994</v>
      </c>
      <c r="E2207" s="1" t="s">
        <v>1169</v>
      </c>
      <c r="F2207" s="1" t="s">
        <v>1158</v>
      </c>
      <c r="G2207" s="1" t="s">
        <v>1159</v>
      </c>
    </row>
    <row r="2208" spans="1:7">
      <c r="A2208" s="1" t="s">
        <v>3018</v>
      </c>
      <c r="B2208" s="1" t="s">
        <v>3019</v>
      </c>
      <c r="C2208" s="1" t="s">
        <v>1152</v>
      </c>
      <c r="D2208" s="1" t="s">
        <v>2994</v>
      </c>
      <c r="E2208" s="1" t="s">
        <v>1169</v>
      </c>
      <c r="F2208" s="1" t="s">
        <v>1158</v>
      </c>
      <c r="G2208" s="1" t="s">
        <v>1159</v>
      </c>
    </row>
    <row r="2209" spans="1:7">
      <c r="A2209" s="1" t="s">
        <v>3020</v>
      </c>
      <c r="B2209" s="1" t="s">
        <v>3021</v>
      </c>
      <c r="C2209" s="1" t="s">
        <v>1152</v>
      </c>
      <c r="D2209" s="1" t="s">
        <v>2994</v>
      </c>
      <c r="E2209" s="1" t="s">
        <v>1169</v>
      </c>
      <c r="F2209" s="1" t="s">
        <v>1158</v>
      </c>
      <c r="G2209" s="1" t="s">
        <v>1159</v>
      </c>
    </row>
    <row r="2210" spans="1:7">
      <c r="A2210" s="1" t="s">
        <v>3022</v>
      </c>
      <c r="B2210" s="1" t="s">
        <v>3023</v>
      </c>
      <c r="C2210" s="1" t="s">
        <v>1152</v>
      </c>
      <c r="D2210" s="1" t="s">
        <v>2994</v>
      </c>
      <c r="E2210" s="1" t="s">
        <v>1169</v>
      </c>
      <c r="F2210" s="1" t="s">
        <v>1158</v>
      </c>
      <c r="G2210" s="1" t="s">
        <v>1159</v>
      </c>
    </row>
    <row r="2211" spans="1:7">
      <c r="A2211" s="1" t="s">
        <v>3024</v>
      </c>
      <c r="B2211" s="1" t="s">
        <v>4405</v>
      </c>
      <c r="C2211" s="1" t="s">
        <v>1160</v>
      </c>
      <c r="D2211" s="1" t="s">
        <v>2994</v>
      </c>
      <c r="E2211" s="1" t="s">
        <v>1169</v>
      </c>
      <c r="F2211" s="1" t="s">
        <v>1158</v>
      </c>
      <c r="G2211" s="1" t="s">
        <v>1159</v>
      </c>
    </row>
    <row r="2212" spans="1:7">
      <c r="A2212" s="1" t="s">
        <v>3025</v>
      </c>
      <c r="B2212" s="1" t="s">
        <v>3026</v>
      </c>
      <c r="C2212" s="1" t="s">
        <v>1160</v>
      </c>
      <c r="D2212" s="1" t="s">
        <v>2994</v>
      </c>
      <c r="E2212" s="1" t="s">
        <v>1169</v>
      </c>
      <c r="F2212" s="1" t="s">
        <v>1158</v>
      </c>
      <c r="G2212" s="1" t="s">
        <v>1159</v>
      </c>
    </row>
    <row r="2213" spans="1:7">
      <c r="A2213" s="1" t="s">
        <v>3027</v>
      </c>
      <c r="B2213" s="1" t="s">
        <v>3028</v>
      </c>
      <c r="C2213" s="1" t="s">
        <v>1160</v>
      </c>
      <c r="D2213" s="1" t="s">
        <v>2994</v>
      </c>
      <c r="E2213" s="1" t="s">
        <v>1169</v>
      </c>
      <c r="F2213" s="1" t="s">
        <v>1158</v>
      </c>
      <c r="G2213" s="1" t="s">
        <v>1159</v>
      </c>
    </row>
    <row r="2214" spans="1:7">
      <c r="A2214" s="1" t="s">
        <v>3029</v>
      </c>
      <c r="B2214" s="1" t="s">
        <v>3030</v>
      </c>
      <c r="C2214" s="1" t="s">
        <v>1160</v>
      </c>
      <c r="D2214" s="1" t="s">
        <v>2994</v>
      </c>
      <c r="E2214" s="1" t="s">
        <v>1169</v>
      </c>
      <c r="F2214" s="1" t="s">
        <v>1158</v>
      </c>
      <c r="G2214" s="1" t="s">
        <v>1159</v>
      </c>
    </row>
    <row r="2215" spans="1:7">
      <c r="A2215" s="1" t="s">
        <v>3031</v>
      </c>
      <c r="B2215" s="1" t="s">
        <v>3032</v>
      </c>
      <c r="C2215" s="1" t="s">
        <v>1160</v>
      </c>
      <c r="D2215" s="1" t="s">
        <v>2994</v>
      </c>
      <c r="E2215" s="1" t="s">
        <v>1169</v>
      </c>
      <c r="F2215" s="1" t="s">
        <v>1158</v>
      </c>
      <c r="G2215" s="1" t="s">
        <v>1159</v>
      </c>
    </row>
    <row r="2216" spans="1:7">
      <c r="A2216" s="1" t="s">
        <v>3033</v>
      </c>
      <c r="B2216" s="1" t="s">
        <v>3034</v>
      </c>
      <c r="C2216" s="1" t="s">
        <v>1160</v>
      </c>
      <c r="D2216" s="1" t="s">
        <v>2994</v>
      </c>
      <c r="E2216" s="1" t="s">
        <v>1169</v>
      </c>
      <c r="F2216" s="1" t="s">
        <v>1158</v>
      </c>
      <c r="G2216" s="1" t="s">
        <v>1159</v>
      </c>
    </row>
    <row r="2217" spans="1:7">
      <c r="A2217" s="1" t="s">
        <v>3035</v>
      </c>
      <c r="B2217" s="1" t="s">
        <v>3036</v>
      </c>
      <c r="C2217" s="1" t="s">
        <v>1160</v>
      </c>
      <c r="D2217" s="1" t="s">
        <v>2994</v>
      </c>
      <c r="E2217" s="1" t="s">
        <v>1169</v>
      </c>
      <c r="F2217" s="1" t="s">
        <v>1158</v>
      </c>
      <c r="G2217" s="1" t="s">
        <v>1159</v>
      </c>
    </row>
    <row r="2218" spans="1:7">
      <c r="A2218" s="1" t="s">
        <v>3037</v>
      </c>
      <c r="B2218" s="1" t="s">
        <v>3038</v>
      </c>
      <c r="C2218" s="1" t="s">
        <v>1160</v>
      </c>
      <c r="D2218" s="1" t="s">
        <v>2994</v>
      </c>
      <c r="E2218" s="1" t="s">
        <v>1169</v>
      </c>
      <c r="F2218" s="1" t="s">
        <v>1158</v>
      </c>
      <c r="G2218" s="1" t="s">
        <v>1159</v>
      </c>
    </row>
    <row r="2219" spans="1:7">
      <c r="A2219" s="1" t="s">
        <v>3039</v>
      </c>
      <c r="B2219" s="1" t="s">
        <v>3040</v>
      </c>
      <c r="C2219" s="1" t="s">
        <v>1160</v>
      </c>
      <c r="D2219" s="1" t="s">
        <v>2994</v>
      </c>
      <c r="E2219" s="1" t="s">
        <v>1169</v>
      </c>
      <c r="F2219" s="1" t="s">
        <v>1158</v>
      </c>
      <c r="G2219" s="1" t="s">
        <v>1159</v>
      </c>
    </row>
    <row r="2220" spans="1:7">
      <c r="A2220" s="1" t="s">
        <v>3041</v>
      </c>
      <c r="B2220" s="1" t="s">
        <v>3042</v>
      </c>
      <c r="C2220" s="1" t="s">
        <v>1160</v>
      </c>
      <c r="D2220" s="1" t="s">
        <v>2994</v>
      </c>
      <c r="E2220" s="1" t="s">
        <v>1169</v>
      </c>
      <c r="F2220" s="1" t="s">
        <v>1158</v>
      </c>
      <c r="G2220" s="1" t="s">
        <v>1159</v>
      </c>
    </row>
    <row r="2221" spans="1:7">
      <c r="A2221" s="1" t="s">
        <v>3043</v>
      </c>
      <c r="B2221" s="1" t="s">
        <v>3044</v>
      </c>
      <c r="C2221" s="1" t="s">
        <v>1160</v>
      </c>
      <c r="D2221" s="1" t="s">
        <v>2994</v>
      </c>
      <c r="E2221" s="1" t="s">
        <v>1169</v>
      </c>
      <c r="F2221" s="1" t="s">
        <v>1158</v>
      </c>
      <c r="G2221" s="1" t="s">
        <v>1159</v>
      </c>
    </row>
    <row r="2222" spans="1:7">
      <c r="A2222" s="1" t="s">
        <v>3045</v>
      </c>
      <c r="B2222" s="1" t="s">
        <v>3046</v>
      </c>
      <c r="C2222" s="1" t="s">
        <v>1160</v>
      </c>
      <c r="D2222" s="1" t="s">
        <v>2994</v>
      </c>
      <c r="E2222" s="1" t="s">
        <v>1169</v>
      </c>
      <c r="F2222" s="1" t="s">
        <v>1158</v>
      </c>
      <c r="G2222" s="1" t="s">
        <v>1159</v>
      </c>
    </row>
    <row r="2223" spans="1:7">
      <c r="A2223" s="1" t="s">
        <v>3047</v>
      </c>
      <c r="B2223" s="1" t="s">
        <v>3048</v>
      </c>
      <c r="C2223" s="1" t="s">
        <v>1160</v>
      </c>
      <c r="D2223" s="1" t="s">
        <v>2994</v>
      </c>
      <c r="E2223" s="1" t="s">
        <v>1169</v>
      </c>
      <c r="F2223" s="1" t="s">
        <v>1158</v>
      </c>
      <c r="G2223" s="1" t="s">
        <v>1159</v>
      </c>
    </row>
    <row r="2224" spans="1:7">
      <c r="A2224" s="1" t="s">
        <v>3049</v>
      </c>
      <c r="B2224" s="1" t="s">
        <v>3050</v>
      </c>
      <c r="C2224" s="1" t="s">
        <v>1160</v>
      </c>
      <c r="D2224" s="1" t="s">
        <v>2994</v>
      </c>
      <c r="E2224" s="1" t="s">
        <v>1169</v>
      </c>
      <c r="F2224" s="1" t="s">
        <v>1158</v>
      </c>
      <c r="G2224" s="1" t="s">
        <v>1159</v>
      </c>
    </row>
    <row r="2225" spans="1:7">
      <c r="A2225" s="1" t="s">
        <v>3051</v>
      </c>
      <c r="B2225" s="1" t="s">
        <v>3052</v>
      </c>
      <c r="C2225" s="1" t="s">
        <v>1152</v>
      </c>
      <c r="D2225" s="1" t="s">
        <v>3053</v>
      </c>
      <c r="E2225" s="1" t="s">
        <v>1169</v>
      </c>
      <c r="F2225" s="1" t="s">
        <v>1158</v>
      </c>
      <c r="G2225" s="1" t="s">
        <v>1159</v>
      </c>
    </row>
    <row r="2226" spans="1:7">
      <c r="A2226" s="1" t="s">
        <v>3054</v>
      </c>
      <c r="B2226" s="1" t="s">
        <v>3055</v>
      </c>
      <c r="C2226" s="1" t="s">
        <v>1152</v>
      </c>
      <c r="D2226" s="1" t="s">
        <v>3053</v>
      </c>
      <c r="E2226" s="1" t="s">
        <v>1169</v>
      </c>
      <c r="F2226" s="1" t="s">
        <v>1158</v>
      </c>
      <c r="G2226" s="1" t="s">
        <v>1159</v>
      </c>
    </row>
    <row r="2227" spans="1:7">
      <c r="A2227" s="1" t="s">
        <v>3056</v>
      </c>
      <c r="B2227" s="1" t="s">
        <v>3057</v>
      </c>
      <c r="C2227" s="1" t="s">
        <v>1152</v>
      </c>
      <c r="D2227" s="1" t="s">
        <v>3053</v>
      </c>
      <c r="E2227" s="1" t="s">
        <v>1169</v>
      </c>
      <c r="F2227" s="1" t="s">
        <v>1158</v>
      </c>
      <c r="G2227" s="1" t="s">
        <v>1159</v>
      </c>
    </row>
    <row r="2228" spans="1:7">
      <c r="A2228" s="1" t="s">
        <v>3058</v>
      </c>
      <c r="B2228" s="1" t="s">
        <v>3059</v>
      </c>
      <c r="C2228" s="1" t="s">
        <v>1152</v>
      </c>
      <c r="D2228" s="1" t="s">
        <v>3053</v>
      </c>
      <c r="E2228" s="1" t="s">
        <v>1169</v>
      </c>
      <c r="F2228" s="1" t="s">
        <v>1158</v>
      </c>
      <c r="G2228" s="1" t="s">
        <v>1159</v>
      </c>
    </row>
    <row r="2229" spans="1:7">
      <c r="A2229" s="1" t="s">
        <v>3060</v>
      </c>
      <c r="B2229" s="1" t="s">
        <v>3061</v>
      </c>
      <c r="C2229" s="1" t="s">
        <v>1152</v>
      </c>
      <c r="D2229" s="1" t="s">
        <v>3053</v>
      </c>
      <c r="E2229" s="1" t="s">
        <v>1169</v>
      </c>
      <c r="F2229" s="1" t="s">
        <v>1158</v>
      </c>
      <c r="G2229" s="1" t="s">
        <v>1159</v>
      </c>
    </row>
    <row r="2230" spans="1:7">
      <c r="A2230" s="1" t="s">
        <v>3062</v>
      </c>
      <c r="B2230" s="1" t="s">
        <v>3063</v>
      </c>
      <c r="C2230" s="1" t="s">
        <v>1152</v>
      </c>
      <c r="D2230" s="1" t="s">
        <v>3053</v>
      </c>
      <c r="E2230" s="1" t="s">
        <v>1169</v>
      </c>
      <c r="F2230" s="1" t="s">
        <v>1158</v>
      </c>
      <c r="G2230" s="1" t="s">
        <v>1159</v>
      </c>
    </row>
    <row r="2231" spans="1:7">
      <c r="A2231" s="1" t="s">
        <v>3064</v>
      </c>
      <c r="B2231" s="1" t="s">
        <v>3065</v>
      </c>
      <c r="C2231" s="1" t="s">
        <v>1152</v>
      </c>
      <c r="D2231" s="1" t="s">
        <v>3053</v>
      </c>
      <c r="E2231" s="1" t="s">
        <v>1169</v>
      </c>
      <c r="F2231" s="1" t="s">
        <v>1158</v>
      </c>
      <c r="G2231" s="1" t="s">
        <v>1159</v>
      </c>
    </row>
    <row r="2232" spans="1:7">
      <c r="A2232" s="1" t="s">
        <v>3066</v>
      </c>
      <c r="B2232" s="1" t="s">
        <v>3067</v>
      </c>
      <c r="C2232" s="1" t="s">
        <v>1152</v>
      </c>
      <c r="D2232" s="1" t="s">
        <v>3053</v>
      </c>
      <c r="E2232" s="1" t="s">
        <v>1169</v>
      </c>
      <c r="F2232" s="1" t="s">
        <v>1158</v>
      </c>
      <c r="G2232" s="1" t="s">
        <v>1159</v>
      </c>
    </row>
    <row r="2233" spans="1:7">
      <c r="A2233" s="1" t="s">
        <v>3068</v>
      </c>
      <c r="B2233" s="1" t="s">
        <v>3069</v>
      </c>
      <c r="C2233" s="1" t="s">
        <v>1152</v>
      </c>
      <c r="D2233" s="1" t="s">
        <v>3053</v>
      </c>
      <c r="E2233" s="1" t="s">
        <v>1169</v>
      </c>
      <c r="F2233" s="1" t="s">
        <v>1158</v>
      </c>
      <c r="G2233" s="1" t="s">
        <v>1159</v>
      </c>
    </row>
    <row r="2234" spans="1:7">
      <c r="A2234" s="1" t="s">
        <v>3070</v>
      </c>
      <c r="B2234" s="1" t="s">
        <v>3071</v>
      </c>
      <c r="C2234" s="1" t="s">
        <v>1152</v>
      </c>
      <c r="D2234" s="1" t="s">
        <v>3053</v>
      </c>
      <c r="E2234" s="1" t="s">
        <v>1169</v>
      </c>
      <c r="F2234" s="1" t="s">
        <v>1158</v>
      </c>
      <c r="G2234" s="1" t="s">
        <v>1159</v>
      </c>
    </row>
    <row r="2235" spans="1:7">
      <c r="A2235" s="1" t="s">
        <v>3072</v>
      </c>
      <c r="B2235" s="1" t="s">
        <v>3073</v>
      </c>
      <c r="C2235" s="1" t="s">
        <v>1152</v>
      </c>
      <c r="D2235" s="1" t="s">
        <v>3053</v>
      </c>
      <c r="E2235" s="1" t="s">
        <v>1169</v>
      </c>
      <c r="F2235" s="1" t="s">
        <v>1158</v>
      </c>
      <c r="G2235" s="1" t="s">
        <v>1159</v>
      </c>
    </row>
    <row r="2236" spans="1:7">
      <c r="A2236" s="1" t="s">
        <v>3074</v>
      </c>
      <c r="B2236" s="1" t="s">
        <v>3075</v>
      </c>
      <c r="C2236" s="1" t="s">
        <v>1152</v>
      </c>
      <c r="D2236" s="1" t="s">
        <v>3053</v>
      </c>
      <c r="E2236" s="1" t="s">
        <v>1169</v>
      </c>
      <c r="F2236" s="1" t="s">
        <v>1158</v>
      </c>
      <c r="G2236" s="1" t="s">
        <v>1159</v>
      </c>
    </row>
    <row r="2237" spans="1:7">
      <c r="A2237" s="1" t="s">
        <v>3076</v>
      </c>
      <c r="B2237" s="1" t="s">
        <v>3077</v>
      </c>
      <c r="C2237" s="1" t="s">
        <v>1152</v>
      </c>
      <c r="D2237" s="1" t="s">
        <v>3053</v>
      </c>
      <c r="E2237" s="1" t="s">
        <v>1169</v>
      </c>
      <c r="F2237" s="1" t="s">
        <v>1158</v>
      </c>
      <c r="G2237" s="1" t="s">
        <v>1159</v>
      </c>
    </row>
    <row r="2238" spans="1:7">
      <c r="A2238" s="1" t="s">
        <v>3078</v>
      </c>
      <c r="B2238" s="1" t="s">
        <v>3079</v>
      </c>
      <c r="C2238" s="1" t="s">
        <v>1152</v>
      </c>
      <c r="D2238" s="1" t="s">
        <v>3053</v>
      </c>
      <c r="E2238" s="1" t="s">
        <v>1169</v>
      </c>
      <c r="F2238" s="1" t="s">
        <v>1158</v>
      </c>
      <c r="G2238" s="1" t="s">
        <v>1159</v>
      </c>
    </row>
    <row r="2239" spans="1:7">
      <c r="A2239" s="1" t="s">
        <v>3080</v>
      </c>
      <c r="B2239" s="1" t="s">
        <v>3081</v>
      </c>
      <c r="C2239" s="1" t="s">
        <v>1152</v>
      </c>
      <c r="D2239" s="1" t="s">
        <v>3053</v>
      </c>
      <c r="E2239" s="1" t="s">
        <v>1169</v>
      </c>
      <c r="F2239" s="1" t="s">
        <v>1158</v>
      </c>
      <c r="G2239" s="1" t="s">
        <v>1159</v>
      </c>
    </row>
    <row r="2240" spans="1:7">
      <c r="A2240" s="1" t="s">
        <v>3082</v>
      </c>
      <c r="B2240" s="1" t="s">
        <v>3083</v>
      </c>
      <c r="C2240" s="1" t="s">
        <v>1152</v>
      </c>
      <c r="D2240" s="1" t="s">
        <v>3053</v>
      </c>
      <c r="E2240" s="1" t="s">
        <v>1169</v>
      </c>
      <c r="F2240" s="1" t="s">
        <v>1158</v>
      </c>
      <c r="G2240" s="1" t="s">
        <v>1159</v>
      </c>
    </row>
    <row r="2241" spans="1:7">
      <c r="A2241" s="1" t="s">
        <v>3084</v>
      </c>
      <c r="B2241" s="1" t="s">
        <v>3085</v>
      </c>
      <c r="C2241" s="1" t="s">
        <v>1160</v>
      </c>
      <c r="D2241" s="1" t="s">
        <v>3053</v>
      </c>
      <c r="E2241" s="1" t="s">
        <v>1169</v>
      </c>
      <c r="F2241" s="1" t="s">
        <v>1158</v>
      </c>
      <c r="G2241" s="1" t="s">
        <v>1159</v>
      </c>
    </row>
    <row r="2242" spans="1:7">
      <c r="A2242" s="1" t="s">
        <v>3086</v>
      </c>
      <c r="B2242" s="1" t="s">
        <v>3087</v>
      </c>
      <c r="C2242" s="1" t="s">
        <v>1160</v>
      </c>
      <c r="D2242" s="1" t="s">
        <v>3053</v>
      </c>
      <c r="E2242" s="1" t="s">
        <v>1169</v>
      </c>
      <c r="F2242" s="1" t="s">
        <v>1158</v>
      </c>
      <c r="G2242" s="1" t="s">
        <v>1159</v>
      </c>
    </row>
    <row r="2243" spans="1:7">
      <c r="A2243" s="1" t="s">
        <v>3088</v>
      </c>
      <c r="B2243" s="1" t="s">
        <v>3089</v>
      </c>
      <c r="C2243" s="1" t="s">
        <v>1160</v>
      </c>
      <c r="D2243" s="1" t="s">
        <v>3053</v>
      </c>
      <c r="E2243" s="1" t="s">
        <v>1169</v>
      </c>
      <c r="F2243" s="1" t="s">
        <v>1158</v>
      </c>
      <c r="G2243" s="1" t="s">
        <v>1159</v>
      </c>
    </row>
    <row r="2244" spans="1:7">
      <c r="A2244" s="1" t="s">
        <v>3090</v>
      </c>
      <c r="B2244" s="1" t="s">
        <v>3091</v>
      </c>
      <c r="C2244" s="1" t="s">
        <v>1160</v>
      </c>
      <c r="D2244" s="1" t="s">
        <v>3053</v>
      </c>
      <c r="E2244" s="1" t="s">
        <v>1169</v>
      </c>
      <c r="F2244" s="1" t="s">
        <v>1158</v>
      </c>
      <c r="G2244" s="1" t="s">
        <v>1159</v>
      </c>
    </row>
    <row r="2245" spans="1:7">
      <c r="A2245" s="1" t="s">
        <v>3092</v>
      </c>
      <c r="B2245" s="1" t="s">
        <v>3093</v>
      </c>
      <c r="C2245" s="1" t="s">
        <v>1160</v>
      </c>
      <c r="D2245" s="1" t="s">
        <v>3053</v>
      </c>
      <c r="E2245" s="1" t="s">
        <v>1169</v>
      </c>
      <c r="F2245" s="1" t="s">
        <v>1158</v>
      </c>
      <c r="G2245" s="1" t="s">
        <v>1159</v>
      </c>
    </row>
    <row r="2246" spans="1:7">
      <c r="A2246" s="1" t="s">
        <v>3094</v>
      </c>
      <c r="B2246" s="1" t="s">
        <v>3095</v>
      </c>
      <c r="C2246" s="1" t="s">
        <v>1160</v>
      </c>
      <c r="D2246" s="1" t="s">
        <v>3053</v>
      </c>
      <c r="E2246" s="1" t="s">
        <v>1169</v>
      </c>
      <c r="F2246" s="1" t="s">
        <v>1158</v>
      </c>
      <c r="G2246" s="1" t="s">
        <v>1159</v>
      </c>
    </row>
    <row r="2247" spans="1:7">
      <c r="A2247" s="1" t="s">
        <v>3096</v>
      </c>
      <c r="B2247" s="1" t="s">
        <v>3097</v>
      </c>
      <c r="C2247" s="1" t="s">
        <v>1160</v>
      </c>
      <c r="D2247" s="1" t="s">
        <v>3053</v>
      </c>
      <c r="E2247" s="1" t="s">
        <v>1169</v>
      </c>
      <c r="F2247" s="1" t="s">
        <v>1158</v>
      </c>
      <c r="G2247" s="1" t="s">
        <v>1159</v>
      </c>
    </row>
    <row r="2248" spans="1:7">
      <c r="A2248" s="1" t="s">
        <v>3098</v>
      </c>
      <c r="B2248" s="1" t="s">
        <v>3099</v>
      </c>
      <c r="C2248" s="1" t="s">
        <v>1160</v>
      </c>
      <c r="D2248" s="1" t="s">
        <v>3053</v>
      </c>
      <c r="E2248" s="1" t="s">
        <v>1169</v>
      </c>
      <c r="F2248" s="1" t="s">
        <v>1158</v>
      </c>
      <c r="G2248" s="1" t="s">
        <v>1159</v>
      </c>
    </row>
    <row r="2249" spans="1:7">
      <c r="A2249" s="1" t="s">
        <v>3100</v>
      </c>
      <c r="B2249" s="1" t="s">
        <v>3101</v>
      </c>
      <c r="C2249" s="1" t="s">
        <v>1160</v>
      </c>
      <c r="D2249" s="1" t="s">
        <v>3053</v>
      </c>
      <c r="E2249" s="1" t="s">
        <v>1169</v>
      </c>
      <c r="F2249" s="1" t="s">
        <v>1158</v>
      </c>
      <c r="G2249" s="1" t="s">
        <v>1159</v>
      </c>
    </row>
    <row r="2250" spans="1:7">
      <c r="A2250" s="1" t="s">
        <v>3102</v>
      </c>
      <c r="B2250" s="1" t="s">
        <v>3103</v>
      </c>
      <c r="C2250" s="1" t="s">
        <v>1160</v>
      </c>
      <c r="D2250" s="1" t="s">
        <v>3053</v>
      </c>
      <c r="E2250" s="1" t="s">
        <v>1169</v>
      </c>
      <c r="F2250" s="1" t="s">
        <v>1158</v>
      </c>
      <c r="G2250" s="1" t="s">
        <v>1159</v>
      </c>
    </row>
    <row r="2251" spans="1:7">
      <c r="A2251" s="1" t="s">
        <v>3104</v>
      </c>
      <c r="B2251" s="1" t="s">
        <v>3105</v>
      </c>
      <c r="C2251" s="1" t="s">
        <v>1160</v>
      </c>
      <c r="D2251" s="1" t="s">
        <v>3053</v>
      </c>
      <c r="E2251" s="1" t="s">
        <v>1169</v>
      </c>
      <c r="F2251" s="1" t="s">
        <v>1158</v>
      </c>
      <c r="G2251" s="1" t="s">
        <v>1159</v>
      </c>
    </row>
    <row r="2252" spans="1:7">
      <c r="A2252" s="1" t="s">
        <v>3106</v>
      </c>
      <c r="B2252" s="1" t="s">
        <v>3107</v>
      </c>
      <c r="C2252" s="1" t="s">
        <v>1160</v>
      </c>
      <c r="D2252" s="1" t="s">
        <v>3053</v>
      </c>
      <c r="E2252" s="1" t="s">
        <v>1169</v>
      </c>
      <c r="F2252" s="1" t="s">
        <v>1158</v>
      </c>
      <c r="G2252" s="1" t="s">
        <v>1159</v>
      </c>
    </row>
    <row r="2253" spans="1:7">
      <c r="A2253" s="1" t="s">
        <v>3108</v>
      </c>
      <c r="B2253" s="1" t="s">
        <v>3109</v>
      </c>
      <c r="C2253" s="1" t="s">
        <v>1160</v>
      </c>
      <c r="D2253" s="1" t="s">
        <v>3053</v>
      </c>
      <c r="E2253" s="1" t="s">
        <v>1169</v>
      </c>
      <c r="F2253" s="1" t="s">
        <v>1158</v>
      </c>
      <c r="G2253" s="1" t="s">
        <v>1159</v>
      </c>
    </row>
    <row r="2254" spans="1:7">
      <c r="A2254" s="1" t="s">
        <v>3110</v>
      </c>
      <c r="B2254" s="1" t="s">
        <v>3111</v>
      </c>
      <c r="C2254" s="1" t="s">
        <v>1160</v>
      </c>
      <c r="D2254" s="1" t="s">
        <v>3053</v>
      </c>
      <c r="E2254" s="1" t="s">
        <v>1169</v>
      </c>
      <c r="F2254" s="1" t="s">
        <v>1158</v>
      </c>
      <c r="G2254" s="1" t="s">
        <v>1159</v>
      </c>
    </row>
    <row r="2255" spans="1:7">
      <c r="A2255" s="1" t="s">
        <v>3112</v>
      </c>
      <c r="B2255" s="1" t="s">
        <v>3113</v>
      </c>
      <c r="C2255" s="1" t="s">
        <v>1152</v>
      </c>
      <c r="D2255" s="1" t="s">
        <v>3114</v>
      </c>
      <c r="E2255" s="1" t="s">
        <v>1169</v>
      </c>
      <c r="F2255" s="1" t="s">
        <v>1158</v>
      </c>
      <c r="G2255" s="1" t="s">
        <v>1159</v>
      </c>
    </row>
    <row r="2256" spans="1:7">
      <c r="A2256" s="1" t="s">
        <v>3115</v>
      </c>
      <c r="B2256" s="1" t="s">
        <v>3116</v>
      </c>
      <c r="C2256" s="1" t="s">
        <v>1152</v>
      </c>
      <c r="D2256" s="1" t="s">
        <v>3114</v>
      </c>
      <c r="E2256" s="1" t="s">
        <v>1169</v>
      </c>
      <c r="F2256" s="1" t="s">
        <v>1158</v>
      </c>
      <c r="G2256" s="1" t="s">
        <v>1159</v>
      </c>
    </row>
    <row r="2257" spans="1:7">
      <c r="A2257" s="1" t="s">
        <v>3117</v>
      </c>
      <c r="B2257" s="1" t="s">
        <v>3118</v>
      </c>
      <c r="C2257" s="1" t="s">
        <v>1152</v>
      </c>
      <c r="D2257" s="1" t="s">
        <v>3114</v>
      </c>
      <c r="E2257" s="1" t="s">
        <v>1169</v>
      </c>
      <c r="F2257" s="1" t="s">
        <v>1158</v>
      </c>
      <c r="G2257" s="1" t="s">
        <v>1159</v>
      </c>
    </row>
    <row r="2258" spans="1:7">
      <c r="A2258" s="1" t="s">
        <v>3119</v>
      </c>
      <c r="B2258" s="1" t="s">
        <v>3120</v>
      </c>
      <c r="C2258" s="1" t="s">
        <v>1152</v>
      </c>
      <c r="D2258" s="1" t="s">
        <v>3114</v>
      </c>
      <c r="E2258" s="1" t="s">
        <v>1169</v>
      </c>
      <c r="F2258" s="1" t="s">
        <v>1158</v>
      </c>
      <c r="G2258" s="1" t="s">
        <v>1159</v>
      </c>
    </row>
    <row r="2259" spans="1:7">
      <c r="A2259" s="1" t="s">
        <v>3121</v>
      </c>
      <c r="B2259" s="1" t="s">
        <v>3122</v>
      </c>
      <c r="C2259" s="1" t="s">
        <v>1152</v>
      </c>
      <c r="D2259" s="1" t="s">
        <v>3114</v>
      </c>
      <c r="E2259" s="1" t="s">
        <v>1169</v>
      </c>
      <c r="F2259" s="1" t="s">
        <v>1158</v>
      </c>
      <c r="G2259" s="1" t="s">
        <v>1159</v>
      </c>
    </row>
    <row r="2260" spans="1:7">
      <c r="A2260" s="1" t="s">
        <v>3123</v>
      </c>
      <c r="B2260" s="1" t="s">
        <v>3124</v>
      </c>
      <c r="C2260" s="1" t="s">
        <v>1152</v>
      </c>
      <c r="D2260" s="1" t="s">
        <v>3114</v>
      </c>
      <c r="E2260" s="1" t="s">
        <v>1169</v>
      </c>
      <c r="F2260" s="1" t="s">
        <v>1158</v>
      </c>
      <c r="G2260" s="1" t="s">
        <v>1159</v>
      </c>
    </row>
    <row r="2261" spans="1:7">
      <c r="A2261" s="1" t="s">
        <v>3125</v>
      </c>
      <c r="B2261" s="1" t="s">
        <v>3126</v>
      </c>
      <c r="C2261" s="1" t="s">
        <v>1152</v>
      </c>
      <c r="D2261" s="1" t="s">
        <v>3114</v>
      </c>
      <c r="E2261" s="1" t="s">
        <v>1169</v>
      </c>
      <c r="F2261" s="1" t="s">
        <v>1158</v>
      </c>
      <c r="G2261" s="1" t="s">
        <v>1159</v>
      </c>
    </row>
    <row r="2262" spans="1:7">
      <c r="A2262" s="1" t="s">
        <v>3127</v>
      </c>
      <c r="B2262" s="1" t="s">
        <v>3128</v>
      </c>
      <c r="C2262" s="1" t="s">
        <v>1152</v>
      </c>
      <c r="D2262" s="1" t="s">
        <v>3114</v>
      </c>
      <c r="E2262" s="1" t="s">
        <v>1169</v>
      </c>
      <c r="F2262" s="1" t="s">
        <v>1158</v>
      </c>
      <c r="G2262" s="1" t="s">
        <v>1159</v>
      </c>
    </row>
    <row r="2263" spans="1:7">
      <c r="A2263" s="1" t="s">
        <v>3129</v>
      </c>
      <c r="B2263" s="1" t="s">
        <v>3130</v>
      </c>
      <c r="C2263" s="1" t="s">
        <v>1152</v>
      </c>
      <c r="D2263" s="1" t="s">
        <v>3114</v>
      </c>
      <c r="E2263" s="1" t="s">
        <v>1169</v>
      </c>
      <c r="F2263" s="1" t="s">
        <v>1158</v>
      </c>
      <c r="G2263" s="1" t="s">
        <v>1159</v>
      </c>
    </row>
    <row r="2264" spans="1:7">
      <c r="A2264" s="1" t="s">
        <v>3131</v>
      </c>
      <c r="B2264" s="1" t="s">
        <v>3132</v>
      </c>
      <c r="C2264" s="1" t="s">
        <v>1152</v>
      </c>
      <c r="D2264" s="1" t="s">
        <v>3114</v>
      </c>
      <c r="E2264" s="1" t="s">
        <v>1169</v>
      </c>
      <c r="F2264" s="1" t="s">
        <v>1158</v>
      </c>
      <c r="G2264" s="1" t="s">
        <v>1159</v>
      </c>
    </row>
    <row r="2265" spans="1:7">
      <c r="A2265" s="1" t="s">
        <v>3133</v>
      </c>
      <c r="B2265" s="1" t="s">
        <v>3134</v>
      </c>
      <c r="C2265" s="1" t="s">
        <v>1152</v>
      </c>
      <c r="D2265" s="1" t="s">
        <v>3114</v>
      </c>
      <c r="E2265" s="1" t="s">
        <v>1169</v>
      </c>
      <c r="F2265" s="1" t="s">
        <v>1158</v>
      </c>
      <c r="G2265" s="1" t="s">
        <v>1159</v>
      </c>
    </row>
    <row r="2266" spans="1:7">
      <c r="A2266" s="1" t="s">
        <v>3135</v>
      </c>
      <c r="B2266" s="1" t="s">
        <v>3136</v>
      </c>
      <c r="C2266" s="1" t="s">
        <v>1152</v>
      </c>
      <c r="D2266" s="1" t="s">
        <v>3114</v>
      </c>
      <c r="E2266" s="1" t="s">
        <v>1169</v>
      </c>
      <c r="F2266" s="1" t="s">
        <v>1158</v>
      </c>
      <c r="G2266" s="1" t="s">
        <v>1159</v>
      </c>
    </row>
    <row r="2267" spans="1:7">
      <c r="A2267" s="1" t="s">
        <v>3137</v>
      </c>
      <c r="B2267" s="1" t="s">
        <v>3138</v>
      </c>
      <c r="C2267" s="1" t="s">
        <v>1152</v>
      </c>
      <c r="D2267" s="1" t="s">
        <v>3114</v>
      </c>
      <c r="E2267" s="1" t="s">
        <v>1169</v>
      </c>
      <c r="F2267" s="1" t="s">
        <v>1158</v>
      </c>
      <c r="G2267" s="1" t="s">
        <v>1159</v>
      </c>
    </row>
    <row r="2268" spans="1:7">
      <c r="A2268" s="1" t="s">
        <v>3139</v>
      </c>
      <c r="B2268" s="1" t="s">
        <v>3140</v>
      </c>
      <c r="C2268" s="1" t="s">
        <v>1152</v>
      </c>
      <c r="D2268" s="1" t="s">
        <v>3114</v>
      </c>
      <c r="E2268" s="1" t="s">
        <v>1169</v>
      </c>
      <c r="F2268" s="1" t="s">
        <v>1158</v>
      </c>
      <c r="G2268" s="1" t="s">
        <v>1159</v>
      </c>
    </row>
    <row r="2269" spans="1:7">
      <c r="A2269" s="1" t="s">
        <v>3141</v>
      </c>
      <c r="B2269" s="1" t="s">
        <v>3142</v>
      </c>
      <c r="C2269" s="1" t="s">
        <v>1152</v>
      </c>
      <c r="D2269" s="1" t="s">
        <v>3114</v>
      </c>
      <c r="E2269" s="1" t="s">
        <v>1169</v>
      </c>
      <c r="F2269" s="1" t="s">
        <v>1158</v>
      </c>
      <c r="G2269" s="1" t="s">
        <v>1159</v>
      </c>
    </row>
    <row r="2270" spans="1:7">
      <c r="A2270" s="1" t="s">
        <v>3143</v>
      </c>
      <c r="B2270" s="1" t="s">
        <v>3144</v>
      </c>
      <c r="C2270" s="1" t="s">
        <v>1152</v>
      </c>
      <c r="D2270" s="1" t="s">
        <v>3114</v>
      </c>
      <c r="E2270" s="1" t="s">
        <v>1169</v>
      </c>
      <c r="F2270" s="1" t="s">
        <v>1158</v>
      </c>
      <c r="G2270" s="1" t="s">
        <v>1159</v>
      </c>
    </row>
    <row r="2271" spans="1:7">
      <c r="A2271" s="1" t="s">
        <v>3145</v>
      </c>
      <c r="B2271" s="1" t="s">
        <v>3146</v>
      </c>
      <c r="C2271" s="1" t="s">
        <v>1160</v>
      </c>
      <c r="D2271" s="1" t="s">
        <v>3114</v>
      </c>
      <c r="E2271" s="1" t="s">
        <v>1169</v>
      </c>
      <c r="F2271" s="1" t="s">
        <v>1158</v>
      </c>
      <c r="G2271" s="1" t="s">
        <v>1159</v>
      </c>
    </row>
    <row r="2272" spans="1:7">
      <c r="A2272" s="1" t="s">
        <v>3147</v>
      </c>
      <c r="B2272" s="1" t="s">
        <v>3148</v>
      </c>
      <c r="C2272" s="1" t="s">
        <v>1160</v>
      </c>
      <c r="D2272" s="1" t="s">
        <v>3114</v>
      </c>
      <c r="E2272" s="1" t="s">
        <v>1169</v>
      </c>
      <c r="F2272" s="1" t="s">
        <v>1158</v>
      </c>
      <c r="G2272" s="1" t="s">
        <v>1159</v>
      </c>
    </row>
    <row r="2273" spans="1:7">
      <c r="A2273" s="1" t="s">
        <v>3149</v>
      </c>
      <c r="B2273" s="1" t="s">
        <v>3150</v>
      </c>
      <c r="C2273" s="1" t="s">
        <v>1160</v>
      </c>
      <c r="D2273" s="1" t="s">
        <v>3114</v>
      </c>
      <c r="E2273" s="1" t="s">
        <v>1169</v>
      </c>
      <c r="F2273" s="1" t="s">
        <v>1158</v>
      </c>
      <c r="G2273" s="1" t="s">
        <v>1159</v>
      </c>
    </row>
    <row r="2274" spans="1:7">
      <c r="A2274" s="1" t="s">
        <v>3151</v>
      </c>
      <c r="B2274" s="1" t="s">
        <v>3152</v>
      </c>
      <c r="C2274" s="1" t="s">
        <v>1160</v>
      </c>
      <c r="D2274" s="1" t="s">
        <v>3114</v>
      </c>
      <c r="E2274" s="1" t="s">
        <v>1169</v>
      </c>
      <c r="F2274" s="1" t="s">
        <v>1158</v>
      </c>
      <c r="G2274" s="1" t="s">
        <v>1159</v>
      </c>
    </row>
    <row r="2275" spans="1:7">
      <c r="A2275" s="1" t="s">
        <v>3153</v>
      </c>
      <c r="B2275" s="1" t="s">
        <v>3154</v>
      </c>
      <c r="C2275" s="1" t="s">
        <v>1160</v>
      </c>
      <c r="D2275" s="1" t="s">
        <v>3114</v>
      </c>
      <c r="E2275" s="1" t="s">
        <v>1169</v>
      </c>
      <c r="F2275" s="1" t="s">
        <v>1158</v>
      </c>
      <c r="G2275" s="1" t="s">
        <v>1159</v>
      </c>
    </row>
    <row r="2276" spans="1:7">
      <c r="A2276" s="1" t="s">
        <v>3155</v>
      </c>
      <c r="B2276" s="1" t="s">
        <v>3156</v>
      </c>
      <c r="C2276" s="1" t="s">
        <v>1160</v>
      </c>
      <c r="D2276" s="1" t="s">
        <v>3114</v>
      </c>
      <c r="E2276" s="1" t="s">
        <v>1169</v>
      </c>
      <c r="F2276" s="1" t="s">
        <v>1158</v>
      </c>
      <c r="G2276" s="1" t="s">
        <v>1159</v>
      </c>
    </row>
    <row r="2277" spans="1:7">
      <c r="A2277" s="1" t="s">
        <v>3157</v>
      </c>
      <c r="B2277" s="1" t="s">
        <v>3158</v>
      </c>
      <c r="C2277" s="1" t="s">
        <v>1160</v>
      </c>
      <c r="D2277" s="1" t="s">
        <v>3114</v>
      </c>
      <c r="E2277" s="1" t="s">
        <v>1169</v>
      </c>
      <c r="F2277" s="1" t="s">
        <v>1158</v>
      </c>
      <c r="G2277" s="1" t="s">
        <v>1159</v>
      </c>
    </row>
    <row r="2278" spans="1:7">
      <c r="A2278" s="1" t="s">
        <v>6845</v>
      </c>
      <c r="B2278" s="1" t="s">
        <v>6846</v>
      </c>
      <c r="C2278" s="1" t="s">
        <v>1160</v>
      </c>
      <c r="D2278" s="1" t="s">
        <v>3114</v>
      </c>
      <c r="E2278" s="1" t="s">
        <v>1169</v>
      </c>
      <c r="F2278" s="1" t="s">
        <v>1158</v>
      </c>
      <c r="G2278" s="1" t="s">
        <v>1159</v>
      </c>
    </row>
    <row r="2279" spans="1:7">
      <c r="A2279" s="1" t="s">
        <v>6847</v>
      </c>
      <c r="B2279" s="1" t="s">
        <v>6848</v>
      </c>
      <c r="C2279" s="1" t="s">
        <v>1160</v>
      </c>
      <c r="D2279" s="1" t="s">
        <v>3114</v>
      </c>
      <c r="E2279" s="1" t="s">
        <v>1169</v>
      </c>
      <c r="F2279" s="1" t="s">
        <v>1158</v>
      </c>
      <c r="G2279" s="1" t="s">
        <v>1159</v>
      </c>
    </row>
    <row r="2280" spans="1:7">
      <c r="A2280" s="1" t="s">
        <v>6849</v>
      </c>
      <c r="B2280" s="1" t="s">
        <v>6850</v>
      </c>
      <c r="C2280" s="1" t="s">
        <v>1160</v>
      </c>
      <c r="D2280" s="1" t="s">
        <v>3114</v>
      </c>
      <c r="E2280" s="1" t="s">
        <v>1169</v>
      </c>
      <c r="F2280" s="1" t="s">
        <v>1158</v>
      </c>
      <c r="G2280" s="1" t="s">
        <v>1159</v>
      </c>
    </row>
    <row r="2281" spans="1:7">
      <c r="A2281" s="1" t="s">
        <v>6851</v>
      </c>
      <c r="B2281" s="1" t="s">
        <v>6852</v>
      </c>
      <c r="C2281" s="1" t="s">
        <v>1160</v>
      </c>
      <c r="D2281" s="1" t="s">
        <v>3114</v>
      </c>
      <c r="E2281" s="1" t="s">
        <v>1169</v>
      </c>
      <c r="F2281" s="1" t="s">
        <v>1158</v>
      </c>
      <c r="G2281" s="1" t="s">
        <v>1159</v>
      </c>
    </row>
    <row r="2282" spans="1:7">
      <c r="A2282" s="1" t="s">
        <v>6853</v>
      </c>
      <c r="B2282" s="1" t="s">
        <v>6854</v>
      </c>
      <c r="C2282" s="1" t="s">
        <v>1160</v>
      </c>
      <c r="D2282" s="1" t="s">
        <v>3114</v>
      </c>
      <c r="E2282" s="1" t="s">
        <v>1169</v>
      </c>
      <c r="F2282" s="1" t="s">
        <v>1158</v>
      </c>
      <c r="G2282" s="1" t="s">
        <v>1159</v>
      </c>
    </row>
    <row r="2283" spans="1:7">
      <c r="A2283" s="1" t="s">
        <v>6855</v>
      </c>
      <c r="B2283" s="1" t="s">
        <v>6856</v>
      </c>
      <c r="C2283" s="1" t="s">
        <v>1160</v>
      </c>
      <c r="D2283" s="1" t="s">
        <v>3114</v>
      </c>
      <c r="E2283" s="1" t="s">
        <v>1169</v>
      </c>
      <c r="F2283" s="1" t="s">
        <v>1158</v>
      </c>
      <c r="G2283" s="1" t="s">
        <v>1159</v>
      </c>
    </row>
    <row r="2284" spans="1:7">
      <c r="A2284" s="1" t="s">
        <v>6857</v>
      </c>
      <c r="B2284" s="1" t="s">
        <v>6858</v>
      </c>
      <c r="C2284" s="1" t="s">
        <v>1160</v>
      </c>
      <c r="D2284" s="1" t="s">
        <v>3114</v>
      </c>
      <c r="E2284" s="1" t="s">
        <v>1169</v>
      </c>
      <c r="F2284" s="1" t="s">
        <v>1158</v>
      </c>
      <c r="G2284" s="1" t="s">
        <v>1159</v>
      </c>
    </row>
    <row r="2285" spans="1:7">
      <c r="A2285" s="1" t="s">
        <v>6859</v>
      </c>
      <c r="B2285" s="1" t="s">
        <v>6860</v>
      </c>
      <c r="C2285" s="1" t="s">
        <v>1152</v>
      </c>
      <c r="D2285" s="1" t="s">
        <v>6862</v>
      </c>
      <c r="E2285" s="1" t="s">
        <v>1169</v>
      </c>
      <c r="F2285" s="1" t="s">
        <v>1158</v>
      </c>
      <c r="G2285" s="1" t="s">
        <v>1159</v>
      </c>
    </row>
    <row r="2286" spans="1:7">
      <c r="A2286" s="1" t="s">
        <v>6863</v>
      </c>
      <c r="B2286" s="1" t="s">
        <v>6864</v>
      </c>
      <c r="C2286" s="1" t="s">
        <v>1152</v>
      </c>
      <c r="D2286" s="1" t="s">
        <v>6862</v>
      </c>
      <c r="E2286" s="1" t="s">
        <v>1169</v>
      </c>
      <c r="F2286" s="1" t="s">
        <v>1158</v>
      </c>
      <c r="G2286" s="1" t="s">
        <v>1159</v>
      </c>
    </row>
    <row r="2287" spans="1:7">
      <c r="A2287" s="1" t="s">
        <v>6865</v>
      </c>
      <c r="B2287" s="1" t="s">
        <v>6866</v>
      </c>
      <c r="C2287" s="1" t="s">
        <v>1152</v>
      </c>
      <c r="D2287" s="1" t="s">
        <v>6862</v>
      </c>
      <c r="E2287" s="1" t="s">
        <v>1169</v>
      </c>
      <c r="F2287" s="1" t="s">
        <v>1158</v>
      </c>
      <c r="G2287" s="1" t="s">
        <v>1159</v>
      </c>
    </row>
    <row r="2288" spans="1:7">
      <c r="A2288" s="1" t="s">
        <v>6867</v>
      </c>
      <c r="B2288" s="1" t="s">
        <v>6868</v>
      </c>
      <c r="C2288" s="1" t="s">
        <v>1152</v>
      </c>
      <c r="D2288" s="1" t="s">
        <v>6862</v>
      </c>
      <c r="E2288" s="1" t="s">
        <v>1169</v>
      </c>
      <c r="F2288" s="1" t="s">
        <v>1158</v>
      </c>
      <c r="G2288" s="1" t="s">
        <v>1159</v>
      </c>
    </row>
    <row r="2289" spans="1:7">
      <c r="A2289" s="1" t="s">
        <v>6869</v>
      </c>
      <c r="B2289" s="1" t="s">
        <v>6870</v>
      </c>
      <c r="C2289" s="1" t="s">
        <v>1152</v>
      </c>
      <c r="D2289" s="1" t="s">
        <v>6862</v>
      </c>
      <c r="E2289" s="1" t="s">
        <v>1169</v>
      </c>
      <c r="F2289" s="1" t="s">
        <v>1158</v>
      </c>
      <c r="G2289" s="1" t="s">
        <v>1159</v>
      </c>
    </row>
    <row r="2290" spans="1:7">
      <c r="A2290" s="1" t="s">
        <v>6871</v>
      </c>
      <c r="B2290" s="1" t="s">
        <v>6872</v>
      </c>
      <c r="C2290" s="1" t="s">
        <v>1152</v>
      </c>
      <c r="D2290" s="1" t="s">
        <v>6862</v>
      </c>
      <c r="E2290" s="1" t="s">
        <v>1169</v>
      </c>
      <c r="F2290" s="1" t="s">
        <v>1158</v>
      </c>
      <c r="G2290" s="1" t="s">
        <v>1159</v>
      </c>
    </row>
    <row r="2291" spans="1:7">
      <c r="A2291" s="1" t="s">
        <v>6873</v>
      </c>
      <c r="B2291" s="1" t="s">
        <v>6874</v>
      </c>
      <c r="C2291" s="1" t="s">
        <v>1152</v>
      </c>
      <c r="D2291" s="1" t="s">
        <v>6862</v>
      </c>
      <c r="E2291" s="1" t="s">
        <v>1169</v>
      </c>
      <c r="F2291" s="1" t="s">
        <v>1158</v>
      </c>
      <c r="G2291" s="1" t="s">
        <v>1159</v>
      </c>
    </row>
    <row r="2292" spans="1:7">
      <c r="A2292" s="1" t="s">
        <v>6875</v>
      </c>
      <c r="B2292" s="1" t="s">
        <v>6876</v>
      </c>
      <c r="C2292" s="1" t="s">
        <v>1152</v>
      </c>
      <c r="D2292" s="1" t="s">
        <v>6862</v>
      </c>
      <c r="E2292" s="1" t="s">
        <v>1169</v>
      </c>
      <c r="F2292" s="1" t="s">
        <v>1158</v>
      </c>
      <c r="G2292" s="1" t="s">
        <v>1159</v>
      </c>
    </row>
    <row r="2293" spans="1:7">
      <c r="A2293" s="1" t="s">
        <v>6877</v>
      </c>
      <c r="B2293" s="1" t="s">
        <v>6878</v>
      </c>
      <c r="C2293" s="1" t="s">
        <v>1152</v>
      </c>
      <c r="D2293" s="1" t="s">
        <v>6862</v>
      </c>
      <c r="E2293" s="1" t="s">
        <v>1169</v>
      </c>
      <c r="F2293" s="1" t="s">
        <v>1158</v>
      </c>
      <c r="G2293" s="1" t="s">
        <v>1159</v>
      </c>
    </row>
    <row r="2294" spans="1:7">
      <c r="A2294" s="1" t="s">
        <v>6879</v>
      </c>
      <c r="B2294" s="1" t="s">
        <v>6880</v>
      </c>
      <c r="C2294" s="1" t="s">
        <v>1152</v>
      </c>
      <c r="D2294" s="1" t="s">
        <v>6862</v>
      </c>
      <c r="E2294" s="1" t="s">
        <v>1169</v>
      </c>
      <c r="F2294" s="1" t="s">
        <v>1158</v>
      </c>
      <c r="G2294" s="1" t="s">
        <v>1159</v>
      </c>
    </row>
    <row r="2295" spans="1:7">
      <c r="A2295" s="1" t="s">
        <v>6881</v>
      </c>
      <c r="B2295" s="1" t="s">
        <v>6882</v>
      </c>
      <c r="C2295" s="1" t="s">
        <v>1152</v>
      </c>
      <c r="D2295" s="1" t="s">
        <v>6862</v>
      </c>
      <c r="E2295" s="1" t="s">
        <v>1169</v>
      </c>
      <c r="F2295" s="1" t="s">
        <v>1158</v>
      </c>
      <c r="G2295" s="1" t="s">
        <v>1159</v>
      </c>
    </row>
    <row r="2296" spans="1:7">
      <c r="A2296" s="1" t="s">
        <v>6883</v>
      </c>
      <c r="B2296" s="1" t="s">
        <v>6884</v>
      </c>
      <c r="C2296" s="1" t="s">
        <v>1152</v>
      </c>
      <c r="D2296" s="1" t="s">
        <v>6862</v>
      </c>
      <c r="E2296" s="1" t="s">
        <v>1169</v>
      </c>
      <c r="F2296" s="1" t="s">
        <v>1158</v>
      </c>
      <c r="G2296" s="1" t="s">
        <v>1159</v>
      </c>
    </row>
    <row r="2297" spans="1:7">
      <c r="A2297" s="1" t="s">
        <v>6885</v>
      </c>
      <c r="B2297" s="1" t="s">
        <v>6886</v>
      </c>
      <c r="C2297" s="1" t="s">
        <v>1152</v>
      </c>
      <c r="D2297" s="1" t="s">
        <v>6862</v>
      </c>
      <c r="E2297" s="1" t="s">
        <v>1169</v>
      </c>
      <c r="F2297" s="1" t="s">
        <v>1158</v>
      </c>
      <c r="G2297" s="1" t="s">
        <v>1159</v>
      </c>
    </row>
    <row r="2298" spans="1:7">
      <c r="A2298" s="1" t="s">
        <v>6887</v>
      </c>
      <c r="B2298" s="1" t="s">
        <v>6888</v>
      </c>
      <c r="C2298" s="1" t="s">
        <v>1152</v>
      </c>
      <c r="D2298" s="1" t="s">
        <v>6862</v>
      </c>
      <c r="E2298" s="1" t="s">
        <v>1169</v>
      </c>
      <c r="F2298" s="1" t="s">
        <v>1158</v>
      </c>
      <c r="G2298" s="1" t="s">
        <v>1159</v>
      </c>
    </row>
    <row r="2299" spans="1:7">
      <c r="A2299" s="1" t="s">
        <v>6889</v>
      </c>
      <c r="B2299" s="1" t="s">
        <v>6890</v>
      </c>
      <c r="C2299" s="1" t="s">
        <v>1152</v>
      </c>
      <c r="D2299" s="1" t="s">
        <v>6862</v>
      </c>
      <c r="E2299" s="1" t="s">
        <v>1169</v>
      </c>
      <c r="F2299" s="1" t="s">
        <v>1158</v>
      </c>
      <c r="G2299" s="1" t="s">
        <v>1159</v>
      </c>
    </row>
    <row r="2300" spans="1:7">
      <c r="A2300" s="1" t="s">
        <v>6891</v>
      </c>
      <c r="B2300" s="1" t="s">
        <v>6892</v>
      </c>
      <c r="C2300" s="1" t="s">
        <v>1152</v>
      </c>
      <c r="D2300" s="1" t="s">
        <v>6862</v>
      </c>
      <c r="E2300" s="1" t="s">
        <v>1169</v>
      </c>
      <c r="F2300" s="1" t="s">
        <v>1158</v>
      </c>
      <c r="G2300" s="1" t="s">
        <v>1159</v>
      </c>
    </row>
    <row r="2301" spans="1:7">
      <c r="A2301" s="1" t="s">
        <v>6893</v>
      </c>
      <c r="B2301" s="1" t="s">
        <v>6894</v>
      </c>
      <c r="C2301" s="1" t="s">
        <v>1152</v>
      </c>
      <c r="D2301" s="1" t="s">
        <v>6862</v>
      </c>
      <c r="E2301" s="1" t="s">
        <v>1169</v>
      </c>
      <c r="F2301" s="1" t="s">
        <v>1158</v>
      </c>
      <c r="G2301" s="1" t="s">
        <v>1159</v>
      </c>
    </row>
    <row r="2302" spans="1:7">
      <c r="A2302" s="1" t="s">
        <v>6895</v>
      </c>
      <c r="B2302" s="1" t="s">
        <v>6896</v>
      </c>
      <c r="C2302" s="1" t="s">
        <v>1152</v>
      </c>
      <c r="D2302" s="1" t="s">
        <v>6862</v>
      </c>
      <c r="E2302" s="1" t="s">
        <v>1169</v>
      </c>
      <c r="F2302" s="1" t="s">
        <v>1158</v>
      </c>
      <c r="G2302" s="1" t="s">
        <v>1159</v>
      </c>
    </row>
    <row r="2303" spans="1:7">
      <c r="A2303" s="1" t="s">
        <v>6897</v>
      </c>
      <c r="B2303" s="1" t="s">
        <v>6898</v>
      </c>
      <c r="C2303" s="1" t="s">
        <v>1152</v>
      </c>
      <c r="D2303" s="1" t="s">
        <v>6862</v>
      </c>
      <c r="E2303" s="1" t="s">
        <v>1169</v>
      </c>
      <c r="F2303" s="1" t="s">
        <v>1158</v>
      </c>
      <c r="G2303" s="1" t="s">
        <v>1159</v>
      </c>
    </row>
    <row r="2304" spans="1:7">
      <c r="A2304" s="1" t="s">
        <v>6899</v>
      </c>
      <c r="B2304" s="1" t="s">
        <v>6900</v>
      </c>
      <c r="C2304" s="1" t="s">
        <v>1152</v>
      </c>
      <c r="D2304" s="1" t="s">
        <v>6862</v>
      </c>
      <c r="E2304" s="1" t="s">
        <v>1169</v>
      </c>
      <c r="F2304" s="1" t="s">
        <v>1158</v>
      </c>
      <c r="G2304" s="1" t="s">
        <v>1159</v>
      </c>
    </row>
    <row r="2305" spans="1:7">
      <c r="A2305" s="1" t="s">
        <v>6901</v>
      </c>
      <c r="B2305" s="1" t="s">
        <v>6902</v>
      </c>
      <c r="C2305" s="1" t="s">
        <v>1152</v>
      </c>
      <c r="D2305" s="1" t="s">
        <v>6862</v>
      </c>
      <c r="E2305" s="1" t="s">
        <v>1169</v>
      </c>
      <c r="F2305" s="1" t="s">
        <v>1158</v>
      </c>
      <c r="G2305" s="1" t="s">
        <v>1159</v>
      </c>
    </row>
    <row r="2306" spans="1:7">
      <c r="A2306" s="1" t="s">
        <v>6903</v>
      </c>
      <c r="B2306" s="1" t="s">
        <v>6904</v>
      </c>
      <c r="C2306" s="1" t="s">
        <v>1152</v>
      </c>
      <c r="D2306" s="1" t="s">
        <v>6862</v>
      </c>
      <c r="E2306" s="1" t="s">
        <v>1169</v>
      </c>
      <c r="F2306" s="1" t="s">
        <v>1158</v>
      </c>
      <c r="G2306" s="1" t="s">
        <v>1159</v>
      </c>
    </row>
    <row r="2307" spans="1:7">
      <c r="A2307" s="1" t="s">
        <v>6905</v>
      </c>
      <c r="B2307" s="1" t="s">
        <v>6906</v>
      </c>
      <c r="C2307" s="1" t="s">
        <v>1152</v>
      </c>
      <c r="D2307" s="1" t="s">
        <v>6862</v>
      </c>
      <c r="E2307" s="1" t="s">
        <v>1169</v>
      </c>
      <c r="F2307" s="1" t="s">
        <v>1158</v>
      </c>
      <c r="G2307" s="1" t="s">
        <v>1159</v>
      </c>
    </row>
    <row r="2308" spans="1:7">
      <c r="A2308" s="1" t="s">
        <v>6907</v>
      </c>
      <c r="B2308" s="1" t="s">
        <v>6908</v>
      </c>
      <c r="C2308" s="1" t="s">
        <v>1152</v>
      </c>
      <c r="D2308" s="1" t="s">
        <v>6862</v>
      </c>
      <c r="E2308" s="1" t="s">
        <v>1169</v>
      </c>
      <c r="F2308" s="1" t="s">
        <v>1158</v>
      </c>
      <c r="G2308" s="1" t="s">
        <v>1159</v>
      </c>
    </row>
    <row r="2309" spans="1:7">
      <c r="A2309" s="1" t="s">
        <v>6909</v>
      </c>
      <c r="B2309" s="1" t="s">
        <v>6910</v>
      </c>
      <c r="C2309" s="1" t="s">
        <v>1160</v>
      </c>
      <c r="D2309" s="1" t="s">
        <v>6862</v>
      </c>
      <c r="E2309" s="1" t="s">
        <v>1169</v>
      </c>
      <c r="F2309" s="1" t="s">
        <v>1158</v>
      </c>
      <c r="G2309" s="1" t="s">
        <v>1159</v>
      </c>
    </row>
    <row r="2310" spans="1:7">
      <c r="A2310" s="1" t="s">
        <v>6911</v>
      </c>
      <c r="B2310" s="1" t="s">
        <v>6912</v>
      </c>
      <c r="C2310" s="1" t="s">
        <v>1160</v>
      </c>
      <c r="D2310" s="1" t="s">
        <v>6862</v>
      </c>
      <c r="E2310" s="1" t="s">
        <v>1169</v>
      </c>
      <c r="F2310" s="1" t="s">
        <v>1158</v>
      </c>
      <c r="G2310" s="1" t="s">
        <v>1159</v>
      </c>
    </row>
    <row r="2311" spans="1:7">
      <c r="A2311" s="1" t="s">
        <v>6913</v>
      </c>
      <c r="B2311" s="1" t="s">
        <v>6914</v>
      </c>
      <c r="C2311" s="1" t="s">
        <v>1160</v>
      </c>
      <c r="D2311" s="1" t="s">
        <v>6862</v>
      </c>
      <c r="E2311" s="1" t="s">
        <v>1169</v>
      </c>
      <c r="F2311" s="1" t="s">
        <v>1158</v>
      </c>
      <c r="G2311" s="1" t="s">
        <v>1159</v>
      </c>
    </row>
    <row r="2312" spans="1:7">
      <c r="A2312" s="1" t="s">
        <v>6915</v>
      </c>
      <c r="B2312" s="1" t="s">
        <v>363</v>
      </c>
      <c r="C2312" s="1" t="s">
        <v>1160</v>
      </c>
      <c r="D2312" s="1" t="s">
        <v>6862</v>
      </c>
      <c r="E2312" s="1" t="s">
        <v>1169</v>
      </c>
      <c r="F2312" s="1" t="s">
        <v>1158</v>
      </c>
      <c r="G2312" s="1" t="s">
        <v>1159</v>
      </c>
    </row>
    <row r="2313" spans="1:7">
      <c r="A2313" s="1" t="s">
        <v>6916</v>
      </c>
      <c r="B2313" s="1" t="s">
        <v>6917</v>
      </c>
      <c r="C2313" s="1" t="s">
        <v>1160</v>
      </c>
      <c r="D2313" s="1" t="s">
        <v>6862</v>
      </c>
      <c r="E2313" s="1" t="s">
        <v>1169</v>
      </c>
      <c r="F2313" s="1" t="s">
        <v>1158</v>
      </c>
      <c r="G2313" s="1" t="s">
        <v>1159</v>
      </c>
    </row>
    <row r="2314" spans="1:7">
      <c r="A2314" s="1" t="s">
        <v>6918</v>
      </c>
      <c r="B2314" s="1" t="s">
        <v>6919</v>
      </c>
      <c r="C2314" s="1" t="s">
        <v>1160</v>
      </c>
      <c r="D2314" s="1" t="s">
        <v>6862</v>
      </c>
      <c r="E2314" s="1" t="s">
        <v>1169</v>
      </c>
      <c r="F2314" s="1" t="s">
        <v>1158</v>
      </c>
      <c r="G2314" s="1" t="s">
        <v>1159</v>
      </c>
    </row>
    <row r="2315" spans="1:7">
      <c r="A2315" s="1" t="s">
        <v>6920</v>
      </c>
      <c r="B2315" s="1" t="s">
        <v>6921</v>
      </c>
      <c r="C2315" s="1" t="s">
        <v>1152</v>
      </c>
      <c r="D2315" s="1" t="s">
        <v>6922</v>
      </c>
      <c r="E2315" s="1" t="s">
        <v>1169</v>
      </c>
      <c r="F2315" s="1" t="s">
        <v>1158</v>
      </c>
      <c r="G2315" s="1" t="s">
        <v>1159</v>
      </c>
    </row>
    <row r="2316" spans="1:7">
      <c r="A2316" s="1" t="s">
        <v>6923</v>
      </c>
      <c r="B2316" s="1" t="s">
        <v>6924</v>
      </c>
      <c r="C2316" s="1" t="s">
        <v>1152</v>
      </c>
      <c r="D2316" s="1" t="s">
        <v>6922</v>
      </c>
      <c r="E2316" s="1" t="s">
        <v>1169</v>
      </c>
      <c r="F2316" s="1" t="s">
        <v>1158</v>
      </c>
      <c r="G2316" s="1" t="s">
        <v>1159</v>
      </c>
    </row>
    <row r="2317" spans="1:7">
      <c r="A2317" s="1" t="s">
        <v>6925</v>
      </c>
      <c r="B2317" s="1" t="s">
        <v>6926</v>
      </c>
      <c r="C2317" s="1" t="s">
        <v>1152</v>
      </c>
      <c r="D2317" s="1" t="s">
        <v>6922</v>
      </c>
      <c r="E2317" s="1" t="s">
        <v>1169</v>
      </c>
      <c r="F2317" s="1" t="s">
        <v>1158</v>
      </c>
      <c r="G2317" s="1" t="s">
        <v>1159</v>
      </c>
    </row>
    <row r="2318" spans="1:7">
      <c r="A2318" s="1" t="s">
        <v>6927</v>
      </c>
      <c r="B2318" s="1" t="s">
        <v>6928</v>
      </c>
      <c r="C2318" s="1" t="s">
        <v>1152</v>
      </c>
      <c r="D2318" s="1" t="s">
        <v>6922</v>
      </c>
      <c r="E2318" s="1" t="s">
        <v>1169</v>
      </c>
      <c r="F2318" s="1" t="s">
        <v>1158</v>
      </c>
      <c r="G2318" s="1" t="s">
        <v>1159</v>
      </c>
    </row>
    <row r="2319" spans="1:7">
      <c r="A2319" s="1" t="s">
        <v>6929</v>
      </c>
      <c r="B2319" s="1" t="s">
        <v>6930</v>
      </c>
      <c r="C2319" s="1" t="s">
        <v>1152</v>
      </c>
      <c r="D2319" s="1" t="s">
        <v>6922</v>
      </c>
      <c r="E2319" s="1" t="s">
        <v>1169</v>
      </c>
      <c r="F2319" s="1" t="s">
        <v>1158</v>
      </c>
      <c r="G2319" s="1" t="s">
        <v>1159</v>
      </c>
    </row>
    <row r="2320" spans="1:7">
      <c r="A2320" s="1" t="s">
        <v>6931</v>
      </c>
      <c r="B2320" s="1" t="s">
        <v>6932</v>
      </c>
      <c r="C2320" s="1" t="s">
        <v>1152</v>
      </c>
      <c r="D2320" s="1" t="s">
        <v>6922</v>
      </c>
      <c r="E2320" s="1" t="s">
        <v>1169</v>
      </c>
      <c r="F2320" s="1" t="s">
        <v>1158</v>
      </c>
      <c r="G2320" s="1" t="s">
        <v>1159</v>
      </c>
    </row>
    <row r="2321" spans="1:7">
      <c r="A2321" s="1" t="s">
        <v>6933</v>
      </c>
      <c r="B2321" s="1" t="s">
        <v>6934</v>
      </c>
      <c r="C2321" s="1" t="s">
        <v>1152</v>
      </c>
      <c r="D2321" s="1" t="s">
        <v>6922</v>
      </c>
      <c r="E2321" s="1" t="s">
        <v>1169</v>
      </c>
      <c r="F2321" s="1" t="s">
        <v>1158</v>
      </c>
      <c r="G2321" s="1" t="s">
        <v>1159</v>
      </c>
    </row>
    <row r="2322" spans="1:7">
      <c r="A2322" s="1" t="s">
        <v>6935</v>
      </c>
      <c r="B2322" s="1" t="s">
        <v>6936</v>
      </c>
      <c r="C2322" s="1" t="s">
        <v>1152</v>
      </c>
      <c r="D2322" s="1" t="s">
        <v>6922</v>
      </c>
      <c r="E2322" s="1" t="s">
        <v>1169</v>
      </c>
      <c r="F2322" s="1" t="s">
        <v>1158</v>
      </c>
      <c r="G2322" s="1" t="s">
        <v>1159</v>
      </c>
    </row>
    <row r="2323" spans="1:7">
      <c r="A2323" s="1" t="s">
        <v>6937</v>
      </c>
      <c r="B2323" s="1" t="s">
        <v>6938</v>
      </c>
      <c r="C2323" s="1" t="s">
        <v>1152</v>
      </c>
      <c r="D2323" s="1" t="s">
        <v>6922</v>
      </c>
      <c r="E2323" s="1" t="s">
        <v>1169</v>
      </c>
      <c r="F2323" s="1" t="s">
        <v>1158</v>
      </c>
      <c r="G2323" s="1" t="s">
        <v>1159</v>
      </c>
    </row>
    <row r="2324" spans="1:7">
      <c r="A2324" s="1" t="s">
        <v>6939</v>
      </c>
      <c r="B2324" s="1" t="s">
        <v>6940</v>
      </c>
      <c r="C2324" s="1" t="s">
        <v>1152</v>
      </c>
      <c r="D2324" s="1" t="s">
        <v>6922</v>
      </c>
      <c r="E2324" s="1" t="s">
        <v>1169</v>
      </c>
      <c r="F2324" s="1" t="s">
        <v>1158</v>
      </c>
      <c r="G2324" s="1" t="s">
        <v>1159</v>
      </c>
    </row>
    <row r="2325" spans="1:7">
      <c r="A2325" s="1" t="s">
        <v>6941</v>
      </c>
      <c r="B2325" s="1" t="s">
        <v>6942</v>
      </c>
      <c r="C2325" s="1" t="s">
        <v>1152</v>
      </c>
      <c r="D2325" s="1" t="s">
        <v>6922</v>
      </c>
      <c r="E2325" s="1" t="s">
        <v>1169</v>
      </c>
      <c r="F2325" s="1" t="s">
        <v>1158</v>
      </c>
      <c r="G2325" s="1" t="s">
        <v>1159</v>
      </c>
    </row>
    <row r="2326" spans="1:7">
      <c r="A2326" s="1" t="s">
        <v>6943</v>
      </c>
      <c r="B2326" s="1" t="s">
        <v>6944</v>
      </c>
      <c r="C2326" s="1" t="s">
        <v>1152</v>
      </c>
      <c r="D2326" s="1" t="s">
        <v>6922</v>
      </c>
      <c r="E2326" s="1" t="s">
        <v>1169</v>
      </c>
      <c r="F2326" s="1" t="s">
        <v>1158</v>
      </c>
      <c r="G2326" s="1" t="s">
        <v>1159</v>
      </c>
    </row>
    <row r="2327" spans="1:7">
      <c r="A2327" s="1" t="s">
        <v>6945</v>
      </c>
      <c r="B2327" s="1" t="s">
        <v>6946</v>
      </c>
      <c r="C2327" s="1" t="s">
        <v>1152</v>
      </c>
      <c r="D2327" s="1" t="s">
        <v>6922</v>
      </c>
      <c r="E2327" s="1" t="s">
        <v>1169</v>
      </c>
      <c r="F2327" s="1" t="s">
        <v>1158</v>
      </c>
      <c r="G2327" s="1" t="s">
        <v>1159</v>
      </c>
    </row>
    <row r="2328" spans="1:7">
      <c r="A2328" s="1" t="s">
        <v>6947</v>
      </c>
      <c r="B2328" s="1" t="s">
        <v>6948</v>
      </c>
      <c r="C2328" s="1" t="s">
        <v>1152</v>
      </c>
      <c r="D2328" s="1" t="s">
        <v>6922</v>
      </c>
      <c r="E2328" s="1" t="s">
        <v>1169</v>
      </c>
      <c r="F2328" s="1" t="s">
        <v>1158</v>
      </c>
      <c r="G2328" s="1" t="s">
        <v>1159</v>
      </c>
    </row>
    <row r="2329" spans="1:7">
      <c r="A2329" s="1" t="s">
        <v>6949</v>
      </c>
      <c r="B2329" s="1" t="s">
        <v>6950</v>
      </c>
      <c r="C2329" s="1" t="s">
        <v>1152</v>
      </c>
      <c r="D2329" s="1" t="s">
        <v>6922</v>
      </c>
      <c r="E2329" s="1" t="s">
        <v>1169</v>
      </c>
      <c r="F2329" s="1" t="s">
        <v>1158</v>
      </c>
      <c r="G2329" s="1" t="s">
        <v>1159</v>
      </c>
    </row>
    <row r="2330" spans="1:7">
      <c r="A2330" s="1" t="s">
        <v>6951</v>
      </c>
      <c r="B2330" s="1" t="s">
        <v>6952</v>
      </c>
      <c r="C2330" s="1" t="s">
        <v>1152</v>
      </c>
      <c r="D2330" s="1" t="s">
        <v>6922</v>
      </c>
      <c r="E2330" s="1" t="s">
        <v>1169</v>
      </c>
      <c r="F2330" s="1" t="s">
        <v>1158</v>
      </c>
      <c r="G2330" s="1" t="s">
        <v>1159</v>
      </c>
    </row>
    <row r="2331" spans="1:7">
      <c r="A2331" s="1" t="s">
        <v>6953</v>
      </c>
      <c r="B2331" s="1" t="s">
        <v>6954</v>
      </c>
      <c r="C2331" s="1" t="s">
        <v>1152</v>
      </c>
      <c r="D2331" s="1" t="s">
        <v>6922</v>
      </c>
      <c r="E2331" s="1" t="s">
        <v>1169</v>
      </c>
      <c r="F2331" s="1" t="s">
        <v>1158</v>
      </c>
      <c r="G2331" s="1" t="s">
        <v>1159</v>
      </c>
    </row>
    <row r="2332" spans="1:7">
      <c r="A2332" s="1" t="s">
        <v>6955</v>
      </c>
      <c r="B2332" s="1" t="s">
        <v>6956</v>
      </c>
      <c r="C2332" s="1" t="s">
        <v>1152</v>
      </c>
      <c r="D2332" s="1" t="s">
        <v>6922</v>
      </c>
      <c r="E2332" s="1" t="s">
        <v>1169</v>
      </c>
      <c r="F2332" s="1" t="s">
        <v>1158</v>
      </c>
      <c r="G2332" s="1" t="s">
        <v>1159</v>
      </c>
    </row>
    <row r="2333" spans="1:7">
      <c r="A2333" s="1" t="s">
        <v>6957</v>
      </c>
      <c r="B2333" s="1" t="s">
        <v>6958</v>
      </c>
      <c r="C2333" s="1" t="s">
        <v>1152</v>
      </c>
      <c r="D2333" s="1" t="s">
        <v>6922</v>
      </c>
      <c r="E2333" s="1" t="s">
        <v>1169</v>
      </c>
      <c r="F2333" s="1" t="s">
        <v>1158</v>
      </c>
      <c r="G2333" s="1" t="s">
        <v>1159</v>
      </c>
    </row>
    <row r="2334" spans="1:7">
      <c r="A2334" s="1" t="s">
        <v>6959</v>
      </c>
      <c r="B2334" s="1" t="s">
        <v>6960</v>
      </c>
      <c r="C2334" s="1" t="s">
        <v>1152</v>
      </c>
      <c r="D2334" s="1" t="s">
        <v>6922</v>
      </c>
      <c r="E2334" s="1" t="s">
        <v>1169</v>
      </c>
      <c r="F2334" s="1" t="s">
        <v>1158</v>
      </c>
      <c r="G2334" s="1" t="s">
        <v>1159</v>
      </c>
    </row>
    <row r="2335" spans="1:7">
      <c r="A2335" s="1" t="s">
        <v>6961</v>
      </c>
      <c r="B2335" s="1" t="s">
        <v>6962</v>
      </c>
      <c r="C2335" s="1" t="s">
        <v>1152</v>
      </c>
      <c r="D2335" s="1" t="s">
        <v>6922</v>
      </c>
      <c r="E2335" s="1" t="s">
        <v>1169</v>
      </c>
      <c r="F2335" s="1" t="s">
        <v>1158</v>
      </c>
      <c r="G2335" s="1" t="s">
        <v>1159</v>
      </c>
    </row>
    <row r="2336" spans="1:7">
      <c r="A2336" s="1" t="s">
        <v>6963</v>
      </c>
      <c r="B2336" s="1" t="s">
        <v>6964</v>
      </c>
      <c r="C2336" s="1" t="s">
        <v>1152</v>
      </c>
      <c r="D2336" s="1" t="s">
        <v>6922</v>
      </c>
      <c r="E2336" s="1" t="s">
        <v>1169</v>
      </c>
      <c r="F2336" s="1" t="s">
        <v>1158</v>
      </c>
      <c r="G2336" s="1" t="s">
        <v>1159</v>
      </c>
    </row>
    <row r="2337" spans="1:7">
      <c r="A2337" s="1" t="s">
        <v>6965</v>
      </c>
      <c r="B2337" s="1" t="s">
        <v>6966</v>
      </c>
      <c r="C2337" s="1" t="s">
        <v>1152</v>
      </c>
      <c r="D2337" s="1" t="s">
        <v>6922</v>
      </c>
      <c r="E2337" s="1" t="s">
        <v>1169</v>
      </c>
      <c r="F2337" s="1" t="s">
        <v>1158</v>
      </c>
      <c r="G2337" s="1" t="s">
        <v>1159</v>
      </c>
    </row>
    <row r="2338" spans="1:7">
      <c r="A2338" s="1" t="s">
        <v>6967</v>
      </c>
      <c r="B2338" s="1" t="s">
        <v>6968</v>
      </c>
      <c r="C2338" s="1" t="s">
        <v>1152</v>
      </c>
      <c r="D2338" s="1" t="s">
        <v>6922</v>
      </c>
      <c r="E2338" s="1" t="s">
        <v>1169</v>
      </c>
      <c r="F2338" s="1" t="s">
        <v>1158</v>
      </c>
      <c r="G2338" s="1" t="s">
        <v>1159</v>
      </c>
    </row>
    <row r="2339" spans="1:7">
      <c r="A2339" s="1" t="s">
        <v>6969</v>
      </c>
      <c r="B2339" s="1" t="s">
        <v>6970</v>
      </c>
      <c r="C2339" s="1" t="s">
        <v>1160</v>
      </c>
      <c r="D2339" s="1" t="s">
        <v>6922</v>
      </c>
      <c r="E2339" s="1" t="s">
        <v>1169</v>
      </c>
      <c r="F2339" s="1" t="s">
        <v>1158</v>
      </c>
      <c r="G2339" s="1" t="s">
        <v>1159</v>
      </c>
    </row>
    <row r="2340" spans="1:7">
      <c r="A2340" s="1" t="s">
        <v>6971</v>
      </c>
      <c r="B2340" s="1" t="s">
        <v>6972</v>
      </c>
      <c r="C2340" s="1" t="s">
        <v>1160</v>
      </c>
      <c r="D2340" s="1" t="s">
        <v>6922</v>
      </c>
      <c r="E2340" s="1" t="s">
        <v>1169</v>
      </c>
      <c r="F2340" s="1" t="s">
        <v>1158</v>
      </c>
      <c r="G2340" s="1" t="s">
        <v>1159</v>
      </c>
    </row>
    <row r="2341" spans="1:7">
      <c r="A2341" s="1" t="s">
        <v>6973</v>
      </c>
      <c r="B2341" s="1" t="s">
        <v>6974</v>
      </c>
      <c r="C2341" s="1" t="s">
        <v>1160</v>
      </c>
      <c r="D2341" s="1" t="s">
        <v>6922</v>
      </c>
      <c r="E2341" s="1" t="s">
        <v>1169</v>
      </c>
      <c r="F2341" s="1" t="s">
        <v>1158</v>
      </c>
      <c r="G2341" s="1" t="s">
        <v>1159</v>
      </c>
    </row>
    <row r="2342" spans="1:7">
      <c r="A2342" s="1" t="s">
        <v>6975</v>
      </c>
      <c r="B2342" s="1" t="s">
        <v>6976</v>
      </c>
      <c r="C2342" s="1" t="s">
        <v>1160</v>
      </c>
      <c r="D2342" s="1" t="s">
        <v>6922</v>
      </c>
      <c r="E2342" s="1" t="s">
        <v>1169</v>
      </c>
      <c r="F2342" s="1" t="s">
        <v>1158</v>
      </c>
      <c r="G2342" s="1" t="s">
        <v>1159</v>
      </c>
    </row>
    <row r="2343" spans="1:7">
      <c r="A2343" s="1" t="s">
        <v>6977</v>
      </c>
      <c r="B2343" s="1" t="s">
        <v>6978</v>
      </c>
      <c r="C2343" s="1" t="s">
        <v>1160</v>
      </c>
      <c r="D2343" s="1" t="s">
        <v>6922</v>
      </c>
      <c r="E2343" s="1" t="s">
        <v>1169</v>
      </c>
      <c r="F2343" s="1" t="s">
        <v>1158</v>
      </c>
      <c r="G2343" s="1" t="s">
        <v>1159</v>
      </c>
    </row>
    <row r="2344" spans="1:7">
      <c r="A2344" s="1" t="s">
        <v>6979</v>
      </c>
      <c r="B2344" s="1" t="s">
        <v>6980</v>
      </c>
      <c r="C2344" s="1" t="s">
        <v>1160</v>
      </c>
      <c r="D2344" s="1" t="s">
        <v>6922</v>
      </c>
      <c r="E2344" s="1" t="s">
        <v>1169</v>
      </c>
      <c r="F2344" s="1" t="s">
        <v>1158</v>
      </c>
      <c r="G2344" s="1" t="s">
        <v>1159</v>
      </c>
    </row>
    <row r="2345" spans="1:7">
      <c r="A2345" s="1" t="s">
        <v>6981</v>
      </c>
      <c r="B2345" s="1" t="s">
        <v>6982</v>
      </c>
      <c r="C2345" s="1" t="s">
        <v>1152</v>
      </c>
      <c r="D2345" s="1" t="s">
        <v>6983</v>
      </c>
      <c r="E2345" s="1" t="s">
        <v>1169</v>
      </c>
      <c r="F2345" s="1" t="s">
        <v>1158</v>
      </c>
      <c r="G2345" s="1" t="s">
        <v>1159</v>
      </c>
    </row>
    <row r="2346" spans="1:7">
      <c r="A2346" s="1" t="s">
        <v>6984</v>
      </c>
      <c r="B2346" s="1" t="s">
        <v>6985</v>
      </c>
      <c r="C2346" s="1" t="s">
        <v>1152</v>
      </c>
      <c r="D2346" s="1" t="s">
        <v>6983</v>
      </c>
      <c r="E2346" s="1" t="s">
        <v>1169</v>
      </c>
      <c r="F2346" s="1" t="s">
        <v>1158</v>
      </c>
      <c r="G2346" s="1" t="s">
        <v>1159</v>
      </c>
    </row>
    <row r="2347" spans="1:7">
      <c r="A2347" s="1" t="s">
        <v>6986</v>
      </c>
      <c r="B2347" s="1" t="s">
        <v>6987</v>
      </c>
      <c r="C2347" s="1" t="s">
        <v>1152</v>
      </c>
      <c r="D2347" s="1" t="s">
        <v>6983</v>
      </c>
      <c r="E2347" s="1" t="s">
        <v>1169</v>
      </c>
      <c r="F2347" s="1" t="s">
        <v>1158</v>
      </c>
      <c r="G2347" s="1" t="s">
        <v>1159</v>
      </c>
    </row>
    <row r="2348" spans="1:7">
      <c r="A2348" s="1" t="s">
        <v>6988</v>
      </c>
      <c r="B2348" s="1" t="s">
        <v>6989</v>
      </c>
      <c r="C2348" s="1" t="s">
        <v>1152</v>
      </c>
      <c r="D2348" s="1" t="s">
        <v>6983</v>
      </c>
      <c r="E2348" s="1" t="s">
        <v>1169</v>
      </c>
      <c r="F2348" s="1" t="s">
        <v>1158</v>
      </c>
      <c r="G2348" s="1" t="s">
        <v>1159</v>
      </c>
    </row>
    <row r="2349" spans="1:7">
      <c r="A2349" s="1" t="s">
        <v>6990</v>
      </c>
      <c r="B2349" s="1" t="s">
        <v>6991</v>
      </c>
      <c r="C2349" s="1" t="s">
        <v>1152</v>
      </c>
      <c r="D2349" s="1" t="s">
        <v>6983</v>
      </c>
      <c r="E2349" s="1" t="s">
        <v>1169</v>
      </c>
      <c r="F2349" s="1" t="s">
        <v>1158</v>
      </c>
      <c r="G2349" s="1" t="s">
        <v>1159</v>
      </c>
    </row>
    <row r="2350" spans="1:7">
      <c r="A2350" s="1" t="s">
        <v>6992</v>
      </c>
      <c r="B2350" s="1" t="s">
        <v>6993</v>
      </c>
      <c r="C2350" s="1" t="s">
        <v>1152</v>
      </c>
      <c r="D2350" s="1" t="s">
        <v>6983</v>
      </c>
      <c r="E2350" s="1" t="s">
        <v>1169</v>
      </c>
      <c r="F2350" s="1" t="s">
        <v>1158</v>
      </c>
      <c r="G2350" s="1" t="s">
        <v>1159</v>
      </c>
    </row>
    <row r="2351" spans="1:7">
      <c r="A2351" s="1" t="s">
        <v>6994</v>
      </c>
      <c r="B2351" s="1" t="s">
        <v>6995</v>
      </c>
      <c r="C2351" s="1" t="s">
        <v>1152</v>
      </c>
      <c r="D2351" s="1" t="s">
        <v>6983</v>
      </c>
      <c r="E2351" s="1" t="s">
        <v>1169</v>
      </c>
      <c r="F2351" s="1" t="s">
        <v>1158</v>
      </c>
      <c r="G2351" s="1" t="s">
        <v>1159</v>
      </c>
    </row>
    <row r="2352" spans="1:7">
      <c r="A2352" s="1" t="s">
        <v>6996</v>
      </c>
      <c r="B2352" s="1" t="s">
        <v>6997</v>
      </c>
      <c r="C2352" s="1" t="s">
        <v>1152</v>
      </c>
      <c r="D2352" s="1" t="s">
        <v>6983</v>
      </c>
      <c r="E2352" s="1" t="s">
        <v>1169</v>
      </c>
      <c r="F2352" s="1" t="s">
        <v>1158</v>
      </c>
      <c r="G2352" s="1" t="s">
        <v>1159</v>
      </c>
    </row>
    <row r="2353" spans="1:7">
      <c r="A2353" s="1" t="s">
        <v>6998</v>
      </c>
      <c r="B2353" s="1" t="s">
        <v>6999</v>
      </c>
      <c r="C2353" s="1" t="s">
        <v>1152</v>
      </c>
      <c r="D2353" s="1" t="s">
        <v>6983</v>
      </c>
      <c r="E2353" s="1" t="s">
        <v>1169</v>
      </c>
      <c r="F2353" s="1" t="s">
        <v>1158</v>
      </c>
      <c r="G2353" s="1" t="s">
        <v>1159</v>
      </c>
    </row>
    <row r="2354" spans="1:7">
      <c r="A2354" s="1" t="s">
        <v>7000</v>
      </c>
      <c r="B2354" s="1" t="s">
        <v>148</v>
      </c>
      <c r="C2354" s="1" t="s">
        <v>1152</v>
      </c>
      <c r="D2354" s="1" t="s">
        <v>6983</v>
      </c>
      <c r="E2354" s="1" t="s">
        <v>1169</v>
      </c>
      <c r="F2354" s="1" t="s">
        <v>1158</v>
      </c>
      <c r="G2354" s="1" t="s">
        <v>1159</v>
      </c>
    </row>
    <row r="2355" spans="1:7">
      <c r="A2355" s="1" t="s">
        <v>7001</v>
      </c>
      <c r="B2355" s="1" t="s">
        <v>7002</v>
      </c>
      <c r="C2355" s="1" t="s">
        <v>1152</v>
      </c>
      <c r="D2355" s="1" t="s">
        <v>6983</v>
      </c>
      <c r="E2355" s="1" t="s">
        <v>1169</v>
      </c>
      <c r="F2355" s="1" t="s">
        <v>1158</v>
      </c>
      <c r="G2355" s="1" t="s">
        <v>1159</v>
      </c>
    </row>
    <row r="2356" spans="1:7">
      <c r="A2356" s="1" t="s">
        <v>7003</v>
      </c>
      <c r="B2356" s="1" t="s">
        <v>7004</v>
      </c>
      <c r="C2356" s="1" t="s">
        <v>1152</v>
      </c>
      <c r="D2356" s="1" t="s">
        <v>6983</v>
      </c>
      <c r="E2356" s="1" t="s">
        <v>1169</v>
      </c>
      <c r="F2356" s="1" t="s">
        <v>1158</v>
      </c>
      <c r="G2356" s="1" t="s">
        <v>1159</v>
      </c>
    </row>
    <row r="2357" spans="1:7">
      <c r="A2357" s="1" t="s">
        <v>7005</v>
      </c>
      <c r="B2357" s="1" t="s">
        <v>7006</v>
      </c>
      <c r="C2357" s="1" t="s">
        <v>1152</v>
      </c>
      <c r="D2357" s="1" t="s">
        <v>6983</v>
      </c>
      <c r="E2357" s="1" t="s">
        <v>1169</v>
      </c>
      <c r="F2357" s="1" t="s">
        <v>1158</v>
      </c>
      <c r="G2357" s="1" t="s">
        <v>1159</v>
      </c>
    </row>
    <row r="2358" spans="1:7">
      <c r="A2358" s="1" t="s">
        <v>7007</v>
      </c>
      <c r="B2358" s="1" t="s">
        <v>7008</v>
      </c>
      <c r="C2358" s="1" t="s">
        <v>1152</v>
      </c>
      <c r="D2358" s="1" t="s">
        <v>6983</v>
      </c>
      <c r="E2358" s="1" t="s">
        <v>1169</v>
      </c>
      <c r="F2358" s="1" t="s">
        <v>1158</v>
      </c>
      <c r="G2358" s="1" t="s">
        <v>1159</v>
      </c>
    </row>
    <row r="2359" spans="1:7">
      <c r="A2359" s="1" t="s">
        <v>7009</v>
      </c>
      <c r="B2359" s="1" t="s">
        <v>7010</v>
      </c>
      <c r="C2359" s="1" t="s">
        <v>1152</v>
      </c>
      <c r="D2359" s="1" t="s">
        <v>6983</v>
      </c>
      <c r="E2359" s="1" t="s">
        <v>1169</v>
      </c>
      <c r="F2359" s="1" t="s">
        <v>1158</v>
      </c>
      <c r="G2359" s="1" t="s">
        <v>1159</v>
      </c>
    </row>
    <row r="2360" spans="1:7">
      <c r="A2360" s="1" t="s">
        <v>7011</v>
      </c>
      <c r="B2360" s="1" t="s">
        <v>7012</v>
      </c>
      <c r="C2360" s="1" t="s">
        <v>1152</v>
      </c>
      <c r="D2360" s="1" t="s">
        <v>6983</v>
      </c>
      <c r="E2360" s="1" t="s">
        <v>1169</v>
      </c>
      <c r="F2360" s="1" t="s">
        <v>1158</v>
      </c>
      <c r="G2360" s="1" t="s">
        <v>1159</v>
      </c>
    </row>
    <row r="2361" spans="1:7">
      <c r="A2361" s="1" t="s">
        <v>7013</v>
      </c>
      <c r="B2361" s="1" t="s">
        <v>7014</v>
      </c>
      <c r="C2361" s="1" t="s">
        <v>1152</v>
      </c>
      <c r="D2361" s="1" t="s">
        <v>6983</v>
      </c>
      <c r="E2361" s="1" t="s">
        <v>1169</v>
      </c>
      <c r="F2361" s="1" t="s">
        <v>1158</v>
      </c>
      <c r="G2361" s="1" t="s">
        <v>1159</v>
      </c>
    </row>
    <row r="2362" spans="1:7">
      <c r="A2362" s="1" t="s">
        <v>7015</v>
      </c>
      <c r="B2362" s="1" t="s">
        <v>7016</v>
      </c>
      <c r="C2362" s="1" t="s">
        <v>1152</v>
      </c>
      <c r="D2362" s="1" t="s">
        <v>6983</v>
      </c>
      <c r="E2362" s="1" t="s">
        <v>1169</v>
      </c>
      <c r="F2362" s="1" t="s">
        <v>1158</v>
      </c>
      <c r="G2362" s="1" t="s">
        <v>1159</v>
      </c>
    </row>
    <row r="2363" spans="1:7">
      <c r="A2363" s="1" t="s">
        <v>7017</v>
      </c>
      <c r="B2363" s="1" t="s">
        <v>7018</v>
      </c>
      <c r="C2363" s="1" t="s">
        <v>1152</v>
      </c>
      <c r="D2363" s="1" t="s">
        <v>6983</v>
      </c>
      <c r="E2363" s="1" t="s">
        <v>1169</v>
      </c>
      <c r="F2363" s="1" t="s">
        <v>1158</v>
      </c>
      <c r="G2363" s="1" t="s">
        <v>1159</v>
      </c>
    </row>
    <row r="2364" spans="1:7">
      <c r="A2364" s="1" t="s">
        <v>7019</v>
      </c>
      <c r="B2364" s="1" t="s">
        <v>7020</v>
      </c>
      <c r="C2364" s="1" t="s">
        <v>1152</v>
      </c>
      <c r="D2364" s="1" t="s">
        <v>6983</v>
      </c>
      <c r="E2364" s="1" t="s">
        <v>1169</v>
      </c>
      <c r="F2364" s="1" t="s">
        <v>1158</v>
      </c>
      <c r="G2364" s="1" t="s">
        <v>1159</v>
      </c>
    </row>
    <row r="2365" spans="1:7">
      <c r="A2365" s="1" t="s">
        <v>7021</v>
      </c>
      <c r="B2365" s="1" t="s">
        <v>7022</v>
      </c>
      <c r="C2365" s="1" t="s">
        <v>1152</v>
      </c>
      <c r="D2365" s="1" t="s">
        <v>6983</v>
      </c>
      <c r="E2365" s="1" t="s">
        <v>1169</v>
      </c>
      <c r="F2365" s="1" t="s">
        <v>1158</v>
      </c>
      <c r="G2365" s="1" t="s">
        <v>1159</v>
      </c>
    </row>
    <row r="2366" spans="1:7">
      <c r="A2366" s="1" t="s">
        <v>7023</v>
      </c>
      <c r="B2366" s="1" t="s">
        <v>7024</v>
      </c>
      <c r="C2366" s="1" t="s">
        <v>1152</v>
      </c>
      <c r="D2366" s="1" t="s">
        <v>6983</v>
      </c>
      <c r="E2366" s="1" t="s">
        <v>1169</v>
      </c>
      <c r="F2366" s="1" t="s">
        <v>1158</v>
      </c>
      <c r="G2366" s="1" t="s">
        <v>1159</v>
      </c>
    </row>
    <row r="2367" spans="1:7">
      <c r="A2367" s="1" t="s">
        <v>7025</v>
      </c>
      <c r="B2367" s="1" t="s">
        <v>7026</v>
      </c>
      <c r="C2367" s="1" t="s">
        <v>1152</v>
      </c>
      <c r="D2367" s="1" t="s">
        <v>6983</v>
      </c>
      <c r="E2367" s="1" t="s">
        <v>1169</v>
      </c>
      <c r="F2367" s="1" t="s">
        <v>1158</v>
      </c>
      <c r="G2367" s="1" t="s">
        <v>1159</v>
      </c>
    </row>
    <row r="2368" spans="1:7">
      <c r="A2368" s="1" t="s">
        <v>7027</v>
      </c>
      <c r="B2368" s="1" t="s">
        <v>7028</v>
      </c>
      <c r="C2368" s="1" t="s">
        <v>1152</v>
      </c>
      <c r="D2368" s="1" t="s">
        <v>6983</v>
      </c>
      <c r="E2368" s="1" t="s">
        <v>1169</v>
      </c>
      <c r="F2368" s="1" t="s">
        <v>1158</v>
      </c>
      <c r="G2368" s="1" t="s">
        <v>1159</v>
      </c>
    </row>
    <row r="2369" spans="1:7">
      <c r="A2369" s="1" t="s">
        <v>7029</v>
      </c>
      <c r="B2369" s="1" t="s">
        <v>7030</v>
      </c>
      <c r="C2369" s="1" t="s">
        <v>1160</v>
      </c>
      <c r="D2369" s="1" t="s">
        <v>6983</v>
      </c>
      <c r="E2369" s="1" t="s">
        <v>1169</v>
      </c>
      <c r="F2369" s="1" t="s">
        <v>1158</v>
      </c>
      <c r="G2369" s="1" t="s">
        <v>1159</v>
      </c>
    </row>
    <row r="2370" spans="1:7">
      <c r="A2370" s="1" t="s">
        <v>7031</v>
      </c>
      <c r="B2370" s="1" t="s">
        <v>7032</v>
      </c>
      <c r="C2370" s="1" t="s">
        <v>1160</v>
      </c>
      <c r="D2370" s="1" t="s">
        <v>6983</v>
      </c>
      <c r="E2370" s="1" t="s">
        <v>1169</v>
      </c>
      <c r="F2370" s="1" t="s">
        <v>1158</v>
      </c>
      <c r="G2370" s="1" t="s">
        <v>1159</v>
      </c>
    </row>
    <row r="2371" spans="1:7">
      <c r="A2371" s="1" t="s">
        <v>7033</v>
      </c>
      <c r="B2371" s="1" t="s">
        <v>7034</v>
      </c>
      <c r="C2371" s="1" t="s">
        <v>1160</v>
      </c>
      <c r="D2371" s="1" t="s">
        <v>6983</v>
      </c>
      <c r="E2371" s="1" t="s">
        <v>1169</v>
      </c>
      <c r="F2371" s="1" t="s">
        <v>1158</v>
      </c>
      <c r="G2371" s="1" t="s">
        <v>1159</v>
      </c>
    </row>
    <row r="2372" spans="1:7">
      <c r="A2372" s="1" t="s">
        <v>7035</v>
      </c>
      <c r="B2372" s="1" t="s">
        <v>7036</v>
      </c>
      <c r="C2372" s="1" t="s">
        <v>1160</v>
      </c>
      <c r="D2372" s="1" t="s">
        <v>6983</v>
      </c>
      <c r="E2372" s="1" t="s">
        <v>1169</v>
      </c>
      <c r="F2372" s="1" t="s">
        <v>1158</v>
      </c>
      <c r="G2372" s="1" t="s">
        <v>1159</v>
      </c>
    </row>
    <row r="2373" spans="1:7">
      <c r="A2373" s="1" t="s">
        <v>7037</v>
      </c>
      <c r="B2373" s="1" t="s">
        <v>7038</v>
      </c>
      <c r="C2373" s="1" t="s">
        <v>1160</v>
      </c>
      <c r="D2373" s="1" t="s">
        <v>6983</v>
      </c>
      <c r="E2373" s="1" t="s">
        <v>1169</v>
      </c>
      <c r="F2373" s="1" t="s">
        <v>1158</v>
      </c>
      <c r="G2373" s="1" t="s">
        <v>1159</v>
      </c>
    </row>
    <row r="2374" spans="1:7">
      <c r="A2374" s="1" t="s">
        <v>7039</v>
      </c>
      <c r="B2374" s="1" t="s">
        <v>7040</v>
      </c>
      <c r="C2374" s="1" t="s">
        <v>1160</v>
      </c>
      <c r="D2374" s="1" t="s">
        <v>6983</v>
      </c>
      <c r="E2374" s="1" t="s">
        <v>1169</v>
      </c>
      <c r="F2374" s="1" t="s">
        <v>1158</v>
      </c>
      <c r="G2374" s="1" t="s">
        <v>1159</v>
      </c>
    </row>
    <row r="2375" spans="1:7">
      <c r="A2375" s="1" t="s">
        <v>7041</v>
      </c>
      <c r="B2375" s="1" t="s">
        <v>7042</v>
      </c>
      <c r="C2375" s="1" t="s">
        <v>1160</v>
      </c>
      <c r="D2375" s="1" t="s">
        <v>6983</v>
      </c>
      <c r="E2375" s="1" t="s">
        <v>1169</v>
      </c>
      <c r="F2375" s="1" t="s">
        <v>1158</v>
      </c>
      <c r="G2375" s="1" t="s">
        <v>1159</v>
      </c>
    </row>
    <row r="2376" spans="1:7">
      <c r="A2376" s="1" t="s">
        <v>7043</v>
      </c>
      <c r="B2376" s="1" t="s">
        <v>7044</v>
      </c>
      <c r="C2376" s="1" t="s">
        <v>1152</v>
      </c>
      <c r="D2376" s="1" t="s">
        <v>7046</v>
      </c>
      <c r="E2376" s="1" t="s">
        <v>1169</v>
      </c>
      <c r="F2376" s="1" t="s">
        <v>1158</v>
      </c>
      <c r="G2376" s="1" t="s">
        <v>1159</v>
      </c>
    </row>
    <row r="2377" spans="1:7">
      <c r="A2377" s="1" t="s">
        <v>7047</v>
      </c>
      <c r="B2377" s="1" t="s">
        <v>7048</v>
      </c>
      <c r="C2377" s="1" t="s">
        <v>1152</v>
      </c>
      <c r="D2377" s="1" t="s">
        <v>7046</v>
      </c>
      <c r="E2377" s="1" t="s">
        <v>1169</v>
      </c>
      <c r="F2377" s="1" t="s">
        <v>1158</v>
      </c>
      <c r="G2377" s="1" t="s">
        <v>1159</v>
      </c>
    </row>
    <row r="2378" spans="1:7">
      <c r="A2378" s="1" t="s">
        <v>7049</v>
      </c>
      <c r="B2378" s="1" t="s">
        <v>7050</v>
      </c>
      <c r="C2378" s="1" t="s">
        <v>1152</v>
      </c>
      <c r="D2378" s="1" t="s">
        <v>7046</v>
      </c>
      <c r="E2378" s="1" t="s">
        <v>1169</v>
      </c>
      <c r="F2378" s="1" t="s">
        <v>1158</v>
      </c>
      <c r="G2378" s="1" t="s">
        <v>1159</v>
      </c>
    </row>
    <row r="2379" spans="1:7">
      <c r="A2379" s="1" t="s">
        <v>7051</v>
      </c>
      <c r="B2379" s="1" t="s">
        <v>7052</v>
      </c>
      <c r="C2379" s="1" t="s">
        <v>1152</v>
      </c>
      <c r="D2379" s="1" t="s">
        <v>7046</v>
      </c>
      <c r="E2379" s="1" t="s">
        <v>1169</v>
      </c>
      <c r="F2379" s="1" t="s">
        <v>1158</v>
      </c>
      <c r="G2379" s="1" t="s">
        <v>1159</v>
      </c>
    </row>
    <row r="2380" spans="1:7">
      <c r="A2380" s="1" t="s">
        <v>7053</v>
      </c>
      <c r="B2380" s="1" t="s">
        <v>7054</v>
      </c>
      <c r="C2380" s="1" t="s">
        <v>1152</v>
      </c>
      <c r="D2380" s="1" t="s">
        <v>7046</v>
      </c>
      <c r="E2380" s="1" t="s">
        <v>1169</v>
      </c>
      <c r="F2380" s="1" t="s">
        <v>1158</v>
      </c>
      <c r="G2380" s="1" t="s">
        <v>1159</v>
      </c>
    </row>
    <row r="2381" spans="1:7">
      <c r="A2381" s="1" t="s">
        <v>7055</v>
      </c>
      <c r="B2381" s="1" t="s">
        <v>7056</v>
      </c>
      <c r="C2381" s="1" t="s">
        <v>1152</v>
      </c>
      <c r="D2381" s="1" t="s">
        <v>7046</v>
      </c>
      <c r="E2381" s="1" t="s">
        <v>1169</v>
      </c>
      <c r="F2381" s="1" t="s">
        <v>1158</v>
      </c>
      <c r="G2381" s="1" t="s">
        <v>1159</v>
      </c>
    </row>
    <row r="2382" spans="1:7">
      <c r="A2382" s="1" t="s">
        <v>7057</v>
      </c>
      <c r="B2382" s="1" t="s">
        <v>7058</v>
      </c>
      <c r="C2382" s="1" t="s">
        <v>1152</v>
      </c>
      <c r="D2382" s="1" t="s">
        <v>7046</v>
      </c>
      <c r="E2382" s="1" t="s">
        <v>1169</v>
      </c>
      <c r="F2382" s="1" t="s">
        <v>1158</v>
      </c>
      <c r="G2382" s="1" t="s">
        <v>1159</v>
      </c>
    </row>
    <row r="2383" spans="1:7">
      <c r="A2383" s="1" t="s">
        <v>7059</v>
      </c>
      <c r="B2383" s="1" t="s">
        <v>7060</v>
      </c>
      <c r="C2383" s="1" t="s">
        <v>1152</v>
      </c>
      <c r="D2383" s="1" t="s">
        <v>7046</v>
      </c>
      <c r="E2383" s="1" t="s">
        <v>1169</v>
      </c>
      <c r="F2383" s="1" t="s">
        <v>1158</v>
      </c>
      <c r="G2383" s="1" t="s">
        <v>1159</v>
      </c>
    </row>
    <row r="2384" spans="1:7">
      <c r="A2384" s="1" t="s">
        <v>7061</v>
      </c>
      <c r="B2384" s="1" t="s">
        <v>7062</v>
      </c>
      <c r="C2384" s="1" t="s">
        <v>1152</v>
      </c>
      <c r="D2384" s="1" t="s">
        <v>7046</v>
      </c>
      <c r="E2384" s="1" t="s">
        <v>1169</v>
      </c>
      <c r="F2384" s="1" t="s">
        <v>1158</v>
      </c>
      <c r="G2384" s="1" t="s">
        <v>1159</v>
      </c>
    </row>
    <row r="2385" spans="1:7">
      <c r="A2385" s="1" t="s">
        <v>7063</v>
      </c>
      <c r="B2385" s="1" t="s">
        <v>7064</v>
      </c>
      <c r="C2385" s="1" t="s">
        <v>1152</v>
      </c>
      <c r="D2385" s="1" t="s">
        <v>7046</v>
      </c>
      <c r="E2385" s="1" t="s">
        <v>1169</v>
      </c>
      <c r="F2385" s="1" t="s">
        <v>1158</v>
      </c>
      <c r="G2385" s="1" t="s">
        <v>1159</v>
      </c>
    </row>
    <row r="2386" spans="1:7">
      <c r="A2386" s="1" t="s">
        <v>7065</v>
      </c>
      <c r="B2386" s="1" t="s">
        <v>7066</v>
      </c>
      <c r="C2386" s="1" t="s">
        <v>1152</v>
      </c>
      <c r="D2386" s="1" t="s">
        <v>7046</v>
      </c>
      <c r="E2386" s="1" t="s">
        <v>1169</v>
      </c>
      <c r="F2386" s="1" t="s">
        <v>1158</v>
      </c>
      <c r="G2386" s="1" t="s">
        <v>1159</v>
      </c>
    </row>
    <row r="2387" spans="1:7">
      <c r="A2387" s="1" t="s">
        <v>7067</v>
      </c>
      <c r="B2387" s="1" t="s">
        <v>7068</v>
      </c>
      <c r="C2387" s="1" t="s">
        <v>1152</v>
      </c>
      <c r="D2387" s="1" t="s">
        <v>7046</v>
      </c>
      <c r="E2387" s="1" t="s">
        <v>1169</v>
      </c>
      <c r="F2387" s="1" t="s">
        <v>1158</v>
      </c>
      <c r="G2387" s="1" t="s">
        <v>1159</v>
      </c>
    </row>
    <row r="2388" spans="1:7">
      <c r="A2388" s="1" t="s">
        <v>7069</v>
      </c>
      <c r="B2388" s="1" t="s">
        <v>7070</v>
      </c>
      <c r="C2388" s="1" t="s">
        <v>1152</v>
      </c>
      <c r="D2388" s="1" t="s">
        <v>7046</v>
      </c>
      <c r="E2388" s="1" t="s">
        <v>1169</v>
      </c>
      <c r="F2388" s="1" t="s">
        <v>1158</v>
      </c>
      <c r="G2388" s="1" t="s">
        <v>1159</v>
      </c>
    </row>
    <row r="2389" spans="1:7">
      <c r="A2389" s="1" t="s">
        <v>7071</v>
      </c>
      <c r="B2389" s="1" t="s">
        <v>7072</v>
      </c>
      <c r="C2389" s="1" t="s">
        <v>1152</v>
      </c>
      <c r="D2389" s="1" t="s">
        <v>7046</v>
      </c>
      <c r="E2389" s="1" t="s">
        <v>1169</v>
      </c>
      <c r="F2389" s="1" t="s">
        <v>1158</v>
      </c>
      <c r="G2389" s="1" t="s">
        <v>1159</v>
      </c>
    </row>
    <row r="2390" spans="1:7">
      <c r="A2390" s="1" t="s">
        <v>7073</v>
      </c>
      <c r="B2390" s="1" t="s">
        <v>7074</v>
      </c>
      <c r="C2390" s="1" t="s">
        <v>1152</v>
      </c>
      <c r="D2390" s="1" t="s">
        <v>7046</v>
      </c>
      <c r="E2390" s="1" t="s">
        <v>1169</v>
      </c>
      <c r="F2390" s="1" t="s">
        <v>1158</v>
      </c>
      <c r="G2390" s="1" t="s">
        <v>1159</v>
      </c>
    </row>
    <row r="2391" spans="1:7">
      <c r="A2391" s="1" t="s">
        <v>7075</v>
      </c>
      <c r="B2391" s="1" t="s">
        <v>4665</v>
      </c>
      <c r="C2391" s="1" t="s">
        <v>1152</v>
      </c>
      <c r="D2391" s="1" t="s">
        <v>7046</v>
      </c>
      <c r="E2391" s="1" t="s">
        <v>1169</v>
      </c>
      <c r="F2391" s="1" t="s">
        <v>1158</v>
      </c>
      <c r="G2391" s="1" t="s">
        <v>1159</v>
      </c>
    </row>
    <row r="2392" spans="1:7">
      <c r="A2392" s="1" t="s">
        <v>7076</v>
      </c>
      <c r="B2392" s="1" t="s">
        <v>7077</v>
      </c>
      <c r="C2392" s="1" t="s">
        <v>1152</v>
      </c>
      <c r="D2392" s="1" t="s">
        <v>7046</v>
      </c>
      <c r="E2392" s="1" t="s">
        <v>1169</v>
      </c>
      <c r="F2392" s="1" t="s">
        <v>1158</v>
      </c>
      <c r="G2392" s="1" t="s">
        <v>1159</v>
      </c>
    </row>
    <row r="2393" spans="1:7">
      <c r="A2393" s="1" t="s">
        <v>7078</v>
      </c>
      <c r="B2393" s="1" t="s">
        <v>7079</v>
      </c>
      <c r="C2393" s="1" t="s">
        <v>1152</v>
      </c>
      <c r="D2393" s="1" t="s">
        <v>7046</v>
      </c>
      <c r="E2393" s="1" t="s">
        <v>1169</v>
      </c>
      <c r="F2393" s="1" t="s">
        <v>1158</v>
      </c>
      <c r="G2393" s="1" t="s">
        <v>1159</v>
      </c>
    </row>
    <row r="2394" spans="1:7">
      <c r="A2394" s="1" t="s">
        <v>7080</v>
      </c>
      <c r="B2394" s="1" t="s">
        <v>7081</v>
      </c>
      <c r="C2394" s="1" t="s">
        <v>1152</v>
      </c>
      <c r="D2394" s="1" t="s">
        <v>7046</v>
      </c>
      <c r="E2394" s="1" t="s">
        <v>1169</v>
      </c>
      <c r="F2394" s="1" t="s">
        <v>1158</v>
      </c>
      <c r="G2394" s="1" t="s">
        <v>1159</v>
      </c>
    </row>
    <row r="2395" spans="1:7">
      <c r="A2395" s="1" t="s">
        <v>7082</v>
      </c>
      <c r="B2395" s="1" t="s">
        <v>7083</v>
      </c>
      <c r="C2395" s="1" t="s">
        <v>1152</v>
      </c>
      <c r="D2395" s="1" t="s">
        <v>7046</v>
      </c>
      <c r="E2395" s="1" t="s">
        <v>1169</v>
      </c>
      <c r="F2395" s="1" t="s">
        <v>1158</v>
      </c>
      <c r="G2395" s="1" t="s">
        <v>1159</v>
      </c>
    </row>
    <row r="2396" spans="1:7">
      <c r="A2396" s="1" t="s">
        <v>7084</v>
      </c>
      <c r="B2396" s="1" t="s">
        <v>7085</v>
      </c>
      <c r="C2396" s="1" t="s">
        <v>1152</v>
      </c>
      <c r="D2396" s="1" t="s">
        <v>7046</v>
      </c>
      <c r="E2396" s="1" t="s">
        <v>1169</v>
      </c>
      <c r="F2396" s="1" t="s">
        <v>1158</v>
      </c>
      <c r="G2396" s="1" t="s">
        <v>1159</v>
      </c>
    </row>
    <row r="2397" spans="1:7">
      <c r="A2397" s="1" t="s">
        <v>7086</v>
      </c>
      <c r="B2397" s="1" t="s">
        <v>7087</v>
      </c>
      <c r="C2397" s="1" t="s">
        <v>1152</v>
      </c>
      <c r="D2397" s="1" t="s">
        <v>7046</v>
      </c>
      <c r="E2397" s="1" t="s">
        <v>1169</v>
      </c>
      <c r="F2397" s="1" t="s">
        <v>1158</v>
      </c>
      <c r="G2397" s="1" t="s">
        <v>1159</v>
      </c>
    </row>
    <row r="2398" spans="1:7">
      <c r="A2398" s="1" t="s">
        <v>7088</v>
      </c>
      <c r="B2398" s="1" t="s">
        <v>7089</v>
      </c>
      <c r="C2398" s="1" t="s">
        <v>1160</v>
      </c>
      <c r="D2398" s="1" t="s">
        <v>7046</v>
      </c>
      <c r="E2398" s="1" t="s">
        <v>1169</v>
      </c>
      <c r="F2398" s="1" t="s">
        <v>1158</v>
      </c>
      <c r="G2398" s="1" t="s">
        <v>1159</v>
      </c>
    </row>
    <row r="2399" spans="1:7">
      <c r="A2399" s="1" t="s">
        <v>7090</v>
      </c>
      <c r="B2399" s="1" t="s">
        <v>7091</v>
      </c>
      <c r="C2399" s="1" t="s">
        <v>1160</v>
      </c>
      <c r="D2399" s="1" t="s">
        <v>7046</v>
      </c>
      <c r="E2399" s="1" t="s">
        <v>1169</v>
      </c>
      <c r="F2399" s="1" t="s">
        <v>1158</v>
      </c>
      <c r="G2399" s="1" t="s">
        <v>1159</v>
      </c>
    </row>
    <row r="2400" spans="1:7">
      <c r="A2400" s="1" t="s">
        <v>7092</v>
      </c>
      <c r="B2400" s="1" t="s">
        <v>7093</v>
      </c>
      <c r="C2400" s="1" t="s">
        <v>1160</v>
      </c>
      <c r="D2400" s="1" t="s">
        <v>7046</v>
      </c>
      <c r="E2400" s="1" t="s">
        <v>1169</v>
      </c>
      <c r="F2400" s="1" t="s">
        <v>1158</v>
      </c>
      <c r="G2400" s="1" t="s">
        <v>1159</v>
      </c>
    </row>
    <row r="2401" spans="1:7">
      <c r="A2401" s="1" t="s">
        <v>7094</v>
      </c>
      <c r="B2401" s="1" t="s">
        <v>7095</v>
      </c>
      <c r="C2401" s="1" t="s">
        <v>1160</v>
      </c>
      <c r="D2401" s="1" t="s">
        <v>7046</v>
      </c>
      <c r="E2401" s="1" t="s">
        <v>1169</v>
      </c>
      <c r="F2401" s="1" t="s">
        <v>1158</v>
      </c>
      <c r="G2401" s="1" t="s">
        <v>1159</v>
      </c>
    </row>
    <row r="2402" spans="1:7">
      <c r="A2402" s="1" t="s">
        <v>7096</v>
      </c>
      <c r="B2402" s="1" t="s">
        <v>7097</v>
      </c>
      <c r="C2402" s="1" t="s">
        <v>1160</v>
      </c>
      <c r="D2402" s="1" t="s">
        <v>7046</v>
      </c>
      <c r="E2402" s="1" t="s">
        <v>1169</v>
      </c>
      <c r="F2402" s="1" t="s">
        <v>1158</v>
      </c>
      <c r="G2402" s="1" t="s">
        <v>1159</v>
      </c>
    </row>
    <row r="2403" spans="1:7">
      <c r="A2403" s="1" t="s">
        <v>7098</v>
      </c>
      <c r="B2403" s="1" t="s">
        <v>7099</v>
      </c>
      <c r="C2403" s="1" t="s">
        <v>1160</v>
      </c>
      <c r="D2403" s="1" t="s">
        <v>7046</v>
      </c>
      <c r="E2403" s="1" t="s">
        <v>1169</v>
      </c>
      <c r="F2403" s="1" t="s">
        <v>1158</v>
      </c>
      <c r="G2403" s="1" t="s">
        <v>1159</v>
      </c>
    </row>
    <row r="2404" spans="1:7">
      <c r="A2404" s="1" t="s">
        <v>7100</v>
      </c>
      <c r="B2404" s="1" t="s">
        <v>7101</v>
      </c>
      <c r="C2404" s="1" t="s">
        <v>1160</v>
      </c>
      <c r="D2404" s="1" t="s">
        <v>7046</v>
      </c>
      <c r="E2404" s="1" t="s">
        <v>1169</v>
      </c>
      <c r="F2404" s="1" t="s">
        <v>1158</v>
      </c>
      <c r="G2404" s="1" t="s">
        <v>1159</v>
      </c>
    </row>
    <row r="2405" spans="1:7">
      <c r="A2405" s="1" t="s">
        <v>7102</v>
      </c>
      <c r="B2405" s="1" t="s">
        <v>7103</v>
      </c>
      <c r="C2405" s="1" t="s">
        <v>1152</v>
      </c>
      <c r="D2405" s="1" t="s">
        <v>7104</v>
      </c>
      <c r="E2405" s="1" t="s">
        <v>1169</v>
      </c>
      <c r="F2405" s="1" t="s">
        <v>1158</v>
      </c>
      <c r="G2405" s="1" t="s">
        <v>1159</v>
      </c>
    </row>
    <row r="2406" spans="1:7">
      <c r="A2406" s="1" t="s">
        <v>7105</v>
      </c>
      <c r="B2406" s="1" t="s">
        <v>7106</v>
      </c>
      <c r="C2406" s="1" t="s">
        <v>1152</v>
      </c>
      <c r="D2406" s="1" t="s">
        <v>7104</v>
      </c>
      <c r="E2406" s="1" t="s">
        <v>1169</v>
      </c>
      <c r="F2406" s="1" t="s">
        <v>1158</v>
      </c>
      <c r="G2406" s="1" t="s">
        <v>1159</v>
      </c>
    </row>
    <row r="2407" spans="1:7">
      <c r="A2407" s="1" t="s">
        <v>7107</v>
      </c>
      <c r="B2407" s="1" t="s">
        <v>7108</v>
      </c>
      <c r="C2407" s="1" t="s">
        <v>1152</v>
      </c>
      <c r="D2407" s="1" t="s">
        <v>7104</v>
      </c>
      <c r="E2407" s="1" t="s">
        <v>1169</v>
      </c>
      <c r="F2407" s="1" t="s">
        <v>1158</v>
      </c>
      <c r="G2407" s="1" t="s">
        <v>1159</v>
      </c>
    </row>
    <row r="2408" spans="1:7">
      <c r="A2408" s="1" t="s">
        <v>7109</v>
      </c>
      <c r="B2408" s="1" t="s">
        <v>7110</v>
      </c>
      <c r="C2408" s="1" t="s">
        <v>1152</v>
      </c>
      <c r="D2408" s="1" t="s">
        <v>7104</v>
      </c>
      <c r="E2408" s="1" t="s">
        <v>1169</v>
      </c>
      <c r="F2408" s="1" t="s">
        <v>1158</v>
      </c>
      <c r="G2408" s="1" t="s">
        <v>1159</v>
      </c>
    </row>
    <row r="2409" spans="1:7">
      <c r="A2409" s="1" t="s">
        <v>7111</v>
      </c>
      <c r="B2409" s="1" t="s">
        <v>7112</v>
      </c>
      <c r="C2409" s="1" t="s">
        <v>1152</v>
      </c>
      <c r="D2409" s="1" t="s">
        <v>7104</v>
      </c>
      <c r="E2409" s="1" t="s">
        <v>1169</v>
      </c>
      <c r="F2409" s="1" t="s">
        <v>1158</v>
      </c>
      <c r="G2409" s="1" t="s">
        <v>1159</v>
      </c>
    </row>
    <row r="2410" spans="1:7">
      <c r="A2410" s="1" t="s">
        <v>7113</v>
      </c>
      <c r="B2410" s="1" t="s">
        <v>7114</v>
      </c>
      <c r="C2410" s="1" t="s">
        <v>1152</v>
      </c>
      <c r="D2410" s="1" t="s">
        <v>7104</v>
      </c>
      <c r="E2410" s="1" t="s">
        <v>1169</v>
      </c>
      <c r="F2410" s="1" t="s">
        <v>1158</v>
      </c>
      <c r="G2410" s="1" t="s">
        <v>1159</v>
      </c>
    </row>
    <row r="2411" spans="1:7">
      <c r="A2411" s="1" t="s">
        <v>7115</v>
      </c>
      <c r="B2411" s="1" t="s">
        <v>7116</v>
      </c>
      <c r="C2411" s="1" t="s">
        <v>1152</v>
      </c>
      <c r="D2411" s="1" t="s">
        <v>7104</v>
      </c>
      <c r="E2411" s="1" t="s">
        <v>1169</v>
      </c>
      <c r="F2411" s="1" t="s">
        <v>1158</v>
      </c>
      <c r="G2411" s="1" t="s">
        <v>1159</v>
      </c>
    </row>
    <row r="2412" spans="1:7">
      <c r="A2412" s="1" t="s">
        <v>7117</v>
      </c>
      <c r="B2412" s="1" t="s">
        <v>7118</v>
      </c>
      <c r="C2412" s="1" t="s">
        <v>1152</v>
      </c>
      <c r="D2412" s="1" t="s">
        <v>7104</v>
      </c>
      <c r="E2412" s="1" t="s">
        <v>1169</v>
      </c>
      <c r="F2412" s="1" t="s">
        <v>1158</v>
      </c>
      <c r="G2412" s="1" t="s">
        <v>1159</v>
      </c>
    </row>
    <row r="2413" spans="1:7">
      <c r="A2413" s="1" t="s">
        <v>7119</v>
      </c>
      <c r="B2413" s="1" t="s">
        <v>7120</v>
      </c>
      <c r="C2413" s="1" t="s">
        <v>1152</v>
      </c>
      <c r="D2413" s="1" t="s">
        <v>7104</v>
      </c>
      <c r="E2413" s="1" t="s">
        <v>1169</v>
      </c>
      <c r="F2413" s="1" t="s">
        <v>1158</v>
      </c>
      <c r="G2413" s="1" t="s">
        <v>1159</v>
      </c>
    </row>
    <row r="2414" spans="1:7">
      <c r="A2414" s="1" t="s">
        <v>7121</v>
      </c>
      <c r="B2414" s="1" t="s">
        <v>7122</v>
      </c>
      <c r="C2414" s="1" t="s">
        <v>1152</v>
      </c>
      <c r="D2414" s="1" t="s">
        <v>7104</v>
      </c>
      <c r="E2414" s="1" t="s">
        <v>1169</v>
      </c>
      <c r="F2414" s="1" t="s">
        <v>1158</v>
      </c>
      <c r="G2414" s="1" t="s">
        <v>1159</v>
      </c>
    </row>
    <row r="2415" spans="1:7">
      <c r="A2415" s="1" t="s">
        <v>7123</v>
      </c>
      <c r="B2415" s="1" t="s">
        <v>7124</v>
      </c>
      <c r="C2415" s="1" t="s">
        <v>1152</v>
      </c>
      <c r="D2415" s="1" t="s">
        <v>7104</v>
      </c>
      <c r="E2415" s="1" t="s">
        <v>1169</v>
      </c>
      <c r="F2415" s="1" t="s">
        <v>1158</v>
      </c>
      <c r="G2415" s="1" t="s">
        <v>1159</v>
      </c>
    </row>
    <row r="2416" spans="1:7">
      <c r="A2416" s="1" t="s">
        <v>7125</v>
      </c>
      <c r="B2416" s="1" t="s">
        <v>7126</v>
      </c>
      <c r="C2416" s="1" t="s">
        <v>1152</v>
      </c>
      <c r="D2416" s="1" t="s">
        <v>7104</v>
      </c>
      <c r="E2416" s="1" t="s">
        <v>1169</v>
      </c>
      <c r="F2416" s="1" t="s">
        <v>1158</v>
      </c>
      <c r="G2416" s="1" t="s">
        <v>1159</v>
      </c>
    </row>
    <row r="2417" spans="1:7">
      <c r="A2417" s="1" t="s">
        <v>7127</v>
      </c>
      <c r="B2417" s="1" t="s">
        <v>7128</v>
      </c>
      <c r="C2417" s="1" t="s">
        <v>1152</v>
      </c>
      <c r="D2417" s="1" t="s">
        <v>7104</v>
      </c>
      <c r="E2417" s="1" t="s">
        <v>1169</v>
      </c>
      <c r="F2417" s="1" t="s">
        <v>1158</v>
      </c>
      <c r="G2417" s="1" t="s">
        <v>1159</v>
      </c>
    </row>
    <row r="2418" spans="1:7">
      <c r="A2418" s="1" t="s">
        <v>7129</v>
      </c>
      <c r="B2418" s="1" t="s">
        <v>7130</v>
      </c>
      <c r="C2418" s="1" t="s">
        <v>1152</v>
      </c>
      <c r="D2418" s="1" t="s">
        <v>7104</v>
      </c>
      <c r="E2418" s="1" t="s">
        <v>1169</v>
      </c>
      <c r="F2418" s="1" t="s">
        <v>1158</v>
      </c>
      <c r="G2418" s="1" t="s">
        <v>1159</v>
      </c>
    </row>
    <row r="2419" spans="1:7">
      <c r="A2419" s="1" t="s">
        <v>7131</v>
      </c>
      <c r="B2419" s="1" t="s">
        <v>7132</v>
      </c>
      <c r="C2419" s="1" t="s">
        <v>1152</v>
      </c>
      <c r="D2419" s="1" t="s">
        <v>7104</v>
      </c>
      <c r="E2419" s="1" t="s">
        <v>1169</v>
      </c>
      <c r="F2419" s="1" t="s">
        <v>1158</v>
      </c>
      <c r="G2419" s="1" t="s">
        <v>1159</v>
      </c>
    </row>
    <row r="2420" spans="1:7">
      <c r="A2420" s="1" t="s">
        <v>7133</v>
      </c>
      <c r="B2420" s="1" t="s">
        <v>7134</v>
      </c>
      <c r="C2420" s="1" t="s">
        <v>1152</v>
      </c>
      <c r="D2420" s="1" t="s">
        <v>7104</v>
      </c>
      <c r="E2420" s="1" t="s">
        <v>1169</v>
      </c>
      <c r="F2420" s="1" t="s">
        <v>1158</v>
      </c>
      <c r="G2420" s="1" t="s">
        <v>1159</v>
      </c>
    </row>
    <row r="2421" spans="1:7">
      <c r="A2421" s="1" t="s">
        <v>7135</v>
      </c>
      <c r="B2421" s="1" t="s">
        <v>7136</v>
      </c>
      <c r="C2421" s="1" t="s">
        <v>1152</v>
      </c>
      <c r="D2421" s="1" t="s">
        <v>7104</v>
      </c>
      <c r="E2421" s="1" t="s">
        <v>1169</v>
      </c>
      <c r="F2421" s="1" t="s">
        <v>1158</v>
      </c>
      <c r="G2421" s="1" t="s">
        <v>1159</v>
      </c>
    </row>
    <row r="2422" spans="1:7">
      <c r="A2422" s="1" t="s">
        <v>7137</v>
      </c>
      <c r="B2422" s="1" t="s">
        <v>7138</v>
      </c>
      <c r="C2422" s="1" t="s">
        <v>1152</v>
      </c>
      <c r="D2422" s="1" t="s">
        <v>7104</v>
      </c>
      <c r="E2422" s="1" t="s">
        <v>1169</v>
      </c>
      <c r="F2422" s="1" t="s">
        <v>1158</v>
      </c>
      <c r="G2422" s="1" t="s">
        <v>1159</v>
      </c>
    </row>
    <row r="2423" spans="1:7">
      <c r="A2423" s="1" t="s">
        <v>7139</v>
      </c>
      <c r="B2423" s="1" t="s">
        <v>7140</v>
      </c>
      <c r="C2423" s="1" t="s">
        <v>1152</v>
      </c>
      <c r="D2423" s="1" t="s">
        <v>7104</v>
      </c>
      <c r="E2423" s="1" t="s">
        <v>1169</v>
      </c>
      <c r="F2423" s="1" t="s">
        <v>1158</v>
      </c>
      <c r="G2423" s="1" t="s">
        <v>1159</v>
      </c>
    </row>
    <row r="2424" spans="1:7">
      <c r="A2424" s="1" t="s">
        <v>7141</v>
      </c>
      <c r="B2424" s="1" t="s">
        <v>7142</v>
      </c>
      <c r="C2424" s="1" t="s">
        <v>1152</v>
      </c>
      <c r="D2424" s="1" t="s">
        <v>7104</v>
      </c>
      <c r="E2424" s="1" t="s">
        <v>1169</v>
      </c>
      <c r="F2424" s="1" t="s">
        <v>1158</v>
      </c>
      <c r="G2424" s="1" t="s">
        <v>1159</v>
      </c>
    </row>
    <row r="2425" spans="1:7">
      <c r="A2425" s="1" t="s">
        <v>7143</v>
      </c>
      <c r="B2425" s="1" t="s">
        <v>7144</v>
      </c>
      <c r="C2425" s="1" t="s">
        <v>1152</v>
      </c>
      <c r="D2425" s="1" t="s">
        <v>7104</v>
      </c>
      <c r="E2425" s="1" t="s">
        <v>1169</v>
      </c>
      <c r="F2425" s="1" t="s">
        <v>1158</v>
      </c>
      <c r="G2425" s="1" t="s">
        <v>1159</v>
      </c>
    </row>
    <row r="2426" spans="1:7">
      <c r="A2426" s="1" t="s">
        <v>7145</v>
      </c>
      <c r="B2426" s="1" t="s">
        <v>7146</v>
      </c>
      <c r="C2426" s="1" t="s">
        <v>1152</v>
      </c>
      <c r="D2426" s="1" t="s">
        <v>7104</v>
      </c>
      <c r="E2426" s="1" t="s">
        <v>1169</v>
      </c>
      <c r="F2426" s="1" t="s">
        <v>1158</v>
      </c>
      <c r="G2426" s="1" t="s">
        <v>1159</v>
      </c>
    </row>
    <row r="2427" spans="1:7">
      <c r="A2427" s="1" t="s">
        <v>7147</v>
      </c>
      <c r="B2427" s="1" t="s">
        <v>7148</v>
      </c>
      <c r="C2427" s="1" t="s">
        <v>1152</v>
      </c>
      <c r="D2427" s="1" t="s">
        <v>7104</v>
      </c>
      <c r="E2427" s="1" t="s">
        <v>1169</v>
      </c>
      <c r="F2427" s="1" t="s">
        <v>1158</v>
      </c>
      <c r="G2427" s="1" t="s">
        <v>1159</v>
      </c>
    </row>
    <row r="2428" spans="1:7">
      <c r="A2428" s="1" t="s">
        <v>7149</v>
      </c>
      <c r="B2428" s="1" t="s">
        <v>7150</v>
      </c>
      <c r="C2428" s="1" t="s">
        <v>1152</v>
      </c>
      <c r="D2428" s="1" t="s">
        <v>7104</v>
      </c>
      <c r="E2428" s="1" t="s">
        <v>1169</v>
      </c>
      <c r="F2428" s="1" t="s">
        <v>1158</v>
      </c>
      <c r="G2428" s="1" t="s">
        <v>1159</v>
      </c>
    </row>
    <row r="2429" spans="1:7">
      <c r="A2429" s="1" t="s">
        <v>7151</v>
      </c>
      <c r="B2429" s="1" t="s">
        <v>7152</v>
      </c>
      <c r="C2429" s="1" t="s">
        <v>1160</v>
      </c>
      <c r="D2429" s="1" t="s">
        <v>7104</v>
      </c>
      <c r="E2429" s="1" t="s">
        <v>1169</v>
      </c>
      <c r="F2429" s="1" t="s">
        <v>1158</v>
      </c>
      <c r="G2429" s="1" t="s">
        <v>1159</v>
      </c>
    </row>
    <row r="2430" spans="1:7">
      <c r="A2430" s="1" t="s">
        <v>7153</v>
      </c>
      <c r="B2430" s="1" t="s">
        <v>7154</v>
      </c>
      <c r="C2430" s="1" t="s">
        <v>1160</v>
      </c>
      <c r="D2430" s="1" t="s">
        <v>7104</v>
      </c>
      <c r="E2430" s="1" t="s">
        <v>1169</v>
      </c>
      <c r="F2430" s="1" t="s">
        <v>1158</v>
      </c>
      <c r="G2430" s="1" t="s">
        <v>1159</v>
      </c>
    </row>
    <row r="2431" spans="1:7">
      <c r="A2431" s="1" t="s">
        <v>7155</v>
      </c>
      <c r="B2431" s="1" t="s">
        <v>7156</v>
      </c>
      <c r="C2431" s="1" t="s">
        <v>1160</v>
      </c>
      <c r="D2431" s="1" t="s">
        <v>7104</v>
      </c>
      <c r="E2431" s="1" t="s">
        <v>1169</v>
      </c>
      <c r="F2431" s="1" t="s">
        <v>1158</v>
      </c>
      <c r="G2431" s="1" t="s">
        <v>1159</v>
      </c>
    </row>
    <row r="2432" spans="1:7">
      <c r="A2432" s="1" t="s">
        <v>7157</v>
      </c>
      <c r="B2432" s="1" t="s">
        <v>7158</v>
      </c>
      <c r="C2432" s="1" t="s">
        <v>1160</v>
      </c>
      <c r="D2432" s="1" t="s">
        <v>7104</v>
      </c>
      <c r="E2432" s="1" t="s">
        <v>1169</v>
      </c>
      <c r="F2432" s="1" t="s">
        <v>1158</v>
      </c>
      <c r="G2432" s="1" t="s">
        <v>1159</v>
      </c>
    </row>
    <row r="2433" spans="1:7">
      <c r="A2433" s="1" t="s">
        <v>7159</v>
      </c>
      <c r="B2433" s="1" t="s">
        <v>567</v>
      </c>
      <c r="C2433" s="1" t="s">
        <v>1160</v>
      </c>
      <c r="D2433" s="1" t="s">
        <v>7104</v>
      </c>
      <c r="E2433" s="1" t="s">
        <v>1169</v>
      </c>
      <c r="F2433" s="1" t="s">
        <v>1158</v>
      </c>
      <c r="G2433" s="1" t="s">
        <v>1159</v>
      </c>
    </row>
    <row r="2434" spans="1:7">
      <c r="A2434" s="1" t="s">
        <v>7160</v>
      </c>
      <c r="B2434" s="1" t="s">
        <v>7161</v>
      </c>
      <c r="C2434" s="1" t="s">
        <v>1160</v>
      </c>
      <c r="D2434" s="1" t="s">
        <v>7104</v>
      </c>
      <c r="E2434" s="1" t="s">
        <v>1169</v>
      </c>
      <c r="F2434" s="1" t="s">
        <v>1158</v>
      </c>
      <c r="G2434" s="1" t="s">
        <v>1159</v>
      </c>
    </row>
    <row r="2435" spans="1:7">
      <c r="A2435" s="1" t="s">
        <v>7162</v>
      </c>
      <c r="B2435" s="1" t="s">
        <v>7163</v>
      </c>
      <c r="C2435" s="1" t="s">
        <v>1152</v>
      </c>
      <c r="D2435" s="1" t="s">
        <v>7164</v>
      </c>
      <c r="E2435" s="1" t="s">
        <v>1169</v>
      </c>
      <c r="F2435" s="1" t="s">
        <v>1158</v>
      </c>
      <c r="G2435" s="1" t="s">
        <v>1159</v>
      </c>
    </row>
    <row r="2436" spans="1:7">
      <c r="A2436" s="1" t="s">
        <v>7165</v>
      </c>
      <c r="B2436" s="1" t="s">
        <v>7166</v>
      </c>
      <c r="C2436" s="1" t="s">
        <v>1152</v>
      </c>
      <c r="D2436" s="1" t="s">
        <v>7164</v>
      </c>
      <c r="E2436" s="1" t="s">
        <v>1169</v>
      </c>
      <c r="F2436" s="1" t="s">
        <v>1158</v>
      </c>
      <c r="G2436" s="1" t="s">
        <v>1159</v>
      </c>
    </row>
    <row r="2437" spans="1:7">
      <c r="A2437" s="1" t="s">
        <v>7167</v>
      </c>
      <c r="B2437" s="1" t="s">
        <v>7168</v>
      </c>
      <c r="C2437" s="1" t="s">
        <v>1152</v>
      </c>
      <c r="D2437" s="1" t="s">
        <v>7164</v>
      </c>
      <c r="E2437" s="1" t="s">
        <v>1169</v>
      </c>
      <c r="F2437" s="1" t="s">
        <v>1158</v>
      </c>
      <c r="G2437" s="1" t="s">
        <v>1159</v>
      </c>
    </row>
    <row r="2438" spans="1:7">
      <c r="A2438" s="1" t="s">
        <v>7169</v>
      </c>
      <c r="B2438" s="1" t="s">
        <v>4802</v>
      </c>
      <c r="C2438" s="1" t="s">
        <v>1152</v>
      </c>
      <c r="D2438" s="1" t="s">
        <v>7164</v>
      </c>
      <c r="E2438" s="1" t="s">
        <v>1169</v>
      </c>
      <c r="F2438" s="1" t="s">
        <v>1158</v>
      </c>
      <c r="G2438" s="1" t="s">
        <v>1159</v>
      </c>
    </row>
    <row r="2439" spans="1:7">
      <c r="A2439" s="1" t="s">
        <v>7170</v>
      </c>
      <c r="B2439" s="1" t="s">
        <v>7171</v>
      </c>
      <c r="C2439" s="1" t="s">
        <v>1152</v>
      </c>
      <c r="D2439" s="1" t="s">
        <v>7164</v>
      </c>
      <c r="E2439" s="1" t="s">
        <v>1169</v>
      </c>
      <c r="F2439" s="1" t="s">
        <v>1158</v>
      </c>
      <c r="G2439" s="1" t="s">
        <v>1159</v>
      </c>
    </row>
    <row r="2440" spans="1:7">
      <c r="A2440" s="1" t="s">
        <v>7172</v>
      </c>
      <c r="B2440" s="1" t="s">
        <v>7173</v>
      </c>
      <c r="C2440" s="1" t="s">
        <v>1152</v>
      </c>
      <c r="D2440" s="1" t="s">
        <v>7164</v>
      </c>
      <c r="E2440" s="1" t="s">
        <v>1169</v>
      </c>
      <c r="F2440" s="1" t="s">
        <v>1158</v>
      </c>
      <c r="G2440" s="1" t="s">
        <v>1159</v>
      </c>
    </row>
    <row r="2441" spans="1:7">
      <c r="A2441" s="1" t="s">
        <v>7174</v>
      </c>
      <c r="B2441" s="1" t="s">
        <v>7175</v>
      </c>
      <c r="C2441" s="1" t="s">
        <v>1152</v>
      </c>
      <c r="D2441" s="1" t="s">
        <v>7164</v>
      </c>
      <c r="E2441" s="1" t="s">
        <v>1169</v>
      </c>
      <c r="F2441" s="1" t="s">
        <v>1158</v>
      </c>
      <c r="G2441" s="1" t="s">
        <v>1159</v>
      </c>
    </row>
    <row r="2442" spans="1:7">
      <c r="A2442" s="1" t="s">
        <v>7176</v>
      </c>
      <c r="B2442" s="1" t="s">
        <v>7177</v>
      </c>
      <c r="C2442" s="1" t="s">
        <v>1152</v>
      </c>
      <c r="D2442" s="1" t="s">
        <v>7164</v>
      </c>
      <c r="E2442" s="1" t="s">
        <v>1169</v>
      </c>
      <c r="F2442" s="1" t="s">
        <v>1158</v>
      </c>
      <c r="G2442" s="1" t="s">
        <v>1159</v>
      </c>
    </row>
    <row r="2443" spans="1:7">
      <c r="A2443" s="1" t="s">
        <v>7178</v>
      </c>
      <c r="B2443" s="1" t="s">
        <v>1487</v>
      </c>
      <c r="C2443" s="1" t="s">
        <v>1152</v>
      </c>
      <c r="D2443" s="1" t="s">
        <v>7164</v>
      </c>
      <c r="E2443" s="1" t="s">
        <v>1169</v>
      </c>
      <c r="F2443" s="1" t="s">
        <v>1158</v>
      </c>
      <c r="G2443" s="1" t="s">
        <v>1159</v>
      </c>
    </row>
    <row r="2444" spans="1:7">
      <c r="A2444" s="1" t="s">
        <v>7179</v>
      </c>
      <c r="B2444" s="1" t="s">
        <v>7180</v>
      </c>
      <c r="C2444" s="1" t="s">
        <v>1152</v>
      </c>
      <c r="D2444" s="1" t="s">
        <v>7164</v>
      </c>
      <c r="E2444" s="1" t="s">
        <v>1169</v>
      </c>
      <c r="F2444" s="1" t="s">
        <v>1158</v>
      </c>
      <c r="G2444" s="1" t="s">
        <v>1159</v>
      </c>
    </row>
    <row r="2445" spans="1:7">
      <c r="A2445" s="1" t="s">
        <v>7181</v>
      </c>
      <c r="B2445" s="1" t="s">
        <v>7182</v>
      </c>
      <c r="C2445" s="1" t="s">
        <v>1152</v>
      </c>
      <c r="D2445" s="1" t="s">
        <v>7164</v>
      </c>
      <c r="E2445" s="1" t="s">
        <v>1169</v>
      </c>
      <c r="F2445" s="1" t="s">
        <v>1158</v>
      </c>
      <c r="G2445" s="1" t="s">
        <v>1159</v>
      </c>
    </row>
    <row r="2446" spans="1:7">
      <c r="A2446" s="1" t="s">
        <v>7183</v>
      </c>
      <c r="B2446" s="1" t="s">
        <v>7184</v>
      </c>
      <c r="C2446" s="1" t="s">
        <v>1152</v>
      </c>
      <c r="D2446" s="1" t="s">
        <v>7164</v>
      </c>
      <c r="E2446" s="1" t="s">
        <v>1169</v>
      </c>
      <c r="F2446" s="1" t="s">
        <v>1158</v>
      </c>
      <c r="G2446" s="1" t="s">
        <v>1159</v>
      </c>
    </row>
    <row r="2447" spans="1:7">
      <c r="A2447" s="1" t="s">
        <v>7185</v>
      </c>
      <c r="B2447" s="1" t="s">
        <v>7186</v>
      </c>
      <c r="C2447" s="1" t="s">
        <v>1152</v>
      </c>
      <c r="D2447" s="1" t="s">
        <v>7164</v>
      </c>
      <c r="E2447" s="1" t="s">
        <v>1169</v>
      </c>
      <c r="F2447" s="1" t="s">
        <v>1158</v>
      </c>
      <c r="G2447" s="1" t="s">
        <v>1159</v>
      </c>
    </row>
    <row r="2448" spans="1:7">
      <c r="A2448" s="1" t="s">
        <v>7187</v>
      </c>
      <c r="B2448" s="1" t="s">
        <v>7188</v>
      </c>
      <c r="C2448" s="1" t="s">
        <v>1152</v>
      </c>
      <c r="D2448" s="1" t="s">
        <v>7164</v>
      </c>
      <c r="E2448" s="1" t="s">
        <v>1169</v>
      </c>
      <c r="F2448" s="1" t="s">
        <v>1158</v>
      </c>
      <c r="G2448" s="1" t="s">
        <v>1159</v>
      </c>
    </row>
    <row r="2449" spans="1:7">
      <c r="A2449" s="1" t="s">
        <v>7189</v>
      </c>
      <c r="B2449" s="1" t="s">
        <v>7190</v>
      </c>
      <c r="C2449" s="1" t="s">
        <v>1152</v>
      </c>
      <c r="D2449" s="1" t="s">
        <v>7164</v>
      </c>
      <c r="E2449" s="1" t="s">
        <v>1169</v>
      </c>
      <c r="F2449" s="1" t="s">
        <v>1158</v>
      </c>
      <c r="G2449" s="1" t="s">
        <v>1159</v>
      </c>
    </row>
    <row r="2450" spans="1:7">
      <c r="A2450" s="1" t="s">
        <v>7191</v>
      </c>
      <c r="B2450" s="1" t="s">
        <v>7192</v>
      </c>
      <c r="C2450" s="1" t="s">
        <v>1152</v>
      </c>
      <c r="D2450" s="1" t="s">
        <v>7164</v>
      </c>
      <c r="E2450" s="1" t="s">
        <v>1169</v>
      </c>
      <c r="F2450" s="1" t="s">
        <v>1158</v>
      </c>
      <c r="G2450" s="1" t="s">
        <v>1159</v>
      </c>
    </row>
    <row r="2451" spans="1:7">
      <c r="A2451" s="1" t="s">
        <v>7193</v>
      </c>
      <c r="B2451" s="1" t="s">
        <v>7194</v>
      </c>
      <c r="C2451" s="1" t="s">
        <v>1152</v>
      </c>
      <c r="D2451" s="1" t="s">
        <v>7164</v>
      </c>
      <c r="E2451" s="1" t="s">
        <v>1169</v>
      </c>
      <c r="F2451" s="1" t="s">
        <v>1158</v>
      </c>
      <c r="G2451" s="1" t="s">
        <v>1159</v>
      </c>
    </row>
    <row r="2452" spans="1:7">
      <c r="A2452" s="1" t="s">
        <v>7195</v>
      </c>
      <c r="B2452" s="1" t="s">
        <v>7196</v>
      </c>
      <c r="C2452" s="1" t="s">
        <v>1152</v>
      </c>
      <c r="D2452" s="1" t="s">
        <v>7164</v>
      </c>
      <c r="E2452" s="1" t="s">
        <v>1169</v>
      </c>
      <c r="F2452" s="1" t="s">
        <v>1158</v>
      </c>
      <c r="G2452" s="1" t="s">
        <v>1159</v>
      </c>
    </row>
    <row r="2453" spans="1:7">
      <c r="A2453" s="1" t="s">
        <v>7197</v>
      </c>
      <c r="B2453" s="1" t="s">
        <v>7198</v>
      </c>
      <c r="C2453" s="1" t="s">
        <v>1152</v>
      </c>
      <c r="D2453" s="1" t="s">
        <v>7164</v>
      </c>
      <c r="E2453" s="1" t="s">
        <v>1169</v>
      </c>
      <c r="F2453" s="1" t="s">
        <v>1158</v>
      </c>
      <c r="G2453" s="1" t="s">
        <v>1159</v>
      </c>
    </row>
    <row r="2454" spans="1:7">
      <c r="A2454" s="1" t="s">
        <v>7199</v>
      </c>
      <c r="B2454" s="1" t="s">
        <v>7200</v>
      </c>
      <c r="C2454" s="1" t="s">
        <v>1152</v>
      </c>
      <c r="D2454" s="1" t="s">
        <v>7164</v>
      </c>
      <c r="E2454" s="1" t="s">
        <v>1169</v>
      </c>
      <c r="F2454" s="1" t="s">
        <v>1158</v>
      </c>
      <c r="G2454" s="1" t="s">
        <v>1159</v>
      </c>
    </row>
    <row r="2455" spans="1:7">
      <c r="A2455" s="1" t="s">
        <v>7201</v>
      </c>
      <c r="B2455" s="1" t="s">
        <v>7202</v>
      </c>
      <c r="C2455" s="1" t="s">
        <v>1152</v>
      </c>
      <c r="D2455" s="1" t="s">
        <v>7164</v>
      </c>
      <c r="E2455" s="1" t="s">
        <v>1169</v>
      </c>
      <c r="F2455" s="1" t="s">
        <v>1158</v>
      </c>
      <c r="G2455" s="1" t="s">
        <v>1159</v>
      </c>
    </row>
    <row r="2456" spans="1:7">
      <c r="A2456" s="1" t="s">
        <v>7203</v>
      </c>
      <c r="B2456" s="1" t="s">
        <v>7204</v>
      </c>
      <c r="C2456" s="1" t="s">
        <v>1152</v>
      </c>
      <c r="D2456" s="1" t="s">
        <v>7164</v>
      </c>
      <c r="E2456" s="1" t="s">
        <v>1169</v>
      </c>
      <c r="F2456" s="1" t="s">
        <v>1158</v>
      </c>
      <c r="G2456" s="1" t="s">
        <v>1159</v>
      </c>
    </row>
    <row r="2457" spans="1:7">
      <c r="A2457" s="1" t="s">
        <v>7205</v>
      </c>
      <c r="B2457" s="1" t="s">
        <v>7206</v>
      </c>
      <c r="C2457" s="1" t="s">
        <v>1152</v>
      </c>
      <c r="D2457" s="1" t="s">
        <v>7164</v>
      </c>
      <c r="E2457" s="1" t="s">
        <v>1169</v>
      </c>
      <c r="F2457" s="1" t="s">
        <v>1158</v>
      </c>
      <c r="G2457" s="1" t="s">
        <v>1159</v>
      </c>
    </row>
    <row r="2458" spans="1:7">
      <c r="A2458" s="1" t="s">
        <v>7207</v>
      </c>
      <c r="B2458" s="1" t="s">
        <v>7208</v>
      </c>
      <c r="C2458" s="1" t="s">
        <v>1152</v>
      </c>
      <c r="D2458" s="1" t="s">
        <v>7164</v>
      </c>
      <c r="E2458" s="1" t="s">
        <v>1169</v>
      </c>
      <c r="F2458" s="1" t="s">
        <v>1158</v>
      </c>
      <c r="G2458" s="1" t="s">
        <v>1159</v>
      </c>
    </row>
    <row r="2459" spans="1:7">
      <c r="A2459" s="1" t="s">
        <v>7209</v>
      </c>
      <c r="B2459" s="1" t="s">
        <v>7210</v>
      </c>
      <c r="C2459" s="1" t="s">
        <v>1160</v>
      </c>
      <c r="D2459" s="1" t="s">
        <v>7164</v>
      </c>
      <c r="E2459" s="1" t="s">
        <v>1169</v>
      </c>
      <c r="F2459" s="1" t="s">
        <v>1158</v>
      </c>
      <c r="G2459" s="1" t="s">
        <v>1159</v>
      </c>
    </row>
    <row r="2460" spans="1:7">
      <c r="A2460" s="1" t="s">
        <v>7211</v>
      </c>
      <c r="B2460" s="1" t="s">
        <v>7212</v>
      </c>
      <c r="C2460" s="1" t="s">
        <v>1160</v>
      </c>
      <c r="D2460" s="1" t="s">
        <v>7164</v>
      </c>
      <c r="E2460" s="1" t="s">
        <v>1169</v>
      </c>
      <c r="F2460" s="1" t="s">
        <v>1158</v>
      </c>
      <c r="G2460" s="1" t="s">
        <v>1159</v>
      </c>
    </row>
    <row r="2461" spans="1:7">
      <c r="A2461" s="1" t="s">
        <v>7213</v>
      </c>
      <c r="B2461" s="1" t="s">
        <v>7214</v>
      </c>
      <c r="C2461" s="1" t="s">
        <v>1160</v>
      </c>
      <c r="D2461" s="1" t="s">
        <v>7164</v>
      </c>
      <c r="E2461" s="1" t="s">
        <v>1169</v>
      </c>
      <c r="F2461" s="1" t="s">
        <v>1158</v>
      </c>
      <c r="G2461" s="1" t="s">
        <v>1159</v>
      </c>
    </row>
    <row r="2462" spans="1:7">
      <c r="A2462" s="1" t="s">
        <v>7215</v>
      </c>
      <c r="B2462" s="1" t="s">
        <v>7216</v>
      </c>
      <c r="C2462" s="1" t="s">
        <v>1160</v>
      </c>
      <c r="D2462" s="1" t="s">
        <v>7164</v>
      </c>
      <c r="E2462" s="1" t="s">
        <v>1169</v>
      </c>
      <c r="F2462" s="1" t="s">
        <v>1158</v>
      </c>
      <c r="G2462" s="1" t="s">
        <v>1159</v>
      </c>
    </row>
    <row r="2463" spans="1:7">
      <c r="A2463" s="1" t="s">
        <v>7217</v>
      </c>
      <c r="B2463" s="1" t="s">
        <v>7218</v>
      </c>
      <c r="C2463" s="1" t="s">
        <v>1160</v>
      </c>
      <c r="D2463" s="1" t="s">
        <v>7164</v>
      </c>
      <c r="E2463" s="1" t="s">
        <v>1169</v>
      </c>
      <c r="F2463" s="1" t="s">
        <v>1158</v>
      </c>
      <c r="G2463" s="1" t="s">
        <v>1159</v>
      </c>
    </row>
    <row r="2464" spans="1:7">
      <c r="A2464" s="1" t="s">
        <v>7219</v>
      </c>
      <c r="B2464" s="1" t="s">
        <v>7220</v>
      </c>
      <c r="C2464" s="1" t="s">
        <v>1160</v>
      </c>
      <c r="D2464" s="1" t="s">
        <v>7164</v>
      </c>
      <c r="E2464" s="1" t="s">
        <v>1169</v>
      </c>
      <c r="F2464" s="1" t="s">
        <v>1158</v>
      </c>
      <c r="G2464" s="1" t="s">
        <v>1159</v>
      </c>
    </row>
    <row r="2465" spans="1:7">
      <c r="A2465" s="1" t="s">
        <v>7221</v>
      </c>
      <c r="B2465" s="1" t="s">
        <v>7222</v>
      </c>
      <c r="C2465" s="1" t="s">
        <v>1160</v>
      </c>
      <c r="D2465" s="1" t="s">
        <v>7164</v>
      </c>
      <c r="E2465" s="1" t="s">
        <v>1169</v>
      </c>
      <c r="F2465" s="1" t="s">
        <v>1158</v>
      </c>
      <c r="G2465" s="1" t="s">
        <v>1159</v>
      </c>
    </row>
    <row r="2466" spans="1:7">
      <c r="A2466" s="1" t="s">
        <v>7223</v>
      </c>
      <c r="B2466" s="1" t="s">
        <v>7224</v>
      </c>
      <c r="C2466" s="1" t="s">
        <v>1152</v>
      </c>
      <c r="D2466" s="1" t="s">
        <v>7226</v>
      </c>
      <c r="E2466" s="1" t="s">
        <v>1169</v>
      </c>
      <c r="F2466" s="1" t="s">
        <v>1158</v>
      </c>
      <c r="G2466" s="1" t="s">
        <v>1159</v>
      </c>
    </row>
    <row r="2467" spans="1:7">
      <c r="A2467" s="1" t="s">
        <v>7227</v>
      </c>
      <c r="B2467" s="1" t="s">
        <v>7228</v>
      </c>
      <c r="C2467" s="1" t="s">
        <v>1152</v>
      </c>
      <c r="D2467" s="1" t="s">
        <v>7226</v>
      </c>
      <c r="E2467" s="1" t="s">
        <v>1169</v>
      </c>
      <c r="F2467" s="1" t="s">
        <v>1158</v>
      </c>
      <c r="G2467" s="1" t="s">
        <v>1159</v>
      </c>
    </row>
    <row r="2468" spans="1:7">
      <c r="A2468" s="1" t="s">
        <v>7229</v>
      </c>
      <c r="B2468" s="1" t="s">
        <v>7230</v>
      </c>
      <c r="C2468" s="1" t="s">
        <v>1152</v>
      </c>
      <c r="D2468" s="1" t="s">
        <v>7226</v>
      </c>
      <c r="E2468" s="1" t="s">
        <v>1169</v>
      </c>
      <c r="F2468" s="1" t="s">
        <v>1158</v>
      </c>
      <c r="G2468" s="1" t="s">
        <v>1159</v>
      </c>
    </row>
    <row r="2469" spans="1:7">
      <c r="A2469" s="1" t="s">
        <v>7231</v>
      </c>
      <c r="B2469" s="1" t="s">
        <v>7232</v>
      </c>
      <c r="C2469" s="1" t="s">
        <v>1152</v>
      </c>
      <c r="D2469" s="1" t="s">
        <v>7226</v>
      </c>
      <c r="E2469" s="1" t="s">
        <v>1169</v>
      </c>
      <c r="F2469" s="1" t="s">
        <v>1158</v>
      </c>
      <c r="G2469" s="1" t="s">
        <v>1159</v>
      </c>
    </row>
    <row r="2470" spans="1:7">
      <c r="A2470" s="1" t="s">
        <v>7233</v>
      </c>
      <c r="B2470" s="1" t="s">
        <v>7234</v>
      </c>
      <c r="C2470" s="1" t="s">
        <v>1152</v>
      </c>
      <c r="D2470" s="1" t="s">
        <v>7226</v>
      </c>
      <c r="E2470" s="1" t="s">
        <v>1169</v>
      </c>
      <c r="F2470" s="1" t="s">
        <v>1158</v>
      </c>
      <c r="G2470" s="1" t="s">
        <v>1159</v>
      </c>
    </row>
    <row r="2471" spans="1:7">
      <c r="A2471" s="1" t="s">
        <v>7235</v>
      </c>
      <c r="B2471" s="1" t="s">
        <v>7236</v>
      </c>
      <c r="C2471" s="1" t="s">
        <v>1152</v>
      </c>
      <c r="D2471" s="1" t="s">
        <v>7226</v>
      </c>
      <c r="E2471" s="1" t="s">
        <v>1169</v>
      </c>
      <c r="F2471" s="1" t="s">
        <v>1158</v>
      </c>
      <c r="G2471" s="1" t="s">
        <v>1159</v>
      </c>
    </row>
    <row r="2472" spans="1:7">
      <c r="A2472" s="1" t="s">
        <v>7237</v>
      </c>
      <c r="B2472" s="1" t="s">
        <v>7238</v>
      </c>
      <c r="C2472" s="1" t="s">
        <v>1152</v>
      </c>
      <c r="D2472" s="1" t="s">
        <v>7226</v>
      </c>
      <c r="E2472" s="1" t="s">
        <v>1169</v>
      </c>
      <c r="F2472" s="1" t="s">
        <v>1158</v>
      </c>
      <c r="G2472" s="1" t="s">
        <v>1159</v>
      </c>
    </row>
    <row r="2473" spans="1:7">
      <c r="A2473" s="1" t="s">
        <v>7239</v>
      </c>
      <c r="B2473" s="1" t="s">
        <v>7240</v>
      </c>
      <c r="C2473" s="1" t="s">
        <v>1152</v>
      </c>
      <c r="D2473" s="1" t="s">
        <v>7226</v>
      </c>
      <c r="E2473" s="1" t="s">
        <v>1169</v>
      </c>
      <c r="F2473" s="1" t="s">
        <v>1158</v>
      </c>
      <c r="G2473" s="1" t="s">
        <v>1159</v>
      </c>
    </row>
    <row r="2474" spans="1:7">
      <c r="A2474" s="1" t="s">
        <v>7241</v>
      </c>
      <c r="B2474" s="1" t="s">
        <v>7242</v>
      </c>
      <c r="C2474" s="1" t="s">
        <v>1152</v>
      </c>
      <c r="D2474" s="1" t="s">
        <v>7226</v>
      </c>
      <c r="E2474" s="1" t="s">
        <v>1169</v>
      </c>
      <c r="F2474" s="1" t="s">
        <v>1158</v>
      </c>
      <c r="G2474" s="1" t="s">
        <v>1159</v>
      </c>
    </row>
    <row r="2475" spans="1:7">
      <c r="A2475" s="1" t="s">
        <v>7243</v>
      </c>
      <c r="B2475" s="1" t="s">
        <v>7244</v>
      </c>
      <c r="C2475" s="1" t="s">
        <v>1152</v>
      </c>
      <c r="D2475" s="1" t="s">
        <v>7226</v>
      </c>
      <c r="E2475" s="1" t="s">
        <v>1169</v>
      </c>
      <c r="F2475" s="1" t="s">
        <v>1158</v>
      </c>
      <c r="G2475" s="1" t="s">
        <v>1159</v>
      </c>
    </row>
    <row r="2476" spans="1:7">
      <c r="A2476" s="1" t="s">
        <v>7245</v>
      </c>
      <c r="B2476" s="1" t="s">
        <v>7246</v>
      </c>
      <c r="C2476" s="1" t="s">
        <v>1152</v>
      </c>
      <c r="D2476" s="1" t="s">
        <v>7226</v>
      </c>
      <c r="E2476" s="1" t="s">
        <v>1169</v>
      </c>
      <c r="F2476" s="1" t="s">
        <v>1158</v>
      </c>
      <c r="G2476" s="1" t="s">
        <v>1159</v>
      </c>
    </row>
    <row r="2477" spans="1:7">
      <c r="A2477" s="1" t="s">
        <v>7247</v>
      </c>
      <c r="B2477" s="1" t="s">
        <v>7248</v>
      </c>
      <c r="C2477" s="1" t="s">
        <v>1152</v>
      </c>
      <c r="D2477" s="1" t="s">
        <v>7226</v>
      </c>
      <c r="E2477" s="1" t="s">
        <v>1169</v>
      </c>
      <c r="F2477" s="1" t="s">
        <v>1158</v>
      </c>
      <c r="G2477" s="1" t="s">
        <v>1159</v>
      </c>
    </row>
    <row r="2478" spans="1:7">
      <c r="A2478" s="1" t="s">
        <v>7249</v>
      </c>
      <c r="B2478" s="1" t="s">
        <v>7250</v>
      </c>
      <c r="C2478" s="1" t="s">
        <v>1152</v>
      </c>
      <c r="D2478" s="1" t="s">
        <v>7226</v>
      </c>
      <c r="E2478" s="1" t="s">
        <v>1169</v>
      </c>
      <c r="F2478" s="1" t="s">
        <v>1158</v>
      </c>
      <c r="G2478" s="1" t="s">
        <v>1159</v>
      </c>
    </row>
    <row r="2479" spans="1:7">
      <c r="A2479" s="1" t="s">
        <v>7251</v>
      </c>
      <c r="B2479" s="1" t="s">
        <v>7252</v>
      </c>
      <c r="C2479" s="1" t="s">
        <v>1160</v>
      </c>
      <c r="D2479" s="1" t="s">
        <v>7226</v>
      </c>
      <c r="E2479" s="1" t="s">
        <v>1169</v>
      </c>
      <c r="F2479" s="1" t="s">
        <v>1158</v>
      </c>
      <c r="G2479" s="1" t="s">
        <v>1159</v>
      </c>
    </row>
    <row r="2480" spans="1:7">
      <c r="A2480" s="1" t="s">
        <v>7253</v>
      </c>
      <c r="B2480" s="1" t="s">
        <v>7254</v>
      </c>
      <c r="C2480" s="1" t="s">
        <v>1160</v>
      </c>
      <c r="D2480" s="1" t="s">
        <v>7226</v>
      </c>
      <c r="E2480" s="1" t="s">
        <v>1169</v>
      </c>
      <c r="F2480" s="1" t="s">
        <v>1158</v>
      </c>
      <c r="G2480" s="1" t="s">
        <v>1159</v>
      </c>
    </row>
    <row r="2481" spans="1:7">
      <c r="A2481" s="1" t="s">
        <v>7255</v>
      </c>
      <c r="B2481" s="1" t="s">
        <v>7256</v>
      </c>
      <c r="C2481" s="1" t="s">
        <v>1160</v>
      </c>
      <c r="D2481" s="1" t="s">
        <v>7226</v>
      </c>
      <c r="E2481" s="1" t="s">
        <v>1169</v>
      </c>
      <c r="F2481" s="1" t="s">
        <v>1158</v>
      </c>
      <c r="G2481" s="1" t="s">
        <v>1159</v>
      </c>
    </row>
    <row r="2482" spans="1:7">
      <c r="A2482" s="1" t="s">
        <v>7257</v>
      </c>
      <c r="B2482" s="1" t="s">
        <v>7258</v>
      </c>
      <c r="C2482" s="1" t="s">
        <v>1160</v>
      </c>
      <c r="D2482" s="1" t="s">
        <v>7226</v>
      </c>
      <c r="E2482" s="1" t="s">
        <v>1169</v>
      </c>
      <c r="F2482" s="1" t="s">
        <v>1158</v>
      </c>
      <c r="G2482" s="1" t="s">
        <v>1159</v>
      </c>
    </row>
    <row r="2483" spans="1:7">
      <c r="A2483" s="1" t="s">
        <v>7259</v>
      </c>
      <c r="B2483" s="1" t="s">
        <v>1047</v>
      </c>
      <c r="C2483" s="1" t="s">
        <v>1160</v>
      </c>
      <c r="D2483" s="1" t="s">
        <v>7226</v>
      </c>
      <c r="E2483" s="1" t="s">
        <v>1169</v>
      </c>
      <c r="F2483" s="1" t="s">
        <v>1158</v>
      </c>
      <c r="G2483" s="1" t="s">
        <v>1159</v>
      </c>
    </row>
    <row r="2484" spans="1:7">
      <c r="A2484" s="1" t="s">
        <v>7260</v>
      </c>
      <c r="B2484" s="1" t="s">
        <v>7261</v>
      </c>
      <c r="C2484" s="1" t="s">
        <v>1160</v>
      </c>
      <c r="D2484" s="1" t="s">
        <v>7226</v>
      </c>
      <c r="E2484" s="1" t="s">
        <v>1169</v>
      </c>
      <c r="F2484" s="1" t="s">
        <v>1158</v>
      </c>
      <c r="G2484" s="1" t="s">
        <v>1159</v>
      </c>
    </row>
    <row r="2485" spans="1:7">
      <c r="A2485" s="1" t="s">
        <v>7262</v>
      </c>
      <c r="B2485" s="1" t="s">
        <v>7263</v>
      </c>
      <c r="C2485" s="1" t="s">
        <v>1160</v>
      </c>
      <c r="D2485" s="1" t="s">
        <v>7226</v>
      </c>
      <c r="E2485" s="1" t="s">
        <v>1169</v>
      </c>
      <c r="F2485" s="1" t="s">
        <v>1158</v>
      </c>
      <c r="G2485" s="1" t="s">
        <v>1159</v>
      </c>
    </row>
    <row r="2486" spans="1:7">
      <c r="A2486" s="1" t="s">
        <v>7264</v>
      </c>
      <c r="B2486" s="1" t="s">
        <v>7265</v>
      </c>
      <c r="C2486" s="1" t="s">
        <v>1160</v>
      </c>
      <c r="D2486" s="1" t="s">
        <v>7226</v>
      </c>
      <c r="E2486" s="1" t="s">
        <v>1169</v>
      </c>
      <c r="F2486" s="1" t="s">
        <v>1158</v>
      </c>
      <c r="G2486" s="1" t="s">
        <v>1159</v>
      </c>
    </row>
    <row r="2487" spans="1:7">
      <c r="A2487" s="1" t="s">
        <v>7266</v>
      </c>
      <c r="B2487" s="1" t="s">
        <v>7267</v>
      </c>
      <c r="C2487" s="1" t="s">
        <v>1160</v>
      </c>
      <c r="D2487" s="1" t="s">
        <v>7226</v>
      </c>
      <c r="E2487" s="1" t="s">
        <v>1169</v>
      </c>
      <c r="F2487" s="1" t="s">
        <v>1158</v>
      </c>
      <c r="G2487" s="1" t="s">
        <v>1159</v>
      </c>
    </row>
    <row r="2488" spans="1:7">
      <c r="A2488" s="1" t="s">
        <v>7268</v>
      </c>
      <c r="B2488" s="1" t="s">
        <v>7269</v>
      </c>
      <c r="C2488" s="1" t="s">
        <v>1160</v>
      </c>
      <c r="D2488" s="1" t="s">
        <v>7226</v>
      </c>
      <c r="E2488" s="1" t="s">
        <v>1169</v>
      </c>
      <c r="F2488" s="1" t="s">
        <v>1158</v>
      </c>
      <c r="G2488" s="1" t="s">
        <v>1159</v>
      </c>
    </row>
    <row r="2489" spans="1:7">
      <c r="A2489" s="1" t="s">
        <v>7270</v>
      </c>
      <c r="B2489" s="1" t="s">
        <v>7271</v>
      </c>
      <c r="C2489" s="1" t="s">
        <v>1160</v>
      </c>
      <c r="D2489" s="1" t="s">
        <v>7226</v>
      </c>
      <c r="E2489" s="1" t="s">
        <v>1169</v>
      </c>
      <c r="F2489" s="1" t="s">
        <v>1158</v>
      </c>
      <c r="G2489" s="1" t="s">
        <v>1159</v>
      </c>
    </row>
    <row r="2490" spans="1:7">
      <c r="A2490" s="1" t="s">
        <v>7272</v>
      </c>
      <c r="B2490" s="1" t="s">
        <v>7273</v>
      </c>
      <c r="C2490" s="1" t="s">
        <v>1160</v>
      </c>
      <c r="D2490" s="1" t="s">
        <v>7226</v>
      </c>
      <c r="E2490" s="1" t="s">
        <v>1169</v>
      </c>
      <c r="F2490" s="1" t="s">
        <v>1158</v>
      </c>
      <c r="G2490" s="1" t="s">
        <v>1159</v>
      </c>
    </row>
    <row r="2491" spans="1:7">
      <c r="A2491" s="1" t="s">
        <v>7274</v>
      </c>
      <c r="B2491" s="1" t="s">
        <v>7275</v>
      </c>
      <c r="C2491" s="1" t="s">
        <v>1160</v>
      </c>
      <c r="D2491" s="1" t="s">
        <v>7226</v>
      </c>
      <c r="E2491" s="1" t="s">
        <v>1169</v>
      </c>
      <c r="F2491" s="1" t="s">
        <v>1158</v>
      </c>
      <c r="G2491" s="1" t="s">
        <v>1159</v>
      </c>
    </row>
    <row r="2492" spans="1:7">
      <c r="A2492" s="1" t="s">
        <v>7276</v>
      </c>
      <c r="B2492" s="1" t="s">
        <v>7277</v>
      </c>
      <c r="C2492" s="1" t="s">
        <v>1160</v>
      </c>
      <c r="D2492" s="1" t="s">
        <v>7226</v>
      </c>
      <c r="E2492" s="1" t="s">
        <v>1169</v>
      </c>
      <c r="F2492" s="1" t="s">
        <v>1158</v>
      </c>
      <c r="G2492" s="1" t="s">
        <v>1159</v>
      </c>
    </row>
    <row r="2493" spans="1:7">
      <c r="A2493" s="1" t="s">
        <v>7278</v>
      </c>
      <c r="B2493" s="1" t="s">
        <v>4649</v>
      </c>
      <c r="C2493" s="1" t="s">
        <v>1160</v>
      </c>
      <c r="D2493" s="1" t="s">
        <v>7226</v>
      </c>
      <c r="E2493" s="1" t="s">
        <v>1169</v>
      </c>
      <c r="F2493" s="1" t="s">
        <v>1158</v>
      </c>
      <c r="G2493" s="1" t="s">
        <v>1159</v>
      </c>
    </row>
    <row r="2494" spans="1:7">
      <c r="A2494" s="1" t="s">
        <v>7279</v>
      </c>
      <c r="B2494" s="1" t="s">
        <v>7280</v>
      </c>
      <c r="C2494" s="1" t="s">
        <v>1160</v>
      </c>
      <c r="D2494" s="1" t="s">
        <v>7226</v>
      </c>
      <c r="E2494" s="1" t="s">
        <v>1169</v>
      </c>
      <c r="F2494" s="1" t="s">
        <v>1158</v>
      </c>
      <c r="G2494" s="1" t="s">
        <v>1159</v>
      </c>
    </row>
    <row r="2495" spans="1:7">
      <c r="A2495" s="1" t="s">
        <v>7281</v>
      </c>
      <c r="B2495" s="1" t="s">
        <v>7282</v>
      </c>
      <c r="C2495" s="1" t="s">
        <v>1160</v>
      </c>
      <c r="D2495" s="1" t="s">
        <v>7226</v>
      </c>
      <c r="E2495" s="1" t="s">
        <v>1169</v>
      </c>
      <c r="F2495" s="1" t="s">
        <v>1158</v>
      </c>
      <c r="G2495" s="1" t="s">
        <v>1159</v>
      </c>
    </row>
    <row r="2496" spans="1:7">
      <c r="A2496" s="1" t="s">
        <v>7283</v>
      </c>
      <c r="B2496" s="1" t="s">
        <v>7284</v>
      </c>
      <c r="C2496" s="1" t="s">
        <v>1152</v>
      </c>
      <c r="D2496" s="1" t="s">
        <v>7285</v>
      </c>
      <c r="E2496" s="1" t="s">
        <v>1169</v>
      </c>
      <c r="F2496" s="1" t="s">
        <v>1158</v>
      </c>
      <c r="G2496" s="1" t="s">
        <v>1159</v>
      </c>
    </row>
    <row r="2497" spans="1:7">
      <c r="A2497" s="1" t="s">
        <v>7286</v>
      </c>
      <c r="B2497" s="1" t="s">
        <v>7287</v>
      </c>
      <c r="C2497" s="1" t="s">
        <v>1152</v>
      </c>
      <c r="D2497" s="1" t="s">
        <v>7285</v>
      </c>
      <c r="E2497" s="1" t="s">
        <v>1169</v>
      </c>
      <c r="F2497" s="1" t="s">
        <v>1158</v>
      </c>
      <c r="G2497" s="1" t="s">
        <v>1159</v>
      </c>
    </row>
    <row r="2498" spans="1:7">
      <c r="A2498" s="1" t="s">
        <v>7288</v>
      </c>
      <c r="B2498" s="1" t="s">
        <v>7289</v>
      </c>
      <c r="C2498" s="1" t="s">
        <v>1152</v>
      </c>
      <c r="D2498" s="1" t="s">
        <v>7285</v>
      </c>
      <c r="E2498" s="1" t="s">
        <v>1169</v>
      </c>
      <c r="F2498" s="1" t="s">
        <v>1158</v>
      </c>
      <c r="G2498" s="1" t="s">
        <v>1159</v>
      </c>
    </row>
    <row r="2499" spans="1:7">
      <c r="A2499" s="1" t="s">
        <v>7290</v>
      </c>
      <c r="B2499" s="1" t="s">
        <v>7291</v>
      </c>
      <c r="C2499" s="1" t="s">
        <v>1152</v>
      </c>
      <c r="D2499" s="1" t="s">
        <v>7285</v>
      </c>
      <c r="E2499" s="1" t="s">
        <v>1169</v>
      </c>
      <c r="F2499" s="1" t="s">
        <v>1158</v>
      </c>
      <c r="G2499" s="1" t="s">
        <v>1159</v>
      </c>
    </row>
    <row r="2500" spans="1:7">
      <c r="A2500" s="1" t="s">
        <v>7292</v>
      </c>
      <c r="B2500" s="1" t="s">
        <v>7293</v>
      </c>
      <c r="C2500" s="1" t="s">
        <v>1152</v>
      </c>
      <c r="D2500" s="1" t="s">
        <v>7285</v>
      </c>
      <c r="E2500" s="1" t="s">
        <v>1169</v>
      </c>
      <c r="F2500" s="1" t="s">
        <v>1158</v>
      </c>
      <c r="G2500" s="1" t="s">
        <v>1159</v>
      </c>
    </row>
    <row r="2501" spans="1:7">
      <c r="A2501" s="1" t="s">
        <v>7294</v>
      </c>
      <c r="B2501" s="1" t="s">
        <v>7295</v>
      </c>
      <c r="C2501" s="1" t="s">
        <v>1152</v>
      </c>
      <c r="D2501" s="1" t="s">
        <v>7285</v>
      </c>
      <c r="E2501" s="1" t="s">
        <v>1169</v>
      </c>
      <c r="F2501" s="1" t="s">
        <v>1158</v>
      </c>
      <c r="G2501" s="1" t="s">
        <v>1159</v>
      </c>
    </row>
    <row r="2502" spans="1:7">
      <c r="A2502" s="1" t="s">
        <v>7296</v>
      </c>
      <c r="B2502" s="1" t="s">
        <v>7297</v>
      </c>
      <c r="C2502" s="1" t="s">
        <v>1152</v>
      </c>
      <c r="D2502" s="1" t="s">
        <v>7285</v>
      </c>
      <c r="E2502" s="1" t="s">
        <v>1169</v>
      </c>
      <c r="F2502" s="1" t="s">
        <v>1158</v>
      </c>
      <c r="G2502" s="1" t="s">
        <v>1159</v>
      </c>
    </row>
    <row r="2503" spans="1:7">
      <c r="A2503" s="1" t="s">
        <v>7298</v>
      </c>
      <c r="B2503" s="1" t="s">
        <v>7299</v>
      </c>
      <c r="C2503" s="1" t="s">
        <v>1152</v>
      </c>
      <c r="D2503" s="1" t="s">
        <v>7285</v>
      </c>
      <c r="E2503" s="1" t="s">
        <v>1169</v>
      </c>
      <c r="F2503" s="1" t="s">
        <v>1158</v>
      </c>
      <c r="G2503" s="1" t="s">
        <v>1159</v>
      </c>
    </row>
    <row r="2504" spans="1:7">
      <c r="A2504" s="1" t="s">
        <v>7300</v>
      </c>
      <c r="B2504" s="1" t="s">
        <v>7301</v>
      </c>
      <c r="C2504" s="1" t="s">
        <v>1152</v>
      </c>
      <c r="D2504" s="1" t="s">
        <v>7285</v>
      </c>
      <c r="E2504" s="1" t="s">
        <v>1169</v>
      </c>
      <c r="F2504" s="1" t="s">
        <v>1158</v>
      </c>
      <c r="G2504" s="1" t="s">
        <v>1159</v>
      </c>
    </row>
    <row r="2505" spans="1:7">
      <c r="A2505" s="1" t="s">
        <v>7302</v>
      </c>
      <c r="B2505" s="1" t="s">
        <v>7303</v>
      </c>
      <c r="C2505" s="1" t="s">
        <v>1152</v>
      </c>
      <c r="D2505" s="1" t="s">
        <v>7285</v>
      </c>
      <c r="E2505" s="1" t="s">
        <v>1169</v>
      </c>
      <c r="F2505" s="1" t="s">
        <v>1158</v>
      </c>
      <c r="G2505" s="1" t="s">
        <v>1159</v>
      </c>
    </row>
    <row r="2506" spans="1:7">
      <c r="A2506" s="1" t="s">
        <v>7304</v>
      </c>
      <c r="B2506" s="1" t="s">
        <v>7305</v>
      </c>
      <c r="C2506" s="1" t="s">
        <v>1152</v>
      </c>
      <c r="D2506" s="1" t="s">
        <v>7285</v>
      </c>
      <c r="E2506" s="1" t="s">
        <v>1169</v>
      </c>
      <c r="F2506" s="1" t="s">
        <v>1158</v>
      </c>
      <c r="G2506" s="1" t="s">
        <v>1159</v>
      </c>
    </row>
    <row r="2507" spans="1:7">
      <c r="A2507" s="1" t="s">
        <v>7306</v>
      </c>
      <c r="B2507" s="1" t="s">
        <v>7307</v>
      </c>
      <c r="C2507" s="1" t="s">
        <v>1152</v>
      </c>
      <c r="D2507" s="1" t="s">
        <v>7285</v>
      </c>
      <c r="E2507" s="1" t="s">
        <v>1169</v>
      </c>
      <c r="F2507" s="1" t="s">
        <v>1158</v>
      </c>
      <c r="G2507" s="1" t="s">
        <v>1159</v>
      </c>
    </row>
    <row r="2508" spans="1:7">
      <c r="A2508" s="1" t="s">
        <v>7308</v>
      </c>
      <c r="B2508" s="1" t="s">
        <v>7309</v>
      </c>
      <c r="C2508" s="1" t="s">
        <v>1152</v>
      </c>
      <c r="D2508" s="1" t="s">
        <v>7285</v>
      </c>
      <c r="E2508" s="1" t="s">
        <v>1169</v>
      </c>
      <c r="F2508" s="1" t="s">
        <v>1158</v>
      </c>
      <c r="G2508" s="1" t="s">
        <v>1159</v>
      </c>
    </row>
    <row r="2509" spans="1:7">
      <c r="A2509" s="1" t="s">
        <v>7310</v>
      </c>
      <c r="B2509" s="1" t="s">
        <v>7311</v>
      </c>
      <c r="C2509" s="1" t="s">
        <v>1152</v>
      </c>
      <c r="D2509" s="1" t="s">
        <v>7285</v>
      </c>
      <c r="E2509" s="1" t="s">
        <v>1169</v>
      </c>
      <c r="F2509" s="1" t="s">
        <v>1158</v>
      </c>
      <c r="G2509" s="1" t="s">
        <v>1159</v>
      </c>
    </row>
    <row r="2510" spans="1:7">
      <c r="A2510" s="1" t="s">
        <v>7312</v>
      </c>
      <c r="B2510" s="1" t="s">
        <v>7313</v>
      </c>
      <c r="C2510" s="1" t="s">
        <v>1160</v>
      </c>
      <c r="D2510" s="1" t="s">
        <v>7285</v>
      </c>
      <c r="E2510" s="1" t="s">
        <v>1169</v>
      </c>
      <c r="F2510" s="1" t="s">
        <v>1158</v>
      </c>
      <c r="G2510" s="1" t="s">
        <v>1159</v>
      </c>
    </row>
    <row r="2511" spans="1:7">
      <c r="A2511" s="1" t="s">
        <v>7314</v>
      </c>
      <c r="B2511" s="1" t="s">
        <v>7315</v>
      </c>
      <c r="C2511" s="1" t="s">
        <v>1160</v>
      </c>
      <c r="D2511" s="1" t="s">
        <v>7285</v>
      </c>
      <c r="E2511" s="1" t="s">
        <v>1169</v>
      </c>
      <c r="F2511" s="1" t="s">
        <v>1158</v>
      </c>
      <c r="G2511" s="1" t="s">
        <v>1159</v>
      </c>
    </row>
    <row r="2512" spans="1:7">
      <c r="A2512" s="1" t="s">
        <v>7316</v>
      </c>
      <c r="B2512" s="1" t="s">
        <v>7317</v>
      </c>
      <c r="C2512" s="1" t="s">
        <v>1160</v>
      </c>
      <c r="D2512" s="1" t="s">
        <v>7285</v>
      </c>
      <c r="E2512" s="1" t="s">
        <v>1169</v>
      </c>
      <c r="F2512" s="1" t="s">
        <v>1158</v>
      </c>
      <c r="G2512" s="1" t="s">
        <v>1159</v>
      </c>
    </row>
    <row r="2513" spans="1:7">
      <c r="A2513" s="1" t="s">
        <v>7318</v>
      </c>
      <c r="B2513" s="1" t="s">
        <v>7319</v>
      </c>
      <c r="C2513" s="1" t="s">
        <v>1160</v>
      </c>
      <c r="D2513" s="1" t="s">
        <v>7285</v>
      </c>
      <c r="E2513" s="1" t="s">
        <v>1169</v>
      </c>
      <c r="F2513" s="1" t="s">
        <v>1158</v>
      </c>
      <c r="G2513" s="1" t="s">
        <v>1159</v>
      </c>
    </row>
    <row r="2514" spans="1:7">
      <c r="A2514" s="1" t="s">
        <v>7320</v>
      </c>
      <c r="B2514" s="1" t="s">
        <v>7321</v>
      </c>
      <c r="C2514" s="1" t="s">
        <v>1160</v>
      </c>
      <c r="D2514" s="1" t="s">
        <v>7285</v>
      </c>
      <c r="E2514" s="1" t="s">
        <v>1169</v>
      </c>
      <c r="F2514" s="1" t="s">
        <v>1158</v>
      </c>
      <c r="G2514" s="1" t="s">
        <v>1159</v>
      </c>
    </row>
    <row r="2515" spans="1:7">
      <c r="A2515" s="1" t="s">
        <v>7322</v>
      </c>
      <c r="B2515" s="1" t="s">
        <v>7323</v>
      </c>
      <c r="C2515" s="1" t="s">
        <v>1160</v>
      </c>
      <c r="D2515" s="1" t="s">
        <v>7285</v>
      </c>
      <c r="E2515" s="1" t="s">
        <v>1169</v>
      </c>
      <c r="F2515" s="1" t="s">
        <v>1158</v>
      </c>
      <c r="G2515" s="1" t="s">
        <v>1159</v>
      </c>
    </row>
    <row r="2516" spans="1:7">
      <c r="A2516" s="1" t="s">
        <v>7324</v>
      </c>
      <c r="B2516" s="1" t="s">
        <v>7325</v>
      </c>
      <c r="C2516" s="1" t="s">
        <v>1160</v>
      </c>
      <c r="D2516" s="1" t="s">
        <v>7285</v>
      </c>
      <c r="E2516" s="1" t="s">
        <v>1169</v>
      </c>
      <c r="F2516" s="1" t="s">
        <v>1158</v>
      </c>
      <c r="G2516" s="1" t="s">
        <v>1159</v>
      </c>
    </row>
    <row r="2517" spans="1:7">
      <c r="A2517" s="1" t="s">
        <v>7326</v>
      </c>
      <c r="B2517" s="1" t="s">
        <v>7327</v>
      </c>
      <c r="C2517" s="1" t="s">
        <v>1160</v>
      </c>
      <c r="D2517" s="1" t="s">
        <v>7285</v>
      </c>
      <c r="E2517" s="1" t="s">
        <v>1169</v>
      </c>
      <c r="F2517" s="1" t="s">
        <v>1158</v>
      </c>
      <c r="G2517" s="1" t="s">
        <v>1159</v>
      </c>
    </row>
    <row r="2518" spans="1:7">
      <c r="A2518" s="1" t="s">
        <v>7328</v>
      </c>
      <c r="B2518" s="1" t="s">
        <v>7329</v>
      </c>
      <c r="C2518" s="1" t="s">
        <v>1160</v>
      </c>
      <c r="D2518" s="1" t="s">
        <v>7285</v>
      </c>
      <c r="E2518" s="1" t="s">
        <v>1169</v>
      </c>
      <c r="F2518" s="1" t="s">
        <v>1158</v>
      </c>
      <c r="G2518" s="1" t="s">
        <v>1159</v>
      </c>
    </row>
    <row r="2519" spans="1:7">
      <c r="A2519" s="1" t="s">
        <v>7330</v>
      </c>
      <c r="B2519" s="1" t="s">
        <v>7331</v>
      </c>
      <c r="C2519" s="1" t="s">
        <v>1160</v>
      </c>
      <c r="D2519" s="1" t="s">
        <v>7285</v>
      </c>
      <c r="E2519" s="1" t="s">
        <v>1169</v>
      </c>
      <c r="F2519" s="1" t="s">
        <v>1158</v>
      </c>
      <c r="G2519" s="1" t="s">
        <v>1159</v>
      </c>
    </row>
    <row r="2520" spans="1:7">
      <c r="A2520" s="1" t="s">
        <v>7332</v>
      </c>
      <c r="B2520" s="1" t="s">
        <v>7333</v>
      </c>
      <c r="C2520" s="1" t="s">
        <v>1160</v>
      </c>
      <c r="D2520" s="1" t="s">
        <v>7285</v>
      </c>
      <c r="E2520" s="1" t="s">
        <v>1169</v>
      </c>
      <c r="F2520" s="1" t="s">
        <v>1158</v>
      </c>
      <c r="G2520" s="1" t="s">
        <v>1159</v>
      </c>
    </row>
    <row r="2521" spans="1:7">
      <c r="A2521" s="1" t="s">
        <v>7334</v>
      </c>
      <c r="B2521" s="1" t="s">
        <v>7335</v>
      </c>
      <c r="C2521" s="1" t="s">
        <v>1160</v>
      </c>
      <c r="D2521" s="1" t="s">
        <v>7285</v>
      </c>
      <c r="E2521" s="1" t="s">
        <v>1169</v>
      </c>
      <c r="F2521" s="1" t="s">
        <v>1158</v>
      </c>
      <c r="G2521" s="1" t="s">
        <v>1159</v>
      </c>
    </row>
    <row r="2522" spans="1:7">
      <c r="A2522" s="1" t="s">
        <v>7336</v>
      </c>
      <c r="B2522" s="1" t="s">
        <v>7337</v>
      </c>
      <c r="C2522" s="1" t="s">
        <v>1160</v>
      </c>
      <c r="D2522" s="1" t="s">
        <v>7285</v>
      </c>
      <c r="E2522" s="1" t="s">
        <v>1169</v>
      </c>
      <c r="F2522" s="1" t="s">
        <v>1158</v>
      </c>
      <c r="G2522" s="1" t="s">
        <v>1159</v>
      </c>
    </row>
    <row r="2523" spans="1:7">
      <c r="A2523" s="1" t="s">
        <v>7338</v>
      </c>
      <c r="B2523" s="1" t="s">
        <v>7339</v>
      </c>
      <c r="C2523" s="1" t="s">
        <v>1160</v>
      </c>
      <c r="D2523" s="1" t="s">
        <v>7285</v>
      </c>
      <c r="E2523" s="1" t="s">
        <v>1169</v>
      </c>
      <c r="F2523" s="1" t="s">
        <v>1158</v>
      </c>
      <c r="G2523" s="1" t="s">
        <v>1159</v>
      </c>
    </row>
    <row r="2524" spans="1:7">
      <c r="A2524" s="1" t="s">
        <v>7340</v>
      </c>
      <c r="B2524" s="1" t="s">
        <v>7341</v>
      </c>
      <c r="C2524" s="1" t="s">
        <v>1160</v>
      </c>
      <c r="D2524" s="1" t="s">
        <v>7285</v>
      </c>
      <c r="E2524" s="1" t="s">
        <v>1169</v>
      </c>
      <c r="F2524" s="1" t="s">
        <v>1158</v>
      </c>
      <c r="G2524" s="1" t="s">
        <v>1159</v>
      </c>
    </row>
    <row r="2525" spans="1:7">
      <c r="A2525" s="1" t="s">
        <v>7342</v>
      </c>
      <c r="B2525" s="1" t="s">
        <v>7343</v>
      </c>
      <c r="C2525" s="1" t="s">
        <v>1160</v>
      </c>
      <c r="D2525" s="1" t="s">
        <v>7285</v>
      </c>
      <c r="E2525" s="1" t="s">
        <v>1169</v>
      </c>
      <c r="F2525" s="1" t="s">
        <v>1158</v>
      </c>
      <c r="G2525" s="1" t="s">
        <v>1159</v>
      </c>
    </row>
    <row r="2526" spans="1:7">
      <c r="A2526" s="1" t="s">
        <v>7344</v>
      </c>
      <c r="B2526" s="1" t="s">
        <v>7345</v>
      </c>
      <c r="C2526" s="1" t="s">
        <v>1152</v>
      </c>
      <c r="D2526" s="1" t="s">
        <v>7348</v>
      </c>
      <c r="E2526" s="1" t="s">
        <v>1169</v>
      </c>
      <c r="F2526" s="1" t="s">
        <v>1158</v>
      </c>
      <c r="G2526" s="1" t="s">
        <v>1159</v>
      </c>
    </row>
    <row r="2527" spans="1:7">
      <c r="A2527" s="1" t="s">
        <v>7349</v>
      </c>
      <c r="B2527" s="1" t="s">
        <v>7350</v>
      </c>
      <c r="C2527" s="1" t="s">
        <v>1152</v>
      </c>
      <c r="D2527" s="1" t="s">
        <v>7348</v>
      </c>
      <c r="E2527" s="1" t="s">
        <v>1169</v>
      </c>
      <c r="F2527" s="1" t="s">
        <v>1158</v>
      </c>
      <c r="G2527" s="1" t="s">
        <v>1159</v>
      </c>
    </row>
    <row r="2528" spans="1:7">
      <c r="A2528" s="1" t="s">
        <v>7351</v>
      </c>
      <c r="B2528" s="1" t="s">
        <v>7352</v>
      </c>
      <c r="C2528" s="1" t="s">
        <v>1152</v>
      </c>
      <c r="D2528" s="1" t="s">
        <v>7348</v>
      </c>
      <c r="E2528" s="1" t="s">
        <v>1169</v>
      </c>
      <c r="F2528" s="1" t="s">
        <v>1158</v>
      </c>
      <c r="G2528" s="1" t="s">
        <v>1159</v>
      </c>
    </row>
    <row r="2529" spans="1:7">
      <c r="A2529" s="1" t="s">
        <v>7353</v>
      </c>
      <c r="B2529" s="1" t="s">
        <v>7354</v>
      </c>
      <c r="C2529" s="1" t="s">
        <v>1152</v>
      </c>
      <c r="D2529" s="1" t="s">
        <v>7348</v>
      </c>
      <c r="E2529" s="1" t="s">
        <v>1169</v>
      </c>
      <c r="F2529" s="1" t="s">
        <v>1158</v>
      </c>
      <c r="G2529" s="1" t="s">
        <v>1159</v>
      </c>
    </row>
    <row r="2530" spans="1:7">
      <c r="A2530" s="1" t="s">
        <v>7355</v>
      </c>
      <c r="B2530" s="1" t="s">
        <v>7356</v>
      </c>
      <c r="C2530" s="1" t="s">
        <v>1152</v>
      </c>
      <c r="D2530" s="1" t="s">
        <v>7348</v>
      </c>
      <c r="E2530" s="1" t="s">
        <v>1169</v>
      </c>
      <c r="F2530" s="1" t="s">
        <v>1158</v>
      </c>
      <c r="G2530" s="1" t="s">
        <v>1159</v>
      </c>
    </row>
    <row r="2531" spans="1:7">
      <c r="A2531" s="1" t="s">
        <v>7357</v>
      </c>
      <c r="B2531" s="1" t="s">
        <v>7358</v>
      </c>
      <c r="C2531" s="1" t="s">
        <v>1152</v>
      </c>
      <c r="D2531" s="1" t="s">
        <v>7348</v>
      </c>
      <c r="E2531" s="1" t="s">
        <v>1169</v>
      </c>
      <c r="F2531" s="1" t="s">
        <v>1158</v>
      </c>
      <c r="G2531" s="1" t="s">
        <v>1159</v>
      </c>
    </row>
    <row r="2532" spans="1:7">
      <c r="A2532" s="1" t="s">
        <v>7359</v>
      </c>
      <c r="B2532" s="1" t="s">
        <v>7360</v>
      </c>
      <c r="C2532" s="1" t="s">
        <v>1152</v>
      </c>
      <c r="D2532" s="1" t="s">
        <v>7348</v>
      </c>
      <c r="E2532" s="1" t="s">
        <v>1169</v>
      </c>
      <c r="F2532" s="1" t="s">
        <v>1158</v>
      </c>
      <c r="G2532" s="1" t="s">
        <v>1159</v>
      </c>
    </row>
    <row r="2533" spans="1:7">
      <c r="A2533" s="1" t="s">
        <v>7361</v>
      </c>
      <c r="B2533" s="1" t="s">
        <v>7362</v>
      </c>
      <c r="C2533" s="1" t="s">
        <v>1152</v>
      </c>
      <c r="D2533" s="1" t="s">
        <v>7348</v>
      </c>
      <c r="E2533" s="1" t="s">
        <v>1169</v>
      </c>
      <c r="F2533" s="1" t="s">
        <v>1158</v>
      </c>
      <c r="G2533" s="1" t="s">
        <v>1159</v>
      </c>
    </row>
    <row r="2534" spans="1:7">
      <c r="A2534" s="1" t="s">
        <v>7363</v>
      </c>
      <c r="B2534" s="1" t="s">
        <v>7364</v>
      </c>
      <c r="C2534" s="1" t="s">
        <v>1152</v>
      </c>
      <c r="D2534" s="1" t="s">
        <v>7348</v>
      </c>
      <c r="E2534" s="1" t="s">
        <v>1169</v>
      </c>
      <c r="F2534" s="1" t="s">
        <v>1158</v>
      </c>
      <c r="G2534" s="1" t="s">
        <v>1159</v>
      </c>
    </row>
    <row r="2535" spans="1:7">
      <c r="A2535" s="1" t="s">
        <v>7365</v>
      </c>
      <c r="B2535" s="1" t="s">
        <v>7366</v>
      </c>
      <c r="C2535" s="1" t="s">
        <v>1152</v>
      </c>
      <c r="D2535" s="1" t="s">
        <v>7348</v>
      </c>
      <c r="E2535" s="1" t="s">
        <v>1169</v>
      </c>
      <c r="F2535" s="1" t="s">
        <v>1158</v>
      </c>
      <c r="G2535" s="1" t="s">
        <v>1159</v>
      </c>
    </row>
    <row r="2536" spans="1:7">
      <c r="A2536" s="1" t="s">
        <v>7367</v>
      </c>
      <c r="B2536" s="1" t="s">
        <v>7368</v>
      </c>
      <c r="C2536" s="1" t="s">
        <v>1152</v>
      </c>
      <c r="D2536" s="1" t="s">
        <v>7348</v>
      </c>
      <c r="E2536" s="1" t="s">
        <v>1169</v>
      </c>
      <c r="F2536" s="1" t="s">
        <v>1158</v>
      </c>
      <c r="G2536" s="1" t="s">
        <v>1159</v>
      </c>
    </row>
    <row r="2537" spans="1:7">
      <c r="A2537" s="1" t="s">
        <v>7369</v>
      </c>
      <c r="B2537" s="1" t="s">
        <v>7370</v>
      </c>
      <c r="C2537" s="1" t="s">
        <v>1152</v>
      </c>
      <c r="D2537" s="1" t="s">
        <v>7348</v>
      </c>
      <c r="E2537" s="1" t="s">
        <v>1169</v>
      </c>
      <c r="F2537" s="1" t="s">
        <v>1158</v>
      </c>
      <c r="G2537" s="1" t="s">
        <v>1159</v>
      </c>
    </row>
    <row r="2538" spans="1:7">
      <c r="A2538" s="1" t="s">
        <v>7371</v>
      </c>
      <c r="B2538" s="1" t="s">
        <v>7372</v>
      </c>
      <c r="C2538" s="1" t="s">
        <v>1152</v>
      </c>
      <c r="D2538" s="1" t="s">
        <v>7348</v>
      </c>
      <c r="E2538" s="1" t="s">
        <v>1169</v>
      </c>
      <c r="F2538" s="1" t="s">
        <v>1158</v>
      </c>
      <c r="G2538" s="1" t="s">
        <v>1159</v>
      </c>
    </row>
    <row r="2539" spans="1:7">
      <c r="A2539" s="1" t="s">
        <v>7373</v>
      </c>
      <c r="B2539" s="1" t="s">
        <v>7374</v>
      </c>
      <c r="C2539" s="1" t="s">
        <v>1152</v>
      </c>
      <c r="D2539" s="1" t="s">
        <v>7348</v>
      </c>
      <c r="E2539" s="1" t="s">
        <v>1169</v>
      </c>
      <c r="F2539" s="1" t="s">
        <v>1158</v>
      </c>
      <c r="G2539" s="1" t="s">
        <v>1159</v>
      </c>
    </row>
    <row r="2540" spans="1:7">
      <c r="A2540" s="1" t="s">
        <v>7375</v>
      </c>
      <c r="B2540" s="1" t="s">
        <v>7376</v>
      </c>
      <c r="C2540" s="1" t="s">
        <v>1152</v>
      </c>
      <c r="D2540" s="1" t="s">
        <v>7348</v>
      </c>
      <c r="E2540" s="1" t="s">
        <v>1169</v>
      </c>
      <c r="F2540" s="1" t="s">
        <v>1158</v>
      </c>
      <c r="G2540" s="1" t="s">
        <v>1159</v>
      </c>
    </row>
    <row r="2541" spans="1:7">
      <c r="A2541" s="1" t="s">
        <v>7377</v>
      </c>
      <c r="B2541" s="1" t="s">
        <v>7378</v>
      </c>
      <c r="C2541" s="1" t="s">
        <v>1152</v>
      </c>
      <c r="D2541" s="1" t="s">
        <v>7348</v>
      </c>
      <c r="E2541" s="1" t="s">
        <v>1169</v>
      </c>
      <c r="F2541" s="1" t="s">
        <v>1158</v>
      </c>
      <c r="G2541" s="1" t="s">
        <v>1159</v>
      </c>
    </row>
    <row r="2542" spans="1:7">
      <c r="A2542" s="1" t="s">
        <v>7379</v>
      </c>
      <c r="B2542" s="1" t="s">
        <v>7380</v>
      </c>
      <c r="C2542" s="1" t="s">
        <v>1152</v>
      </c>
      <c r="D2542" s="1" t="s">
        <v>7348</v>
      </c>
      <c r="E2542" s="1" t="s">
        <v>1169</v>
      </c>
      <c r="F2542" s="1" t="s">
        <v>1158</v>
      </c>
      <c r="G2542" s="1" t="s">
        <v>1159</v>
      </c>
    </row>
    <row r="2543" spans="1:7">
      <c r="A2543" s="1" t="s">
        <v>7381</v>
      </c>
      <c r="B2543" s="1" t="s">
        <v>7382</v>
      </c>
      <c r="C2543" s="1" t="s">
        <v>1152</v>
      </c>
      <c r="D2543" s="1" t="s">
        <v>7348</v>
      </c>
      <c r="E2543" s="1" t="s">
        <v>1169</v>
      </c>
      <c r="F2543" s="1" t="s">
        <v>1158</v>
      </c>
      <c r="G2543" s="1" t="s">
        <v>1159</v>
      </c>
    </row>
    <row r="2544" spans="1:7">
      <c r="A2544" s="1" t="s">
        <v>7383</v>
      </c>
      <c r="B2544" s="1" t="s">
        <v>7384</v>
      </c>
      <c r="C2544" s="1" t="s">
        <v>1152</v>
      </c>
      <c r="D2544" s="1" t="s">
        <v>7348</v>
      </c>
      <c r="E2544" s="1" t="s">
        <v>1169</v>
      </c>
      <c r="F2544" s="1" t="s">
        <v>1158</v>
      </c>
      <c r="G2544" s="1" t="s">
        <v>1159</v>
      </c>
    </row>
    <row r="2545" spans="1:7">
      <c r="A2545" s="1" t="s">
        <v>7385</v>
      </c>
      <c r="B2545" s="1" t="s">
        <v>7386</v>
      </c>
      <c r="C2545" s="1" t="s">
        <v>1152</v>
      </c>
      <c r="D2545" s="1" t="s">
        <v>7348</v>
      </c>
      <c r="E2545" s="1" t="s">
        <v>1169</v>
      </c>
      <c r="F2545" s="1" t="s">
        <v>1158</v>
      </c>
      <c r="G2545" s="1" t="s">
        <v>1159</v>
      </c>
    </row>
    <row r="2546" spans="1:7">
      <c r="A2546" s="1" t="s">
        <v>7387</v>
      </c>
      <c r="B2546" s="1" t="s">
        <v>7388</v>
      </c>
      <c r="C2546" s="1" t="s">
        <v>1152</v>
      </c>
      <c r="D2546" s="1" t="s">
        <v>7348</v>
      </c>
      <c r="E2546" s="1" t="s">
        <v>1169</v>
      </c>
      <c r="F2546" s="1" t="s">
        <v>1158</v>
      </c>
      <c r="G2546" s="1" t="s">
        <v>1159</v>
      </c>
    </row>
    <row r="2547" spans="1:7">
      <c r="A2547" s="1" t="s">
        <v>7389</v>
      </c>
      <c r="B2547" s="1" t="s">
        <v>7390</v>
      </c>
      <c r="C2547" s="1" t="s">
        <v>1152</v>
      </c>
      <c r="D2547" s="1" t="s">
        <v>7348</v>
      </c>
      <c r="E2547" s="1" t="s">
        <v>1169</v>
      </c>
      <c r="F2547" s="1" t="s">
        <v>1158</v>
      </c>
      <c r="G2547" s="1" t="s">
        <v>1159</v>
      </c>
    </row>
    <row r="2548" spans="1:7">
      <c r="A2548" s="1" t="s">
        <v>7391</v>
      </c>
      <c r="B2548" s="1" t="s">
        <v>7392</v>
      </c>
      <c r="C2548" s="1" t="s">
        <v>1152</v>
      </c>
      <c r="D2548" s="1" t="s">
        <v>7348</v>
      </c>
      <c r="E2548" s="1" t="s">
        <v>1169</v>
      </c>
      <c r="F2548" s="1" t="s">
        <v>1158</v>
      </c>
      <c r="G2548" s="1" t="s">
        <v>1159</v>
      </c>
    </row>
    <row r="2549" spans="1:7">
      <c r="A2549" s="1" t="s">
        <v>7393</v>
      </c>
      <c r="B2549" s="1" t="s">
        <v>7394</v>
      </c>
      <c r="C2549" s="1" t="s">
        <v>1152</v>
      </c>
      <c r="D2549" s="1" t="s">
        <v>7348</v>
      </c>
      <c r="E2549" s="1" t="s">
        <v>1169</v>
      </c>
      <c r="F2549" s="1" t="s">
        <v>1158</v>
      </c>
      <c r="G2549" s="1" t="s">
        <v>1159</v>
      </c>
    </row>
    <row r="2550" spans="1:7">
      <c r="A2550" s="1" t="s">
        <v>7395</v>
      </c>
      <c r="B2550" s="1" t="s">
        <v>7396</v>
      </c>
      <c r="C2550" s="1" t="s">
        <v>1152</v>
      </c>
      <c r="D2550" s="1" t="s">
        <v>7348</v>
      </c>
      <c r="E2550" s="1" t="s">
        <v>1169</v>
      </c>
      <c r="F2550" s="1" t="s">
        <v>1158</v>
      </c>
      <c r="G2550" s="1" t="s">
        <v>1159</v>
      </c>
    </row>
    <row r="2551" spans="1:7">
      <c r="A2551" s="1" t="s">
        <v>7397</v>
      </c>
      <c r="B2551" s="1" t="s">
        <v>7398</v>
      </c>
      <c r="C2551" s="1" t="s">
        <v>1152</v>
      </c>
      <c r="D2551" s="1" t="s">
        <v>7348</v>
      </c>
      <c r="E2551" s="1" t="s">
        <v>1169</v>
      </c>
      <c r="F2551" s="1" t="s">
        <v>1158</v>
      </c>
      <c r="G2551" s="1" t="s">
        <v>1159</v>
      </c>
    </row>
    <row r="2552" spans="1:7">
      <c r="A2552" s="1" t="s">
        <v>7399</v>
      </c>
      <c r="B2552" s="1" t="s">
        <v>7400</v>
      </c>
      <c r="C2552" s="1" t="s">
        <v>1152</v>
      </c>
      <c r="D2552" s="1" t="s">
        <v>7348</v>
      </c>
      <c r="E2552" s="1" t="s">
        <v>1169</v>
      </c>
      <c r="F2552" s="1" t="s">
        <v>1158</v>
      </c>
      <c r="G2552" s="1" t="s">
        <v>1159</v>
      </c>
    </row>
    <row r="2553" spans="1:7">
      <c r="A2553" s="1" t="s">
        <v>7401</v>
      </c>
      <c r="B2553" s="1" t="s">
        <v>7402</v>
      </c>
      <c r="C2553" s="1" t="s">
        <v>1160</v>
      </c>
      <c r="D2553" s="1" t="s">
        <v>7348</v>
      </c>
      <c r="E2553" s="1" t="s">
        <v>1169</v>
      </c>
      <c r="F2553" s="1" t="s">
        <v>1158</v>
      </c>
      <c r="G2553" s="1" t="s">
        <v>1159</v>
      </c>
    </row>
    <row r="2554" spans="1:7">
      <c r="A2554" s="1" t="s">
        <v>7403</v>
      </c>
      <c r="B2554" s="1" t="s">
        <v>198</v>
      </c>
      <c r="C2554" s="1" t="s">
        <v>1160</v>
      </c>
      <c r="D2554" s="1" t="s">
        <v>7348</v>
      </c>
      <c r="E2554" s="1" t="s">
        <v>1169</v>
      </c>
      <c r="F2554" s="1" t="s">
        <v>1158</v>
      </c>
      <c r="G2554" s="1" t="s">
        <v>1159</v>
      </c>
    </row>
    <row r="2555" spans="1:7">
      <c r="A2555" s="1" t="s">
        <v>7404</v>
      </c>
      <c r="B2555" s="1" t="s">
        <v>7405</v>
      </c>
      <c r="C2555" s="1" t="s">
        <v>1160</v>
      </c>
      <c r="D2555" s="1" t="s">
        <v>7348</v>
      </c>
      <c r="E2555" s="1" t="s">
        <v>1169</v>
      </c>
      <c r="F2555" s="1" t="s">
        <v>1158</v>
      </c>
      <c r="G2555" s="1" t="s">
        <v>1159</v>
      </c>
    </row>
    <row r="2556" spans="1:7">
      <c r="A2556" s="1" t="s">
        <v>7406</v>
      </c>
      <c r="B2556" s="1" t="s">
        <v>7407</v>
      </c>
      <c r="C2556" s="1" t="s">
        <v>1152</v>
      </c>
      <c r="D2556" s="1" t="s">
        <v>7408</v>
      </c>
      <c r="E2556" s="1" t="s">
        <v>1169</v>
      </c>
      <c r="F2556" s="1" t="s">
        <v>1158</v>
      </c>
      <c r="G2556" s="1" t="s">
        <v>1159</v>
      </c>
    </row>
    <row r="2557" spans="1:7">
      <c r="A2557" s="1" t="s">
        <v>7409</v>
      </c>
      <c r="B2557" s="1" t="s">
        <v>7410</v>
      </c>
      <c r="C2557" s="1" t="s">
        <v>1152</v>
      </c>
      <c r="D2557" s="1" t="s">
        <v>7408</v>
      </c>
      <c r="E2557" s="1" t="s">
        <v>1169</v>
      </c>
      <c r="F2557" s="1" t="s">
        <v>1158</v>
      </c>
      <c r="G2557" s="1" t="s">
        <v>1159</v>
      </c>
    </row>
    <row r="2558" spans="1:7">
      <c r="A2558" s="1" t="s">
        <v>7411</v>
      </c>
      <c r="B2558" s="1" t="s">
        <v>7412</v>
      </c>
      <c r="C2558" s="1" t="s">
        <v>1152</v>
      </c>
      <c r="D2558" s="1" t="s">
        <v>7408</v>
      </c>
      <c r="E2558" s="1" t="s">
        <v>1169</v>
      </c>
      <c r="F2558" s="1" t="s">
        <v>1158</v>
      </c>
      <c r="G2558" s="1" t="s">
        <v>1159</v>
      </c>
    </row>
    <row r="2559" spans="1:7">
      <c r="A2559" s="1" t="s">
        <v>7413</v>
      </c>
      <c r="B2559" s="1" t="s">
        <v>7414</v>
      </c>
      <c r="C2559" s="1" t="s">
        <v>1152</v>
      </c>
      <c r="D2559" s="1" t="s">
        <v>7408</v>
      </c>
      <c r="E2559" s="1" t="s">
        <v>1169</v>
      </c>
      <c r="F2559" s="1" t="s">
        <v>1158</v>
      </c>
      <c r="G2559" s="1" t="s">
        <v>1159</v>
      </c>
    </row>
    <row r="2560" spans="1:7">
      <c r="A2560" s="1" t="s">
        <v>7415</v>
      </c>
      <c r="B2560" s="1" t="s">
        <v>7416</v>
      </c>
      <c r="C2560" s="1" t="s">
        <v>1152</v>
      </c>
      <c r="D2560" s="1" t="s">
        <v>7408</v>
      </c>
      <c r="E2560" s="1" t="s">
        <v>1169</v>
      </c>
      <c r="F2560" s="1" t="s">
        <v>1158</v>
      </c>
      <c r="G2560" s="1" t="s">
        <v>1159</v>
      </c>
    </row>
    <row r="2561" spans="1:7">
      <c r="A2561" s="1" t="s">
        <v>7417</v>
      </c>
      <c r="B2561" s="1" t="s">
        <v>7418</v>
      </c>
      <c r="C2561" s="1" t="s">
        <v>1152</v>
      </c>
      <c r="D2561" s="1" t="s">
        <v>7408</v>
      </c>
      <c r="E2561" s="1" t="s">
        <v>1169</v>
      </c>
      <c r="F2561" s="1" t="s">
        <v>1158</v>
      </c>
      <c r="G2561" s="1" t="s">
        <v>1159</v>
      </c>
    </row>
    <row r="2562" spans="1:7">
      <c r="A2562" s="1" t="s">
        <v>7419</v>
      </c>
      <c r="B2562" s="1" t="s">
        <v>2959</v>
      </c>
      <c r="C2562" s="1" t="s">
        <v>1152</v>
      </c>
      <c r="D2562" s="1" t="s">
        <v>7408</v>
      </c>
      <c r="E2562" s="1" t="s">
        <v>1169</v>
      </c>
      <c r="F2562" s="1" t="s">
        <v>1158</v>
      </c>
      <c r="G2562" s="1" t="s">
        <v>1159</v>
      </c>
    </row>
    <row r="2563" spans="1:7">
      <c r="A2563" s="1" t="s">
        <v>7420</v>
      </c>
      <c r="B2563" s="1" t="s">
        <v>7421</v>
      </c>
      <c r="C2563" s="1" t="s">
        <v>1152</v>
      </c>
      <c r="D2563" s="1" t="s">
        <v>7408</v>
      </c>
      <c r="E2563" s="1" t="s">
        <v>1169</v>
      </c>
      <c r="F2563" s="1" t="s">
        <v>1158</v>
      </c>
      <c r="G2563" s="1" t="s">
        <v>1159</v>
      </c>
    </row>
    <row r="2564" spans="1:7">
      <c r="A2564" s="1" t="s">
        <v>7422</v>
      </c>
      <c r="B2564" s="1" t="s">
        <v>7423</v>
      </c>
      <c r="C2564" s="1" t="s">
        <v>1152</v>
      </c>
      <c r="D2564" s="1" t="s">
        <v>7408</v>
      </c>
      <c r="E2564" s="1" t="s">
        <v>1169</v>
      </c>
      <c r="F2564" s="1" t="s">
        <v>1158</v>
      </c>
      <c r="G2564" s="1" t="s">
        <v>1159</v>
      </c>
    </row>
    <row r="2565" spans="1:7">
      <c r="A2565" s="1" t="s">
        <v>7424</v>
      </c>
      <c r="B2565" s="1" t="s">
        <v>7425</v>
      </c>
      <c r="C2565" s="1" t="s">
        <v>1152</v>
      </c>
      <c r="D2565" s="1" t="s">
        <v>7408</v>
      </c>
      <c r="E2565" s="1" t="s">
        <v>1169</v>
      </c>
      <c r="F2565" s="1" t="s">
        <v>1158</v>
      </c>
      <c r="G2565" s="1" t="s">
        <v>1159</v>
      </c>
    </row>
    <row r="2566" spans="1:7">
      <c r="A2566" s="1" t="s">
        <v>7426</v>
      </c>
      <c r="B2566" s="1" t="s">
        <v>7427</v>
      </c>
      <c r="C2566" s="1" t="s">
        <v>1152</v>
      </c>
      <c r="D2566" s="1" t="s">
        <v>7408</v>
      </c>
      <c r="E2566" s="1" t="s">
        <v>1169</v>
      </c>
      <c r="F2566" s="1" t="s">
        <v>1158</v>
      </c>
      <c r="G2566" s="1" t="s">
        <v>1159</v>
      </c>
    </row>
    <row r="2567" spans="1:7">
      <c r="A2567" s="1" t="s">
        <v>7428</v>
      </c>
      <c r="B2567" s="1" t="s">
        <v>7429</v>
      </c>
      <c r="C2567" s="1" t="s">
        <v>1152</v>
      </c>
      <c r="D2567" s="1" t="s">
        <v>7408</v>
      </c>
      <c r="E2567" s="1" t="s">
        <v>1169</v>
      </c>
      <c r="F2567" s="1" t="s">
        <v>1158</v>
      </c>
      <c r="G2567" s="1" t="s">
        <v>1159</v>
      </c>
    </row>
    <row r="2568" spans="1:7">
      <c r="A2568" s="1" t="s">
        <v>7430</v>
      </c>
      <c r="B2568" s="1" t="s">
        <v>7431</v>
      </c>
      <c r="C2568" s="1" t="s">
        <v>1152</v>
      </c>
      <c r="D2568" s="1" t="s">
        <v>7408</v>
      </c>
      <c r="E2568" s="1" t="s">
        <v>1169</v>
      </c>
      <c r="F2568" s="1" t="s">
        <v>1158</v>
      </c>
      <c r="G2568" s="1" t="s">
        <v>1159</v>
      </c>
    </row>
    <row r="2569" spans="1:7">
      <c r="A2569" s="1" t="s">
        <v>7432</v>
      </c>
      <c r="B2569" s="1" t="s">
        <v>7433</v>
      </c>
      <c r="C2569" s="1" t="s">
        <v>1152</v>
      </c>
      <c r="D2569" s="1" t="s">
        <v>7408</v>
      </c>
      <c r="E2569" s="1" t="s">
        <v>1169</v>
      </c>
      <c r="F2569" s="1" t="s">
        <v>1158</v>
      </c>
      <c r="G2569" s="1" t="s">
        <v>1159</v>
      </c>
    </row>
    <row r="2570" spans="1:7">
      <c r="A2570" s="1" t="s">
        <v>7434</v>
      </c>
      <c r="B2570" s="1" t="s">
        <v>7435</v>
      </c>
      <c r="C2570" s="1" t="s">
        <v>1152</v>
      </c>
      <c r="D2570" s="1" t="s">
        <v>7408</v>
      </c>
      <c r="E2570" s="1" t="s">
        <v>1169</v>
      </c>
      <c r="F2570" s="1" t="s">
        <v>1158</v>
      </c>
      <c r="G2570" s="1" t="s">
        <v>1159</v>
      </c>
    </row>
    <row r="2571" spans="1:7">
      <c r="A2571" s="1" t="s">
        <v>7436</v>
      </c>
      <c r="B2571" s="1" t="s">
        <v>7437</v>
      </c>
      <c r="C2571" s="1" t="s">
        <v>1152</v>
      </c>
      <c r="D2571" s="1" t="s">
        <v>7408</v>
      </c>
      <c r="E2571" s="1" t="s">
        <v>1169</v>
      </c>
      <c r="F2571" s="1" t="s">
        <v>1158</v>
      </c>
      <c r="G2571" s="1" t="s">
        <v>1159</v>
      </c>
    </row>
    <row r="2572" spans="1:7">
      <c r="A2572" s="1" t="s">
        <v>7438</v>
      </c>
      <c r="B2572" s="1" t="s">
        <v>7439</v>
      </c>
      <c r="C2572" s="1" t="s">
        <v>1152</v>
      </c>
      <c r="D2572" s="1" t="s">
        <v>7408</v>
      </c>
      <c r="E2572" s="1" t="s">
        <v>1169</v>
      </c>
      <c r="F2572" s="1" t="s">
        <v>1158</v>
      </c>
      <c r="G2572" s="1" t="s">
        <v>1159</v>
      </c>
    </row>
    <row r="2573" spans="1:7">
      <c r="A2573" s="1" t="s">
        <v>7440</v>
      </c>
      <c r="B2573" s="1" t="s">
        <v>7441</v>
      </c>
      <c r="C2573" s="1" t="s">
        <v>1152</v>
      </c>
      <c r="D2573" s="1" t="s">
        <v>7408</v>
      </c>
      <c r="E2573" s="1" t="s">
        <v>1169</v>
      </c>
      <c r="F2573" s="1" t="s">
        <v>1158</v>
      </c>
      <c r="G2573" s="1" t="s">
        <v>1159</v>
      </c>
    </row>
    <row r="2574" spans="1:7">
      <c r="A2574" s="1" t="s">
        <v>7442</v>
      </c>
      <c r="B2574" s="1" t="s">
        <v>7443</v>
      </c>
      <c r="C2574" s="1" t="s">
        <v>1152</v>
      </c>
      <c r="D2574" s="1" t="s">
        <v>7408</v>
      </c>
      <c r="E2574" s="1" t="s">
        <v>1169</v>
      </c>
      <c r="F2574" s="1" t="s">
        <v>1158</v>
      </c>
      <c r="G2574" s="1" t="s">
        <v>1159</v>
      </c>
    </row>
    <row r="2575" spans="1:7">
      <c r="A2575" s="1" t="s">
        <v>7444</v>
      </c>
      <c r="B2575" s="1" t="s">
        <v>7445</v>
      </c>
      <c r="C2575" s="1" t="s">
        <v>1152</v>
      </c>
      <c r="D2575" s="1" t="s">
        <v>7408</v>
      </c>
      <c r="E2575" s="1" t="s">
        <v>1169</v>
      </c>
      <c r="F2575" s="1" t="s">
        <v>1158</v>
      </c>
      <c r="G2575" s="1" t="s">
        <v>1159</v>
      </c>
    </row>
    <row r="2576" spans="1:7">
      <c r="A2576" s="1" t="s">
        <v>7446</v>
      </c>
      <c r="B2576" s="1" t="s">
        <v>7447</v>
      </c>
      <c r="C2576" s="1" t="s">
        <v>1152</v>
      </c>
      <c r="D2576" s="1" t="s">
        <v>7408</v>
      </c>
      <c r="E2576" s="1" t="s">
        <v>1169</v>
      </c>
      <c r="F2576" s="1" t="s">
        <v>1158</v>
      </c>
      <c r="G2576" s="1" t="s">
        <v>1159</v>
      </c>
    </row>
    <row r="2577" spans="1:7">
      <c r="A2577" s="1" t="s">
        <v>7448</v>
      </c>
      <c r="B2577" s="1" t="s">
        <v>7449</v>
      </c>
      <c r="C2577" s="1" t="s">
        <v>1152</v>
      </c>
      <c r="D2577" s="1" t="s">
        <v>7408</v>
      </c>
      <c r="E2577" s="1" t="s">
        <v>1169</v>
      </c>
      <c r="F2577" s="1" t="s">
        <v>1158</v>
      </c>
      <c r="G2577" s="1" t="s">
        <v>1159</v>
      </c>
    </row>
    <row r="2578" spans="1:7">
      <c r="A2578" s="1" t="s">
        <v>7450</v>
      </c>
      <c r="B2578" s="1" t="s">
        <v>7451</v>
      </c>
      <c r="C2578" s="1" t="s">
        <v>1152</v>
      </c>
      <c r="D2578" s="1" t="s">
        <v>7408</v>
      </c>
      <c r="E2578" s="1" t="s">
        <v>1169</v>
      </c>
      <c r="F2578" s="1" t="s">
        <v>1158</v>
      </c>
      <c r="G2578" s="1" t="s">
        <v>1159</v>
      </c>
    </row>
    <row r="2579" spans="1:7">
      <c r="A2579" s="1" t="s">
        <v>7452</v>
      </c>
      <c r="B2579" s="1" t="s">
        <v>7453</v>
      </c>
      <c r="C2579" s="1" t="s">
        <v>1152</v>
      </c>
      <c r="D2579" s="1" t="s">
        <v>7408</v>
      </c>
      <c r="E2579" s="1" t="s">
        <v>1169</v>
      </c>
      <c r="F2579" s="1" t="s">
        <v>1158</v>
      </c>
      <c r="G2579" s="1" t="s">
        <v>1159</v>
      </c>
    </row>
    <row r="2580" spans="1:7">
      <c r="A2580" s="1" t="s">
        <v>7454</v>
      </c>
      <c r="B2580" s="1" t="s">
        <v>7455</v>
      </c>
      <c r="C2580" s="1" t="s">
        <v>1152</v>
      </c>
      <c r="D2580" s="1" t="s">
        <v>7408</v>
      </c>
      <c r="E2580" s="1" t="s">
        <v>1169</v>
      </c>
      <c r="F2580" s="1" t="s">
        <v>1158</v>
      </c>
      <c r="G2580" s="1" t="s">
        <v>1159</v>
      </c>
    </row>
    <row r="2581" spans="1:7">
      <c r="A2581" s="1" t="s">
        <v>7456</v>
      </c>
      <c r="B2581" s="1" t="s">
        <v>7457</v>
      </c>
      <c r="C2581" s="1" t="s">
        <v>1152</v>
      </c>
      <c r="D2581" s="1" t="s">
        <v>7408</v>
      </c>
      <c r="E2581" s="1" t="s">
        <v>1169</v>
      </c>
      <c r="F2581" s="1" t="s">
        <v>1158</v>
      </c>
      <c r="G2581" s="1" t="s">
        <v>1159</v>
      </c>
    </row>
    <row r="2582" spans="1:7">
      <c r="A2582" s="1" t="s">
        <v>7458</v>
      </c>
      <c r="B2582" s="1" t="s">
        <v>7459</v>
      </c>
      <c r="C2582" s="1" t="s">
        <v>1152</v>
      </c>
      <c r="D2582" s="1" t="s">
        <v>7408</v>
      </c>
      <c r="E2582" s="1" t="s">
        <v>1169</v>
      </c>
      <c r="F2582" s="1" t="s">
        <v>1158</v>
      </c>
      <c r="G2582" s="1" t="s">
        <v>1159</v>
      </c>
    </row>
    <row r="2583" spans="1:7">
      <c r="A2583" s="1" t="s">
        <v>7460</v>
      </c>
      <c r="B2583" s="1" t="s">
        <v>7461</v>
      </c>
      <c r="C2583" s="1" t="s">
        <v>1160</v>
      </c>
      <c r="D2583" s="1" t="s">
        <v>7408</v>
      </c>
      <c r="E2583" s="1" t="s">
        <v>1169</v>
      </c>
      <c r="F2583" s="1" t="s">
        <v>1158</v>
      </c>
      <c r="G2583" s="1" t="s">
        <v>1159</v>
      </c>
    </row>
    <row r="2584" spans="1:7">
      <c r="A2584" s="1" t="s">
        <v>7462</v>
      </c>
      <c r="B2584" s="1" t="s">
        <v>7463</v>
      </c>
      <c r="C2584" s="1" t="s">
        <v>1160</v>
      </c>
      <c r="D2584" s="1" t="s">
        <v>7408</v>
      </c>
      <c r="E2584" s="1" t="s">
        <v>1169</v>
      </c>
      <c r="F2584" s="1" t="s">
        <v>1158</v>
      </c>
      <c r="G2584" s="1" t="s">
        <v>1159</v>
      </c>
    </row>
    <row r="2585" spans="1:7">
      <c r="A2585" s="1" t="s">
        <v>7464</v>
      </c>
      <c r="B2585" s="1" t="s">
        <v>7465</v>
      </c>
      <c r="C2585" s="1" t="s">
        <v>1160</v>
      </c>
      <c r="D2585" s="1" t="s">
        <v>7408</v>
      </c>
      <c r="E2585" s="1" t="s">
        <v>1169</v>
      </c>
      <c r="F2585" s="1" t="s">
        <v>1158</v>
      </c>
      <c r="G2585" s="1" t="s">
        <v>1159</v>
      </c>
    </row>
    <row r="2586" spans="1:7">
      <c r="A2586" s="1" t="s">
        <v>7466</v>
      </c>
      <c r="B2586" s="1" t="s">
        <v>7467</v>
      </c>
      <c r="C2586" s="1" t="s">
        <v>1152</v>
      </c>
      <c r="D2586" s="1" t="s">
        <v>7468</v>
      </c>
      <c r="E2586" s="1" t="s">
        <v>1169</v>
      </c>
      <c r="F2586" s="1" t="s">
        <v>1158</v>
      </c>
      <c r="G2586" s="1" t="s">
        <v>1159</v>
      </c>
    </row>
    <row r="2587" spans="1:7">
      <c r="A2587" s="1" t="s">
        <v>7469</v>
      </c>
      <c r="B2587" s="1" t="s">
        <v>7470</v>
      </c>
      <c r="C2587" s="1" t="s">
        <v>1152</v>
      </c>
      <c r="D2587" s="1" t="s">
        <v>7468</v>
      </c>
      <c r="E2587" s="1" t="s">
        <v>1169</v>
      </c>
      <c r="F2587" s="1" t="s">
        <v>1158</v>
      </c>
      <c r="G2587" s="1" t="s">
        <v>1159</v>
      </c>
    </row>
    <row r="2588" spans="1:7">
      <c r="A2588" s="1" t="s">
        <v>7471</v>
      </c>
      <c r="B2588" s="1" t="s">
        <v>7472</v>
      </c>
      <c r="C2588" s="1" t="s">
        <v>1152</v>
      </c>
      <c r="D2588" s="1" t="s">
        <v>7468</v>
      </c>
      <c r="E2588" s="1" t="s">
        <v>1169</v>
      </c>
      <c r="F2588" s="1" t="s">
        <v>1158</v>
      </c>
      <c r="G2588" s="1" t="s">
        <v>1159</v>
      </c>
    </row>
    <row r="2589" spans="1:7">
      <c r="A2589" s="1" t="s">
        <v>7473</v>
      </c>
      <c r="B2589" s="1" t="s">
        <v>7474</v>
      </c>
      <c r="C2589" s="1" t="s">
        <v>1152</v>
      </c>
      <c r="D2589" s="1" t="s">
        <v>7468</v>
      </c>
      <c r="E2589" s="1" t="s">
        <v>1169</v>
      </c>
      <c r="F2589" s="1" t="s">
        <v>1158</v>
      </c>
      <c r="G2589" s="1" t="s">
        <v>1159</v>
      </c>
    </row>
    <row r="2590" spans="1:7">
      <c r="A2590" s="1" t="s">
        <v>7475</v>
      </c>
      <c r="B2590" s="1" t="s">
        <v>7476</v>
      </c>
      <c r="C2590" s="1" t="s">
        <v>1152</v>
      </c>
      <c r="D2590" s="1" t="s">
        <v>7468</v>
      </c>
      <c r="E2590" s="1" t="s">
        <v>1169</v>
      </c>
      <c r="F2590" s="1" t="s">
        <v>1158</v>
      </c>
      <c r="G2590" s="1" t="s">
        <v>1159</v>
      </c>
    </row>
    <row r="2591" spans="1:7">
      <c r="A2591" s="1" t="s">
        <v>7477</v>
      </c>
      <c r="B2591" s="1" t="s">
        <v>7478</v>
      </c>
      <c r="C2591" s="1" t="s">
        <v>1152</v>
      </c>
      <c r="D2591" s="1" t="s">
        <v>7468</v>
      </c>
      <c r="E2591" s="1" t="s">
        <v>1169</v>
      </c>
      <c r="F2591" s="1" t="s">
        <v>1158</v>
      </c>
      <c r="G2591" s="1" t="s">
        <v>1159</v>
      </c>
    </row>
    <row r="2592" spans="1:7">
      <c r="A2592" s="1" t="s">
        <v>7479</v>
      </c>
      <c r="B2592" s="1" t="s">
        <v>7480</v>
      </c>
      <c r="C2592" s="1" t="s">
        <v>1152</v>
      </c>
      <c r="D2592" s="1" t="s">
        <v>7468</v>
      </c>
      <c r="E2592" s="1" t="s">
        <v>1169</v>
      </c>
      <c r="F2592" s="1" t="s">
        <v>1158</v>
      </c>
      <c r="G2592" s="1" t="s">
        <v>1159</v>
      </c>
    </row>
    <row r="2593" spans="1:7">
      <c r="A2593" s="1" t="s">
        <v>7481</v>
      </c>
      <c r="B2593" s="1" t="s">
        <v>7482</v>
      </c>
      <c r="C2593" s="1" t="s">
        <v>1152</v>
      </c>
      <c r="D2593" s="1" t="s">
        <v>7468</v>
      </c>
      <c r="E2593" s="1" t="s">
        <v>1169</v>
      </c>
      <c r="F2593" s="1" t="s">
        <v>1158</v>
      </c>
      <c r="G2593" s="1" t="s">
        <v>1159</v>
      </c>
    </row>
    <row r="2594" spans="1:7">
      <c r="A2594" s="1" t="s">
        <v>7483</v>
      </c>
      <c r="B2594" s="1" t="s">
        <v>7484</v>
      </c>
      <c r="C2594" s="1" t="s">
        <v>1152</v>
      </c>
      <c r="D2594" s="1" t="s">
        <v>7468</v>
      </c>
      <c r="E2594" s="1" t="s">
        <v>1169</v>
      </c>
      <c r="F2594" s="1" t="s">
        <v>1158</v>
      </c>
      <c r="G2594" s="1" t="s">
        <v>1159</v>
      </c>
    </row>
    <row r="2595" spans="1:7">
      <c r="A2595" s="1" t="s">
        <v>7485</v>
      </c>
      <c r="B2595" s="1" t="s">
        <v>543</v>
      </c>
      <c r="C2595" s="1" t="s">
        <v>1152</v>
      </c>
      <c r="D2595" s="1" t="s">
        <v>7468</v>
      </c>
      <c r="E2595" s="1" t="s">
        <v>1169</v>
      </c>
      <c r="F2595" s="1" t="s">
        <v>1158</v>
      </c>
      <c r="G2595" s="1" t="s">
        <v>1159</v>
      </c>
    </row>
    <row r="2596" spans="1:7">
      <c r="A2596" s="1" t="s">
        <v>7486</v>
      </c>
      <c r="B2596" s="1" t="s">
        <v>7487</v>
      </c>
      <c r="C2596" s="1" t="s">
        <v>1152</v>
      </c>
      <c r="D2596" s="1" t="s">
        <v>7468</v>
      </c>
      <c r="E2596" s="1" t="s">
        <v>1169</v>
      </c>
      <c r="F2596" s="1" t="s">
        <v>1158</v>
      </c>
      <c r="G2596" s="1" t="s">
        <v>1159</v>
      </c>
    </row>
    <row r="2597" spans="1:7">
      <c r="A2597" s="1" t="s">
        <v>7488</v>
      </c>
      <c r="B2597" s="1" t="s">
        <v>7489</v>
      </c>
      <c r="C2597" s="1" t="s">
        <v>1152</v>
      </c>
      <c r="D2597" s="1" t="s">
        <v>7468</v>
      </c>
      <c r="E2597" s="1" t="s">
        <v>1169</v>
      </c>
      <c r="F2597" s="1" t="s">
        <v>1158</v>
      </c>
      <c r="G2597" s="1" t="s">
        <v>1159</v>
      </c>
    </row>
    <row r="2598" spans="1:7">
      <c r="A2598" s="1" t="s">
        <v>7490</v>
      </c>
      <c r="B2598" s="1" t="s">
        <v>7491</v>
      </c>
      <c r="C2598" s="1" t="s">
        <v>1152</v>
      </c>
      <c r="D2598" s="1" t="s">
        <v>7468</v>
      </c>
      <c r="E2598" s="1" t="s">
        <v>1169</v>
      </c>
      <c r="F2598" s="1" t="s">
        <v>1158</v>
      </c>
      <c r="G2598" s="1" t="s">
        <v>1159</v>
      </c>
    </row>
    <row r="2599" spans="1:7">
      <c r="A2599" s="1" t="s">
        <v>7492</v>
      </c>
      <c r="B2599" s="1" t="s">
        <v>7493</v>
      </c>
      <c r="C2599" s="1" t="s">
        <v>1152</v>
      </c>
      <c r="D2599" s="1" t="s">
        <v>7468</v>
      </c>
      <c r="E2599" s="1" t="s">
        <v>1169</v>
      </c>
      <c r="F2599" s="1" t="s">
        <v>1158</v>
      </c>
      <c r="G2599" s="1" t="s">
        <v>1159</v>
      </c>
    </row>
    <row r="2600" spans="1:7">
      <c r="A2600" s="1" t="s">
        <v>7494</v>
      </c>
      <c r="B2600" s="1" t="s">
        <v>7495</v>
      </c>
      <c r="C2600" s="1" t="s">
        <v>1152</v>
      </c>
      <c r="D2600" s="1" t="s">
        <v>7468</v>
      </c>
      <c r="E2600" s="1" t="s">
        <v>1169</v>
      </c>
      <c r="F2600" s="1" t="s">
        <v>1158</v>
      </c>
      <c r="G2600" s="1" t="s">
        <v>1159</v>
      </c>
    </row>
    <row r="2601" spans="1:7">
      <c r="A2601" s="1" t="s">
        <v>7496</v>
      </c>
      <c r="B2601" s="1" t="s">
        <v>7497</v>
      </c>
      <c r="C2601" s="1" t="s">
        <v>1152</v>
      </c>
      <c r="D2601" s="1" t="s">
        <v>7468</v>
      </c>
      <c r="E2601" s="1" t="s">
        <v>1169</v>
      </c>
      <c r="F2601" s="1" t="s">
        <v>1158</v>
      </c>
      <c r="G2601" s="1" t="s">
        <v>1159</v>
      </c>
    </row>
    <row r="2602" spans="1:7">
      <c r="A2602" s="1" t="s">
        <v>7498</v>
      </c>
      <c r="B2602" s="1" t="s">
        <v>7499</v>
      </c>
      <c r="C2602" s="1" t="s">
        <v>1152</v>
      </c>
      <c r="D2602" s="1" t="s">
        <v>7468</v>
      </c>
      <c r="E2602" s="1" t="s">
        <v>1169</v>
      </c>
      <c r="F2602" s="1" t="s">
        <v>1158</v>
      </c>
      <c r="G2602" s="1" t="s">
        <v>1159</v>
      </c>
    </row>
    <row r="2603" spans="1:7">
      <c r="A2603" s="1" t="s">
        <v>7500</v>
      </c>
      <c r="B2603" s="1" t="s">
        <v>7501</v>
      </c>
      <c r="C2603" s="1" t="s">
        <v>1152</v>
      </c>
      <c r="D2603" s="1" t="s">
        <v>7468</v>
      </c>
      <c r="E2603" s="1" t="s">
        <v>1169</v>
      </c>
      <c r="F2603" s="1" t="s">
        <v>1158</v>
      </c>
      <c r="G2603" s="1" t="s">
        <v>1159</v>
      </c>
    </row>
    <row r="2604" spans="1:7">
      <c r="A2604" s="1" t="s">
        <v>7502</v>
      </c>
      <c r="B2604" s="1" t="s">
        <v>7503</v>
      </c>
      <c r="C2604" s="1" t="s">
        <v>1152</v>
      </c>
      <c r="D2604" s="1" t="s">
        <v>7468</v>
      </c>
      <c r="E2604" s="1" t="s">
        <v>1169</v>
      </c>
      <c r="F2604" s="1" t="s">
        <v>1158</v>
      </c>
      <c r="G2604" s="1" t="s">
        <v>1159</v>
      </c>
    </row>
    <row r="2605" spans="1:7">
      <c r="A2605" s="1" t="s">
        <v>7504</v>
      </c>
      <c r="B2605" s="1" t="s">
        <v>7505</v>
      </c>
      <c r="C2605" s="1" t="s">
        <v>1152</v>
      </c>
      <c r="D2605" s="1" t="s">
        <v>7468</v>
      </c>
      <c r="E2605" s="1" t="s">
        <v>1169</v>
      </c>
      <c r="F2605" s="1" t="s">
        <v>1158</v>
      </c>
      <c r="G2605" s="1" t="s">
        <v>1159</v>
      </c>
    </row>
    <row r="2606" spans="1:7">
      <c r="A2606" s="1" t="s">
        <v>7506</v>
      </c>
      <c r="B2606" s="1" t="s">
        <v>7507</v>
      </c>
      <c r="C2606" s="1" t="s">
        <v>1152</v>
      </c>
      <c r="D2606" s="1" t="s">
        <v>7468</v>
      </c>
      <c r="E2606" s="1" t="s">
        <v>1169</v>
      </c>
      <c r="F2606" s="1" t="s">
        <v>1158</v>
      </c>
      <c r="G2606" s="1" t="s">
        <v>1159</v>
      </c>
    </row>
    <row r="2607" spans="1:7">
      <c r="A2607" s="1" t="s">
        <v>7508</v>
      </c>
      <c r="B2607" s="1" t="s">
        <v>7509</v>
      </c>
      <c r="C2607" s="1" t="s">
        <v>1152</v>
      </c>
      <c r="D2607" s="1" t="s">
        <v>7468</v>
      </c>
      <c r="E2607" s="1" t="s">
        <v>1169</v>
      </c>
      <c r="F2607" s="1" t="s">
        <v>1158</v>
      </c>
      <c r="G2607" s="1" t="s">
        <v>1159</v>
      </c>
    </row>
    <row r="2608" spans="1:7">
      <c r="A2608" s="1" t="s">
        <v>7510</v>
      </c>
      <c r="B2608" s="1" t="s">
        <v>7511</v>
      </c>
      <c r="C2608" s="1" t="s">
        <v>1152</v>
      </c>
      <c r="D2608" s="1" t="s">
        <v>7468</v>
      </c>
      <c r="E2608" s="1" t="s">
        <v>1169</v>
      </c>
      <c r="F2608" s="1" t="s">
        <v>1158</v>
      </c>
      <c r="G2608" s="1" t="s">
        <v>1159</v>
      </c>
    </row>
    <row r="2609" spans="1:7">
      <c r="A2609" s="1" t="s">
        <v>7512</v>
      </c>
      <c r="B2609" s="1" t="s">
        <v>7513</v>
      </c>
      <c r="C2609" s="1" t="s">
        <v>1152</v>
      </c>
      <c r="D2609" s="1" t="s">
        <v>7468</v>
      </c>
      <c r="E2609" s="1" t="s">
        <v>1169</v>
      </c>
      <c r="F2609" s="1" t="s">
        <v>1158</v>
      </c>
      <c r="G2609" s="1" t="s">
        <v>1159</v>
      </c>
    </row>
    <row r="2610" spans="1:7">
      <c r="A2610" s="1" t="s">
        <v>7514</v>
      </c>
      <c r="B2610" s="1" t="s">
        <v>7515</v>
      </c>
      <c r="C2610" s="1" t="s">
        <v>1152</v>
      </c>
      <c r="D2610" s="1" t="s">
        <v>7468</v>
      </c>
      <c r="E2610" s="1" t="s">
        <v>1169</v>
      </c>
      <c r="F2610" s="1" t="s">
        <v>1158</v>
      </c>
      <c r="G2610" s="1" t="s">
        <v>1159</v>
      </c>
    </row>
    <row r="2611" spans="1:7">
      <c r="A2611" s="1" t="s">
        <v>7516</v>
      </c>
      <c r="B2611" s="1" t="s">
        <v>7517</v>
      </c>
      <c r="C2611" s="1" t="s">
        <v>1152</v>
      </c>
      <c r="D2611" s="1" t="s">
        <v>7468</v>
      </c>
      <c r="E2611" s="1" t="s">
        <v>1169</v>
      </c>
      <c r="F2611" s="1" t="s">
        <v>1158</v>
      </c>
      <c r="G2611" s="1" t="s">
        <v>1159</v>
      </c>
    </row>
    <row r="2612" spans="1:7">
      <c r="A2612" s="1" t="s">
        <v>7518</v>
      </c>
      <c r="B2612" s="1" t="s">
        <v>7519</v>
      </c>
      <c r="C2612" s="1" t="s">
        <v>1152</v>
      </c>
      <c r="D2612" s="1" t="s">
        <v>7468</v>
      </c>
      <c r="E2612" s="1" t="s">
        <v>1169</v>
      </c>
      <c r="F2612" s="1" t="s">
        <v>1158</v>
      </c>
      <c r="G2612" s="1" t="s">
        <v>1159</v>
      </c>
    </row>
    <row r="2613" spans="1:7">
      <c r="A2613" s="1" t="s">
        <v>7520</v>
      </c>
      <c r="B2613" s="1" t="s">
        <v>7521</v>
      </c>
      <c r="C2613" s="1" t="s">
        <v>1160</v>
      </c>
      <c r="D2613" s="1" t="s">
        <v>7468</v>
      </c>
      <c r="E2613" s="1" t="s">
        <v>1169</v>
      </c>
      <c r="F2613" s="1" t="s">
        <v>1158</v>
      </c>
      <c r="G2613" s="1" t="s">
        <v>1159</v>
      </c>
    </row>
    <row r="2614" spans="1:7">
      <c r="A2614" s="1" t="s">
        <v>7522</v>
      </c>
      <c r="B2614" s="1" t="s">
        <v>7523</v>
      </c>
      <c r="C2614" s="1" t="s">
        <v>1160</v>
      </c>
      <c r="D2614" s="1" t="s">
        <v>7468</v>
      </c>
      <c r="E2614" s="1" t="s">
        <v>1169</v>
      </c>
      <c r="F2614" s="1" t="s">
        <v>1158</v>
      </c>
      <c r="G2614" s="1" t="s">
        <v>1159</v>
      </c>
    </row>
    <row r="2615" spans="1:7">
      <c r="A2615" s="1" t="s">
        <v>7524</v>
      </c>
      <c r="B2615" s="1" t="s">
        <v>198</v>
      </c>
      <c r="C2615" s="1" t="s">
        <v>1160</v>
      </c>
      <c r="D2615" s="1" t="s">
        <v>7468</v>
      </c>
      <c r="E2615" s="1" t="s">
        <v>1169</v>
      </c>
      <c r="F2615" s="1" t="s">
        <v>1158</v>
      </c>
      <c r="G2615" s="1" t="s">
        <v>1159</v>
      </c>
    </row>
    <row r="2616" spans="1:7">
      <c r="A2616" s="1" t="s">
        <v>7525</v>
      </c>
      <c r="B2616" s="1" t="s">
        <v>7526</v>
      </c>
      <c r="C2616" s="1" t="s">
        <v>1152</v>
      </c>
      <c r="D2616" s="1" t="s">
        <v>7527</v>
      </c>
      <c r="E2616" s="1" t="s">
        <v>1169</v>
      </c>
      <c r="F2616" s="1" t="s">
        <v>1158</v>
      </c>
      <c r="G2616" s="1" t="s">
        <v>1159</v>
      </c>
    </row>
    <row r="2617" spans="1:7">
      <c r="A2617" s="1" t="s">
        <v>7528</v>
      </c>
      <c r="B2617" s="1" t="s">
        <v>7529</v>
      </c>
      <c r="C2617" s="1" t="s">
        <v>1152</v>
      </c>
      <c r="D2617" s="1" t="s">
        <v>7527</v>
      </c>
      <c r="E2617" s="1" t="s">
        <v>1169</v>
      </c>
      <c r="F2617" s="1" t="s">
        <v>1158</v>
      </c>
      <c r="G2617" s="1" t="s">
        <v>1159</v>
      </c>
    </row>
    <row r="2618" spans="1:7">
      <c r="A2618" s="1" t="s">
        <v>7530</v>
      </c>
      <c r="B2618" s="1" t="s">
        <v>7531</v>
      </c>
      <c r="C2618" s="1" t="s">
        <v>1152</v>
      </c>
      <c r="D2618" s="1" t="s">
        <v>7527</v>
      </c>
      <c r="E2618" s="1" t="s">
        <v>1169</v>
      </c>
      <c r="F2618" s="1" t="s">
        <v>1158</v>
      </c>
      <c r="G2618" s="1" t="s">
        <v>1159</v>
      </c>
    </row>
    <row r="2619" spans="1:7">
      <c r="A2619" s="1" t="s">
        <v>7532</v>
      </c>
      <c r="B2619" s="1" t="s">
        <v>7533</v>
      </c>
      <c r="C2619" s="1" t="s">
        <v>1152</v>
      </c>
      <c r="D2619" s="1" t="s">
        <v>7527</v>
      </c>
      <c r="E2619" s="1" t="s">
        <v>1169</v>
      </c>
      <c r="F2619" s="1" t="s">
        <v>1158</v>
      </c>
      <c r="G2619" s="1" t="s">
        <v>1159</v>
      </c>
    </row>
    <row r="2620" spans="1:7">
      <c r="A2620" s="1" t="s">
        <v>7534</v>
      </c>
      <c r="B2620" s="1" t="s">
        <v>7535</v>
      </c>
      <c r="C2620" s="1" t="s">
        <v>1152</v>
      </c>
      <c r="D2620" s="1" t="s">
        <v>7527</v>
      </c>
      <c r="E2620" s="1" t="s">
        <v>1169</v>
      </c>
      <c r="F2620" s="1" t="s">
        <v>1158</v>
      </c>
      <c r="G2620" s="1" t="s">
        <v>1159</v>
      </c>
    </row>
    <row r="2621" spans="1:7">
      <c r="A2621" s="1" t="s">
        <v>7536</v>
      </c>
      <c r="B2621" s="1" t="s">
        <v>7537</v>
      </c>
      <c r="C2621" s="1" t="s">
        <v>1152</v>
      </c>
      <c r="D2621" s="1" t="s">
        <v>7527</v>
      </c>
      <c r="E2621" s="1" t="s">
        <v>1169</v>
      </c>
      <c r="F2621" s="1" t="s">
        <v>1158</v>
      </c>
      <c r="G2621" s="1" t="s">
        <v>1159</v>
      </c>
    </row>
    <row r="2622" spans="1:7">
      <c r="A2622" s="1" t="s">
        <v>7538</v>
      </c>
      <c r="B2622" s="1" t="s">
        <v>7539</v>
      </c>
      <c r="C2622" s="1" t="s">
        <v>1152</v>
      </c>
      <c r="D2622" s="1" t="s">
        <v>7527</v>
      </c>
      <c r="E2622" s="1" t="s">
        <v>1169</v>
      </c>
      <c r="F2622" s="1" t="s">
        <v>1158</v>
      </c>
      <c r="G2622" s="1" t="s">
        <v>1159</v>
      </c>
    </row>
    <row r="2623" spans="1:7">
      <c r="A2623" s="1" t="s">
        <v>7540</v>
      </c>
      <c r="B2623" s="1" t="s">
        <v>7541</v>
      </c>
      <c r="C2623" s="1" t="s">
        <v>1152</v>
      </c>
      <c r="D2623" s="1" t="s">
        <v>7527</v>
      </c>
      <c r="E2623" s="1" t="s">
        <v>1169</v>
      </c>
      <c r="F2623" s="1" t="s">
        <v>1158</v>
      </c>
      <c r="G2623" s="1" t="s">
        <v>1159</v>
      </c>
    </row>
    <row r="2624" spans="1:7">
      <c r="A2624" s="1" t="s">
        <v>7542</v>
      </c>
      <c r="B2624" s="1" t="s">
        <v>7543</v>
      </c>
      <c r="C2624" s="1" t="s">
        <v>1152</v>
      </c>
      <c r="D2624" s="1" t="s">
        <v>7527</v>
      </c>
      <c r="E2624" s="1" t="s">
        <v>1169</v>
      </c>
      <c r="F2624" s="1" t="s">
        <v>1158</v>
      </c>
      <c r="G2624" s="1" t="s">
        <v>1159</v>
      </c>
    </row>
    <row r="2625" spans="1:7">
      <c r="A2625" s="1" t="s">
        <v>7544</v>
      </c>
      <c r="B2625" s="1" t="s">
        <v>7545</v>
      </c>
      <c r="C2625" s="1" t="s">
        <v>1152</v>
      </c>
      <c r="D2625" s="1" t="s">
        <v>7527</v>
      </c>
      <c r="E2625" s="1" t="s">
        <v>1169</v>
      </c>
      <c r="F2625" s="1" t="s">
        <v>1158</v>
      </c>
      <c r="G2625" s="1" t="s">
        <v>1159</v>
      </c>
    </row>
    <row r="2626" spans="1:7">
      <c r="A2626" s="1" t="s">
        <v>7546</v>
      </c>
      <c r="B2626" s="1" t="s">
        <v>7547</v>
      </c>
      <c r="C2626" s="1" t="s">
        <v>1152</v>
      </c>
      <c r="D2626" s="1" t="s">
        <v>7527</v>
      </c>
      <c r="E2626" s="1" t="s">
        <v>1169</v>
      </c>
      <c r="F2626" s="1" t="s">
        <v>1158</v>
      </c>
      <c r="G2626" s="1" t="s">
        <v>1159</v>
      </c>
    </row>
    <row r="2627" spans="1:7">
      <c r="A2627" s="1" t="s">
        <v>7548</v>
      </c>
      <c r="B2627" s="1" t="s">
        <v>7549</v>
      </c>
      <c r="C2627" s="1" t="s">
        <v>1152</v>
      </c>
      <c r="D2627" s="1" t="s">
        <v>7527</v>
      </c>
      <c r="E2627" s="1" t="s">
        <v>1169</v>
      </c>
      <c r="F2627" s="1" t="s">
        <v>1158</v>
      </c>
      <c r="G2627" s="1" t="s">
        <v>1159</v>
      </c>
    </row>
    <row r="2628" spans="1:7">
      <c r="A2628" s="1" t="s">
        <v>7550</v>
      </c>
      <c r="B2628" s="1" t="s">
        <v>7551</v>
      </c>
      <c r="C2628" s="1" t="s">
        <v>1152</v>
      </c>
      <c r="D2628" s="1" t="s">
        <v>7527</v>
      </c>
      <c r="E2628" s="1" t="s">
        <v>1169</v>
      </c>
      <c r="F2628" s="1" t="s">
        <v>1158</v>
      </c>
      <c r="G2628" s="1" t="s">
        <v>1159</v>
      </c>
    </row>
    <row r="2629" spans="1:7">
      <c r="A2629" s="1" t="s">
        <v>7552</v>
      </c>
      <c r="B2629" s="1" t="s">
        <v>7553</v>
      </c>
      <c r="C2629" s="1" t="s">
        <v>1152</v>
      </c>
      <c r="D2629" s="1" t="s">
        <v>7527</v>
      </c>
      <c r="E2629" s="1" t="s">
        <v>1169</v>
      </c>
      <c r="F2629" s="1" t="s">
        <v>1158</v>
      </c>
      <c r="G2629" s="1" t="s">
        <v>1159</v>
      </c>
    </row>
    <row r="2630" spans="1:7">
      <c r="A2630" s="1" t="s">
        <v>7554</v>
      </c>
      <c r="B2630" s="1" t="s">
        <v>7555</v>
      </c>
      <c r="C2630" s="1" t="s">
        <v>1152</v>
      </c>
      <c r="D2630" s="1" t="s">
        <v>7527</v>
      </c>
      <c r="E2630" s="1" t="s">
        <v>1169</v>
      </c>
      <c r="F2630" s="1" t="s">
        <v>1158</v>
      </c>
      <c r="G2630" s="1" t="s">
        <v>1159</v>
      </c>
    </row>
    <row r="2631" spans="1:7">
      <c r="A2631" s="1" t="s">
        <v>7556</v>
      </c>
      <c r="B2631" s="1" t="s">
        <v>7557</v>
      </c>
      <c r="C2631" s="1" t="s">
        <v>1152</v>
      </c>
      <c r="D2631" s="1" t="s">
        <v>7527</v>
      </c>
      <c r="E2631" s="1" t="s">
        <v>1169</v>
      </c>
      <c r="F2631" s="1" t="s">
        <v>1158</v>
      </c>
      <c r="G2631" s="1" t="s">
        <v>1159</v>
      </c>
    </row>
    <row r="2632" spans="1:7">
      <c r="A2632" s="1" t="s">
        <v>7558</v>
      </c>
      <c r="B2632" s="1" t="s">
        <v>7559</v>
      </c>
      <c r="C2632" s="1" t="s">
        <v>1152</v>
      </c>
      <c r="D2632" s="1" t="s">
        <v>7527</v>
      </c>
      <c r="E2632" s="1" t="s">
        <v>1169</v>
      </c>
      <c r="F2632" s="1" t="s">
        <v>1158</v>
      </c>
      <c r="G2632" s="1" t="s">
        <v>1159</v>
      </c>
    </row>
    <row r="2633" spans="1:7">
      <c r="A2633" s="1" t="s">
        <v>7560</v>
      </c>
      <c r="B2633" s="1" t="s">
        <v>7561</v>
      </c>
      <c r="C2633" s="1" t="s">
        <v>1152</v>
      </c>
      <c r="D2633" s="1" t="s">
        <v>7527</v>
      </c>
      <c r="E2633" s="1" t="s">
        <v>1169</v>
      </c>
      <c r="F2633" s="1" t="s">
        <v>1158</v>
      </c>
      <c r="G2633" s="1" t="s">
        <v>1159</v>
      </c>
    </row>
    <row r="2634" spans="1:7">
      <c r="A2634" s="1" t="s">
        <v>7562</v>
      </c>
      <c r="B2634" s="1" t="s">
        <v>7563</v>
      </c>
      <c r="C2634" s="1" t="s">
        <v>1152</v>
      </c>
      <c r="D2634" s="1" t="s">
        <v>7527</v>
      </c>
      <c r="E2634" s="1" t="s">
        <v>1169</v>
      </c>
      <c r="F2634" s="1" t="s">
        <v>1158</v>
      </c>
      <c r="G2634" s="1" t="s">
        <v>1159</v>
      </c>
    </row>
    <row r="2635" spans="1:7">
      <c r="A2635" s="1" t="s">
        <v>7564</v>
      </c>
      <c r="B2635" s="1" t="s">
        <v>7565</v>
      </c>
      <c r="C2635" s="1" t="s">
        <v>1152</v>
      </c>
      <c r="D2635" s="1" t="s">
        <v>7527</v>
      </c>
      <c r="E2635" s="1" t="s">
        <v>1169</v>
      </c>
      <c r="F2635" s="1" t="s">
        <v>1158</v>
      </c>
      <c r="G2635" s="1" t="s">
        <v>1159</v>
      </c>
    </row>
    <row r="2636" spans="1:7">
      <c r="A2636" s="1" t="s">
        <v>7566</v>
      </c>
      <c r="B2636" s="1" t="s">
        <v>7567</v>
      </c>
      <c r="C2636" s="1" t="s">
        <v>1152</v>
      </c>
      <c r="D2636" s="1" t="s">
        <v>7527</v>
      </c>
      <c r="E2636" s="1" t="s">
        <v>1169</v>
      </c>
      <c r="F2636" s="1" t="s">
        <v>1158</v>
      </c>
      <c r="G2636" s="1" t="s">
        <v>1159</v>
      </c>
    </row>
    <row r="2637" spans="1:7">
      <c r="A2637" s="1" t="s">
        <v>7568</v>
      </c>
      <c r="B2637" s="1" t="s">
        <v>7569</v>
      </c>
      <c r="C2637" s="1" t="s">
        <v>1152</v>
      </c>
      <c r="D2637" s="1" t="s">
        <v>7527</v>
      </c>
      <c r="E2637" s="1" t="s">
        <v>1169</v>
      </c>
      <c r="F2637" s="1" t="s">
        <v>1158</v>
      </c>
      <c r="G2637" s="1" t="s">
        <v>1159</v>
      </c>
    </row>
    <row r="2638" spans="1:7">
      <c r="A2638" s="1" t="s">
        <v>7570</v>
      </c>
      <c r="B2638" s="1" t="s">
        <v>166</v>
      </c>
      <c r="C2638" s="1" t="s">
        <v>1152</v>
      </c>
      <c r="D2638" s="1" t="s">
        <v>7527</v>
      </c>
      <c r="E2638" s="1" t="s">
        <v>1169</v>
      </c>
      <c r="F2638" s="1" t="s">
        <v>1158</v>
      </c>
      <c r="G2638" s="1" t="s">
        <v>1159</v>
      </c>
    </row>
    <row r="2639" spans="1:7">
      <c r="A2639" s="1" t="s">
        <v>7571</v>
      </c>
      <c r="B2639" s="1" t="s">
        <v>7572</v>
      </c>
      <c r="C2639" s="1" t="s">
        <v>1152</v>
      </c>
      <c r="D2639" s="1" t="s">
        <v>7527</v>
      </c>
      <c r="E2639" s="1" t="s">
        <v>1169</v>
      </c>
      <c r="F2639" s="1" t="s">
        <v>1158</v>
      </c>
      <c r="G2639" s="1" t="s">
        <v>1159</v>
      </c>
    </row>
    <row r="2640" spans="1:7">
      <c r="A2640" s="1" t="s">
        <v>7573</v>
      </c>
      <c r="B2640" s="1" t="s">
        <v>7574</v>
      </c>
      <c r="C2640" s="1" t="s">
        <v>1152</v>
      </c>
      <c r="D2640" s="1" t="s">
        <v>7527</v>
      </c>
      <c r="E2640" s="1" t="s">
        <v>1169</v>
      </c>
      <c r="F2640" s="1" t="s">
        <v>1158</v>
      </c>
      <c r="G2640" s="1" t="s">
        <v>1159</v>
      </c>
    </row>
    <row r="2641" spans="1:7">
      <c r="A2641" s="1" t="s">
        <v>7575</v>
      </c>
      <c r="B2641" s="1" t="s">
        <v>7576</v>
      </c>
      <c r="C2641" s="1" t="s">
        <v>1152</v>
      </c>
      <c r="D2641" s="1" t="s">
        <v>7527</v>
      </c>
      <c r="E2641" s="1" t="s">
        <v>1169</v>
      </c>
      <c r="F2641" s="1" t="s">
        <v>1158</v>
      </c>
      <c r="G2641" s="1" t="s">
        <v>1159</v>
      </c>
    </row>
    <row r="2642" spans="1:7">
      <c r="A2642" s="1" t="s">
        <v>7577</v>
      </c>
      <c r="B2642" s="1" t="s">
        <v>7578</v>
      </c>
      <c r="C2642" s="1" t="s">
        <v>1152</v>
      </c>
      <c r="D2642" s="1" t="s">
        <v>7527</v>
      </c>
      <c r="E2642" s="1" t="s">
        <v>1169</v>
      </c>
      <c r="F2642" s="1" t="s">
        <v>1158</v>
      </c>
      <c r="G2642" s="1" t="s">
        <v>1159</v>
      </c>
    </row>
    <row r="2643" spans="1:7">
      <c r="A2643" s="1" t="s">
        <v>7579</v>
      </c>
      <c r="B2643" s="1" t="s">
        <v>7580</v>
      </c>
      <c r="C2643" s="1" t="s">
        <v>1160</v>
      </c>
      <c r="D2643" s="1" t="s">
        <v>7527</v>
      </c>
      <c r="E2643" s="1" t="s">
        <v>1169</v>
      </c>
      <c r="F2643" s="1" t="s">
        <v>1158</v>
      </c>
      <c r="G2643" s="1" t="s">
        <v>1159</v>
      </c>
    </row>
    <row r="2644" spans="1:7">
      <c r="A2644" s="1" t="s">
        <v>7581</v>
      </c>
      <c r="B2644" s="1" t="s">
        <v>7582</v>
      </c>
      <c r="C2644" s="1" t="s">
        <v>1160</v>
      </c>
      <c r="D2644" s="1" t="s">
        <v>7527</v>
      </c>
      <c r="E2644" s="1" t="s">
        <v>1169</v>
      </c>
      <c r="F2644" s="1" t="s">
        <v>1158</v>
      </c>
      <c r="G2644" s="1" t="s">
        <v>1159</v>
      </c>
    </row>
    <row r="2645" spans="1:7">
      <c r="A2645" s="1" t="s">
        <v>7583</v>
      </c>
      <c r="B2645" s="1" t="s">
        <v>7584</v>
      </c>
      <c r="C2645" s="1" t="s">
        <v>1160</v>
      </c>
      <c r="D2645" s="1" t="s">
        <v>7527</v>
      </c>
      <c r="E2645" s="1" t="s">
        <v>1169</v>
      </c>
      <c r="F2645" s="1" t="s">
        <v>1158</v>
      </c>
      <c r="G2645" s="1" t="s">
        <v>1159</v>
      </c>
    </row>
    <row r="2646" spans="1:7">
      <c r="A2646" s="1" t="s">
        <v>7585</v>
      </c>
      <c r="B2646" s="1" t="s">
        <v>7586</v>
      </c>
      <c r="C2646" s="1" t="s">
        <v>1152</v>
      </c>
      <c r="D2646" s="1" t="s">
        <v>7587</v>
      </c>
      <c r="E2646" s="1" t="s">
        <v>1169</v>
      </c>
      <c r="F2646" s="1" t="s">
        <v>1158</v>
      </c>
      <c r="G2646" s="1" t="s">
        <v>1159</v>
      </c>
    </row>
    <row r="2647" spans="1:7">
      <c r="A2647" s="1" t="s">
        <v>7588</v>
      </c>
      <c r="B2647" s="1" t="s">
        <v>7589</v>
      </c>
      <c r="C2647" s="1" t="s">
        <v>1152</v>
      </c>
      <c r="D2647" s="1" t="s">
        <v>7587</v>
      </c>
      <c r="E2647" s="1" t="s">
        <v>1169</v>
      </c>
      <c r="F2647" s="1" t="s">
        <v>1158</v>
      </c>
      <c r="G2647" s="1" t="s">
        <v>1159</v>
      </c>
    </row>
    <row r="2648" spans="1:7">
      <c r="A2648" s="1" t="s">
        <v>7590</v>
      </c>
      <c r="B2648" s="1" t="s">
        <v>7591</v>
      </c>
      <c r="C2648" s="1" t="s">
        <v>1152</v>
      </c>
      <c r="D2648" s="1" t="s">
        <v>7587</v>
      </c>
      <c r="E2648" s="1" t="s">
        <v>1169</v>
      </c>
      <c r="F2648" s="1" t="s">
        <v>1158</v>
      </c>
      <c r="G2648" s="1" t="s">
        <v>1159</v>
      </c>
    </row>
    <row r="2649" spans="1:7">
      <c r="A2649" s="1" t="s">
        <v>7592</v>
      </c>
      <c r="B2649" s="1" t="s">
        <v>7593</v>
      </c>
      <c r="C2649" s="1" t="s">
        <v>1152</v>
      </c>
      <c r="D2649" s="1" t="s">
        <v>7587</v>
      </c>
      <c r="E2649" s="1" t="s">
        <v>1169</v>
      </c>
      <c r="F2649" s="1" t="s">
        <v>1158</v>
      </c>
      <c r="G2649" s="1" t="s">
        <v>1159</v>
      </c>
    </row>
    <row r="2650" spans="1:7">
      <c r="A2650" s="1" t="s">
        <v>7594</v>
      </c>
      <c r="B2650" s="1" t="s">
        <v>7595</v>
      </c>
      <c r="C2650" s="1" t="s">
        <v>1152</v>
      </c>
      <c r="D2650" s="1" t="s">
        <v>7587</v>
      </c>
      <c r="E2650" s="1" t="s">
        <v>1169</v>
      </c>
      <c r="F2650" s="1" t="s">
        <v>1158</v>
      </c>
      <c r="G2650" s="1" t="s">
        <v>1159</v>
      </c>
    </row>
    <row r="2651" spans="1:7">
      <c r="A2651" s="1" t="s">
        <v>7596</v>
      </c>
      <c r="B2651" s="1" t="s">
        <v>7597</v>
      </c>
      <c r="C2651" s="1" t="s">
        <v>1152</v>
      </c>
      <c r="D2651" s="1" t="s">
        <v>7587</v>
      </c>
      <c r="E2651" s="1" t="s">
        <v>1169</v>
      </c>
      <c r="F2651" s="1" t="s">
        <v>1158</v>
      </c>
      <c r="G2651" s="1" t="s">
        <v>1159</v>
      </c>
    </row>
    <row r="2652" spans="1:7">
      <c r="A2652" s="1" t="s">
        <v>7598</v>
      </c>
      <c r="B2652" s="1" t="s">
        <v>7599</v>
      </c>
      <c r="C2652" s="1" t="s">
        <v>1152</v>
      </c>
      <c r="D2652" s="1" t="s">
        <v>7587</v>
      </c>
      <c r="E2652" s="1" t="s">
        <v>1169</v>
      </c>
      <c r="F2652" s="1" t="s">
        <v>1158</v>
      </c>
      <c r="G2652" s="1" t="s">
        <v>1159</v>
      </c>
    </row>
    <row r="2653" spans="1:7">
      <c r="A2653" s="1" t="s">
        <v>7600</v>
      </c>
      <c r="B2653" s="1" t="s">
        <v>7601</v>
      </c>
      <c r="C2653" s="1" t="s">
        <v>1152</v>
      </c>
      <c r="D2653" s="1" t="s">
        <v>7587</v>
      </c>
      <c r="E2653" s="1" t="s">
        <v>1169</v>
      </c>
      <c r="F2653" s="1" t="s">
        <v>1158</v>
      </c>
      <c r="G2653" s="1" t="s">
        <v>1159</v>
      </c>
    </row>
    <row r="2654" spans="1:7">
      <c r="A2654" s="1" t="s">
        <v>7602</v>
      </c>
      <c r="B2654" s="1" t="s">
        <v>7603</v>
      </c>
      <c r="C2654" s="1" t="s">
        <v>1152</v>
      </c>
      <c r="D2654" s="1" t="s">
        <v>7587</v>
      </c>
      <c r="E2654" s="1" t="s">
        <v>1169</v>
      </c>
      <c r="F2654" s="1" t="s">
        <v>1158</v>
      </c>
      <c r="G2654" s="1" t="s">
        <v>1159</v>
      </c>
    </row>
    <row r="2655" spans="1:7">
      <c r="A2655" s="1" t="s">
        <v>7604</v>
      </c>
      <c r="B2655" s="1" t="s">
        <v>7605</v>
      </c>
      <c r="C2655" s="1" t="s">
        <v>1152</v>
      </c>
      <c r="D2655" s="1" t="s">
        <v>7587</v>
      </c>
      <c r="E2655" s="1" t="s">
        <v>1169</v>
      </c>
      <c r="F2655" s="1" t="s">
        <v>1158</v>
      </c>
      <c r="G2655" s="1" t="s">
        <v>1159</v>
      </c>
    </row>
    <row r="2656" spans="1:7">
      <c r="A2656" s="1" t="s">
        <v>7606</v>
      </c>
      <c r="B2656" s="1" t="s">
        <v>7607</v>
      </c>
      <c r="C2656" s="1" t="s">
        <v>1152</v>
      </c>
      <c r="D2656" s="1" t="s">
        <v>7587</v>
      </c>
      <c r="E2656" s="1" t="s">
        <v>1169</v>
      </c>
      <c r="F2656" s="1" t="s">
        <v>1158</v>
      </c>
      <c r="G2656" s="1" t="s">
        <v>1159</v>
      </c>
    </row>
    <row r="2657" spans="1:7">
      <c r="A2657" s="1" t="s">
        <v>7608</v>
      </c>
      <c r="B2657" s="1" t="s">
        <v>7609</v>
      </c>
      <c r="C2657" s="1" t="s">
        <v>1152</v>
      </c>
      <c r="D2657" s="1" t="s">
        <v>7587</v>
      </c>
      <c r="E2657" s="1" t="s">
        <v>1169</v>
      </c>
      <c r="F2657" s="1" t="s">
        <v>1158</v>
      </c>
      <c r="G2657" s="1" t="s">
        <v>1159</v>
      </c>
    </row>
    <row r="2658" spans="1:7">
      <c r="A2658" s="1" t="s">
        <v>7610</v>
      </c>
      <c r="B2658" s="1" t="s">
        <v>7611</v>
      </c>
      <c r="C2658" s="1" t="s">
        <v>1152</v>
      </c>
      <c r="D2658" s="1" t="s">
        <v>7587</v>
      </c>
      <c r="E2658" s="1" t="s">
        <v>1169</v>
      </c>
      <c r="F2658" s="1" t="s">
        <v>1158</v>
      </c>
      <c r="G2658" s="1" t="s">
        <v>1159</v>
      </c>
    </row>
    <row r="2659" spans="1:7">
      <c r="A2659" s="1" t="s">
        <v>7612</v>
      </c>
      <c r="B2659" s="1" t="s">
        <v>7613</v>
      </c>
      <c r="C2659" s="1" t="s">
        <v>1152</v>
      </c>
      <c r="D2659" s="1" t="s">
        <v>7587</v>
      </c>
      <c r="E2659" s="1" t="s">
        <v>1169</v>
      </c>
      <c r="F2659" s="1" t="s">
        <v>1158</v>
      </c>
      <c r="G2659" s="1" t="s">
        <v>1159</v>
      </c>
    </row>
    <row r="2660" spans="1:7">
      <c r="A2660" s="1" t="s">
        <v>7614</v>
      </c>
      <c r="B2660" s="1" t="s">
        <v>7615</v>
      </c>
      <c r="C2660" s="1" t="s">
        <v>1152</v>
      </c>
      <c r="D2660" s="1" t="s">
        <v>7587</v>
      </c>
      <c r="E2660" s="1" t="s">
        <v>1169</v>
      </c>
      <c r="F2660" s="1" t="s">
        <v>1158</v>
      </c>
      <c r="G2660" s="1" t="s">
        <v>1159</v>
      </c>
    </row>
    <row r="2661" spans="1:7">
      <c r="A2661" s="1" t="s">
        <v>7616</v>
      </c>
      <c r="B2661" s="1" t="s">
        <v>7617</v>
      </c>
      <c r="C2661" s="1" t="s">
        <v>1152</v>
      </c>
      <c r="D2661" s="1" t="s">
        <v>7587</v>
      </c>
      <c r="E2661" s="1" t="s">
        <v>1169</v>
      </c>
      <c r="F2661" s="1" t="s">
        <v>1158</v>
      </c>
      <c r="G2661" s="1" t="s">
        <v>1159</v>
      </c>
    </row>
    <row r="2662" spans="1:7">
      <c r="A2662" s="1" t="s">
        <v>7618</v>
      </c>
      <c r="B2662" s="1" t="s">
        <v>7619</v>
      </c>
      <c r="C2662" s="1" t="s">
        <v>1152</v>
      </c>
      <c r="D2662" s="1" t="s">
        <v>7587</v>
      </c>
      <c r="E2662" s="1" t="s">
        <v>1169</v>
      </c>
      <c r="F2662" s="1" t="s">
        <v>1158</v>
      </c>
      <c r="G2662" s="1" t="s">
        <v>1159</v>
      </c>
    </row>
    <row r="2663" spans="1:7">
      <c r="A2663" s="1" t="s">
        <v>7620</v>
      </c>
      <c r="B2663" s="1" t="s">
        <v>7621</v>
      </c>
      <c r="C2663" s="1" t="s">
        <v>1152</v>
      </c>
      <c r="D2663" s="1" t="s">
        <v>7587</v>
      </c>
      <c r="E2663" s="1" t="s">
        <v>1169</v>
      </c>
      <c r="F2663" s="1" t="s">
        <v>1158</v>
      </c>
      <c r="G2663" s="1" t="s">
        <v>1159</v>
      </c>
    </row>
    <row r="2664" spans="1:7">
      <c r="A2664" s="1" t="s">
        <v>7622</v>
      </c>
      <c r="B2664" s="1" t="s">
        <v>7623</v>
      </c>
      <c r="C2664" s="1" t="s">
        <v>1152</v>
      </c>
      <c r="D2664" s="1" t="s">
        <v>7587</v>
      </c>
      <c r="E2664" s="1" t="s">
        <v>1169</v>
      </c>
      <c r="F2664" s="1" t="s">
        <v>1158</v>
      </c>
      <c r="G2664" s="1" t="s">
        <v>1159</v>
      </c>
    </row>
    <row r="2665" spans="1:7">
      <c r="A2665" s="1" t="s">
        <v>7624</v>
      </c>
      <c r="B2665" s="1" t="s">
        <v>7625</v>
      </c>
      <c r="C2665" s="1" t="s">
        <v>1152</v>
      </c>
      <c r="D2665" s="1" t="s">
        <v>7587</v>
      </c>
      <c r="E2665" s="1" t="s">
        <v>1169</v>
      </c>
      <c r="F2665" s="1" t="s">
        <v>1158</v>
      </c>
      <c r="G2665" s="1" t="s">
        <v>1159</v>
      </c>
    </row>
    <row r="2666" spans="1:7">
      <c r="A2666" s="1" t="s">
        <v>7626</v>
      </c>
      <c r="B2666" s="1" t="s">
        <v>7627</v>
      </c>
      <c r="C2666" s="1" t="s">
        <v>1152</v>
      </c>
      <c r="D2666" s="1" t="s">
        <v>7587</v>
      </c>
      <c r="E2666" s="1" t="s">
        <v>1169</v>
      </c>
      <c r="F2666" s="1" t="s">
        <v>1158</v>
      </c>
      <c r="G2666" s="1" t="s">
        <v>1159</v>
      </c>
    </row>
    <row r="2667" spans="1:7">
      <c r="A2667" s="1" t="s">
        <v>7628</v>
      </c>
      <c r="B2667" s="1" t="s">
        <v>7629</v>
      </c>
      <c r="C2667" s="1" t="s">
        <v>1152</v>
      </c>
      <c r="D2667" s="1" t="s">
        <v>7587</v>
      </c>
      <c r="E2667" s="1" t="s">
        <v>1169</v>
      </c>
      <c r="F2667" s="1" t="s">
        <v>1158</v>
      </c>
      <c r="G2667" s="1" t="s">
        <v>1159</v>
      </c>
    </row>
    <row r="2668" spans="1:7">
      <c r="A2668" s="1" t="s">
        <v>7630</v>
      </c>
      <c r="B2668" s="1" t="s">
        <v>7631</v>
      </c>
      <c r="C2668" s="1" t="s">
        <v>1152</v>
      </c>
      <c r="D2668" s="1" t="s">
        <v>7587</v>
      </c>
      <c r="E2668" s="1" t="s">
        <v>1169</v>
      </c>
      <c r="F2668" s="1" t="s">
        <v>1158</v>
      </c>
      <c r="G2668" s="1" t="s">
        <v>1159</v>
      </c>
    </row>
    <row r="2669" spans="1:7">
      <c r="A2669" s="1" t="s">
        <v>7632</v>
      </c>
      <c r="B2669" s="1" t="s">
        <v>7633</v>
      </c>
      <c r="C2669" s="1" t="s">
        <v>1152</v>
      </c>
      <c r="D2669" s="1" t="s">
        <v>7587</v>
      </c>
      <c r="E2669" s="1" t="s">
        <v>1169</v>
      </c>
      <c r="F2669" s="1" t="s">
        <v>1158</v>
      </c>
      <c r="G2669" s="1" t="s">
        <v>1159</v>
      </c>
    </row>
    <row r="2670" spans="1:7">
      <c r="A2670" s="1" t="s">
        <v>7634</v>
      </c>
      <c r="B2670" s="1" t="s">
        <v>7635</v>
      </c>
      <c r="C2670" s="1" t="s">
        <v>1152</v>
      </c>
      <c r="D2670" s="1" t="s">
        <v>7587</v>
      </c>
      <c r="E2670" s="1" t="s">
        <v>1169</v>
      </c>
      <c r="F2670" s="1" t="s">
        <v>1158</v>
      </c>
      <c r="G2670" s="1" t="s">
        <v>1159</v>
      </c>
    </row>
    <row r="2671" spans="1:7">
      <c r="A2671" s="1" t="s">
        <v>7636</v>
      </c>
      <c r="B2671" s="1" t="s">
        <v>7637</v>
      </c>
      <c r="C2671" s="1" t="s">
        <v>1152</v>
      </c>
      <c r="D2671" s="1" t="s">
        <v>7587</v>
      </c>
      <c r="E2671" s="1" t="s">
        <v>1169</v>
      </c>
      <c r="F2671" s="1" t="s">
        <v>1158</v>
      </c>
      <c r="G2671" s="1" t="s">
        <v>1159</v>
      </c>
    </row>
    <row r="2672" spans="1:7">
      <c r="A2672" s="1" t="s">
        <v>7638</v>
      </c>
      <c r="B2672" s="1" t="s">
        <v>7639</v>
      </c>
      <c r="C2672" s="1" t="s">
        <v>1152</v>
      </c>
      <c r="D2672" s="1" t="s">
        <v>7587</v>
      </c>
      <c r="E2672" s="1" t="s">
        <v>1169</v>
      </c>
      <c r="F2672" s="1" t="s">
        <v>1158</v>
      </c>
      <c r="G2672" s="1" t="s">
        <v>1159</v>
      </c>
    </row>
    <row r="2673" spans="1:7">
      <c r="A2673" s="1" t="s">
        <v>7640</v>
      </c>
      <c r="B2673" s="1" t="s">
        <v>7641</v>
      </c>
      <c r="C2673" s="1" t="s">
        <v>1160</v>
      </c>
      <c r="D2673" s="1" t="s">
        <v>7587</v>
      </c>
      <c r="E2673" s="1" t="s">
        <v>1169</v>
      </c>
      <c r="F2673" s="1" t="s">
        <v>1158</v>
      </c>
      <c r="G2673" s="1" t="s">
        <v>1159</v>
      </c>
    </row>
    <row r="2674" spans="1:7">
      <c r="A2674" s="1" t="s">
        <v>7642</v>
      </c>
      <c r="B2674" s="1" t="s">
        <v>7643</v>
      </c>
      <c r="C2674" s="1" t="s">
        <v>1160</v>
      </c>
      <c r="D2674" s="1" t="s">
        <v>7587</v>
      </c>
      <c r="E2674" s="1" t="s">
        <v>1169</v>
      </c>
      <c r="F2674" s="1" t="s">
        <v>1158</v>
      </c>
      <c r="G2674" s="1" t="s">
        <v>1159</v>
      </c>
    </row>
    <row r="2675" spans="1:7">
      <c r="A2675" s="1" t="s">
        <v>7644</v>
      </c>
      <c r="B2675" s="1" t="s">
        <v>7645</v>
      </c>
      <c r="C2675" s="1" t="s">
        <v>1160</v>
      </c>
      <c r="D2675" s="1" t="s">
        <v>7587</v>
      </c>
      <c r="E2675" s="1" t="s">
        <v>1169</v>
      </c>
      <c r="F2675" s="1" t="s">
        <v>1158</v>
      </c>
      <c r="G2675" s="1" t="s">
        <v>1159</v>
      </c>
    </row>
    <row r="2676" spans="1:7">
      <c r="A2676" s="1" t="s">
        <v>7646</v>
      </c>
      <c r="B2676" s="1" t="s">
        <v>7647</v>
      </c>
      <c r="C2676" s="1" t="s">
        <v>1152</v>
      </c>
      <c r="D2676" s="1" t="s">
        <v>7648</v>
      </c>
      <c r="E2676" s="1" t="s">
        <v>1169</v>
      </c>
      <c r="F2676" s="1" t="s">
        <v>1158</v>
      </c>
      <c r="G2676" s="1" t="s">
        <v>1159</v>
      </c>
    </row>
    <row r="2677" spans="1:7">
      <c r="A2677" s="1" t="s">
        <v>7649</v>
      </c>
      <c r="B2677" s="1" t="s">
        <v>7650</v>
      </c>
      <c r="C2677" s="1" t="s">
        <v>1152</v>
      </c>
      <c r="D2677" s="1" t="s">
        <v>7648</v>
      </c>
      <c r="E2677" s="1" t="s">
        <v>1169</v>
      </c>
      <c r="F2677" s="1" t="s">
        <v>1158</v>
      </c>
      <c r="G2677" s="1" t="s">
        <v>1159</v>
      </c>
    </row>
    <row r="2678" spans="1:7">
      <c r="A2678" s="1" t="s">
        <v>7651</v>
      </c>
      <c r="B2678" s="1" t="s">
        <v>7652</v>
      </c>
      <c r="C2678" s="1" t="s">
        <v>1152</v>
      </c>
      <c r="D2678" s="1" t="s">
        <v>7648</v>
      </c>
      <c r="E2678" s="1" t="s">
        <v>1169</v>
      </c>
      <c r="F2678" s="1" t="s">
        <v>1158</v>
      </c>
      <c r="G2678" s="1" t="s">
        <v>1159</v>
      </c>
    </row>
    <row r="2679" spans="1:7">
      <c r="A2679" s="1" t="s">
        <v>7653</v>
      </c>
      <c r="B2679" s="1" t="s">
        <v>7654</v>
      </c>
      <c r="C2679" s="1" t="s">
        <v>1152</v>
      </c>
      <c r="D2679" s="1" t="s">
        <v>7648</v>
      </c>
      <c r="E2679" s="1" t="s">
        <v>1169</v>
      </c>
      <c r="F2679" s="1" t="s">
        <v>1158</v>
      </c>
      <c r="G2679" s="1" t="s">
        <v>1159</v>
      </c>
    </row>
    <row r="2680" spans="1:7">
      <c r="A2680" s="1" t="s">
        <v>7655</v>
      </c>
      <c r="B2680" s="1" t="s">
        <v>7656</v>
      </c>
      <c r="C2680" s="1" t="s">
        <v>1152</v>
      </c>
      <c r="D2680" s="1" t="s">
        <v>7648</v>
      </c>
      <c r="E2680" s="1" t="s">
        <v>1169</v>
      </c>
      <c r="F2680" s="1" t="s">
        <v>1158</v>
      </c>
      <c r="G2680" s="1" t="s">
        <v>1159</v>
      </c>
    </row>
    <row r="2681" spans="1:7">
      <c r="A2681" s="1" t="s">
        <v>7657</v>
      </c>
      <c r="B2681" s="1" t="s">
        <v>7658</v>
      </c>
      <c r="C2681" s="1" t="s">
        <v>1152</v>
      </c>
      <c r="D2681" s="1" t="s">
        <v>7648</v>
      </c>
      <c r="E2681" s="1" t="s">
        <v>1169</v>
      </c>
      <c r="F2681" s="1" t="s">
        <v>1158</v>
      </c>
      <c r="G2681" s="1" t="s">
        <v>1159</v>
      </c>
    </row>
    <row r="2682" spans="1:7">
      <c r="A2682" s="1" t="s">
        <v>7659</v>
      </c>
      <c r="B2682" s="1" t="s">
        <v>7660</v>
      </c>
      <c r="C2682" s="1" t="s">
        <v>1152</v>
      </c>
      <c r="D2682" s="1" t="s">
        <v>7648</v>
      </c>
      <c r="E2682" s="1" t="s">
        <v>1169</v>
      </c>
      <c r="F2682" s="1" t="s">
        <v>1158</v>
      </c>
      <c r="G2682" s="1" t="s">
        <v>1159</v>
      </c>
    </row>
    <row r="2683" spans="1:7">
      <c r="A2683" s="1" t="s">
        <v>7661</v>
      </c>
      <c r="B2683" s="1" t="s">
        <v>7662</v>
      </c>
      <c r="C2683" s="1" t="s">
        <v>1152</v>
      </c>
      <c r="D2683" s="1" t="s">
        <v>7648</v>
      </c>
      <c r="E2683" s="1" t="s">
        <v>1169</v>
      </c>
      <c r="F2683" s="1" t="s">
        <v>1158</v>
      </c>
      <c r="G2683" s="1" t="s">
        <v>1159</v>
      </c>
    </row>
    <row r="2684" spans="1:7">
      <c r="A2684" s="1" t="s">
        <v>7663</v>
      </c>
      <c r="B2684" s="1" t="s">
        <v>7664</v>
      </c>
      <c r="C2684" s="1" t="s">
        <v>1152</v>
      </c>
      <c r="D2684" s="1" t="s">
        <v>7648</v>
      </c>
      <c r="E2684" s="1" t="s">
        <v>1169</v>
      </c>
      <c r="F2684" s="1" t="s">
        <v>1158</v>
      </c>
      <c r="G2684" s="1" t="s">
        <v>1159</v>
      </c>
    </row>
    <row r="2685" spans="1:7">
      <c r="A2685" s="1" t="s">
        <v>7665</v>
      </c>
      <c r="B2685" s="1" t="s">
        <v>7666</v>
      </c>
      <c r="C2685" s="1" t="s">
        <v>1152</v>
      </c>
      <c r="D2685" s="1" t="s">
        <v>7648</v>
      </c>
      <c r="E2685" s="1" t="s">
        <v>1169</v>
      </c>
      <c r="F2685" s="1" t="s">
        <v>1158</v>
      </c>
      <c r="G2685" s="1" t="s">
        <v>1159</v>
      </c>
    </row>
    <row r="2686" spans="1:7">
      <c r="A2686" s="1" t="s">
        <v>7667</v>
      </c>
      <c r="B2686" s="1" t="s">
        <v>7668</v>
      </c>
      <c r="C2686" s="1" t="s">
        <v>1152</v>
      </c>
      <c r="D2686" s="1" t="s">
        <v>7648</v>
      </c>
      <c r="E2686" s="1" t="s">
        <v>1169</v>
      </c>
      <c r="F2686" s="1" t="s">
        <v>1158</v>
      </c>
      <c r="G2686" s="1" t="s">
        <v>1159</v>
      </c>
    </row>
    <row r="2687" spans="1:7">
      <c r="A2687" s="1" t="s">
        <v>1994</v>
      </c>
      <c r="B2687" s="1" t="s">
        <v>1995</v>
      </c>
      <c r="C2687" s="1" t="s">
        <v>1152</v>
      </c>
      <c r="D2687" s="1" t="s">
        <v>7648</v>
      </c>
      <c r="E2687" s="1" t="s">
        <v>1169</v>
      </c>
      <c r="F2687" s="1" t="s">
        <v>1158</v>
      </c>
      <c r="G2687" s="1" t="s">
        <v>1159</v>
      </c>
    </row>
    <row r="2688" spans="1:7">
      <c r="A2688" s="1" t="s">
        <v>1996</v>
      </c>
      <c r="B2688" s="1" t="s">
        <v>1997</v>
      </c>
      <c r="C2688" s="1" t="s">
        <v>1152</v>
      </c>
      <c r="D2688" s="1" t="s">
        <v>7648</v>
      </c>
      <c r="E2688" s="1" t="s">
        <v>1169</v>
      </c>
      <c r="F2688" s="1" t="s">
        <v>1158</v>
      </c>
      <c r="G2688" s="1" t="s">
        <v>1159</v>
      </c>
    </row>
    <row r="2689" spans="1:7">
      <c r="A2689" s="1" t="s">
        <v>1998</v>
      </c>
      <c r="B2689" s="1" t="s">
        <v>1999</v>
      </c>
      <c r="C2689" s="1" t="s">
        <v>1152</v>
      </c>
      <c r="D2689" s="1" t="s">
        <v>7648</v>
      </c>
      <c r="E2689" s="1" t="s">
        <v>1169</v>
      </c>
      <c r="F2689" s="1" t="s">
        <v>1158</v>
      </c>
      <c r="G2689" s="1" t="s">
        <v>1159</v>
      </c>
    </row>
    <row r="2690" spans="1:7">
      <c r="A2690" s="1" t="s">
        <v>2000</v>
      </c>
      <c r="B2690" s="1" t="s">
        <v>2001</v>
      </c>
      <c r="C2690" s="1" t="s">
        <v>1152</v>
      </c>
      <c r="D2690" s="1" t="s">
        <v>7648</v>
      </c>
      <c r="E2690" s="1" t="s">
        <v>1169</v>
      </c>
      <c r="F2690" s="1" t="s">
        <v>1158</v>
      </c>
      <c r="G2690" s="1" t="s">
        <v>1159</v>
      </c>
    </row>
    <row r="2691" spans="1:7">
      <c r="A2691" s="1" t="s">
        <v>2002</v>
      </c>
      <c r="B2691" s="1" t="s">
        <v>2003</v>
      </c>
      <c r="C2691" s="1" t="s">
        <v>1152</v>
      </c>
      <c r="D2691" s="1" t="s">
        <v>7648</v>
      </c>
      <c r="E2691" s="1" t="s">
        <v>1169</v>
      </c>
      <c r="F2691" s="1" t="s">
        <v>1158</v>
      </c>
      <c r="G2691" s="1" t="s">
        <v>1159</v>
      </c>
    </row>
    <row r="2692" spans="1:7">
      <c r="A2692" s="1" t="s">
        <v>2004</v>
      </c>
      <c r="B2692" s="1" t="s">
        <v>2005</v>
      </c>
      <c r="C2692" s="1" t="s">
        <v>1152</v>
      </c>
      <c r="D2692" s="1" t="s">
        <v>7648</v>
      </c>
      <c r="E2692" s="1" t="s">
        <v>1169</v>
      </c>
      <c r="F2692" s="1" t="s">
        <v>1158</v>
      </c>
      <c r="G2692" s="1" t="s">
        <v>1159</v>
      </c>
    </row>
    <row r="2693" spans="1:7">
      <c r="A2693" s="1" t="s">
        <v>2006</v>
      </c>
      <c r="B2693" s="1" t="s">
        <v>4206</v>
      </c>
      <c r="C2693" s="1" t="s">
        <v>1152</v>
      </c>
      <c r="D2693" s="1" t="s">
        <v>7648</v>
      </c>
      <c r="E2693" s="1" t="s">
        <v>1169</v>
      </c>
      <c r="F2693" s="1" t="s">
        <v>1158</v>
      </c>
      <c r="G2693" s="1" t="s">
        <v>1159</v>
      </c>
    </row>
    <row r="2694" spans="1:7">
      <c r="A2694" s="1" t="s">
        <v>2007</v>
      </c>
      <c r="B2694" s="1" t="s">
        <v>2008</v>
      </c>
      <c r="C2694" s="1" t="s">
        <v>1152</v>
      </c>
      <c r="D2694" s="1" t="s">
        <v>7648</v>
      </c>
      <c r="E2694" s="1" t="s">
        <v>1169</v>
      </c>
      <c r="F2694" s="1" t="s">
        <v>1158</v>
      </c>
      <c r="G2694" s="1" t="s">
        <v>1159</v>
      </c>
    </row>
    <row r="2695" spans="1:7">
      <c r="A2695" s="1" t="s">
        <v>2009</v>
      </c>
      <c r="B2695" s="1" t="s">
        <v>2010</v>
      </c>
      <c r="C2695" s="1" t="s">
        <v>1152</v>
      </c>
      <c r="D2695" s="1" t="s">
        <v>7648</v>
      </c>
      <c r="E2695" s="1" t="s">
        <v>1169</v>
      </c>
      <c r="F2695" s="1" t="s">
        <v>1158</v>
      </c>
      <c r="G2695" s="1" t="s">
        <v>1159</v>
      </c>
    </row>
    <row r="2696" spans="1:7">
      <c r="A2696" s="1" t="s">
        <v>2011</v>
      </c>
      <c r="B2696" s="1" t="s">
        <v>2012</v>
      </c>
      <c r="C2696" s="1" t="s">
        <v>1152</v>
      </c>
      <c r="D2696" s="1" t="s">
        <v>7648</v>
      </c>
      <c r="E2696" s="1" t="s">
        <v>1169</v>
      </c>
      <c r="F2696" s="1" t="s">
        <v>1158</v>
      </c>
      <c r="G2696" s="1" t="s">
        <v>1159</v>
      </c>
    </row>
    <row r="2697" spans="1:7">
      <c r="A2697" s="1" t="s">
        <v>2013</v>
      </c>
      <c r="B2697" s="1" t="s">
        <v>2014</v>
      </c>
      <c r="C2697" s="1" t="s">
        <v>1152</v>
      </c>
      <c r="D2697" s="1" t="s">
        <v>7648</v>
      </c>
      <c r="E2697" s="1" t="s">
        <v>1169</v>
      </c>
      <c r="F2697" s="1" t="s">
        <v>1158</v>
      </c>
      <c r="G2697" s="1" t="s">
        <v>1159</v>
      </c>
    </row>
    <row r="2698" spans="1:7">
      <c r="A2698" s="1" t="s">
        <v>2015</v>
      </c>
      <c r="B2698" s="1" t="s">
        <v>2016</v>
      </c>
      <c r="C2698" s="1" t="s">
        <v>1152</v>
      </c>
      <c r="D2698" s="1" t="s">
        <v>7648</v>
      </c>
      <c r="E2698" s="1" t="s">
        <v>1169</v>
      </c>
      <c r="F2698" s="1" t="s">
        <v>1158</v>
      </c>
      <c r="G2698" s="1" t="s">
        <v>1159</v>
      </c>
    </row>
    <row r="2699" spans="1:7">
      <c r="A2699" s="1" t="s">
        <v>2017</v>
      </c>
      <c r="B2699" s="1" t="s">
        <v>2018</v>
      </c>
      <c r="C2699" s="1" t="s">
        <v>1152</v>
      </c>
      <c r="D2699" s="1" t="s">
        <v>7648</v>
      </c>
      <c r="E2699" s="1" t="s">
        <v>1169</v>
      </c>
      <c r="F2699" s="1" t="s">
        <v>1158</v>
      </c>
      <c r="G2699" s="1" t="s">
        <v>1159</v>
      </c>
    </row>
    <row r="2700" spans="1:7">
      <c r="A2700" s="1" t="s">
        <v>2019</v>
      </c>
      <c r="B2700" s="1" t="s">
        <v>2020</v>
      </c>
      <c r="C2700" s="1" t="s">
        <v>1152</v>
      </c>
      <c r="D2700" s="1" t="s">
        <v>7648</v>
      </c>
      <c r="E2700" s="1" t="s">
        <v>1169</v>
      </c>
      <c r="F2700" s="1" t="s">
        <v>1158</v>
      </c>
      <c r="G2700" s="1" t="s">
        <v>1159</v>
      </c>
    </row>
    <row r="2701" spans="1:7">
      <c r="A2701" s="1" t="s">
        <v>2021</v>
      </c>
      <c r="B2701" s="1" t="s">
        <v>2022</v>
      </c>
      <c r="C2701" s="1" t="s">
        <v>1152</v>
      </c>
      <c r="D2701" s="1" t="s">
        <v>7648</v>
      </c>
      <c r="E2701" s="1" t="s">
        <v>1169</v>
      </c>
      <c r="F2701" s="1" t="s">
        <v>1158</v>
      </c>
      <c r="G2701" s="1" t="s">
        <v>1159</v>
      </c>
    </row>
    <row r="2702" spans="1:7">
      <c r="A2702" s="1" t="s">
        <v>2023</v>
      </c>
      <c r="B2702" s="1" t="s">
        <v>2024</v>
      </c>
      <c r="C2702" s="1" t="s">
        <v>1152</v>
      </c>
      <c r="D2702" s="1" t="s">
        <v>7648</v>
      </c>
      <c r="E2702" s="1" t="s">
        <v>1169</v>
      </c>
      <c r="F2702" s="1" t="s">
        <v>1158</v>
      </c>
      <c r="G2702" s="1" t="s">
        <v>1159</v>
      </c>
    </row>
    <row r="2703" spans="1:7">
      <c r="A2703" s="1" t="s">
        <v>2025</v>
      </c>
      <c r="B2703" s="1" t="s">
        <v>1357</v>
      </c>
      <c r="C2703" s="1" t="s">
        <v>1160</v>
      </c>
      <c r="D2703" s="1" t="s">
        <v>7648</v>
      </c>
      <c r="E2703" s="1" t="s">
        <v>1169</v>
      </c>
      <c r="F2703" s="1" t="s">
        <v>1158</v>
      </c>
      <c r="G2703" s="1" t="s">
        <v>1159</v>
      </c>
    </row>
    <row r="2704" spans="1:7">
      <c r="A2704" s="1" t="s">
        <v>2026</v>
      </c>
      <c r="B2704" s="1" t="s">
        <v>2027</v>
      </c>
      <c r="C2704" s="1" t="s">
        <v>1160</v>
      </c>
      <c r="D2704" s="1" t="s">
        <v>7648</v>
      </c>
      <c r="E2704" s="1" t="s">
        <v>1169</v>
      </c>
      <c r="F2704" s="1" t="s">
        <v>1158</v>
      </c>
      <c r="G2704" s="1" t="s">
        <v>1159</v>
      </c>
    </row>
    <row r="2705" spans="1:7">
      <c r="A2705" s="1" t="s">
        <v>2028</v>
      </c>
      <c r="B2705" s="1" t="s">
        <v>2029</v>
      </c>
      <c r="C2705" s="1" t="s">
        <v>1160</v>
      </c>
      <c r="D2705" s="1" t="s">
        <v>7648</v>
      </c>
      <c r="E2705" s="1" t="s">
        <v>1169</v>
      </c>
      <c r="F2705" s="1" t="s">
        <v>1158</v>
      </c>
      <c r="G2705" s="1" t="s">
        <v>1159</v>
      </c>
    </row>
    <row r="2706" spans="1:7">
      <c r="A2706" s="1" t="s">
        <v>2030</v>
      </c>
      <c r="B2706" s="1" t="s">
        <v>2031</v>
      </c>
      <c r="C2706" s="1" t="s">
        <v>1152</v>
      </c>
      <c r="D2706" s="1" t="s">
        <v>2032</v>
      </c>
      <c r="E2706" s="1" t="s">
        <v>1169</v>
      </c>
      <c r="F2706" s="1" t="s">
        <v>1158</v>
      </c>
      <c r="G2706" s="1" t="s">
        <v>1159</v>
      </c>
    </row>
    <row r="2707" spans="1:7">
      <c r="A2707" s="1" t="s">
        <v>2033</v>
      </c>
      <c r="B2707" s="1" t="s">
        <v>2034</v>
      </c>
      <c r="C2707" s="1" t="s">
        <v>1152</v>
      </c>
      <c r="D2707" s="1" t="s">
        <v>2032</v>
      </c>
      <c r="E2707" s="1" t="s">
        <v>1169</v>
      </c>
      <c r="F2707" s="1" t="s">
        <v>1158</v>
      </c>
      <c r="G2707" s="1" t="s">
        <v>1159</v>
      </c>
    </row>
    <row r="2708" spans="1:7">
      <c r="A2708" s="1" t="s">
        <v>2035</v>
      </c>
      <c r="B2708" s="1" t="s">
        <v>4040</v>
      </c>
      <c r="C2708" s="1" t="s">
        <v>1152</v>
      </c>
      <c r="D2708" s="1" t="s">
        <v>2032</v>
      </c>
      <c r="E2708" s="1" t="s">
        <v>1169</v>
      </c>
      <c r="F2708" s="1" t="s">
        <v>1158</v>
      </c>
      <c r="G2708" s="1" t="s">
        <v>1159</v>
      </c>
    </row>
    <row r="2709" spans="1:7">
      <c r="A2709" s="1" t="s">
        <v>2036</v>
      </c>
      <c r="B2709" s="1" t="s">
        <v>2037</v>
      </c>
      <c r="C2709" s="1" t="s">
        <v>1152</v>
      </c>
      <c r="D2709" s="1" t="s">
        <v>2032</v>
      </c>
      <c r="E2709" s="1" t="s">
        <v>1169</v>
      </c>
      <c r="F2709" s="1" t="s">
        <v>1158</v>
      </c>
      <c r="G2709" s="1" t="s">
        <v>1159</v>
      </c>
    </row>
    <row r="2710" spans="1:7">
      <c r="A2710" s="1" t="s">
        <v>2038</v>
      </c>
      <c r="B2710" s="1" t="s">
        <v>2039</v>
      </c>
      <c r="C2710" s="1" t="s">
        <v>1152</v>
      </c>
      <c r="D2710" s="1" t="s">
        <v>2032</v>
      </c>
      <c r="E2710" s="1" t="s">
        <v>1169</v>
      </c>
      <c r="F2710" s="1" t="s">
        <v>1158</v>
      </c>
      <c r="G2710" s="1" t="s">
        <v>1159</v>
      </c>
    </row>
    <row r="2711" spans="1:7">
      <c r="A2711" s="1" t="s">
        <v>2040</v>
      </c>
      <c r="B2711" s="1" t="s">
        <v>2041</v>
      </c>
      <c r="C2711" s="1" t="s">
        <v>1152</v>
      </c>
      <c r="D2711" s="1" t="s">
        <v>2032</v>
      </c>
      <c r="E2711" s="1" t="s">
        <v>1169</v>
      </c>
      <c r="F2711" s="1" t="s">
        <v>1158</v>
      </c>
      <c r="G2711" s="1" t="s">
        <v>1159</v>
      </c>
    </row>
    <row r="2712" spans="1:7">
      <c r="A2712" s="1" t="s">
        <v>2042</v>
      </c>
      <c r="B2712" s="1" t="s">
        <v>2043</v>
      </c>
      <c r="C2712" s="1" t="s">
        <v>1152</v>
      </c>
      <c r="D2712" s="1" t="s">
        <v>2032</v>
      </c>
      <c r="E2712" s="1" t="s">
        <v>1169</v>
      </c>
      <c r="F2712" s="1" t="s">
        <v>1158</v>
      </c>
      <c r="G2712" s="1" t="s">
        <v>1159</v>
      </c>
    </row>
    <row r="2713" spans="1:7">
      <c r="A2713" s="1" t="s">
        <v>2044</v>
      </c>
      <c r="B2713" s="1" t="s">
        <v>2045</v>
      </c>
      <c r="C2713" s="1" t="s">
        <v>1152</v>
      </c>
      <c r="D2713" s="1" t="s">
        <v>2032</v>
      </c>
      <c r="E2713" s="1" t="s">
        <v>1169</v>
      </c>
      <c r="F2713" s="1" t="s">
        <v>1158</v>
      </c>
      <c r="G2713" s="1" t="s">
        <v>1159</v>
      </c>
    </row>
    <row r="2714" spans="1:7">
      <c r="A2714" s="1" t="s">
        <v>2046</v>
      </c>
      <c r="B2714" s="1" t="s">
        <v>2047</v>
      </c>
      <c r="C2714" s="1" t="s">
        <v>1152</v>
      </c>
      <c r="D2714" s="1" t="s">
        <v>2032</v>
      </c>
      <c r="E2714" s="1" t="s">
        <v>1169</v>
      </c>
      <c r="F2714" s="1" t="s">
        <v>1158</v>
      </c>
      <c r="G2714" s="1" t="s">
        <v>1159</v>
      </c>
    </row>
    <row r="2715" spans="1:7">
      <c r="A2715" s="1" t="s">
        <v>2048</v>
      </c>
      <c r="B2715" s="1" t="s">
        <v>2049</v>
      </c>
      <c r="C2715" s="1" t="s">
        <v>1152</v>
      </c>
      <c r="D2715" s="1" t="s">
        <v>2032</v>
      </c>
      <c r="E2715" s="1" t="s">
        <v>1169</v>
      </c>
      <c r="F2715" s="1" t="s">
        <v>1158</v>
      </c>
      <c r="G2715" s="1" t="s">
        <v>1159</v>
      </c>
    </row>
    <row r="2716" spans="1:7">
      <c r="A2716" s="1" t="s">
        <v>2050</v>
      </c>
      <c r="B2716" s="1" t="s">
        <v>2051</v>
      </c>
      <c r="C2716" s="1" t="s">
        <v>1152</v>
      </c>
      <c r="D2716" s="1" t="s">
        <v>2032</v>
      </c>
      <c r="E2716" s="1" t="s">
        <v>1169</v>
      </c>
      <c r="F2716" s="1" t="s">
        <v>1158</v>
      </c>
      <c r="G2716" s="1" t="s">
        <v>1159</v>
      </c>
    </row>
    <row r="2717" spans="1:7">
      <c r="A2717" s="1" t="s">
        <v>2052</v>
      </c>
      <c r="B2717" s="1" t="s">
        <v>2053</v>
      </c>
      <c r="C2717" s="1" t="s">
        <v>1152</v>
      </c>
      <c r="D2717" s="1" t="s">
        <v>2032</v>
      </c>
      <c r="E2717" s="1" t="s">
        <v>1169</v>
      </c>
      <c r="F2717" s="1" t="s">
        <v>1158</v>
      </c>
      <c r="G2717" s="1" t="s">
        <v>1159</v>
      </c>
    </row>
    <row r="2718" spans="1:7">
      <c r="A2718" s="1" t="s">
        <v>2054</v>
      </c>
      <c r="B2718" s="1" t="s">
        <v>2055</v>
      </c>
      <c r="C2718" s="1" t="s">
        <v>1152</v>
      </c>
      <c r="D2718" s="1" t="s">
        <v>2032</v>
      </c>
      <c r="E2718" s="1" t="s">
        <v>1169</v>
      </c>
      <c r="F2718" s="1" t="s">
        <v>1158</v>
      </c>
      <c r="G2718" s="1" t="s">
        <v>1159</v>
      </c>
    </row>
    <row r="2719" spans="1:7">
      <c r="A2719" s="1" t="s">
        <v>2056</v>
      </c>
      <c r="B2719" s="1" t="s">
        <v>2057</v>
      </c>
      <c r="C2719" s="1" t="s">
        <v>1152</v>
      </c>
      <c r="D2719" s="1" t="s">
        <v>2032</v>
      </c>
      <c r="E2719" s="1" t="s">
        <v>1169</v>
      </c>
      <c r="F2719" s="1" t="s">
        <v>1158</v>
      </c>
      <c r="G2719" s="1" t="s">
        <v>1159</v>
      </c>
    </row>
    <row r="2720" spans="1:7">
      <c r="A2720" s="1" t="s">
        <v>2058</v>
      </c>
      <c r="B2720" s="1" t="s">
        <v>2059</v>
      </c>
      <c r="C2720" s="1" t="s">
        <v>1152</v>
      </c>
      <c r="D2720" s="1" t="s">
        <v>2032</v>
      </c>
      <c r="E2720" s="1" t="s">
        <v>1169</v>
      </c>
      <c r="F2720" s="1" t="s">
        <v>1158</v>
      </c>
      <c r="G2720" s="1" t="s">
        <v>1159</v>
      </c>
    </row>
    <row r="2721" spans="1:7">
      <c r="A2721" s="1" t="s">
        <v>2060</v>
      </c>
      <c r="B2721" s="1" t="s">
        <v>2061</v>
      </c>
      <c r="C2721" s="1" t="s">
        <v>1152</v>
      </c>
      <c r="D2721" s="1" t="s">
        <v>2032</v>
      </c>
      <c r="E2721" s="1" t="s">
        <v>1169</v>
      </c>
      <c r="F2721" s="1" t="s">
        <v>1158</v>
      </c>
      <c r="G2721" s="1" t="s">
        <v>1159</v>
      </c>
    </row>
    <row r="2722" spans="1:7">
      <c r="A2722" s="1" t="s">
        <v>2062</v>
      </c>
      <c r="B2722" s="1" t="s">
        <v>2063</v>
      </c>
      <c r="C2722" s="1" t="s">
        <v>1152</v>
      </c>
      <c r="D2722" s="1" t="s">
        <v>2032</v>
      </c>
      <c r="E2722" s="1" t="s">
        <v>1169</v>
      </c>
      <c r="F2722" s="1" t="s">
        <v>1158</v>
      </c>
      <c r="G2722" s="1" t="s">
        <v>1159</v>
      </c>
    </row>
    <row r="2723" spans="1:7">
      <c r="A2723" s="1" t="s">
        <v>2064</v>
      </c>
      <c r="B2723" s="1" t="s">
        <v>2065</v>
      </c>
      <c r="C2723" s="1" t="s">
        <v>1152</v>
      </c>
      <c r="D2723" s="1" t="s">
        <v>2032</v>
      </c>
      <c r="E2723" s="1" t="s">
        <v>1169</v>
      </c>
      <c r="F2723" s="1" t="s">
        <v>1158</v>
      </c>
      <c r="G2723" s="1" t="s">
        <v>1159</v>
      </c>
    </row>
    <row r="2724" spans="1:7">
      <c r="A2724" s="1" t="s">
        <v>2066</v>
      </c>
      <c r="B2724" s="1" t="s">
        <v>2067</v>
      </c>
      <c r="C2724" s="1" t="s">
        <v>1152</v>
      </c>
      <c r="D2724" s="1" t="s">
        <v>2032</v>
      </c>
      <c r="E2724" s="1" t="s">
        <v>1169</v>
      </c>
      <c r="F2724" s="1" t="s">
        <v>1158</v>
      </c>
      <c r="G2724" s="1" t="s">
        <v>1159</v>
      </c>
    </row>
    <row r="2725" spans="1:7">
      <c r="A2725" s="1" t="s">
        <v>2068</v>
      </c>
      <c r="B2725" s="1" t="s">
        <v>2069</v>
      </c>
      <c r="C2725" s="1" t="s">
        <v>1152</v>
      </c>
      <c r="D2725" s="1" t="s">
        <v>2032</v>
      </c>
      <c r="E2725" s="1" t="s">
        <v>1169</v>
      </c>
      <c r="F2725" s="1" t="s">
        <v>1158</v>
      </c>
      <c r="G2725" s="1" t="s">
        <v>1159</v>
      </c>
    </row>
    <row r="2726" spans="1:7">
      <c r="A2726" s="1" t="s">
        <v>2070</v>
      </c>
      <c r="B2726" s="1" t="s">
        <v>2071</v>
      </c>
      <c r="C2726" s="1" t="s">
        <v>1152</v>
      </c>
      <c r="D2726" s="1" t="s">
        <v>2032</v>
      </c>
      <c r="E2726" s="1" t="s">
        <v>1169</v>
      </c>
      <c r="F2726" s="1" t="s">
        <v>1158</v>
      </c>
      <c r="G2726" s="1" t="s">
        <v>1159</v>
      </c>
    </row>
    <row r="2727" spans="1:7">
      <c r="A2727" s="1" t="s">
        <v>2072</v>
      </c>
      <c r="B2727" s="1" t="s">
        <v>2073</v>
      </c>
      <c r="C2727" s="1" t="s">
        <v>1152</v>
      </c>
      <c r="D2727" s="1" t="s">
        <v>2032</v>
      </c>
      <c r="E2727" s="1" t="s">
        <v>1169</v>
      </c>
      <c r="F2727" s="1" t="s">
        <v>1158</v>
      </c>
      <c r="G2727" s="1" t="s">
        <v>1159</v>
      </c>
    </row>
    <row r="2728" spans="1:7">
      <c r="A2728" s="1" t="s">
        <v>2074</v>
      </c>
      <c r="B2728" s="1" t="s">
        <v>1380</v>
      </c>
      <c r="C2728" s="1" t="s">
        <v>1152</v>
      </c>
      <c r="D2728" s="1" t="s">
        <v>2032</v>
      </c>
      <c r="E2728" s="1" t="s">
        <v>1169</v>
      </c>
      <c r="F2728" s="1" t="s">
        <v>1158</v>
      </c>
      <c r="G2728" s="1" t="s">
        <v>1159</v>
      </c>
    </row>
    <row r="2729" spans="1:7">
      <c r="A2729" s="1" t="s">
        <v>2075</v>
      </c>
      <c r="B2729" s="1" t="s">
        <v>2076</v>
      </c>
      <c r="C2729" s="1" t="s">
        <v>1152</v>
      </c>
      <c r="D2729" s="1" t="s">
        <v>2032</v>
      </c>
      <c r="E2729" s="1" t="s">
        <v>1169</v>
      </c>
      <c r="F2729" s="1" t="s">
        <v>1158</v>
      </c>
      <c r="G2729" s="1" t="s">
        <v>1159</v>
      </c>
    </row>
    <row r="2730" spans="1:7">
      <c r="A2730" s="1" t="s">
        <v>2077</v>
      </c>
      <c r="B2730" s="1" t="s">
        <v>2078</v>
      </c>
      <c r="C2730" s="1" t="s">
        <v>1152</v>
      </c>
      <c r="D2730" s="1" t="s">
        <v>2032</v>
      </c>
      <c r="E2730" s="1" t="s">
        <v>1169</v>
      </c>
      <c r="F2730" s="1" t="s">
        <v>1158</v>
      </c>
      <c r="G2730" s="1" t="s">
        <v>1159</v>
      </c>
    </row>
    <row r="2731" spans="1:7">
      <c r="A2731" s="1" t="s">
        <v>2079</v>
      </c>
      <c r="B2731" s="1" t="s">
        <v>2080</v>
      </c>
      <c r="C2731" s="1" t="s">
        <v>1152</v>
      </c>
      <c r="D2731" s="1" t="s">
        <v>2032</v>
      </c>
      <c r="E2731" s="1" t="s">
        <v>1169</v>
      </c>
      <c r="F2731" s="1" t="s">
        <v>1158</v>
      </c>
      <c r="G2731" s="1" t="s">
        <v>1159</v>
      </c>
    </row>
    <row r="2732" spans="1:7">
      <c r="A2732" s="1" t="s">
        <v>2081</v>
      </c>
      <c r="B2732" s="1" t="s">
        <v>2082</v>
      </c>
      <c r="C2732" s="1" t="s">
        <v>1152</v>
      </c>
      <c r="D2732" s="1" t="s">
        <v>2032</v>
      </c>
      <c r="E2732" s="1" t="s">
        <v>1169</v>
      </c>
      <c r="F2732" s="1" t="s">
        <v>1158</v>
      </c>
      <c r="G2732" s="1" t="s">
        <v>1159</v>
      </c>
    </row>
    <row r="2733" spans="1:7">
      <c r="A2733" s="1" t="s">
        <v>2083</v>
      </c>
      <c r="B2733" s="1" t="s">
        <v>2084</v>
      </c>
      <c r="C2733" s="1" t="s">
        <v>1160</v>
      </c>
      <c r="D2733" s="1" t="s">
        <v>2032</v>
      </c>
      <c r="E2733" s="1" t="s">
        <v>1169</v>
      </c>
      <c r="F2733" s="1" t="s">
        <v>1158</v>
      </c>
      <c r="G2733" s="1" t="s">
        <v>1159</v>
      </c>
    </row>
    <row r="2734" spans="1:7">
      <c r="A2734" s="1" t="s">
        <v>2085</v>
      </c>
      <c r="B2734" s="1" t="s">
        <v>2086</v>
      </c>
      <c r="C2734" s="1" t="s">
        <v>1160</v>
      </c>
      <c r="D2734" s="1" t="s">
        <v>2032</v>
      </c>
      <c r="E2734" s="1" t="s">
        <v>1169</v>
      </c>
      <c r="F2734" s="1" t="s">
        <v>1158</v>
      </c>
      <c r="G2734" s="1" t="s">
        <v>1159</v>
      </c>
    </row>
    <row r="2735" spans="1:7">
      <c r="A2735" s="1" t="s">
        <v>2087</v>
      </c>
      <c r="B2735" s="1" t="s">
        <v>2088</v>
      </c>
      <c r="C2735" s="1" t="s">
        <v>1160</v>
      </c>
      <c r="D2735" s="1" t="s">
        <v>2032</v>
      </c>
      <c r="E2735" s="1" t="s">
        <v>1169</v>
      </c>
      <c r="F2735" s="1" t="s">
        <v>1158</v>
      </c>
      <c r="G2735" s="1" t="s">
        <v>1159</v>
      </c>
    </row>
    <row r="2736" spans="1:7">
      <c r="A2736" s="1" t="s">
        <v>2089</v>
      </c>
      <c r="B2736" s="1" t="s">
        <v>2090</v>
      </c>
      <c r="C2736" s="1" t="s">
        <v>1152</v>
      </c>
      <c r="D2736" s="1" t="s">
        <v>2091</v>
      </c>
      <c r="E2736" s="1" t="s">
        <v>1169</v>
      </c>
      <c r="F2736" s="1" t="s">
        <v>1158</v>
      </c>
      <c r="G2736" s="1" t="s">
        <v>1159</v>
      </c>
    </row>
    <row r="2737" spans="1:7">
      <c r="A2737" s="1" t="s">
        <v>2092</v>
      </c>
      <c r="B2737" s="1" t="s">
        <v>2093</v>
      </c>
      <c r="C2737" s="1" t="s">
        <v>1152</v>
      </c>
      <c r="D2737" s="1" t="s">
        <v>2091</v>
      </c>
      <c r="E2737" s="1" t="s">
        <v>1169</v>
      </c>
      <c r="F2737" s="1" t="s">
        <v>1158</v>
      </c>
      <c r="G2737" s="1" t="s">
        <v>1159</v>
      </c>
    </row>
    <row r="2738" spans="1:7">
      <c r="A2738" s="1" t="s">
        <v>2094</v>
      </c>
      <c r="B2738" s="1" t="s">
        <v>2095</v>
      </c>
      <c r="C2738" s="1" t="s">
        <v>1152</v>
      </c>
      <c r="D2738" s="1" t="s">
        <v>2091</v>
      </c>
      <c r="E2738" s="1" t="s">
        <v>1169</v>
      </c>
      <c r="F2738" s="1" t="s">
        <v>1158</v>
      </c>
      <c r="G2738" s="1" t="s">
        <v>1159</v>
      </c>
    </row>
    <row r="2739" spans="1:7">
      <c r="A2739" s="1" t="s">
        <v>2096</v>
      </c>
      <c r="B2739" s="1" t="s">
        <v>2097</v>
      </c>
      <c r="C2739" s="1" t="s">
        <v>1152</v>
      </c>
      <c r="D2739" s="1" t="s">
        <v>2091</v>
      </c>
      <c r="E2739" s="1" t="s">
        <v>1169</v>
      </c>
      <c r="F2739" s="1" t="s">
        <v>1158</v>
      </c>
      <c r="G2739" s="1" t="s">
        <v>1159</v>
      </c>
    </row>
    <row r="2740" spans="1:7">
      <c r="A2740" s="1" t="s">
        <v>2098</v>
      </c>
      <c r="B2740" s="1" t="s">
        <v>2099</v>
      </c>
      <c r="C2740" s="1" t="s">
        <v>1152</v>
      </c>
      <c r="D2740" s="1" t="s">
        <v>2091</v>
      </c>
      <c r="E2740" s="1" t="s">
        <v>1169</v>
      </c>
      <c r="F2740" s="1" t="s">
        <v>1158</v>
      </c>
      <c r="G2740" s="1" t="s">
        <v>1159</v>
      </c>
    </row>
    <row r="2741" spans="1:7">
      <c r="A2741" s="1" t="s">
        <v>2100</v>
      </c>
      <c r="B2741" s="1" t="s">
        <v>2101</v>
      </c>
      <c r="C2741" s="1" t="s">
        <v>1152</v>
      </c>
      <c r="D2741" s="1" t="s">
        <v>2091</v>
      </c>
      <c r="E2741" s="1" t="s">
        <v>1169</v>
      </c>
      <c r="F2741" s="1" t="s">
        <v>1158</v>
      </c>
      <c r="G2741" s="1" t="s">
        <v>1159</v>
      </c>
    </row>
    <row r="2742" spans="1:7">
      <c r="A2742" s="1" t="s">
        <v>2102</v>
      </c>
      <c r="B2742" s="1" t="s">
        <v>2103</v>
      </c>
      <c r="C2742" s="1" t="s">
        <v>1152</v>
      </c>
      <c r="D2742" s="1" t="s">
        <v>2091</v>
      </c>
      <c r="E2742" s="1" t="s">
        <v>1169</v>
      </c>
      <c r="F2742" s="1" t="s">
        <v>1158</v>
      </c>
      <c r="G2742" s="1" t="s">
        <v>1159</v>
      </c>
    </row>
    <row r="2743" spans="1:7">
      <c r="A2743" s="1" t="s">
        <v>2104</v>
      </c>
      <c r="B2743" s="1" t="s">
        <v>7122</v>
      </c>
      <c r="C2743" s="1" t="s">
        <v>1152</v>
      </c>
      <c r="D2743" s="1" t="s">
        <v>2091</v>
      </c>
      <c r="E2743" s="1" t="s">
        <v>1169</v>
      </c>
      <c r="F2743" s="1" t="s">
        <v>1158</v>
      </c>
      <c r="G2743" s="1" t="s">
        <v>1159</v>
      </c>
    </row>
    <row r="2744" spans="1:7">
      <c r="A2744" s="1" t="s">
        <v>2105</v>
      </c>
      <c r="B2744" s="1" t="s">
        <v>2106</v>
      </c>
      <c r="C2744" s="1" t="s">
        <v>1152</v>
      </c>
      <c r="D2744" s="1" t="s">
        <v>2091</v>
      </c>
      <c r="E2744" s="1" t="s">
        <v>1169</v>
      </c>
      <c r="F2744" s="1" t="s">
        <v>1158</v>
      </c>
      <c r="G2744" s="1" t="s">
        <v>1159</v>
      </c>
    </row>
    <row r="2745" spans="1:7">
      <c r="A2745" s="1" t="s">
        <v>2107</v>
      </c>
      <c r="B2745" s="1" t="s">
        <v>2108</v>
      </c>
      <c r="C2745" s="1" t="s">
        <v>1152</v>
      </c>
      <c r="D2745" s="1" t="s">
        <v>2091</v>
      </c>
      <c r="E2745" s="1" t="s">
        <v>1169</v>
      </c>
      <c r="F2745" s="1" t="s">
        <v>1158</v>
      </c>
      <c r="G2745" s="1" t="s">
        <v>1159</v>
      </c>
    </row>
    <row r="2746" spans="1:7">
      <c r="A2746" s="1" t="s">
        <v>2109</v>
      </c>
      <c r="B2746" s="1" t="s">
        <v>2110</v>
      </c>
      <c r="C2746" s="1" t="s">
        <v>1152</v>
      </c>
      <c r="D2746" s="1" t="s">
        <v>2091</v>
      </c>
      <c r="E2746" s="1" t="s">
        <v>1169</v>
      </c>
      <c r="F2746" s="1" t="s">
        <v>1158</v>
      </c>
      <c r="G2746" s="1" t="s">
        <v>1159</v>
      </c>
    </row>
    <row r="2747" spans="1:7">
      <c r="A2747" s="1" t="s">
        <v>2111</v>
      </c>
      <c r="B2747" s="1" t="s">
        <v>7487</v>
      </c>
      <c r="C2747" s="1" t="s">
        <v>1152</v>
      </c>
      <c r="D2747" s="1" t="s">
        <v>2091</v>
      </c>
      <c r="E2747" s="1" t="s">
        <v>1169</v>
      </c>
      <c r="F2747" s="1" t="s">
        <v>1158</v>
      </c>
      <c r="G2747" s="1" t="s">
        <v>1159</v>
      </c>
    </row>
    <row r="2748" spans="1:7">
      <c r="A2748" s="1" t="s">
        <v>2112</v>
      </c>
      <c r="B2748" s="1" t="s">
        <v>2113</v>
      </c>
      <c r="C2748" s="1" t="s">
        <v>1152</v>
      </c>
      <c r="D2748" s="1" t="s">
        <v>2091</v>
      </c>
      <c r="E2748" s="1" t="s">
        <v>1169</v>
      </c>
      <c r="F2748" s="1" t="s">
        <v>1158</v>
      </c>
      <c r="G2748" s="1" t="s">
        <v>1159</v>
      </c>
    </row>
    <row r="2749" spans="1:7">
      <c r="A2749" s="1" t="s">
        <v>2114</v>
      </c>
      <c r="B2749" s="1" t="s">
        <v>2115</v>
      </c>
      <c r="C2749" s="1" t="s">
        <v>1152</v>
      </c>
      <c r="D2749" s="1" t="s">
        <v>2091</v>
      </c>
      <c r="E2749" s="1" t="s">
        <v>1169</v>
      </c>
      <c r="F2749" s="1" t="s">
        <v>1158</v>
      </c>
      <c r="G2749" s="1" t="s">
        <v>1159</v>
      </c>
    </row>
    <row r="2750" spans="1:7">
      <c r="A2750" s="1" t="s">
        <v>2116</v>
      </c>
      <c r="B2750" s="1" t="s">
        <v>2117</v>
      </c>
      <c r="C2750" s="1" t="s">
        <v>1152</v>
      </c>
      <c r="D2750" s="1" t="s">
        <v>2091</v>
      </c>
      <c r="E2750" s="1" t="s">
        <v>1169</v>
      </c>
      <c r="F2750" s="1" t="s">
        <v>1158</v>
      </c>
      <c r="G2750" s="1" t="s">
        <v>1159</v>
      </c>
    </row>
    <row r="2751" spans="1:7">
      <c r="A2751" s="1" t="s">
        <v>2118</v>
      </c>
      <c r="B2751" s="1" t="s">
        <v>2119</v>
      </c>
      <c r="C2751" s="1" t="s">
        <v>1152</v>
      </c>
      <c r="D2751" s="1" t="s">
        <v>2091</v>
      </c>
      <c r="E2751" s="1" t="s">
        <v>1169</v>
      </c>
      <c r="F2751" s="1" t="s">
        <v>1158</v>
      </c>
      <c r="G2751" s="1" t="s">
        <v>1159</v>
      </c>
    </row>
    <row r="2752" spans="1:7">
      <c r="A2752" s="1" t="s">
        <v>2120</v>
      </c>
      <c r="B2752" s="1" t="s">
        <v>2121</v>
      </c>
      <c r="C2752" s="1" t="s">
        <v>1152</v>
      </c>
      <c r="D2752" s="1" t="s">
        <v>2091</v>
      </c>
      <c r="E2752" s="1" t="s">
        <v>1169</v>
      </c>
      <c r="F2752" s="1" t="s">
        <v>1158</v>
      </c>
      <c r="G2752" s="1" t="s">
        <v>1159</v>
      </c>
    </row>
    <row r="2753" spans="1:7">
      <c r="A2753" s="1" t="s">
        <v>2122</v>
      </c>
      <c r="B2753" s="1" t="s">
        <v>2123</v>
      </c>
      <c r="C2753" s="1" t="s">
        <v>1152</v>
      </c>
      <c r="D2753" s="1" t="s">
        <v>2091</v>
      </c>
      <c r="E2753" s="1" t="s">
        <v>1169</v>
      </c>
      <c r="F2753" s="1" t="s">
        <v>1158</v>
      </c>
      <c r="G2753" s="1" t="s">
        <v>1159</v>
      </c>
    </row>
    <row r="2754" spans="1:7">
      <c r="A2754" s="1" t="s">
        <v>2124</v>
      </c>
      <c r="B2754" s="1" t="s">
        <v>2125</v>
      </c>
      <c r="C2754" s="1" t="s">
        <v>1152</v>
      </c>
      <c r="D2754" s="1" t="s">
        <v>2091</v>
      </c>
      <c r="E2754" s="1" t="s">
        <v>1169</v>
      </c>
      <c r="F2754" s="1" t="s">
        <v>1158</v>
      </c>
      <c r="G2754" s="1" t="s">
        <v>1159</v>
      </c>
    </row>
    <row r="2755" spans="1:7">
      <c r="A2755" s="1" t="s">
        <v>2126</v>
      </c>
      <c r="B2755" s="1" t="s">
        <v>2127</v>
      </c>
      <c r="C2755" s="1" t="s">
        <v>1152</v>
      </c>
      <c r="D2755" s="1" t="s">
        <v>2091</v>
      </c>
      <c r="E2755" s="1" t="s">
        <v>1169</v>
      </c>
      <c r="F2755" s="1" t="s">
        <v>1158</v>
      </c>
      <c r="G2755" s="1" t="s">
        <v>1159</v>
      </c>
    </row>
    <row r="2756" spans="1:7">
      <c r="A2756" s="1" t="s">
        <v>2128</v>
      </c>
      <c r="B2756" s="1" t="s">
        <v>2129</v>
      </c>
      <c r="C2756" s="1" t="s">
        <v>1152</v>
      </c>
      <c r="D2756" s="1" t="s">
        <v>2091</v>
      </c>
      <c r="E2756" s="1" t="s">
        <v>1169</v>
      </c>
      <c r="F2756" s="1" t="s">
        <v>1158</v>
      </c>
      <c r="G2756" s="1" t="s">
        <v>1159</v>
      </c>
    </row>
    <row r="2757" spans="1:7">
      <c r="A2757" s="1" t="s">
        <v>2130</v>
      </c>
      <c r="B2757" s="1" t="s">
        <v>2131</v>
      </c>
      <c r="C2757" s="1" t="s">
        <v>1152</v>
      </c>
      <c r="D2757" s="1" t="s">
        <v>2091</v>
      </c>
      <c r="E2757" s="1" t="s">
        <v>1169</v>
      </c>
      <c r="F2757" s="1" t="s">
        <v>1158</v>
      </c>
      <c r="G2757" s="1" t="s">
        <v>1159</v>
      </c>
    </row>
    <row r="2758" spans="1:7">
      <c r="A2758" s="1" t="s">
        <v>2132</v>
      </c>
      <c r="B2758" s="1" t="s">
        <v>2133</v>
      </c>
      <c r="C2758" s="1" t="s">
        <v>1152</v>
      </c>
      <c r="D2758" s="1" t="s">
        <v>2091</v>
      </c>
      <c r="E2758" s="1" t="s">
        <v>1169</v>
      </c>
      <c r="F2758" s="1" t="s">
        <v>1158</v>
      </c>
      <c r="G2758" s="1" t="s">
        <v>1159</v>
      </c>
    </row>
    <row r="2759" spans="1:7">
      <c r="A2759" s="1" t="s">
        <v>2134</v>
      </c>
      <c r="B2759" s="1" t="s">
        <v>2135</v>
      </c>
      <c r="C2759" s="1" t="s">
        <v>1152</v>
      </c>
      <c r="D2759" s="1" t="s">
        <v>2091</v>
      </c>
      <c r="E2759" s="1" t="s">
        <v>1169</v>
      </c>
      <c r="F2759" s="1" t="s">
        <v>1158</v>
      </c>
      <c r="G2759" s="1" t="s">
        <v>1159</v>
      </c>
    </row>
    <row r="2760" spans="1:7">
      <c r="A2760" s="1" t="s">
        <v>2136</v>
      </c>
      <c r="B2760" s="1" t="s">
        <v>2137</v>
      </c>
      <c r="C2760" s="1" t="s">
        <v>1152</v>
      </c>
      <c r="D2760" s="1" t="s">
        <v>2091</v>
      </c>
      <c r="E2760" s="1" t="s">
        <v>1169</v>
      </c>
      <c r="F2760" s="1" t="s">
        <v>1158</v>
      </c>
      <c r="G2760" s="1" t="s">
        <v>1159</v>
      </c>
    </row>
    <row r="2761" spans="1:7">
      <c r="A2761" s="1" t="s">
        <v>2138</v>
      </c>
      <c r="B2761" s="1" t="s">
        <v>2139</v>
      </c>
      <c r="C2761" s="1" t="s">
        <v>1152</v>
      </c>
      <c r="D2761" s="1" t="s">
        <v>2091</v>
      </c>
      <c r="E2761" s="1" t="s">
        <v>1169</v>
      </c>
      <c r="F2761" s="1" t="s">
        <v>1158</v>
      </c>
      <c r="G2761" s="1" t="s">
        <v>1159</v>
      </c>
    </row>
    <row r="2762" spans="1:7">
      <c r="A2762" s="1" t="s">
        <v>2140</v>
      </c>
      <c r="B2762" s="1" t="s">
        <v>2141</v>
      </c>
      <c r="C2762" s="1" t="s">
        <v>1152</v>
      </c>
      <c r="D2762" s="1" t="s">
        <v>2091</v>
      </c>
      <c r="E2762" s="1" t="s">
        <v>1169</v>
      </c>
      <c r="F2762" s="1" t="s">
        <v>1158</v>
      </c>
      <c r="G2762" s="1" t="s">
        <v>1159</v>
      </c>
    </row>
    <row r="2763" spans="1:7">
      <c r="A2763" s="1" t="s">
        <v>2142</v>
      </c>
      <c r="B2763" s="1" t="s">
        <v>2143</v>
      </c>
      <c r="C2763" s="1" t="s">
        <v>1152</v>
      </c>
      <c r="D2763" s="1" t="s">
        <v>2091</v>
      </c>
      <c r="E2763" s="1" t="s">
        <v>1169</v>
      </c>
      <c r="F2763" s="1" t="s">
        <v>1158</v>
      </c>
      <c r="G2763" s="1" t="s">
        <v>1159</v>
      </c>
    </row>
    <row r="2764" spans="1:7">
      <c r="A2764" s="1" t="s">
        <v>2144</v>
      </c>
      <c r="B2764" s="1" t="s">
        <v>2145</v>
      </c>
      <c r="C2764" s="1" t="s">
        <v>1160</v>
      </c>
      <c r="D2764" s="1" t="s">
        <v>2091</v>
      </c>
      <c r="E2764" s="1" t="s">
        <v>1169</v>
      </c>
      <c r="F2764" s="1" t="s">
        <v>1158</v>
      </c>
      <c r="G2764" s="1" t="s">
        <v>1159</v>
      </c>
    </row>
    <row r="2765" spans="1:7">
      <c r="A2765" s="1" t="s">
        <v>2146</v>
      </c>
      <c r="B2765" s="1" t="s">
        <v>2147</v>
      </c>
      <c r="C2765" s="1" t="s">
        <v>1160</v>
      </c>
      <c r="D2765" s="1" t="s">
        <v>2091</v>
      </c>
      <c r="E2765" s="1" t="s">
        <v>1169</v>
      </c>
      <c r="F2765" s="1" t="s">
        <v>1158</v>
      </c>
      <c r="G2765" s="1" t="s">
        <v>1159</v>
      </c>
    </row>
    <row r="2766" spans="1:7">
      <c r="A2766" s="1" t="s">
        <v>2148</v>
      </c>
      <c r="B2766" s="1" t="s">
        <v>2149</v>
      </c>
      <c r="C2766" s="1" t="s">
        <v>1152</v>
      </c>
      <c r="D2766" s="1" t="s">
        <v>2150</v>
      </c>
      <c r="E2766" s="1" t="s">
        <v>1169</v>
      </c>
      <c r="F2766" s="1" t="s">
        <v>1158</v>
      </c>
      <c r="G2766" s="1" t="s">
        <v>1159</v>
      </c>
    </row>
    <row r="2767" spans="1:7">
      <c r="A2767" s="1" t="s">
        <v>2151</v>
      </c>
      <c r="B2767" s="1" t="s">
        <v>2152</v>
      </c>
      <c r="C2767" s="1" t="s">
        <v>1152</v>
      </c>
      <c r="D2767" s="1" t="s">
        <v>2150</v>
      </c>
      <c r="E2767" s="1" t="s">
        <v>1169</v>
      </c>
      <c r="F2767" s="1" t="s">
        <v>1158</v>
      </c>
      <c r="G2767" s="1" t="s">
        <v>1159</v>
      </c>
    </row>
    <row r="2768" spans="1:7">
      <c r="A2768" s="1" t="s">
        <v>2153</v>
      </c>
      <c r="B2768" s="1" t="s">
        <v>2154</v>
      </c>
      <c r="C2768" s="1" t="s">
        <v>1152</v>
      </c>
      <c r="D2768" s="1" t="s">
        <v>2150</v>
      </c>
      <c r="E2768" s="1" t="s">
        <v>1169</v>
      </c>
      <c r="F2768" s="1" t="s">
        <v>1158</v>
      </c>
      <c r="G2768" s="1" t="s">
        <v>1159</v>
      </c>
    </row>
    <row r="2769" spans="1:7">
      <c r="A2769" s="1" t="s">
        <v>2155</v>
      </c>
      <c r="B2769" s="1" t="s">
        <v>2156</v>
      </c>
      <c r="C2769" s="1" t="s">
        <v>1152</v>
      </c>
      <c r="D2769" s="1" t="s">
        <v>2150</v>
      </c>
      <c r="E2769" s="1" t="s">
        <v>1169</v>
      </c>
      <c r="F2769" s="1" t="s">
        <v>1158</v>
      </c>
      <c r="G2769" s="1" t="s">
        <v>1159</v>
      </c>
    </row>
    <row r="2770" spans="1:7">
      <c r="A2770" s="1" t="s">
        <v>2157</v>
      </c>
      <c r="B2770" s="1" t="s">
        <v>2158</v>
      </c>
      <c r="C2770" s="1" t="s">
        <v>1152</v>
      </c>
      <c r="D2770" s="1" t="s">
        <v>2150</v>
      </c>
      <c r="E2770" s="1" t="s">
        <v>1169</v>
      </c>
      <c r="F2770" s="1" t="s">
        <v>1158</v>
      </c>
      <c r="G2770" s="1" t="s">
        <v>1159</v>
      </c>
    </row>
    <row r="2771" spans="1:7">
      <c r="A2771" s="1" t="s">
        <v>2159</v>
      </c>
      <c r="B2771" s="1" t="s">
        <v>2160</v>
      </c>
      <c r="C2771" s="1" t="s">
        <v>1152</v>
      </c>
      <c r="D2771" s="1" t="s">
        <v>2150</v>
      </c>
      <c r="E2771" s="1" t="s">
        <v>1169</v>
      </c>
      <c r="F2771" s="1" t="s">
        <v>1158</v>
      </c>
      <c r="G2771" s="1" t="s">
        <v>1159</v>
      </c>
    </row>
    <row r="2772" spans="1:7">
      <c r="A2772" s="1" t="s">
        <v>2161</v>
      </c>
      <c r="B2772" s="1" t="s">
        <v>2162</v>
      </c>
      <c r="C2772" s="1" t="s">
        <v>1152</v>
      </c>
      <c r="D2772" s="1" t="s">
        <v>2150</v>
      </c>
      <c r="E2772" s="1" t="s">
        <v>1169</v>
      </c>
      <c r="F2772" s="1" t="s">
        <v>1158</v>
      </c>
      <c r="G2772" s="1" t="s">
        <v>1159</v>
      </c>
    </row>
    <row r="2773" spans="1:7">
      <c r="A2773" s="1" t="s">
        <v>2163</v>
      </c>
      <c r="B2773" s="1" t="s">
        <v>2164</v>
      </c>
      <c r="C2773" s="1" t="s">
        <v>1152</v>
      </c>
      <c r="D2773" s="1" t="s">
        <v>2150</v>
      </c>
      <c r="E2773" s="1" t="s">
        <v>1169</v>
      </c>
      <c r="F2773" s="1" t="s">
        <v>1158</v>
      </c>
      <c r="G2773" s="1" t="s">
        <v>1159</v>
      </c>
    </row>
    <row r="2774" spans="1:7">
      <c r="A2774" s="1" t="s">
        <v>2165</v>
      </c>
      <c r="B2774" s="1" t="s">
        <v>2166</v>
      </c>
      <c r="C2774" s="1" t="s">
        <v>1152</v>
      </c>
      <c r="D2774" s="1" t="s">
        <v>2150</v>
      </c>
      <c r="E2774" s="1" t="s">
        <v>1169</v>
      </c>
      <c r="F2774" s="1" t="s">
        <v>1158</v>
      </c>
      <c r="G2774" s="1" t="s">
        <v>1159</v>
      </c>
    </row>
    <row r="2775" spans="1:7">
      <c r="A2775" s="1" t="s">
        <v>2167</v>
      </c>
      <c r="B2775" s="1" t="s">
        <v>2168</v>
      </c>
      <c r="C2775" s="1" t="s">
        <v>1152</v>
      </c>
      <c r="D2775" s="1" t="s">
        <v>2150</v>
      </c>
      <c r="E2775" s="1" t="s">
        <v>1169</v>
      </c>
      <c r="F2775" s="1" t="s">
        <v>1158</v>
      </c>
      <c r="G2775" s="1" t="s">
        <v>1159</v>
      </c>
    </row>
    <row r="2776" spans="1:7">
      <c r="A2776" s="1" t="s">
        <v>2169</v>
      </c>
      <c r="B2776" s="1" t="s">
        <v>2170</v>
      </c>
      <c r="C2776" s="1" t="s">
        <v>1152</v>
      </c>
      <c r="D2776" s="1" t="s">
        <v>2150</v>
      </c>
      <c r="E2776" s="1" t="s">
        <v>1169</v>
      </c>
      <c r="F2776" s="1" t="s">
        <v>1158</v>
      </c>
      <c r="G2776" s="1" t="s">
        <v>1159</v>
      </c>
    </row>
    <row r="2777" spans="1:7">
      <c r="A2777" s="1" t="s">
        <v>2171</v>
      </c>
      <c r="B2777" s="1" t="s">
        <v>2172</v>
      </c>
      <c r="C2777" s="1" t="s">
        <v>1152</v>
      </c>
      <c r="D2777" s="1" t="s">
        <v>2150</v>
      </c>
      <c r="E2777" s="1" t="s">
        <v>1169</v>
      </c>
      <c r="F2777" s="1" t="s">
        <v>1158</v>
      </c>
      <c r="G2777" s="1" t="s">
        <v>1159</v>
      </c>
    </row>
    <row r="2778" spans="1:7">
      <c r="A2778" s="1" t="s">
        <v>2173</v>
      </c>
      <c r="B2778" s="1" t="s">
        <v>2174</v>
      </c>
      <c r="C2778" s="1" t="s">
        <v>1152</v>
      </c>
      <c r="D2778" s="1" t="s">
        <v>2150</v>
      </c>
      <c r="E2778" s="1" t="s">
        <v>1169</v>
      </c>
      <c r="F2778" s="1" t="s">
        <v>1158</v>
      </c>
      <c r="G2778" s="1" t="s">
        <v>1159</v>
      </c>
    </row>
    <row r="2779" spans="1:7">
      <c r="A2779" s="1" t="s">
        <v>2175</v>
      </c>
      <c r="B2779" s="1" t="s">
        <v>2176</v>
      </c>
      <c r="C2779" s="1" t="s">
        <v>1152</v>
      </c>
      <c r="D2779" s="1" t="s">
        <v>2150</v>
      </c>
      <c r="E2779" s="1" t="s">
        <v>1169</v>
      </c>
      <c r="F2779" s="1" t="s">
        <v>1158</v>
      </c>
      <c r="G2779" s="1" t="s">
        <v>1159</v>
      </c>
    </row>
    <row r="2780" spans="1:7">
      <c r="A2780" s="1" t="s">
        <v>5846</v>
      </c>
      <c r="B2780" s="1" t="s">
        <v>5847</v>
      </c>
      <c r="C2780" s="1" t="s">
        <v>1152</v>
      </c>
      <c r="D2780" s="1" t="s">
        <v>2150</v>
      </c>
      <c r="E2780" s="1" t="s">
        <v>1169</v>
      </c>
      <c r="F2780" s="1" t="s">
        <v>1158</v>
      </c>
      <c r="G2780" s="1" t="s">
        <v>1159</v>
      </c>
    </row>
    <row r="2781" spans="1:7">
      <c r="A2781" s="1" t="s">
        <v>5848</v>
      </c>
      <c r="B2781" s="1" t="s">
        <v>5849</v>
      </c>
      <c r="C2781" s="1" t="s">
        <v>1152</v>
      </c>
      <c r="D2781" s="1" t="s">
        <v>2150</v>
      </c>
      <c r="E2781" s="1" t="s">
        <v>1169</v>
      </c>
      <c r="F2781" s="1" t="s">
        <v>1158</v>
      </c>
      <c r="G2781" s="1" t="s">
        <v>1159</v>
      </c>
    </row>
    <row r="2782" spans="1:7">
      <c r="A2782" s="1" t="s">
        <v>5850</v>
      </c>
      <c r="B2782" s="1" t="s">
        <v>5851</v>
      </c>
      <c r="C2782" s="1" t="s">
        <v>1152</v>
      </c>
      <c r="D2782" s="1" t="s">
        <v>2150</v>
      </c>
      <c r="E2782" s="1" t="s">
        <v>1169</v>
      </c>
      <c r="F2782" s="1" t="s">
        <v>1158</v>
      </c>
      <c r="G2782" s="1" t="s">
        <v>1159</v>
      </c>
    </row>
    <row r="2783" spans="1:7">
      <c r="A2783" s="1" t="s">
        <v>5852</v>
      </c>
      <c r="B2783" s="1" t="s">
        <v>5853</v>
      </c>
      <c r="C2783" s="1" t="s">
        <v>1152</v>
      </c>
      <c r="D2783" s="1" t="s">
        <v>2150</v>
      </c>
      <c r="E2783" s="1" t="s">
        <v>1169</v>
      </c>
      <c r="F2783" s="1" t="s">
        <v>1158</v>
      </c>
      <c r="G2783" s="1" t="s">
        <v>1159</v>
      </c>
    </row>
    <row r="2784" spans="1:7">
      <c r="A2784" s="1" t="s">
        <v>5854</v>
      </c>
      <c r="B2784" s="1" t="s">
        <v>5855</v>
      </c>
      <c r="C2784" s="1" t="s">
        <v>1152</v>
      </c>
      <c r="D2784" s="1" t="s">
        <v>2150</v>
      </c>
      <c r="E2784" s="1" t="s">
        <v>1169</v>
      </c>
      <c r="F2784" s="1" t="s">
        <v>1158</v>
      </c>
      <c r="G2784" s="1" t="s">
        <v>1159</v>
      </c>
    </row>
    <row r="2785" spans="1:7">
      <c r="A2785" s="1" t="s">
        <v>5856</v>
      </c>
      <c r="B2785" s="1" t="s">
        <v>5857</v>
      </c>
      <c r="C2785" s="1" t="s">
        <v>1152</v>
      </c>
      <c r="D2785" s="1" t="s">
        <v>2150</v>
      </c>
      <c r="E2785" s="1" t="s">
        <v>1169</v>
      </c>
      <c r="F2785" s="1" t="s">
        <v>1158</v>
      </c>
      <c r="G2785" s="1" t="s">
        <v>1159</v>
      </c>
    </row>
    <row r="2786" spans="1:7">
      <c r="A2786" s="1" t="s">
        <v>5858</v>
      </c>
      <c r="B2786" s="1" t="s">
        <v>5859</v>
      </c>
      <c r="C2786" s="1" t="s">
        <v>1152</v>
      </c>
      <c r="D2786" s="1" t="s">
        <v>2150</v>
      </c>
      <c r="E2786" s="1" t="s">
        <v>1169</v>
      </c>
      <c r="F2786" s="1" t="s">
        <v>1158</v>
      </c>
      <c r="G2786" s="1" t="s">
        <v>1159</v>
      </c>
    </row>
    <row r="2787" spans="1:7">
      <c r="A2787" s="1" t="s">
        <v>5860</v>
      </c>
      <c r="B2787" s="1" t="s">
        <v>5861</v>
      </c>
      <c r="C2787" s="1" t="s">
        <v>1152</v>
      </c>
      <c r="D2787" s="1" t="s">
        <v>2150</v>
      </c>
      <c r="E2787" s="1" t="s">
        <v>1169</v>
      </c>
      <c r="F2787" s="1" t="s">
        <v>1158</v>
      </c>
      <c r="G2787" s="1" t="s">
        <v>1159</v>
      </c>
    </row>
    <row r="2788" spans="1:7">
      <c r="A2788" s="1" t="s">
        <v>5862</v>
      </c>
      <c r="B2788" s="1" t="s">
        <v>5863</v>
      </c>
      <c r="C2788" s="1" t="s">
        <v>1152</v>
      </c>
      <c r="D2788" s="1" t="s">
        <v>2150</v>
      </c>
      <c r="E2788" s="1" t="s">
        <v>1169</v>
      </c>
      <c r="F2788" s="1" t="s">
        <v>1158</v>
      </c>
      <c r="G2788" s="1" t="s">
        <v>1159</v>
      </c>
    </row>
    <row r="2789" spans="1:7">
      <c r="A2789" s="1" t="s">
        <v>5864</v>
      </c>
      <c r="B2789" s="1" t="s">
        <v>5865</v>
      </c>
      <c r="C2789" s="1" t="s">
        <v>1152</v>
      </c>
      <c r="D2789" s="1" t="s">
        <v>2150</v>
      </c>
      <c r="E2789" s="1" t="s">
        <v>1169</v>
      </c>
      <c r="F2789" s="1" t="s">
        <v>1158</v>
      </c>
      <c r="G2789" s="1" t="s">
        <v>1159</v>
      </c>
    </row>
    <row r="2790" spans="1:7">
      <c r="A2790" s="1" t="s">
        <v>5866</v>
      </c>
      <c r="B2790" s="1" t="s">
        <v>5867</v>
      </c>
      <c r="C2790" s="1" t="s">
        <v>1152</v>
      </c>
      <c r="D2790" s="1" t="s">
        <v>2150</v>
      </c>
      <c r="E2790" s="1" t="s">
        <v>1169</v>
      </c>
      <c r="F2790" s="1" t="s">
        <v>1158</v>
      </c>
      <c r="G2790" s="1" t="s">
        <v>1159</v>
      </c>
    </row>
    <row r="2791" spans="1:7">
      <c r="A2791" s="1" t="s">
        <v>5868</v>
      </c>
      <c r="B2791" s="1" t="s">
        <v>5869</v>
      </c>
      <c r="C2791" s="1" t="s">
        <v>1152</v>
      </c>
      <c r="D2791" s="1" t="s">
        <v>2150</v>
      </c>
      <c r="E2791" s="1" t="s">
        <v>1169</v>
      </c>
      <c r="F2791" s="1" t="s">
        <v>1158</v>
      </c>
      <c r="G2791" s="1" t="s">
        <v>1159</v>
      </c>
    </row>
    <row r="2792" spans="1:7">
      <c r="A2792" s="1" t="s">
        <v>5870</v>
      </c>
      <c r="B2792" s="1" t="s">
        <v>5871</v>
      </c>
      <c r="C2792" s="1" t="s">
        <v>1152</v>
      </c>
      <c r="D2792" s="1" t="s">
        <v>2150</v>
      </c>
      <c r="E2792" s="1" t="s">
        <v>1169</v>
      </c>
      <c r="F2792" s="1" t="s">
        <v>1158</v>
      </c>
      <c r="G2792" s="1" t="s">
        <v>1159</v>
      </c>
    </row>
    <row r="2793" spans="1:7">
      <c r="A2793" s="1" t="s">
        <v>5872</v>
      </c>
      <c r="B2793" s="1" t="s">
        <v>5873</v>
      </c>
      <c r="C2793" s="1" t="s">
        <v>1152</v>
      </c>
      <c r="D2793" s="1" t="s">
        <v>2150</v>
      </c>
      <c r="E2793" s="1" t="s">
        <v>1169</v>
      </c>
      <c r="F2793" s="1" t="s">
        <v>1158</v>
      </c>
      <c r="G2793" s="1" t="s">
        <v>1159</v>
      </c>
    </row>
    <row r="2794" spans="1:7">
      <c r="A2794" s="1" t="s">
        <v>5874</v>
      </c>
      <c r="B2794" s="1" t="s">
        <v>5875</v>
      </c>
      <c r="C2794" s="1" t="s">
        <v>1160</v>
      </c>
      <c r="D2794" s="1" t="s">
        <v>2150</v>
      </c>
      <c r="E2794" s="1" t="s">
        <v>1169</v>
      </c>
      <c r="F2794" s="1" t="s">
        <v>1158</v>
      </c>
      <c r="G2794" s="1" t="s">
        <v>1159</v>
      </c>
    </row>
    <row r="2795" spans="1:7">
      <c r="A2795" s="1" t="s">
        <v>5876</v>
      </c>
      <c r="B2795" s="1" t="s">
        <v>5877</v>
      </c>
      <c r="C2795" s="1" t="s">
        <v>1160</v>
      </c>
      <c r="D2795" s="1" t="s">
        <v>2150</v>
      </c>
      <c r="E2795" s="1" t="s">
        <v>1169</v>
      </c>
      <c r="F2795" s="1" t="s">
        <v>1158</v>
      </c>
      <c r="G2795" s="1" t="s">
        <v>1159</v>
      </c>
    </row>
    <row r="2796" spans="1:7">
      <c r="A2796" s="1" t="s">
        <v>5878</v>
      </c>
      <c r="B2796" s="1" t="s">
        <v>5879</v>
      </c>
      <c r="C2796" s="1" t="s">
        <v>1152</v>
      </c>
      <c r="D2796" s="1" t="s">
        <v>5880</v>
      </c>
      <c r="E2796" s="1" t="s">
        <v>1169</v>
      </c>
      <c r="F2796" s="1" t="s">
        <v>1158</v>
      </c>
      <c r="G2796" s="1" t="s">
        <v>1159</v>
      </c>
    </row>
    <row r="2797" spans="1:7">
      <c r="A2797" s="1" t="s">
        <v>5881</v>
      </c>
      <c r="B2797" s="1" t="s">
        <v>5882</v>
      </c>
      <c r="C2797" s="1" t="s">
        <v>1152</v>
      </c>
      <c r="D2797" s="1" t="s">
        <v>5880</v>
      </c>
      <c r="E2797" s="1" t="s">
        <v>1169</v>
      </c>
      <c r="F2797" s="1" t="s">
        <v>1158</v>
      </c>
      <c r="G2797" s="1" t="s">
        <v>1159</v>
      </c>
    </row>
    <row r="2798" spans="1:7">
      <c r="A2798" s="1" t="s">
        <v>5883</v>
      </c>
      <c r="B2798" s="1" t="s">
        <v>5884</v>
      </c>
      <c r="C2798" s="1" t="s">
        <v>1152</v>
      </c>
      <c r="D2798" s="1" t="s">
        <v>5880</v>
      </c>
      <c r="E2798" s="1" t="s">
        <v>1169</v>
      </c>
      <c r="F2798" s="1" t="s">
        <v>1158</v>
      </c>
      <c r="G2798" s="1" t="s">
        <v>1159</v>
      </c>
    </row>
    <row r="2799" spans="1:7">
      <c r="A2799" s="1" t="s">
        <v>5885</v>
      </c>
      <c r="B2799" s="1" t="s">
        <v>5886</v>
      </c>
      <c r="C2799" s="1" t="s">
        <v>1152</v>
      </c>
      <c r="D2799" s="1" t="s">
        <v>5880</v>
      </c>
      <c r="E2799" s="1" t="s">
        <v>1169</v>
      </c>
      <c r="F2799" s="1" t="s">
        <v>1158</v>
      </c>
      <c r="G2799" s="1" t="s">
        <v>1159</v>
      </c>
    </row>
    <row r="2800" spans="1:7">
      <c r="A2800" s="1" t="s">
        <v>5887</v>
      </c>
      <c r="B2800" s="1" t="s">
        <v>5888</v>
      </c>
      <c r="C2800" s="1" t="s">
        <v>1152</v>
      </c>
      <c r="D2800" s="1" t="s">
        <v>5880</v>
      </c>
      <c r="E2800" s="1" t="s">
        <v>1169</v>
      </c>
      <c r="F2800" s="1" t="s">
        <v>1158</v>
      </c>
      <c r="G2800" s="1" t="s">
        <v>1159</v>
      </c>
    </row>
    <row r="2801" spans="1:7">
      <c r="A2801" s="1" t="s">
        <v>5889</v>
      </c>
      <c r="B2801" s="1" t="s">
        <v>5890</v>
      </c>
      <c r="C2801" s="1" t="s">
        <v>1152</v>
      </c>
      <c r="D2801" s="1" t="s">
        <v>5880</v>
      </c>
      <c r="E2801" s="1" t="s">
        <v>1169</v>
      </c>
      <c r="F2801" s="1" t="s">
        <v>1158</v>
      </c>
      <c r="G2801" s="1" t="s">
        <v>1159</v>
      </c>
    </row>
    <row r="2802" spans="1:7">
      <c r="A2802" s="1" t="s">
        <v>5891</v>
      </c>
      <c r="B2802" s="1" t="s">
        <v>5892</v>
      </c>
      <c r="C2802" s="1" t="s">
        <v>1152</v>
      </c>
      <c r="D2802" s="1" t="s">
        <v>5880</v>
      </c>
      <c r="E2802" s="1" t="s">
        <v>1169</v>
      </c>
      <c r="F2802" s="1" t="s">
        <v>1158</v>
      </c>
      <c r="G2802" s="1" t="s">
        <v>1159</v>
      </c>
    </row>
    <row r="2803" spans="1:7">
      <c r="A2803" s="1" t="s">
        <v>5893</v>
      </c>
      <c r="B2803" s="1" t="s">
        <v>5894</v>
      </c>
      <c r="C2803" s="1" t="s">
        <v>1152</v>
      </c>
      <c r="D2803" s="1" t="s">
        <v>5880</v>
      </c>
      <c r="E2803" s="1" t="s">
        <v>1169</v>
      </c>
      <c r="F2803" s="1" t="s">
        <v>1158</v>
      </c>
      <c r="G2803" s="1" t="s">
        <v>1159</v>
      </c>
    </row>
    <row r="2804" spans="1:7">
      <c r="A2804" s="1" t="s">
        <v>5895</v>
      </c>
      <c r="B2804" s="1" t="s">
        <v>5896</v>
      </c>
      <c r="C2804" s="1" t="s">
        <v>1152</v>
      </c>
      <c r="D2804" s="1" t="s">
        <v>5880</v>
      </c>
      <c r="E2804" s="1" t="s">
        <v>1169</v>
      </c>
      <c r="F2804" s="1" t="s">
        <v>1158</v>
      </c>
      <c r="G2804" s="1" t="s">
        <v>1159</v>
      </c>
    </row>
    <row r="2805" spans="1:7">
      <c r="A2805" s="1" t="s">
        <v>5897</v>
      </c>
      <c r="B2805" s="1" t="s">
        <v>1455</v>
      </c>
      <c r="C2805" s="1" t="s">
        <v>1152</v>
      </c>
      <c r="D2805" s="1" t="s">
        <v>5880</v>
      </c>
      <c r="E2805" s="1" t="s">
        <v>1169</v>
      </c>
      <c r="F2805" s="1" t="s">
        <v>1158</v>
      </c>
      <c r="G2805" s="1" t="s">
        <v>1159</v>
      </c>
    </row>
    <row r="2806" spans="1:7">
      <c r="A2806" s="1" t="s">
        <v>5898</v>
      </c>
      <c r="B2806" s="1" t="s">
        <v>5899</v>
      </c>
      <c r="C2806" s="1" t="s">
        <v>1152</v>
      </c>
      <c r="D2806" s="1" t="s">
        <v>5880</v>
      </c>
      <c r="E2806" s="1" t="s">
        <v>1169</v>
      </c>
      <c r="F2806" s="1" t="s">
        <v>1158</v>
      </c>
      <c r="G2806" s="1" t="s">
        <v>1159</v>
      </c>
    </row>
    <row r="2807" spans="1:7">
      <c r="A2807" s="1" t="s">
        <v>5900</v>
      </c>
      <c r="B2807" s="1" t="s">
        <v>5901</v>
      </c>
      <c r="C2807" s="1" t="s">
        <v>1152</v>
      </c>
      <c r="D2807" s="1" t="s">
        <v>5880</v>
      </c>
      <c r="E2807" s="1" t="s">
        <v>1169</v>
      </c>
      <c r="F2807" s="1" t="s">
        <v>1158</v>
      </c>
      <c r="G2807" s="1" t="s">
        <v>1159</v>
      </c>
    </row>
    <row r="2808" spans="1:7">
      <c r="A2808" s="1" t="s">
        <v>5902</v>
      </c>
      <c r="B2808" s="1" t="s">
        <v>5903</v>
      </c>
      <c r="C2808" s="1" t="s">
        <v>1152</v>
      </c>
      <c r="D2808" s="1" t="s">
        <v>5880</v>
      </c>
      <c r="E2808" s="1" t="s">
        <v>1169</v>
      </c>
      <c r="F2808" s="1" t="s">
        <v>1158</v>
      </c>
      <c r="G2808" s="1" t="s">
        <v>1159</v>
      </c>
    </row>
    <row r="2809" spans="1:7">
      <c r="A2809" s="1" t="s">
        <v>5904</v>
      </c>
      <c r="B2809" s="1" t="s">
        <v>5905</v>
      </c>
      <c r="C2809" s="1" t="s">
        <v>1152</v>
      </c>
      <c r="D2809" s="1" t="s">
        <v>5880</v>
      </c>
      <c r="E2809" s="1" t="s">
        <v>1169</v>
      </c>
      <c r="F2809" s="1" t="s">
        <v>1158</v>
      </c>
      <c r="G2809" s="1" t="s">
        <v>1159</v>
      </c>
    </row>
    <row r="2810" spans="1:7">
      <c r="A2810" s="1" t="s">
        <v>5906</v>
      </c>
      <c r="B2810" s="1" t="s">
        <v>5907</v>
      </c>
      <c r="C2810" s="1" t="s">
        <v>1152</v>
      </c>
      <c r="D2810" s="1" t="s">
        <v>5880</v>
      </c>
      <c r="E2810" s="1" t="s">
        <v>1169</v>
      </c>
      <c r="F2810" s="1" t="s">
        <v>1158</v>
      </c>
      <c r="G2810" s="1" t="s">
        <v>1159</v>
      </c>
    </row>
    <row r="2811" spans="1:7">
      <c r="A2811" s="1" t="s">
        <v>5908</v>
      </c>
      <c r="B2811" s="1" t="s">
        <v>5909</v>
      </c>
      <c r="C2811" s="1" t="s">
        <v>1152</v>
      </c>
      <c r="D2811" s="1" t="s">
        <v>5880</v>
      </c>
      <c r="E2811" s="1" t="s">
        <v>1169</v>
      </c>
      <c r="F2811" s="1" t="s">
        <v>1158</v>
      </c>
      <c r="G2811" s="1" t="s">
        <v>1159</v>
      </c>
    </row>
    <row r="2812" spans="1:7">
      <c r="A2812" s="1" t="s">
        <v>5910</v>
      </c>
      <c r="B2812" s="1" t="s">
        <v>5911</v>
      </c>
      <c r="C2812" s="1" t="s">
        <v>1152</v>
      </c>
      <c r="D2812" s="1" t="s">
        <v>5880</v>
      </c>
      <c r="E2812" s="1" t="s">
        <v>1169</v>
      </c>
      <c r="F2812" s="1" t="s">
        <v>1158</v>
      </c>
      <c r="G2812" s="1" t="s">
        <v>1159</v>
      </c>
    </row>
    <row r="2813" spans="1:7">
      <c r="A2813" s="1" t="s">
        <v>5912</v>
      </c>
      <c r="B2813" s="1" t="s">
        <v>5913</v>
      </c>
      <c r="C2813" s="1" t="s">
        <v>1152</v>
      </c>
      <c r="D2813" s="1" t="s">
        <v>5880</v>
      </c>
      <c r="E2813" s="1" t="s">
        <v>1169</v>
      </c>
      <c r="F2813" s="1" t="s">
        <v>1158</v>
      </c>
      <c r="G2813" s="1" t="s">
        <v>1159</v>
      </c>
    </row>
    <row r="2814" spans="1:7">
      <c r="A2814" s="1" t="s">
        <v>5914</v>
      </c>
      <c r="B2814" s="1" t="s">
        <v>5915</v>
      </c>
      <c r="C2814" s="1" t="s">
        <v>1152</v>
      </c>
      <c r="D2814" s="1" t="s">
        <v>5880</v>
      </c>
      <c r="E2814" s="1" t="s">
        <v>1169</v>
      </c>
      <c r="F2814" s="1" t="s">
        <v>1158</v>
      </c>
      <c r="G2814" s="1" t="s">
        <v>1159</v>
      </c>
    </row>
    <row r="2815" spans="1:7">
      <c r="A2815" s="1" t="s">
        <v>5916</v>
      </c>
      <c r="B2815" s="1" t="s">
        <v>5917</v>
      </c>
      <c r="C2815" s="1" t="s">
        <v>1152</v>
      </c>
      <c r="D2815" s="1" t="s">
        <v>5880</v>
      </c>
      <c r="E2815" s="1" t="s">
        <v>1169</v>
      </c>
      <c r="F2815" s="1" t="s">
        <v>1158</v>
      </c>
      <c r="G2815" s="1" t="s">
        <v>1159</v>
      </c>
    </row>
    <row r="2816" spans="1:7">
      <c r="A2816" s="1" t="s">
        <v>5918</v>
      </c>
      <c r="B2816" s="1" t="s">
        <v>5919</v>
      </c>
      <c r="C2816" s="1" t="s">
        <v>1152</v>
      </c>
      <c r="D2816" s="1" t="s">
        <v>5880</v>
      </c>
      <c r="E2816" s="1" t="s">
        <v>1169</v>
      </c>
      <c r="F2816" s="1" t="s">
        <v>1158</v>
      </c>
      <c r="G2816" s="1" t="s">
        <v>1159</v>
      </c>
    </row>
    <row r="2817" spans="1:7">
      <c r="A2817" s="1" t="s">
        <v>5920</v>
      </c>
      <c r="B2817" s="1" t="s">
        <v>5921</v>
      </c>
      <c r="C2817" s="1" t="s">
        <v>1152</v>
      </c>
      <c r="D2817" s="1" t="s">
        <v>5880</v>
      </c>
      <c r="E2817" s="1" t="s">
        <v>1169</v>
      </c>
      <c r="F2817" s="1" t="s">
        <v>1158</v>
      </c>
      <c r="G2817" s="1" t="s">
        <v>1159</v>
      </c>
    </row>
    <row r="2818" spans="1:7">
      <c r="A2818" s="1" t="s">
        <v>5922</v>
      </c>
      <c r="B2818" s="1" t="s">
        <v>5923</v>
      </c>
      <c r="C2818" s="1" t="s">
        <v>1152</v>
      </c>
      <c r="D2818" s="1" t="s">
        <v>5880</v>
      </c>
      <c r="E2818" s="1" t="s">
        <v>1169</v>
      </c>
      <c r="F2818" s="1" t="s">
        <v>1158</v>
      </c>
      <c r="G2818" s="1" t="s">
        <v>1159</v>
      </c>
    </row>
    <row r="2819" spans="1:7">
      <c r="A2819" s="1" t="s">
        <v>5924</v>
      </c>
      <c r="B2819" s="1" t="s">
        <v>5925</v>
      </c>
      <c r="C2819" s="1" t="s">
        <v>1152</v>
      </c>
      <c r="D2819" s="1" t="s">
        <v>5880</v>
      </c>
      <c r="E2819" s="1" t="s">
        <v>1169</v>
      </c>
      <c r="F2819" s="1" t="s">
        <v>1158</v>
      </c>
      <c r="G2819" s="1" t="s">
        <v>1159</v>
      </c>
    </row>
    <row r="2820" spans="1:7">
      <c r="A2820" s="1" t="s">
        <v>5926</v>
      </c>
      <c r="B2820" s="1" t="s">
        <v>5927</v>
      </c>
      <c r="C2820" s="1" t="s">
        <v>1152</v>
      </c>
      <c r="D2820" s="1" t="s">
        <v>5880</v>
      </c>
      <c r="E2820" s="1" t="s">
        <v>1169</v>
      </c>
      <c r="F2820" s="1" t="s">
        <v>1158</v>
      </c>
      <c r="G2820" s="1" t="s">
        <v>1159</v>
      </c>
    </row>
    <row r="2821" spans="1:7">
      <c r="A2821" s="1" t="s">
        <v>5928</v>
      </c>
      <c r="B2821" s="1" t="s">
        <v>5929</v>
      </c>
      <c r="C2821" s="1" t="s">
        <v>1152</v>
      </c>
      <c r="D2821" s="1" t="s">
        <v>5880</v>
      </c>
      <c r="E2821" s="1" t="s">
        <v>1169</v>
      </c>
      <c r="F2821" s="1" t="s">
        <v>1158</v>
      </c>
      <c r="G2821" s="1" t="s">
        <v>1159</v>
      </c>
    </row>
    <row r="2822" spans="1:7">
      <c r="A2822" s="1" t="s">
        <v>5930</v>
      </c>
      <c r="B2822" s="1" t="s">
        <v>5931</v>
      </c>
      <c r="C2822" s="1" t="s">
        <v>1152</v>
      </c>
      <c r="D2822" s="1" t="s">
        <v>5880</v>
      </c>
      <c r="E2822" s="1" t="s">
        <v>1169</v>
      </c>
      <c r="F2822" s="1" t="s">
        <v>1158</v>
      </c>
      <c r="G2822" s="1" t="s">
        <v>1159</v>
      </c>
    </row>
    <row r="2823" spans="1:7">
      <c r="A2823" s="1" t="s">
        <v>5932</v>
      </c>
      <c r="B2823" s="1" t="s">
        <v>5933</v>
      </c>
      <c r="C2823" s="1" t="s">
        <v>1160</v>
      </c>
      <c r="D2823" s="1" t="s">
        <v>5880</v>
      </c>
      <c r="E2823" s="1" t="s">
        <v>1169</v>
      </c>
      <c r="F2823" s="1" t="s">
        <v>1158</v>
      </c>
      <c r="G2823" s="1" t="s">
        <v>1159</v>
      </c>
    </row>
    <row r="2824" spans="1:7">
      <c r="A2824" s="1" t="s">
        <v>5934</v>
      </c>
      <c r="B2824" s="1" t="s">
        <v>5935</v>
      </c>
      <c r="C2824" s="1" t="s">
        <v>1160</v>
      </c>
      <c r="D2824" s="1" t="s">
        <v>5880</v>
      </c>
      <c r="E2824" s="1" t="s">
        <v>1169</v>
      </c>
      <c r="F2824" s="1" t="s">
        <v>1158</v>
      </c>
      <c r="G2824" s="1" t="s">
        <v>1159</v>
      </c>
    </row>
    <row r="2825" spans="1:7">
      <c r="A2825" s="1" t="s">
        <v>5936</v>
      </c>
      <c r="B2825" s="1" t="s">
        <v>5937</v>
      </c>
      <c r="C2825" s="1" t="s">
        <v>1152</v>
      </c>
      <c r="D2825" s="1" t="s">
        <v>5938</v>
      </c>
      <c r="E2825" s="1" t="s">
        <v>1169</v>
      </c>
      <c r="F2825" s="1" t="s">
        <v>1158</v>
      </c>
      <c r="G2825" s="1" t="s">
        <v>1159</v>
      </c>
    </row>
    <row r="2826" spans="1:7">
      <c r="A2826" s="1" t="s">
        <v>5939</v>
      </c>
      <c r="B2826" s="1" t="s">
        <v>5940</v>
      </c>
      <c r="C2826" s="1" t="s">
        <v>1152</v>
      </c>
      <c r="D2826" s="1" t="s">
        <v>5938</v>
      </c>
      <c r="E2826" s="1" t="s">
        <v>1169</v>
      </c>
      <c r="F2826" s="1" t="s">
        <v>1158</v>
      </c>
      <c r="G2826" s="1" t="s">
        <v>1159</v>
      </c>
    </row>
    <row r="2827" spans="1:7">
      <c r="A2827" s="1" t="s">
        <v>5941</v>
      </c>
      <c r="B2827" s="1" t="s">
        <v>5942</v>
      </c>
      <c r="C2827" s="1" t="s">
        <v>1152</v>
      </c>
      <c r="D2827" s="1" t="s">
        <v>5938</v>
      </c>
      <c r="E2827" s="1" t="s">
        <v>1169</v>
      </c>
      <c r="F2827" s="1" t="s">
        <v>1158</v>
      </c>
      <c r="G2827" s="1" t="s">
        <v>1159</v>
      </c>
    </row>
    <row r="2828" spans="1:7">
      <c r="A2828" s="1" t="s">
        <v>5943</v>
      </c>
      <c r="B2828" s="1" t="s">
        <v>5944</v>
      </c>
      <c r="C2828" s="1" t="s">
        <v>1152</v>
      </c>
      <c r="D2828" s="1" t="s">
        <v>5938</v>
      </c>
      <c r="E2828" s="1" t="s">
        <v>1169</v>
      </c>
      <c r="F2828" s="1" t="s">
        <v>1158</v>
      </c>
      <c r="G2828" s="1" t="s">
        <v>1159</v>
      </c>
    </row>
    <row r="2829" spans="1:7">
      <c r="A2829" s="1" t="s">
        <v>5945</v>
      </c>
      <c r="B2829" s="1" t="s">
        <v>5946</v>
      </c>
      <c r="C2829" s="1" t="s">
        <v>1152</v>
      </c>
      <c r="D2829" s="1" t="s">
        <v>5938</v>
      </c>
      <c r="E2829" s="1" t="s">
        <v>1169</v>
      </c>
      <c r="F2829" s="1" t="s">
        <v>1158</v>
      </c>
      <c r="G2829" s="1" t="s">
        <v>1159</v>
      </c>
    </row>
    <row r="2830" spans="1:7">
      <c r="A2830" s="1" t="s">
        <v>5947</v>
      </c>
      <c r="B2830" s="1" t="s">
        <v>5948</v>
      </c>
      <c r="C2830" s="1" t="s">
        <v>1152</v>
      </c>
      <c r="D2830" s="1" t="s">
        <v>5938</v>
      </c>
      <c r="E2830" s="1" t="s">
        <v>1169</v>
      </c>
      <c r="F2830" s="1" t="s">
        <v>1158</v>
      </c>
      <c r="G2830" s="1" t="s">
        <v>1159</v>
      </c>
    </row>
    <row r="2831" spans="1:7">
      <c r="A2831" s="1" t="s">
        <v>5949</v>
      </c>
      <c r="B2831" s="1" t="s">
        <v>5950</v>
      </c>
      <c r="C2831" s="1" t="s">
        <v>1152</v>
      </c>
      <c r="D2831" s="1" t="s">
        <v>5938</v>
      </c>
      <c r="E2831" s="1" t="s">
        <v>1169</v>
      </c>
      <c r="F2831" s="1" t="s">
        <v>1158</v>
      </c>
      <c r="G2831" s="1" t="s">
        <v>1159</v>
      </c>
    </row>
    <row r="2832" spans="1:7">
      <c r="A2832" s="1" t="s">
        <v>5951</v>
      </c>
      <c r="B2832" s="1" t="s">
        <v>5952</v>
      </c>
      <c r="C2832" s="1" t="s">
        <v>1152</v>
      </c>
      <c r="D2832" s="1" t="s">
        <v>5938</v>
      </c>
      <c r="E2832" s="1" t="s">
        <v>1169</v>
      </c>
      <c r="F2832" s="1" t="s">
        <v>1158</v>
      </c>
      <c r="G2832" s="1" t="s">
        <v>1159</v>
      </c>
    </row>
    <row r="2833" spans="1:7">
      <c r="A2833" s="1" t="s">
        <v>5953</v>
      </c>
      <c r="B2833" s="1" t="s">
        <v>5954</v>
      </c>
      <c r="C2833" s="1" t="s">
        <v>1152</v>
      </c>
      <c r="D2833" s="1" t="s">
        <v>5938</v>
      </c>
      <c r="E2833" s="1" t="s">
        <v>1169</v>
      </c>
      <c r="F2833" s="1" t="s">
        <v>1158</v>
      </c>
      <c r="G2833" s="1" t="s">
        <v>1159</v>
      </c>
    </row>
    <row r="2834" spans="1:7">
      <c r="A2834" s="1" t="s">
        <v>5955</v>
      </c>
      <c r="B2834" s="1" t="s">
        <v>5956</v>
      </c>
      <c r="C2834" s="1" t="s">
        <v>1152</v>
      </c>
      <c r="D2834" s="1" t="s">
        <v>5938</v>
      </c>
      <c r="E2834" s="1" t="s">
        <v>1169</v>
      </c>
      <c r="F2834" s="1" t="s">
        <v>1158</v>
      </c>
      <c r="G2834" s="1" t="s">
        <v>1159</v>
      </c>
    </row>
    <row r="2835" spans="1:7">
      <c r="A2835" s="1" t="s">
        <v>5957</v>
      </c>
      <c r="B2835" s="1" t="s">
        <v>5958</v>
      </c>
      <c r="C2835" s="1" t="s">
        <v>1152</v>
      </c>
      <c r="D2835" s="1" t="s">
        <v>5938</v>
      </c>
      <c r="E2835" s="1" t="s">
        <v>1169</v>
      </c>
      <c r="F2835" s="1" t="s">
        <v>1158</v>
      </c>
      <c r="G2835" s="1" t="s">
        <v>1159</v>
      </c>
    </row>
    <row r="2836" spans="1:7">
      <c r="A2836" s="1" t="s">
        <v>5959</v>
      </c>
      <c r="B2836" s="1" t="s">
        <v>5960</v>
      </c>
      <c r="C2836" s="1" t="s">
        <v>1152</v>
      </c>
      <c r="D2836" s="1" t="s">
        <v>5938</v>
      </c>
      <c r="E2836" s="1" t="s">
        <v>1169</v>
      </c>
      <c r="F2836" s="1" t="s">
        <v>1158</v>
      </c>
      <c r="G2836" s="1" t="s">
        <v>1159</v>
      </c>
    </row>
    <row r="2837" spans="1:7">
      <c r="A2837" s="1" t="s">
        <v>5961</v>
      </c>
      <c r="B2837" s="1" t="s">
        <v>5962</v>
      </c>
      <c r="C2837" s="1" t="s">
        <v>1152</v>
      </c>
      <c r="D2837" s="1" t="s">
        <v>5938</v>
      </c>
      <c r="E2837" s="1" t="s">
        <v>1169</v>
      </c>
      <c r="F2837" s="1" t="s">
        <v>1158</v>
      </c>
      <c r="G2837" s="1" t="s">
        <v>1159</v>
      </c>
    </row>
    <row r="2838" spans="1:7">
      <c r="A2838" s="1" t="s">
        <v>5963</v>
      </c>
      <c r="B2838" s="1" t="s">
        <v>5964</v>
      </c>
      <c r="C2838" s="1" t="s">
        <v>1152</v>
      </c>
      <c r="D2838" s="1" t="s">
        <v>5938</v>
      </c>
      <c r="E2838" s="1" t="s">
        <v>1169</v>
      </c>
      <c r="F2838" s="1" t="s">
        <v>1158</v>
      </c>
      <c r="G2838" s="1" t="s">
        <v>1159</v>
      </c>
    </row>
    <row r="2839" spans="1:7">
      <c r="A2839" s="1" t="s">
        <v>5965</v>
      </c>
      <c r="B2839" s="1" t="s">
        <v>5966</v>
      </c>
      <c r="C2839" s="1" t="s">
        <v>1152</v>
      </c>
      <c r="D2839" s="1" t="s">
        <v>5938</v>
      </c>
      <c r="E2839" s="1" t="s">
        <v>1169</v>
      </c>
      <c r="F2839" s="1" t="s">
        <v>1158</v>
      </c>
      <c r="G2839" s="1" t="s">
        <v>1159</v>
      </c>
    </row>
    <row r="2840" spans="1:7">
      <c r="A2840" s="1" t="s">
        <v>5967</v>
      </c>
      <c r="B2840" s="1" t="s">
        <v>5968</v>
      </c>
      <c r="C2840" s="1" t="s">
        <v>1152</v>
      </c>
      <c r="D2840" s="1" t="s">
        <v>5938</v>
      </c>
      <c r="E2840" s="1" t="s">
        <v>1169</v>
      </c>
      <c r="F2840" s="1" t="s">
        <v>1158</v>
      </c>
      <c r="G2840" s="1" t="s">
        <v>1159</v>
      </c>
    </row>
    <row r="2841" spans="1:7">
      <c r="A2841" s="1" t="s">
        <v>5969</v>
      </c>
      <c r="B2841" s="1" t="s">
        <v>5970</v>
      </c>
      <c r="C2841" s="1" t="s">
        <v>1152</v>
      </c>
      <c r="D2841" s="1" t="s">
        <v>5938</v>
      </c>
      <c r="E2841" s="1" t="s">
        <v>1169</v>
      </c>
      <c r="F2841" s="1" t="s">
        <v>1158</v>
      </c>
      <c r="G2841" s="1" t="s">
        <v>1159</v>
      </c>
    </row>
    <row r="2842" spans="1:7">
      <c r="A2842" s="1" t="s">
        <v>5971</v>
      </c>
      <c r="B2842" s="1" t="s">
        <v>5972</v>
      </c>
      <c r="C2842" s="1" t="s">
        <v>1152</v>
      </c>
      <c r="D2842" s="1" t="s">
        <v>5938</v>
      </c>
      <c r="E2842" s="1" t="s">
        <v>1169</v>
      </c>
      <c r="F2842" s="1" t="s">
        <v>1158</v>
      </c>
      <c r="G2842" s="1" t="s">
        <v>1159</v>
      </c>
    </row>
    <row r="2843" spans="1:7">
      <c r="A2843" s="1" t="s">
        <v>5973</v>
      </c>
      <c r="B2843" s="1" t="s">
        <v>5974</v>
      </c>
      <c r="C2843" s="1" t="s">
        <v>1152</v>
      </c>
      <c r="D2843" s="1" t="s">
        <v>5938</v>
      </c>
      <c r="E2843" s="1" t="s">
        <v>1169</v>
      </c>
      <c r="F2843" s="1" t="s">
        <v>1158</v>
      </c>
      <c r="G2843" s="1" t="s">
        <v>1159</v>
      </c>
    </row>
    <row r="2844" spans="1:7">
      <c r="A2844" s="1" t="s">
        <v>5975</v>
      </c>
      <c r="B2844" s="1" t="s">
        <v>5976</v>
      </c>
      <c r="C2844" s="1" t="s">
        <v>1152</v>
      </c>
      <c r="D2844" s="1" t="s">
        <v>5938</v>
      </c>
      <c r="E2844" s="1" t="s">
        <v>1169</v>
      </c>
      <c r="F2844" s="1" t="s">
        <v>1158</v>
      </c>
      <c r="G2844" s="1" t="s">
        <v>1159</v>
      </c>
    </row>
    <row r="2845" spans="1:7">
      <c r="A2845" s="1" t="s">
        <v>5977</v>
      </c>
      <c r="B2845" s="1" t="s">
        <v>5978</v>
      </c>
      <c r="C2845" s="1" t="s">
        <v>1152</v>
      </c>
      <c r="D2845" s="1" t="s">
        <v>5938</v>
      </c>
      <c r="E2845" s="1" t="s">
        <v>1169</v>
      </c>
      <c r="F2845" s="1" t="s">
        <v>1158</v>
      </c>
      <c r="G2845" s="1" t="s">
        <v>1159</v>
      </c>
    </row>
    <row r="2846" spans="1:7">
      <c r="A2846" s="1" t="s">
        <v>5979</v>
      </c>
      <c r="B2846" s="1" t="s">
        <v>5980</v>
      </c>
      <c r="C2846" s="1" t="s">
        <v>1152</v>
      </c>
      <c r="D2846" s="1" t="s">
        <v>5938</v>
      </c>
      <c r="E2846" s="1" t="s">
        <v>1169</v>
      </c>
      <c r="F2846" s="1" t="s">
        <v>1158</v>
      </c>
      <c r="G2846" s="1" t="s">
        <v>1159</v>
      </c>
    </row>
    <row r="2847" spans="1:7">
      <c r="A2847" s="1" t="s">
        <v>5981</v>
      </c>
      <c r="B2847" s="1" t="s">
        <v>5982</v>
      </c>
      <c r="C2847" s="1" t="s">
        <v>1152</v>
      </c>
      <c r="D2847" s="1" t="s">
        <v>5938</v>
      </c>
      <c r="E2847" s="1" t="s">
        <v>1169</v>
      </c>
      <c r="F2847" s="1" t="s">
        <v>1158</v>
      </c>
      <c r="G2847" s="1" t="s">
        <v>1159</v>
      </c>
    </row>
    <row r="2848" spans="1:7">
      <c r="A2848" s="1" t="s">
        <v>5983</v>
      </c>
      <c r="B2848" s="1" t="s">
        <v>5984</v>
      </c>
      <c r="C2848" s="1" t="s">
        <v>1152</v>
      </c>
      <c r="D2848" s="1" t="s">
        <v>5938</v>
      </c>
      <c r="E2848" s="1" t="s">
        <v>1169</v>
      </c>
      <c r="F2848" s="1" t="s">
        <v>1158</v>
      </c>
      <c r="G2848" s="1" t="s">
        <v>1159</v>
      </c>
    </row>
    <row r="2849" spans="1:7">
      <c r="A2849" s="1" t="s">
        <v>5985</v>
      </c>
      <c r="B2849" s="1" t="s">
        <v>5986</v>
      </c>
      <c r="C2849" s="1" t="s">
        <v>1152</v>
      </c>
      <c r="D2849" s="1" t="s">
        <v>5938</v>
      </c>
      <c r="E2849" s="1" t="s">
        <v>1169</v>
      </c>
      <c r="F2849" s="1" t="s">
        <v>1158</v>
      </c>
      <c r="G2849" s="1" t="s">
        <v>1159</v>
      </c>
    </row>
    <row r="2850" spans="1:7">
      <c r="A2850" s="1" t="s">
        <v>5987</v>
      </c>
      <c r="B2850" s="1" t="s">
        <v>5988</v>
      </c>
      <c r="C2850" s="1" t="s">
        <v>1152</v>
      </c>
      <c r="D2850" s="1" t="s">
        <v>5938</v>
      </c>
      <c r="E2850" s="1" t="s">
        <v>1169</v>
      </c>
      <c r="F2850" s="1" t="s">
        <v>1158</v>
      </c>
      <c r="G2850" s="1" t="s">
        <v>1159</v>
      </c>
    </row>
    <row r="2851" spans="1:7">
      <c r="A2851" s="1" t="s">
        <v>5989</v>
      </c>
      <c r="B2851" s="1" t="s">
        <v>5990</v>
      </c>
      <c r="C2851" s="1" t="s">
        <v>1152</v>
      </c>
      <c r="D2851" s="1" t="s">
        <v>5938</v>
      </c>
      <c r="E2851" s="1" t="s">
        <v>1169</v>
      </c>
      <c r="F2851" s="1" t="s">
        <v>1158</v>
      </c>
      <c r="G2851" s="1" t="s">
        <v>1159</v>
      </c>
    </row>
    <row r="2852" spans="1:7">
      <c r="A2852" s="1" t="s">
        <v>5991</v>
      </c>
      <c r="B2852" s="1" t="s">
        <v>5992</v>
      </c>
      <c r="C2852" s="1" t="s">
        <v>1160</v>
      </c>
      <c r="D2852" s="1" t="s">
        <v>5938</v>
      </c>
      <c r="E2852" s="1" t="s">
        <v>1169</v>
      </c>
      <c r="F2852" s="1" t="s">
        <v>1158</v>
      </c>
      <c r="G2852" s="1" t="s">
        <v>1159</v>
      </c>
    </row>
    <row r="2853" spans="1:7">
      <c r="A2853" s="1" t="s">
        <v>5993</v>
      </c>
      <c r="B2853" s="1" t="s">
        <v>5994</v>
      </c>
      <c r="C2853" s="1" t="s">
        <v>1160</v>
      </c>
      <c r="D2853" s="1" t="s">
        <v>5938</v>
      </c>
      <c r="E2853" s="1" t="s">
        <v>1169</v>
      </c>
      <c r="F2853" s="1" t="s">
        <v>1158</v>
      </c>
      <c r="G2853" s="1" t="s">
        <v>1159</v>
      </c>
    </row>
    <row r="2854" spans="1:7">
      <c r="A2854" s="1" t="s">
        <v>5995</v>
      </c>
      <c r="B2854" s="1" t="s">
        <v>5996</v>
      </c>
      <c r="C2854" s="1" t="s">
        <v>1152</v>
      </c>
      <c r="D2854" s="1" t="s">
        <v>5997</v>
      </c>
      <c r="E2854" s="1" t="s">
        <v>1169</v>
      </c>
      <c r="F2854" s="1" t="s">
        <v>1158</v>
      </c>
      <c r="G2854" s="1" t="s">
        <v>1159</v>
      </c>
    </row>
    <row r="2855" spans="1:7">
      <c r="A2855" s="1" t="s">
        <v>5998</v>
      </c>
      <c r="B2855" s="1" t="s">
        <v>5999</v>
      </c>
      <c r="C2855" s="1" t="s">
        <v>1152</v>
      </c>
      <c r="D2855" s="1" t="s">
        <v>5997</v>
      </c>
      <c r="E2855" s="1" t="s">
        <v>1169</v>
      </c>
      <c r="F2855" s="1" t="s">
        <v>1158</v>
      </c>
      <c r="G2855" s="1" t="s">
        <v>1159</v>
      </c>
    </row>
    <row r="2856" spans="1:7">
      <c r="A2856" s="1" t="s">
        <v>6000</v>
      </c>
      <c r="B2856" s="1" t="s">
        <v>6001</v>
      </c>
      <c r="C2856" s="1" t="s">
        <v>1152</v>
      </c>
      <c r="D2856" s="1" t="s">
        <v>5997</v>
      </c>
      <c r="E2856" s="1" t="s">
        <v>1169</v>
      </c>
      <c r="F2856" s="1" t="s">
        <v>1158</v>
      </c>
      <c r="G2856" s="1" t="s">
        <v>1159</v>
      </c>
    </row>
    <row r="2857" spans="1:7">
      <c r="A2857" s="1" t="s">
        <v>6002</v>
      </c>
      <c r="B2857" s="1" t="s">
        <v>6003</v>
      </c>
      <c r="C2857" s="1" t="s">
        <v>1152</v>
      </c>
      <c r="D2857" s="1" t="s">
        <v>5997</v>
      </c>
      <c r="E2857" s="1" t="s">
        <v>1169</v>
      </c>
      <c r="F2857" s="1" t="s">
        <v>1158</v>
      </c>
      <c r="G2857" s="1" t="s">
        <v>1159</v>
      </c>
    </row>
    <row r="2858" spans="1:7">
      <c r="A2858" s="1" t="s">
        <v>6004</v>
      </c>
      <c r="B2858" s="1" t="s">
        <v>6005</v>
      </c>
      <c r="C2858" s="1" t="s">
        <v>1152</v>
      </c>
      <c r="D2858" s="1" t="s">
        <v>5997</v>
      </c>
      <c r="E2858" s="1" t="s">
        <v>1169</v>
      </c>
      <c r="F2858" s="1" t="s">
        <v>1158</v>
      </c>
      <c r="G2858" s="1" t="s">
        <v>1159</v>
      </c>
    </row>
    <row r="2859" spans="1:7">
      <c r="A2859" s="1" t="s">
        <v>6006</v>
      </c>
      <c r="B2859" s="1" t="s">
        <v>6007</v>
      </c>
      <c r="C2859" s="1" t="s">
        <v>1152</v>
      </c>
      <c r="D2859" s="1" t="s">
        <v>5997</v>
      </c>
      <c r="E2859" s="1" t="s">
        <v>1169</v>
      </c>
      <c r="F2859" s="1" t="s">
        <v>1158</v>
      </c>
      <c r="G2859" s="1" t="s">
        <v>1159</v>
      </c>
    </row>
    <row r="2860" spans="1:7">
      <c r="A2860" s="1" t="s">
        <v>6008</v>
      </c>
      <c r="B2860" s="1" t="s">
        <v>6009</v>
      </c>
      <c r="C2860" s="1" t="s">
        <v>1152</v>
      </c>
      <c r="D2860" s="1" t="s">
        <v>5997</v>
      </c>
      <c r="E2860" s="1" t="s">
        <v>1169</v>
      </c>
      <c r="F2860" s="1" t="s">
        <v>1158</v>
      </c>
      <c r="G2860" s="1" t="s">
        <v>1159</v>
      </c>
    </row>
    <row r="2861" spans="1:7">
      <c r="A2861" s="1" t="s">
        <v>6010</v>
      </c>
      <c r="B2861" s="1" t="s">
        <v>6011</v>
      </c>
      <c r="C2861" s="1" t="s">
        <v>1152</v>
      </c>
      <c r="D2861" s="1" t="s">
        <v>5997</v>
      </c>
      <c r="E2861" s="1" t="s">
        <v>1169</v>
      </c>
      <c r="F2861" s="1" t="s">
        <v>1158</v>
      </c>
      <c r="G2861" s="1" t="s">
        <v>1159</v>
      </c>
    </row>
    <row r="2862" spans="1:7">
      <c r="A2862" s="1" t="s">
        <v>6012</v>
      </c>
      <c r="B2862" s="1" t="s">
        <v>6013</v>
      </c>
      <c r="C2862" s="1" t="s">
        <v>1152</v>
      </c>
      <c r="D2862" s="1" t="s">
        <v>5997</v>
      </c>
      <c r="E2862" s="1" t="s">
        <v>1169</v>
      </c>
      <c r="F2862" s="1" t="s">
        <v>1158</v>
      </c>
      <c r="G2862" s="1" t="s">
        <v>1159</v>
      </c>
    </row>
    <row r="2863" spans="1:7">
      <c r="A2863" s="1" t="s">
        <v>6014</v>
      </c>
      <c r="B2863" s="1" t="s">
        <v>6015</v>
      </c>
      <c r="C2863" s="1" t="s">
        <v>1152</v>
      </c>
      <c r="D2863" s="1" t="s">
        <v>5997</v>
      </c>
      <c r="E2863" s="1" t="s">
        <v>1169</v>
      </c>
      <c r="F2863" s="1" t="s">
        <v>1158</v>
      </c>
      <c r="G2863" s="1" t="s">
        <v>1159</v>
      </c>
    </row>
    <row r="2864" spans="1:7">
      <c r="A2864" s="1" t="s">
        <v>6016</v>
      </c>
      <c r="B2864" s="1" t="s">
        <v>6017</v>
      </c>
      <c r="C2864" s="1" t="s">
        <v>1152</v>
      </c>
      <c r="D2864" s="1" t="s">
        <v>5997</v>
      </c>
      <c r="E2864" s="1" t="s">
        <v>1169</v>
      </c>
      <c r="F2864" s="1" t="s">
        <v>1158</v>
      </c>
      <c r="G2864" s="1" t="s">
        <v>1159</v>
      </c>
    </row>
    <row r="2865" spans="1:7">
      <c r="A2865" s="1" t="s">
        <v>6018</v>
      </c>
      <c r="B2865" s="1" t="s">
        <v>6019</v>
      </c>
      <c r="C2865" s="1" t="s">
        <v>1152</v>
      </c>
      <c r="D2865" s="1" t="s">
        <v>5997</v>
      </c>
      <c r="E2865" s="1" t="s">
        <v>1169</v>
      </c>
      <c r="F2865" s="1" t="s">
        <v>1158</v>
      </c>
      <c r="G2865" s="1" t="s">
        <v>1159</v>
      </c>
    </row>
    <row r="2866" spans="1:7">
      <c r="A2866" s="1" t="s">
        <v>6020</v>
      </c>
      <c r="B2866" s="1" t="s">
        <v>6021</v>
      </c>
      <c r="C2866" s="1" t="s">
        <v>1152</v>
      </c>
      <c r="D2866" s="1" t="s">
        <v>5997</v>
      </c>
      <c r="E2866" s="1" t="s">
        <v>1169</v>
      </c>
      <c r="F2866" s="1" t="s">
        <v>1158</v>
      </c>
      <c r="G2866" s="1" t="s">
        <v>1159</v>
      </c>
    </row>
    <row r="2867" spans="1:7">
      <c r="A2867" s="1" t="s">
        <v>6022</v>
      </c>
      <c r="B2867" s="1" t="s">
        <v>6023</v>
      </c>
      <c r="C2867" s="1" t="s">
        <v>1152</v>
      </c>
      <c r="D2867" s="1" t="s">
        <v>5997</v>
      </c>
      <c r="E2867" s="1" t="s">
        <v>1169</v>
      </c>
      <c r="F2867" s="1" t="s">
        <v>1158</v>
      </c>
      <c r="G2867" s="1" t="s">
        <v>1159</v>
      </c>
    </row>
    <row r="2868" spans="1:7">
      <c r="A2868" s="1" t="s">
        <v>6024</v>
      </c>
      <c r="B2868" s="1" t="s">
        <v>6025</v>
      </c>
      <c r="C2868" s="1" t="s">
        <v>1152</v>
      </c>
      <c r="D2868" s="1" t="s">
        <v>5997</v>
      </c>
      <c r="E2868" s="1" t="s">
        <v>1169</v>
      </c>
      <c r="F2868" s="1" t="s">
        <v>1158</v>
      </c>
      <c r="G2868" s="1" t="s">
        <v>1159</v>
      </c>
    </row>
    <row r="2869" spans="1:7">
      <c r="A2869" s="1" t="s">
        <v>6026</v>
      </c>
      <c r="B2869" s="1" t="s">
        <v>6027</v>
      </c>
      <c r="C2869" s="1" t="s">
        <v>1152</v>
      </c>
      <c r="D2869" s="1" t="s">
        <v>5997</v>
      </c>
      <c r="E2869" s="1" t="s">
        <v>1169</v>
      </c>
      <c r="F2869" s="1" t="s">
        <v>1158</v>
      </c>
      <c r="G2869" s="1" t="s">
        <v>1159</v>
      </c>
    </row>
    <row r="2870" spans="1:7">
      <c r="A2870" s="1" t="s">
        <v>6028</v>
      </c>
      <c r="B2870" s="1" t="s">
        <v>6029</v>
      </c>
      <c r="C2870" s="1" t="s">
        <v>1152</v>
      </c>
      <c r="D2870" s="1" t="s">
        <v>5997</v>
      </c>
      <c r="E2870" s="1" t="s">
        <v>1169</v>
      </c>
      <c r="F2870" s="1" t="s">
        <v>1158</v>
      </c>
      <c r="G2870" s="1" t="s">
        <v>1159</v>
      </c>
    </row>
    <row r="2871" spans="1:7">
      <c r="A2871" s="1" t="s">
        <v>6030</v>
      </c>
      <c r="B2871" s="1" t="s">
        <v>6031</v>
      </c>
      <c r="C2871" s="1" t="s">
        <v>1152</v>
      </c>
      <c r="D2871" s="1" t="s">
        <v>5997</v>
      </c>
      <c r="E2871" s="1" t="s">
        <v>1169</v>
      </c>
      <c r="F2871" s="1" t="s">
        <v>1158</v>
      </c>
      <c r="G2871" s="1" t="s">
        <v>1159</v>
      </c>
    </row>
    <row r="2872" spans="1:7">
      <c r="A2872" s="1" t="s">
        <v>6032</v>
      </c>
      <c r="B2872" s="1" t="s">
        <v>6033</v>
      </c>
      <c r="C2872" s="1" t="s">
        <v>1152</v>
      </c>
      <c r="D2872" s="1" t="s">
        <v>5997</v>
      </c>
      <c r="E2872" s="1" t="s">
        <v>1169</v>
      </c>
      <c r="F2872" s="1" t="s">
        <v>1158</v>
      </c>
      <c r="G2872" s="1" t="s">
        <v>1159</v>
      </c>
    </row>
    <row r="2873" spans="1:7">
      <c r="A2873" s="1" t="s">
        <v>6034</v>
      </c>
      <c r="B2873" s="1" t="s">
        <v>6035</v>
      </c>
      <c r="C2873" s="1" t="s">
        <v>1152</v>
      </c>
      <c r="D2873" s="1" t="s">
        <v>5997</v>
      </c>
      <c r="E2873" s="1" t="s">
        <v>1169</v>
      </c>
      <c r="F2873" s="1" t="s">
        <v>1158</v>
      </c>
      <c r="G2873" s="1" t="s">
        <v>1159</v>
      </c>
    </row>
    <row r="2874" spans="1:7">
      <c r="A2874" s="1" t="s">
        <v>6036</v>
      </c>
      <c r="B2874" s="1" t="s">
        <v>6037</v>
      </c>
      <c r="C2874" s="1" t="s">
        <v>1152</v>
      </c>
      <c r="D2874" s="1" t="s">
        <v>5997</v>
      </c>
      <c r="E2874" s="1" t="s">
        <v>1169</v>
      </c>
      <c r="F2874" s="1" t="s">
        <v>1158</v>
      </c>
      <c r="G2874" s="1" t="s">
        <v>1159</v>
      </c>
    </row>
    <row r="2875" spans="1:7">
      <c r="A2875" s="1" t="s">
        <v>6038</v>
      </c>
      <c r="B2875" s="1" t="s">
        <v>6039</v>
      </c>
      <c r="C2875" s="1" t="s">
        <v>1152</v>
      </c>
      <c r="D2875" s="1" t="s">
        <v>5997</v>
      </c>
      <c r="E2875" s="1" t="s">
        <v>1169</v>
      </c>
      <c r="F2875" s="1" t="s">
        <v>1158</v>
      </c>
      <c r="G2875" s="1" t="s">
        <v>1159</v>
      </c>
    </row>
    <row r="2876" spans="1:7">
      <c r="A2876" s="1" t="s">
        <v>6040</v>
      </c>
      <c r="B2876" s="1" t="s">
        <v>6041</v>
      </c>
      <c r="C2876" s="1" t="s">
        <v>1152</v>
      </c>
      <c r="D2876" s="1" t="s">
        <v>5997</v>
      </c>
      <c r="E2876" s="1" t="s">
        <v>1169</v>
      </c>
      <c r="F2876" s="1" t="s">
        <v>1158</v>
      </c>
      <c r="G2876" s="1" t="s">
        <v>1159</v>
      </c>
    </row>
    <row r="2877" spans="1:7">
      <c r="A2877" s="1" t="s">
        <v>6042</v>
      </c>
      <c r="B2877" s="1" t="s">
        <v>6043</v>
      </c>
      <c r="C2877" s="1" t="s">
        <v>1152</v>
      </c>
      <c r="D2877" s="1" t="s">
        <v>5997</v>
      </c>
      <c r="E2877" s="1" t="s">
        <v>1169</v>
      </c>
      <c r="F2877" s="1" t="s">
        <v>1158</v>
      </c>
      <c r="G2877" s="1" t="s">
        <v>1159</v>
      </c>
    </row>
    <row r="2878" spans="1:7">
      <c r="A2878" s="1" t="s">
        <v>6044</v>
      </c>
      <c r="B2878" s="1" t="s">
        <v>6045</v>
      </c>
      <c r="C2878" s="1" t="s">
        <v>1152</v>
      </c>
      <c r="D2878" s="1" t="s">
        <v>5997</v>
      </c>
      <c r="E2878" s="1" t="s">
        <v>1169</v>
      </c>
      <c r="F2878" s="1" t="s">
        <v>1158</v>
      </c>
      <c r="G2878" s="1" t="s">
        <v>1159</v>
      </c>
    </row>
    <row r="2879" spans="1:7">
      <c r="A2879" s="1" t="s">
        <v>6046</v>
      </c>
      <c r="B2879" s="1" t="s">
        <v>6047</v>
      </c>
      <c r="C2879" s="1" t="s">
        <v>1152</v>
      </c>
      <c r="D2879" s="1" t="s">
        <v>5997</v>
      </c>
      <c r="E2879" s="1" t="s">
        <v>1169</v>
      </c>
      <c r="F2879" s="1" t="s">
        <v>1158</v>
      </c>
      <c r="G2879" s="1" t="s">
        <v>1159</v>
      </c>
    </row>
    <row r="2880" spans="1:7">
      <c r="A2880" s="1" t="s">
        <v>6048</v>
      </c>
      <c r="B2880" s="1" t="s">
        <v>2823</v>
      </c>
      <c r="C2880" s="1" t="s">
        <v>1152</v>
      </c>
      <c r="D2880" s="1" t="s">
        <v>5997</v>
      </c>
      <c r="E2880" s="1" t="s">
        <v>1169</v>
      </c>
      <c r="F2880" s="1" t="s">
        <v>1158</v>
      </c>
      <c r="G2880" s="1" t="s">
        <v>1159</v>
      </c>
    </row>
    <row r="2881" spans="1:7">
      <c r="A2881" s="1" t="s">
        <v>6049</v>
      </c>
      <c r="B2881" s="1" t="s">
        <v>6050</v>
      </c>
      <c r="C2881" s="1" t="s">
        <v>1152</v>
      </c>
      <c r="D2881" s="1" t="s">
        <v>5997</v>
      </c>
      <c r="E2881" s="1" t="s">
        <v>1169</v>
      </c>
      <c r="F2881" s="1" t="s">
        <v>1158</v>
      </c>
      <c r="G2881" s="1" t="s">
        <v>1159</v>
      </c>
    </row>
    <row r="2882" spans="1:7">
      <c r="A2882" s="1" t="s">
        <v>6051</v>
      </c>
      <c r="B2882" s="1" t="s">
        <v>6052</v>
      </c>
      <c r="C2882" s="1" t="s">
        <v>1160</v>
      </c>
      <c r="D2882" s="1" t="s">
        <v>5997</v>
      </c>
      <c r="E2882" s="1" t="s">
        <v>1169</v>
      </c>
      <c r="F2882" s="1" t="s">
        <v>1158</v>
      </c>
      <c r="G2882" s="1" t="s">
        <v>1159</v>
      </c>
    </row>
    <row r="2883" spans="1:7">
      <c r="A2883" s="1" t="s">
        <v>6053</v>
      </c>
      <c r="B2883" s="1" t="s">
        <v>6054</v>
      </c>
      <c r="C2883" s="1" t="s">
        <v>1160</v>
      </c>
      <c r="D2883" s="1" t="s">
        <v>5997</v>
      </c>
      <c r="E2883" s="1" t="s">
        <v>1169</v>
      </c>
      <c r="F2883" s="1" t="s">
        <v>1158</v>
      </c>
      <c r="G2883" s="1" t="s">
        <v>1159</v>
      </c>
    </row>
    <row r="2884" spans="1:7">
      <c r="A2884" s="1" t="s">
        <v>6055</v>
      </c>
      <c r="B2884" s="1" t="s">
        <v>6056</v>
      </c>
      <c r="C2884" s="1" t="s">
        <v>1152</v>
      </c>
      <c r="D2884" s="1" t="s">
        <v>6058</v>
      </c>
      <c r="E2884" s="1" t="s">
        <v>1169</v>
      </c>
      <c r="F2884" s="1" t="s">
        <v>1158</v>
      </c>
      <c r="G2884" s="1" t="s">
        <v>1159</v>
      </c>
    </row>
    <row r="2885" spans="1:7">
      <c r="A2885" s="1" t="s">
        <v>6059</v>
      </c>
      <c r="B2885" s="1" t="s">
        <v>6060</v>
      </c>
      <c r="C2885" s="1" t="s">
        <v>1152</v>
      </c>
      <c r="D2885" s="1" t="s">
        <v>6058</v>
      </c>
      <c r="E2885" s="1" t="s">
        <v>1169</v>
      </c>
      <c r="F2885" s="1" t="s">
        <v>1158</v>
      </c>
      <c r="G2885" s="1" t="s">
        <v>1159</v>
      </c>
    </row>
    <row r="2886" spans="1:7">
      <c r="A2886" s="1" t="s">
        <v>6061</v>
      </c>
      <c r="B2886" s="1" t="s">
        <v>6062</v>
      </c>
      <c r="C2886" s="1" t="s">
        <v>1152</v>
      </c>
      <c r="D2886" s="1" t="s">
        <v>6058</v>
      </c>
      <c r="E2886" s="1" t="s">
        <v>1169</v>
      </c>
      <c r="F2886" s="1" t="s">
        <v>1158</v>
      </c>
      <c r="G2886" s="1" t="s">
        <v>1159</v>
      </c>
    </row>
    <row r="2887" spans="1:7">
      <c r="A2887" s="1" t="s">
        <v>6063</v>
      </c>
      <c r="B2887" s="1" t="s">
        <v>6064</v>
      </c>
      <c r="C2887" s="1" t="s">
        <v>1152</v>
      </c>
      <c r="D2887" s="1" t="s">
        <v>6058</v>
      </c>
      <c r="E2887" s="1" t="s">
        <v>1169</v>
      </c>
      <c r="F2887" s="1" t="s">
        <v>1158</v>
      </c>
      <c r="G2887" s="1" t="s">
        <v>1159</v>
      </c>
    </row>
    <row r="2888" spans="1:7">
      <c r="A2888" s="1" t="s">
        <v>6065</v>
      </c>
      <c r="B2888" s="1" t="s">
        <v>6066</v>
      </c>
      <c r="C2888" s="1" t="s">
        <v>1152</v>
      </c>
      <c r="D2888" s="1" t="s">
        <v>6058</v>
      </c>
      <c r="E2888" s="1" t="s">
        <v>1169</v>
      </c>
      <c r="F2888" s="1" t="s">
        <v>1158</v>
      </c>
      <c r="G2888" s="1" t="s">
        <v>1159</v>
      </c>
    </row>
    <row r="2889" spans="1:7">
      <c r="A2889" s="1" t="s">
        <v>6067</v>
      </c>
      <c r="B2889" s="1" t="s">
        <v>6068</v>
      </c>
      <c r="C2889" s="1" t="s">
        <v>1152</v>
      </c>
      <c r="D2889" s="1" t="s">
        <v>6058</v>
      </c>
      <c r="E2889" s="1" t="s">
        <v>1169</v>
      </c>
      <c r="F2889" s="1" t="s">
        <v>1158</v>
      </c>
      <c r="G2889" s="1" t="s">
        <v>1159</v>
      </c>
    </row>
    <row r="2890" spans="1:7">
      <c r="A2890" s="1" t="s">
        <v>6069</v>
      </c>
      <c r="B2890" s="1" t="s">
        <v>6070</v>
      </c>
      <c r="C2890" s="1" t="s">
        <v>1152</v>
      </c>
      <c r="D2890" s="1" t="s">
        <v>6058</v>
      </c>
      <c r="E2890" s="1" t="s">
        <v>1169</v>
      </c>
      <c r="F2890" s="1" t="s">
        <v>1158</v>
      </c>
      <c r="G2890" s="1" t="s">
        <v>1159</v>
      </c>
    </row>
    <row r="2891" spans="1:7">
      <c r="A2891" s="1" t="s">
        <v>6071</v>
      </c>
      <c r="B2891" s="1" t="s">
        <v>6072</v>
      </c>
      <c r="C2891" s="1" t="s">
        <v>1152</v>
      </c>
      <c r="D2891" s="1" t="s">
        <v>6058</v>
      </c>
      <c r="E2891" s="1" t="s">
        <v>1169</v>
      </c>
      <c r="F2891" s="1" t="s">
        <v>1158</v>
      </c>
      <c r="G2891" s="1" t="s">
        <v>1159</v>
      </c>
    </row>
    <row r="2892" spans="1:7">
      <c r="A2892" s="1" t="s">
        <v>6073</v>
      </c>
      <c r="B2892" s="1" t="s">
        <v>6074</v>
      </c>
      <c r="C2892" s="1" t="s">
        <v>1152</v>
      </c>
      <c r="D2892" s="1" t="s">
        <v>6058</v>
      </c>
      <c r="E2892" s="1" t="s">
        <v>1169</v>
      </c>
      <c r="F2892" s="1" t="s">
        <v>1158</v>
      </c>
      <c r="G2892" s="1" t="s">
        <v>1159</v>
      </c>
    </row>
    <row r="2893" spans="1:7">
      <c r="A2893" s="1" t="s">
        <v>6075</v>
      </c>
      <c r="B2893" s="1" t="s">
        <v>6076</v>
      </c>
      <c r="C2893" s="1" t="s">
        <v>1152</v>
      </c>
      <c r="D2893" s="1" t="s">
        <v>6058</v>
      </c>
      <c r="E2893" s="1" t="s">
        <v>1169</v>
      </c>
      <c r="F2893" s="1" t="s">
        <v>1158</v>
      </c>
      <c r="G2893" s="1" t="s">
        <v>1159</v>
      </c>
    </row>
    <row r="2894" spans="1:7">
      <c r="A2894" s="1" t="s">
        <v>6077</v>
      </c>
      <c r="B2894" s="1" t="s">
        <v>6078</v>
      </c>
      <c r="C2894" s="1" t="s">
        <v>1152</v>
      </c>
      <c r="D2894" s="1" t="s">
        <v>6058</v>
      </c>
      <c r="E2894" s="1" t="s">
        <v>1169</v>
      </c>
      <c r="F2894" s="1" t="s">
        <v>1158</v>
      </c>
      <c r="G2894" s="1" t="s">
        <v>1159</v>
      </c>
    </row>
    <row r="2895" spans="1:7">
      <c r="A2895" s="1" t="s">
        <v>6079</v>
      </c>
      <c r="B2895" s="1" t="s">
        <v>4331</v>
      </c>
      <c r="C2895" s="1" t="s">
        <v>1152</v>
      </c>
      <c r="D2895" s="1" t="s">
        <v>6058</v>
      </c>
      <c r="E2895" s="1" t="s">
        <v>1169</v>
      </c>
      <c r="F2895" s="1" t="s">
        <v>1158</v>
      </c>
      <c r="G2895" s="1" t="s">
        <v>1159</v>
      </c>
    </row>
    <row r="2896" spans="1:7">
      <c r="A2896" s="1" t="s">
        <v>6080</v>
      </c>
      <c r="B2896" s="1" t="s">
        <v>6081</v>
      </c>
      <c r="C2896" s="1" t="s">
        <v>1152</v>
      </c>
      <c r="D2896" s="1" t="s">
        <v>6058</v>
      </c>
      <c r="E2896" s="1" t="s">
        <v>1169</v>
      </c>
      <c r="F2896" s="1" t="s">
        <v>1158</v>
      </c>
      <c r="G2896" s="1" t="s">
        <v>1159</v>
      </c>
    </row>
    <row r="2897" spans="1:7">
      <c r="A2897" s="1" t="s">
        <v>6082</v>
      </c>
      <c r="B2897" s="1" t="s">
        <v>6083</v>
      </c>
      <c r="C2897" s="1" t="s">
        <v>1152</v>
      </c>
      <c r="D2897" s="1" t="s">
        <v>6058</v>
      </c>
      <c r="E2897" s="1" t="s">
        <v>1169</v>
      </c>
      <c r="F2897" s="1" t="s">
        <v>1158</v>
      </c>
      <c r="G2897" s="1" t="s">
        <v>1159</v>
      </c>
    </row>
    <row r="2898" spans="1:7">
      <c r="A2898" s="1" t="s">
        <v>6084</v>
      </c>
      <c r="B2898" s="1" t="s">
        <v>6085</v>
      </c>
      <c r="C2898" s="1" t="s">
        <v>1152</v>
      </c>
      <c r="D2898" s="1" t="s">
        <v>6058</v>
      </c>
      <c r="E2898" s="1" t="s">
        <v>1169</v>
      </c>
      <c r="F2898" s="1" t="s">
        <v>1158</v>
      </c>
      <c r="G2898" s="1" t="s">
        <v>1159</v>
      </c>
    </row>
    <row r="2899" spans="1:7">
      <c r="A2899" s="1" t="s">
        <v>6086</v>
      </c>
      <c r="B2899" s="1" t="s">
        <v>6087</v>
      </c>
      <c r="C2899" s="1" t="s">
        <v>1152</v>
      </c>
      <c r="D2899" s="1" t="s">
        <v>6058</v>
      </c>
      <c r="E2899" s="1" t="s">
        <v>1169</v>
      </c>
      <c r="F2899" s="1" t="s">
        <v>1158</v>
      </c>
      <c r="G2899" s="1" t="s">
        <v>1159</v>
      </c>
    </row>
    <row r="2900" spans="1:7">
      <c r="A2900" s="1" t="s">
        <v>6088</v>
      </c>
      <c r="B2900" s="1" t="s">
        <v>543</v>
      </c>
      <c r="C2900" s="1" t="s">
        <v>1152</v>
      </c>
      <c r="D2900" s="1" t="s">
        <v>6058</v>
      </c>
      <c r="E2900" s="1" t="s">
        <v>1169</v>
      </c>
      <c r="F2900" s="1" t="s">
        <v>1158</v>
      </c>
      <c r="G2900" s="1" t="s">
        <v>1159</v>
      </c>
    </row>
    <row r="2901" spans="1:7">
      <c r="A2901" s="1" t="s">
        <v>6089</v>
      </c>
      <c r="B2901" s="1" t="s">
        <v>6090</v>
      </c>
      <c r="C2901" s="1" t="s">
        <v>1152</v>
      </c>
      <c r="D2901" s="1" t="s">
        <v>6058</v>
      </c>
      <c r="E2901" s="1" t="s">
        <v>1169</v>
      </c>
      <c r="F2901" s="1" t="s">
        <v>1158</v>
      </c>
      <c r="G2901" s="1" t="s">
        <v>1159</v>
      </c>
    </row>
    <row r="2902" spans="1:7">
      <c r="A2902" s="1" t="s">
        <v>6091</v>
      </c>
      <c r="B2902" s="1" t="s">
        <v>6092</v>
      </c>
      <c r="C2902" s="1" t="s">
        <v>1152</v>
      </c>
      <c r="D2902" s="1" t="s">
        <v>6058</v>
      </c>
      <c r="E2902" s="1" t="s">
        <v>1169</v>
      </c>
      <c r="F2902" s="1" t="s">
        <v>1158</v>
      </c>
      <c r="G2902" s="1" t="s">
        <v>1159</v>
      </c>
    </row>
    <row r="2903" spans="1:7">
      <c r="A2903" s="1" t="s">
        <v>6093</v>
      </c>
      <c r="B2903" s="1" t="s">
        <v>6094</v>
      </c>
      <c r="C2903" s="1" t="s">
        <v>1152</v>
      </c>
      <c r="D2903" s="1" t="s">
        <v>6058</v>
      </c>
      <c r="E2903" s="1" t="s">
        <v>1169</v>
      </c>
      <c r="F2903" s="1" t="s">
        <v>1158</v>
      </c>
      <c r="G2903" s="1" t="s">
        <v>1159</v>
      </c>
    </row>
    <row r="2904" spans="1:7">
      <c r="A2904" s="1" t="s">
        <v>6095</v>
      </c>
      <c r="B2904" s="1" t="s">
        <v>6096</v>
      </c>
      <c r="C2904" s="1" t="s">
        <v>1160</v>
      </c>
      <c r="D2904" s="1" t="s">
        <v>6058</v>
      </c>
      <c r="E2904" s="1" t="s">
        <v>1169</v>
      </c>
      <c r="F2904" s="1" t="s">
        <v>1158</v>
      </c>
      <c r="G2904" s="1" t="s">
        <v>1159</v>
      </c>
    </row>
    <row r="2905" spans="1:7">
      <c r="A2905" s="1" t="s">
        <v>6097</v>
      </c>
      <c r="B2905" s="1" t="s">
        <v>6098</v>
      </c>
      <c r="C2905" s="1" t="s">
        <v>1160</v>
      </c>
      <c r="D2905" s="1" t="s">
        <v>6058</v>
      </c>
      <c r="E2905" s="1" t="s">
        <v>1169</v>
      </c>
      <c r="F2905" s="1" t="s">
        <v>1158</v>
      </c>
      <c r="G2905" s="1" t="s">
        <v>1159</v>
      </c>
    </row>
    <row r="2906" spans="1:7">
      <c r="A2906" s="1" t="s">
        <v>6099</v>
      </c>
      <c r="B2906" s="1" t="s">
        <v>6100</v>
      </c>
      <c r="C2906" s="1" t="s">
        <v>1160</v>
      </c>
      <c r="D2906" s="1" t="s">
        <v>6058</v>
      </c>
      <c r="E2906" s="1" t="s">
        <v>1169</v>
      </c>
      <c r="F2906" s="1" t="s">
        <v>1158</v>
      </c>
      <c r="G2906" s="1" t="s">
        <v>1159</v>
      </c>
    </row>
    <row r="2907" spans="1:7">
      <c r="A2907" s="1" t="s">
        <v>6101</v>
      </c>
      <c r="B2907" s="1" t="s">
        <v>6102</v>
      </c>
      <c r="C2907" s="1" t="s">
        <v>1160</v>
      </c>
      <c r="D2907" s="1" t="s">
        <v>6058</v>
      </c>
      <c r="E2907" s="1" t="s">
        <v>1169</v>
      </c>
      <c r="F2907" s="1" t="s">
        <v>1158</v>
      </c>
      <c r="G2907" s="1" t="s">
        <v>1159</v>
      </c>
    </row>
    <row r="2908" spans="1:7">
      <c r="A2908" s="1" t="s">
        <v>6103</v>
      </c>
      <c r="B2908" s="1" t="s">
        <v>6104</v>
      </c>
      <c r="C2908" s="1" t="s">
        <v>1160</v>
      </c>
      <c r="D2908" s="1" t="s">
        <v>6058</v>
      </c>
      <c r="E2908" s="1" t="s">
        <v>1169</v>
      </c>
      <c r="F2908" s="1" t="s">
        <v>1158</v>
      </c>
      <c r="G2908" s="1" t="s">
        <v>1159</v>
      </c>
    </row>
    <row r="2909" spans="1:7">
      <c r="A2909" s="1" t="s">
        <v>6105</v>
      </c>
      <c r="B2909" s="1" t="s">
        <v>6106</v>
      </c>
      <c r="C2909" s="1" t="s">
        <v>1160</v>
      </c>
      <c r="D2909" s="1" t="s">
        <v>6058</v>
      </c>
      <c r="E2909" s="1" t="s">
        <v>1169</v>
      </c>
      <c r="F2909" s="1" t="s">
        <v>1158</v>
      </c>
      <c r="G2909" s="1" t="s">
        <v>1159</v>
      </c>
    </row>
    <row r="2910" spans="1:7">
      <c r="A2910" s="1" t="s">
        <v>6107</v>
      </c>
      <c r="B2910" s="1" t="s">
        <v>6108</v>
      </c>
      <c r="C2910" s="1" t="s">
        <v>1160</v>
      </c>
      <c r="D2910" s="1" t="s">
        <v>6058</v>
      </c>
      <c r="E2910" s="1" t="s">
        <v>1169</v>
      </c>
      <c r="F2910" s="1" t="s">
        <v>1158</v>
      </c>
      <c r="G2910" s="1" t="s">
        <v>1159</v>
      </c>
    </row>
    <row r="2911" spans="1:7">
      <c r="A2911" s="1" t="s">
        <v>6109</v>
      </c>
      <c r="B2911" s="1" t="s">
        <v>6110</v>
      </c>
      <c r="C2911" s="1" t="s">
        <v>1160</v>
      </c>
      <c r="D2911" s="1" t="s">
        <v>6058</v>
      </c>
      <c r="E2911" s="1" t="s">
        <v>1169</v>
      </c>
      <c r="F2911" s="1" t="s">
        <v>1158</v>
      </c>
      <c r="G2911" s="1" t="s">
        <v>1159</v>
      </c>
    </row>
    <row r="2912" spans="1:7">
      <c r="A2912" s="1" t="s">
        <v>6111</v>
      </c>
      <c r="B2912" s="1" t="s">
        <v>6112</v>
      </c>
      <c r="C2912" s="1" t="s">
        <v>1160</v>
      </c>
      <c r="D2912" s="1" t="s">
        <v>6058</v>
      </c>
      <c r="E2912" s="1" t="s">
        <v>1169</v>
      </c>
      <c r="F2912" s="1" t="s">
        <v>1158</v>
      </c>
      <c r="G2912" s="1" t="s">
        <v>1159</v>
      </c>
    </row>
    <row r="2913" spans="1:7">
      <c r="A2913" s="1" t="s">
        <v>6113</v>
      </c>
      <c r="B2913" s="1" t="s">
        <v>6114</v>
      </c>
      <c r="C2913" s="1" t="s">
        <v>1160</v>
      </c>
      <c r="D2913" s="1" t="s">
        <v>6058</v>
      </c>
      <c r="E2913" s="1" t="s">
        <v>1169</v>
      </c>
      <c r="F2913" s="1" t="s">
        <v>1158</v>
      </c>
      <c r="G2913" s="1" t="s">
        <v>1159</v>
      </c>
    </row>
    <row r="2914" spans="1:7">
      <c r="A2914" s="1" t="s">
        <v>6115</v>
      </c>
      <c r="B2914" s="1" t="s">
        <v>6116</v>
      </c>
      <c r="C2914" s="1" t="s">
        <v>1152</v>
      </c>
      <c r="D2914" s="1" t="s">
        <v>6117</v>
      </c>
      <c r="E2914" s="1" t="s">
        <v>1169</v>
      </c>
      <c r="F2914" s="1" t="s">
        <v>1158</v>
      </c>
      <c r="G2914" s="1" t="s">
        <v>1159</v>
      </c>
    </row>
    <row r="2915" spans="1:7">
      <c r="A2915" s="1" t="s">
        <v>6118</v>
      </c>
      <c r="B2915" s="1" t="s">
        <v>6119</v>
      </c>
      <c r="C2915" s="1" t="s">
        <v>1152</v>
      </c>
      <c r="D2915" s="1" t="s">
        <v>6117</v>
      </c>
      <c r="E2915" s="1" t="s">
        <v>1169</v>
      </c>
      <c r="F2915" s="1" t="s">
        <v>1158</v>
      </c>
      <c r="G2915" s="1" t="s">
        <v>1159</v>
      </c>
    </row>
    <row r="2916" spans="1:7">
      <c r="A2916" s="1" t="s">
        <v>6120</v>
      </c>
      <c r="B2916" s="1" t="s">
        <v>6121</v>
      </c>
      <c r="C2916" s="1" t="s">
        <v>1152</v>
      </c>
      <c r="D2916" s="1" t="s">
        <v>6117</v>
      </c>
      <c r="E2916" s="1" t="s">
        <v>1169</v>
      </c>
      <c r="F2916" s="1" t="s">
        <v>1158</v>
      </c>
      <c r="G2916" s="1" t="s">
        <v>1159</v>
      </c>
    </row>
    <row r="2917" spans="1:7">
      <c r="A2917" s="1" t="s">
        <v>6122</v>
      </c>
      <c r="B2917" s="1" t="s">
        <v>6123</v>
      </c>
      <c r="C2917" s="1" t="s">
        <v>1152</v>
      </c>
      <c r="D2917" s="1" t="s">
        <v>6117</v>
      </c>
      <c r="E2917" s="1" t="s">
        <v>1169</v>
      </c>
      <c r="F2917" s="1" t="s">
        <v>1158</v>
      </c>
      <c r="G2917" s="1" t="s">
        <v>1159</v>
      </c>
    </row>
    <row r="2918" spans="1:7">
      <c r="A2918" s="1" t="s">
        <v>6124</v>
      </c>
      <c r="B2918" s="1" t="s">
        <v>6125</v>
      </c>
      <c r="C2918" s="1" t="s">
        <v>1152</v>
      </c>
      <c r="D2918" s="1" t="s">
        <v>6117</v>
      </c>
      <c r="E2918" s="1" t="s">
        <v>1169</v>
      </c>
      <c r="F2918" s="1" t="s">
        <v>1158</v>
      </c>
      <c r="G2918" s="1" t="s">
        <v>1159</v>
      </c>
    </row>
    <row r="2919" spans="1:7">
      <c r="A2919" s="1" t="s">
        <v>6126</v>
      </c>
      <c r="B2919" s="1" t="s">
        <v>6127</v>
      </c>
      <c r="C2919" s="1" t="s">
        <v>1152</v>
      </c>
      <c r="D2919" s="1" t="s">
        <v>6117</v>
      </c>
      <c r="E2919" s="1" t="s">
        <v>1169</v>
      </c>
      <c r="F2919" s="1" t="s">
        <v>1158</v>
      </c>
      <c r="G2919" s="1" t="s">
        <v>1159</v>
      </c>
    </row>
    <row r="2920" spans="1:7">
      <c r="A2920" s="1" t="s">
        <v>6128</v>
      </c>
      <c r="B2920" s="1" t="s">
        <v>6129</v>
      </c>
      <c r="C2920" s="1" t="s">
        <v>1152</v>
      </c>
      <c r="D2920" s="1" t="s">
        <v>6117</v>
      </c>
      <c r="E2920" s="1" t="s">
        <v>1169</v>
      </c>
      <c r="F2920" s="1" t="s">
        <v>1158</v>
      </c>
      <c r="G2920" s="1" t="s">
        <v>1159</v>
      </c>
    </row>
    <row r="2921" spans="1:7">
      <c r="A2921" s="1" t="s">
        <v>6130</v>
      </c>
      <c r="B2921" s="1" t="s">
        <v>6131</v>
      </c>
      <c r="C2921" s="1" t="s">
        <v>1152</v>
      </c>
      <c r="D2921" s="1" t="s">
        <v>6117</v>
      </c>
      <c r="E2921" s="1" t="s">
        <v>1169</v>
      </c>
      <c r="F2921" s="1" t="s">
        <v>1158</v>
      </c>
      <c r="G2921" s="1" t="s">
        <v>1159</v>
      </c>
    </row>
    <row r="2922" spans="1:7">
      <c r="A2922" s="1" t="s">
        <v>6132</v>
      </c>
      <c r="B2922" s="1" t="s">
        <v>6133</v>
      </c>
      <c r="C2922" s="1" t="s">
        <v>1152</v>
      </c>
      <c r="D2922" s="1" t="s">
        <v>6117</v>
      </c>
      <c r="E2922" s="1" t="s">
        <v>1169</v>
      </c>
      <c r="F2922" s="1" t="s">
        <v>1158</v>
      </c>
      <c r="G2922" s="1" t="s">
        <v>1159</v>
      </c>
    </row>
    <row r="2923" spans="1:7">
      <c r="A2923" s="1" t="s">
        <v>6134</v>
      </c>
      <c r="B2923" s="1" t="s">
        <v>6135</v>
      </c>
      <c r="C2923" s="1" t="s">
        <v>1152</v>
      </c>
      <c r="D2923" s="1" t="s">
        <v>6117</v>
      </c>
      <c r="E2923" s="1" t="s">
        <v>1169</v>
      </c>
      <c r="F2923" s="1" t="s">
        <v>1158</v>
      </c>
      <c r="G2923" s="1" t="s">
        <v>1159</v>
      </c>
    </row>
    <row r="2924" spans="1:7">
      <c r="A2924" s="1" t="s">
        <v>6136</v>
      </c>
      <c r="B2924" s="1" t="s">
        <v>6137</v>
      </c>
      <c r="C2924" s="1" t="s">
        <v>1152</v>
      </c>
      <c r="D2924" s="1" t="s">
        <v>6117</v>
      </c>
      <c r="E2924" s="1" t="s">
        <v>1169</v>
      </c>
      <c r="F2924" s="1" t="s">
        <v>1158</v>
      </c>
      <c r="G2924" s="1" t="s">
        <v>1159</v>
      </c>
    </row>
    <row r="2925" spans="1:7">
      <c r="A2925" s="1" t="s">
        <v>6138</v>
      </c>
      <c r="B2925" s="1" t="s">
        <v>6139</v>
      </c>
      <c r="C2925" s="1" t="s">
        <v>1152</v>
      </c>
      <c r="D2925" s="1" t="s">
        <v>6117</v>
      </c>
      <c r="E2925" s="1" t="s">
        <v>1169</v>
      </c>
      <c r="F2925" s="1" t="s">
        <v>1158</v>
      </c>
      <c r="G2925" s="1" t="s">
        <v>1159</v>
      </c>
    </row>
    <row r="2926" spans="1:7">
      <c r="A2926" s="1" t="s">
        <v>6140</v>
      </c>
      <c r="B2926" s="1" t="s">
        <v>6141</v>
      </c>
      <c r="C2926" s="1" t="s">
        <v>1152</v>
      </c>
      <c r="D2926" s="1" t="s">
        <v>6117</v>
      </c>
      <c r="E2926" s="1" t="s">
        <v>1169</v>
      </c>
      <c r="F2926" s="1" t="s">
        <v>1158</v>
      </c>
      <c r="G2926" s="1" t="s">
        <v>1159</v>
      </c>
    </row>
    <row r="2927" spans="1:7">
      <c r="A2927" s="1" t="s">
        <v>6142</v>
      </c>
      <c r="B2927" s="1" t="s">
        <v>6143</v>
      </c>
      <c r="C2927" s="1" t="s">
        <v>1152</v>
      </c>
      <c r="D2927" s="1" t="s">
        <v>6117</v>
      </c>
      <c r="E2927" s="1" t="s">
        <v>1169</v>
      </c>
      <c r="F2927" s="1" t="s">
        <v>1158</v>
      </c>
      <c r="G2927" s="1" t="s">
        <v>1159</v>
      </c>
    </row>
    <row r="2928" spans="1:7">
      <c r="A2928" s="1" t="s">
        <v>6144</v>
      </c>
      <c r="B2928" s="1" t="s">
        <v>6145</v>
      </c>
      <c r="C2928" s="1" t="s">
        <v>1152</v>
      </c>
      <c r="D2928" s="1" t="s">
        <v>6117</v>
      </c>
      <c r="E2928" s="1" t="s">
        <v>1169</v>
      </c>
      <c r="F2928" s="1" t="s">
        <v>1158</v>
      </c>
      <c r="G2928" s="1" t="s">
        <v>1159</v>
      </c>
    </row>
    <row r="2929" spans="1:7">
      <c r="A2929" s="1" t="s">
        <v>6146</v>
      </c>
      <c r="B2929" s="1" t="s">
        <v>3702</v>
      </c>
      <c r="C2929" s="1" t="s">
        <v>1152</v>
      </c>
      <c r="D2929" s="1" t="s">
        <v>6117</v>
      </c>
      <c r="E2929" s="1" t="s">
        <v>1169</v>
      </c>
      <c r="F2929" s="1" t="s">
        <v>1158</v>
      </c>
      <c r="G2929" s="1" t="s">
        <v>1159</v>
      </c>
    </row>
    <row r="2930" spans="1:7">
      <c r="A2930" s="1" t="s">
        <v>6147</v>
      </c>
      <c r="B2930" s="1" t="s">
        <v>6148</v>
      </c>
      <c r="C2930" s="1" t="s">
        <v>1152</v>
      </c>
      <c r="D2930" s="1" t="s">
        <v>6117</v>
      </c>
      <c r="E2930" s="1" t="s">
        <v>1169</v>
      </c>
      <c r="F2930" s="1" t="s">
        <v>1158</v>
      </c>
      <c r="G2930" s="1" t="s">
        <v>1159</v>
      </c>
    </row>
    <row r="2931" spans="1:7">
      <c r="A2931" s="1" t="s">
        <v>6149</v>
      </c>
      <c r="B2931" s="1" t="s">
        <v>6150</v>
      </c>
      <c r="C2931" s="1" t="s">
        <v>1152</v>
      </c>
      <c r="D2931" s="1" t="s">
        <v>6117</v>
      </c>
      <c r="E2931" s="1" t="s">
        <v>1169</v>
      </c>
      <c r="F2931" s="1" t="s">
        <v>1158</v>
      </c>
      <c r="G2931" s="1" t="s">
        <v>1159</v>
      </c>
    </row>
    <row r="2932" spans="1:7">
      <c r="A2932" s="1" t="s">
        <v>6151</v>
      </c>
      <c r="B2932" s="1" t="s">
        <v>6152</v>
      </c>
      <c r="C2932" s="1" t="s">
        <v>1152</v>
      </c>
      <c r="D2932" s="1" t="s">
        <v>6117</v>
      </c>
      <c r="E2932" s="1" t="s">
        <v>1169</v>
      </c>
      <c r="F2932" s="1" t="s">
        <v>1158</v>
      </c>
      <c r="G2932" s="1" t="s">
        <v>1159</v>
      </c>
    </row>
    <row r="2933" spans="1:7">
      <c r="A2933" s="1" t="s">
        <v>6153</v>
      </c>
      <c r="B2933" s="1" t="s">
        <v>6154</v>
      </c>
      <c r="C2933" s="1" t="s">
        <v>1152</v>
      </c>
      <c r="D2933" s="1" t="s">
        <v>6117</v>
      </c>
      <c r="E2933" s="1" t="s">
        <v>1169</v>
      </c>
      <c r="F2933" s="1" t="s">
        <v>1158</v>
      </c>
      <c r="G2933" s="1" t="s">
        <v>1159</v>
      </c>
    </row>
    <row r="2934" spans="1:7">
      <c r="A2934" s="1" t="s">
        <v>6155</v>
      </c>
      <c r="B2934" s="1" t="s">
        <v>6156</v>
      </c>
      <c r="C2934" s="1" t="s">
        <v>1152</v>
      </c>
      <c r="D2934" s="1" t="s">
        <v>6117</v>
      </c>
      <c r="E2934" s="1" t="s">
        <v>1169</v>
      </c>
      <c r="F2934" s="1" t="s">
        <v>1158</v>
      </c>
      <c r="G2934" s="1" t="s">
        <v>1159</v>
      </c>
    </row>
    <row r="2935" spans="1:7">
      <c r="A2935" s="1" t="s">
        <v>6157</v>
      </c>
      <c r="B2935" s="1" t="s">
        <v>6158</v>
      </c>
      <c r="C2935" s="1" t="s">
        <v>1160</v>
      </c>
      <c r="D2935" s="1" t="s">
        <v>6117</v>
      </c>
      <c r="E2935" s="1" t="s">
        <v>1169</v>
      </c>
      <c r="F2935" s="1" t="s">
        <v>1158</v>
      </c>
      <c r="G2935" s="1" t="s">
        <v>1159</v>
      </c>
    </row>
    <row r="2936" spans="1:7">
      <c r="A2936" s="1" t="s">
        <v>6159</v>
      </c>
      <c r="B2936" s="1" t="s">
        <v>6160</v>
      </c>
      <c r="C2936" s="1" t="s">
        <v>1160</v>
      </c>
      <c r="D2936" s="1" t="s">
        <v>6117</v>
      </c>
      <c r="E2936" s="1" t="s">
        <v>1169</v>
      </c>
      <c r="F2936" s="1" t="s">
        <v>1158</v>
      </c>
      <c r="G2936" s="1" t="s">
        <v>1159</v>
      </c>
    </row>
    <row r="2937" spans="1:7">
      <c r="A2937" s="1" t="s">
        <v>6161</v>
      </c>
      <c r="B2937" s="1" t="s">
        <v>6162</v>
      </c>
      <c r="C2937" s="1" t="s">
        <v>1160</v>
      </c>
      <c r="D2937" s="1" t="s">
        <v>6117</v>
      </c>
      <c r="E2937" s="1" t="s">
        <v>1169</v>
      </c>
      <c r="F2937" s="1" t="s">
        <v>1158</v>
      </c>
      <c r="G2937" s="1" t="s">
        <v>1159</v>
      </c>
    </row>
    <row r="2938" spans="1:7">
      <c r="A2938" s="1" t="s">
        <v>6163</v>
      </c>
      <c r="B2938" s="1" t="s">
        <v>6164</v>
      </c>
      <c r="C2938" s="1" t="s">
        <v>1160</v>
      </c>
      <c r="D2938" s="1" t="s">
        <v>6117</v>
      </c>
      <c r="E2938" s="1" t="s">
        <v>1169</v>
      </c>
      <c r="F2938" s="1" t="s">
        <v>1158</v>
      </c>
      <c r="G2938" s="1" t="s">
        <v>1159</v>
      </c>
    </row>
    <row r="2939" spans="1:7">
      <c r="A2939" s="1" t="s">
        <v>6165</v>
      </c>
      <c r="B2939" s="1" t="s">
        <v>6166</v>
      </c>
      <c r="C2939" s="1" t="s">
        <v>1160</v>
      </c>
      <c r="D2939" s="1" t="s">
        <v>6117</v>
      </c>
      <c r="E2939" s="1" t="s">
        <v>1169</v>
      </c>
      <c r="F2939" s="1" t="s">
        <v>1158</v>
      </c>
      <c r="G2939" s="1" t="s">
        <v>1159</v>
      </c>
    </row>
    <row r="2940" spans="1:7">
      <c r="A2940" s="1" t="s">
        <v>6167</v>
      </c>
      <c r="B2940" s="1" t="s">
        <v>6168</v>
      </c>
      <c r="C2940" s="1" t="s">
        <v>1160</v>
      </c>
      <c r="D2940" s="1" t="s">
        <v>6117</v>
      </c>
      <c r="E2940" s="1" t="s">
        <v>1169</v>
      </c>
      <c r="F2940" s="1" t="s">
        <v>1158</v>
      </c>
      <c r="G2940" s="1" t="s">
        <v>1159</v>
      </c>
    </row>
    <row r="2941" spans="1:7">
      <c r="A2941" s="1" t="s">
        <v>6169</v>
      </c>
      <c r="B2941" s="1" t="s">
        <v>6170</v>
      </c>
      <c r="C2941" s="1" t="s">
        <v>1160</v>
      </c>
      <c r="D2941" s="1" t="s">
        <v>6117</v>
      </c>
      <c r="E2941" s="1" t="s">
        <v>1169</v>
      </c>
      <c r="F2941" s="1" t="s">
        <v>1158</v>
      </c>
      <c r="G2941" s="1" t="s">
        <v>1159</v>
      </c>
    </row>
    <row r="2942" spans="1:7">
      <c r="A2942" s="1" t="s">
        <v>6171</v>
      </c>
      <c r="B2942" s="1" t="s">
        <v>6172</v>
      </c>
      <c r="C2942" s="1" t="s">
        <v>1160</v>
      </c>
      <c r="D2942" s="1" t="s">
        <v>6117</v>
      </c>
      <c r="E2942" s="1" t="s">
        <v>1169</v>
      </c>
      <c r="F2942" s="1" t="s">
        <v>1158</v>
      </c>
      <c r="G2942" s="1" t="s">
        <v>1159</v>
      </c>
    </row>
    <row r="2943" spans="1:7">
      <c r="A2943" s="1" t="s">
        <v>6173</v>
      </c>
      <c r="B2943" s="1" t="s">
        <v>6174</v>
      </c>
      <c r="C2943" s="1" t="s">
        <v>1160</v>
      </c>
      <c r="D2943" s="1" t="s">
        <v>6117</v>
      </c>
      <c r="E2943" s="1" t="s">
        <v>1169</v>
      </c>
      <c r="F2943" s="1" t="s">
        <v>1158</v>
      </c>
      <c r="G2943" s="1" t="s">
        <v>1159</v>
      </c>
    </row>
    <row r="2944" spans="1:7">
      <c r="A2944" s="1" t="s">
        <v>6175</v>
      </c>
      <c r="B2944" s="1" t="s">
        <v>6176</v>
      </c>
      <c r="C2944" s="1" t="s">
        <v>1152</v>
      </c>
      <c r="D2944" s="1" t="s">
        <v>6179</v>
      </c>
      <c r="E2944" s="1" t="s">
        <v>1169</v>
      </c>
      <c r="F2944" s="1" t="s">
        <v>1158</v>
      </c>
      <c r="G2944" s="1" t="s">
        <v>1159</v>
      </c>
    </row>
    <row r="2945" spans="1:7">
      <c r="A2945" s="1" t="s">
        <v>6180</v>
      </c>
      <c r="B2945" s="1" t="s">
        <v>6181</v>
      </c>
      <c r="C2945" s="1" t="s">
        <v>1152</v>
      </c>
      <c r="D2945" s="1" t="s">
        <v>6179</v>
      </c>
      <c r="E2945" s="1" t="s">
        <v>1169</v>
      </c>
      <c r="F2945" s="1" t="s">
        <v>1158</v>
      </c>
      <c r="G2945" s="1" t="s">
        <v>1159</v>
      </c>
    </row>
    <row r="2946" spans="1:7">
      <c r="A2946" s="1" t="s">
        <v>6182</v>
      </c>
      <c r="B2946" s="1" t="s">
        <v>6183</v>
      </c>
      <c r="C2946" s="1" t="s">
        <v>1152</v>
      </c>
      <c r="D2946" s="1" t="s">
        <v>6179</v>
      </c>
      <c r="E2946" s="1" t="s">
        <v>1169</v>
      </c>
      <c r="F2946" s="1" t="s">
        <v>1158</v>
      </c>
      <c r="G2946" s="1" t="s">
        <v>1159</v>
      </c>
    </row>
    <row r="2947" spans="1:7">
      <c r="A2947" s="1" t="s">
        <v>6184</v>
      </c>
      <c r="B2947" s="1" t="s">
        <v>6185</v>
      </c>
      <c r="C2947" s="1" t="s">
        <v>1152</v>
      </c>
      <c r="D2947" s="1" t="s">
        <v>6179</v>
      </c>
      <c r="E2947" s="1" t="s">
        <v>1169</v>
      </c>
      <c r="F2947" s="1" t="s">
        <v>1158</v>
      </c>
      <c r="G2947" s="1" t="s">
        <v>1159</v>
      </c>
    </row>
    <row r="2948" spans="1:7">
      <c r="A2948" s="1" t="s">
        <v>6186</v>
      </c>
      <c r="B2948" s="1" t="s">
        <v>6187</v>
      </c>
      <c r="C2948" s="1" t="s">
        <v>1152</v>
      </c>
      <c r="D2948" s="1" t="s">
        <v>6179</v>
      </c>
      <c r="E2948" s="1" t="s">
        <v>1169</v>
      </c>
      <c r="F2948" s="1" t="s">
        <v>1158</v>
      </c>
      <c r="G2948" s="1" t="s">
        <v>1159</v>
      </c>
    </row>
    <row r="2949" spans="1:7">
      <c r="A2949" s="1" t="s">
        <v>6188</v>
      </c>
      <c r="B2949" s="1" t="s">
        <v>6189</v>
      </c>
      <c r="C2949" s="1" t="s">
        <v>1152</v>
      </c>
      <c r="D2949" s="1" t="s">
        <v>6179</v>
      </c>
      <c r="E2949" s="1" t="s">
        <v>1169</v>
      </c>
      <c r="F2949" s="1" t="s">
        <v>1158</v>
      </c>
      <c r="G2949" s="1" t="s">
        <v>1159</v>
      </c>
    </row>
    <row r="2950" spans="1:7">
      <c r="A2950" s="1" t="s">
        <v>6190</v>
      </c>
      <c r="B2950" s="1" t="s">
        <v>6191</v>
      </c>
      <c r="C2950" s="1" t="s">
        <v>1152</v>
      </c>
      <c r="D2950" s="1" t="s">
        <v>6179</v>
      </c>
      <c r="E2950" s="1" t="s">
        <v>1169</v>
      </c>
      <c r="F2950" s="1" t="s">
        <v>1158</v>
      </c>
      <c r="G2950" s="1" t="s">
        <v>1159</v>
      </c>
    </row>
    <row r="2951" spans="1:7">
      <c r="A2951" s="1" t="s">
        <v>6192</v>
      </c>
      <c r="B2951" s="1" t="s">
        <v>6193</v>
      </c>
      <c r="C2951" s="1" t="s">
        <v>1152</v>
      </c>
      <c r="D2951" s="1" t="s">
        <v>6179</v>
      </c>
      <c r="E2951" s="1" t="s">
        <v>1169</v>
      </c>
      <c r="F2951" s="1" t="s">
        <v>1158</v>
      </c>
      <c r="G2951" s="1" t="s">
        <v>1159</v>
      </c>
    </row>
    <row r="2952" spans="1:7">
      <c r="A2952" s="1" t="s">
        <v>6194</v>
      </c>
      <c r="B2952" s="1" t="s">
        <v>6195</v>
      </c>
      <c r="C2952" s="1" t="s">
        <v>1152</v>
      </c>
      <c r="D2952" s="1" t="s">
        <v>6179</v>
      </c>
      <c r="E2952" s="1" t="s">
        <v>1169</v>
      </c>
      <c r="F2952" s="1" t="s">
        <v>1158</v>
      </c>
      <c r="G2952" s="1" t="s">
        <v>1159</v>
      </c>
    </row>
    <row r="2953" spans="1:7">
      <c r="A2953" s="1" t="s">
        <v>6196</v>
      </c>
      <c r="B2953" s="1" t="s">
        <v>6197</v>
      </c>
      <c r="C2953" s="1" t="s">
        <v>1152</v>
      </c>
      <c r="D2953" s="1" t="s">
        <v>6179</v>
      </c>
      <c r="E2953" s="1" t="s">
        <v>1169</v>
      </c>
      <c r="F2953" s="1" t="s">
        <v>1158</v>
      </c>
      <c r="G2953" s="1" t="s">
        <v>1159</v>
      </c>
    </row>
    <row r="2954" spans="1:7">
      <c r="A2954" s="1" t="s">
        <v>6198</v>
      </c>
      <c r="B2954" s="1" t="s">
        <v>6199</v>
      </c>
      <c r="C2954" s="1" t="s">
        <v>1152</v>
      </c>
      <c r="D2954" s="1" t="s">
        <v>6179</v>
      </c>
      <c r="E2954" s="1" t="s">
        <v>1169</v>
      </c>
      <c r="F2954" s="1" t="s">
        <v>1158</v>
      </c>
      <c r="G2954" s="1" t="s">
        <v>1159</v>
      </c>
    </row>
    <row r="2955" spans="1:7">
      <c r="A2955" s="1" t="s">
        <v>6200</v>
      </c>
      <c r="B2955" s="1" t="s">
        <v>6201</v>
      </c>
      <c r="C2955" s="1" t="s">
        <v>1152</v>
      </c>
      <c r="D2955" s="1" t="s">
        <v>6179</v>
      </c>
      <c r="E2955" s="1" t="s">
        <v>1169</v>
      </c>
      <c r="F2955" s="1" t="s">
        <v>1158</v>
      </c>
      <c r="G2955" s="1" t="s">
        <v>1159</v>
      </c>
    </row>
    <row r="2956" spans="1:7">
      <c r="A2956" s="1" t="s">
        <v>6202</v>
      </c>
      <c r="B2956" s="1" t="s">
        <v>6203</v>
      </c>
      <c r="C2956" s="1" t="s">
        <v>1152</v>
      </c>
      <c r="D2956" s="1" t="s">
        <v>6179</v>
      </c>
      <c r="E2956" s="1" t="s">
        <v>1169</v>
      </c>
      <c r="F2956" s="1" t="s">
        <v>1158</v>
      </c>
      <c r="G2956" s="1" t="s">
        <v>1159</v>
      </c>
    </row>
    <row r="2957" spans="1:7">
      <c r="A2957" s="1" t="s">
        <v>6204</v>
      </c>
      <c r="B2957" s="1" t="s">
        <v>6205</v>
      </c>
      <c r="C2957" s="1" t="s">
        <v>1152</v>
      </c>
      <c r="D2957" s="1" t="s">
        <v>6179</v>
      </c>
      <c r="E2957" s="1" t="s">
        <v>1169</v>
      </c>
      <c r="F2957" s="1" t="s">
        <v>1158</v>
      </c>
      <c r="G2957" s="1" t="s">
        <v>1159</v>
      </c>
    </row>
    <row r="2958" spans="1:7">
      <c r="A2958" s="1" t="s">
        <v>6206</v>
      </c>
      <c r="B2958" s="1" t="s">
        <v>6207</v>
      </c>
      <c r="C2958" s="1" t="s">
        <v>1152</v>
      </c>
      <c r="D2958" s="1" t="s">
        <v>6179</v>
      </c>
      <c r="E2958" s="1" t="s">
        <v>1169</v>
      </c>
      <c r="F2958" s="1" t="s">
        <v>1158</v>
      </c>
      <c r="G2958" s="1" t="s">
        <v>1159</v>
      </c>
    </row>
    <row r="2959" spans="1:7">
      <c r="A2959" s="1" t="s">
        <v>6208</v>
      </c>
      <c r="B2959" s="1" t="s">
        <v>6209</v>
      </c>
      <c r="C2959" s="1" t="s">
        <v>1152</v>
      </c>
      <c r="D2959" s="1" t="s">
        <v>6179</v>
      </c>
      <c r="E2959" s="1" t="s">
        <v>1169</v>
      </c>
      <c r="F2959" s="1" t="s">
        <v>1158</v>
      </c>
      <c r="G2959" s="1" t="s">
        <v>1159</v>
      </c>
    </row>
    <row r="2960" spans="1:7">
      <c r="A2960" s="1" t="s">
        <v>6210</v>
      </c>
      <c r="B2960" s="1" t="s">
        <v>6211</v>
      </c>
      <c r="C2960" s="1" t="s">
        <v>1152</v>
      </c>
      <c r="D2960" s="1" t="s">
        <v>6179</v>
      </c>
      <c r="E2960" s="1" t="s">
        <v>1169</v>
      </c>
      <c r="F2960" s="1" t="s">
        <v>1158</v>
      </c>
      <c r="G2960" s="1" t="s">
        <v>1159</v>
      </c>
    </row>
    <row r="2961" spans="1:7">
      <c r="A2961" s="1" t="s">
        <v>6212</v>
      </c>
      <c r="B2961" s="1" t="s">
        <v>6213</v>
      </c>
      <c r="C2961" s="1" t="s">
        <v>1152</v>
      </c>
      <c r="D2961" s="1" t="s">
        <v>6179</v>
      </c>
      <c r="E2961" s="1" t="s">
        <v>1169</v>
      </c>
      <c r="F2961" s="1" t="s">
        <v>1158</v>
      </c>
      <c r="G2961" s="1" t="s">
        <v>1159</v>
      </c>
    </row>
    <row r="2962" spans="1:7">
      <c r="A2962" s="1" t="s">
        <v>6214</v>
      </c>
      <c r="B2962" s="1" t="s">
        <v>6215</v>
      </c>
      <c r="C2962" s="1" t="s">
        <v>1152</v>
      </c>
      <c r="D2962" s="1" t="s">
        <v>6179</v>
      </c>
      <c r="E2962" s="1" t="s">
        <v>1169</v>
      </c>
      <c r="F2962" s="1" t="s">
        <v>1158</v>
      </c>
      <c r="G2962" s="1" t="s">
        <v>1159</v>
      </c>
    </row>
    <row r="2963" spans="1:7">
      <c r="A2963" s="1" t="s">
        <v>6216</v>
      </c>
      <c r="B2963" s="1" t="s">
        <v>6217</v>
      </c>
      <c r="C2963" s="1" t="s">
        <v>1152</v>
      </c>
      <c r="D2963" s="1" t="s">
        <v>6179</v>
      </c>
      <c r="E2963" s="1" t="s">
        <v>1169</v>
      </c>
      <c r="F2963" s="1" t="s">
        <v>1158</v>
      </c>
      <c r="G2963" s="1" t="s">
        <v>1159</v>
      </c>
    </row>
    <row r="2964" spans="1:7">
      <c r="A2964" s="1" t="s">
        <v>6218</v>
      </c>
      <c r="B2964" s="1" t="s">
        <v>6219</v>
      </c>
      <c r="C2964" s="1" t="s">
        <v>1152</v>
      </c>
      <c r="D2964" s="1" t="s">
        <v>6179</v>
      </c>
      <c r="E2964" s="1" t="s">
        <v>1169</v>
      </c>
      <c r="F2964" s="1" t="s">
        <v>1158</v>
      </c>
      <c r="G2964" s="1" t="s">
        <v>1159</v>
      </c>
    </row>
    <row r="2965" spans="1:7">
      <c r="A2965" s="1" t="s">
        <v>6220</v>
      </c>
      <c r="B2965" s="1" t="s">
        <v>6221</v>
      </c>
      <c r="C2965" s="1" t="s">
        <v>1152</v>
      </c>
      <c r="D2965" s="1" t="s">
        <v>6179</v>
      </c>
      <c r="E2965" s="1" t="s">
        <v>1169</v>
      </c>
      <c r="F2965" s="1" t="s">
        <v>1158</v>
      </c>
      <c r="G2965" s="1" t="s">
        <v>1159</v>
      </c>
    </row>
    <row r="2966" spans="1:7">
      <c r="A2966" s="1" t="s">
        <v>6222</v>
      </c>
      <c r="B2966" s="1" t="s">
        <v>6223</v>
      </c>
      <c r="C2966" s="1" t="s">
        <v>1152</v>
      </c>
      <c r="D2966" s="1" t="s">
        <v>6179</v>
      </c>
      <c r="E2966" s="1" t="s">
        <v>1169</v>
      </c>
      <c r="F2966" s="1" t="s">
        <v>1158</v>
      </c>
      <c r="G2966" s="1" t="s">
        <v>1159</v>
      </c>
    </row>
    <row r="2967" spans="1:7">
      <c r="A2967" s="1" t="s">
        <v>6224</v>
      </c>
      <c r="B2967" s="1" t="s">
        <v>6225</v>
      </c>
      <c r="C2967" s="1" t="s">
        <v>1152</v>
      </c>
      <c r="D2967" s="1" t="s">
        <v>6179</v>
      </c>
      <c r="E2967" s="1" t="s">
        <v>1169</v>
      </c>
      <c r="F2967" s="1" t="s">
        <v>1158</v>
      </c>
      <c r="G2967" s="1" t="s">
        <v>1159</v>
      </c>
    </row>
    <row r="2968" spans="1:7">
      <c r="A2968" s="1" t="s">
        <v>6226</v>
      </c>
      <c r="B2968" s="1" t="s">
        <v>6227</v>
      </c>
      <c r="C2968" s="1" t="s">
        <v>1160</v>
      </c>
      <c r="D2968" s="1" t="s">
        <v>6179</v>
      </c>
      <c r="E2968" s="1" t="s">
        <v>1169</v>
      </c>
      <c r="F2968" s="1" t="s">
        <v>1158</v>
      </c>
      <c r="G2968" s="1" t="s">
        <v>1159</v>
      </c>
    </row>
    <row r="2969" spans="1:7">
      <c r="A2969" s="1" t="s">
        <v>6228</v>
      </c>
      <c r="B2969" s="1" t="s">
        <v>6229</v>
      </c>
      <c r="C2969" s="1" t="s">
        <v>1160</v>
      </c>
      <c r="D2969" s="1" t="s">
        <v>6179</v>
      </c>
      <c r="E2969" s="1" t="s">
        <v>1169</v>
      </c>
      <c r="F2969" s="1" t="s">
        <v>1158</v>
      </c>
      <c r="G2969" s="1" t="s">
        <v>1159</v>
      </c>
    </row>
    <row r="2970" spans="1:7">
      <c r="A2970" s="1" t="s">
        <v>6230</v>
      </c>
      <c r="B2970" s="1" t="s">
        <v>4405</v>
      </c>
      <c r="C2970" s="1" t="s">
        <v>1160</v>
      </c>
      <c r="D2970" s="1" t="s">
        <v>6179</v>
      </c>
      <c r="E2970" s="1" t="s">
        <v>1169</v>
      </c>
      <c r="F2970" s="1" t="s">
        <v>1158</v>
      </c>
      <c r="G2970" s="1" t="s">
        <v>1159</v>
      </c>
    </row>
    <row r="2971" spans="1:7">
      <c r="A2971" s="1" t="s">
        <v>6231</v>
      </c>
      <c r="B2971" s="1" t="s">
        <v>4649</v>
      </c>
      <c r="C2971" s="1" t="s">
        <v>1160</v>
      </c>
      <c r="D2971" s="1" t="s">
        <v>6179</v>
      </c>
      <c r="E2971" s="1" t="s">
        <v>1169</v>
      </c>
      <c r="F2971" s="1" t="s">
        <v>1158</v>
      </c>
      <c r="G2971" s="1" t="s">
        <v>1159</v>
      </c>
    </row>
    <row r="2972" spans="1:7">
      <c r="A2972" s="1" t="s">
        <v>6232</v>
      </c>
      <c r="B2972" s="1" t="s">
        <v>6233</v>
      </c>
      <c r="C2972" s="1" t="s">
        <v>1160</v>
      </c>
      <c r="D2972" s="1" t="s">
        <v>6179</v>
      </c>
      <c r="E2972" s="1" t="s">
        <v>1169</v>
      </c>
      <c r="F2972" s="1" t="s">
        <v>1158</v>
      </c>
      <c r="G2972" s="1" t="s">
        <v>1159</v>
      </c>
    </row>
    <row r="2973" spans="1:7">
      <c r="A2973" s="1" t="s">
        <v>6234</v>
      </c>
      <c r="B2973" s="1" t="s">
        <v>6235</v>
      </c>
      <c r="C2973" s="1" t="s">
        <v>1160</v>
      </c>
      <c r="D2973" s="1" t="s">
        <v>6179</v>
      </c>
      <c r="E2973" s="1" t="s">
        <v>1169</v>
      </c>
      <c r="F2973" s="1" t="s">
        <v>1158</v>
      </c>
      <c r="G2973" s="1" t="s">
        <v>1159</v>
      </c>
    </row>
    <row r="2974" spans="1:7">
      <c r="A2974" s="1" t="s">
        <v>6236</v>
      </c>
      <c r="B2974" s="1" t="s">
        <v>6237</v>
      </c>
      <c r="C2974" s="1" t="s">
        <v>1152</v>
      </c>
      <c r="D2974" s="1" t="s">
        <v>6238</v>
      </c>
      <c r="E2974" s="1" t="s">
        <v>1169</v>
      </c>
      <c r="F2974" s="1" t="s">
        <v>1158</v>
      </c>
      <c r="G2974" s="1" t="s">
        <v>1159</v>
      </c>
    </row>
    <row r="2975" spans="1:7">
      <c r="A2975" s="1" t="s">
        <v>6239</v>
      </c>
      <c r="B2975" s="1" t="s">
        <v>6240</v>
      </c>
      <c r="C2975" s="1" t="s">
        <v>1152</v>
      </c>
      <c r="D2975" s="1" t="s">
        <v>6238</v>
      </c>
      <c r="E2975" s="1" t="s">
        <v>1169</v>
      </c>
      <c r="F2975" s="1" t="s">
        <v>1158</v>
      </c>
      <c r="G2975" s="1" t="s">
        <v>1159</v>
      </c>
    </row>
    <row r="2976" spans="1:7">
      <c r="A2976" s="1" t="s">
        <v>6241</v>
      </c>
      <c r="B2976" s="1" t="s">
        <v>6242</v>
      </c>
      <c r="C2976" s="1" t="s">
        <v>1152</v>
      </c>
      <c r="D2976" s="1" t="s">
        <v>6238</v>
      </c>
      <c r="E2976" s="1" t="s">
        <v>1169</v>
      </c>
      <c r="F2976" s="1" t="s">
        <v>1158</v>
      </c>
      <c r="G2976" s="1" t="s">
        <v>1159</v>
      </c>
    </row>
    <row r="2977" spans="1:7">
      <c r="A2977" s="1" t="s">
        <v>6243</v>
      </c>
      <c r="B2977" s="1" t="s">
        <v>6244</v>
      </c>
      <c r="C2977" s="1" t="s">
        <v>1152</v>
      </c>
      <c r="D2977" s="1" t="s">
        <v>6238</v>
      </c>
      <c r="E2977" s="1" t="s">
        <v>1169</v>
      </c>
      <c r="F2977" s="1" t="s">
        <v>1158</v>
      </c>
      <c r="G2977" s="1" t="s">
        <v>1159</v>
      </c>
    </row>
    <row r="2978" spans="1:7">
      <c r="A2978" s="1" t="s">
        <v>6245</v>
      </c>
      <c r="B2978" s="1" t="s">
        <v>6246</v>
      </c>
      <c r="C2978" s="1" t="s">
        <v>1152</v>
      </c>
      <c r="D2978" s="1" t="s">
        <v>6238</v>
      </c>
      <c r="E2978" s="1" t="s">
        <v>1169</v>
      </c>
      <c r="F2978" s="1" t="s">
        <v>1158</v>
      </c>
      <c r="G2978" s="1" t="s">
        <v>1159</v>
      </c>
    </row>
    <row r="2979" spans="1:7">
      <c r="A2979" s="1" t="s">
        <v>6247</v>
      </c>
      <c r="B2979" s="1" t="s">
        <v>6248</v>
      </c>
      <c r="C2979" s="1" t="s">
        <v>1152</v>
      </c>
      <c r="D2979" s="1" t="s">
        <v>6238</v>
      </c>
      <c r="E2979" s="1" t="s">
        <v>1169</v>
      </c>
      <c r="F2979" s="1" t="s">
        <v>1158</v>
      </c>
      <c r="G2979" s="1" t="s">
        <v>1159</v>
      </c>
    </row>
    <row r="2980" spans="1:7">
      <c r="A2980" s="1" t="s">
        <v>6249</v>
      </c>
      <c r="B2980" s="1" t="s">
        <v>6250</v>
      </c>
      <c r="C2980" s="1" t="s">
        <v>1152</v>
      </c>
      <c r="D2980" s="1" t="s">
        <v>6238</v>
      </c>
      <c r="E2980" s="1" t="s">
        <v>1169</v>
      </c>
      <c r="F2980" s="1" t="s">
        <v>1158</v>
      </c>
      <c r="G2980" s="1" t="s">
        <v>1159</v>
      </c>
    </row>
    <row r="2981" spans="1:7">
      <c r="A2981" s="1" t="s">
        <v>6251</v>
      </c>
      <c r="B2981" s="1" t="s">
        <v>6252</v>
      </c>
      <c r="C2981" s="1" t="s">
        <v>1152</v>
      </c>
      <c r="D2981" s="1" t="s">
        <v>6238</v>
      </c>
      <c r="E2981" s="1" t="s">
        <v>1169</v>
      </c>
      <c r="F2981" s="1" t="s">
        <v>1158</v>
      </c>
      <c r="G2981" s="1" t="s">
        <v>1159</v>
      </c>
    </row>
    <row r="2982" spans="1:7">
      <c r="A2982" s="1" t="s">
        <v>6253</v>
      </c>
      <c r="B2982" s="1" t="s">
        <v>6254</v>
      </c>
      <c r="C2982" s="1" t="s">
        <v>1152</v>
      </c>
      <c r="D2982" s="1" t="s">
        <v>6238</v>
      </c>
      <c r="E2982" s="1" t="s">
        <v>1169</v>
      </c>
      <c r="F2982" s="1" t="s">
        <v>1158</v>
      </c>
      <c r="G2982" s="1" t="s">
        <v>1159</v>
      </c>
    </row>
    <row r="2983" spans="1:7">
      <c r="A2983" s="1" t="s">
        <v>6255</v>
      </c>
      <c r="B2983" s="1" t="s">
        <v>6256</v>
      </c>
      <c r="C2983" s="1" t="s">
        <v>1152</v>
      </c>
      <c r="D2983" s="1" t="s">
        <v>6238</v>
      </c>
      <c r="E2983" s="1" t="s">
        <v>1169</v>
      </c>
      <c r="F2983" s="1" t="s">
        <v>1158</v>
      </c>
      <c r="G2983" s="1" t="s">
        <v>1159</v>
      </c>
    </row>
    <row r="2984" spans="1:7">
      <c r="A2984" s="1" t="s">
        <v>6257</v>
      </c>
      <c r="B2984" s="1" t="s">
        <v>6258</v>
      </c>
      <c r="C2984" s="1" t="s">
        <v>1152</v>
      </c>
      <c r="D2984" s="1" t="s">
        <v>6238</v>
      </c>
      <c r="E2984" s="1" t="s">
        <v>1169</v>
      </c>
      <c r="F2984" s="1" t="s">
        <v>1158</v>
      </c>
      <c r="G2984" s="1" t="s">
        <v>1159</v>
      </c>
    </row>
    <row r="2985" spans="1:7">
      <c r="A2985" s="1" t="s">
        <v>6259</v>
      </c>
      <c r="B2985" s="1" t="s">
        <v>6260</v>
      </c>
      <c r="C2985" s="1" t="s">
        <v>1152</v>
      </c>
      <c r="D2985" s="1" t="s">
        <v>6238</v>
      </c>
      <c r="E2985" s="1" t="s">
        <v>1169</v>
      </c>
      <c r="F2985" s="1" t="s">
        <v>1158</v>
      </c>
      <c r="G2985" s="1" t="s">
        <v>1159</v>
      </c>
    </row>
    <row r="2986" spans="1:7">
      <c r="A2986" s="1" t="s">
        <v>6261</v>
      </c>
      <c r="B2986" s="1" t="s">
        <v>6262</v>
      </c>
      <c r="C2986" s="1" t="s">
        <v>1152</v>
      </c>
      <c r="D2986" s="1" t="s">
        <v>6238</v>
      </c>
      <c r="E2986" s="1" t="s">
        <v>1169</v>
      </c>
      <c r="F2986" s="1" t="s">
        <v>1158</v>
      </c>
      <c r="G2986" s="1" t="s">
        <v>1159</v>
      </c>
    </row>
    <row r="2987" spans="1:7">
      <c r="A2987" s="1" t="s">
        <v>6263</v>
      </c>
      <c r="B2987" s="1" t="s">
        <v>6264</v>
      </c>
      <c r="C2987" s="1" t="s">
        <v>1152</v>
      </c>
      <c r="D2987" s="1" t="s">
        <v>6238</v>
      </c>
      <c r="E2987" s="1" t="s">
        <v>1169</v>
      </c>
      <c r="F2987" s="1" t="s">
        <v>1158</v>
      </c>
      <c r="G2987" s="1" t="s">
        <v>1159</v>
      </c>
    </row>
    <row r="2988" spans="1:7">
      <c r="A2988" s="1" t="s">
        <v>6265</v>
      </c>
      <c r="B2988" s="1" t="s">
        <v>6266</v>
      </c>
      <c r="C2988" s="1" t="s">
        <v>1152</v>
      </c>
      <c r="D2988" s="1" t="s">
        <v>6238</v>
      </c>
      <c r="E2988" s="1" t="s">
        <v>1169</v>
      </c>
      <c r="F2988" s="1" t="s">
        <v>1158</v>
      </c>
      <c r="G2988" s="1" t="s">
        <v>1159</v>
      </c>
    </row>
    <row r="2989" spans="1:7">
      <c r="A2989" s="1" t="s">
        <v>6267</v>
      </c>
      <c r="B2989" s="1" t="s">
        <v>6268</v>
      </c>
      <c r="C2989" s="1" t="s">
        <v>1152</v>
      </c>
      <c r="D2989" s="1" t="s">
        <v>6238</v>
      </c>
      <c r="E2989" s="1" t="s">
        <v>1169</v>
      </c>
      <c r="F2989" s="1" t="s">
        <v>1158</v>
      </c>
      <c r="G2989" s="1" t="s">
        <v>1159</v>
      </c>
    </row>
    <row r="2990" spans="1:7">
      <c r="A2990" s="1" t="s">
        <v>6269</v>
      </c>
      <c r="B2990" s="1" t="s">
        <v>6270</v>
      </c>
      <c r="C2990" s="1" t="s">
        <v>1152</v>
      </c>
      <c r="D2990" s="1" t="s">
        <v>6238</v>
      </c>
      <c r="E2990" s="1" t="s">
        <v>1169</v>
      </c>
      <c r="F2990" s="1" t="s">
        <v>1158</v>
      </c>
      <c r="G2990" s="1" t="s">
        <v>1159</v>
      </c>
    </row>
    <row r="2991" spans="1:7">
      <c r="A2991" s="1" t="s">
        <v>6271</v>
      </c>
      <c r="B2991" s="1" t="s">
        <v>6272</v>
      </c>
      <c r="C2991" s="1" t="s">
        <v>1152</v>
      </c>
      <c r="D2991" s="1" t="s">
        <v>6238</v>
      </c>
      <c r="E2991" s="1" t="s">
        <v>1169</v>
      </c>
      <c r="F2991" s="1" t="s">
        <v>1158</v>
      </c>
      <c r="G2991" s="1" t="s">
        <v>1159</v>
      </c>
    </row>
    <row r="2992" spans="1:7">
      <c r="A2992" s="1" t="s">
        <v>6273</v>
      </c>
      <c r="B2992" s="1" t="s">
        <v>6274</v>
      </c>
      <c r="C2992" s="1" t="s">
        <v>1152</v>
      </c>
      <c r="D2992" s="1" t="s">
        <v>6238</v>
      </c>
      <c r="E2992" s="1" t="s">
        <v>1169</v>
      </c>
      <c r="F2992" s="1" t="s">
        <v>1158</v>
      </c>
      <c r="G2992" s="1" t="s">
        <v>1159</v>
      </c>
    </row>
    <row r="2993" spans="1:7">
      <c r="A2993" s="1" t="s">
        <v>6275</v>
      </c>
      <c r="B2993" s="1" t="s">
        <v>6276</v>
      </c>
      <c r="C2993" s="1" t="s">
        <v>1152</v>
      </c>
      <c r="D2993" s="1" t="s">
        <v>6238</v>
      </c>
      <c r="E2993" s="1" t="s">
        <v>1169</v>
      </c>
      <c r="F2993" s="1" t="s">
        <v>1158</v>
      </c>
      <c r="G2993" s="1" t="s">
        <v>1159</v>
      </c>
    </row>
    <row r="2994" spans="1:7">
      <c r="A2994" s="1" t="s">
        <v>6277</v>
      </c>
      <c r="B2994" s="1" t="s">
        <v>6278</v>
      </c>
      <c r="C2994" s="1" t="s">
        <v>1152</v>
      </c>
      <c r="D2994" s="1" t="s">
        <v>6238</v>
      </c>
      <c r="E2994" s="1" t="s">
        <v>1169</v>
      </c>
      <c r="F2994" s="1" t="s">
        <v>1158</v>
      </c>
      <c r="G2994" s="1" t="s">
        <v>1159</v>
      </c>
    </row>
    <row r="2995" spans="1:7">
      <c r="A2995" s="1" t="s">
        <v>6279</v>
      </c>
      <c r="B2995" s="1" t="s">
        <v>6280</v>
      </c>
      <c r="C2995" s="1" t="s">
        <v>1152</v>
      </c>
      <c r="D2995" s="1" t="s">
        <v>6238</v>
      </c>
      <c r="E2995" s="1" t="s">
        <v>1169</v>
      </c>
      <c r="F2995" s="1" t="s">
        <v>1158</v>
      </c>
      <c r="G2995" s="1" t="s">
        <v>1159</v>
      </c>
    </row>
    <row r="2996" spans="1:7">
      <c r="A2996" s="1" t="s">
        <v>6281</v>
      </c>
      <c r="B2996" s="1" t="s">
        <v>6282</v>
      </c>
      <c r="C2996" s="1" t="s">
        <v>1152</v>
      </c>
      <c r="D2996" s="1" t="s">
        <v>6238</v>
      </c>
      <c r="E2996" s="1" t="s">
        <v>1169</v>
      </c>
      <c r="F2996" s="1" t="s">
        <v>1158</v>
      </c>
      <c r="G2996" s="1" t="s">
        <v>1159</v>
      </c>
    </row>
    <row r="2997" spans="1:7">
      <c r="A2997" s="1" t="s">
        <v>6283</v>
      </c>
      <c r="B2997" s="1" t="s">
        <v>6284</v>
      </c>
      <c r="C2997" s="1" t="s">
        <v>1152</v>
      </c>
      <c r="D2997" s="1" t="s">
        <v>6238</v>
      </c>
      <c r="E2997" s="1" t="s">
        <v>1169</v>
      </c>
      <c r="F2997" s="1" t="s">
        <v>1158</v>
      </c>
      <c r="G2997" s="1" t="s">
        <v>1159</v>
      </c>
    </row>
    <row r="2998" spans="1:7">
      <c r="A2998" s="1" t="s">
        <v>6285</v>
      </c>
      <c r="B2998" s="1" t="s">
        <v>6286</v>
      </c>
      <c r="C2998" s="1" t="s">
        <v>1160</v>
      </c>
      <c r="D2998" s="1" t="s">
        <v>6238</v>
      </c>
      <c r="E2998" s="1" t="s">
        <v>1169</v>
      </c>
      <c r="F2998" s="1" t="s">
        <v>1158</v>
      </c>
      <c r="G2998" s="1" t="s">
        <v>1159</v>
      </c>
    </row>
    <row r="2999" spans="1:7">
      <c r="A2999" s="1" t="s">
        <v>6287</v>
      </c>
      <c r="B2999" s="1" t="s">
        <v>6288</v>
      </c>
      <c r="C2999" s="1" t="s">
        <v>1160</v>
      </c>
      <c r="D2999" s="1" t="s">
        <v>6238</v>
      </c>
      <c r="E2999" s="1" t="s">
        <v>1169</v>
      </c>
      <c r="F2999" s="1" t="s">
        <v>1158</v>
      </c>
      <c r="G2999" s="1" t="s">
        <v>1159</v>
      </c>
    </row>
    <row r="3000" spans="1:7">
      <c r="A3000" s="1" t="s">
        <v>6289</v>
      </c>
      <c r="B3000" s="1" t="s">
        <v>6290</v>
      </c>
      <c r="C3000" s="1" t="s">
        <v>1160</v>
      </c>
      <c r="D3000" s="1" t="s">
        <v>6238</v>
      </c>
      <c r="E3000" s="1" t="s">
        <v>1169</v>
      </c>
      <c r="F3000" s="1" t="s">
        <v>1158</v>
      </c>
      <c r="G3000" s="1" t="s">
        <v>1159</v>
      </c>
    </row>
    <row r="3001" spans="1:7">
      <c r="A3001" s="1" t="s">
        <v>6291</v>
      </c>
      <c r="B3001" s="1" t="s">
        <v>6292</v>
      </c>
      <c r="C3001" s="1" t="s">
        <v>1160</v>
      </c>
      <c r="D3001" s="1" t="s">
        <v>6238</v>
      </c>
      <c r="E3001" s="1" t="s">
        <v>1169</v>
      </c>
      <c r="F3001" s="1" t="s">
        <v>1158</v>
      </c>
      <c r="G3001" s="1" t="s">
        <v>1159</v>
      </c>
    </row>
    <row r="3002" spans="1:7">
      <c r="A3002" s="1" t="s">
        <v>6293</v>
      </c>
      <c r="B3002" s="1" t="s">
        <v>6294</v>
      </c>
      <c r="C3002" s="1" t="s">
        <v>1160</v>
      </c>
      <c r="D3002" s="1" t="s">
        <v>6238</v>
      </c>
      <c r="E3002" s="1" t="s">
        <v>1169</v>
      </c>
      <c r="F3002" s="1" t="s">
        <v>1158</v>
      </c>
      <c r="G3002" s="1" t="s">
        <v>1159</v>
      </c>
    </row>
    <row r="3003" spans="1:7">
      <c r="A3003" s="1" t="s">
        <v>6295</v>
      </c>
      <c r="B3003" s="1" t="s">
        <v>3547</v>
      </c>
      <c r="C3003" s="1" t="s">
        <v>1160</v>
      </c>
      <c r="D3003" s="1" t="s">
        <v>6238</v>
      </c>
      <c r="E3003" s="1" t="s">
        <v>1169</v>
      </c>
      <c r="F3003" s="1" t="s">
        <v>1158</v>
      </c>
      <c r="G3003" s="1" t="s">
        <v>1159</v>
      </c>
    </row>
    <row r="3004" spans="1:7">
      <c r="A3004" s="1" t="s">
        <v>6296</v>
      </c>
      <c r="B3004" s="1" t="s">
        <v>6297</v>
      </c>
      <c r="C3004" s="1" t="s">
        <v>1152</v>
      </c>
      <c r="D3004" s="1" t="s">
        <v>6298</v>
      </c>
      <c r="E3004" s="1" t="s">
        <v>1169</v>
      </c>
      <c r="F3004" s="1" t="s">
        <v>1158</v>
      </c>
      <c r="G3004" s="1" t="s">
        <v>1159</v>
      </c>
    </row>
    <row r="3005" spans="1:7">
      <c r="A3005" s="1" t="s">
        <v>6299</v>
      </c>
      <c r="B3005" s="1" t="s">
        <v>6300</v>
      </c>
      <c r="C3005" s="1" t="s">
        <v>1152</v>
      </c>
      <c r="D3005" s="1" t="s">
        <v>6298</v>
      </c>
      <c r="E3005" s="1" t="s">
        <v>1169</v>
      </c>
      <c r="F3005" s="1" t="s">
        <v>1158</v>
      </c>
      <c r="G3005" s="1" t="s">
        <v>1159</v>
      </c>
    </row>
    <row r="3006" spans="1:7">
      <c r="A3006" s="1" t="s">
        <v>6301</v>
      </c>
      <c r="B3006" s="1" t="s">
        <v>6302</v>
      </c>
      <c r="C3006" s="1" t="s">
        <v>1152</v>
      </c>
      <c r="D3006" s="1" t="s">
        <v>6298</v>
      </c>
      <c r="E3006" s="1" t="s">
        <v>1169</v>
      </c>
      <c r="F3006" s="1" t="s">
        <v>1158</v>
      </c>
      <c r="G3006" s="1" t="s">
        <v>1159</v>
      </c>
    </row>
    <row r="3007" spans="1:7">
      <c r="A3007" s="1" t="s">
        <v>6303</v>
      </c>
      <c r="B3007" s="1" t="s">
        <v>202</v>
      </c>
      <c r="C3007" s="1" t="s">
        <v>1152</v>
      </c>
      <c r="D3007" s="1" t="s">
        <v>6298</v>
      </c>
      <c r="E3007" s="1" t="s">
        <v>1169</v>
      </c>
      <c r="F3007" s="1" t="s">
        <v>1158</v>
      </c>
      <c r="G3007" s="1" t="s">
        <v>1159</v>
      </c>
    </row>
    <row r="3008" spans="1:7">
      <c r="A3008" s="1" t="s">
        <v>6304</v>
      </c>
      <c r="B3008" s="1" t="s">
        <v>6305</v>
      </c>
      <c r="C3008" s="1" t="s">
        <v>1152</v>
      </c>
      <c r="D3008" s="1" t="s">
        <v>6298</v>
      </c>
      <c r="E3008" s="1" t="s">
        <v>1169</v>
      </c>
      <c r="F3008" s="1" t="s">
        <v>1158</v>
      </c>
      <c r="G3008" s="1" t="s">
        <v>1159</v>
      </c>
    </row>
    <row r="3009" spans="1:7">
      <c r="A3009" s="1" t="s">
        <v>6306</v>
      </c>
      <c r="B3009" s="1" t="s">
        <v>6307</v>
      </c>
      <c r="C3009" s="1" t="s">
        <v>1152</v>
      </c>
      <c r="D3009" s="1" t="s">
        <v>6298</v>
      </c>
      <c r="E3009" s="1" t="s">
        <v>1169</v>
      </c>
      <c r="F3009" s="1" t="s">
        <v>1158</v>
      </c>
      <c r="G3009" s="1" t="s">
        <v>1159</v>
      </c>
    </row>
    <row r="3010" spans="1:7">
      <c r="A3010" s="1" t="s">
        <v>6308</v>
      </c>
      <c r="B3010" s="1" t="s">
        <v>6309</v>
      </c>
      <c r="C3010" s="1" t="s">
        <v>1152</v>
      </c>
      <c r="D3010" s="1" t="s">
        <v>6298</v>
      </c>
      <c r="E3010" s="1" t="s">
        <v>1169</v>
      </c>
      <c r="F3010" s="1" t="s">
        <v>1158</v>
      </c>
      <c r="G3010" s="1" t="s">
        <v>1159</v>
      </c>
    </row>
    <row r="3011" spans="1:7">
      <c r="A3011" s="1" t="s">
        <v>6310</v>
      </c>
      <c r="B3011" s="1" t="s">
        <v>6311</v>
      </c>
      <c r="C3011" s="1" t="s">
        <v>1152</v>
      </c>
      <c r="D3011" s="1" t="s">
        <v>6298</v>
      </c>
      <c r="E3011" s="1" t="s">
        <v>1169</v>
      </c>
      <c r="F3011" s="1" t="s">
        <v>1158</v>
      </c>
      <c r="G3011" s="1" t="s">
        <v>1159</v>
      </c>
    </row>
    <row r="3012" spans="1:7">
      <c r="A3012" s="1" t="s">
        <v>6312</v>
      </c>
      <c r="B3012" s="1" t="s">
        <v>6313</v>
      </c>
      <c r="C3012" s="1" t="s">
        <v>1152</v>
      </c>
      <c r="D3012" s="1" t="s">
        <v>6298</v>
      </c>
      <c r="E3012" s="1" t="s">
        <v>1169</v>
      </c>
      <c r="F3012" s="1" t="s">
        <v>1158</v>
      </c>
      <c r="G3012" s="1" t="s">
        <v>1159</v>
      </c>
    </row>
    <row r="3013" spans="1:7">
      <c r="A3013" s="1" t="s">
        <v>6314</v>
      </c>
      <c r="B3013" s="1" t="s">
        <v>6315</v>
      </c>
      <c r="C3013" s="1" t="s">
        <v>1152</v>
      </c>
      <c r="D3013" s="1" t="s">
        <v>6298</v>
      </c>
      <c r="E3013" s="1" t="s">
        <v>1169</v>
      </c>
      <c r="F3013" s="1" t="s">
        <v>1158</v>
      </c>
      <c r="G3013" s="1" t="s">
        <v>1159</v>
      </c>
    </row>
    <row r="3014" spans="1:7">
      <c r="A3014" s="1" t="s">
        <v>6316</v>
      </c>
      <c r="B3014" s="1" t="s">
        <v>6317</v>
      </c>
      <c r="C3014" s="1" t="s">
        <v>1152</v>
      </c>
      <c r="D3014" s="1" t="s">
        <v>6298</v>
      </c>
      <c r="E3014" s="1" t="s">
        <v>1169</v>
      </c>
      <c r="F3014" s="1" t="s">
        <v>1158</v>
      </c>
      <c r="G3014" s="1" t="s">
        <v>1159</v>
      </c>
    </row>
    <row r="3015" spans="1:7">
      <c r="A3015" s="1" t="s">
        <v>6318</v>
      </c>
      <c r="B3015" s="1" t="s">
        <v>6319</v>
      </c>
      <c r="C3015" s="1" t="s">
        <v>1152</v>
      </c>
      <c r="D3015" s="1" t="s">
        <v>6298</v>
      </c>
      <c r="E3015" s="1" t="s">
        <v>1169</v>
      </c>
      <c r="F3015" s="1" t="s">
        <v>1158</v>
      </c>
      <c r="G3015" s="1" t="s">
        <v>1159</v>
      </c>
    </row>
    <row r="3016" spans="1:7">
      <c r="A3016" s="1" t="s">
        <v>6320</v>
      </c>
      <c r="B3016" s="1" t="s">
        <v>6321</v>
      </c>
      <c r="C3016" s="1" t="s">
        <v>1152</v>
      </c>
      <c r="D3016" s="1" t="s">
        <v>6298</v>
      </c>
      <c r="E3016" s="1" t="s">
        <v>1169</v>
      </c>
      <c r="F3016" s="1" t="s">
        <v>1158</v>
      </c>
      <c r="G3016" s="1" t="s">
        <v>1159</v>
      </c>
    </row>
    <row r="3017" spans="1:7">
      <c r="A3017" s="1" t="s">
        <v>6322</v>
      </c>
      <c r="B3017" s="1" t="s">
        <v>6323</v>
      </c>
      <c r="C3017" s="1" t="s">
        <v>1152</v>
      </c>
      <c r="D3017" s="1" t="s">
        <v>6298</v>
      </c>
      <c r="E3017" s="1" t="s">
        <v>1169</v>
      </c>
      <c r="F3017" s="1" t="s">
        <v>1158</v>
      </c>
      <c r="G3017" s="1" t="s">
        <v>1159</v>
      </c>
    </row>
    <row r="3018" spans="1:7">
      <c r="A3018" s="1" t="s">
        <v>6324</v>
      </c>
      <c r="B3018" s="1" t="s">
        <v>6325</v>
      </c>
      <c r="C3018" s="1" t="s">
        <v>1152</v>
      </c>
      <c r="D3018" s="1" t="s">
        <v>6298</v>
      </c>
      <c r="E3018" s="1" t="s">
        <v>1169</v>
      </c>
      <c r="F3018" s="1" t="s">
        <v>1158</v>
      </c>
      <c r="G3018" s="1" t="s">
        <v>1159</v>
      </c>
    </row>
    <row r="3019" spans="1:7">
      <c r="A3019" s="1" t="s">
        <v>6326</v>
      </c>
      <c r="B3019" s="1" t="s">
        <v>6327</v>
      </c>
      <c r="C3019" s="1" t="s">
        <v>1152</v>
      </c>
      <c r="D3019" s="1" t="s">
        <v>6298</v>
      </c>
      <c r="E3019" s="1" t="s">
        <v>1169</v>
      </c>
      <c r="F3019" s="1" t="s">
        <v>1158</v>
      </c>
      <c r="G3019" s="1" t="s">
        <v>1159</v>
      </c>
    </row>
    <row r="3020" spans="1:7">
      <c r="A3020" s="1" t="s">
        <v>6328</v>
      </c>
      <c r="B3020" s="1" t="s">
        <v>6329</v>
      </c>
      <c r="C3020" s="1" t="s">
        <v>1152</v>
      </c>
      <c r="D3020" s="1" t="s">
        <v>6298</v>
      </c>
      <c r="E3020" s="1" t="s">
        <v>1169</v>
      </c>
      <c r="F3020" s="1" t="s">
        <v>1158</v>
      </c>
      <c r="G3020" s="1" t="s">
        <v>1159</v>
      </c>
    </row>
    <row r="3021" spans="1:7">
      <c r="A3021" s="1" t="s">
        <v>6330</v>
      </c>
      <c r="B3021" s="1" t="s">
        <v>6331</v>
      </c>
      <c r="C3021" s="1" t="s">
        <v>1152</v>
      </c>
      <c r="D3021" s="1" t="s">
        <v>6298</v>
      </c>
      <c r="E3021" s="1" t="s">
        <v>1169</v>
      </c>
      <c r="F3021" s="1" t="s">
        <v>1158</v>
      </c>
      <c r="G3021" s="1" t="s">
        <v>1159</v>
      </c>
    </row>
    <row r="3022" spans="1:7">
      <c r="A3022" s="1" t="s">
        <v>6332</v>
      </c>
      <c r="B3022" s="1" t="s">
        <v>6333</v>
      </c>
      <c r="C3022" s="1" t="s">
        <v>1152</v>
      </c>
      <c r="D3022" s="1" t="s">
        <v>6298</v>
      </c>
      <c r="E3022" s="1" t="s">
        <v>1169</v>
      </c>
      <c r="F3022" s="1" t="s">
        <v>1158</v>
      </c>
      <c r="G3022" s="1" t="s">
        <v>1159</v>
      </c>
    </row>
    <row r="3023" spans="1:7">
      <c r="A3023" s="1" t="s">
        <v>6334</v>
      </c>
      <c r="B3023" s="1" t="s">
        <v>6335</v>
      </c>
      <c r="C3023" s="1" t="s">
        <v>1152</v>
      </c>
      <c r="D3023" s="1" t="s">
        <v>6298</v>
      </c>
      <c r="E3023" s="1" t="s">
        <v>1169</v>
      </c>
      <c r="F3023" s="1" t="s">
        <v>1158</v>
      </c>
      <c r="G3023" s="1" t="s">
        <v>1159</v>
      </c>
    </row>
    <row r="3024" spans="1:7">
      <c r="A3024" s="1" t="s">
        <v>6336</v>
      </c>
      <c r="B3024" s="1" t="s">
        <v>6337</v>
      </c>
      <c r="C3024" s="1" t="s">
        <v>1152</v>
      </c>
      <c r="D3024" s="1" t="s">
        <v>6298</v>
      </c>
      <c r="E3024" s="1" t="s">
        <v>1169</v>
      </c>
      <c r="F3024" s="1" t="s">
        <v>1158</v>
      </c>
      <c r="G3024" s="1" t="s">
        <v>1159</v>
      </c>
    </row>
    <row r="3025" spans="1:7">
      <c r="A3025" s="1" t="s">
        <v>6338</v>
      </c>
      <c r="B3025" s="1" t="s">
        <v>6339</v>
      </c>
      <c r="C3025" s="1" t="s">
        <v>1152</v>
      </c>
      <c r="D3025" s="1" t="s">
        <v>6298</v>
      </c>
      <c r="E3025" s="1" t="s">
        <v>1169</v>
      </c>
      <c r="F3025" s="1" t="s">
        <v>1158</v>
      </c>
      <c r="G3025" s="1" t="s">
        <v>1159</v>
      </c>
    </row>
    <row r="3026" spans="1:7">
      <c r="A3026" s="1" t="s">
        <v>6340</v>
      </c>
      <c r="B3026" s="1" t="s">
        <v>6341</v>
      </c>
      <c r="C3026" s="1" t="s">
        <v>1152</v>
      </c>
      <c r="D3026" s="1" t="s">
        <v>6298</v>
      </c>
      <c r="E3026" s="1" t="s">
        <v>1169</v>
      </c>
      <c r="F3026" s="1" t="s">
        <v>1158</v>
      </c>
      <c r="G3026" s="1" t="s">
        <v>1159</v>
      </c>
    </row>
    <row r="3027" spans="1:7">
      <c r="A3027" s="1" t="s">
        <v>6342</v>
      </c>
      <c r="B3027" s="1" t="s">
        <v>6343</v>
      </c>
      <c r="C3027" s="1" t="s">
        <v>1152</v>
      </c>
      <c r="D3027" s="1" t="s">
        <v>6298</v>
      </c>
      <c r="E3027" s="1" t="s">
        <v>1169</v>
      </c>
      <c r="F3027" s="1" t="s">
        <v>1158</v>
      </c>
      <c r="G3027" s="1" t="s">
        <v>1159</v>
      </c>
    </row>
    <row r="3028" spans="1:7">
      <c r="A3028" s="1" t="s">
        <v>6344</v>
      </c>
      <c r="B3028" s="1" t="s">
        <v>6345</v>
      </c>
      <c r="C3028" s="1" t="s">
        <v>1152</v>
      </c>
      <c r="D3028" s="1" t="s">
        <v>6298</v>
      </c>
      <c r="E3028" s="1" t="s">
        <v>1169</v>
      </c>
      <c r="F3028" s="1" t="s">
        <v>1158</v>
      </c>
      <c r="G3028" s="1" t="s">
        <v>1159</v>
      </c>
    </row>
    <row r="3029" spans="1:7">
      <c r="A3029" s="1" t="s">
        <v>6346</v>
      </c>
      <c r="B3029" s="1" t="s">
        <v>6347</v>
      </c>
      <c r="C3029" s="1" t="s">
        <v>1160</v>
      </c>
      <c r="D3029" s="1" t="s">
        <v>6298</v>
      </c>
      <c r="E3029" s="1" t="s">
        <v>1169</v>
      </c>
      <c r="F3029" s="1" t="s">
        <v>1158</v>
      </c>
      <c r="G3029" s="1" t="s">
        <v>1159</v>
      </c>
    </row>
    <row r="3030" spans="1:7">
      <c r="A3030" s="1" t="s">
        <v>6348</v>
      </c>
      <c r="B3030" s="1" t="s">
        <v>6349</v>
      </c>
      <c r="C3030" s="1" t="s">
        <v>1160</v>
      </c>
      <c r="D3030" s="1" t="s">
        <v>6298</v>
      </c>
      <c r="E3030" s="1" t="s">
        <v>1169</v>
      </c>
      <c r="F3030" s="1" t="s">
        <v>1158</v>
      </c>
      <c r="G3030" s="1" t="s">
        <v>1159</v>
      </c>
    </row>
    <row r="3031" spans="1:7">
      <c r="A3031" s="1" t="s">
        <v>6350</v>
      </c>
      <c r="B3031" s="1" t="s">
        <v>6351</v>
      </c>
      <c r="C3031" s="1" t="s">
        <v>1160</v>
      </c>
      <c r="D3031" s="1" t="s">
        <v>6298</v>
      </c>
      <c r="E3031" s="1" t="s">
        <v>1169</v>
      </c>
      <c r="F3031" s="1" t="s">
        <v>1158</v>
      </c>
      <c r="G3031" s="1" t="s">
        <v>1159</v>
      </c>
    </row>
    <row r="3032" spans="1:7">
      <c r="A3032" s="1" t="s">
        <v>6352</v>
      </c>
      <c r="B3032" s="1" t="s">
        <v>6353</v>
      </c>
      <c r="C3032" s="1" t="s">
        <v>1160</v>
      </c>
      <c r="D3032" s="1" t="s">
        <v>6298</v>
      </c>
      <c r="E3032" s="1" t="s">
        <v>1169</v>
      </c>
      <c r="F3032" s="1" t="s">
        <v>1158</v>
      </c>
      <c r="G3032" s="1" t="s">
        <v>1159</v>
      </c>
    </row>
    <row r="3033" spans="1:7">
      <c r="A3033" s="1" t="s">
        <v>6354</v>
      </c>
      <c r="B3033" s="1" t="s">
        <v>6355</v>
      </c>
      <c r="C3033" s="1" t="s">
        <v>1160</v>
      </c>
      <c r="D3033" s="1" t="s">
        <v>6298</v>
      </c>
      <c r="E3033" s="1" t="s">
        <v>1169</v>
      </c>
      <c r="F3033" s="1" t="s">
        <v>1158</v>
      </c>
      <c r="G3033" s="1" t="s">
        <v>1159</v>
      </c>
    </row>
    <row r="3034" spans="1:7">
      <c r="A3034" s="1" t="s">
        <v>6356</v>
      </c>
      <c r="B3034" s="1" t="s">
        <v>6357</v>
      </c>
      <c r="C3034" s="1" t="s">
        <v>1152</v>
      </c>
      <c r="D3034" s="1" t="s">
        <v>6358</v>
      </c>
      <c r="E3034" s="1" t="s">
        <v>1169</v>
      </c>
      <c r="F3034" s="1" t="s">
        <v>1158</v>
      </c>
      <c r="G3034" s="1" t="s">
        <v>1159</v>
      </c>
    </row>
    <row r="3035" spans="1:7">
      <c r="A3035" s="1" t="s">
        <v>6359</v>
      </c>
      <c r="B3035" s="1" t="s">
        <v>6360</v>
      </c>
      <c r="C3035" s="1" t="s">
        <v>1152</v>
      </c>
      <c r="D3035" s="1" t="s">
        <v>6358</v>
      </c>
      <c r="E3035" s="1" t="s">
        <v>1169</v>
      </c>
      <c r="F3035" s="1" t="s">
        <v>1158</v>
      </c>
      <c r="G3035" s="1" t="s">
        <v>1159</v>
      </c>
    </row>
    <row r="3036" spans="1:7">
      <c r="A3036" s="1" t="s">
        <v>6361</v>
      </c>
      <c r="B3036" s="1" t="s">
        <v>6362</v>
      </c>
      <c r="C3036" s="1" t="s">
        <v>1152</v>
      </c>
      <c r="D3036" s="1" t="s">
        <v>6358</v>
      </c>
      <c r="E3036" s="1" t="s">
        <v>1169</v>
      </c>
      <c r="F3036" s="1" t="s">
        <v>1158</v>
      </c>
      <c r="G3036" s="1" t="s">
        <v>1159</v>
      </c>
    </row>
    <row r="3037" spans="1:7">
      <c r="A3037" s="1" t="s">
        <v>6363</v>
      </c>
      <c r="B3037" s="1" t="s">
        <v>6364</v>
      </c>
      <c r="C3037" s="1" t="s">
        <v>1152</v>
      </c>
      <c r="D3037" s="1" t="s">
        <v>6358</v>
      </c>
      <c r="E3037" s="1" t="s">
        <v>1169</v>
      </c>
      <c r="F3037" s="1" t="s">
        <v>1158</v>
      </c>
      <c r="G3037" s="1" t="s">
        <v>1159</v>
      </c>
    </row>
    <row r="3038" spans="1:7">
      <c r="A3038" s="1" t="s">
        <v>6365</v>
      </c>
      <c r="B3038" s="1" t="s">
        <v>6366</v>
      </c>
      <c r="C3038" s="1" t="s">
        <v>1152</v>
      </c>
      <c r="D3038" s="1" t="s">
        <v>6358</v>
      </c>
      <c r="E3038" s="1" t="s">
        <v>1169</v>
      </c>
      <c r="F3038" s="1" t="s">
        <v>1158</v>
      </c>
      <c r="G3038" s="1" t="s">
        <v>1159</v>
      </c>
    </row>
    <row r="3039" spans="1:7">
      <c r="A3039" s="1" t="s">
        <v>6367</v>
      </c>
      <c r="B3039" s="1" t="s">
        <v>6368</v>
      </c>
      <c r="C3039" s="1" t="s">
        <v>1152</v>
      </c>
      <c r="D3039" s="1" t="s">
        <v>6358</v>
      </c>
      <c r="E3039" s="1" t="s">
        <v>1169</v>
      </c>
      <c r="F3039" s="1" t="s">
        <v>1158</v>
      </c>
      <c r="G3039" s="1" t="s">
        <v>1159</v>
      </c>
    </row>
    <row r="3040" spans="1:7">
      <c r="A3040" s="1" t="s">
        <v>6369</v>
      </c>
      <c r="B3040" s="1" t="s">
        <v>6370</v>
      </c>
      <c r="C3040" s="1" t="s">
        <v>1152</v>
      </c>
      <c r="D3040" s="1" t="s">
        <v>6358</v>
      </c>
      <c r="E3040" s="1" t="s">
        <v>1169</v>
      </c>
      <c r="F3040" s="1" t="s">
        <v>1158</v>
      </c>
      <c r="G3040" s="1" t="s">
        <v>1159</v>
      </c>
    </row>
    <row r="3041" spans="1:7">
      <c r="A3041" s="1" t="s">
        <v>6371</v>
      </c>
      <c r="B3041" s="1" t="s">
        <v>6372</v>
      </c>
      <c r="C3041" s="1" t="s">
        <v>1152</v>
      </c>
      <c r="D3041" s="1" t="s">
        <v>6358</v>
      </c>
      <c r="E3041" s="1" t="s">
        <v>1169</v>
      </c>
      <c r="F3041" s="1" t="s">
        <v>1158</v>
      </c>
      <c r="G3041" s="1" t="s">
        <v>1159</v>
      </c>
    </row>
    <row r="3042" spans="1:7">
      <c r="A3042" s="1" t="s">
        <v>6373</v>
      </c>
      <c r="B3042" s="1" t="s">
        <v>6374</v>
      </c>
      <c r="C3042" s="1" t="s">
        <v>1152</v>
      </c>
      <c r="D3042" s="1" t="s">
        <v>6358</v>
      </c>
      <c r="E3042" s="1" t="s">
        <v>1169</v>
      </c>
      <c r="F3042" s="1" t="s">
        <v>1158</v>
      </c>
      <c r="G3042" s="1" t="s">
        <v>1159</v>
      </c>
    </row>
    <row r="3043" spans="1:7">
      <c r="A3043" s="1" t="s">
        <v>6375</v>
      </c>
      <c r="B3043" s="1" t="s">
        <v>6376</v>
      </c>
      <c r="C3043" s="1" t="s">
        <v>1152</v>
      </c>
      <c r="D3043" s="1" t="s">
        <v>6358</v>
      </c>
      <c r="E3043" s="1" t="s">
        <v>1169</v>
      </c>
      <c r="F3043" s="1" t="s">
        <v>1158</v>
      </c>
      <c r="G3043" s="1" t="s">
        <v>1159</v>
      </c>
    </row>
    <row r="3044" spans="1:7">
      <c r="A3044" s="1" t="s">
        <v>6377</v>
      </c>
      <c r="B3044" s="1" t="s">
        <v>6378</v>
      </c>
      <c r="C3044" s="1" t="s">
        <v>1152</v>
      </c>
      <c r="D3044" s="1" t="s">
        <v>6358</v>
      </c>
      <c r="E3044" s="1" t="s">
        <v>1169</v>
      </c>
      <c r="F3044" s="1" t="s">
        <v>1158</v>
      </c>
      <c r="G3044" s="1" t="s">
        <v>1159</v>
      </c>
    </row>
    <row r="3045" spans="1:7">
      <c r="A3045" s="1" t="s">
        <v>6379</v>
      </c>
      <c r="B3045" s="1" t="s">
        <v>6380</v>
      </c>
      <c r="C3045" s="1" t="s">
        <v>1152</v>
      </c>
      <c r="D3045" s="1" t="s">
        <v>6358</v>
      </c>
      <c r="E3045" s="1" t="s">
        <v>1169</v>
      </c>
      <c r="F3045" s="1" t="s">
        <v>1158</v>
      </c>
      <c r="G3045" s="1" t="s">
        <v>1159</v>
      </c>
    </row>
    <row r="3046" spans="1:7">
      <c r="A3046" s="1" t="s">
        <v>6381</v>
      </c>
      <c r="B3046" s="1" t="s">
        <v>6382</v>
      </c>
      <c r="C3046" s="1" t="s">
        <v>1152</v>
      </c>
      <c r="D3046" s="1" t="s">
        <v>6358</v>
      </c>
      <c r="E3046" s="1" t="s">
        <v>1169</v>
      </c>
      <c r="F3046" s="1" t="s">
        <v>1158</v>
      </c>
      <c r="G3046" s="1" t="s">
        <v>1159</v>
      </c>
    </row>
    <row r="3047" spans="1:7">
      <c r="A3047" s="1" t="s">
        <v>6383</v>
      </c>
      <c r="B3047" s="1" t="s">
        <v>6384</v>
      </c>
      <c r="C3047" s="1" t="s">
        <v>1152</v>
      </c>
      <c r="D3047" s="1" t="s">
        <v>6358</v>
      </c>
      <c r="E3047" s="1" t="s">
        <v>1169</v>
      </c>
      <c r="F3047" s="1" t="s">
        <v>1158</v>
      </c>
      <c r="G3047" s="1" t="s">
        <v>1159</v>
      </c>
    </row>
    <row r="3048" spans="1:7">
      <c r="A3048" s="1" t="s">
        <v>6385</v>
      </c>
      <c r="B3048" s="1" t="s">
        <v>6386</v>
      </c>
      <c r="C3048" s="1" t="s">
        <v>1152</v>
      </c>
      <c r="D3048" s="1" t="s">
        <v>6358</v>
      </c>
      <c r="E3048" s="1" t="s">
        <v>1169</v>
      </c>
      <c r="F3048" s="1" t="s">
        <v>1158</v>
      </c>
      <c r="G3048" s="1" t="s">
        <v>1159</v>
      </c>
    </row>
    <row r="3049" spans="1:7">
      <c r="A3049" s="1" t="s">
        <v>6387</v>
      </c>
      <c r="B3049" s="1" t="s">
        <v>6388</v>
      </c>
      <c r="C3049" s="1" t="s">
        <v>1152</v>
      </c>
      <c r="D3049" s="1" t="s">
        <v>6358</v>
      </c>
      <c r="E3049" s="1" t="s">
        <v>1169</v>
      </c>
      <c r="F3049" s="1" t="s">
        <v>1158</v>
      </c>
      <c r="G3049" s="1" t="s">
        <v>1159</v>
      </c>
    </row>
    <row r="3050" spans="1:7">
      <c r="A3050" s="1" t="s">
        <v>6389</v>
      </c>
      <c r="B3050" s="1" t="s">
        <v>6390</v>
      </c>
      <c r="C3050" s="1" t="s">
        <v>1152</v>
      </c>
      <c r="D3050" s="1" t="s">
        <v>6358</v>
      </c>
      <c r="E3050" s="1" t="s">
        <v>1169</v>
      </c>
      <c r="F3050" s="1" t="s">
        <v>1158</v>
      </c>
      <c r="G3050" s="1" t="s">
        <v>1159</v>
      </c>
    </row>
    <row r="3051" spans="1:7">
      <c r="A3051" s="1" t="s">
        <v>6391</v>
      </c>
      <c r="B3051" s="1" t="s">
        <v>6392</v>
      </c>
      <c r="C3051" s="1" t="s">
        <v>1152</v>
      </c>
      <c r="D3051" s="1" t="s">
        <v>6358</v>
      </c>
      <c r="E3051" s="1" t="s">
        <v>1169</v>
      </c>
      <c r="F3051" s="1" t="s">
        <v>1158</v>
      </c>
      <c r="G3051" s="1" t="s">
        <v>1159</v>
      </c>
    </row>
    <row r="3052" spans="1:7">
      <c r="A3052" s="1" t="s">
        <v>6393</v>
      </c>
      <c r="B3052" s="1" t="s">
        <v>6394</v>
      </c>
      <c r="C3052" s="1" t="s">
        <v>1152</v>
      </c>
      <c r="D3052" s="1" t="s">
        <v>6358</v>
      </c>
      <c r="E3052" s="1" t="s">
        <v>1169</v>
      </c>
      <c r="F3052" s="1" t="s">
        <v>1158</v>
      </c>
      <c r="G3052" s="1" t="s">
        <v>1159</v>
      </c>
    </row>
    <row r="3053" spans="1:7">
      <c r="A3053" s="1" t="s">
        <v>6395</v>
      </c>
      <c r="B3053" s="1" t="s">
        <v>6396</v>
      </c>
      <c r="C3053" s="1" t="s">
        <v>1152</v>
      </c>
      <c r="D3053" s="1" t="s">
        <v>6358</v>
      </c>
      <c r="E3053" s="1" t="s">
        <v>1169</v>
      </c>
      <c r="F3053" s="1" t="s">
        <v>1158</v>
      </c>
      <c r="G3053" s="1" t="s">
        <v>1159</v>
      </c>
    </row>
    <row r="3054" spans="1:7">
      <c r="A3054" s="1" t="s">
        <v>6397</v>
      </c>
      <c r="B3054" s="1" t="s">
        <v>6398</v>
      </c>
      <c r="C3054" s="1" t="s">
        <v>1152</v>
      </c>
      <c r="D3054" s="1" t="s">
        <v>6358</v>
      </c>
      <c r="E3054" s="1" t="s">
        <v>1169</v>
      </c>
      <c r="F3054" s="1" t="s">
        <v>1158</v>
      </c>
      <c r="G3054" s="1" t="s">
        <v>1159</v>
      </c>
    </row>
    <row r="3055" spans="1:7">
      <c r="A3055" s="1" t="s">
        <v>6399</v>
      </c>
      <c r="B3055" s="1" t="s">
        <v>6400</v>
      </c>
      <c r="C3055" s="1" t="s">
        <v>1152</v>
      </c>
      <c r="D3055" s="1" t="s">
        <v>6358</v>
      </c>
      <c r="E3055" s="1" t="s">
        <v>1169</v>
      </c>
      <c r="F3055" s="1" t="s">
        <v>1158</v>
      </c>
      <c r="G3055" s="1" t="s">
        <v>1159</v>
      </c>
    </row>
    <row r="3056" spans="1:7">
      <c r="A3056" s="1" t="s">
        <v>6401</v>
      </c>
      <c r="B3056" s="1" t="s">
        <v>6402</v>
      </c>
      <c r="C3056" s="1" t="s">
        <v>1152</v>
      </c>
      <c r="D3056" s="1" t="s">
        <v>6358</v>
      </c>
      <c r="E3056" s="1" t="s">
        <v>1169</v>
      </c>
      <c r="F3056" s="1" t="s">
        <v>1158</v>
      </c>
      <c r="G3056" s="1" t="s">
        <v>1159</v>
      </c>
    </row>
    <row r="3057" spans="1:7">
      <c r="A3057" s="1" t="s">
        <v>6403</v>
      </c>
      <c r="B3057" s="1" t="s">
        <v>6404</v>
      </c>
      <c r="C3057" s="1" t="s">
        <v>1152</v>
      </c>
      <c r="D3057" s="1" t="s">
        <v>6358</v>
      </c>
      <c r="E3057" s="1" t="s">
        <v>1169</v>
      </c>
      <c r="F3057" s="1" t="s">
        <v>1158</v>
      </c>
      <c r="G3057" s="1" t="s">
        <v>1159</v>
      </c>
    </row>
    <row r="3058" spans="1:7">
      <c r="A3058" s="1" t="s">
        <v>6405</v>
      </c>
      <c r="B3058" s="1" t="s">
        <v>6406</v>
      </c>
      <c r="C3058" s="1" t="s">
        <v>1152</v>
      </c>
      <c r="D3058" s="1" t="s">
        <v>6358</v>
      </c>
      <c r="E3058" s="1" t="s">
        <v>1169</v>
      </c>
      <c r="F3058" s="1" t="s">
        <v>1158</v>
      </c>
      <c r="G3058" s="1" t="s">
        <v>1159</v>
      </c>
    </row>
    <row r="3059" spans="1:7">
      <c r="A3059" s="1" t="s">
        <v>6407</v>
      </c>
      <c r="B3059" s="1" t="s">
        <v>6408</v>
      </c>
      <c r="C3059" s="1" t="s">
        <v>1160</v>
      </c>
      <c r="D3059" s="1" t="s">
        <v>6358</v>
      </c>
      <c r="E3059" s="1" t="s">
        <v>1169</v>
      </c>
      <c r="F3059" s="1" t="s">
        <v>1158</v>
      </c>
      <c r="G3059" s="1" t="s">
        <v>1159</v>
      </c>
    </row>
    <row r="3060" spans="1:7">
      <c r="A3060" s="1" t="s">
        <v>6409</v>
      </c>
      <c r="B3060" s="1" t="s">
        <v>6410</v>
      </c>
      <c r="C3060" s="1" t="s">
        <v>1160</v>
      </c>
      <c r="D3060" s="1" t="s">
        <v>6358</v>
      </c>
      <c r="E3060" s="1" t="s">
        <v>1169</v>
      </c>
      <c r="F3060" s="1" t="s">
        <v>1158</v>
      </c>
      <c r="G3060" s="1" t="s">
        <v>1159</v>
      </c>
    </row>
    <row r="3061" spans="1:7">
      <c r="A3061" s="1" t="s">
        <v>6411</v>
      </c>
      <c r="B3061" s="1" t="s">
        <v>6412</v>
      </c>
      <c r="C3061" s="1" t="s">
        <v>1160</v>
      </c>
      <c r="D3061" s="1" t="s">
        <v>6358</v>
      </c>
      <c r="E3061" s="1" t="s">
        <v>1169</v>
      </c>
      <c r="F3061" s="1" t="s">
        <v>1158</v>
      </c>
      <c r="G3061" s="1" t="s">
        <v>1159</v>
      </c>
    </row>
    <row r="3062" spans="1:7">
      <c r="A3062" s="1" t="s">
        <v>6413</v>
      </c>
      <c r="B3062" s="1" t="s">
        <v>6414</v>
      </c>
      <c r="C3062" s="1" t="s">
        <v>1160</v>
      </c>
      <c r="D3062" s="1" t="s">
        <v>6358</v>
      </c>
      <c r="E3062" s="1" t="s">
        <v>1169</v>
      </c>
      <c r="F3062" s="1" t="s">
        <v>1158</v>
      </c>
      <c r="G3062" s="1" t="s">
        <v>1159</v>
      </c>
    </row>
    <row r="3063" spans="1:7">
      <c r="A3063" s="1" t="s">
        <v>6415</v>
      </c>
      <c r="B3063" s="1" t="s">
        <v>6416</v>
      </c>
      <c r="C3063" s="1" t="s">
        <v>1160</v>
      </c>
      <c r="D3063" s="1" t="s">
        <v>6358</v>
      </c>
      <c r="E3063" s="1" t="s">
        <v>1169</v>
      </c>
      <c r="F3063" s="1" t="s">
        <v>1158</v>
      </c>
      <c r="G3063" s="1" t="s">
        <v>1159</v>
      </c>
    </row>
    <row r="3064" spans="1:7">
      <c r="A3064" s="1" t="s">
        <v>6417</v>
      </c>
      <c r="B3064" s="1" t="s">
        <v>6418</v>
      </c>
      <c r="C3064" s="1" t="s">
        <v>1152</v>
      </c>
      <c r="D3064" s="1" t="s">
        <v>6420</v>
      </c>
      <c r="E3064" s="1" t="s">
        <v>1169</v>
      </c>
      <c r="F3064" s="1" t="s">
        <v>1158</v>
      </c>
      <c r="G3064" s="1" t="s">
        <v>1159</v>
      </c>
    </row>
    <row r="3065" spans="1:7">
      <c r="A3065" s="1" t="s">
        <v>6421</v>
      </c>
      <c r="B3065" s="1" t="s">
        <v>6422</v>
      </c>
      <c r="C3065" s="1" t="s">
        <v>1152</v>
      </c>
      <c r="D3065" s="1" t="s">
        <v>6420</v>
      </c>
      <c r="E3065" s="1" t="s">
        <v>1169</v>
      </c>
      <c r="F3065" s="1" t="s">
        <v>1158</v>
      </c>
      <c r="G3065" s="1" t="s">
        <v>1159</v>
      </c>
    </row>
    <row r="3066" spans="1:7">
      <c r="A3066" s="1" t="s">
        <v>6423</v>
      </c>
      <c r="B3066" s="1" t="s">
        <v>6424</v>
      </c>
      <c r="C3066" s="1" t="s">
        <v>1152</v>
      </c>
      <c r="D3066" s="1" t="s">
        <v>6420</v>
      </c>
      <c r="E3066" s="1" t="s">
        <v>1169</v>
      </c>
      <c r="F3066" s="1" t="s">
        <v>1158</v>
      </c>
      <c r="G3066" s="1" t="s">
        <v>1159</v>
      </c>
    </row>
    <row r="3067" spans="1:7">
      <c r="A3067" s="1" t="s">
        <v>6425</v>
      </c>
      <c r="B3067" s="1" t="s">
        <v>6426</v>
      </c>
      <c r="C3067" s="1" t="s">
        <v>1152</v>
      </c>
      <c r="D3067" s="1" t="s">
        <v>6420</v>
      </c>
      <c r="E3067" s="1" t="s">
        <v>1169</v>
      </c>
      <c r="F3067" s="1" t="s">
        <v>1158</v>
      </c>
      <c r="G3067" s="1" t="s">
        <v>1159</v>
      </c>
    </row>
    <row r="3068" spans="1:7">
      <c r="A3068" s="1" t="s">
        <v>6427</v>
      </c>
      <c r="B3068" s="1" t="s">
        <v>6428</v>
      </c>
      <c r="C3068" s="1" t="s">
        <v>1152</v>
      </c>
      <c r="D3068" s="1" t="s">
        <v>6420</v>
      </c>
      <c r="E3068" s="1" t="s">
        <v>1169</v>
      </c>
      <c r="F3068" s="1" t="s">
        <v>1158</v>
      </c>
      <c r="G3068" s="1" t="s">
        <v>1159</v>
      </c>
    </row>
    <row r="3069" spans="1:7">
      <c r="A3069" s="1" t="s">
        <v>6429</v>
      </c>
      <c r="B3069" s="1" t="s">
        <v>6430</v>
      </c>
      <c r="C3069" s="1" t="s">
        <v>1152</v>
      </c>
      <c r="D3069" s="1" t="s">
        <v>6420</v>
      </c>
      <c r="E3069" s="1" t="s">
        <v>1169</v>
      </c>
      <c r="F3069" s="1" t="s">
        <v>1158</v>
      </c>
      <c r="G3069" s="1" t="s">
        <v>1159</v>
      </c>
    </row>
    <row r="3070" spans="1:7">
      <c r="A3070" s="1" t="s">
        <v>6431</v>
      </c>
      <c r="B3070" s="1" t="s">
        <v>6432</v>
      </c>
      <c r="C3070" s="1" t="s">
        <v>1152</v>
      </c>
      <c r="D3070" s="1" t="s">
        <v>6420</v>
      </c>
      <c r="E3070" s="1" t="s">
        <v>1169</v>
      </c>
      <c r="F3070" s="1" t="s">
        <v>1158</v>
      </c>
      <c r="G3070" s="1" t="s">
        <v>1159</v>
      </c>
    </row>
    <row r="3071" spans="1:7">
      <c r="A3071" s="1" t="s">
        <v>6433</v>
      </c>
      <c r="B3071" s="1" t="s">
        <v>6434</v>
      </c>
      <c r="C3071" s="1" t="s">
        <v>1152</v>
      </c>
      <c r="D3071" s="1" t="s">
        <v>6420</v>
      </c>
      <c r="E3071" s="1" t="s">
        <v>1169</v>
      </c>
      <c r="F3071" s="1" t="s">
        <v>1158</v>
      </c>
      <c r="G3071" s="1" t="s">
        <v>1159</v>
      </c>
    </row>
    <row r="3072" spans="1:7">
      <c r="A3072" s="1" t="s">
        <v>6435</v>
      </c>
      <c r="B3072" s="1" t="s">
        <v>6436</v>
      </c>
      <c r="C3072" s="1" t="s">
        <v>1152</v>
      </c>
      <c r="D3072" s="1" t="s">
        <v>6420</v>
      </c>
      <c r="E3072" s="1" t="s">
        <v>1169</v>
      </c>
      <c r="F3072" s="1" t="s">
        <v>1158</v>
      </c>
      <c r="G3072" s="1" t="s">
        <v>1159</v>
      </c>
    </row>
    <row r="3073" spans="1:7">
      <c r="A3073" s="1" t="s">
        <v>6437</v>
      </c>
      <c r="B3073" s="1" t="s">
        <v>7487</v>
      </c>
      <c r="C3073" s="1" t="s">
        <v>1152</v>
      </c>
      <c r="D3073" s="1" t="s">
        <v>6420</v>
      </c>
      <c r="E3073" s="1" t="s">
        <v>1169</v>
      </c>
      <c r="F3073" s="1" t="s">
        <v>1158</v>
      </c>
      <c r="G3073" s="1" t="s">
        <v>1159</v>
      </c>
    </row>
    <row r="3074" spans="1:7">
      <c r="A3074" s="1" t="s">
        <v>6438</v>
      </c>
      <c r="B3074" s="1" t="s">
        <v>6439</v>
      </c>
      <c r="C3074" s="1" t="s">
        <v>1152</v>
      </c>
      <c r="D3074" s="1" t="s">
        <v>6420</v>
      </c>
      <c r="E3074" s="1" t="s">
        <v>1169</v>
      </c>
      <c r="F3074" s="1" t="s">
        <v>1158</v>
      </c>
      <c r="G3074" s="1" t="s">
        <v>1159</v>
      </c>
    </row>
    <row r="3075" spans="1:7">
      <c r="A3075" s="1" t="s">
        <v>6440</v>
      </c>
      <c r="B3075" s="1" t="s">
        <v>6441</v>
      </c>
      <c r="C3075" s="1" t="s">
        <v>1152</v>
      </c>
      <c r="D3075" s="1" t="s">
        <v>6420</v>
      </c>
      <c r="E3075" s="1" t="s">
        <v>1169</v>
      </c>
      <c r="F3075" s="1" t="s">
        <v>1158</v>
      </c>
      <c r="G3075" s="1" t="s">
        <v>1159</v>
      </c>
    </row>
    <row r="3076" spans="1:7">
      <c r="A3076" s="1" t="s">
        <v>6442</v>
      </c>
      <c r="B3076" s="1" t="s">
        <v>6443</v>
      </c>
      <c r="C3076" s="1" t="s">
        <v>1152</v>
      </c>
      <c r="D3076" s="1" t="s">
        <v>6420</v>
      </c>
      <c r="E3076" s="1" t="s">
        <v>1169</v>
      </c>
      <c r="F3076" s="1" t="s">
        <v>1158</v>
      </c>
      <c r="G3076" s="1" t="s">
        <v>1159</v>
      </c>
    </row>
    <row r="3077" spans="1:7">
      <c r="A3077" s="1" t="s">
        <v>6444</v>
      </c>
      <c r="B3077" s="1" t="s">
        <v>6445</v>
      </c>
      <c r="C3077" s="1" t="s">
        <v>1152</v>
      </c>
      <c r="D3077" s="1" t="s">
        <v>6420</v>
      </c>
      <c r="E3077" s="1" t="s">
        <v>1169</v>
      </c>
      <c r="F3077" s="1" t="s">
        <v>1158</v>
      </c>
      <c r="G3077" s="1" t="s">
        <v>1159</v>
      </c>
    </row>
    <row r="3078" spans="1:7">
      <c r="A3078" s="1" t="s">
        <v>6446</v>
      </c>
      <c r="B3078" s="1" t="s">
        <v>6447</v>
      </c>
      <c r="C3078" s="1" t="s">
        <v>1152</v>
      </c>
      <c r="D3078" s="1" t="s">
        <v>6420</v>
      </c>
      <c r="E3078" s="1" t="s">
        <v>1169</v>
      </c>
      <c r="F3078" s="1" t="s">
        <v>1158</v>
      </c>
      <c r="G3078" s="1" t="s">
        <v>1159</v>
      </c>
    </row>
    <row r="3079" spans="1:7">
      <c r="A3079" s="1" t="s">
        <v>6448</v>
      </c>
      <c r="B3079" s="1" t="s">
        <v>6449</v>
      </c>
      <c r="C3079" s="1" t="s">
        <v>1152</v>
      </c>
      <c r="D3079" s="1" t="s">
        <v>6420</v>
      </c>
      <c r="E3079" s="1" t="s">
        <v>1169</v>
      </c>
      <c r="F3079" s="1" t="s">
        <v>1158</v>
      </c>
      <c r="G3079" s="1" t="s">
        <v>1159</v>
      </c>
    </row>
    <row r="3080" spans="1:7">
      <c r="A3080" s="1" t="s">
        <v>6450</v>
      </c>
      <c r="B3080" s="1" t="s">
        <v>6451</v>
      </c>
      <c r="C3080" s="1" t="s">
        <v>1152</v>
      </c>
      <c r="D3080" s="1" t="s">
        <v>6420</v>
      </c>
      <c r="E3080" s="1" t="s">
        <v>1169</v>
      </c>
      <c r="F3080" s="1" t="s">
        <v>1158</v>
      </c>
      <c r="G3080" s="1" t="s">
        <v>1159</v>
      </c>
    </row>
    <row r="3081" spans="1:7">
      <c r="A3081" s="1" t="s">
        <v>6452</v>
      </c>
      <c r="B3081" s="1" t="s">
        <v>6453</v>
      </c>
      <c r="C3081" s="1" t="s">
        <v>1152</v>
      </c>
      <c r="D3081" s="1" t="s">
        <v>6420</v>
      </c>
      <c r="E3081" s="1" t="s">
        <v>1169</v>
      </c>
      <c r="F3081" s="1" t="s">
        <v>1158</v>
      </c>
      <c r="G3081" s="1" t="s">
        <v>1159</v>
      </c>
    </row>
    <row r="3082" spans="1:7">
      <c r="A3082" s="1" t="s">
        <v>6454</v>
      </c>
      <c r="B3082" s="1" t="s">
        <v>6455</v>
      </c>
      <c r="C3082" s="1" t="s">
        <v>1152</v>
      </c>
      <c r="D3082" s="1" t="s">
        <v>6420</v>
      </c>
      <c r="E3082" s="1" t="s">
        <v>1169</v>
      </c>
      <c r="F3082" s="1" t="s">
        <v>1158</v>
      </c>
      <c r="G3082" s="1" t="s">
        <v>1159</v>
      </c>
    </row>
    <row r="3083" spans="1:7">
      <c r="A3083" s="1" t="s">
        <v>6456</v>
      </c>
      <c r="B3083" s="1" t="s">
        <v>6457</v>
      </c>
      <c r="C3083" s="1" t="s">
        <v>1152</v>
      </c>
      <c r="D3083" s="1" t="s">
        <v>6420</v>
      </c>
      <c r="E3083" s="1" t="s">
        <v>1169</v>
      </c>
      <c r="F3083" s="1" t="s">
        <v>1158</v>
      </c>
      <c r="G3083" s="1" t="s">
        <v>1159</v>
      </c>
    </row>
    <row r="3084" spans="1:7">
      <c r="A3084" s="1" t="s">
        <v>6458</v>
      </c>
      <c r="B3084" s="1" t="s">
        <v>6459</v>
      </c>
      <c r="C3084" s="1" t="s">
        <v>1152</v>
      </c>
      <c r="D3084" s="1" t="s">
        <v>6420</v>
      </c>
      <c r="E3084" s="1" t="s">
        <v>1169</v>
      </c>
      <c r="F3084" s="1" t="s">
        <v>1158</v>
      </c>
      <c r="G3084" s="1" t="s">
        <v>1159</v>
      </c>
    </row>
    <row r="3085" spans="1:7">
      <c r="A3085" s="1" t="s">
        <v>6460</v>
      </c>
      <c r="B3085" s="1" t="s">
        <v>6461</v>
      </c>
      <c r="C3085" s="1" t="s">
        <v>1160</v>
      </c>
      <c r="D3085" s="1" t="s">
        <v>6420</v>
      </c>
      <c r="E3085" s="1" t="s">
        <v>1169</v>
      </c>
      <c r="F3085" s="1" t="s">
        <v>1158</v>
      </c>
      <c r="G3085" s="1" t="s">
        <v>1159</v>
      </c>
    </row>
    <row r="3086" spans="1:7">
      <c r="A3086" s="1" t="s">
        <v>6462</v>
      </c>
      <c r="B3086" s="1" t="s">
        <v>6463</v>
      </c>
      <c r="C3086" s="1" t="s">
        <v>1160</v>
      </c>
      <c r="D3086" s="1" t="s">
        <v>6420</v>
      </c>
      <c r="E3086" s="1" t="s">
        <v>1169</v>
      </c>
      <c r="F3086" s="1" t="s">
        <v>1158</v>
      </c>
      <c r="G3086" s="1" t="s">
        <v>1159</v>
      </c>
    </row>
    <row r="3087" spans="1:7">
      <c r="A3087" s="1" t="s">
        <v>6464</v>
      </c>
      <c r="B3087" s="1" t="s">
        <v>6465</v>
      </c>
      <c r="C3087" s="1" t="s">
        <v>1160</v>
      </c>
      <c r="D3087" s="1" t="s">
        <v>6420</v>
      </c>
      <c r="E3087" s="1" t="s">
        <v>1169</v>
      </c>
      <c r="F3087" s="1" t="s">
        <v>1158</v>
      </c>
      <c r="G3087" s="1" t="s">
        <v>1159</v>
      </c>
    </row>
    <row r="3088" spans="1:7">
      <c r="A3088" s="1" t="s">
        <v>6466</v>
      </c>
      <c r="B3088" s="1" t="s">
        <v>6467</v>
      </c>
      <c r="C3088" s="1" t="s">
        <v>1160</v>
      </c>
      <c r="D3088" s="1" t="s">
        <v>6420</v>
      </c>
      <c r="E3088" s="1" t="s">
        <v>1169</v>
      </c>
      <c r="F3088" s="1" t="s">
        <v>1158</v>
      </c>
      <c r="G3088" s="1" t="s">
        <v>1159</v>
      </c>
    </row>
    <row r="3089" spans="1:7">
      <c r="A3089" s="1" t="s">
        <v>6468</v>
      </c>
      <c r="B3089" s="1" t="s">
        <v>6469</v>
      </c>
      <c r="C3089" s="1" t="s">
        <v>1160</v>
      </c>
      <c r="D3089" s="1" t="s">
        <v>6420</v>
      </c>
      <c r="E3089" s="1" t="s">
        <v>1169</v>
      </c>
      <c r="F3089" s="1" t="s">
        <v>1158</v>
      </c>
      <c r="G3089" s="1" t="s">
        <v>1159</v>
      </c>
    </row>
    <row r="3090" spans="1:7">
      <c r="A3090" s="1" t="s">
        <v>6470</v>
      </c>
      <c r="B3090" s="1" t="s">
        <v>6471</v>
      </c>
      <c r="C3090" s="1" t="s">
        <v>1160</v>
      </c>
      <c r="D3090" s="1" t="s">
        <v>6420</v>
      </c>
      <c r="E3090" s="1" t="s">
        <v>1169</v>
      </c>
      <c r="F3090" s="1" t="s">
        <v>1158</v>
      </c>
      <c r="G3090" s="1" t="s">
        <v>1159</v>
      </c>
    </row>
    <row r="3091" spans="1:7">
      <c r="A3091" s="1" t="s">
        <v>6472</v>
      </c>
      <c r="B3091" s="1" t="s">
        <v>6473</v>
      </c>
      <c r="C3091" s="1" t="s">
        <v>1160</v>
      </c>
      <c r="D3091" s="1" t="s">
        <v>6420</v>
      </c>
      <c r="E3091" s="1" t="s">
        <v>1169</v>
      </c>
      <c r="F3091" s="1" t="s">
        <v>1158</v>
      </c>
      <c r="G3091" s="1" t="s">
        <v>1159</v>
      </c>
    </row>
    <row r="3092" spans="1:7">
      <c r="A3092" s="1" t="s">
        <v>6474</v>
      </c>
      <c r="B3092" s="1" t="s">
        <v>3174</v>
      </c>
      <c r="C3092" s="1" t="s">
        <v>1160</v>
      </c>
      <c r="D3092" s="1" t="s">
        <v>6420</v>
      </c>
      <c r="E3092" s="1" t="s">
        <v>1169</v>
      </c>
      <c r="F3092" s="1" t="s">
        <v>1158</v>
      </c>
      <c r="G3092" s="1" t="s">
        <v>1159</v>
      </c>
    </row>
    <row r="3093" spans="1:7">
      <c r="A3093" s="1" t="s">
        <v>6475</v>
      </c>
      <c r="B3093" s="1" t="s">
        <v>6476</v>
      </c>
      <c r="C3093" s="1" t="s">
        <v>1152</v>
      </c>
      <c r="D3093" s="1" t="s">
        <v>6477</v>
      </c>
      <c r="E3093" s="1" t="s">
        <v>1169</v>
      </c>
      <c r="F3093" s="1" t="s">
        <v>1158</v>
      </c>
      <c r="G3093" s="1" t="s">
        <v>1159</v>
      </c>
    </row>
    <row r="3094" spans="1:7">
      <c r="A3094" s="1" t="s">
        <v>6478</v>
      </c>
      <c r="B3094" s="1" t="s">
        <v>6479</v>
      </c>
      <c r="C3094" s="1" t="s">
        <v>1152</v>
      </c>
      <c r="D3094" s="1" t="s">
        <v>6477</v>
      </c>
      <c r="E3094" s="1" t="s">
        <v>1169</v>
      </c>
      <c r="F3094" s="1" t="s">
        <v>1158</v>
      </c>
      <c r="G3094" s="1" t="s">
        <v>1159</v>
      </c>
    </row>
    <row r="3095" spans="1:7">
      <c r="A3095" s="1" t="s">
        <v>6480</v>
      </c>
      <c r="B3095" s="1" t="s">
        <v>6481</v>
      </c>
      <c r="C3095" s="1" t="s">
        <v>1152</v>
      </c>
      <c r="D3095" s="1" t="s">
        <v>6477</v>
      </c>
      <c r="E3095" s="1" t="s">
        <v>1169</v>
      </c>
      <c r="F3095" s="1" t="s">
        <v>1158</v>
      </c>
      <c r="G3095" s="1" t="s">
        <v>1159</v>
      </c>
    </row>
    <row r="3096" spans="1:7">
      <c r="A3096" s="1" t="s">
        <v>6482</v>
      </c>
      <c r="B3096" s="1" t="s">
        <v>1572</v>
      </c>
      <c r="C3096" s="1" t="s">
        <v>1152</v>
      </c>
      <c r="D3096" s="1" t="s">
        <v>6477</v>
      </c>
      <c r="E3096" s="1" t="s">
        <v>1169</v>
      </c>
      <c r="F3096" s="1" t="s">
        <v>1158</v>
      </c>
      <c r="G3096" s="1" t="s">
        <v>1159</v>
      </c>
    </row>
    <row r="3097" spans="1:7">
      <c r="A3097" s="1" t="s">
        <v>6483</v>
      </c>
      <c r="B3097" s="1" t="s">
        <v>6484</v>
      </c>
      <c r="C3097" s="1" t="s">
        <v>1152</v>
      </c>
      <c r="D3097" s="1" t="s">
        <v>6477</v>
      </c>
      <c r="E3097" s="1" t="s">
        <v>1169</v>
      </c>
      <c r="F3097" s="1" t="s">
        <v>1158</v>
      </c>
      <c r="G3097" s="1" t="s">
        <v>1159</v>
      </c>
    </row>
    <row r="3098" spans="1:7">
      <c r="A3098" s="1" t="s">
        <v>6485</v>
      </c>
      <c r="B3098" s="1" t="s">
        <v>6486</v>
      </c>
      <c r="C3098" s="1" t="s">
        <v>1152</v>
      </c>
      <c r="D3098" s="1" t="s">
        <v>6477</v>
      </c>
      <c r="E3098" s="1" t="s">
        <v>1169</v>
      </c>
      <c r="F3098" s="1" t="s">
        <v>1158</v>
      </c>
      <c r="G3098" s="1" t="s">
        <v>1159</v>
      </c>
    </row>
    <row r="3099" spans="1:7">
      <c r="A3099" s="1" t="s">
        <v>6487</v>
      </c>
      <c r="B3099" s="1" t="s">
        <v>6488</v>
      </c>
      <c r="C3099" s="1" t="s">
        <v>1152</v>
      </c>
      <c r="D3099" s="1" t="s">
        <v>6477</v>
      </c>
      <c r="E3099" s="1" t="s">
        <v>1169</v>
      </c>
      <c r="F3099" s="1" t="s">
        <v>1158</v>
      </c>
      <c r="G3099" s="1" t="s">
        <v>1159</v>
      </c>
    </row>
    <row r="3100" spans="1:7">
      <c r="A3100" s="1" t="s">
        <v>6489</v>
      </c>
      <c r="B3100" s="1" t="s">
        <v>6490</v>
      </c>
      <c r="C3100" s="1" t="s">
        <v>1152</v>
      </c>
      <c r="D3100" s="1" t="s">
        <v>6477</v>
      </c>
      <c r="E3100" s="1" t="s">
        <v>1169</v>
      </c>
      <c r="F3100" s="1" t="s">
        <v>1158</v>
      </c>
      <c r="G3100" s="1" t="s">
        <v>1159</v>
      </c>
    </row>
    <row r="3101" spans="1:7">
      <c r="A3101" s="1" t="s">
        <v>6491</v>
      </c>
      <c r="B3101" s="1" t="s">
        <v>6492</v>
      </c>
      <c r="C3101" s="1" t="s">
        <v>1152</v>
      </c>
      <c r="D3101" s="1" t="s">
        <v>6477</v>
      </c>
      <c r="E3101" s="1" t="s">
        <v>1169</v>
      </c>
      <c r="F3101" s="1" t="s">
        <v>1158</v>
      </c>
      <c r="G3101" s="1" t="s">
        <v>1159</v>
      </c>
    </row>
    <row r="3102" spans="1:7">
      <c r="A3102" s="1" t="s">
        <v>6493</v>
      </c>
      <c r="B3102" s="1" t="s">
        <v>6494</v>
      </c>
      <c r="C3102" s="1" t="s">
        <v>1152</v>
      </c>
      <c r="D3102" s="1" t="s">
        <v>6477</v>
      </c>
      <c r="E3102" s="1" t="s">
        <v>1169</v>
      </c>
      <c r="F3102" s="1" t="s">
        <v>1158</v>
      </c>
      <c r="G3102" s="1" t="s">
        <v>1159</v>
      </c>
    </row>
    <row r="3103" spans="1:7">
      <c r="A3103" s="1" t="s">
        <v>6495</v>
      </c>
      <c r="B3103" s="1" t="s">
        <v>6496</v>
      </c>
      <c r="C3103" s="1" t="s">
        <v>1152</v>
      </c>
      <c r="D3103" s="1" t="s">
        <v>6477</v>
      </c>
      <c r="E3103" s="1" t="s">
        <v>1169</v>
      </c>
      <c r="F3103" s="1" t="s">
        <v>1158</v>
      </c>
      <c r="G3103" s="1" t="s">
        <v>1159</v>
      </c>
    </row>
    <row r="3104" spans="1:7">
      <c r="A3104" s="1" t="s">
        <v>6497</v>
      </c>
      <c r="B3104" s="1" t="s">
        <v>6498</v>
      </c>
      <c r="C3104" s="1" t="s">
        <v>1152</v>
      </c>
      <c r="D3104" s="1" t="s">
        <v>6477</v>
      </c>
      <c r="E3104" s="1" t="s">
        <v>1169</v>
      </c>
      <c r="F3104" s="1" t="s">
        <v>1158</v>
      </c>
      <c r="G3104" s="1" t="s">
        <v>1159</v>
      </c>
    </row>
    <row r="3105" spans="1:7">
      <c r="A3105" s="1" t="s">
        <v>6499</v>
      </c>
      <c r="B3105" s="1" t="s">
        <v>6500</v>
      </c>
      <c r="C3105" s="1" t="s">
        <v>1152</v>
      </c>
      <c r="D3105" s="1" t="s">
        <v>6477</v>
      </c>
      <c r="E3105" s="1" t="s">
        <v>1169</v>
      </c>
      <c r="F3105" s="1" t="s">
        <v>1158</v>
      </c>
      <c r="G3105" s="1" t="s">
        <v>1159</v>
      </c>
    </row>
    <row r="3106" spans="1:7">
      <c r="A3106" s="1" t="s">
        <v>6501</v>
      </c>
      <c r="B3106" s="1" t="s">
        <v>6502</v>
      </c>
      <c r="C3106" s="1" t="s">
        <v>1152</v>
      </c>
      <c r="D3106" s="1" t="s">
        <v>6477</v>
      </c>
      <c r="E3106" s="1" t="s">
        <v>1169</v>
      </c>
      <c r="F3106" s="1" t="s">
        <v>1158</v>
      </c>
      <c r="G3106" s="1" t="s">
        <v>1159</v>
      </c>
    </row>
    <row r="3107" spans="1:7">
      <c r="A3107" s="1" t="s">
        <v>6503</v>
      </c>
      <c r="B3107" s="1" t="s">
        <v>6504</v>
      </c>
      <c r="C3107" s="1" t="s">
        <v>1152</v>
      </c>
      <c r="D3107" s="1" t="s">
        <v>6477</v>
      </c>
      <c r="E3107" s="1" t="s">
        <v>1169</v>
      </c>
      <c r="F3107" s="1" t="s">
        <v>1158</v>
      </c>
      <c r="G3107" s="1" t="s">
        <v>1159</v>
      </c>
    </row>
    <row r="3108" spans="1:7">
      <c r="A3108" s="1" t="s">
        <v>6505</v>
      </c>
      <c r="B3108" s="1" t="s">
        <v>6506</v>
      </c>
      <c r="C3108" s="1" t="s">
        <v>1152</v>
      </c>
      <c r="D3108" s="1" t="s">
        <v>6477</v>
      </c>
      <c r="E3108" s="1" t="s">
        <v>1169</v>
      </c>
      <c r="F3108" s="1" t="s">
        <v>1158</v>
      </c>
      <c r="G3108" s="1" t="s">
        <v>1159</v>
      </c>
    </row>
    <row r="3109" spans="1:7">
      <c r="A3109" s="1" t="s">
        <v>6507</v>
      </c>
      <c r="B3109" s="1" t="s">
        <v>6508</v>
      </c>
      <c r="C3109" s="1" t="s">
        <v>1152</v>
      </c>
      <c r="D3109" s="1" t="s">
        <v>6477</v>
      </c>
      <c r="E3109" s="1" t="s">
        <v>1169</v>
      </c>
      <c r="F3109" s="1" t="s">
        <v>1158</v>
      </c>
      <c r="G3109" s="1" t="s">
        <v>1159</v>
      </c>
    </row>
    <row r="3110" spans="1:7">
      <c r="A3110" s="1" t="s">
        <v>6509</v>
      </c>
      <c r="B3110" s="1" t="s">
        <v>6510</v>
      </c>
      <c r="C3110" s="1" t="s">
        <v>1152</v>
      </c>
      <c r="D3110" s="1" t="s">
        <v>6477</v>
      </c>
      <c r="E3110" s="1" t="s">
        <v>1169</v>
      </c>
      <c r="F3110" s="1" t="s">
        <v>1158</v>
      </c>
      <c r="G3110" s="1" t="s">
        <v>1159</v>
      </c>
    </row>
    <row r="3111" spans="1:7">
      <c r="A3111" s="1" t="s">
        <v>6511</v>
      </c>
      <c r="B3111" s="1" t="s">
        <v>6512</v>
      </c>
      <c r="C3111" s="1" t="s">
        <v>1152</v>
      </c>
      <c r="D3111" s="1" t="s">
        <v>6477</v>
      </c>
      <c r="E3111" s="1" t="s">
        <v>1169</v>
      </c>
      <c r="F3111" s="1" t="s">
        <v>1158</v>
      </c>
      <c r="G3111" s="1" t="s">
        <v>1159</v>
      </c>
    </row>
    <row r="3112" spans="1:7">
      <c r="A3112" s="1" t="s">
        <v>6513</v>
      </c>
      <c r="B3112" s="1" t="s">
        <v>6514</v>
      </c>
      <c r="C3112" s="1" t="s">
        <v>1152</v>
      </c>
      <c r="D3112" s="1" t="s">
        <v>6477</v>
      </c>
      <c r="E3112" s="1" t="s">
        <v>1169</v>
      </c>
      <c r="F3112" s="1" t="s">
        <v>1158</v>
      </c>
      <c r="G3112" s="1" t="s">
        <v>1159</v>
      </c>
    </row>
    <row r="3113" spans="1:7">
      <c r="A3113" s="1" t="s">
        <v>6515</v>
      </c>
      <c r="B3113" s="1" t="s">
        <v>6516</v>
      </c>
      <c r="C3113" s="1" t="s">
        <v>1152</v>
      </c>
      <c r="D3113" s="1" t="s">
        <v>6477</v>
      </c>
      <c r="E3113" s="1" t="s">
        <v>1169</v>
      </c>
      <c r="F3113" s="1" t="s">
        <v>1158</v>
      </c>
      <c r="G3113" s="1" t="s">
        <v>1159</v>
      </c>
    </row>
    <row r="3114" spans="1:7">
      <c r="A3114" s="1" t="s">
        <v>6517</v>
      </c>
      <c r="B3114" s="1" t="s">
        <v>6518</v>
      </c>
      <c r="C3114" s="1" t="s">
        <v>1160</v>
      </c>
      <c r="D3114" s="1" t="s">
        <v>6477</v>
      </c>
      <c r="E3114" s="1" t="s">
        <v>1169</v>
      </c>
      <c r="F3114" s="1" t="s">
        <v>1158</v>
      </c>
      <c r="G3114" s="1" t="s">
        <v>1159</v>
      </c>
    </row>
    <row r="3115" spans="1:7">
      <c r="A3115" s="1" t="s">
        <v>6519</v>
      </c>
      <c r="B3115" s="1" t="s">
        <v>6520</v>
      </c>
      <c r="C3115" s="1" t="s">
        <v>1160</v>
      </c>
      <c r="D3115" s="1" t="s">
        <v>6477</v>
      </c>
      <c r="E3115" s="1" t="s">
        <v>1169</v>
      </c>
      <c r="F3115" s="1" t="s">
        <v>1158</v>
      </c>
      <c r="G3115" s="1" t="s">
        <v>1159</v>
      </c>
    </row>
    <row r="3116" spans="1:7">
      <c r="A3116" s="1" t="s">
        <v>6521</v>
      </c>
      <c r="B3116" s="1" t="s">
        <v>2556</v>
      </c>
      <c r="C3116" s="1" t="s">
        <v>1160</v>
      </c>
      <c r="D3116" s="1" t="s">
        <v>6477</v>
      </c>
      <c r="E3116" s="1" t="s">
        <v>1169</v>
      </c>
      <c r="F3116" s="1" t="s">
        <v>1158</v>
      </c>
      <c r="G3116" s="1" t="s">
        <v>1159</v>
      </c>
    </row>
    <row r="3117" spans="1:7">
      <c r="A3117" s="1" t="s">
        <v>6522</v>
      </c>
      <c r="B3117" s="1" t="s">
        <v>6523</v>
      </c>
      <c r="C3117" s="1" t="s">
        <v>1160</v>
      </c>
      <c r="D3117" s="1" t="s">
        <v>6477</v>
      </c>
      <c r="E3117" s="1" t="s">
        <v>1169</v>
      </c>
      <c r="F3117" s="1" t="s">
        <v>1158</v>
      </c>
      <c r="G3117" s="1" t="s">
        <v>1159</v>
      </c>
    </row>
    <row r="3118" spans="1:7">
      <c r="A3118" s="1" t="s">
        <v>6524</v>
      </c>
      <c r="B3118" s="1" t="s">
        <v>6525</v>
      </c>
      <c r="C3118" s="1" t="s">
        <v>1160</v>
      </c>
      <c r="D3118" s="1" t="s">
        <v>6477</v>
      </c>
      <c r="E3118" s="1" t="s">
        <v>1169</v>
      </c>
      <c r="F3118" s="1" t="s">
        <v>1158</v>
      </c>
      <c r="G3118" s="1" t="s">
        <v>1159</v>
      </c>
    </row>
    <row r="3119" spans="1:7">
      <c r="A3119" s="1" t="s">
        <v>6526</v>
      </c>
      <c r="B3119" s="1" t="s">
        <v>6527</v>
      </c>
      <c r="C3119" s="1" t="s">
        <v>1160</v>
      </c>
      <c r="D3119" s="1" t="s">
        <v>6477</v>
      </c>
      <c r="E3119" s="1" t="s">
        <v>1169</v>
      </c>
      <c r="F3119" s="1" t="s">
        <v>1158</v>
      </c>
      <c r="G3119" s="1" t="s">
        <v>1159</v>
      </c>
    </row>
    <row r="3120" spans="1:7">
      <c r="A3120" s="1" t="s">
        <v>6528</v>
      </c>
      <c r="B3120" s="1" t="s">
        <v>6529</v>
      </c>
      <c r="C3120" s="1" t="s">
        <v>1160</v>
      </c>
      <c r="D3120" s="1" t="s">
        <v>6477</v>
      </c>
      <c r="E3120" s="1" t="s">
        <v>1169</v>
      </c>
      <c r="F3120" s="1" t="s">
        <v>1158</v>
      </c>
      <c r="G3120" s="1" t="s">
        <v>1159</v>
      </c>
    </row>
    <row r="3121" spans="1:7">
      <c r="A3121" s="1" t="s">
        <v>6530</v>
      </c>
      <c r="B3121" s="1" t="s">
        <v>6531</v>
      </c>
      <c r="C3121" s="1" t="s">
        <v>1160</v>
      </c>
      <c r="D3121" s="1" t="s">
        <v>6477</v>
      </c>
      <c r="E3121" s="1" t="s">
        <v>1169</v>
      </c>
      <c r="F3121" s="1" t="s">
        <v>1158</v>
      </c>
      <c r="G3121" s="1" t="s">
        <v>1159</v>
      </c>
    </row>
    <row r="3122" spans="1:7">
      <c r="A3122" s="1" t="s">
        <v>6532</v>
      </c>
      <c r="B3122" s="1" t="s">
        <v>6533</v>
      </c>
      <c r="C3122" s="1" t="s">
        <v>1152</v>
      </c>
      <c r="D3122" s="1" t="s">
        <v>6534</v>
      </c>
      <c r="E3122" s="1" t="s">
        <v>1169</v>
      </c>
      <c r="F3122" s="1" t="s">
        <v>1158</v>
      </c>
      <c r="G3122" s="1" t="s">
        <v>1159</v>
      </c>
    </row>
    <row r="3123" spans="1:7">
      <c r="A3123" s="1" t="s">
        <v>6535</v>
      </c>
      <c r="B3123" s="1" t="s">
        <v>3244</v>
      </c>
      <c r="C3123" s="1" t="s">
        <v>1152</v>
      </c>
      <c r="D3123" s="1" t="s">
        <v>6534</v>
      </c>
      <c r="E3123" s="1" t="s">
        <v>1169</v>
      </c>
      <c r="F3123" s="1" t="s">
        <v>1158</v>
      </c>
      <c r="G3123" s="1" t="s">
        <v>1159</v>
      </c>
    </row>
    <row r="3124" spans="1:7">
      <c r="A3124" s="1" t="s">
        <v>6536</v>
      </c>
      <c r="B3124" s="1" t="s">
        <v>6537</v>
      </c>
      <c r="C3124" s="1" t="s">
        <v>1152</v>
      </c>
      <c r="D3124" s="1" t="s">
        <v>6534</v>
      </c>
      <c r="E3124" s="1" t="s">
        <v>1169</v>
      </c>
      <c r="F3124" s="1" t="s">
        <v>1158</v>
      </c>
      <c r="G3124" s="1" t="s">
        <v>1159</v>
      </c>
    </row>
    <row r="3125" spans="1:7">
      <c r="A3125" s="1" t="s">
        <v>6538</v>
      </c>
      <c r="B3125" s="1" t="s">
        <v>6539</v>
      </c>
      <c r="C3125" s="1" t="s">
        <v>1152</v>
      </c>
      <c r="D3125" s="1" t="s">
        <v>6534</v>
      </c>
      <c r="E3125" s="1" t="s">
        <v>1169</v>
      </c>
      <c r="F3125" s="1" t="s">
        <v>1158</v>
      </c>
      <c r="G3125" s="1" t="s">
        <v>1159</v>
      </c>
    </row>
    <row r="3126" spans="1:7">
      <c r="A3126" s="1" t="s">
        <v>6540</v>
      </c>
      <c r="B3126" s="1" t="s">
        <v>6541</v>
      </c>
      <c r="C3126" s="1" t="s">
        <v>1152</v>
      </c>
      <c r="D3126" s="1" t="s">
        <v>6534</v>
      </c>
      <c r="E3126" s="1" t="s">
        <v>1169</v>
      </c>
      <c r="F3126" s="1" t="s">
        <v>1158</v>
      </c>
      <c r="G3126" s="1" t="s">
        <v>1159</v>
      </c>
    </row>
    <row r="3127" spans="1:7">
      <c r="A3127" s="1" t="s">
        <v>6542</v>
      </c>
      <c r="B3127" s="1" t="s">
        <v>6543</v>
      </c>
      <c r="C3127" s="1" t="s">
        <v>1152</v>
      </c>
      <c r="D3127" s="1" t="s">
        <v>6534</v>
      </c>
      <c r="E3127" s="1" t="s">
        <v>1169</v>
      </c>
      <c r="F3127" s="1" t="s">
        <v>1158</v>
      </c>
      <c r="G3127" s="1" t="s">
        <v>1159</v>
      </c>
    </row>
    <row r="3128" spans="1:7">
      <c r="A3128" s="1" t="s">
        <v>6544</v>
      </c>
      <c r="B3128" s="1" t="s">
        <v>6545</v>
      </c>
      <c r="C3128" s="1" t="s">
        <v>1152</v>
      </c>
      <c r="D3128" s="1" t="s">
        <v>6534</v>
      </c>
      <c r="E3128" s="1" t="s">
        <v>1169</v>
      </c>
      <c r="F3128" s="1" t="s">
        <v>1158</v>
      </c>
      <c r="G3128" s="1" t="s">
        <v>1159</v>
      </c>
    </row>
    <row r="3129" spans="1:7">
      <c r="A3129" s="1" t="s">
        <v>6546</v>
      </c>
      <c r="B3129" s="1" t="s">
        <v>6547</v>
      </c>
      <c r="C3129" s="1" t="s">
        <v>1152</v>
      </c>
      <c r="D3129" s="1" t="s">
        <v>6534</v>
      </c>
      <c r="E3129" s="1" t="s">
        <v>1169</v>
      </c>
      <c r="F3129" s="1" t="s">
        <v>1158</v>
      </c>
      <c r="G3129" s="1" t="s">
        <v>1159</v>
      </c>
    </row>
    <row r="3130" spans="1:7">
      <c r="A3130" s="1" t="s">
        <v>6548</v>
      </c>
      <c r="B3130" s="1" t="s">
        <v>6549</v>
      </c>
      <c r="C3130" s="1" t="s">
        <v>1152</v>
      </c>
      <c r="D3130" s="1" t="s">
        <v>6534</v>
      </c>
      <c r="E3130" s="1" t="s">
        <v>1169</v>
      </c>
      <c r="F3130" s="1" t="s">
        <v>1158</v>
      </c>
      <c r="G3130" s="1" t="s">
        <v>1159</v>
      </c>
    </row>
    <row r="3131" spans="1:7">
      <c r="A3131" s="1" t="s">
        <v>6550</v>
      </c>
      <c r="B3131" s="1" t="s">
        <v>6551</v>
      </c>
      <c r="C3131" s="1" t="s">
        <v>1152</v>
      </c>
      <c r="D3131" s="1" t="s">
        <v>6534</v>
      </c>
      <c r="E3131" s="1" t="s">
        <v>1169</v>
      </c>
      <c r="F3131" s="1" t="s">
        <v>1158</v>
      </c>
      <c r="G3131" s="1" t="s">
        <v>1159</v>
      </c>
    </row>
    <row r="3132" spans="1:7">
      <c r="A3132" s="1" t="s">
        <v>6552</v>
      </c>
      <c r="B3132" s="1" t="s">
        <v>6553</v>
      </c>
      <c r="C3132" s="1" t="s">
        <v>1152</v>
      </c>
      <c r="D3132" s="1" t="s">
        <v>6534</v>
      </c>
      <c r="E3132" s="1" t="s">
        <v>1169</v>
      </c>
      <c r="F3132" s="1" t="s">
        <v>1158</v>
      </c>
      <c r="G3132" s="1" t="s">
        <v>1159</v>
      </c>
    </row>
    <row r="3133" spans="1:7">
      <c r="A3133" s="1" t="s">
        <v>6554</v>
      </c>
      <c r="B3133" s="1" t="s">
        <v>6555</v>
      </c>
      <c r="C3133" s="1" t="s">
        <v>1152</v>
      </c>
      <c r="D3133" s="1" t="s">
        <v>6534</v>
      </c>
      <c r="E3133" s="1" t="s">
        <v>1169</v>
      </c>
      <c r="F3133" s="1" t="s">
        <v>1158</v>
      </c>
      <c r="G3133" s="1" t="s">
        <v>1159</v>
      </c>
    </row>
    <row r="3134" spans="1:7">
      <c r="A3134" s="1" t="s">
        <v>6556</v>
      </c>
      <c r="B3134" s="1" t="s">
        <v>6557</v>
      </c>
      <c r="C3134" s="1" t="s">
        <v>1152</v>
      </c>
      <c r="D3134" s="1" t="s">
        <v>6534</v>
      </c>
      <c r="E3134" s="1" t="s">
        <v>1169</v>
      </c>
      <c r="F3134" s="1" t="s">
        <v>1158</v>
      </c>
      <c r="G3134" s="1" t="s">
        <v>1159</v>
      </c>
    </row>
    <row r="3135" spans="1:7">
      <c r="A3135" s="1" t="s">
        <v>6558</v>
      </c>
      <c r="B3135" s="1" t="s">
        <v>6559</v>
      </c>
      <c r="C3135" s="1" t="s">
        <v>1152</v>
      </c>
      <c r="D3135" s="1" t="s">
        <v>6534</v>
      </c>
      <c r="E3135" s="1" t="s">
        <v>1169</v>
      </c>
      <c r="F3135" s="1" t="s">
        <v>1158</v>
      </c>
      <c r="G3135" s="1" t="s">
        <v>1159</v>
      </c>
    </row>
    <row r="3136" spans="1:7">
      <c r="A3136" s="1" t="s">
        <v>6560</v>
      </c>
      <c r="B3136" s="1" t="s">
        <v>6561</v>
      </c>
      <c r="C3136" s="1" t="s">
        <v>1152</v>
      </c>
      <c r="D3136" s="1" t="s">
        <v>6534</v>
      </c>
      <c r="E3136" s="1" t="s">
        <v>1169</v>
      </c>
      <c r="F3136" s="1" t="s">
        <v>1158</v>
      </c>
      <c r="G3136" s="1" t="s">
        <v>1159</v>
      </c>
    </row>
    <row r="3137" spans="1:7">
      <c r="A3137" s="1" t="s">
        <v>6562</v>
      </c>
      <c r="B3137" s="1" t="s">
        <v>6563</v>
      </c>
      <c r="C3137" s="1" t="s">
        <v>1152</v>
      </c>
      <c r="D3137" s="1" t="s">
        <v>6534</v>
      </c>
      <c r="E3137" s="1" t="s">
        <v>1169</v>
      </c>
      <c r="F3137" s="1" t="s">
        <v>1158</v>
      </c>
      <c r="G3137" s="1" t="s">
        <v>1159</v>
      </c>
    </row>
    <row r="3138" spans="1:7">
      <c r="A3138" s="1" t="s">
        <v>6564</v>
      </c>
      <c r="B3138" s="1" t="s">
        <v>6565</v>
      </c>
      <c r="C3138" s="1" t="s">
        <v>1152</v>
      </c>
      <c r="D3138" s="1" t="s">
        <v>6534</v>
      </c>
      <c r="E3138" s="1" t="s">
        <v>1169</v>
      </c>
      <c r="F3138" s="1" t="s">
        <v>1158</v>
      </c>
      <c r="G3138" s="1" t="s">
        <v>1159</v>
      </c>
    </row>
    <row r="3139" spans="1:7">
      <c r="A3139" s="1" t="s">
        <v>6566</v>
      </c>
      <c r="B3139" s="1" t="s">
        <v>6567</v>
      </c>
      <c r="C3139" s="1" t="s">
        <v>1152</v>
      </c>
      <c r="D3139" s="1" t="s">
        <v>6534</v>
      </c>
      <c r="E3139" s="1" t="s">
        <v>1169</v>
      </c>
      <c r="F3139" s="1" t="s">
        <v>1158</v>
      </c>
      <c r="G3139" s="1" t="s">
        <v>1159</v>
      </c>
    </row>
    <row r="3140" spans="1:7">
      <c r="A3140" s="1" t="s">
        <v>6568</v>
      </c>
      <c r="B3140" s="1" t="s">
        <v>6569</v>
      </c>
      <c r="C3140" s="1" t="s">
        <v>1152</v>
      </c>
      <c r="D3140" s="1" t="s">
        <v>6534</v>
      </c>
      <c r="E3140" s="1" t="s">
        <v>1169</v>
      </c>
      <c r="F3140" s="1" t="s">
        <v>1158</v>
      </c>
      <c r="G3140" s="1" t="s">
        <v>1159</v>
      </c>
    </row>
    <row r="3141" spans="1:7">
      <c r="A3141" s="1" t="s">
        <v>6570</v>
      </c>
      <c r="B3141" s="1" t="s">
        <v>6571</v>
      </c>
      <c r="C3141" s="1" t="s">
        <v>1152</v>
      </c>
      <c r="D3141" s="1" t="s">
        <v>6534</v>
      </c>
      <c r="E3141" s="1" t="s">
        <v>1169</v>
      </c>
      <c r="F3141" s="1" t="s">
        <v>1158</v>
      </c>
      <c r="G3141" s="1" t="s">
        <v>1159</v>
      </c>
    </row>
    <row r="3142" spans="1:7">
      <c r="A3142" s="1" t="s">
        <v>6572</v>
      </c>
      <c r="B3142" s="1" t="s">
        <v>6573</v>
      </c>
      <c r="C3142" s="1" t="s">
        <v>1152</v>
      </c>
      <c r="D3142" s="1" t="s">
        <v>6534</v>
      </c>
      <c r="E3142" s="1" t="s">
        <v>1169</v>
      </c>
      <c r="F3142" s="1" t="s">
        <v>1158</v>
      </c>
      <c r="G3142" s="1" t="s">
        <v>1159</v>
      </c>
    </row>
    <row r="3143" spans="1:7">
      <c r="A3143" s="1" t="s">
        <v>6574</v>
      </c>
      <c r="B3143" s="1" t="s">
        <v>6575</v>
      </c>
      <c r="C3143" s="1" t="s">
        <v>1160</v>
      </c>
      <c r="D3143" s="1" t="s">
        <v>6534</v>
      </c>
      <c r="E3143" s="1" t="s">
        <v>1169</v>
      </c>
      <c r="F3143" s="1" t="s">
        <v>1158</v>
      </c>
      <c r="G3143" s="1" t="s">
        <v>1159</v>
      </c>
    </row>
    <row r="3144" spans="1:7">
      <c r="A3144" s="1" t="s">
        <v>6576</v>
      </c>
      <c r="B3144" s="1" t="s">
        <v>6577</v>
      </c>
      <c r="C3144" s="1" t="s">
        <v>1160</v>
      </c>
      <c r="D3144" s="1" t="s">
        <v>6534</v>
      </c>
      <c r="E3144" s="1" t="s">
        <v>1169</v>
      </c>
      <c r="F3144" s="1" t="s">
        <v>1158</v>
      </c>
      <c r="G3144" s="1" t="s">
        <v>1159</v>
      </c>
    </row>
    <row r="3145" spans="1:7">
      <c r="A3145" s="1" t="s">
        <v>6578</v>
      </c>
      <c r="B3145" s="1" t="s">
        <v>6579</v>
      </c>
      <c r="C3145" s="1" t="s">
        <v>1160</v>
      </c>
      <c r="D3145" s="1" t="s">
        <v>6534</v>
      </c>
      <c r="E3145" s="1" t="s">
        <v>1169</v>
      </c>
      <c r="F3145" s="1" t="s">
        <v>1158</v>
      </c>
      <c r="G3145" s="1" t="s">
        <v>1159</v>
      </c>
    </row>
    <row r="3146" spans="1:7">
      <c r="A3146" s="1" t="s">
        <v>6580</v>
      </c>
      <c r="B3146" s="1" t="s">
        <v>6581</v>
      </c>
      <c r="C3146" s="1" t="s">
        <v>1160</v>
      </c>
      <c r="D3146" s="1" t="s">
        <v>6534</v>
      </c>
      <c r="E3146" s="1" t="s">
        <v>1169</v>
      </c>
      <c r="F3146" s="1" t="s">
        <v>1158</v>
      </c>
      <c r="G3146" s="1" t="s">
        <v>1159</v>
      </c>
    </row>
    <row r="3147" spans="1:7">
      <c r="A3147" s="1" t="s">
        <v>6582</v>
      </c>
      <c r="B3147" s="1" t="s">
        <v>6583</v>
      </c>
      <c r="C3147" s="1" t="s">
        <v>1160</v>
      </c>
      <c r="D3147" s="1" t="s">
        <v>6534</v>
      </c>
      <c r="E3147" s="1" t="s">
        <v>1169</v>
      </c>
      <c r="F3147" s="1" t="s">
        <v>1158</v>
      </c>
      <c r="G3147" s="1" t="s">
        <v>1159</v>
      </c>
    </row>
    <row r="3148" spans="1:7">
      <c r="A3148" s="1" t="s">
        <v>6584</v>
      </c>
      <c r="B3148" s="1" t="s">
        <v>6585</v>
      </c>
      <c r="C3148" s="1" t="s">
        <v>1160</v>
      </c>
      <c r="D3148" s="1" t="s">
        <v>6534</v>
      </c>
      <c r="E3148" s="1" t="s">
        <v>1169</v>
      </c>
      <c r="F3148" s="1" t="s">
        <v>1158</v>
      </c>
      <c r="G3148" s="1" t="s">
        <v>1159</v>
      </c>
    </row>
    <row r="3149" spans="1:7">
      <c r="A3149" s="1" t="s">
        <v>6586</v>
      </c>
      <c r="B3149" s="1" t="s">
        <v>6587</v>
      </c>
      <c r="C3149" s="1" t="s">
        <v>1160</v>
      </c>
      <c r="D3149" s="1" t="s">
        <v>6534</v>
      </c>
      <c r="E3149" s="1" t="s">
        <v>1169</v>
      </c>
      <c r="F3149" s="1" t="s">
        <v>1158</v>
      </c>
      <c r="G3149" s="1" t="s">
        <v>1159</v>
      </c>
    </row>
    <row r="3150" spans="1:7">
      <c r="A3150" s="1" t="s">
        <v>6588</v>
      </c>
      <c r="B3150" s="1" t="s">
        <v>6589</v>
      </c>
      <c r="C3150" s="1" t="s">
        <v>1160</v>
      </c>
      <c r="D3150" s="1" t="s">
        <v>6534</v>
      </c>
      <c r="E3150" s="1" t="s">
        <v>1169</v>
      </c>
      <c r="F3150" s="1" t="s">
        <v>1158</v>
      </c>
      <c r="G3150" s="1" t="s">
        <v>1159</v>
      </c>
    </row>
    <row r="3151" spans="1:7">
      <c r="A3151" s="1" t="s">
        <v>6590</v>
      </c>
      <c r="B3151" s="1" t="s">
        <v>6591</v>
      </c>
      <c r="C3151" s="1" t="s">
        <v>1160</v>
      </c>
      <c r="D3151" s="1" t="s">
        <v>6534</v>
      </c>
      <c r="E3151" s="1" t="s">
        <v>1169</v>
      </c>
      <c r="F3151" s="1" t="s">
        <v>1158</v>
      </c>
      <c r="G3151" s="1" t="s">
        <v>1159</v>
      </c>
    </row>
    <row r="3152" spans="1:7">
      <c r="A3152" s="1" t="s">
        <v>6592</v>
      </c>
      <c r="B3152" s="1" t="s">
        <v>6593</v>
      </c>
      <c r="C3152" s="1" t="s">
        <v>1152</v>
      </c>
      <c r="D3152" s="1" t="s">
        <v>6594</v>
      </c>
      <c r="E3152" s="1" t="s">
        <v>1169</v>
      </c>
      <c r="F3152" s="1" t="s">
        <v>1158</v>
      </c>
      <c r="G3152" s="1" t="s">
        <v>1159</v>
      </c>
    </row>
    <row r="3153" spans="1:7">
      <c r="A3153" s="1" t="s">
        <v>6595</v>
      </c>
      <c r="B3153" s="1" t="s">
        <v>6596</v>
      </c>
      <c r="C3153" s="1" t="s">
        <v>1152</v>
      </c>
      <c r="D3153" s="1" t="s">
        <v>6594</v>
      </c>
      <c r="E3153" s="1" t="s">
        <v>1169</v>
      </c>
      <c r="F3153" s="1" t="s">
        <v>1158</v>
      </c>
      <c r="G3153" s="1" t="s">
        <v>1159</v>
      </c>
    </row>
    <row r="3154" spans="1:7">
      <c r="A3154" s="1" t="s">
        <v>6597</v>
      </c>
      <c r="B3154" s="1" t="s">
        <v>6598</v>
      </c>
      <c r="C3154" s="1" t="s">
        <v>1152</v>
      </c>
      <c r="D3154" s="1" t="s">
        <v>6594</v>
      </c>
      <c r="E3154" s="1" t="s">
        <v>1169</v>
      </c>
      <c r="F3154" s="1" t="s">
        <v>1158</v>
      </c>
      <c r="G3154" s="1" t="s">
        <v>1159</v>
      </c>
    </row>
    <row r="3155" spans="1:7">
      <c r="A3155" s="1" t="s">
        <v>6599</v>
      </c>
      <c r="B3155" s="1" t="s">
        <v>6600</v>
      </c>
      <c r="C3155" s="1" t="s">
        <v>1152</v>
      </c>
      <c r="D3155" s="1" t="s">
        <v>6594</v>
      </c>
      <c r="E3155" s="1" t="s">
        <v>1169</v>
      </c>
      <c r="F3155" s="1" t="s">
        <v>1158</v>
      </c>
      <c r="G3155" s="1" t="s">
        <v>1159</v>
      </c>
    </row>
    <row r="3156" spans="1:7">
      <c r="A3156" s="1" t="s">
        <v>6601</v>
      </c>
      <c r="B3156" s="1" t="s">
        <v>6602</v>
      </c>
      <c r="C3156" s="1" t="s">
        <v>1152</v>
      </c>
      <c r="D3156" s="1" t="s">
        <v>6594</v>
      </c>
      <c r="E3156" s="1" t="s">
        <v>1169</v>
      </c>
      <c r="F3156" s="1" t="s">
        <v>1158</v>
      </c>
      <c r="G3156" s="1" t="s">
        <v>1159</v>
      </c>
    </row>
    <row r="3157" spans="1:7">
      <c r="A3157" s="1" t="s">
        <v>6603</v>
      </c>
      <c r="B3157" s="1" t="s">
        <v>6604</v>
      </c>
      <c r="C3157" s="1" t="s">
        <v>1152</v>
      </c>
      <c r="D3157" s="1" t="s">
        <v>6594</v>
      </c>
      <c r="E3157" s="1" t="s">
        <v>1169</v>
      </c>
      <c r="F3157" s="1" t="s">
        <v>1158</v>
      </c>
      <c r="G3157" s="1" t="s">
        <v>1159</v>
      </c>
    </row>
    <row r="3158" spans="1:7">
      <c r="A3158" s="1" t="s">
        <v>6605</v>
      </c>
      <c r="B3158" s="1" t="s">
        <v>6606</v>
      </c>
      <c r="C3158" s="1" t="s">
        <v>1152</v>
      </c>
      <c r="D3158" s="1" t="s">
        <v>6594</v>
      </c>
      <c r="E3158" s="1" t="s">
        <v>1169</v>
      </c>
      <c r="F3158" s="1" t="s">
        <v>1158</v>
      </c>
      <c r="G3158" s="1" t="s">
        <v>1159</v>
      </c>
    </row>
    <row r="3159" spans="1:7">
      <c r="A3159" s="1" t="s">
        <v>6607</v>
      </c>
      <c r="B3159" s="1" t="s">
        <v>6608</v>
      </c>
      <c r="C3159" s="1" t="s">
        <v>1152</v>
      </c>
      <c r="D3159" s="1" t="s">
        <v>6594</v>
      </c>
      <c r="E3159" s="1" t="s">
        <v>1169</v>
      </c>
      <c r="F3159" s="1" t="s">
        <v>1158</v>
      </c>
      <c r="G3159" s="1" t="s">
        <v>1159</v>
      </c>
    </row>
    <row r="3160" spans="1:7">
      <c r="A3160" s="1" t="s">
        <v>6609</v>
      </c>
      <c r="B3160" s="1" t="s">
        <v>6610</v>
      </c>
      <c r="C3160" s="1" t="s">
        <v>1152</v>
      </c>
      <c r="D3160" s="1" t="s">
        <v>6594</v>
      </c>
      <c r="E3160" s="1" t="s">
        <v>1169</v>
      </c>
      <c r="F3160" s="1" t="s">
        <v>1158</v>
      </c>
      <c r="G3160" s="1" t="s">
        <v>1159</v>
      </c>
    </row>
    <row r="3161" spans="1:7">
      <c r="A3161" s="1" t="s">
        <v>6611</v>
      </c>
      <c r="B3161" s="1" t="s">
        <v>6612</v>
      </c>
      <c r="C3161" s="1" t="s">
        <v>1152</v>
      </c>
      <c r="D3161" s="1" t="s">
        <v>6594</v>
      </c>
      <c r="E3161" s="1" t="s">
        <v>1169</v>
      </c>
      <c r="F3161" s="1" t="s">
        <v>1158</v>
      </c>
      <c r="G3161" s="1" t="s">
        <v>1159</v>
      </c>
    </row>
    <row r="3162" spans="1:7">
      <c r="A3162" s="1" t="s">
        <v>6613</v>
      </c>
      <c r="B3162" s="1" t="s">
        <v>6614</v>
      </c>
      <c r="C3162" s="1" t="s">
        <v>1152</v>
      </c>
      <c r="D3162" s="1" t="s">
        <v>6594</v>
      </c>
      <c r="E3162" s="1" t="s">
        <v>1169</v>
      </c>
      <c r="F3162" s="1" t="s">
        <v>1158</v>
      </c>
      <c r="G3162" s="1" t="s">
        <v>1159</v>
      </c>
    </row>
    <row r="3163" spans="1:7">
      <c r="A3163" s="1" t="s">
        <v>6615</v>
      </c>
      <c r="B3163" s="1" t="s">
        <v>6616</v>
      </c>
      <c r="C3163" s="1" t="s">
        <v>1152</v>
      </c>
      <c r="D3163" s="1" t="s">
        <v>6594</v>
      </c>
      <c r="E3163" s="1" t="s">
        <v>1169</v>
      </c>
      <c r="F3163" s="1" t="s">
        <v>1158</v>
      </c>
      <c r="G3163" s="1" t="s">
        <v>1159</v>
      </c>
    </row>
    <row r="3164" spans="1:7">
      <c r="A3164" s="1" t="s">
        <v>6617</v>
      </c>
      <c r="B3164" s="1" t="s">
        <v>6618</v>
      </c>
      <c r="C3164" s="1" t="s">
        <v>1152</v>
      </c>
      <c r="D3164" s="1" t="s">
        <v>6594</v>
      </c>
      <c r="E3164" s="1" t="s">
        <v>1169</v>
      </c>
      <c r="F3164" s="1" t="s">
        <v>1158</v>
      </c>
      <c r="G3164" s="1" t="s">
        <v>1159</v>
      </c>
    </row>
    <row r="3165" spans="1:7">
      <c r="A3165" s="1" t="s">
        <v>6619</v>
      </c>
      <c r="B3165" s="1" t="s">
        <v>6620</v>
      </c>
      <c r="C3165" s="1" t="s">
        <v>1152</v>
      </c>
      <c r="D3165" s="1" t="s">
        <v>6594</v>
      </c>
      <c r="E3165" s="1" t="s">
        <v>1169</v>
      </c>
      <c r="F3165" s="1" t="s">
        <v>1158</v>
      </c>
      <c r="G3165" s="1" t="s">
        <v>1159</v>
      </c>
    </row>
    <row r="3166" spans="1:7">
      <c r="A3166" s="1" t="s">
        <v>6621</v>
      </c>
      <c r="B3166" s="1" t="s">
        <v>6622</v>
      </c>
      <c r="C3166" s="1" t="s">
        <v>1152</v>
      </c>
      <c r="D3166" s="1" t="s">
        <v>6594</v>
      </c>
      <c r="E3166" s="1" t="s">
        <v>1169</v>
      </c>
      <c r="F3166" s="1" t="s">
        <v>1158</v>
      </c>
      <c r="G3166" s="1" t="s">
        <v>1159</v>
      </c>
    </row>
    <row r="3167" spans="1:7">
      <c r="A3167" s="1" t="s">
        <v>6623</v>
      </c>
      <c r="B3167" s="1" t="s">
        <v>6624</v>
      </c>
      <c r="C3167" s="1" t="s">
        <v>1152</v>
      </c>
      <c r="D3167" s="1" t="s">
        <v>6594</v>
      </c>
      <c r="E3167" s="1" t="s">
        <v>1169</v>
      </c>
      <c r="F3167" s="1" t="s">
        <v>1158</v>
      </c>
      <c r="G3167" s="1" t="s">
        <v>1159</v>
      </c>
    </row>
    <row r="3168" spans="1:7">
      <c r="A3168" s="1" t="s">
        <v>6625</v>
      </c>
      <c r="B3168" s="1" t="s">
        <v>6626</v>
      </c>
      <c r="C3168" s="1" t="s">
        <v>1152</v>
      </c>
      <c r="D3168" s="1" t="s">
        <v>6594</v>
      </c>
      <c r="E3168" s="1" t="s">
        <v>1169</v>
      </c>
      <c r="F3168" s="1" t="s">
        <v>1158</v>
      </c>
      <c r="G3168" s="1" t="s">
        <v>1159</v>
      </c>
    </row>
    <row r="3169" spans="1:7">
      <c r="A3169" s="1" t="s">
        <v>6627</v>
      </c>
      <c r="B3169" s="1" t="s">
        <v>6628</v>
      </c>
      <c r="C3169" s="1" t="s">
        <v>1152</v>
      </c>
      <c r="D3169" s="1" t="s">
        <v>6594</v>
      </c>
      <c r="E3169" s="1" t="s">
        <v>1169</v>
      </c>
      <c r="F3169" s="1" t="s">
        <v>1158</v>
      </c>
      <c r="G3169" s="1" t="s">
        <v>1159</v>
      </c>
    </row>
    <row r="3170" spans="1:7">
      <c r="A3170" s="1" t="s">
        <v>6629</v>
      </c>
      <c r="B3170" s="1" t="s">
        <v>6630</v>
      </c>
      <c r="C3170" s="1" t="s">
        <v>1152</v>
      </c>
      <c r="D3170" s="1" t="s">
        <v>6594</v>
      </c>
      <c r="E3170" s="1" t="s">
        <v>1169</v>
      </c>
      <c r="F3170" s="1" t="s">
        <v>1158</v>
      </c>
      <c r="G3170" s="1" t="s">
        <v>1159</v>
      </c>
    </row>
    <row r="3171" spans="1:7">
      <c r="A3171" s="1" t="s">
        <v>6631</v>
      </c>
      <c r="B3171" s="1" t="s">
        <v>6632</v>
      </c>
      <c r="C3171" s="1" t="s">
        <v>1152</v>
      </c>
      <c r="D3171" s="1" t="s">
        <v>6594</v>
      </c>
      <c r="E3171" s="1" t="s">
        <v>1169</v>
      </c>
      <c r="F3171" s="1" t="s">
        <v>1158</v>
      </c>
      <c r="G3171" s="1" t="s">
        <v>1159</v>
      </c>
    </row>
    <row r="3172" spans="1:7">
      <c r="A3172" s="1" t="s">
        <v>6633</v>
      </c>
      <c r="B3172" s="1" t="s">
        <v>6634</v>
      </c>
      <c r="C3172" s="1" t="s">
        <v>1160</v>
      </c>
      <c r="D3172" s="1" t="s">
        <v>6594</v>
      </c>
      <c r="E3172" s="1" t="s">
        <v>1169</v>
      </c>
      <c r="F3172" s="1" t="s">
        <v>1158</v>
      </c>
      <c r="G3172" s="1" t="s">
        <v>1159</v>
      </c>
    </row>
    <row r="3173" spans="1:7">
      <c r="A3173" s="1" t="s">
        <v>6635</v>
      </c>
      <c r="B3173" s="1" t="s">
        <v>6636</v>
      </c>
      <c r="C3173" s="1" t="s">
        <v>1160</v>
      </c>
      <c r="D3173" s="1" t="s">
        <v>6594</v>
      </c>
      <c r="E3173" s="1" t="s">
        <v>1169</v>
      </c>
      <c r="F3173" s="1" t="s">
        <v>1158</v>
      </c>
      <c r="G3173" s="1" t="s">
        <v>1159</v>
      </c>
    </row>
    <row r="3174" spans="1:7">
      <c r="A3174" s="1" t="s">
        <v>6637</v>
      </c>
      <c r="B3174" s="1" t="s">
        <v>6638</v>
      </c>
      <c r="C3174" s="1" t="s">
        <v>1160</v>
      </c>
      <c r="D3174" s="1" t="s">
        <v>6594</v>
      </c>
      <c r="E3174" s="1" t="s">
        <v>1169</v>
      </c>
      <c r="F3174" s="1" t="s">
        <v>1158</v>
      </c>
      <c r="G3174" s="1" t="s">
        <v>1159</v>
      </c>
    </row>
    <row r="3175" spans="1:7">
      <c r="A3175" s="1" t="s">
        <v>6639</v>
      </c>
      <c r="B3175" s="1" t="s">
        <v>6640</v>
      </c>
      <c r="C3175" s="1" t="s">
        <v>1160</v>
      </c>
      <c r="D3175" s="1" t="s">
        <v>6594</v>
      </c>
      <c r="E3175" s="1" t="s">
        <v>1169</v>
      </c>
      <c r="F3175" s="1" t="s">
        <v>1158</v>
      </c>
      <c r="G3175" s="1" t="s">
        <v>1159</v>
      </c>
    </row>
    <row r="3176" spans="1:7">
      <c r="A3176" s="1" t="s">
        <v>6641</v>
      </c>
      <c r="B3176" s="1" t="s">
        <v>6642</v>
      </c>
      <c r="C3176" s="1" t="s">
        <v>1160</v>
      </c>
      <c r="D3176" s="1" t="s">
        <v>6594</v>
      </c>
      <c r="E3176" s="1" t="s">
        <v>1169</v>
      </c>
      <c r="F3176" s="1" t="s">
        <v>1158</v>
      </c>
      <c r="G3176" s="1" t="s">
        <v>1159</v>
      </c>
    </row>
    <row r="3177" spans="1:7">
      <c r="A3177" s="1" t="s">
        <v>6643</v>
      </c>
      <c r="B3177" s="1" t="s">
        <v>6644</v>
      </c>
      <c r="C3177" s="1" t="s">
        <v>1160</v>
      </c>
      <c r="D3177" s="1" t="s">
        <v>6594</v>
      </c>
      <c r="E3177" s="1" t="s">
        <v>1169</v>
      </c>
      <c r="F3177" s="1" t="s">
        <v>1158</v>
      </c>
      <c r="G3177" s="1" t="s">
        <v>1159</v>
      </c>
    </row>
    <row r="3178" spans="1:7">
      <c r="A3178" s="1" t="s">
        <v>6645</v>
      </c>
      <c r="B3178" s="1" t="s">
        <v>120</v>
      </c>
      <c r="C3178" s="1" t="s">
        <v>1160</v>
      </c>
      <c r="D3178" s="1" t="s">
        <v>6594</v>
      </c>
      <c r="E3178" s="1" t="s">
        <v>1169</v>
      </c>
      <c r="F3178" s="1" t="s">
        <v>1158</v>
      </c>
      <c r="G3178" s="1" t="s">
        <v>1159</v>
      </c>
    </row>
    <row r="3179" spans="1:7">
      <c r="A3179" s="1" t="s">
        <v>6646</v>
      </c>
      <c r="B3179" s="1" t="s">
        <v>6647</v>
      </c>
      <c r="C3179" s="1" t="s">
        <v>1160</v>
      </c>
      <c r="D3179" s="1" t="s">
        <v>6594</v>
      </c>
      <c r="E3179" s="1" t="s">
        <v>1169</v>
      </c>
      <c r="F3179" s="1" t="s">
        <v>1158</v>
      </c>
      <c r="G3179" s="1" t="s">
        <v>1159</v>
      </c>
    </row>
    <row r="3180" spans="1:7">
      <c r="A3180" s="1" t="s">
        <v>6648</v>
      </c>
      <c r="B3180" s="1" t="s">
        <v>6649</v>
      </c>
      <c r="C3180" s="1" t="s">
        <v>1160</v>
      </c>
      <c r="D3180" s="1" t="s">
        <v>6594</v>
      </c>
      <c r="E3180" s="1" t="s">
        <v>1169</v>
      </c>
      <c r="F3180" s="1" t="s">
        <v>1158</v>
      </c>
      <c r="G3180" s="1" t="s">
        <v>1159</v>
      </c>
    </row>
    <row r="3181" spans="1:7">
      <c r="A3181" s="1" t="s">
        <v>6650</v>
      </c>
      <c r="B3181" s="1" t="s">
        <v>6651</v>
      </c>
      <c r="C3181" s="1" t="s">
        <v>1152</v>
      </c>
      <c r="D3181" s="1" t="s">
        <v>6652</v>
      </c>
      <c r="E3181" s="1" t="s">
        <v>1169</v>
      </c>
      <c r="F3181" s="1" t="s">
        <v>1158</v>
      </c>
      <c r="G3181" s="1" t="s">
        <v>1159</v>
      </c>
    </row>
    <row r="3182" spans="1:7">
      <c r="A3182" s="1" t="s">
        <v>6653</v>
      </c>
      <c r="B3182" s="1" t="s">
        <v>6654</v>
      </c>
      <c r="C3182" s="1" t="s">
        <v>1152</v>
      </c>
      <c r="D3182" s="1" t="s">
        <v>6652</v>
      </c>
      <c r="E3182" s="1" t="s">
        <v>1169</v>
      </c>
      <c r="F3182" s="1" t="s">
        <v>1158</v>
      </c>
      <c r="G3182" s="1" t="s">
        <v>1159</v>
      </c>
    </row>
    <row r="3183" spans="1:7">
      <c r="A3183" s="1" t="s">
        <v>6655</v>
      </c>
      <c r="B3183" s="1" t="s">
        <v>6656</v>
      </c>
      <c r="C3183" s="1" t="s">
        <v>1152</v>
      </c>
      <c r="D3183" s="1" t="s">
        <v>6652</v>
      </c>
      <c r="E3183" s="1" t="s">
        <v>1169</v>
      </c>
      <c r="F3183" s="1" t="s">
        <v>1158</v>
      </c>
      <c r="G3183" s="1" t="s">
        <v>1159</v>
      </c>
    </row>
    <row r="3184" spans="1:7">
      <c r="A3184" s="1" t="s">
        <v>6657</v>
      </c>
      <c r="B3184" s="1" t="s">
        <v>6658</v>
      </c>
      <c r="C3184" s="1" t="s">
        <v>1152</v>
      </c>
      <c r="D3184" s="1" t="s">
        <v>6652</v>
      </c>
      <c r="E3184" s="1" t="s">
        <v>1169</v>
      </c>
      <c r="F3184" s="1" t="s">
        <v>1158</v>
      </c>
      <c r="G3184" s="1" t="s">
        <v>1159</v>
      </c>
    </row>
    <row r="3185" spans="1:7">
      <c r="A3185" s="1" t="s">
        <v>6659</v>
      </c>
      <c r="B3185" s="1" t="s">
        <v>6660</v>
      </c>
      <c r="C3185" s="1" t="s">
        <v>1152</v>
      </c>
      <c r="D3185" s="1" t="s">
        <v>6652</v>
      </c>
      <c r="E3185" s="1" t="s">
        <v>1169</v>
      </c>
      <c r="F3185" s="1" t="s">
        <v>1158</v>
      </c>
      <c r="G3185" s="1" t="s">
        <v>1159</v>
      </c>
    </row>
    <row r="3186" spans="1:7">
      <c r="A3186" s="1" t="s">
        <v>6661</v>
      </c>
      <c r="B3186" s="1" t="s">
        <v>6662</v>
      </c>
      <c r="C3186" s="1" t="s">
        <v>1152</v>
      </c>
      <c r="D3186" s="1" t="s">
        <v>6652</v>
      </c>
      <c r="E3186" s="1" t="s">
        <v>1169</v>
      </c>
      <c r="F3186" s="1" t="s">
        <v>1158</v>
      </c>
      <c r="G3186" s="1" t="s">
        <v>1159</v>
      </c>
    </row>
    <row r="3187" spans="1:7">
      <c r="A3187" s="1" t="s">
        <v>6663</v>
      </c>
      <c r="B3187" s="1" t="s">
        <v>6664</v>
      </c>
      <c r="C3187" s="1" t="s">
        <v>1152</v>
      </c>
      <c r="D3187" s="1" t="s">
        <v>6652</v>
      </c>
      <c r="E3187" s="1" t="s">
        <v>1169</v>
      </c>
      <c r="F3187" s="1" t="s">
        <v>1158</v>
      </c>
      <c r="G3187" s="1" t="s">
        <v>1159</v>
      </c>
    </row>
    <row r="3188" spans="1:7">
      <c r="A3188" s="1" t="s">
        <v>6665</v>
      </c>
      <c r="B3188" s="1" t="s">
        <v>6666</v>
      </c>
      <c r="C3188" s="1" t="s">
        <v>1152</v>
      </c>
      <c r="D3188" s="1" t="s">
        <v>6652</v>
      </c>
      <c r="E3188" s="1" t="s">
        <v>1169</v>
      </c>
      <c r="F3188" s="1" t="s">
        <v>1158</v>
      </c>
      <c r="G3188" s="1" t="s">
        <v>1159</v>
      </c>
    </row>
    <row r="3189" spans="1:7">
      <c r="A3189" s="1" t="s">
        <v>6667</v>
      </c>
      <c r="B3189" s="1" t="s">
        <v>6668</v>
      </c>
      <c r="C3189" s="1" t="s">
        <v>1152</v>
      </c>
      <c r="D3189" s="1" t="s">
        <v>6652</v>
      </c>
      <c r="E3189" s="1" t="s">
        <v>1169</v>
      </c>
      <c r="F3189" s="1" t="s">
        <v>1158</v>
      </c>
      <c r="G3189" s="1" t="s">
        <v>1159</v>
      </c>
    </row>
    <row r="3190" spans="1:7">
      <c r="A3190" s="1" t="s">
        <v>6669</v>
      </c>
      <c r="B3190" s="1" t="s">
        <v>6670</v>
      </c>
      <c r="C3190" s="1" t="s">
        <v>1152</v>
      </c>
      <c r="D3190" s="1" t="s">
        <v>6652</v>
      </c>
      <c r="E3190" s="1" t="s">
        <v>1169</v>
      </c>
      <c r="F3190" s="1" t="s">
        <v>1158</v>
      </c>
      <c r="G3190" s="1" t="s">
        <v>1159</v>
      </c>
    </row>
    <row r="3191" spans="1:7">
      <c r="A3191" s="1" t="s">
        <v>6671</v>
      </c>
      <c r="B3191" s="1" t="s">
        <v>6672</v>
      </c>
      <c r="C3191" s="1" t="s">
        <v>1152</v>
      </c>
      <c r="D3191" s="1" t="s">
        <v>6652</v>
      </c>
      <c r="E3191" s="1" t="s">
        <v>1169</v>
      </c>
      <c r="F3191" s="1" t="s">
        <v>1158</v>
      </c>
      <c r="G3191" s="1" t="s">
        <v>1159</v>
      </c>
    </row>
    <row r="3192" spans="1:7">
      <c r="A3192" s="1" t="s">
        <v>6673</v>
      </c>
      <c r="B3192" s="1" t="s">
        <v>6674</v>
      </c>
      <c r="C3192" s="1" t="s">
        <v>1152</v>
      </c>
      <c r="D3192" s="1" t="s">
        <v>6652</v>
      </c>
      <c r="E3192" s="1" t="s">
        <v>1169</v>
      </c>
      <c r="F3192" s="1" t="s">
        <v>1158</v>
      </c>
      <c r="G3192" s="1" t="s">
        <v>1159</v>
      </c>
    </row>
    <row r="3193" spans="1:7">
      <c r="A3193" s="1" t="s">
        <v>6675</v>
      </c>
      <c r="B3193" s="1" t="s">
        <v>6676</v>
      </c>
      <c r="C3193" s="1" t="s">
        <v>1152</v>
      </c>
      <c r="D3193" s="1" t="s">
        <v>6652</v>
      </c>
      <c r="E3193" s="1" t="s">
        <v>1169</v>
      </c>
      <c r="F3193" s="1" t="s">
        <v>1158</v>
      </c>
      <c r="G3193" s="1" t="s">
        <v>1159</v>
      </c>
    </row>
    <row r="3194" spans="1:7">
      <c r="A3194" s="1" t="s">
        <v>6677</v>
      </c>
      <c r="B3194" s="1" t="s">
        <v>6678</v>
      </c>
      <c r="C3194" s="1" t="s">
        <v>1152</v>
      </c>
      <c r="D3194" s="1" t="s">
        <v>6652</v>
      </c>
      <c r="E3194" s="1" t="s">
        <v>1169</v>
      </c>
      <c r="F3194" s="1" t="s">
        <v>1158</v>
      </c>
      <c r="G3194" s="1" t="s">
        <v>1159</v>
      </c>
    </row>
    <row r="3195" spans="1:7">
      <c r="A3195" s="1" t="s">
        <v>6679</v>
      </c>
      <c r="B3195" s="1" t="s">
        <v>6680</v>
      </c>
      <c r="C3195" s="1" t="s">
        <v>1152</v>
      </c>
      <c r="D3195" s="1" t="s">
        <v>6652</v>
      </c>
      <c r="E3195" s="1" t="s">
        <v>1169</v>
      </c>
      <c r="F3195" s="1" t="s">
        <v>1158</v>
      </c>
      <c r="G3195" s="1" t="s">
        <v>1159</v>
      </c>
    </row>
    <row r="3196" spans="1:7">
      <c r="A3196" s="1" t="s">
        <v>6681</v>
      </c>
      <c r="B3196" s="1" t="s">
        <v>6682</v>
      </c>
      <c r="C3196" s="1" t="s">
        <v>1152</v>
      </c>
      <c r="D3196" s="1" t="s">
        <v>6652</v>
      </c>
      <c r="E3196" s="1" t="s">
        <v>1169</v>
      </c>
      <c r="F3196" s="1" t="s">
        <v>1158</v>
      </c>
      <c r="G3196" s="1" t="s">
        <v>1159</v>
      </c>
    </row>
    <row r="3197" spans="1:7">
      <c r="A3197" s="1" t="s">
        <v>6683</v>
      </c>
      <c r="B3197" s="1" t="s">
        <v>6684</v>
      </c>
      <c r="C3197" s="1" t="s">
        <v>1152</v>
      </c>
      <c r="D3197" s="1" t="s">
        <v>6652</v>
      </c>
      <c r="E3197" s="1" t="s">
        <v>1169</v>
      </c>
      <c r="F3197" s="1" t="s">
        <v>1158</v>
      </c>
      <c r="G3197" s="1" t="s">
        <v>1159</v>
      </c>
    </row>
    <row r="3198" spans="1:7">
      <c r="A3198" s="1" t="s">
        <v>6685</v>
      </c>
      <c r="B3198" s="1" t="s">
        <v>6686</v>
      </c>
      <c r="C3198" s="1" t="s">
        <v>1152</v>
      </c>
      <c r="D3198" s="1" t="s">
        <v>6652</v>
      </c>
      <c r="E3198" s="1" t="s">
        <v>1169</v>
      </c>
      <c r="F3198" s="1" t="s">
        <v>1158</v>
      </c>
      <c r="G3198" s="1" t="s">
        <v>1159</v>
      </c>
    </row>
    <row r="3199" spans="1:7">
      <c r="A3199" s="1" t="s">
        <v>6687</v>
      </c>
      <c r="B3199" s="1" t="s">
        <v>6688</v>
      </c>
      <c r="C3199" s="1" t="s">
        <v>1152</v>
      </c>
      <c r="D3199" s="1" t="s">
        <v>6652</v>
      </c>
      <c r="E3199" s="1" t="s">
        <v>1169</v>
      </c>
      <c r="F3199" s="1" t="s">
        <v>1158</v>
      </c>
      <c r="G3199" s="1" t="s">
        <v>1159</v>
      </c>
    </row>
    <row r="3200" spans="1:7">
      <c r="A3200" s="1" t="s">
        <v>6689</v>
      </c>
      <c r="B3200" s="1" t="s">
        <v>6690</v>
      </c>
      <c r="C3200" s="1" t="s">
        <v>1152</v>
      </c>
      <c r="D3200" s="1" t="s">
        <v>6652</v>
      </c>
      <c r="E3200" s="1" t="s">
        <v>1169</v>
      </c>
      <c r="F3200" s="1" t="s">
        <v>1158</v>
      </c>
      <c r="G3200" s="1" t="s">
        <v>1159</v>
      </c>
    </row>
    <row r="3201" spans="1:7">
      <c r="A3201" s="1" t="s">
        <v>6691</v>
      </c>
      <c r="B3201" s="1" t="s">
        <v>6692</v>
      </c>
      <c r="C3201" s="1" t="s">
        <v>1152</v>
      </c>
      <c r="D3201" s="1" t="s">
        <v>6652</v>
      </c>
      <c r="E3201" s="1" t="s">
        <v>1169</v>
      </c>
      <c r="F3201" s="1" t="s">
        <v>1158</v>
      </c>
      <c r="G3201" s="1" t="s">
        <v>1159</v>
      </c>
    </row>
    <row r="3202" spans="1:7">
      <c r="A3202" s="1" t="s">
        <v>6693</v>
      </c>
      <c r="B3202" s="1" t="s">
        <v>6694</v>
      </c>
      <c r="C3202" s="1" t="s">
        <v>1160</v>
      </c>
      <c r="D3202" s="1" t="s">
        <v>6652</v>
      </c>
      <c r="E3202" s="1" t="s">
        <v>1169</v>
      </c>
      <c r="F3202" s="1" t="s">
        <v>1158</v>
      </c>
      <c r="G3202" s="1" t="s">
        <v>1159</v>
      </c>
    </row>
    <row r="3203" spans="1:7">
      <c r="A3203" s="1" t="s">
        <v>6695</v>
      </c>
      <c r="B3203" s="1" t="s">
        <v>6696</v>
      </c>
      <c r="C3203" s="1" t="s">
        <v>1160</v>
      </c>
      <c r="D3203" s="1" t="s">
        <v>6652</v>
      </c>
      <c r="E3203" s="1" t="s">
        <v>1169</v>
      </c>
      <c r="F3203" s="1" t="s">
        <v>1158</v>
      </c>
      <c r="G3203" s="1" t="s">
        <v>1159</v>
      </c>
    </row>
    <row r="3204" spans="1:7">
      <c r="A3204" s="1" t="s">
        <v>6697</v>
      </c>
      <c r="B3204" s="1" t="s">
        <v>6698</v>
      </c>
      <c r="C3204" s="1" t="s">
        <v>1160</v>
      </c>
      <c r="D3204" s="1" t="s">
        <v>6652</v>
      </c>
      <c r="E3204" s="1" t="s">
        <v>1169</v>
      </c>
      <c r="F3204" s="1" t="s">
        <v>1158</v>
      </c>
      <c r="G3204" s="1" t="s">
        <v>1159</v>
      </c>
    </row>
    <row r="3205" spans="1:7">
      <c r="A3205" s="1" t="s">
        <v>6699</v>
      </c>
      <c r="B3205" s="1" t="s">
        <v>6700</v>
      </c>
      <c r="C3205" s="1" t="s">
        <v>1160</v>
      </c>
      <c r="D3205" s="1" t="s">
        <v>6652</v>
      </c>
      <c r="E3205" s="1" t="s">
        <v>1169</v>
      </c>
      <c r="F3205" s="1" t="s">
        <v>1158</v>
      </c>
      <c r="G3205" s="1" t="s">
        <v>1159</v>
      </c>
    </row>
    <row r="3206" spans="1:7">
      <c r="A3206" s="1" t="s">
        <v>6701</v>
      </c>
      <c r="B3206" s="1" t="s">
        <v>6702</v>
      </c>
      <c r="C3206" s="1" t="s">
        <v>1160</v>
      </c>
      <c r="D3206" s="1" t="s">
        <v>6652</v>
      </c>
      <c r="E3206" s="1" t="s">
        <v>1169</v>
      </c>
      <c r="F3206" s="1" t="s">
        <v>1158</v>
      </c>
      <c r="G3206" s="1" t="s">
        <v>1159</v>
      </c>
    </row>
    <row r="3207" spans="1:7">
      <c r="A3207" s="1" t="s">
        <v>6703</v>
      </c>
      <c r="B3207" s="1" t="s">
        <v>6704</v>
      </c>
      <c r="C3207" s="1" t="s">
        <v>1160</v>
      </c>
      <c r="D3207" s="1" t="s">
        <v>6652</v>
      </c>
      <c r="E3207" s="1" t="s">
        <v>1169</v>
      </c>
      <c r="F3207" s="1" t="s">
        <v>1158</v>
      </c>
      <c r="G3207" s="1" t="s">
        <v>1159</v>
      </c>
    </row>
    <row r="3208" spans="1:7">
      <c r="A3208" s="1" t="s">
        <v>6705</v>
      </c>
      <c r="B3208" s="1" t="s">
        <v>6706</v>
      </c>
      <c r="C3208" s="1" t="s">
        <v>1160</v>
      </c>
      <c r="D3208" s="1" t="s">
        <v>6652</v>
      </c>
      <c r="E3208" s="1" t="s">
        <v>1169</v>
      </c>
      <c r="F3208" s="1" t="s">
        <v>1158</v>
      </c>
      <c r="G3208" s="1" t="s">
        <v>1159</v>
      </c>
    </row>
    <row r="3209" spans="1:7">
      <c r="A3209" s="1" t="s">
        <v>6707</v>
      </c>
      <c r="B3209" s="1" t="s">
        <v>6708</v>
      </c>
      <c r="C3209" s="1" t="s">
        <v>1160</v>
      </c>
      <c r="D3209" s="1" t="s">
        <v>6652</v>
      </c>
      <c r="E3209" s="1" t="s">
        <v>1169</v>
      </c>
      <c r="F3209" s="1" t="s">
        <v>1158</v>
      </c>
      <c r="G3209" s="1" t="s">
        <v>1159</v>
      </c>
    </row>
    <row r="3210" spans="1:7">
      <c r="A3210" s="1" t="s">
        <v>6709</v>
      </c>
      <c r="B3210" s="1" t="s">
        <v>6710</v>
      </c>
      <c r="C3210" s="1" t="s">
        <v>1160</v>
      </c>
      <c r="D3210" s="1" t="s">
        <v>6652</v>
      </c>
      <c r="E3210" s="1" t="s">
        <v>1169</v>
      </c>
      <c r="F3210" s="1" t="s">
        <v>1158</v>
      </c>
      <c r="G3210" s="1" t="s">
        <v>1159</v>
      </c>
    </row>
    <row r="3211" spans="1:7">
      <c r="A3211" s="1" t="s">
        <v>6711</v>
      </c>
      <c r="B3211" s="1" t="s">
        <v>6712</v>
      </c>
      <c r="C3211" s="1" t="s">
        <v>1152</v>
      </c>
      <c r="D3211" s="1" t="s">
        <v>6713</v>
      </c>
      <c r="E3211" s="1" t="s">
        <v>1169</v>
      </c>
      <c r="F3211" s="1" t="s">
        <v>1158</v>
      </c>
      <c r="G3211" s="1" t="s">
        <v>1159</v>
      </c>
    </row>
    <row r="3212" spans="1:7">
      <c r="A3212" s="1" t="s">
        <v>6714</v>
      </c>
      <c r="B3212" s="1" t="s">
        <v>1183</v>
      </c>
      <c r="C3212" s="1" t="s">
        <v>1152</v>
      </c>
      <c r="D3212" s="1" t="s">
        <v>6713</v>
      </c>
      <c r="E3212" s="1" t="s">
        <v>1169</v>
      </c>
      <c r="F3212" s="1" t="s">
        <v>1158</v>
      </c>
      <c r="G3212" s="1" t="s">
        <v>1159</v>
      </c>
    </row>
    <row r="3213" spans="1:7">
      <c r="A3213" s="1" t="s">
        <v>6715</v>
      </c>
      <c r="B3213" s="1" t="s">
        <v>6716</v>
      </c>
      <c r="C3213" s="1" t="s">
        <v>1152</v>
      </c>
      <c r="D3213" s="1" t="s">
        <v>6713</v>
      </c>
      <c r="E3213" s="1" t="s">
        <v>1169</v>
      </c>
      <c r="F3213" s="1" t="s">
        <v>1158</v>
      </c>
      <c r="G3213" s="1" t="s">
        <v>1159</v>
      </c>
    </row>
    <row r="3214" spans="1:7">
      <c r="A3214" s="1" t="s">
        <v>6717</v>
      </c>
      <c r="B3214" s="1" t="s">
        <v>6718</v>
      </c>
      <c r="C3214" s="1" t="s">
        <v>1152</v>
      </c>
      <c r="D3214" s="1" t="s">
        <v>6713</v>
      </c>
      <c r="E3214" s="1" t="s">
        <v>1169</v>
      </c>
      <c r="F3214" s="1" t="s">
        <v>1158</v>
      </c>
      <c r="G3214" s="1" t="s">
        <v>1159</v>
      </c>
    </row>
    <row r="3215" spans="1:7">
      <c r="A3215" s="1" t="s">
        <v>6719</v>
      </c>
      <c r="B3215" s="1" t="s">
        <v>6720</v>
      </c>
      <c r="C3215" s="1" t="s">
        <v>1152</v>
      </c>
      <c r="D3215" s="1" t="s">
        <v>6713</v>
      </c>
      <c r="E3215" s="1" t="s">
        <v>1169</v>
      </c>
      <c r="F3215" s="1" t="s">
        <v>1158</v>
      </c>
      <c r="G3215" s="1" t="s">
        <v>1159</v>
      </c>
    </row>
    <row r="3216" spans="1:7">
      <c r="A3216" s="1" t="s">
        <v>6721</v>
      </c>
      <c r="B3216" s="1" t="s">
        <v>6722</v>
      </c>
      <c r="C3216" s="1" t="s">
        <v>1152</v>
      </c>
      <c r="D3216" s="1" t="s">
        <v>6713</v>
      </c>
      <c r="E3216" s="1" t="s">
        <v>1169</v>
      </c>
      <c r="F3216" s="1" t="s">
        <v>1158</v>
      </c>
      <c r="G3216" s="1" t="s">
        <v>1159</v>
      </c>
    </row>
    <row r="3217" spans="1:7">
      <c r="A3217" s="1" t="s">
        <v>6723</v>
      </c>
      <c r="B3217" s="1" t="s">
        <v>6724</v>
      </c>
      <c r="C3217" s="1" t="s">
        <v>1152</v>
      </c>
      <c r="D3217" s="1" t="s">
        <v>6713</v>
      </c>
      <c r="E3217" s="1" t="s">
        <v>1169</v>
      </c>
      <c r="F3217" s="1" t="s">
        <v>1158</v>
      </c>
      <c r="G3217" s="1" t="s">
        <v>1159</v>
      </c>
    </row>
    <row r="3218" spans="1:7">
      <c r="A3218" s="1" t="s">
        <v>6725</v>
      </c>
      <c r="B3218" s="1" t="s">
        <v>6726</v>
      </c>
      <c r="C3218" s="1" t="s">
        <v>1152</v>
      </c>
      <c r="D3218" s="1" t="s">
        <v>6713</v>
      </c>
      <c r="E3218" s="1" t="s">
        <v>1169</v>
      </c>
      <c r="F3218" s="1" t="s">
        <v>1158</v>
      </c>
      <c r="G3218" s="1" t="s">
        <v>1159</v>
      </c>
    </row>
    <row r="3219" spans="1:7">
      <c r="A3219" s="1" t="s">
        <v>6727</v>
      </c>
      <c r="B3219" s="1" t="s">
        <v>6728</v>
      </c>
      <c r="C3219" s="1" t="s">
        <v>1152</v>
      </c>
      <c r="D3219" s="1" t="s">
        <v>6713</v>
      </c>
      <c r="E3219" s="1" t="s">
        <v>1169</v>
      </c>
      <c r="F3219" s="1" t="s">
        <v>1158</v>
      </c>
      <c r="G3219" s="1" t="s">
        <v>1159</v>
      </c>
    </row>
    <row r="3220" spans="1:7">
      <c r="A3220" s="1" t="s">
        <v>6729</v>
      </c>
      <c r="B3220" s="1" t="s">
        <v>6730</v>
      </c>
      <c r="C3220" s="1" t="s">
        <v>1152</v>
      </c>
      <c r="D3220" s="1" t="s">
        <v>6713</v>
      </c>
      <c r="E3220" s="1" t="s">
        <v>1169</v>
      </c>
      <c r="F3220" s="1" t="s">
        <v>1158</v>
      </c>
      <c r="G3220" s="1" t="s">
        <v>1159</v>
      </c>
    </row>
    <row r="3221" spans="1:7">
      <c r="A3221" s="1" t="s">
        <v>6731</v>
      </c>
      <c r="B3221" s="1" t="s">
        <v>6732</v>
      </c>
      <c r="C3221" s="1" t="s">
        <v>1152</v>
      </c>
      <c r="D3221" s="1" t="s">
        <v>6713</v>
      </c>
      <c r="E3221" s="1" t="s">
        <v>1169</v>
      </c>
      <c r="F3221" s="1" t="s">
        <v>1158</v>
      </c>
      <c r="G3221" s="1" t="s">
        <v>1159</v>
      </c>
    </row>
    <row r="3222" spans="1:7">
      <c r="A3222" s="1" t="s">
        <v>6733</v>
      </c>
      <c r="B3222" s="1" t="s">
        <v>3463</v>
      </c>
      <c r="C3222" s="1" t="s">
        <v>1152</v>
      </c>
      <c r="D3222" s="1" t="s">
        <v>6713</v>
      </c>
      <c r="E3222" s="1" t="s">
        <v>1169</v>
      </c>
      <c r="F3222" s="1" t="s">
        <v>1158</v>
      </c>
      <c r="G3222" s="1" t="s">
        <v>1159</v>
      </c>
    </row>
    <row r="3223" spans="1:7">
      <c r="A3223" s="1" t="s">
        <v>6734</v>
      </c>
      <c r="B3223" s="1" t="s">
        <v>6735</v>
      </c>
      <c r="C3223" s="1" t="s">
        <v>1152</v>
      </c>
      <c r="D3223" s="1" t="s">
        <v>6713</v>
      </c>
      <c r="E3223" s="1" t="s">
        <v>1169</v>
      </c>
      <c r="F3223" s="1" t="s">
        <v>1158</v>
      </c>
      <c r="G3223" s="1" t="s">
        <v>1159</v>
      </c>
    </row>
    <row r="3224" spans="1:7">
      <c r="A3224" s="1" t="s">
        <v>6736</v>
      </c>
      <c r="B3224" s="1" t="s">
        <v>6737</v>
      </c>
      <c r="C3224" s="1" t="s">
        <v>1152</v>
      </c>
      <c r="D3224" s="1" t="s">
        <v>6713</v>
      </c>
      <c r="E3224" s="1" t="s">
        <v>1169</v>
      </c>
      <c r="F3224" s="1" t="s">
        <v>1158</v>
      </c>
      <c r="G3224" s="1" t="s">
        <v>1159</v>
      </c>
    </row>
    <row r="3225" spans="1:7">
      <c r="A3225" s="1" t="s">
        <v>6738</v>
      </c>
      <c r="B3225" s="1" t="s">
        <v>6739</v>
      </c>
      <c r="C3225" s="1" t="s">
        <v>1152</v>
      </c>
      <c r="D3225" s="1" t="s">
        <v>6713</v>
      </c>
      <c r="E3225" s="1" t="s">
        <v>1169</v>
      </c>
      <c r="F3225" s="1" t="s">
        <v>1158</v>
      </c>
      <c r="G3225" s="1" t="s">
        <v>1159</v>
      </c>
    </row>
    <row r="3226" spans="1:7">
      <c r="A3226" s="1" t="s">
        <v>6740</v>
      </c>
      <c r="B3226" s="1" t="s">
        <v>6741</v>
      </c>
      <c r="C3226" s="1" t="s">
        <v>1152</v>
      </c>
      <c r="D3226" s="1" t="s">
        <v>6713</v>
      </c>
      <c r="E3226" s="1" t="s">
        <v>1169</v>
      </c>
      <c r="F3226" s="1" t="s">
        <v>1158</v>
      </c>
      <c r="G3226" s="1" t="s">
        <v>1159</v>
      </c>
    </row>
    <row r="3227" spans="1:7">
      <c r="A3227" s="1" t="s">
        <v>6742</v>
      </c>
      <c r="B3227" s="1" t="s">
        <v>328</v>
      </c>
      <c r="C3227" s="1" t="s">
        <v>1152</v>
      </c>
      <c r="D3227" s="1" t="s">
        <v>6713</v>
      </c>
      <c r="E3227" s="1" t="s">
        <v>1169</v>
      </c>
      <c r="F3227" s="1" t="s">
        <v>1158</v>
      </c>
      <c r="G3227" s="1" t="s">
        <v>1159</v>
      </c>
    </row>
    <row r="3228" spans="1:7">
      <c r="A3228" s="1" t="s">
        <v>6743</v>
      </c>
      <c r="B3228" s="1" t="s">
        <v>2384</v>
      </c>
      <c r="C3228" s="1" t="s">
        <v>1152</v>
      </c>
      <c r="D3228" s="1" t="s">
        <v>6713</v>
      </c>
      <c r="E3228" s="1" t="s">
        <v>1169</v>
      </c>
      <c r="F3228" s="1" t="s">
        <v>1158</v>
      </c>
      <c r="G3228" s="1" t="s">
        <v>1159</v>
      </c>
    </row>
    <row r="3229" spans="1:7">
      <c r="A3229" s="1" t="s">
        <v>6744</v>
      </c>
      <c r="B3229" s="1" t="s">
        <v>6745</v>
      </c>
      <c r="C3229" s="1" t="s">
        <v>1152</v>
      </c>
      <c r="D3229" s="1" t="s">
        <v>6713</v>
      </c>
      <c r="E3229" s="1" t="s">
        <v>1169</v>
      </c>
      <c r="F3229" s="1" t="s">
        <v>1158</v>
      </c>
      <c r="G3229" s="1" t="s">
        <v>1159</v>
      </c>
    </row>
    <row r="3230" spans="1:7">
      <c r="A3230" s="1" t="s">
        <v>6746</v>
      </c>
      <c r="B3230" s="1" t="s">
        <v>6747</v>
      </c>
      <c r="C3230" s="1" t="s">
        <v>1152</v>
      </c>
      <c r="D3230" s="1" t="s">
        <v>6713</v>
      </c>
      <c r="E3230" s="1" t="s">
        <v>1169</v>
      </c>
      <c r="F3230" s="1" t="s">
        <v>1158</v>
      </c>
      <c r="G3230" s="1" t="s">
        <v>1159</v>
      </c>
    </row>
    <row r="3231" spans="1:7">
      <c r="A3231" s="1" t="s">
        <v>6748</v>
      </c>
      <c r="B3231" s="1" t="s">
        <v>6749</v>
      </c>
      <c r="C3231" s="1" t="s">
        <v>1152</v>
      </c>
      <c r="D3231" s="1" t="s">
        <v>6713</v>
      </c>
      <c r="E3231" s="1" t="s">
        <v>1169</v>
      </c>
      <c r="F3231" s="1" t="s">
        <v>1158</v>
      </c>
      <c r="G3231" s="1" t="s">
        <v>1159</v>
      </c>
    </row>
    <row r="3232" spans="1:7">
      <c r="A3232" s="1" t="s">
        <v>6750</v>
      </c>
      <c r="B3232" s="1" t="s">
        <v>6751</v>
      </c>
      <c r="C3232" s="1" t="s">
        <v>1160</v>
      </c>
      <c r="D3232" s="1" t="s">
        <v>6713</v>
      </c>
      <c r="E3232" s="1" t="s">
        <v>1169</v>
      </c>
      <c r="F3232" s="1" t="s">
        <v>1158</v>
      </c>
      <c r="G3232" s="1" t="s">
        <v>1159</v>
      </c>
    </row>
    <row r="3233" spans="1:7">
      <c r="A3233" s="1" t="s">
        <v>6752</v>
      </c>
      <c r="B3233" s="1" t="s">
        <v>6753</v>
      </c>
      <c r="C3233" s="1" t="s">
        <v>1160</v>
      </c>
      <c r="D3233" s="1" t="s">
        <v>6713</v>
      </c>
      <c r="E3233" s="1" t="s">
        <v>1169</v>
      </c>
      <c r="F3233" s="1" t="s">
        <v>1158</v>
      </c>
      <c r="G3233" s="1" t="s">
        <v>1159</v>
      </c>
    </row>
    <row r="3234" spans="1:7">
      <c r="A3234" s="1" t="s">
        <v>6754</v>
      </c>
      <c r="B3234" s="1" t="s">
        <v>6755</v>
      </c>
      <c r="C3234" s="1" t="s">
        <v>1160</v>
      </c>
      <c r="D3234" s="1" t="s">
        <v>6713</v>
      </c>
      <c r="E3234" s="1" t="s">
        <v>1169</v>
      </c>
      <c r="F3234" s="1" t="s">
        <v>1158</v>
      </c>
      <c r="G3234" s="1" t="s">
        <v>1159</v>
      </c>
    </row>
    <row r="3235" spans="1:7">
      <c r="A3235" s="1" t="s">
        <v>6756</v>
      </c>
      <c r="B3235" s="1" t="s">
        <v>6757</v>
      </c>
      <c r="C3235" s="1" t="s">
        <v>1160</v>
      </c>
      <c r="D3235" s="1" t="s">
        <v>6713</v>
      </c>
      <c r="E3235" s="1" t="s">
        <v>1169</v>
      </c>
      <c r="F3235" s="1" t="s">
        <v>1158</v>
      </c>
      <c r="G3235" s="1" t="s">
        <v>1159</v>
      </c>
    </row>
    <row r="3236" spans="1:7">
      <c r="A3236" s="1" t="s">
        <v>6758</v>
      </c>
      <c r="B3236" s="1" t="s">
        <v>6759</v>
      </c>
      <c r="C3236" s="1" t="s">
        <v>1160</v>
      </c>
      <c r="D3236" s="1" t="s">
        <v>6713</v>
      </c>
      <c r="E3236" s="1" t="s">
        <v>1169</v>
      </c>
      <c r="F3236" s="1" t="s">
        <v>1158</v>
      </c>
      <c r="G3236" s="1" t="s">
        <v>1159</v>
      </c>
    </row>
    <row r="3237" spans="1:7">
      <c r="A3237" s="1" t="s">
        <v>6760</v>
      </c>
      <c r="B3237" s="1" t="s">
        <v>6761</v>
      </c>
      <c r="C3237" s="1" t="s">
        <v>1160</v>
      </c>
      <c r="D3237" s="1" t="s">
        <v>6713</v>
      </c>
      <c r="E3237" s="1" t="s">
        <v>1169</v>
      </c>
      <c r="F3237" s="1" t="s">
        <v>1158</v>
      </c>
      <c r="G3237" s="1" t="s">
        <v>1159</v>
      </c>
    </row>
    <row r="3238" spans="1:7">
      <c r="A3238" s="1" t="s">
        <v>6762</v>
      </c>
      <c r="B3238" s="1" t="s">
        <v>6763</v>
      </c>
      <c r="C3238" s="1" t="s">
        <v>1160</v>
      </c>
      <c r="D3238" s="1" t="s">
        <v>6713</v>
      </c>
      <c r="E3238" s="1" t="s">
        <v>1169</v>
      </c>
      <c r="F3238" s="1" t="s">
        <v>1158</v>
      </c>
      <c r="G3238" s="1" t="s">
        <v>1159</v>
      </c>
    </row>
    <row r="3239" spans="1:7">
      <c r="A3239" s="1" t="s">
        <v>6764</v>
      </c>
      <c r="B3239" s="1" t="s">
        <v>6765</v>
      </c>
      <c r="C3239" s="1" t="s">
        <v>1160</v>
      </c>
      <c r="D3239" s="1" t="s">
        <v>6713</v>
      </c>
      <c r="E3239" s="1" t="s">
        <v>1169</v>
      </c>
      <c r="F3239" s="1" t="s">
        <v>1158</v>
      </c>
      <c r="G3239" s="1" t="s">
        <v>1159</v>
      </c>
    </row>
    <row r="3240" spans="1:7">
      <c r="A3240" s="1" t="s">
        <v>6766</v>
      </c>
      <c r="B3240" s="1" t="s">
        <v>6767</v>
      </c>
      <c r="C3240" s="1" t="s">
        <v>1160</v>
      </c>
      <c r="D3240" s="1" t="s">
        <v>6713</v>
      </c>
      <c r="E3240" s="1" t="s">
        <v>1169</v>
      </c>
      <c r="F3240" s="1" t="s">
        <v>1158</v>
      </c>
      <c r="G3240" s="1" t="s">
        <v>1159</v>
      </c>
    </row>
    <row r="3241" spans="1:7">
      <c r="A3241" s="1" t="s">
        <v>6768</v>
      </c>
      <c r="B3241" s="1" t="s">
        <v>6769</v>
      </c>
      <c r="C3241" s="1" t="s">
        <v>1152</v>
      </c>
      <c r="D3241" s="1" t="s">
        <v>6770</v>
      </c>
      <c r="E3241" s="1" t="s">
        <v>1169</v>
      </c>
      <c r="F3241" s="1" t="s">
        <v>1158</v>
      </c>
      <c r="G3241" s="1" t="s">
        <v>1159</v>
      </c>
    </row>
    <row r="3242" spans="1:7">
      <c r="A3242" s="1" t="s">
        <v>6771</v>
      </c>
      <c r="B3242" s="1" t="s">
        <v>6772</v>
      </c>
      <c r="C3242" s="1" t="s">
        <v>1152</v>
      </c>
      <c r="D3242" s="1" t="s">
        <v>6770</v>
      </c>
      <c r="E3242" s="1" t="s">
        <v>1169</v>
      </c>
      <c r="F3242" s="1" t="s">
        <v>1158</v>
      </c>
      <c r="G3242" s="1" t="s">
        <v>1159</v>
      </c>
    </row>
    <row r="3243" spans="1:7">
      <c r="A3243" s="1" t="s">
        <v>6773</v>
      </c>
      <c r="B3243" s="1" t="s">
        <v>6774</v>
      </c>
      <c r="C3243" s="1" t="s">
        <v>1152</v>
      </c>
      <c r="D3243" s="1" t="s">
        <v>6770</v>
      </c>
      <c r="E3243" s="1" t="s">
        <v>1169</v>
      </c>
      <c r="F3243" s="1" t="s">
        <v>1158</v>
      </c>
      <c r="G3243" s="1" t="s">
        <v>1159</v>
      </c>
    </row>
    <row r="3244" spans="1:7">
      <c r="A3244" s="1" t="s">
        <v>6775</v>
      </c>
      <c r="B3244" s="1" t="s">
        <v>6776</v>
      </c>
      <c r="C3244" s="1" t="s">
        <v>1152</v>
      </c>
      <c r="D3244" s="1" t="s">
        <v>6770</v>
      </c>
      <c r="E3244" s="1" t="s">
        <v>1169</v>
      </c>
      <c r="F3244" s="1" t="s">
        <v>1158</v>
      </c>
      <c r="G3244" s="1" t="s">
        <v>1159</v>
      </c>
    </row>
    <row r="3245" spans="1:7">
      <c r="A3245" s="1" t="s">
        <v>6777</v>
      </c>
      <c r="B3245" s="1" t="s">
        <v>6778</v>
      </c>
      <c r="C3245" s="1" t="s">
        <v>1152</v>
      </c>
      <c r="D3245" s="1" t="s">
        <v>6770</v>
      </c>
      <c r="E3245" s="1" t="s">
        <v>1169</v>
      </c>
      <c r="F3245" s="1" t="s">
        <v>1158</v>
      </c>
      <c r="G3245" s="1" t="s">
        <v>1159</v>
      </c>
    </row>
    <row r="3246" spans="1:7">
      <c r="A3246" s="1" t="s">
        <v>6779</v>
      </c>
      <c r="B3246" s="1" t="s">
        <v>6780</v>
      </c>
      <c r="C3246" s="1" t="s">
        <v>1152</v>
      </c>
      <c r="D3246" s="1" t="s">
        <v>6770</v>
      </c>
      <c r="E3246" s="1" t="s">
        <v>1169</v>
      </c>
      <c r="F3246" s="1" t="s">
        <v>1158</v>
      </c>
      <c r="G3246" s="1" t="s">
        <v>1159</v>
      </c>
    </row>
    <row r="3247" spans="1:7">
      <c r="A3247" s="1" t="s">
        <v>6781</v>
      </c>
      <c r="B3247" s="1" t="s">
        <v>6782</v>
      </c>
      <c r="C3247" s="1" t="s">
        <v>1152</v>
      </c>
      <c r="D3247" s="1" t="s">
        <v>6770</v>
      </c>
      <c r="E3247" s="1" t="s">
        <v>1169</v>
      </c>
      <c r="F3247" s="1" t="s">
        <v>1158</v>
      </c>
      <c r="G3247" s="1" t="s">
        <v>1159</v>
      </c>
    </row>
    <row r="3248" spans="1:7">
      <c r="A3248" s="1" t="s">
        <v>6783</v>
      </c>
      <c r="B3248" s="1" t="s">
        <v>6784</v>
      </c>
      <c r="C3248" s="1" t="s">
        <v>1152</v>
      </c>
      <c r="D3248" s="1" t="s">
        <v>6770</v>
      </c>
      <c r="E3248" s="1" t="s">
        <v>1169</v>
      </c>
      <c r="F3248" s="1" t="s">
        <v>1158</v>
      </c>
      <c r="G3248" s="1" t="s">
        <v>1159</v>
      </c>
    </row>
    <row r="3249" spans="1:7">
      <c r="A3249" s="1" t="s">
        <v>6785</v>
      </c>
      <c r="B3249" s="1" t="s">
        <v>6786</v>
      </c>
      <c r="C3249" s="1" t="s">
        <v>1152</v>
      </c>
      <c r="D3249" s="1" t="s">
        <v>6770</v>
      </c>
      <c r="E3249" s="1" t="s">
        <v>1169</v>
      </c>
      <c r="F3249" s="1" t="s">
        <v>1158</v>
      </c>
      <c r="G3249" s="1" t="s">
        <v>1159</v>
      </c>
    </row>
    <row r="3250" spans="1:7">
      <c r="A3250" s="1" t="s">
        <v>6787</v>
      </c>
      <c r="B3250" s="1" t="s">
        <v>6788</v>
      </c>
      <c r="C3250" s="1" t="s">
        <v>1152</v>
      </c>
      <c r="D3250" s="1" t="s">
        <v>6770</v>
      </c>
      <c r="E3250" s="1" t="s">
        <v>1169</v>
      </c>
      <c r="F3250" s="1" t="s">
        <v>1158</v>
      </c>
      <c r="G3250" s="1" t="s">
        <v>1159</v>
      </c>
    </row>
    <row r="3251" spans="1:7">
      <c r="A3251" s="1" t="s">
        <v>6789</v>
      </c>
      <c r="B3251" s="1" t="s">
        <v>6790</v>
      </c>
      <c r="C3251" s="1" t="s">
        <v>1152</v>
      </c>
      <c r="D3251" s="1" t="s">
        <v>6770</v>
      </c>
      <c r="E3251" s="1" t="s">
        <v>1169</v>
      </c>
      <c r="F3251" s="1" t="s">
        <v>1158</v>
      </c>
      <c r="G3251" s="1" t="s">
        <v>1159</v>
      </c>
    </row>
    <row r="3252" spans="1:7">
      <c r="A3252" s="1" t="s">
        <v>6791</v>
      </c>
      <c r="B3252" s="1" t="s">
        <v>6792</v>
      </c>
      <c r="C3252" s="1" t="s">
        <v>1152</v>
      </c>
      <c r="D3252" s="1" t="s">
        <v>6770</v>
      </c>
      <c r="E3252" s="1" t="s">
        <v>1169</v>
      </c>
      <c r="F3252" s="1" t="s">
        <v>1158</v>
      </c>
      <c r="G3252" s="1" t="s">
        <v>1159</v>
      </c>
    </row>
    <row r="3253" spans="1:7">
      <c r="A3253" s="1" t="s">
        <v>6793</v>
      </c>
      <c r="B3253" s="1" t="s">
        <v>6794</v>
      </c>
      <c r="C3253" s="1" t="s">
        <v>1152</v>
      </c>
      <c r="D3253" s="1" t="s">
        <v>6770</v>
      </c>
      <c r="E3253" s="1" t="s">
        <v>1169</v>
      </c>
      <c r="F3253" s="1" t="s">
        <v>1158</v>
      </c>
      <c r="G3253" s="1" t="s">
        <v>1159</v>
      </c>
    </row>
    <row r="3254" spans="1:7">
      <c r="A3254" s="1" t="s">
        <v>6795</v>
      </c>
      <c r="B3254" s="1" t="s">
        <v>6796</v>
      </c>
      <c r="C3254" s="1" t="s">
        <v>1152</v>
      </c>
      <c r="D3254" s="1" t="s">
        <v>6770</v>
      </c>
      <c r="E3254" s="1" t="s">
        <v>1169</v>
      </c>
      <c r="F3254" s="1" t="s">
        <v>1158</v>
      </c>
      <c r="G3254" s="1" t="s">
        <v>1159</v>
      </c>
    </row>
    <row r="3255" spans="1:7">
      <c r="A3255" s="1" t="s">
        <v>6797</v>
      </c>
      <c r="B3255" s="1" t="s">
        <v>6798</v>
      </c>
      <c r="C3255" s="1" t="s">
        <v>1152</v>
      </c>
      <c r="D3255" s="1" t="s">
        <v>6770</v>
      </c>
      <c r="E3255" s="1" t="s">
        <v>1169</v>
      </c>
      <c r="F3255" s="1" t="s">
        <v>1158</v>
      </c>
      <c r="G3255" s="1" t="s">
        <v>1159</v>
      </c>
    </row>
    <row r="3256" spans="1:7">
      <c r="A3256" s="1" t="s">
        <v>6799</v>
      </c>
      <c r="B3256" s="1" t="s">
        <v>6800</v>
      </c>
      <c r="C3256" s="1" t="s">
        <v>1152</v>
      </c>
      <c r="D3256" s="1" t="s">
        <v>6770</v>
      </c>
      <c r="E3256" s="1" t="s">
        <v>1169</v>
      </c>
      <c r="F3256" s="1" t="s">
        <v>1158</v>
      </c>
      <c r="G3256" s="1" t="s">
        <v>1159</v>
      </c>
    </row>
    <row r="3257" spans="1:7">
      <c r="A3257" s="1" t="s">
        <v>6801</v>
      </c>
      <c r="B3257" s="1" t="s">
        <v>6802</v>
      </c>
      <c r="C3257" s="1" t="s">
        <v>1152</v>
      </c>
      <c r="D3257" s="1" t="s">
        <v>6770</v>
      </c>
      <c r="E3257" s="1" t="s">
        <v>1169</v>
      </c>
      <c r="F3257" s="1" t="s">
        <v>1158</v>
      </c>
      <c r="G3257" s="1" t="s">
        <v>1159</v>
      </c>
    </row>
    <row r="3258" spans="1:7">
      <c r="A3258" s="1" t="s">
        <v>6803</v>
      </c>
      <c r="B3258" s="1" t="s">
        <v>6804</v>
      </c>
      <c r="C3258" s="1" t="s">
        <v>1152</v>
      </c>
      <c r="D3258" s="1" t="s">
        <v>6770</v>
      </c>
      <c r="E3258" s="1" t="s">
        <v>1169</v>
      </c>
      <c r="F3258" s="1" t="s">
        <v>1158</v>
      </c>
      <c r="G3258" s="1" t="s">
        <v>1159</v>
      </c>
    </row>
    <row r="3259" spans="1:7">
      <c r="A3259" s="1" t="s">
        <v>6805</v>
      </c>
      <c r="B3259" s="1" t="s">
        <v>6806</v>
      </c>
      <c r="C3259" s="1" t="s">
        <v>1152</v>
      </c>
      <c r="D3259" s="1" t="s">
        <v>6770</v>
      </c>
      <c r="E3259" s="1" t="s">
        <v>1169</v>
      </c>
      <c r="F3259" s="1" t="s">
        <v>1158</v>
      </c>
      <c r="G3259" s="1" t="s">
        <v>1159</v>
      </c>
    </row>
    <row r="3260" spans="1:7">
      <c r="A3260" s="1" t="s">
        <v>6807</v>
      </c>
      <c r="B3260" s="1" t="s">
        <v>3140</v>
      </c>
      <c r="C3260" s="1" t="s">
        <v>1152</v>
      </c>
      <c r="D3260" s="1" t="s">
        <v>6770</v>
      </c>
      <c r="E3260" s="1" t="s">
        <v>1169</v>
      </c>
      <c r="F3260" s="1" t="s">
        <v>1158</v>
      </c>
      <c r="G3260" s="1" t="s">
        <v>1159</v>
      </c>
    </row>
    <row r="3261" spans="1:7">
      <c r="A3261" s="1" t="s">
        <v>6808</v>
      </c>
      <c r="B3261" s="1" t="s">
        <v>6809</v>
      </c>
      <c r="C3261" s="1" t="s">
        <v>1152</v>
      </c>
      <c r="D3261" s="1" t="s">
        <v>6770</v>
      </c>
      <c r="E3261" s="1" t="s">
        <v>1169</v>
      </c>
      <c r="F3261" s="1" t="s">
        <v>1158</v>
      </c>
      <c r="G3261" s="1" t="s">
        <v>1159</v>
      </c>
    </row>
    <row r="3262" spans="1:7">
      <c r="A3262" s="1" t="s">
        <v>6810</v>
      </c>
      <c r="B3262" s="1" t="s">
        <v>6811</v>
      </c>
      <c r="C3262" s="1" t="s">
        <v>1152</v>
      </c>
      <c r="D3262" s="1" t="s">
        <v>6770</v>
      </c>
      <c r="E3262" s="1" t="s">
        <v>1169</v>
      </c>
      <c r="F3262" s="1" t="s">
        <v>1158</v>
      </c>
      <c r="G3262" s="1" t="s">
        <v>1159</v>
      </c>
    </row>
    <row r="3263" spans="1:7">
      <c r="A3263" s="1" t="s">
        <v>6812</v>
      </c>
      <c r="B3263" s="1" t="s">
        <v>6813</v>
      </c>
      <c r="C3263" s="1" t="s">
        <v>1160</v>
      </c>
      <c r="D3263" s="1" t="s">
        <v>6770</v>
      </c>
      <c r="E3263" s="1" t="s">
        <v>1169</v>
      </c>
      <c r="F3263" s="1" t="s">
        <v>1158</v>
      </c>
      <c r="G3263" s="1" t="s">
        <v>1159</v>
      </c>
    </row>
    <row r="3264" spans="1:7">
      <c r="A3264" s="1" t="s">
        <v>6814</v>
      </c>
      <c r="B3264" s="1" t="s">
        <v>6815</v>
      </c>
      <c r="C3264" s="1" t="s">
        <v>1160</v>
      </c>
      <c r="D3264" s="1" t="s">
        <v>6770</v>
      </c>
      <c r="E3264" s="1" t="s">
        <v>1169</v>
      </c>
      <c r="F3264" s="1" t="s">
        <v>1158</v>
      </c>
      <c r="G3264" s="1" t="s">
        <v>1159</v>
      </c>
    </row>
    <row r="3265" spans="1:7">
      <c r="A3265" s="1" t="s">
        <v>6816</v>
      </c>
      <c r="B3265" s="1" t="s">
        <v>6817</v>
      </c>
      <c r="C3265" s="1" t="s">
        <v>1160</v>
      </c>
      <c r="D3265" s="1" t="s">
        <v>6770</v>
      </c>
      <c r="E3265" s="1" t="s">
        <v>1169</v>
      </c>
      <c r="F3265" s="1" t="s">
        <v>1158</v>
      </c>
      <c r="G3265" s="1" t="s">
        <v>1159</v>
      </c>
    </row>
    <row r="3266" spans="1:7">
      <c r="A3266" s="1" t="s">
        <v>6818</v>
      </c>
      <c r="B3266" s="1" t="s">
        <v>6819</v>
      </c>
      <c r="C3266" s="1" t="s">
        <v>1160</v>
      </c>
      <c r="D3266" s="1" t="s">
        <v>6770</v>
      </c>
      <c r="E3266" s="1" t="s">
        <v>1169</v>
      </c>
      <c r="F3266" s="1" t="s">
        <v>1158</v>
      </c>
      <c r="G3266" s="1" t="s">
        <v>1159</v>
      </c>
    </row>
    <row r="3267" spans="1:7">
      <c r="A3267" s="1" t="s">
        <v>6820</v>
      </c>
      <c r="B3267" s="1" t="s">
        <v>6821</v>
      </c>
      <c r="C3267" s="1" t="s">
        <v>1160</v>
      </c>
      <c r="D3267" s="1" t="s">
        <v>6770</v>
      </c>
      <c r="E3267" s="1" t="s">
        <v>1169</v>
      </c>
      <c r="F3267" s="1" t="s">
        <v>1158</v>
      </c>
      <c r="G3267" s="1" t="s">
        <v>1159</v>
      </c>
    </row>
    <row r="3268" spans="1:7">
      <c r="A3268" s="1" t="s">
        <v>6822</v>
      </c>
      <c r="B3268" s="1" t="s">
        <v>6823</v>
      </c>
      <c r="C3268" s="1" t="s">
        <v>1160</v>
      </c>
      <c r="D3268" s="1" t="s">
        <v>6770</v>
      </c>
      <c r="E3268" s="1" t="s">
        <v>1169</v>
      </c>
      <c r="F3268" s="1" t="s">
        <v>1158</v>
      </c>
      <c r="G3268" s="1" t="s">
        <v>1159</v>
      </c>
    </row>
    <row r="3269" spans="1:7">
      <c r="A3269" s="1" t="s">
        <v>6824</v>
      </c>
      <c r="B3269" s="1" t="s">
        <v>6825</v>
      </c>
      <c r="C3269" s="1" t="s">
        <v>1160</v>
      </c>
      <c r="D3269" s="1" t="s">
        <v>6770</v>
      </c>
      <c r="E3269" s="1" t="s">
        <v>1169</v>
      </c>
      <c r="F3269" s="1" t="s">
        <v>1158</v>
      </c>
      <c r="G3269" s="1" t="s">
        <v>1159</v>
      </c>
    </row>
    <row r="3270" spans="1:7">
      <c r="A3270" s="1" t="s">
        <v>6826</v>
      </c>
      <c r="B3270" s="1" t="s">
        <v>6827</v>
      </c>
      <c r="C3270" s="1" t="s">
        <v>1160</v>
      </c>
      <c r="D3270" s="1" t="s">
        <v>6770</v>
      </c>
      <c r="E3270" s="1" t="s">
        <v>1169</v>
      </c>
      <c r="F3270" s="1" t="s">
        <v>1158</v>
      </c>
      <c r="G3270" s="1" t="s">
        <v>1159</v>
      </c>
    </row>
    <row r="3271" spans="1:7">
      <c r="A3271" s="1" t="s">
        <v>6828</v>
      </c>
      <c r="B3271" s="1" t="s">
        <v>6829</v>
      </c>
      <c r="C3271" s="1" t="s">
        <v>1152</v>
      </c>
      <c r="D3271" s="1" t="s">
        <v>6830</v>
      </c>
      <c r="E3271" s="1" t="s">
        <v>1169</v>
      </c>
      <c r="F3271" s="1" t="s">
        <v>1158</v>
      </c>
      <c r="G3271" s="1" t="s">
        <v>1159</v>
      </c>
    </row>
    <row r="3272" spans="1:7">
      <c r="A3272" s="1" t="s">
        <v>6831</v>
      </c>
      <c r="B3272" s="1" t="s">
        <v>6832</v>
      </c>
      <c r="C3272" s="1" t="s">
        <v>1152</v>
      </c>
      <c r="D3272" s="1" t="s">
        <v>6830</v>
      </c>
      <c r="E3272" s="1" t="s">
        <v>1169</v>
      </c>
      <c r="F3272" s="1" t="s">
        <v>1158</v>
      </c>
      <c r="G3272" s="1" t="s">
        <v>1159</v>
      </c>
    </row>
    <row r="3273" spans="1:7">
      <c r="A3273" s="1" t="s">
        <v>6833</v>
      </c>
      <c r="B3273" s="1" t="s">
        <v>6834</v>
      </c>
      <c r="C3273" s="1" t="s">
        <v>1152</v>
      </c>
      <c r="D3273" s="1" t="s">
        <v>6830</v>
      </c>
      <c r="E3273" s="1" t="s">
        <v>1169</v>
      </c>
      <c r="F3273" s="1" t="s">
        <v>1158</v>
      </c>
      <c r="G3273" s="1" t="s">
        <v>1159</v>
      </c>
    </row>
    <row r="3274" spans="1:7">
      <c r="A3274" s="1" t="s">
        <v>6835</v>
      </c>
      <c r="B3274" s="1" t="s">
        <v>6836</v>
      </c>
      <c r="C3274" s="1" t="s">
        <v>1152</v>
      </c>
      <c r="D3274" s="1" t="s">
        <v>6830</v>
      </c>
      <c r="E3274" s="1" t="s">
        <v>1169</v>
      </c>
      <c r="F3274" s="1" t="s">
        <v>1158</v>
      </c>
      <c r="G3274" s="1" t="s">
        <v>1159</v>
      </c>
    </row>
    <row r="3275" spans="1:7">
      <c r="A3275" s="1" t="s">
        <v>6837</v>
      </c>
      <c r="B3275" s="1" t="s">
        <v>6838</v>
      </c>
      <c r="C3275" s="1" t="s">
        <v>1152</v>
      </c>
      <c r="D3275" s="1" t="s">
        <v>6830</v>
      </c>
      <c r="E3275" s="1" t="s">
        <v>1169</v>
      </c>
      <c r="F3275" s="1" t="s">
        <v>1158</v>
      </c>
      <c r="G3275" s="1" t="s">
        <v>1159</v>
      </c>
    </row>
    <row r="3276" spans="1:7">
      <c r="A3276" s="1" t="s">
        <v>6839</v>
      </c>
      <c r="B3276" s="1" t="s">
        <v>6840</v>
      </c>
      <c r="C3276" s="1" t="s">
        <v>1152</v>
      </c>
      <c r="D3276" s="1" t="s">
        <v>6830</v>
      </c>
      <c r="E3276" s="1" t="s">
        <v>1169</v>
      </c>
      <c r="F3276" s="1" t="s">
        <v>1158</v>
      </c>
      <c r="G3276" s="1" t="s">
        <v>1159</v>
      </c>
    </row>
    <row r="3277" spans="1:7">
      <c r="A3277" s="1" t="s">
        <v>6841</v>
      </c>
      <c r="B3277" s="1" t="s">
        <v>6842</v>
      </c>
      <c r="C3277" s="1" t="s">
        <v>1152</v>
      </c>
      <c r="D3277" s="1" t="s">
        <v>6830</v>
      </c>
      <c r="E3277" s="1" t="s">
        <v>1169</v>
      </c>
      <c r="F3277" s="1" t="s">
        <v>1158</v>
      </c>
      <c r="G3277" s="1" t="s">
        <v>1159</v>
      </c>
    </row>
    <row r="3278" spans="1:7">
      <c r="A3278" s="1" t="s">
        <v>6843</v>
      </c>
      <c r="B3278" s="1" t="s">
        <v>6844</v>
      </c>
      <c r="C3278" s="1" t="s">
        <v>1152</v>
      </c>
      <c r="D3278" s="1" t="s">
        <v>6830</v>
      </c>
      <c r="E3278" s="1" t="s">
        <v>1169</v>
      </c>
      <c r="F3278" s="1" t="s">
        <v>1158</v>
      </c>
      <c r="G3278" s="1" t="s">
        <v>1159</v>
      </c>
    </row>
    <row r="3279" spans="1:7">
      <c r="A3279" s="1" t="s">
        <v>10483</v>
      </c>
      <c r="B3279" s="1" t="s">
        <v>10484</v>
      </c>
      <c r="C3279" s="1" t="s">
        <v>1152</v>
      </c>
      <c r="D3279" s="1" t="s">
        <v>6830</v>
      </c>
      <c r="E3279" s="1" t="s">
        <v>1169</v>
      </c>
      <c r="F3279" s="1" t="s">
        <v>1158</v>
      </c>
      <c r="G3279" s="1" t="s">
        <v>1159</v>
      </c>
    </row>
    <row r="3280" spans="1:7">
      <c r="A3280" s="1" t="s">
        <v>10485</v>
      </c>
      <c r="B3280" s="1" t="s">
        <v>10486</v>
      </c>
      <c r="C3280" s="1" t="s">
        <v>1152</v>
      </c>
      <c r="D3280" s="1" t="s">
        <v>6830</v>
      </c>
      <c r="E3280" s="1" t="s">
        <v>1169</v>
      </c>
      <c r="F3280" s="1" t="s">
        <v>1158</v>
      </c>
      <c r="G3280" s="1" t="s">
        <v>1159</v>
      </c>
    </row>
    <row r="3281" spans="1:7">
      <c r="A3281" s="1" t="s">
        <v>10487</v>
      </c>
      <c r="B3281" s="1" t="s">
        <v>10488</v>
      </c>
      <c r="C3281" s="1" t="s">
        <v>1152</v>
      </c>
      <c r="D3281" s="1" t="s">
        <v>6830</v>
      </c>
      <c r="E3281" s="1" t="s">
        <v>1169</v>
      </c>
      <c r="F3281" s="1" t="s">
        <v>1158</v>
      </c>
      <c r="G3281" s="1" t="s">
        <v>1159</v>
      </c>
    </row>
    <row r="3282" spans="1:7">
      <c r="A3282" s="1" t="s">
        <v>10489</v>
      </c>
      <c r="B3282" s="1" t="s">
        <v>10490</v>
      </c>
      <c r="C3282" s="1" t="s">
        <v>1152</v>
      </c>
      <c r="D3282" s="1" t="s">
        <v>6830</v>
      </c>
      <c r="E3282" s="1" t="s">
        <v>1169</v>
      </c>
      <c r="F3282" s="1" t="s">
        <v>1158</v>
      </c>
      <c r="G3282" s="1" t="s">
        <v>1159</v>
      </c>
    </row>
    <row r="3283" spans="1:7">
      <c r="A3283" s="1" t="s">
        <v>10491</v>
      </c>
      <c r="B3283" s="1" t="s">
        <v>10492</v>
      </c>
      <c r="C3283" s="1" t="s">
        <v>1152</v>
      </c>
      <c r="D3283" s="1" t="s">
        <v>6830</v>
      </c>
      <c r="E3283" s="1" t="s">
        <v>1169</v>
      </c>
      <c r="F3283" s="1" t="s">
        <v>1158</v>
      </c>
      <c r="G3283" s="1" t="s">
        <v>1159</v>
      </c>
    </row>
    <row r="3284" spans="1:7">
      <c r="A3284" s="1" t="s">
        <v>10493</v>
      </c>
      <c r="B3284" s="1" t="s">
        <v>10494</v>
      </c>
      <c r="C3284" s="1" t="s">
        <v>1152</v>
      </c>
      <c r="D3284" s="1" t="s">
        <v>6830</v>
      </c>
      <c r="E3284" s="1" t="s">
        <v>1169</v>
      </c>
      <c r="F3284" s="1" t="s">
        <v>1158</v>
      </c>
      <c r="G3284" s="1" t="s">
        <v>1159</v>
      </c>
    </row>
    <row r="3285" spans="1:7">
      <c r="A3285" s="1" t="s">
        <v>4832</v>
      </c>
      <c r="B3285" s="1" t="s">
        <v>4833</v>
      </c>
      <c r="C3285" s="1" t="s">
        <v>1152</v>
      </c>
      <c r="D3285" s="1" t="s">
        <v>6830</v>
      </c>
      <c r="E3285" s="1" t="s">
        <v>1169</v>
      </c>
      <c r="F3285" s="1" t="s">
        <v>1158</v>
      </c>
      <c r="G3285" s="1" t="s">
        <v>1159</v>
      </c>
    </row>
    <row r="3286" spans="1:7">
      <c r="A3286" s="1" t="s">
        <v>4834</v>
      </c>
      <c r="B3286" s="1" t="s">
        <v>4835</v>
      </c>
      <c r="C3286" s="1" t="s">
        <v>1152</v>
      </c>
      <c r="D3286" s="1" t="s">
        <v>6830</v>
      </c>
      <c r="E3286" s="1" t="s">
        <v>1169</v>
      </c>
      <c r="F3286" s="1" t="s">
        <v>1158</v>
      </c>
      <c r="G3286" s="1" t="s">
        <v>1159</v>
      </c>
    </row>
    <row r="3287" spans="1:7">
      <c r="A3287" s="1" t="s">
        <v>4836</v>
      </c>
      <c r="B3287" s="1" t="s">
        <v>4837</v>
      </c>
      <c r="C3287" s="1" t="s">
        <v>1152</v>
      </c>
      <c r="D3287" s="1" t="s">
        <v>6830</v>
      </c>
      <c r="E3287" s="1" t="s">
        <v>1169</v>
      </c>
      <c r="F3287" s="1" t="s">
        <v>1158</v>
      </c>
      <c r="G3287" s="1" t="s">
        <v>1159</v>
      </c>
    </row>
    <row r="3288" spans="1:7">
      <c r="A3288" s="1" t="s">
        <v>4838</v>
      </c>
      <c r="B3288" s="1" t="s">
        <v>4839</v>
      </c>
      <c r="C3288" s="1" t="s">
        <v>1152</v>
      </c>
      <c r="D3288" s="1" t="s">
        <v>6830</v>
      </c>
      <c r="E3288" s="1" t="s">
        <v>1169</v>
      </c>
      <c r="F3288" s="1" t="s">
        <v>1158</v>
      </c>
      <c r="G3288" s="1" t="s">
        <v>1159</v>
      </c>
    </row>
    <row r="3289" spans="1:7">
      <c r="A3289" s="1" t="s">
        <v>4840</v>
      </c>
      <c r="B3289" s="1" t="s">
        <v>4841</v>
      </c>
      <c r="C3289" s="1" t="s">
        <v>1152</v>
      </c>
      <c r="D3289" s="1" t="s">
        <v>6830</v>
      </c>
      <c r="E3289" s="1" t="s">
        <v>1169</v>
      </c>
      <c r="F3289" s="1" t="s">
        <v>1158</v>
      </c>
      <c r="G3289" s="1" t="s">
        <v>1159</v>
      </c>
    </row>
    <row r="3290" spans="1:7">
      <c r="A3290" s="1" t="s">
        <v>4842</v>
      </c>
      <c r="B3290" s="1" t="s">
        <v>4843</v>
      </c>
      <c r="C3290" s="1" t="s">
        <v>1152</v>
      </c>
      <c r="D3290" s="1" t="s">
        <v>6830</v>
      </c>
      <c r="E3290" s="1" t="s">
        <v>1169</v>
      </c>
      <c r="F3290" s="1" t="s">
        <v>1158</v>
      </c>
      <c r="G3290" s="1" t="s">
        <v>1159</v>
      </c>
    </row>
    <row r="3291" spans="1:7">
      <c r="A3291" s="1" t="s">
        <v>4844</v>
      </c>
      <c r="B3291" s="1" t="s">
        <v>4845</v>
      </c>
      <c r="C3291" s="1" t="s">
        <v>1152</v>
      </c>
      <c r="D3291" s="1" t="s">
        <v>6830</v>
      </c>
      <c r="E3291" s="1" t="s">
        <v>1169</v>
      </c>
      <c r="F3291" s="1" t="s">
        <v>1158</v>
      </c>
      <c r="G3291" s="1" t="s">
        <v>1159</v>
      </c>
    </row>
    <row r="3292" spans="1:7">
      <c r="A3292" s="1" t="s">
        <v>4846</v>
      </c>
      <c r="B3292" s="1" t="s">
        <v>4847</v>
      </c>
      <c r="C3292" s="1" t="s">
        <v>1152</v>
      </c>
      <c r="D3292" s="1" t="s">
        <v>6830</v>
      </c>
      <c r="E3292" s="1" t="s">
        <v>1169</v>
      </c>
      <c r="F3292" s="1" t="s">
        <v>1158</v>
      </c>
      <c r="G3292" s="1" t="s">
        <v>1159</v>
      </c>
    </row>
    <row r="3293" spans="1:7">
      <c r="A3293" s="1" t="s">
        <v>4848</v>
      </c>
      <c r="B3293" s="1" t="s">
        <v>4849</v>
      </c>
      <c r="C3293" s="1" t="s">
        <v>1160</v>
      </c>
      <c r="D3293" s="1" t="s">
        <v>6830</v>
      </c>
      <c r="E3293" s="1" t="s">
        <v>1169</v>
      </c>
      <c r="F3293" s="1" t="s">
        <v>1158</v>
      </c>
      <c r="G3293" s="1" t="s">
        <v>1159</v>
      </c>
    </row>
    <row r="3294" spans="1:7">
      <c r="A3294" s="1" t="s">
        <v>4850</v>
      </c>
      <c r="B3294" s="1" t="s">
        <v>4851</v>
      </c>
      <c r="C3294" s="1" t="s">
        <v>1160</v>
      </c>
      <c r="D3294" s="1" t="s">
        <v>6830</v>
      </c>
      <c r="E3294" s="1" t="s">
        <v>1169</v>
      </c>
      <c r="F3294" s="1" t="s">
        <v>1158</v>
      </c>
      <c r="G3294" s="1" t="s">
        <v>1159</v>
      </c>
    </row>
    <row r="3295" spans="1:7">
      <c r="A3295" s="1" t="s">
        <v>4852</v>
      </c>
      <c r="B3295" s="1" t="s">
        <v>4853</v>
      </c>
      <c r="C3295" s="1" t="s">
        <v>1160</v>
      </c>
      <c r="D3295" s="1" t="s">
        <v>6830</v>
      </c>
      <c r="E3295" s="1" t="s">
        <v>1169</v>
      </c>
      <c r="F3295" s="1" t="s">
        <v>1158</v>
      </c>
      <c r="G3295" s="1" t="s">
        <v>1159</v>
      </c>
    </row>
    <row r="3296" spans="1:7">
      <c r="A3296" s="1" t="s">
        <v>4854</v>
      </c>
      <c r="B3296" s="1" t="s">
        <v>4855</v>
      </c>
      <c r="C3296" s="1" t="s">
        <v>1160</v>
      </c>
      <c r="D3296" s="1" t="s">
        <v>6830</v>
      </c>
      <c r="E3296" s="1" t="s">
        <v>1169</v>
      </c>
      <c r="F3296" s="1" t="s">
        <v>1158</v>
      </c>
      <c r="G3296" s="1" t="s">
        <v>1159</v>
      </c>
    </row>
    <row r="3297" spans="1:7">
      <c r="A3297" s="1" t="s">
        <v>4856</v>
      </c>
      <c r="B3297" s="1" t="s">
        <v>4857</v>
      </c>
      <c r="C3297" s="1" t="s">
        <v>1160</v>
      </c>
      <c r="D3297" s="1" t="s">
        <v>6830</v>
      </c>
      <c r="E3297" s="1" t="s">
        <v>1169</v>
      </c>
      <c r="F3297" s="1" t="s">
        <v>1158</v>
      </c>
      <c r="G3297" s="1" t="s">
        <v>1159</v>
      </c>
    </row>
    <row r="3298" spans="1:7">
      <c r="A3298" s="1" t="s">
        <v>4858</v>
      </c>
      <c r="B3298" s="1" t="s">
        <v>4859</v>
      </c>
      <c r="C3298" s="1" t="s">
        <v>1160</v>
      </c>
      <c r="D3298" s="1" t="s">
        <v>6830</v>
      </c>
      <c r="E3298" s="1" t="s">
        <v>1169</v>
      </c>
      <c r="F3298" s="1" t="s">
        <v>1158</v>
      </c>
      <c r="G3298" s="1" t="s">
        <v>1159</v>
      </c>
    </row>
    <row r="3299" spans="1:7">
      <c r="A3299" s="1" t="s">
        <v>4860</v>
      </c>
      <c r="B3299" s="1" t="s">
        <v>4861</v>
      </c>
      <c r="C3299" s="1" t="s">
        <v>1160</v>
      </c>
      <c r="D3299" s="1" t="s">
        <v>6830</v>
      </c>
      <c r="E3299" s="1" t="s">
        <v>1169</v>
      </c>
      <c r="F3299" s="1" t="s">
        <v>1158</v>
      </c>
      <c r="G3299" s="1" t="s">
        <v>1159</v>
      </c>
    </row>
    <row r="3300" spans="1:7">
      <c r="A3300" s="1" t="s">
        <v>4862</v>
      </c>
      <c r="B3300" s="1" t="s">
        <v>4863</v>
      </c>
      <c r="C3300" s="1" t="s">
        <v>1160</v>
      </c>
      <c r="D3300" s="1" t="s">
        <v>6830</v>
      </c>
      <c r="E3300" s="1" t="s">
        <v>1169</v>
      </c>
      <c r="F3300" s="1" t="s">
        <v>1158</v>
      </c>
      <c r="G3300" s="1" t="s">
        <v>1159</v>
      </c>
    </row>
    <row r="3301" spans="1:7">
      <c r="A3301" s="1" t="s">
        <v>4864</v>
      </c>
      <c r="B3301" s="1" t="s">
        <v>4865</v>
      </c>
      <c r="C3301" s="1" t="s">
        <v>1152</v>
      </c>
      <c r="D3301" s="1" t="s">
        <v>4867</v>
      </c>
      <c r="E3301" s="1" t="s">
        <v>1169</v>
      </c>
      <c r="F3301" s="1" t="s">
        <v>1158</v>
      </c>
      <c r="G3301" s="1" t="s">
        <v>1159</v>
      </c>
    </row>
    <row r="3302" spans="1:7">
      <c r="A3302" s="1" t="s">
        <v>4868</v>
      </c>
      <c r="B3302" s="1" t="s">
        <v>4869</v>
      </c>
      <c r="C3302" s="1" t="s">
        <v>1152</v>
      </c>
      <c r="D3302" s="1" t="s">
        <v>4867</v>
      </c>
      <c r="E3302" s="1" t="s">
        <v>1169</v>
      </c>
      <c r="F3302" s="1" t="s">
        <v>1158</v>
      </c>
      <c r="G3302" s="1" t="s">
        <v>1159</v>
      </c>
    </row>
    <row r="3303" spans="1:7">
      <c r="A3303" s="1" t="s">
        <v>4870</v>
      </c>
      <c r="B3303" s="1" t="s">
        <v>4871</v>
      </c>
      <c r="C3303" s="1" t="s">
        <v>1152</v>
      </c>
      <c r="D3303" s="1" t="s">
        <v>4867</v>
      </c>
      <c r="E3303" s="1" t="s">
        <v>1169</v>
      </c>
      <c r="F3303" s="1" t="s">
        <v>1158</v>
      </c>
      <c r="G3303" s="1" t="s">
        <v>1159</v>
      </c>
    </row>
    <row r="3304" spans="1:7">
      <c r="A3304" s="1" t="s">
        <v>4872</v>
      </c>
      <c r="B3304" s="1" t="s">
        <v>4873</v>
      </c>
      <c r="C3304" s="1" t="s">
        <v>1152</v>
      </c>
      <c r="D3304" s="1" t="s">
        <v>4867</v>
      </c>
      <c r="E3304" s="1" t="s">
        <v>1169</v>
      </c>
      <c r="F3304" s="1" t="s">
        <v>1158</v>
      </c>
      <c r="G3304" s="1" t="s">
        <v>1159</v>
      </c>
    </row>
    <row r="3305" spans="1:7">
      <c r="A3305" s="1" t="s">
        <v>4874</v>
      </c>
      <c r="B3305" s="1" t="s">
        <v>4875</v>
      </c>
      <c r="C3305" s="1" t="s">
        <v>1152</v>
      </c>
      <c r="D3305" s="1" t="s">
        <v>4867</v>
      </c>
      <c r="E3305" s="1" t="s">
        <v>1169</v>
      </c>
      <c r="F3305" s="1" t="s">
        <v>1158</v>
      </c>
      <c r="G3305" s="1" t="s">
        <v>1159</v>
      </c>
    </row>
    <row r="3306" spans="1:7">
      <c r="A3306" s="1" t="s">
        <v>4876</v>
      </c>
      <c r="B3306" s="1" t="s">
        <v>4877</v>
      </c>
      <c r="C3306" s="1" t="s">
        <v>1152</v>
      </c>
      <c r="D3306" s="1" t="s">
        <v>4867</v>
      </c>
      <c r="E3306" s="1" t="s">
        <v>1169</v>
      </c>
      <c r="F3306" s="1" t="s">
        <v>1158</v>
      </c>
      <c r="G3306" s="1" t="s">
        <v>1159</v>
      </c>
    </row>
    <row r="3307" spans="1:7">
      <c r="A3307" s="1" t="s">
        <v>4878</v>
      </c>
      <c r="B3307" s="1" t="s">
        <v>4879</v>
      </c>
      <c r="C3307" s="1" t="s">
        <v>1152</v>
      </c>
      <c r="D3307" s="1" t="s">
        <v>4867</v>
      </c>
      <c r="E3307" s="1" t="s">
        <v>1169</v>
      </c>
      <c r="F3307" s="1" t="s">
        <v>1158</v>
      </c>
      <c r="G3307" s="1" t="s">
        <v>1159</v>
      </c>
    </row>
    <row r="3308" spans="1:7">
      <c r="A3308" s="1" t="s">
        <v>4880</v>
      </c>
      <c r="B3308" s="1" t="s">
        <v>4881</v>
      </c>
      <c r="C3308" s="1" t="s">
        <v>1152</v>
      </c>
      <c r="D3308" s="1" t="s">
        <v>4867</v>
      </c>
      <c r="E3308" s="1" t="s">
        <v>1169</v>
      </c>
      <c r="F3308" s="1" t="s">
        <v>1158</v>
      </c>
      <c r="G3308" s="1" t="s">
        <v>1159</v>
      </c>
    </row>
    <row r="3309" spans="1:7">
      <c r="A3309" s="1" t="s">
        <v>4882</v>
      </c>
      <c r="B3309" s="1" t="s">
        <v>4883</v>
      </c>
      <c r="C3309" s="1" t="s">
        <v>1152</v>
      </c>
      <c r="D3309" s="1" t="s">
        <v>4867</v>
      </c>
      <c r="E3309" s="1" t="s">
        <v>1169</v>
      </c>
      <c r="F3309" s="1" t="s">
        <v>1158</v>
      </c>
      <c r="G3309" s="1" t="s">
        <v>1159</v>
      </c>
    </row>
    <row r="3310" spans="1:7">
      <c r="A3310" s="1" t="s">
        <v>4884</v>
      </c>
      <c r="B3310" s="1" t="s">
        <v>4885</v>
      </c>
      <c r="C3310" s="1" t="s">
        <v>1152</v>
      </c>
      <c r="D3310" s="1" t="s">
        <v>4867</v>
      </c>
      <c r="E3310" s="1" t="s">
        <v>1169</v>
      </c>
      <c r="F3310" s="1" t="s">
        <v>1158</v>
      </c>
      <c r="G3310" s="1" t="s">
        <v>1159</v>
      </c>
    </row>
    <row r="3311" spans="1:7">
      <c r="A3311" s="1" t="s">
        <v>4886</v>
      </c>
      <c r="B3311" s="1" t="s">
        <v>4887</v>
      </c>
      <c r="C3311" s="1" t="s">
        <v>1152</v>
      </c>
      <c r="D3311" s="1" t="s">
        <v>4867</v>
      </c>
      <c r="E3311" s="1" t="s">
        <v>1169</v>
      </c>
      <c r="F3311" s="1" t="s">
        <v>1158</v>
      </c>
      <c r="G3311" s="1" t="s">
        <v>1159</v>
      </c>
    </row>
    <row r="3312" spans="1:7">
      <c r="A3312" s="1" t="s">
        <v>4888</v>
      </c>
      <c r="B3312" s="1" t="s">
        <v>4889</v>
      </c>
      <c r="C3312" s="1" t="s">
        <v>1152</v>
      </c>
      <c r="D3312" s="1" t="s">
        <v>4867</v>
      </c>
      <c r="E3312" s="1" t="s">
        <v>1169</v>
      </c>
      <c r="F3312" s="1" t="s">
        <v>1158</v>
      </c>
      <c r="G3312" s="1" t="s">
        <v>1159</v>
      </c>
    </row>
    <row r="3313" spans="1:7">
      <c r="A3313" s="1" t="s">
        <v>4890</v>
      </c>
      <c r="B3313" s="1" t="s">
        <v>4891</v>
      </c>
      <c r="C3313" s="1" t="s">
        <v>1152</v>
      </c>
      <c r="D3313" s="1" t="s">
        <v>4867</v>
      </c>
      <c r="E3313" s="1" t="s">
        <v>1169</v>
      </c>
      <c r="F3313" s="1" t="s">
        <v>1158</v>
      </c>
      <c r="G3313" s="1" t="s">
        <v>1159</v>
      </c>
    </row>
    <row r="3314" spans="1:7">
      <c r="A3314" s="1" t="s">
        <v>4892</v>
      </c>
      <c r="B3314" s="1" t="s">
        <v>4893</v>
      </c>
      <c r="C3314" s="1" t="s">
        <v>1152</v>
      </c>
      <c r="D3314" s="1" t="s">
        <v>4867</v>
      </c>
      <c r="E3314" s="1" t="s">
        <v>1169</v>
      </c>
      <c r="F3314" s="1" t="s">
        <v>1158</v>
      </c>
      <c r="G3314" s="1" t="s">
        <v>1159</v>
      </c>
    </row>
    <row r="3315" spans="1:7">
      <c r="A3315" s="1" t="s">
        <v>4894</v>
      </c>
      <c r="B3315" s="1" t="s">
        <v>4895</v>
      </c>
      <c r="C3315" s="1" t="s">
        <v>1152</v>
      </c>
      <c r="D3315" s="1" t="s">
        <v>4867</v>
      </c>
      <c r="E3315" s="1" t="s">
        <v>1169</v>
      </c>
      <c r="F3315" s="1" t="s">
        <v>1158</v>
      </c>
      <c r="G3315" s="1" t="s">
        <v>1159</v>
      </c>
    </row>
    <row r="3316" spans="1:7">
      <c r="A3316" s="1" t="s">
        <v>4896</v>
      </c>
      <c r="B3316" s="1" t="s">
        <v>4897</v>
      </c>
      <c r="C3316" s="1" t="s">
        <v>1152</v>
      </c>
      <c r="D3316" s="1" t="s">
        <v>4867</v>
      </c>
      <c r="E3316" s="1" t="s">
        <v>1169</v>
      </c>
      <c r="F3316" s="1" t="s">
        <v>1158</v>
      </c>
      <c r="G3316" s="1" t="s">
        <v>1159</v>
      </c>
    </row>
    <row r="3317" spans="1:7">
      <c r="A3317" s="1" t="s">
        <v>4898</v>
      </c>
      <c r="B3317" s="1" t="s">
        <v>4899</v>
      </c>
      <c r="C3317" s="1" t="s">
        <v>1152</v>
      </c>
      <c r="D3317" s="1" t="s">
        <v>4867</v>
      </c>
      <c r="E3317" s="1" t="s">
        <v>1169</v>
      </c>
      <c r="F3317" s="1" t="s">
        <v>1158</v>
      </c>
      <c r="G3317" s="1" t="s">
        <v>1159</v>
      </c>
    </row>
    <row r="3318" spans="1:7">
      <c r="A3318" s="1" t="s">
        <v>4900</v>
      </c>
      <c r="B3318" s="1" t="s">
        <v>4901</v>
      </c>
      <c r="C3318" s="1" t="s">
        <v>1152</v>
      </c>
      <c r="D3318" s="1" t="s">
        <v>4867</v>
      </c>
      <c r="E3318" s="1" t="s">
        <v>1169</v>
      </c>
      <c r="F3318" s="1" t="s">
        <v>1158</v>
      </c>
      <c r="G3318" s="1" t="s">
        <v>1159</v>
      </c>
    </row>
    <row r="3319" spans="1:7">
      <c r="A3319" s="1" t="s">
        <v>4902</v>
      </c>
      <c r="B3319" s="1" t="s">
        <v>4903</v>
      </c>
      <c r="C3319" s="1" t="s">
        <v>1152</v>
      </c>
      <c r="D3319" s="1" t="s">
        <v>4867</v>
      </c>
      <c r="E3319" s="1" t="s">
        <v>1169</v>
      </c>
      <c r="F3319" s="1" t="s">
        <v>1158</v>
      </c>
      <c r="G3319" s="1" t="s">
        <v>1159</v>
      </c>
    </row>
    <row r="3320" spans="1:7">
      <c r="A3320" s="1" t="s">
        <v>4904</v>
      </c>
      <c r="B3320" s="1" t="s">
        <v>4905</v>
      </c>
      <c r="C3320" s="1" t="s">
        <v>1152</v>
      </c>
      <c r="D3320" s="1" t="s">
        <v>4867</v>
      </c>
      <c r="E3320" s="1" t="s">
        <v>1169</v>
      </c>
      <c r="F3320" s="1" t="s">
        <v>1158</v>
      </c>
      <c r="G3320" s="1" t="s">
        <v>1159</v>
      </c>
    </row>
    <row r="3321" spans="1:7">
      <c r="A3321" s="1" t="s">
        <v>4906</v>
      </c>
      <c r="B3321" s="1" t="s">
        <v>4907</v>
      </c>
      <c r="C3321" s="1" t="s">
        <v>1152</v>
      </c>
      <c r="D3321" s="1" t="s">
        <v>4867</v>
      </c>
      <c r="E3321" s="1" t="s">
        <v>1169</v>
      </c>
      <c r="F3321" s="1" t="s">
        <v>1158</v>
      </c>
      <c r="G3321" s="1" t="s">
        <v>1159</v>
      </c>
    </row>
    <row r="3322" spans="1:7">
      <c r="A3322" s="1" t="s">
        <v>4908</v>
      </c>
      <c r="B3322" s="1" t="s">
        <v>4909</v>
      </c>
      <c r="C3322" s="1" t="s">
        <v>1152</v>
      </c>
      <c r="D3322" s="1" t="s">
        <v>4867</v>
      </c>
      <c r="E3322" s="1" t="s">
        <v>1169</v>
      </c>
      <c r="F3322" s="1" t="s">
        <v>1158</v>
      </c>
      <c r="G3322" s="1" t="s">
        <v>1159</v>
      </c>
    </row>
    <row r="3323" spans="1:7">
      <c r="A3323" s="1" t="s">
        <v>4910</v>
      </c>
      <c r="B3323" s="1" t="s">
        <v>4911</v>
      </c>
      <c r="C3323" s="1" t="s">
        <v>1152</v>
      </c>
      <c r="D3323" s="1" t="s">
        <v>4867</v>
      </c>
      <c r="E3323" s="1" t="s">
        <v>1169</v>
      </c>
      <c r="F3323" s="1" t="s">
        <v>1158</v>
      </c>
      <c r="G3323" s="1" t="s">
        <v>1159</v>
      </c>
    </row>
    <row r="3324" spans="1:7">
      <c r="A3324" s="1" t="s">
        <v>4912</v>
      </c>
      <c r="B3324" s="1" t="s">
        <v>4913</v>
      </c>
      <c r="C3324" s="1" t="s">
        <v>1152</v>
      </c>
      <c r="D3324" s="1" t="s">
        <v>4867</v>
      </c>
      <c r="E3324" s="1" t="s">
        <v>1169</v>
      </c>
      <c r="F3324" s="1" t="s">
        <v>1158</v>
      </c>
      <c r="G3324" s="1" t="s">
        <v>1159</v>
      </c>
    </row>
    <row r="3325" spans="1:7">
      <c r="A3325" s="1" t="s">
        <v>4914</v>
      </c>
      <c r="B3325" s="1" t="s">
        <v>4915</v>
      </c>
      <c r="C3325" s="1" t="s">
        <v>1152</v>
      </c>
      <c r="D3325" s="1" t="s">
        <v>4867</v>
      </c>
      <c r="E3325" s="1" t="s">
        <v>1169</v>
      </c>
      <c r="F3325" s="1" t="s">
        <v>1158</v>
      </c>
      <c r="G3325" s="1" t="s">
        <v>1159</v>
      </c>
    </row>
    <row r="3326" spans="1:7">
      <c r="A3326" s="1" t="s">
        <v>4916</v>
      </c>
      <c r="B3326" s="1" t="s">
        <v>4917</v>
      </c>
      <c r="C3326" s="1" t="s">
        <v>1160</v>
      </c>
      <c r="D3326" s="1" t="s">
        <v>4867</v>
      </c>
      <c r="E3326" s="1" t="s">
        <v>1169</v>
      </c>
      <c r="F3326" s="1" t="s">
        <v>1158</v>
      </c>
      <c r="G3326" s="1" t="s">
        <v>1159</v>
      </c>
    </row>
    <row r="3327" spans="1:7">
      <c r="A3327" s="1" t="s">
        <v>4918</v>
      </c>
      <c r="B3327" s="1" t="s">
        <v>4919</v>
      </c>
      <c r="C3327" s="1" t="s">
        <v>1160</v>
      </c>
      <c r="D3327" s="1" t="s">
        <v>4867</v>
      </c>
      <c r="E3327" s="1" t="s">
        <v>1169</v>
      </c>
      <c r="F3327" s="1" t="s">
        <v>1158</v>
      </c>
      <c r="G3327" s="1" t="s">
        <v>1159</v>
      </c>
    </row>
    <row r="3328" spans="1:7">
      <c r="A3328" s="1" t="s">
        <v>4920</v>
      </c>
      <c r="B3328" s="1" t="s">
        <v>4921</v>
      </c>
      <c r="C3328" s="1" t="s">
        <v>1160</v>
      </c>
      <c r="D3328" s="1" t="s">
        <v>4867</v>
      </c>
      <c r="E3328" s="1" t="s">
        <v>1169</v>
      </c>
      <c r="F3328" s="1" t="s">
        <v>1158</v>
      </c>
      <c r="G3328" s="1" t="s">
        <v>1159</v>
      </c>
    </row>
    <row r="3329" spans="1:7">
      <c r="A3329" s="1" t="s">
        <v>4922</v>
      </c>
      <c r="B3329" s="1" t="s">
        <v>4923</v>
      </c>
      <c r="C3329" s="1" t="s">
        <v>1160</v>
      </c>
      <c r="D3329" s="1" t="s">
        <v>4867</v>
      </c>
      <c r="E3329" s="1" t="s">
        <v>1169</v>
      </c>
      <c r="F3329" s="1" t="s">
        <v>1158</v>
      </c>
      <c r="G3329" s="1" t="s">
        <v>1159</v>
      </c>
    </row>
    <row r="3330" spans="1:7">
      <c r="A3330" s="1" t="s">
        <v>4924</v>
      </c>
      <c r="B3330" s="1" t="s">
        <v>4925</v>
      </c>
      <c r="C3330" s="1" t="s">
        <v>1160</v>
      </c>
      <c r="D3330" s="1" t="s">
        <v>4867</v>
      </c>
      <c r="E3330" s="1" t="s">
        <v>1169</v>
      </c>
      <c r="F3330" s="1" t="s">
        <v>1158</v>
      </c>
      <c r="G3330" s="1" t="s">
        <v>1159</v>
      </c>
    </row>
    <row r="3331" spans="1:7">
      <c r="A3331" s="1" t="s">
        <v>4926</v>
      </c>
      <c r="B3331" s="1" t="s">
        <v>4927</v>
      </c>
      <c r="C3331" s="1" t="s">
        <v>1152</v>
      </c>
      <c r="D3331" s="1" t="s">
        <v>4928</v>
      </c>
      <c r="E3331" s="1" t="s">
        <v>1169</v>
      </c>
      <c r="F3331" s="1" t="s">
        <v>1158</v>
      </c>
      <c r="G3331" s="1" t="s">
        <v>1159</v>
      </c>
    </row>
    <row r="3332" spans="1:7">
      <c r="A3332" s="1" t="s">
        <v>4929</v>
      </c>
      <c r="B3332" s="1" t="s">
        <v>4930</v>
      </c>
      <c r="C3332" s="1" t="s">
        <v>1152</v>
      </c>
      <c r="D3332" s="1" t="s">
        <v>4928</v>
      </c>
      <c r="E3332" s="1" t="s">
        <v>1169</v>
      </c>
      <c r="F3332" s="1" t="s">
        <v>1158</v>
      </c>
      <c r="G3332" s="1" t="s">
        <v>1159</v>
      </c>
    </row>
    <row r="3333" spans="1:7">
      <c r="A3333" s="1" t="s">
        <v>4931</v>
      </c>
      <c r="B3333" s="1" t="s">
        <v>4932</v>
      </c>
      <c r="C3333" s="1" t="s">
        <v>1152</v>
      </c>
      <c r="D3333" s="1" t="s">
        <v>4928</v>
      </c>
      <c r="E3333" s="1" t="s">
        <v>1169</v>
      </c>
      <c r="F3333" s="1" t="s">
        <v>1158</v>
      </c>
      <c r="G3333" s="1" t="s">
        <v>1159</v>
      </c>
    </row>
    <row r="3334" spans="1:7">
      <c r="A3334" s="1" t="s">
        <v>4933</v>
      </c>
      <c r="B3334" s="1" t="s">
        <v>4934</v>
      </c>
      <c r="C3334" s="1" t="s">
        <v>1152</v>
      </c>
      <c r="D3334" s="1" t="s">
        <v>4928</v>
      </c>
      <c r="E3334" s="1" t="s">
        <v>1169</v>
      </c>
      <c r="F3334" s="1" t="s">
        <v>1158</v>
      </c>
      <c r="G3334" s="1" t="s">
        <v>1159</v>
      </c>
    </row>
    <row r="3335" spans="1:7">
      <c r="A3335" s="1" t="s">
        <v>4935</v>
      </c>
      <c r="B3335" s="1" t="s">
        <v>4936</v>
      </c>
      <c r="C3335" s="1" t="s">
        <v>1152</v>
      </c>
      <c r="D3335" s="1" t="s">
        <v>4928</v>
      </c>
      <c r="E3335" s="1" t="s">
        <v>1169</v>
      </c>
      <c r="F3335" s="1" t="s">
        <v>1158</v>
      </c>
      <c r="G3335" s="1" t="s">
        <v>1159</v>
      </c>
    </row>
    <row r="3336" spans="1:7">
      <c r="A3336" s="1" t="s">
        <v>4937</v>
      </c>
      <c r="B3336" s="1" t="s">
        <v>4938</v>
      </c>
      <c r="C3336" s="1" t="s">
        <v>1152</v>
      </c>
      <c r="D3336" s="1" t="s">
        <v>4928</v>
      </c>
      <c r="E3336" s="1" t="s">
        <v>1169</v>
      </c>
      <c r="F3336" s="1" t="s">
        <v>1158</v>
      </c>
      <c r="G3336" s="1" t="s">
        <v>1159</v>
      </c>
    </row>
    <row r="3337" spans="1:7">
      <c r="A3337" s="1" t="s">
        <v>4939</v>
      </c>
      <c r="B3337" s="1" t="s">
        <v>4940</v>
      </c>
      <c r="C3337" s="1" t="s">
        <v>1152</v>
      </c>
      <c r="D3337" s="1" t="s">
        <v>4928</v>
      </c>
      <c r="E3337" s="1" t="s">
        <v>1169</v>
      </c>
      <c r="F3337" s="1" t="s">
        <v>1158</v>
      </c>
      <c r="G3337" s="1" t="s">
        <v>1159</v>
      </c>
    </row>
    <row r="3338" spans="1:7">
      <c r="A3338" s="1" t="s">
        <v>4941</v>
      </c>
      <c r="B3338" s="1" t="s">
        <v>4942</v>
      </c>
      <c r="C3338" s="1" t="s">
        <v>1152</v>
      </c>
      <c r="D3338" s="1" t="s">
        <v>4928</v>
      </c>
      <c r="E3338" s="1" t="s">
        <v>1169</v>
      </c>
      <c r="F3338" s="1" t="s">
        <v>1158</v>
      </c>
      <c r="G3338" s="1" t="s">
        <v>1159</v>
      </c>
    </row>
    <row r="3339" spans="1:7">
      <c r="A3339" s="1" t="s">
        <v>4943</v>
      </c>
      <c r="B3339" s="1" t="s">
        <v>4944</v>
      </c>
      <c r="C3339" s="1" t="s">
        <v>1152</v>
      </c>
      <c r="D3339" s="1" t="s">
        <v>4928</v>
      </c>
      <c r="E3339" s="1" t="s">
        <v>1169</v>
      </c>
      <c r="F3339" s="1" t="s">
        <v>1158</v>
      </c>
      <c r="G3339" s="1" t="s">
        <v>1159</v>
      </c>
    </row>
    <row r="3340" spans="1:7">
      <c r="A3340" s="1" t="s">
        <v>4945</v>
      </c>
      <c r="B3340" s="1" t="s">
        <v>4946</v>
      </c>
      <c r="C3340" s="1" t="s">
        <v>1152</v>
      </c>
      <c r="D3340" s="1" t="s">
        <v>4928</v>
      </c>
      <c r="E3340" s="1" t="s">
        <v>1169</v>
      </c>
      <c r="F3340" s="1" t="s">
        <v>1158</v>
      </c>
      <c r="G3340" s="1" t="s">
        <v>1159</v>
      </c>
    </row>
    <row r="3341" spans="1:7">
      <c r="A3341" s="1" t="s">
        <v>4947</v>
      </c>
      <c r="B3341" s="1" t="s">
        <v>4948</v>
      </c>
      <c r="C3341" s="1" t="s">
        <v>1152</v>
      </c>
      <c r="D3341" s="1" t="s">
        <v>4928</v>
      </c>
      <c r="E3341" s="1" t="s">
        <v>1169</v>
      </c>
      <c r="F3341" s="1" t="s">
        <v>1158</v>
      </c>
      <c r="G3341" s="1" t="s">
        <v>1159</v>
      </c>
    </row>
    <row r="3342" spans="1:7">
      <c r="A3342" s="1" t="s">
        <v>4949</v>
      </c>
      <c r="B3342" s="1" t="s">
        <v>4950</v>
      </c>
      <c r="C3342" s="1" t="s">
        <v>1152</v>
      </c>
      <c r="D3342" s="1" t="s">
        <v>4928</v>
      </c>
      <c r="E3342" s="1" t="s">
        <v>1169</v>
      </c>
      <c r="F3342" s="1" t="s">
        <v>1158</v>
      </c>
      <c r="G3342" s="1" t="s">
        <v>1159</v>
      </c>
    </row>
    <row r="3343" spans="1:7">
      <c r="A3343" s="1" t="s">
        <v>4951</v>
      </c>
      <c r="B3343" s="1" t="s">
        <v>4952</v>
      </c>
      <c r="C3343" s="1" t="s">
        <v>1152</v>
      </c>
      <c r="D3343" s="1" t="s">
        <v>4928</v>
      </c>
      <c r="E3343" s="1" t="s">
        <v>1169</v>
      </c>
      <c r="F3343" s="1" t="s">
        <v>1158</v>
      </c>
      <c r="G3343" s="1" t="s">
        <v>1159</v>
      </c>
    </row>
    <row r="3344" spans="1:7">
      <c r="A3344" s="1" t="s">
        <v>4953</v>
      </c>
      <c r="B3344" s="1" t="s">
        <v>4954</v>
      </c>
      <c r="C3344" s="1" t="s">
        <v>1152</v>
      </c>
      <c r="D3344" s="1" t="s">
        <v>4928</v>
      </c>
      <c r="E3344" s="1" t="s">
        <v>1169</v>
      </c>
      <c r="F3344" s="1" t="s">
        <v>1158</v>
      </c>
      <c r="G3344" s="1" t="s">
        <v>1159</v>
      </c>
    </row>
    <row r="3345" spans="1:7">
      <c r="A3345" s="1" t="s">
        <v>4955</v>
      </c>
      <c r="B3345" s="1" t="s">
        <v>4956</v>
      </c>
      <c r="C3345" s="1" t="s">
        <v>1152</v>
      </c>
      <c r="D3345" s="1" t="s">
        <v>4928</v>
      </c>
      <c r="E3345" s="1" t="s">
        <v>1169</v>
      </c>
      <c r="F3345" s="1" t="s">
        <v>1158</v>
      </c>
      <c r="G3345" s="1" t="s">
        <v>1159</v>
      </c>
    </row>
    <row r="3346" spans="1:7">
      <c r="A3346" s="1" t="s">
        <v>4957</v>
      </c>
      <c r="B3346" s="1" t="s">
        <v>4958</v>
      </c>
      <c r="C3346" s="1" t="s">
        <v>1152</v>
      </c>
      <c r="D3346" s="1" t="s">
        <v>4928</v>
      </c>
      <c r="E3346" s="1" t="s">
        <v>1169</v>
      </c>
      <c r="F3346" s="1" t="s">
        <v>1158</v>
      </c>
      <c r="G3346" s="1" t="s">
        <v>1159</v>
      </c>
    </row>
    <row r="3347" spans="1:7">
      <c r="A3347" s="1" t="s">
        <v>4959</v>
      </c>
      <c r="B3347" s="1" t="s">
        <v>4960</v>
      </c>
      <c r="C3347" s="1" t="s">
        <v>1152</v>
      </c>
      <c r="D3347" s="1" t="s">
        <v>4928</v>
      </c>
      <c r="E3347" s="1" t="s">
        <v>1169</v>
      </c>
      <c r="F3347" s="1" t="s">
        <v>1158</v>
      </c>
      <c r="G3347" s="1" t="s">
        <v>1159</v>
      </c>
    </row>
    <row r="3348" spans="1:7">
      <c r="A3348" s="1" t="s">
        <v>4961</v>
      </c>
      <c r="B3348" s="1" t="s">
        <v>4962</v>
      </c>
      <c r="C3348" s="1" t="s">
        <v>1152</v>
      </c>
      <c r="D3348" s="1" t="s">
        <v>4928</v>
      </c>
      <c r="E3348" s="1" t="s">
        <v>1169</v>
      </c>
      <c r="F3348" s="1" t="s">
        <v>1158</v>
      </c>
      <c r="G3348" s="1" t="s">
        <v>1159</v>
      </c>
    </row>
    <row r="3349" spans="1:7">
      <c r="A3349" s="1" t="s">
        <v>4963</v>
      </c>
      <c r="B3349" s="1" t="s">
        <v>4964</v>
      </c>
      <c r="C3349" s="1" t="s">
        <v>1152</v>
      </c>
      <c r="D3349" s="1" t="s">
        <v>4928</v>
      </c>
      <c r="E3349" s="1" t="s">
        <v>1169</v>
      </c>
      <c r="F3349" s="1" t="s">
        <v>1158</v>
      </c>
      <c r="G3349" s="1" t="s">
        <v>1159</v>
      </c>
    </row>
    <row r="3350" spans="1:7">
      <c r="A3350" s="1" t="s">
        <v>4965</v>
      </c>
      <c r="B3350" s="1" t="s">
        <v>4966</v>
      </c>
      <c r="C3350" s="1" t="s">
        <v>1152</v>
      </c>
      <c r="D3350" s="1" t="s">
        <v>4928</v>
      </c>
      <c r="E3350" s="1" t="s">
        <v>1169</v>
      </c>
      <c r="F3350" s="1" t="s">
        <v>1158</v>
      </c>
      <c r="G3350" s="1" t="s">
        <v>1159</v>
      </c>
    </row>
    <row r="3351" spans="1:7">
      <c r="A3351" s="1" t="s">
        <v>4967</v>
      </c>
      <c r="B3351" s="1" t="s">
        <v>4968</v>
      </c>
      <c r="C3351" s="1" t="s">
        <v>1152</v>
      </c>
      <c r="D3351" s="1" t="s">
        <v>4928</v>
      </c>
      <c r="E3351" s="1" t="s">
        <v>1169</v>
      </c>
      <c r="F3351" s="1" t="s">
        <v>1158</v>
      </c>
      <c r="G3351" s="1" t="s">
        <v>1159</v>
      </c>
    </row>
    <row r="3352" spans="1:7">
      <c r="A3352" s="1" t="s">
        <v>4969</v>
      </c>
      <c r="B3352" s="1" t="s">
        <v>4970</v>
      </c>
      <c r="C3352" s="1" t="s">
        <v>1152</v>
      </c>
      <c r="D3352" s="1" t="s">
        <v>4928</v>
      </c>
      <c r="E3352" s="1" t="s">
        <v>1169</v>
      </c>
      <c r="F3352" s="1" t="s">
        <v>1158</v>
      </c>
      <c r="G3352" s="1" t="s">
        <v>1159</v>
      </c>
    </row>
    <row r="3353" spans="1:7">
      <c r="A3353" s="1" t="s">
        <v>4971</v>
      </c>
      <c r="B3353" s="1" t="s">
        <v>2914</v>
      </c>
      <c r="C3353" s="1" t="s">
        <v>1152</v>
      </c>
      <c r="D3353" s="1" t="s">
        <v>4928</v>
      </c>
      <c r="E3353" s="1" t="s">
        <v>1169</v>
      </c>
      <c r="F3353" s="1" t="s">
        <v>1158</v>
      </c>
      <c r="G3353" s="1" t="s">
        <v>1159</v>
      </c>
    </row>
    <row r="3354" spans="1:7">
      <c r="A3354" s="1" t="s">
        <v>4972</v>
      </c>
      <c r="B3354" s="1" t="s">
        <v>4973</v>
      </c>
      <c r="C3354" s="1" t="s">
        <v>1152</v>
      </c>
      <c r="D3354" s="1" t="s">
        <v>4928</v>
      </c>
      <c r="E3354" s="1" t="s">
        <v>1169</v>
      </c>
      <c r="F3354" s="1" t="s">
        <v>1158</v>
      </c>
      <c r="G3354" s="1" t="s">
        <v>1159</v>
      </c>
    </row>
    <row r="3355" spans="1:7">
      <c r="A3355" s="1" t="s">
        <v>4974</v>
      </c>
      <c r="B3355" s="1" t="s">
        <v>4975</v>
      </c>
      <c r="C3355" s="1" t="s">
        <v>1152</v>
      </c>
      <c r="D3355" s="1" t="s">
        <v>4928</v>
      </c>
      <c r="E3355" s="1" t="s">
        <v>1169</v>
      </c>
      <c r="F3355" s="1" t="s">
        <v>1158</v>
      </c>
      <c r="G3355" s="1" t="s">
        <v>1159</v>
      </c>
    </row>
    <row r="3356" spans="1:7">
      <c r="A3356" s="1" t="s">
        <v>4976</v>
      </c>
      <c r="B3356" s="1" t="s">
        <v>4977</v>
      </c>
      <c r="C3356" s="1" t="s">
        <v>1152</v>
      </c>
      <c r="D3356" s="1" t="s">
        <v>4928</v>
      </c>
      <c r="E3356" s="1" t="s">
        <v>1169</v>
      </c>
      <c r="F3356" s="1" t="s">
        <v>1158</v>
      </c>
      <c r="G3356" s="1" t="s">
        <v>1159</v>
      </c>
    </row>
    <row r="3357" spans="1:7">
      <c r="A3357" s="1" t="s">
        <v>4978</v>
      </c>
      <c r="B3357" s="1" t="s">
        <v>4979</v>
      </c>
      <c r="C3357" s="1" t="s">
        <v>1160</v>
      </c>
      <c r="D3357" s="1" t="s">
        <v>4928</v>
      </c>
      <c r="E3357" s="1" t="s">
        <v>1169</v>
      </c>
      <c r="F3357" s="1" t="s">
        <v>1158</v>
      </c>
      <c r="G3357" s="1" t="s">
        <v>1159</v>
      </c>
    </row>
    <row r="3358" spans="1:7">
      <c r="A3358" s="1" t="s">
        <v>4980</v>
      </c>
      <c r="B3358" s="1" t="s">
        <v>4981</v>
      </c>
      <c r="C3358" s="1" t="s">
        <v>1160</v>
      </c>
      <c r="D3358" s="1" t="s">
        <v>4928</v>
      </c>
      <c r="E3358" s="1" t="s">
        <v>1169</v>
      </c>
      <c r="F3358" s="1" t="s">
        <v>1158</v>
      </c>
      <c r="G3358" s="1" t="s">
        <v>1159</v>
      </c>
    </row>
    <row r="3359" spans="1:7">
      <c r="A3359" s="1" t="s">
        <v>4982</v>
      </c>
      <c r="B3359" s="1" t="s">
        <v>4983</v>
      </c>
      <c r="C3359" s="1" t="s">
        <v>1160</v>
      </c>
      <c r="D3359" s="1" t="s">
        <v>4928</v>
      </c>
      <c r="E3359" s="1" t="s">
        <v>1169</v>
      </c>
      <c r="F3359" s="1" t="s">
        <v>1158</v>
      </c>
      <c r="G3359" s="1" t="s">
        <v>1159</v>
      </c>
    </row>
    <row r="3360" spans="1:7">
      <c r="A3360" s="1" t="s">
        <v>4984</v>
      </c>
      <c r="B3360" s="1" t="s">
        <v>4985</v>
      </c>
      <c r="C3360" s="1" t="s">
        <v>1160</v>
      </c>
      <c r="D3360" s="1" t="s">
        <v>4928</v>
      </c>
      <c r="E3360" s="1" t="s">
        <v>1169</v>
      </c>
      <c r="F3360" s="1" t="s">
        <v>1158</v>
      </c>
      <c r="G3360" s="1" t="s">
        <v>1159</v>
      </c>
    </row>
    <row r="3361" spans="1:7">
      <c r="A3361" s="1" t="s">
        <v>4986</v>
      </c>
      <c r="B3361" s="1" t="s">
        <v>4987</v>
      </c>
      <c r="C3361" s="1" t="s">
        <v>1152</v>
      </c>
      <c r="D3361" s="1" t="s">
        <v>4988</v>
      </c>
      <c r="E3361" s="1" t="s">
        <v>1169</v>
      </c>
      <c r="F3361" s="1" t="s">
        <v>1158</v>
      </c>
      <c r="G3361" s="1" t="s">
        <v>1159</v>
      </c>
    </row>
    <row r="3362" spans="1:7">
      <c r="A3362" s="1" t="s">
        <v>4989</v>
      </c>
      <c r="B3362" s="1" t="s">
        <v>4990</v>
      </c>
      <c r="C3362" s="1" t="s">
        <v>1152</v>
      </c>
      <c r="D3362" s="1" t="s">
        <v>4988</v>
      </c>
      <c r="E3362" s="1" t="s">
        <v>1169</v>
      </c>
      <c r="F3362" s="1" t="s">
        <v>1158</v>
      </c>
      <c r="G3362" s="1" t="s">
        <v>1159</v>
      </c>
    </row>
    <row r="3363" spans="1:7">
      <c r="A3363" s="1" t="s">
        <v>4991</v>
      </c>
      <c r="B3363" s="1" t="s">
        <v>4992</v>
      </c>
      <c r="C3363" s="1" t="s">
        <v>1152</v>
      </c>
      <c r="D3363" s="1" t="s">
        <v>4988</v>
      </c>
      <c r="E3363" s="1" t="s">
        <v>1169</v>
      </c>
      <c r="F3363" s="1" t="s">
        <v>1158</v>
      </c>
      <c r="G3363" s="1" t="s">
        <v>1159</v>
      </c>
    </row>
    <row r="3364" spans="1:7">
      <c r="A3364" s="1" t="s">
        <v>4993</v>
      </c>
      <c r="B3364" s="1" t="s">
        <v>4994</v>
      </c>
      <c r="C3364" s="1" t="s">
        <v>1152</v>
      </c>
      <c r="D3364" s="1" t="s">
        <v>4988</v>
      </c>
      <c r="E3364" s="1" t="s">
        <v>1169</v>
      </c>
      <c r="F3364" s="1" t="s">
        <v>1158</v>
      </c>
      <c r="G3364" s="1" t="s">
        <v>1159</v>
      </c>
    </row>
    <row r="3365" spans="1:7">
      <c r="A3365" s="1" t="s">
        <v>4995</v>
      </c>
      <c r="B3365" s="1" t="s">
        <v>4996</v>
      </c>
      <c r="C3365" s="1" t="s">
        <v>1152</v>
      </c>
      <c r="D3365" s="1" t="s">
        <v>4988</v>
      </c>
      <c r="E3365" s="1" t="s">
        <v>1169</v>
      </c>
      <c r="F3365" s="1" t="s">
        <v>1158</v>
      </c>
      <c r="G3365" s="1" t="s">
        <v>1159</v>
      </c>
    </row>
    <row r="3366" spans="1:7">
      <c r="A3366" s="1" t="s">
        <v>4997</v>
      </c>
      <c r="B3366" s="1" t="s">
        <v>4998</v>
      </c>
      <c r="C3366" s="1" t="s">
        <v>1152</v>
      </c>
      <c r="D3366" s="1" t="s">
        <v>4988</v>
      </c>
      <c r="E3366" s="1" t="s">
        <v>1169</v>
      </c>
      <c r="F3366" s="1" t="s">
        <v>1158</v>
      </c>
      <c r="G3366" s="1" t="s">
        <v>1159</v>
      </c>
    </row>
    <row r="3367" spans="1:7">
      <c r="A3367" s="1" t="s">
        <v>4999</v>
      </c>
      <c r="B3367" s="1" t="s">
        <v>5000</v>
      </c>
      <c r="C3367" s="1" t="s">
        <v>1152</v>
      </c>
      <c r="D3367" s="1" t="s">
        <v>4988</v>
      </c>
      <c r="E3367" s="1" t="s">
        <v>1169</v>
      </c>
      <c r="F3367" s="1" t="s">
        <v>1158</v>
      </c>
      <c r="G3367" s="1" t="s">
        <v>1159</v>
      </c>
    </row>
    <row r="3368" spans="1:7">
      <c r="A3368" s="1" t="s">
        <v>5001</v>
      </c>
      <c r="B3368" s="1" t="s">
        <v>5002</v>
      </c>
      <c r="C3368" s="1" t="s">
        <v>1152</v>
      </c>
      <c r="D3368" s="1" t="s">
        <v>4988</v>
      </c>
      <c r="E3368" s="1" t="s">
        <v>1169</v>
      </c>
      <c r="F3368" s="1" t="s">
        <v>1158</v>
      </c>
      <c r="G3368" s="1" t="s">
        <v>1159</v>
      </c>
    </row>
    <row r="3369" spans="1:7">
      <c r="A3369" s="1" t="s">
        <v>5003</v>
      </c>
      <c r="B3369" s="1" t="s">
        <v>5004</v>
      </c>
      <c r="C3369" s="1" t="s">
        <v>1152</v>
      </c>
      <c r="D3369" s="1" t="s">
        <v>4988</v>
      </c>
      <c r="E3369" s="1" t="s">
        <v>1169</v>
      </c>
      <c r="F3369" s="1" t="s">
        <v>1158</v>
      </c>
      <c r="G3369" s="1" t="s">
        <v>1159</v>
      </c>
    </row>
    <row r="3370" spans="1:7">
      <c r="A3370" s="1" t="s">
        <v>5005</v>
      </c>
      <c r="B3370" s="1" t="s">
        <v>5006</v>
      </c>
      <c r="C3370" s="1" t="s">
        <v>1152</v>
      </c>
      <c r="D3370" s="1" t="s">
        <v>4988</v>
      </c>
      <c r="E3370" s="1" t="s">
        <v>1169</v>
      </c>
      <c r="F3370" s="1" t="s">
        <v>1158</v>
      </c>
      <c r="G3370" s="1" t="s">
        <v>1159</v>
      </c>
    </row>
    <row r="3371" spans="1:7">
      <c r="A3371" s="1" t="s">
        <v>5007</v>
      </c>
      <c r="B3371" s="1" t="s">
        <v>5008</v>
      </c>
      <c r="C3371" s="1" t="s">
        <v>1152</v>
      </c>
      <c r="D3371" s="1" t="s">
        <v>4988</v>
      </c>
      <c r="E3371" s="1" t="s">
        <v>1169</v>
      </c>
      <c r="F3371" s="1" t="s">
        <v>1158</v>
      </c>
      <c r="G3371" s="1" t="s">
        <v>1159</v>
      </c>
    </row>
    <row r="3372" spans="1:7">
      <c r="A3372" s="1" t="s">
        <v>5009</v>
      </c>
      <c r="B3372" s="1" t="s">
        <v>5010</v>
      </c>
      <c r="C3372" s="1" t="s">
        <v>1152</v>
      </c>
      <c r="D3372" s="1" t="s">
        <v>4988</v>
      </c>
      <c r="E3372" s="1" t="s">
        <v>1169</v>
      </c>
      <c r="F3372" s="1" t="s">
        <v>1158</v>
      </c>
      <c r="G3372" s="1" t="s">
        <v>1159</v>
      </c>
    </row>
    <row r="3373" spans="1:7">
      <c r="A3373" s="1" t="s">
        <v>5011</v>
      </c>
      <c r="B3373" s="1" t="s">
        <v>5012</v>
      </c>
      <c r="C3373" s="1" t="s">
        <v>1152</v>
      </c>
      <c r="D3373" s="1" t="s">
        <v>4988</v>
      </c>
      <c r="E3373" s="1" t="s">
        <v>1169</v>
      </c>
      <c r="F3373" s="1" t="s">
        <v>1158</v>
      </c>
      <c r="G3373" s="1" t="s">
        <v>1159</v>
      </c>
    </row>
    <row r="3374" spans="1:7">
      <c r="A3374" s="1" t="s">
        <v>5013</v>
      </c>
      <c r="B3374" s="1" t="s">
        <v>5014</v>
      </c>
      <c r="C3374" s="1" t="s">
        <v>1152</v>
      </c>
      <c r="D3374" s="1" t="s">
        <v>4988</v>
      </c>
      <c r="E3374" s="1" t="s">
        <v>1169</v>
      </c>
      <c r="F3374" s="1" t="s">
        <v>1158</v>
      </c>
      <c r="G3374" s="1" t="s">
        <v>1159</v>
      </c>
    </row>
    <row r="3375" spans="1:7">
      <c r="A3375" s="1" t="s">
        <v>5015</v>
      </c>
      <c r="B3375" s="1" t="s">
        <v>5016</v>
      </c>
      <c r="C3375" s="1" t="s">
        <v>1152</v>
      </c>
      <c r="D3375" s="1" t="s">
        <v>4988</v>
      </c>
      <c r="E3375" s="1" t="s">
        <v>1169</v>
      </c>
      <c r="F3375" s="1" t="s">
        <v>1158</v>
      </c>
      <c r="G3375" s="1" t="s">
        <v>1159</v>
      </c>
    </row>
    <row r="3376" spans="1:7">
      <c r="A3376" s="1" t="s">
        <v>5017</v>
      </c>
      <c r="B3376" s="1" t="s">
        <v>5018</v>
      </c>
      <c r="C3376" s="1" t="s">
        <v>1152</v>
      </c>
      <c r="D3376" s="1" t="s">
        <v>4988</v>
      </c>
      <c r="E3376" s="1" t="s">
        <v>1169</v>
      </c>
      <c r="F3376" s="1" t="s">
        <v>1158</v>
      </c>
      <c r="G3376" s="1" t="s">
        <v>1159</v>
      </c>
    </row>
    <row r="3377" spans="1:7">
      <c r="A3377" s="1" t="s">
        <v>5019</v>
      </c>
      <c r="B3377" s="1" t="s">
        <v>5020</v>
      </c>
      <c r="C3377" s="1" t="s">
        <v>1152</v>
      </c>
      <c r="D3377" s="1" t="s">
        <v>4988</v>
      </c>
      <c r="E3377" s="1" t="s">
        <v>1169</v>
      </c>
      <c r="F3377" s="1" t="s">
        <v>1158</v>
      </c>
      <c r="G3377" s="1" t="s">
        <v>1159</v>
      </c>
    </row>
    <row r="3378" spans="1:7">
      <c r="A3378" s="1" t="s">
        <v>5021</v>
      </c>
      <c r="B3378" s="1" t="s">
        <v>5022</v>
      </c>
      <c r="C3378" s="1" t="s">
        <v>1152</v>
      </c>
      <c r="D3378" s="1" t="s">
        <v>4988</v>
      </c>
      <c r="E3378" s="1" t="s">
        <v>1169</v>
      </c>
      <c r="F3378" s="1" t="s">
        <v>1158</v>
      </c>
      <c r="G3378" s="1" t="s">
        <v>1159</v>
      </c>
    </row>
    <row r="3379" spans="1:7">
      <c r="A3379" s="1" t="s">
        <v>5023</v>
      </c>
      <c r="B3379" s="1" t="s">
        <v>5024</v>
      </c>
      <c r="C3379" s="1" t="s">
        <v>1152</v>
      </c>
      <c r="D3379" s="1" t="s">
        <v>4988</v>
      </c>
      <c r="E3379" s="1" t="s">
        <v>1169</v>
      </c>
      <c r="F3379" s="1" t="s">
        <v>1158</v>
      </c>
      <c r="G3379" s="1" t="s">
        <v>1159</v>
      </c>
    </row>
    <row r="3380" spans="1:7">
      <c r="A3380" s="1" t="s">
        <v>5025</v>
      </c>
      <c r="B3380" s="1" t="s">
        <v>5026</v>
      </c>
      <c r="C3380" s="1" t="s">
        <v>1152</v>
      </c>
      <c r="D3380" s="1" t="s">
        <v>4988</v>
      </c>
      <c r="E3380" s="1" t="s">
        <v>1169</v>
      </c>
      <c r="F3380" s="1" t="s">
        <v>1158</v>
      </c>
      <c r="G3380" s="1" t="s">
        <v>1159</v>
      </c>
    </row>
    <row r="3381" spans="1:7">
      <c r="A3381" s="1" t="s">
        <v>5027</v>
      </c>
      <c r="B3381" s="1" t="s">
        <v>5028</v>
      </c>
      <c r="C3381" s="1" t="s">
        <v>1152</v>
      </c>
      <c r="D3381" s="1" t="s">
        <v>4988</v>
      </c>
      <c r="E3381" s="1" t="s">
        <v>1169</v>
      </c>
      <c r="F3381" s="1" t="s">
        <v>1158</v>
      </c>
      <c r="G3381" s="1" t="s">
        <v>1159</v>
      </c>
    </row>
    <row r="3382" spans="1:7">
      <c r="A3382" s="1" t="s">
        <v>5029</v>
      </c>
      <c r="B3382" s="1" t="s">
        <v>5030</v>
      </c>
      <c r="C3382" s="1" t="s">
        <v>1152</v>
      </c>
      <c r="D3382" s="1" t="s">
        <v>4988</v>
      </c>
      <c r="E3382" s="1" t="s">
        <v>1169</v>
      </c>
      <c r="F3382" s="1" t="s">
        <v>1158</v>
      </c>
      <c r="G3382" s="1" t="s">
        <v>1159</v>
      </c>
    </row>
    <row r="3383" spans="1:7">
      <c r="A3383" s="1" t="s">
        <v>5031</v>
      </c>
      <c r="B3383" s="1" t="s">
        <v>5032</v>
      </c>
      <c r="C3383" s="1" t="s">
        <v>1152</v>
      </c>
      <c r="D3383" s="1" t="s">
        <v>4988</v>
      </c>
      <c r="E3383" s="1" t="s">
        <v>1169</v>
      </c>
      <c r="F3383" s="1" t="s">
        <v>1158</v>
      </c>
      <c r="G3383" s="1" t="s">
        <v>1159</v>
      </c>
    </row>
    <row r="3384" spans="1:7">
      <c r="A3384" s="1" t="s">
        <v>5033</v>
      </c>
      <c r="B3384" s="1" t="s">
        <v>5034</v>
      </c>
      <c r="C3384" s="1" t="s">
        <v>1152</v>
      </c>
      <c r="D3384" s="1" t="s">
        <v>4988</v>
      </c>
      <c r="E3384" s="1" t="s">
        <v>1169</v>
      </c>
      <c r="F3384" s="1" t="s">
        <v>1158</v>
      </c>
      <c r="G3384" s="1" t="s">
        <v>1159</v>
      </c>
    </row>
    <row r="3385" spans="1:7">
      <c r="A3385" s="1" t="s">
        <v>5035</v>
      </c>
      <c r="B3385" s="1" t="s">
        <v>5036</v>
      </c>
      <c r="C3385" s="1" t="s">
        <v>1152</v>
      </c>
      <c r="D3385" s="1" t="s">
        <v>4988</v>
      </c>
      <c r="E3385" s="1" t="s">
        <v>1169</v>
      </c>
      <c r="F3385" s="1" t="s">
        <v>1158</v>
      </c>
      <c r="G3385" s="1" t="s">
        <v>1159</v>
      </c>
    </row>
    <row r="3386" spans="1:7">
      <c r="A3386" s="1" t="s">
        <v>5037</v>
      </c>
      <c r="B3386" s="1" t="s">
        <v>5038</v>
      </c>
      <c r="C3386" s="1" t="s">
        <v>1152</v>
      </c>
      <c r="D3386" s="1" t="s">
        <v>4988</v>
      </c>
      <c r="E3386" s="1" t="s">
        <v>1169</v>
      </c>
      <c r="F3386" s="1" t="s">
        <v>1158</v>
      </c>
      <c r="G3386" s="1" t="s">
        <v>1159</v>
      </c>
    </row>
    <row r="3387" spans="1:7">
      <c r="A3387" s="1" t="s">
        <v>5039</v>
      </c>
      <c r="B3387" s="1" t="s">
        <v>6164</v>
      </c>
      <c r="C3387" s="1" t="s">
        <v>1160</v>
      </c>
      <c r="D3387" s="1" t="s">
        <v>4988</v>
      </c>
      <c r="E3387" s="1" t="s">
        <v>1169</v>
      </c>
      <c r="F3387" s="1" t="s">
        <v>1158</v>
      </c>
      <c r="G3387" s="1" t="s">
        <v>1159</v>
      </c>
    </row>
    <row r="3388" spans="1:7">
      <c r="A3388" s="1" t="s">
        <v>5040</v>
      </c>
      <c r="B3388" s="1" t="s">
        <v>5041</v>
      </c>
      <c r="C3388" s="1" t="s">
        <v>1160</v>
      </c>
      <c r="D3388" s="1" t="s">
        <v>4988</v>
      </c>
      <c r="E3388" s="1" t="s">
        <v>1169</v>
      </c>
      <c r="F3388" s="1" t="s">
        <v>1158</v>
      </c>
      <c r="G3388" s="1" t="s">
        <v>1159</v>
      </c>
    </row>
    <row r="3389" spans="1:7">
      <c r="A3389" s="1" t="s">
        <v>5042</v>
      </c>
      <c r="B3389" s="1" t="s">
        <v>5043</v>
      </c>
      <c r="C3389" s="1" t="s">
        <v>1160</v>
      </c>
      <c r="D3389" s="1" t="s">
        <v>4988</v>
      </c>
      <c r="E3389" s="1" t="s">
        <v>1169</v>
      </c>
      <c r="F3389" s="1" t="s">
        <v>1158</v>
      </c>
      <c r="G3389" s="1" t="s">
        <v>1159</v>
      </c>
    </row>
    <row r="3390" spans="1:7">
      <c r="A3390" s="1" t="s">
        <v>5044</v>
      </c>
      <c r="B3390" s="1" t="s">
        <v>377</v>
      </c>
      <c r="C3390" s="1" t="s">
        <v>1160</v>
      </c>
      <c r="D3390" s="1" t="s">
        <v>4988</v>
      </c>
      <c r="E3390" s="1" t="s">
        <v>1169</v>
      </c>
      <c r="F3390" s="1" t="s">
        <v>1158</v>
      </c>
      <c r="G3390" s="1" t="s">
        <v>1159</v>
      </c>
    </row>
    <row r="3391" spans="1:7">
      <c r="A3391" s="1" t="s">
        <v>5045</v>
      </c>
      <c r="B3391" s="1" t="s">
        <v>4698</v>
      </c>
      <c r="C3391" s="1" t="s">
        <v>1152</v>
      </c>
      <c r="D3391" s="1" t="s">
        <v>5047</v>
      </c>
      <c r="E3391" s="1" t="s">
        <v>1169</v>
      </c>
      <c r="F3391" s="1" t="s">
        <v>1158</v>
      </c>
      <c r="G3391" s="1" t="s">
        <v>1159</v>
      </c>
    </row>
    <row r="3392" spans="1:7">
      <c r="A3392" s="1" t="s">
        <v>5048</v>
      </c>
      <c r="B3392" s="1" t="s">
        <v>5049</v>
      </c>
      <c r="C3392" s="1" t="s">
        <v>1152</v>
      </c>
      <c r="D3392" s="1" t="s">
        <v>5047</v>
      </c>
      <c r="E3392" s="1" t="s">
        <v>1169</v>
      </c>
      <c r="F3392" s="1" t="s">
        <v>1158</v>
      </c>
      <c r="G3392" s="1" t="s">
        <v>1159</v>
      </c>
    </row>
    <row r="3393" spans="1:7">
      <c r="A3393" s="1" t="s">
        <v>5050</v>
      </c>
      <c r="B3393" s="1" t="s">
        <v>5051</v>
      </c>
      <c r="C3393" s="1" t="s">
        <v>1152</v>
      </c>
      <c r="D3393" s="1" t="s">
        <v>5047</v>
      </c>
      <c r="E3393" s="1" t="s">
        <v>1169</v>
      </c>
      <c r="F3393" s="1" t="s">
        <v>1158</v>
      </c>
      <c r="G3393" s="1" t="s">
        <v>1159</v>
      </c>
    </row>
    <row r="3394" spans="1:7">
      <c r="A3394" s="1" t="s">
        <v>5052</v>
      </c>
      <c r="B3394" s="1" t="s">
        <v>5053</v>
      </c>
      <c r="C3394" s="1" t="s">
        <v>1152</v>
      </c>
      <c r="D3394" s="1" t="s">
        <v>5047</v>
      </c>
      <c r="E3394" s="1" t="s">
        <v>1169</v>
      </c>
      <c r="F3394" s="1" t="s">
        <v>1158</v>
      </c>
      <c r="G3394" s="1" t="s">
        <v>1159</v>
      </c>
    </row>
    <row r="3395" spans="1:7">
      <c r="A3395" s="1" t="s">
        <v>5054</v>
      </c>
      <c r="B3395" s="1" t="s">
        <v>5055</v>
      </c>
      <c r="C3395" s="1" t="s">
        <v>1152</v>
      </c>
      <c r="D3395" s="1" t="s">
        <v>5047</v>
      </c>
      <c r="E3395" s="1" t="s">
        <v>1169</v>
      </c>
      <c r="F3395" s="1" t="s">
        <v>1158</v>
      </c>
      <c r="G3395" s="1" t="s">
        <v>1159</v>
      </c>
    </row>
    <row r="3396" spans="1:7">
      <c r="A3396" s="1" t="s">
        <v>5056</v>
      </c>
      <c r="B3396" s="1" t="s">
        <v>5057</v>
      </c>
      <c r="C3396" s="1" t="s">
        <v>1152</v>
      </c>
      <c r="D3396" s="1" t="s">
        <v>5047</v>
      </c>
      <c r="E3396" s="1" t="s">
        <v>1169</v>
      </c>
      <c r="F3396" s="1" t="s">
        <v>1158</v>
      </c>
      <c r="G3396" s="1" t="s">
        <v>1159</v>
      </c>
    </row>
    <row r="3397" spans="1:7">
      <c r="A3397" s="1" t="s">
        <v>5058</v>
      </c>
      <c r="B3397" s="1" t="s">
        <v>5059</v>
      </c>
      <c r="C3397" s="1" t="s">
        <v>1152</v>
      </c>
      <c r="D3397" s="1" t="s">
        <v>5047</v>
      </c>
      <c r="E3397" s="1" t="s">
        <v>1169</v>
      </c>
      <c r="F3397" s="1" t="s">
        <v>1158</v>
      </c>
      <c r="G3397" s="1" t="s">
        <v>1159</v>
      </c>
    </row>
    <row r="3398" spans="1:7">
      <c r="A3398" s="1" t="s">
        <v>5060</v>
      </c>
      <c r="B3398" s="1" t="s">
        <v>5061</v>
      </c>
      <c r="C3398" s="1" t="s">
        <v>1152</v>
      </c>
      <c r="D3398" s="1" t="s">
        <v>5047</v>
      </c>
      <c r="E3398" s="1" t="s">
        <v>1169</v>
      </c>
      <c r="F3398" s="1" t="s">
        <v>1158</v>
      </c>
      <c r="G3398" s="1" t="s">
        <v>1159</v>
      </c>
    </row>
    <row r="3399" spans="1:7">
      <c r="A3399" s="1" t="s">
        <v>5062</v>
      </c>
      <c r="B3399" s="1" t="s">
        <v>5063</v>
      </c>
      <c r="C3399" s="1" t="s">
        <v>1152</v>
      </c>
      <c r="D3399" s="1" t="s">
        <v>5047</v>
      </c>
      <c r="E3399" s="1" t="s">
        <v>1169</v>
      </c>
      <c r="F3399" s="1" t="s">
        <v>1158</v>
      </c>
      <c r="G3399" s="1" t="s">
        <v>1159</v>
      </c>
    </row>
    <row r="3400" spans="1:7">
      <c r="A3400" s="1" t="s">
        <v>5064</v>
      </c>
      <c r="B3400" s="1" t="s">
        <v>5065</v>
      </c>
      <c r="C3400" s="1" t="s">
        <v>1152</v>
      </c>
      <c r="D3400" s="1" t="s">
        <v>5047</v>
      </c>
      <c r="E3400" s="1" t="s">
        <v>1169</v>
      </c>
      <c r="F3400" s="1" t="s">
        <v>1158</v>
      </c>
      <c r="G3400" s="1" t="s">
        <v>1159</v>
      </c>
    </row>
    <row r="3401" spans="1:7">
      <c r="A3401" s="1" t="s">
        <v>5066</v>
      </c>
      <c r="B3401" s="1" t="s">
        <v>5067</v>
      </c>
      <c r="C3401" s="1" t="s">
        <v>1152</v>
      </c>
      <c r="D3401" s="1" t="s">
        <v>5047</v>
      </c>
      <c r="E3401" s="1" t="s">
        <v>1169</v>
      </c>
      <c r="F3401" s="1" t="s">
        <v>1158</v>
      </c>
      <c r="G3401" s="1" t="s">
        <v>1159</v>
      </c>
    </row>
    <row r="3402" spans="1:7">
      <c r="A3402" s="1" t="s">
        <v>5068</v>
      </c>
      <c r="B3402" s="1" t="s">
        <v>5069</v>
      </c>
      <c r="C3402" s="1" t="s">
        <v>1152</v>
      </c>
      <c r="D3402" s="1" t="s">
        <v>5047</v>
      </c>
      <c r="E3402" s="1" t="s">
        <v>1169</v>
      </c>
      <c r="F3402" s="1" t="s">
        <v>1158</v>
      </c>
      <c r="G3402" s="1" t="s">
        <v>1159</v>
      </c>
    </row>
    <row r="3403" spans="1:7">
      <c r="A3403" s="1" t="s">
        <v>5070</v>
      </c>
      <c r="B3403" s="1" t="s">
        <v>5071</v>
      </c>
      <c r="C3403" s="1" t="s">
        <v>1152</v>
      </c>
      <c r="D3403" s="1" t="s">
        <v>5047</v>
      </c>
      <c r="E3403" s="1" t="s">
        <v>1169</v>
      </c>
      <c r="F3403" s="1" t="s">
        <v>1158</v>
      </c>
      <c r="G3403" s="1" t="s">
        <v>1159</v>
      </c>
    </row>
    <row r="3404" spans="1:7">
      <c r="A3404" s="1" t="s">
        <v>5072</v>
      </c>
      <c r="B3404" s="1" t="s">
        <v>5073</v>
      </c>
      <c r="C3404" s="1" t="s">
        <v>1152</v>
      </c>
      <c r="D3404" s="1" t="s">
        <v>5047</v>
      </c>
      <c r="E3404" s="1" t="s">
        <v>1169</v>
      </c>
      <c r="F3404" s="1" t="s">
        <v>1158</v>
      </c>
      <c r="G3404" s="1" t="s">
        <v>1159</v>
      </c>
    </row>
    <row r="3405" spans="1:7">
      <c r="A3405" s="1" t="s">
        <v>5074</v>
      </c>
      <c r="B3405" s="1" t="s">
        <v>5075</v>
      </c>
      <c r="C3405" s="1" t="s">
        <v>1152</v>
      </c>
      <c r="D3405" s="1" t="s">
        <v>5047</v>
      </c>
      <c r="E3405" s="1" t="s">
        <v>1169</v>
      </c>
      <c r="F3405" s="1" t="s">
        <v>1158</v>
      </c>
      <c r="G3405" s="1" t="s">
        <v>1159</v>
      </c>
    </row>
    <row r="3406" spans="1:7">
      <c r="A3406" s="1" t="s">
        <v>5076</v>
      </c>
      <c r="B3406" s="1" t="s">
        <v>5077</v>
      </c>
      <c r="C3406" s="1" t="s">
        <v>1152</v>
      </c>
      <c r="D3406" s="1" t="s">
        <v>5047</v>
      </c>
      <c r="E3406" s="1" t="s">
        <v>1169</v>
      </c>
      <c r="F3406" s="1" t="s">
        <v>1158</v>
      </c>
      <c r="G3406" s="1" t="s">
        <v>1159</v>
      </c>
    </row>
    <row r="3407" spans="1:7">
      <c r="A3407" s="1" t="s">
        <v>5078</v>
      </c>
      <c r="B3407" s="1" t="s">
        <v>5079</v>
      </c>
      <c r="C3407" s="1" t="s">
        <v>1152</v>
      </c>
      <c r="D3407" s="1" t="s">
        <v>5047</v>
      </c>
      <c r="E3407" s="1" t="s">
        <v>1169</v>
      </c>
      <c r="F3407" s="1" t="s">
        <v>1158</v>
      </c>
      <c r="G3407" s="1" t="s">
        <v>1159</v>
      </c>
    </row>
    <row r="3408" spans="1:7">
      <c r="A3408" s="1" t="s">
        <v>5080</v>
      </c>
      <c r="B3408" s="1" t="s">
        <v>5081</v>
      </c>
      <c r="C3408" s="1" t="s">
        <v>1152</v>
      </c>
      <c r="D3408" s="1" t="s">
        <v>5047</v>
      </c>
      <c r="E3408" s="1" t="s">
        <v>1169</v>
      </c>
      <c r="F3408" s="1" t="s">
        <v>1158</v>
      </c>
      <c r="G3408" s="1" t="s">
        <v>1159</v>
      </c>
    </row>
    <row r="3409" spans="1:7">
      <c r="A3409" s="1" t="s">
        <v>5082</v>
      </c>
      <c r="B3409" s="1" t="s">
        <v>5083</v>
      </c>
      <c r="C3409" s="1" t="s">
        <v>1152</v>
      </c>
      <c r="D3409" s="1" t="s">
        <v>5047</v>
      </c>
      <c r="E3409" s="1" t="s">
        <v>1169</v>
      </c>
      <c r="F3409" s="1" t="s">
        <v>1158</v>
      </c>
      <c r="G3409" s="1" t="s">
        <v>1159</v>
      </c>
    </row>
    <row r="3410" spans="1:7">
      <c r="A3410" s="1" t="s">
        <v>5084</v>
      </c>
      <c r="B3410" s="1" t="s">
        <v>5085</v>
      </c>
      <c r="C3410" s="1" t="s">
        <v>1152</v>
      </c>
      <c r="D3410" s="1" t="s">
        <v>5047</v>
      </c>
      <c r="E3410" s="1" t="s">
        <v>1169</v>
      </c>
      <c r="F3410" s="1" t="s">
        <v>1158</v>
      </c>
      <c r="G3410" s="1" t="s">
        <v>1159</v>
      </c>
    </row>
    <row r="3411" spans="1:7">
      <c r="A3411" s="1" t="s">
        <v>5086</v>
      </c>
      <c r="B3411" s="1" t="s">
        <v>5087</v>
      </c>
      <c r="C3411" s="1" t="s">
        <v>1152</v>
      </c>
      <c r="D3411" s="1" t="s">
        <v>5047</v>
      </c>
      <c r="E3411" s="1" t="s">
        <v>1169</v>
      </c>
      <c r="F3411" s="1" t="s">
        <v>1158</v>
      </c>
      <c r="G3411" s="1" t="s">
        <v>1159</v>
      </c>
    </row>
    <row r="3412" spans="1:7">
      <c r="A3412" s="1" t="s">
        <v>5088</v>
      </c>
      <c r="B3412" s="1" t="s">
        <v>5089</v>
      </c>
      <c r="C3412" s="1" t="s">
        <v>1160</v>
      </c>
      <c r="D3412" s="1" t="s">
        <v>5047</v>
      </c>
      <c r="E3412" s="1" t="s">
        <v>1169</v>
      </c>
      <c r="F3412" s="1" t="s">
        <v>1158</v>
      </c>
      <c r="G3412" s="1" t="s">
        <v>1159</v>
      </c>
    </row>
    <row r="3413" spans="1:7">
      <c r="A3413" s="1" t="s">
        <v>5090</v>
      </c>
      <c r="B3413" s="1" t="s">
        <v>5091</v>
      </c>
      <c r="C3413" s="1" t="s">
        <v>1160</v>
      </c>
      <c r="D3413" s="1" t="s">
        <v>5047</v>
      </c>
      <c r="E3413" s="1" t="s">
        <v>1169</v>
      </c>
      <c r="F3413" s="1" t="s">
        <v>1158</v>
      </c>
      <c r="G3413" s="1" t="s">
        <v>1159</v>
      </c>
    </row>
    <row r="3414" spans="1:7">
      <c r="A3414" s="1" t="s">
        <v>5092</v>
      </c>
      <c r="B3414" s="1" t="s">
        <v>5093</v>
      </c>
      <c r="C3414" s="1" t="s">
        <v>1160</v>
      </c>
      <c r="D3414" s="1" t="s">
        <v>5047</v>
      </c>
      <c r="E3414" s="1" t="s">
        <v>1169</v>
      </c>
      <c r="F3414" s="1" t="s">
        <v>1158</v>
      </c>
      <c r="G3414" s="1" t="s">
        <v>1159</v>
      </c>
    </row>
    <row r="3415" spans="1:7">
      <c r="A3415" s="1" t="s">
        <v>5094</v>
      </c>
      <c r="B3415" s="1" t="s">
        <v>5095</v>
      </c>
      <c r="C3415" s="1" t="s">
        <v>1160</v>
      </c>
      <c r="D3415" s="1" t="s">
        <v>5047</v>
      </c>
      <c r="E3415" s="1" t="s">
        <v>1169</v>
      </c>
      <c r="F3415" s="1" t="s">
        <v>1158</v>
      </c>
      <c r="G3415" s="1" t="s">
        <v>1159</v>
      </c>
    </row>
    <row r="3416" spans="1:7">
      <c r="A3416" s="1" t="s">
        <v>5096</v>
      </c>
      <c r="B3416" s="1" t="s">
        <v>5097</v>
      </c>
      <c r="C3416" s="1" t="s">
        <v>1160</v>
      </c>
      <c r="D3416" s="1" t="s">
        <v>5047</v>
      </c>
      <c r="E3416" s="1" t="s">
        <v>1169</v>
      </c>
      <c r="F3416" s="1" t="s">
        <v>1158</v>
      </c>
      <c r="G3416" s="1" t="s">
        <v>1159</v>
      </c>
    </row>
    <row r="3417" spans="1:7">
      <c r="A3417" s="1" t="s">
        <v>5098</v>
      </c>
      <c r="B3417" s="1" t="s">
        <v>5099</v>
      </c>
      <c r="C3417" s="1" t="s">
        <v>1160</v>
      </c>
      <c r="D3417" s="1" t="s">
        <v>5047</v>
      </c>
      <c r="E3417" s="1" t="s">
        <v>1169</v>
      </c>
      <c r="F3417" s="1" t="s">
        <v>1158</v>
      </c>
      <c r="G3417" s="1" t="s">
        <v>1159</v>
      </c>
    </row>
    <row r="3418" spans="1:7">
      <c r="A3418" s="1" t="s">
        <v>5100</v>
      </c>
      <c r="B3418" s="1" t="s">
        <v>5101</v>
      </c>
      <c r="C3418" s="1" t="s">
        <v>1160</v>
      </c>
      <c r="D3418" s="1" t="s">
        <v>5047</v>
      </c>
      <c r="E3418" s="1" t="s">
        <v>1169</v>
      </c>
      <c r="F3418" s="1" t="s">
        <v>1158</v>
      </c>
      <c r="G3418" s="1" t="s">
        <v>1159</v>
      </c>
    </row>
    <row r="3419" spans="1:7">
      <c r="A3419" s="1" t="s">
        <v>5102</v>
      </c>
      <c r="B3419" s="1" t="s">
        <v>5103</v>
      </c>
      <c r="C3419" s="1" t="s">
        <v>1160</v>
      </c>
      <c r="D3419" s="1" t="s">
        <v>5047</v>
      </c>
      <c r="E3419" s="1" t="s">
        <v>1169</v>
      </c>
      <c r="F3419" s="1" t="s">
        <v>1158</v>
      </c>
      <c r="G3419" s="1" t="s">
        <v>1159</v>
      </c>
    </row>
    <row r="3420" spans="1:7">
      <c r="A3420" s="1" t="s">
        <v>5104</v>
      </c>
      <c r="B3420" s="1" t="s">
        <v>5105</v>
      </c>
      <c r="C3420" s="1" t="s">
        <v>1160</v>
      </c>
      <c r="D3420" s="1" t="s">
        <v>5047</v>
      </c>
      <c r="E3420" s="1" t="s">
        <v>1169</v>
      </c>
      <c r="F3420" s="1" t="s">
        <v>1158</v>
      </c>
      <c r="G3420" s="1" t="s">
        <v>1159</v>
      </c>
    </row>
    <row r="3421" spans="1:7">
      <c r="A3421" s="1" t="s">
        <v>5106</v>
      </c>
      <c r="B3421" s="1" t="s">
        <v>5107</v>
      </c>
      <c r="C3421" s="1" t="s">
        <v>1152</v>
      </c>
      <c r="D3421" s="1" t="s">
        <v>5108</v>
      </c>
      <c r="E3421" s="1" t="s">
        <v>1169</v>
      </c>
      <c r="F3421" s="1" t="s">
        <v>1158</v>
      </c>
      <c r="G3421" s="1" t="s">
        <v>1159</v>
      </c>
    </row>
    <row r="3422" spans="1:7">
      <c r="A3422" s="1" t="s">
        <v>5109</v>
      </c>
      <c r="B3422" s="1" t="s">
        <v>5110</v>
      </c>
      <c r="C3422" s="1" t="s">
        <v>1152</v>
      </c>
      <c r="D3422" s="1" t="s">
        <v>5108</v>
      </c>
      <c r="E3422" s="1" t="s">
        <v>1169</v>
      </c>
      <c r="F3422" s="1" t="s">
        <v>1158</v>
      </c>
      <c r="G3422" s="1" t="s">
        <v>1159</v>
      </c>
    </row>
    <row r="3423" spans="1:7">
      <c r="A3423" s="1" t="s">
        <v>5111</v>
      </c>
      <c r="B3423" s="1" t="s">
        <v>5112</v>
      </c>
      <c r="C3423" s="1" t="s">
        <v>1152</v>
      </c>
      <c r="D3423" s="1" t="s">
        <v>5108</v>
      </c>
      <c r="E3423" s="1" t="s">
        <v>1169</v>
      </c>
      <c r="F3423" s="1" t="s">
        <v>1158</v>
      </c>
      <c r="G3423" s="1" t="s">
        <v>1159</v>
      </c>
    </row>
    <row r="3424" spans="1:7">
      <c r="A3424" s="1" t="s">
        <v>5113</v>
      </c>
      <c r="B3424" s="1" t="s">
        <v>5114</v>
      </c>
      <c r="C3424" s="1" t="s">
        <v>1152</v>
      </c>
      <c r="D3424" s="1" t="s">
        <v>5108</v>
      </c>
      <c r="E3424" s="1" t="s">
        <v>1169</v>
      </c>
      <c r="F3424" s="1" t="s">
        <v>1158</v>
      </c>
      <c r="G3424" s="1" t="s">
        <v>1159</v>
      </c>
    </row>
    <row r="3425" spans="1:7">
      <c r="A3425" s="1" t="s">
        <v>5115</v>
      </c>
      <c r="B3425" s="1" t="s">
        <v>5116</v>
      </c>
      <c r="C3425" s="1" t="s">
        <v>1152</v>
      </c>
      <c r="D3425" s="1" t="s">
        <v>5108</v>
      </c>
      <c r="E3425" s="1" t="s">
        <v>1169</v>
      </c>
      <c r="F3425" s="1" t="s">
        <v>1158</v>
      </c>
      <c r="G3425" s="1" t="s">
        <v>1159</v>
      </c>
    </row>
    <row r="3426" spans="1:7">
      <c r="A3426" s="1" t="s">
        <v>5117</v>
      </c>
      <c r="B3426" s="1" t="s">
        <v>5118</v>
      </c>
      <c r="C3426" s="1" t="s">
        <v>1152</v>
      </c>
      <c r="D3426" s="1" t="s">
        <v>5108</v>
      </c>
      <c r="E3426" s="1" t="s">
        <v>1169</v>
      </c>
      <c r="F3426" s="1" t="s">
        <v>1158</v>
      </c>
      <c r="G3426" s="1" t="s">
        <v>1159</v>
      </c>
    </row>
    <row r="3427" spans="1:7">
      <c r="A3427" s="1" t="s">
        <v>5119</v>
      </c>
      <c r="B3427" s="1" t="s">
        <v>5120</v>
      </c>
      <c r="C3427" s="1" t="s">
        <v>1152</v>
      </c>
      <c r="D3427" s="1" t="s">
        <v>5108</v>
      </c>
      <c r="E3427" s="1" t="s">
        <v>1169</v>
      </c>
      <c r="F3427" s="1" t="s">
        <v>1158</v>
      </c>
      <c r="G3427" s="1" t="s">
        <v>1159</v>
      </c>
    </row>
    <row r="3428" spans="1:7">
      <c r="A3428" s="1" t="s">
        <v>5121</v>
      </c>
      <c r="B3428" s="1" t="s">
        <v>5122</v>
      </c>
      <c r="C3428" s="1" t="s">
        <v>1152</v>
      </c>
      <c r="D3428" s="1" t="s">
        <v>5108</v>
      </c>
      <c r="E3428" s="1" t="s">
        <v>1169</v>
      </c>
      <c r="F3428" s="1" t="s">
        <v>1158</v>
      </c>
      <c r="G3428" s="1" t="s">
        <v>1159</v>
      </c>
    </row>
    <row r="3429" spans="1:7">
      <c r="A3429" s="1" t="s">
        <v>5123</v>
      </c>
      <c r="B3429" s="1" t="s">
        <v>5124</v>
      </c>
      <c r="C3429" s="1" t="s">
        <v>1152</v>
      </c>
      <c r="D3429" s="1" t="s">
        <v>5108</v>
      </c>
      <c r="E3429" s="1" t="s">
        <v>1169</v>
      </c>
      <c r="F3429" s="1" t="s">
        <v>1158</v>
      </c>
      <c r="G3429" s="1" t="s">
        <v>1159</v>
      </c>
    </row>
    <row r="3430" spans="1:7">
      <c r="A3430" s="1" t="s">
        <v>5125</v>
      </c>
      <c r="B3430" s="1" t="s">
        <v>5126</v>
      </c>
      <c r="C3430" s="1" t="s">
        <v>1152</v>
      </c>
      <c r="D3430" s="1" t="s">
        <v>5108</v>
      </c>
      <c r="E3430" s="1" t="s">
        <v>1169</v>
      </c>
      <c r="F3430" s="1" t="s">
        <v>1158</v>
      </c>
      <c r="G3430" s="1" t="s">
        <v>1159</v>
      </c>
    </row>
    <row r="3431" spans="1:7">
      <c r="A3431" s="1" t="s">
        <v>5127</v>
      </c>
      <c r="B3431" s="1" t="s">
        <v>5128</v>
      </c>
      <c r="C3431" s="1" t="s">
        <v>1152</v>
      </c>
      <c r="D3431" s="1" t="s">
        <v>5108</v>
      </c>
      <c r="E3431" s="1" t="s">
        <v>1169</v>
      </c>
      <c r="F3431" s="1" t="s">
        <v>1158</v>
      </c>
      <c r="G3431" s="1" t="s">
        <v>1159</v>
      </c>
    </row>
    <row r="3432" spans="1:7">
      <c r="A3432" s="1" t="s">
        <v>5129</v>
      </c>
      <c r="B3432" s="1" t="s">
        <v>5130</v>
      </c>
      <c r="C3432" s="1" t="s">
        <v>1152</v>
      </c>
      <c r="D3432" s="1" t="s">
        <v>5108</v>
      </c>
      <c r="E3432" s="1" t="s">
        <v>1169</v>
      </c>
      <c r="F3432" s="1" t="s">
        <v>1158</v>
      </c>
      <c r="G3432" s="1" t="s">
        <v>1159</v>
      </c>
    </row>
    <row r="3433" spans="1:7">
      <c r="A3433" s="1" t="s">
        <v>5131</v>
      </c>
      <c r="B3433" s="1" t="s">
        <v>5132</v>
      </c>
      <c r="C3433" s="1" t="s">
        <v>1152</v>
      </c>
      <c r="D3433" s="1" t="s">
        <v>5108</v>
      </c>
      <c r="E3433" s="1" t="s">
        <v>1169</v>
      </c>
      <c r="F3433" s="1" t="s">
        <v>1158</v>
      </c>
      <c r="G3433" s="1" t="s">
        <v>1159</v>
      </c>
    </row>
    <row r="3434" spans="1:7">
      <c r="A3434" s="1" t="s">
        <v>5133</v>
      </c>
      <c r="B3434" s="1" t="s">
        <v>5134</v>
      </c>
      <c r="C3434" s="1" t="s">
        <v>1152</v>
      </c>
      <c r="D3434" s="1" t="s">
        <v>5108</v>
      </c>
      <c r="E3434" s="1" t="s">
        <v>1169</v>
      </c>
      <c r="F3434" s="1" t="s">
        <v>1158</v>
      </c>
      <c r="G3434" s="1" t="s">
        <v>1159</v>
      </c>
    </row>
    <row r="3435" spans="1:7">
      <c r="A3435" s="1" t="s">
        <v>5135</v>
      </c>
      <c r="B3435" s="1" t="s">
        <v>5136</v>
      </c>
      <c r="C3435" s="1" t="s">
        <v>1152</v>
      </c>
      <c r="D3435" s="1" t="s">
        <v>5108</v>
      </c>
      <c r="E3435" s="1" t="s">
        <v>1169</v>
      </c>
      <c r="F3435" s="1" t="s">
        <v>1158</v>
      </c>
      <c r="G3435" s="1" t="s">
        <v>1159</v>
      </c>
    </row>
    <row r="3436" spans="1:7">
      <c r="A3436" s="1" t="s">
        <v>5137</v>
      </c>
      <c r="B3436" s="1" t="s">
        <v>5138</v>
      </c>
      <c r="C3436" s="1" t="s">
        <v>1152</v>
      </c>
      <c r="D3436" s="1" t="s">
        <v>5108</v>
      </c>
      <c r="E3436" s="1" t="s">
        <v>1169</v>
      </c>
      <c r="F3436" s="1" t="s">
        <v>1158</v>
      </c>
      <c r="G3436" s="1" t="s">
        <v>1159</v>
      </c>
    </row>
    <row r="3437" spans="1:7">
      <c r="A3437" s="1" t="s">
        <v>5139</v>
      </c>
      <c r="B3437" s="1" t="s">
        <v>5140</v>
      </c>
      <c r="C3437" s="1" t="s">
        <v>1152</v>
      </c>
      <c r="D3437" s="1" t="s">
        <v>5108</v>
      </c>
      <c r="E3437" s="1" t="s">
        <v>1169</v>
      </c>
      <c r="F3437" s="1" t="s">
        <v>1158</v>
      </c>
      <c r="G3437" s="1" t="s">
        <v>1159</v>
      </c>
    </row>
    <row r="3438" spans="1:7">
      <c r="A3438" s="1" t="s">
        <v>5141</v>
      </c>
      <c r="B3438" s="1" t="s">
        <v>5142</v>
      </c>
      <c r="C3438" s="1" t="s">
        <v>1152</v>
      </c>
      <c r="D3438" s="1" t="s">
        <v>5108</v>
      </c>
      <c r="E3438" s="1" t="s">
        <v>1169</v>
      </c>
      <c r="F3438" s="1" t="s">
        <v>1158</v>
      </c>
      <c r="G3438" s="1" t="s">
        <v>1159</v>
      </c>
    </row>
    <row r="3439" spans="1:7">
      <c r="A3439" s="1" t="s">
        <v>5143</v>
      </c>
      <c r="B3439" s="1" t="s">
        <v>5144</v>
      </c>
      <c r="C3439" s="1" t="s">
        <v>1152</v>
      </c>
      <c r="D3439" s="1" t="s">
        <v>5108</v>
      </c>
      <c r="E3439" s="1" t="s">
        <v>1169</v>
      </c>
      <c r="F3439" s="1" t="s">
        <v>1158</v>
      </c>
      <c r="G3439" s="1" t="s">
        <v>1159</v>
      </c>
    </row>
    <row r="3440" spans="1:7">
      <c r="A3440" s="1" t="s">
        <v>5145</v>
      </c>
      <c r="B3440" s="1" t="s">
        <v>5146</v>
      </c>
      <c r="C3440" s="1" t="s">
        <v>1152</v>
      </c>
      <c r="D3440" s="1" t="s">
        <v>5108</v>
      </c>
      <c r="E3440" s="1" t="s">
        <v>1169</v>
      </c>
      <c r="F3440" s="1" t="s">
        <v>1158</v>
      </c>
      <c r="G3440" s="1" t="s">
        <v>1159</v>
      </c>
    </row>
    <row r="3441" spans="1:7">
      <c r="A3441" s="1" t="s">
        <v>5147</v>
      </c>
      <c r="B3441" s="1" t="s">
        <v>5148</v>
      </c>
      <c r="C3441" s="1" t="s">
        <v>1152</v>
      </c>
      <c r="D3441" s="1" t="s">
        <v>5108</v>
      </c>
      <c r="E3441" s="1" t="s">
        <v>1169</v>
      </c>
      <c r="F3441" s="1" t="s">
        <v>1158</v>
      </c>
      <c r="G3441" s="1" t="s">
        <v>1159</v>
      </c>
    </row>
    <row r="3442" spans="1:7">
      <c r="A3442" s="1" t="s">
        <v>5149</v>
      </c>
      <c r="B3442" s="1" t="s">
        <v>5150</v>
      </c>
      <c r="C3442" s="1" t="s">
        <v>1152</v>
      </c>
      <c r="D3442" s="1" t="s">
        <v>5108</v>
      </c>
      <c r="E3442" s="1" t="s">
        <v>1169</v>
      </c>
      <c r="F3442" s="1" t="s">
        <v>1158</v>
      </c>
      <c r="G3442" s="1" t="s">
        <v>1159</v>
      </c>
    </row>
    <row r="3443" spans="1:7">
      <c r="A3443" s="1" t="s">
        <v>5151</v>
      </c>
      <c r="B3443" s="1" t="s">
        <v>5152</v>
      </c>
      <c r="C3443" s="1" t="s">
        <v>1160</v>
      </c>
      <c r="D3443" s="1" t="s">
        <v>5108</v>
      </c>
      <c r="E3443" s="1" t="s">
        <v>1169</v>
      </c>
      <c r="F3443" s="1" t="s">
        <v>1158</v>
      </c>
      <c r="G3443" s="1" t="s">
        <v>1159</v>
      </c>
    </row>
    <row r="3444" spans="1:7">
      <c r="A3444" s="1" t="s">
        <v>5153</v>
      </c>
      <c r="B3444" s="1" t="s">
        <v>5154</v>
      </c>
      <c r="C3444" s="1" t="s">
        <v>1160</v>
      </c>
      <c r="D3444" s="1" t="s">
        <v>5108</v>
      </c>
      <c r="E3444" s="1" t="s">
        <v>1169</v>
      </c>
      <c r="F3444" s="1" t="s">
        <v>1158</v>
      </c>
      <c r="G3444" s="1" t="s">
        <v>1159</v>
      </c>
    </row>
    <row r="3445" spans="1:7">
      <c r="A3445" s="1" t="s">
        <v>5155</v>
      </c>
      <c r="B3445" s="1" t="s">
        <v>5156</v>
      </c>
      <c r="C3445" s="1" t="s">
        <v>1160</v>
      </c>
      <c r="D3445" s="1" t="s">
        <v>5108</v>
      </c>
      <c r="E3445" s="1" t="s">
        <v>1169</v>
      </c>
      <c r="F3445" s="1" t="s">
        <v>1158</v>
      </c>
      <c r="G3445" s="1" t="s">
        <v>1159</v>
      </c>
    </row>
    <row r="3446" spans="1:7">
      <c r="A3446" s="1" t="s">
        <v>5157</v>
      </c>
      <c r="B3446" s="1" t="s">
        <v>5158</v>
      </c>
      <c r="C3446" s="1" t="s">
        <v>1160</v>
      </c>
      <c r="D3446" s="1" t="s">
        <v>5108</v>
      </c>
      <c r="E3446" s="1" t="s">
        <v>1169</v>
      </c>
      <c r="F3446" s="1" t="s">
        <v>1158</v>
      </c>
      <c r="G3446" s="1" t="s">
        <v>1159</v>
      </c>
    </row>
    <row r="3447" spans="1:7">
      <c r="A3447" s="1" t="s">
        <v>5159</v>
      </c>
      <c r="B3447" s="1" t="s">
        <v>5160</v>
      </c>
      <c r="C3447" s="1" t="s">
        <v>1160</v>
      </c>
      <c r="D3447" s="1" t="s">
        <v>5108</v>
      </c>
      <c r="E3447" s="1" t="s">
        <v>1169</v>
      </c>
      <c r="F3447" s="1" t="s">
        <v>1158</v>
      </c>
      <c r="G3447" s="1" t="s">
        <v>1159</v>
      </c>
    </row>
    <row r="3448" spans="1:7">
      <c r="A3448" s="1" t="s">
        <v>5161</v>
      </c>
      <c r="B3448" s="1" t="s">
        <v>5162</v>
      </c>
      <c r="C3448" s="1" t="s">
        <v>1160</v>
      </c>
      <c r="D3448" s="1" t="s">
        <v>5108</v>
      </c>
      <c r="E3448" s="1" t="s">
        <v>1169</v>
      </c>
      <c r="F3448" s="1" t="s">
        <v>1158</v>
      </c>
      <c r="G3448" s="1" t="s">
        <v>1159</v>
      </c>
    </row>
    <row r="3449" spans="1:7">
      <c r="A3449" s="1" t="s">
        <v>5163</v>
      </c>
      <c r="B3449" s="1" t="s">
        <v>5164</v>
      </c>
      <c r="C3449" s="1" t="s">
        <v>1160</v>
      </c>
      <c r="D3449" s="1" t="s">
        <v>5108</v>
      </c>
      <c r="E3449" s="1" t="s">
        <v>1169</v>
      </c>
      <c r="F3449" s="1" t="s">
        <v>1158</v>
      </c>
      <c r="G3449" s="1" t="s">
        <v>1159</v>
      </c>
    </row>
    <row r="3450" spans="1:7">
      <c r="A3450" s="1" t="s">
        <v>5165</v>
      </c>
      <c r="B3450" s="1" t="s">
        <v>5166</v>
      </c>
      <c r="C3450" s="1" t="s">
        <v>1160</v>
      </c>
      <c r="D3450" s="1" t="s">
        <v>5108</v>
      </c>
      <c r="E3450" s="1" t="s">
        <v>1169</v>
      </c>
      <c r="F3450" s="1" t="s">
        <v>1158</v>
      </c>
      <c r="G3450" s="1" t="s">
        <v>1159</v>
      </c>
    </row>
    <row r="3451" spans="1:7">
      <c r="A3451" s="1" t="s">
        <v>5167</v>
      </c>
      <c r="B3451" s="1" t="s">
        <v>5168</v>
      </c>
      <c r="C3451" s="1" t="s">
        <v>1152</v>
      </c>
      <c r="D3451" s="1" t="s">
        <v>5169</v>
      </c>
      <c r="E3451" s="1" t="s">
        <v>1169</v>
      </c>
      <c r="F3451" s="1" t="s">
        <v>1158</v>
      </c>
      <c r="G3451" s="1" t="s">
        <v>1159</v>
      </c>
    </row>
    <row r="3452" spans="1:7">
      <c r="A3452" s="1" t="s">
        <v>5170</v>
      </c>
      <c r="B3452" s="1" t="s">
        <v>5171</v>
      </c>
      <c r="C3452" s="1" t="s">
        <v>1152</v>
      </c>
      <c r="D3452" s="1" t="s">
        <v>5169</v>
      </c>
      <c r="E3452" s="1" t="s">
        <v>1169</v>
      </c>
      <c r="F3452" s="1" t="s">
        <v>1158</v>
      </c>
      <c r="G3452" s="1" t="s">
        <v>1159</v>
      </c>
    </row>
    <row r="3453" spans="1:7">
      <c r="A3453" s="1" t="s">
        <v>5172</v>
      </c>
      <c r="B3453" s="1" t="s">
        <v>5173</v>
      </c>
      <c r="C3453" s="1" t="s">
        <v>1152</v>
      </c>
      <c r="D3453" s="1" t="s">
        <v>5169</v>
      </c>
      <c r="E3453" s="1" t="s">
        <v>1169</v>
      </c>
      <c r="F3453" s="1" t="s">
        <v>1158</v>
      </c>
      <c r="G3453" s="1" t="s">
        <v>1159</v>
      </c>
    </row>
    <row r="3454" spans="1:7">
      <c r="A3454" s="1" t="s">
        <v>5174</v>
      </c>
      <c r="B3454" s="1" t="s">
        <v>4802</v>
      </c>
      <c r="C3454" s="1" t="s">
        <v>1152</v>
      </c>
      <c r="D3454" s="1" t="s">
        <v>5169</v>
      </c>
      <c r="E3454" s="1" t="s">
        <v>1169</v>
      </c>
      <c r="F3454" s="1" t="s">
        <v>1158</v>
      </c>
      <c r="G3454" s="1" t="s">
        <v>1159</v>
      </c>
    </row>
    <row r="3455" spans="1:7">
      <c r="A3455" s="1" t="s">
        <v>5175</v>
      </c>
      <c r="B3455" s="1" t="s">
        <v>5176</v>
      </c>
      <c r="C3455" s="1" t="s">
        <v>1152</v>
      </c>
      <c r="D3455" s="1" t="s">
        <v>5169</v>
      </c>
      <c r="E3455" s="1" t="s">
        <v>1169</v>
      </c>
      <c r="F3455" s="1" t="s">
        <v>1158</v>
      </c>
      <c r="G3455" s="1" t="s">
        <v>1159</v>
      </c>
    </row>
    <row r="3456" spans="1:7">
      <c r="A3456" s="1" t="s">
        <v>5177</v>
      </c>
      <c r="B3456" s="1" t="s">
        <v>5178</v>
      </c>
      <c r="C3456" s="1" t="s">
        <v>1152</v>
      </c>
      <c r="D3456" s="1" t="s">
        <v>5169</v>
      </c>
      <c r="E3456" s="1" t="s">
        <v>1169</v>
      </c>
      <c r="F3456" s="1" t="s">
        <v>1158</v>
      </c>
      <c r="G3456" s="1" t="s">
        <v>1159</v>
      </c>
    </row>
    <row r="3457" spans="1:7">
      <c r="A3457" s="1" t="s">
        <v>5179</v>
      </c>
      <c r="B3457" s="1" t="s">
        <v>5180</v>
      </c>
      <c r="C3457" s="1" t="s">
        <v>1152</v>
      </c>
      <c r="D3457" s="1" t="s">
        <v>5169</v>
      </c>
      <c r="E3457" s="1" t="s">
        <v>1169</v>
      </c>
      <c r="F3457" s="1" t="s">
        <v>1158</v>
      </c>
      <c r="G3457" s="1" t="s">
        <v>1159</v>
      </c>
    </row>
    <row r="3458" spans="1:7">
      <c r="A3458" s="1" t="s">
        <v>5181</v>
      </c>
      <c r="B3458" s="1" t="s">
        <v>5929</v>
      </c>
      <c r="C3458" s="1" t="s">
        <v>1152</v>
      </c>
      <c r="D3458" s="1" t="s">
        <v>5169</v>
      </c>
      <c r="E3458" s="1" t="s">
        <v>1169</v>
      </c>
      <c r="F3458" s="1" t="s">
        <v>1158</v>
      </c>
      <c r="G3458" s="1" t="s">
        <v>1159</v>
      </c>
    </row>
    <row r="3459" spans="1:7">
      <c r="A3459" s="1" t="s">
        <v>5182</v>
      </c>
      <c r="B3459" s="1" t="s">
        <v>5183</v>
      </c>
      <c r="C3459" s="1" t="s">
        <v>1152</v>
      </c>
      <c r="D3459" s="1" t="s">
        <v>5169</v>
      </c>
      <c r="E3459" s="1" t="s">
        <v>1169</v>
      </c>
      <c r="F3459" s="1" t="s">
        <v>1158</v>
      </c>
      <c r="G3459" s="1" t="s">
        <v>1159</v>
      </c>
    </row>
    <row r="3460" spans="1:7">
      <c r="A3460" s="1" t="s">
        <v>5184</v>
      </c>
      <c r="B3460" s="1" t="s">
        <v>5185</v>
      </c>
      <c r="C3460" s="1" t="s">
        <v>1152</v>
      </c>
      <c r="D3460" s="1" t="s">
        <v>5169</v>
      </c>
      <c r="E3460" s="1" t="s">
        <v>1169</v>
      </c>
      <c r="F3460" s="1" t="s">
        <v>1158</v>
      </c>
      <c r="G3460" s="1" t="s">
        <v>1159</v>
      </c>
    </row>
    <row r="3461" spans="1:7">
      <c r="A3461" s="1" t="s">
        <v>5186</v>
      </c>
      <c r="B3461" s="1" t="s">
        <v>5187</v>
      </c>
      <c r="C3461" s="1" t="s">
        <v>1152</v>
      </c>
      <c r="D3461" s="1" t="s">
        <v>5169</v>
      </c>
      <c r="E3461" s="1" t="s">
        <v>1169</v>
      </c>
      <c r="F3461" s="1" t="s">
        <v>1158</v>
      </c>
      <c r="G3461" s="1" t="s">
        <v>1159</v>
      </c>
    </row>
    <row r="3462" spans="1:7">
      <c r="A3462" s="1" t="s">
        <v>5188</v>
      </c>
      <c r="B3462" s="1" t="s">
        <v>5189</v>
      </c>
      <c r="C3462" s="1" t="s">
        <v>1152</v>
      </c>
      <c r="D3462" s="1" t="s">
        <v>5169</v>
      </c>
      <c r="E3462" s="1" t="s">
        <v>1169</v>
      </c>
      <c r="F3462" s="1" t="s">
        <v>1158</v>
      </c>
      <c r="G3462" s="1" t="s">
        <v>1159</v>
      </c>
    </row>
    <row r="3463" spans="1:7">
      <c r="A3463" s="1" t="s">
        <v>5190</v>
      </c>
      <c r="B3463" s="1" t="s">
        <v>5191</v>
      </c>
      <c r="C3463" s="1" t="s">
        <v>1152</v>
      </c>
      <c r="D3463" s="1" t="s">
        <v>5169</v>
      </c>
      <c r="E3463" s="1" t="s">
        <v>1169</v>
      </c>
      <c r="F3463" s="1" t="s">
        <v>1158</v>
      </c>
      <c r="G3463" s="1" t="s">
        <v>1159</v>
      </c>
    </row>
    <row r="3464" spans="1:7">
      <c r="A3464" s="1" t="s">
        <v>5192</v>
      </c>
      <c r="B3464" s="1" t="s">
        <v>5193</v>
      </c>
      <c r="C3464" s="1" t="s">
        <v>1152</v>
      </c>
      <c r="D3464" s="1" t="s">
        <v>5169</v>
      </c>
      <c r="E3464" s="1" t="s">
        <v>1169</v>
      </c>
      <c r="F3464" s="1" t="s">
        <v>1158</v>
      </c>
      <c r="G3464" s="1" t="s">
        <v>1159</v>
      </c>
    </row>
    <row r="3465" spans="1:7">
      <c r="A3465" s="1" t="s">
        <v>5194</v>
      </c>
      <c r="B3465" s="1" t="s">
        <v>5195</v>
      </c>
      <c r="C3465" s="1" t="s">
        <v>1152</v>
      </c>
      <c r="D3465" s="1" t="s">
        <v>5169</v>
      </c>
      <c r="E3465" s="1" t="s">
        <v>1169</v>
      </c>
      <c r="F3465" s="1" t="s">
        <v>1158</v>
      </c>
      <c r="G3465" s="1" t="s">
        <v>1159</v>
      </c>
    </row>
    <row r="3466" spans="1:7">
      <c r="A3466" s="1" t="s">
        <v>5196</v>
      </c>
      <c r="B3466" s="1" t="s">
        <v>5197</v>
      </c>
      <c r="C3466" s="1" t="s">
        <v>1152</v>
      </c>
      <c r="D3466" s="1" t="s">
        <v>5169</v>
      </c>
      <c r="E3466" s="1" t="s">
        <v>1169</v>
      </c>
      <c r="F3466" s="1" t="s">
        <v>1158</v>
      </c>
      <c r="G3466" s="1" t="s">
        <v>1159</v>
      </c>
    </row>
    <row r="3467" spans="1:7">
      <c r="A3467" s="1" t="s">
        <v>5198</v>
      </c>
      <c r="B3467" s="1" t="s">
        <v>5199</v>
      </c>
      <c r="C3467" s="1" t="s">
        <v>1152</v>
      </c>
      <c r="D3467" s="1" t="s">
        <v>5169</v>
      </c>
      <c r="E3467" s="1" t="s">
        <v>1169</v>
      </c>
      <c r="F3467" s="1" t="s">
        <v>1158</v>
      </c>
      <c r="G3467" s="1" t="s">
        <v>1159</v>
      </c>
    </row>
    <row r="3468" spans="1:7">
      <c r="A3468" s="1" t="s">
        <v>5200</v>
      </c>
      <c r="B3468" s="1" t="s">
        <v>5201</v>
      </c>
      <c r="C3468" s="1" t="s">
        <v>1152</v>
      </c>
      <c r="D3468" s="1" t="s">
        <v>5169</v>
      </c>
      <c r="E3468" s="1" t="s">
        <v>1169</v>
      </c>
      <c r="F3468" s="1" t="s">
        <v>1158</v>
      </c>
      <c r="G3468" s="1" t="s">
        <v>1159</v>
      </c>
    </row>
    <row r="3469" spans="1:7">
      <c r="A3469" s="1" t="s">
        <v>5202</v>
      </c>
      <c r="B3469" s="1" t="s">
        <v>5203</v>
      </c>
      <c r="C3469" s="1" t="s">
        <v>1152</v>
      </c>
      <c r="D3469" s="1" t="s">
        <v>5169</v>
      </c>
      <c r="E3469" s="1" t="s">
        <v>1169</v>
      </c>
      <c r="F3469" s="1" t="s">
        <v>1158</v>
      </c>
      <c r="G3469" s="1" t="s">
        <v>1159</v>
      </c>
    </row>
    <row r="3470" spans="1:7">
      <c r="A3470" s="1" t="s">
        <v>5204</v>
      </c>
      <c r="B3470" s="1" t="s">
        <v>5205</v>
      </c>
      <c r="C3470" s="1" t="s">
        <v>1152</v>
      </c>
      <c r="D3470" s="1" t="s">
        <v>5169</v>
      </c>
      <c r="E3470" s="1" t="s">
        <v>1169</v>
      </c>
      <c r="F3470" s="1" t="s">
        <v>1158</v>
      </c>
      <c r="G3470" s="1" t="s">
        <v>1159</v>
      </c>
    </row>
    <row r="3471" spans="1:7">
      <c r="A3471" s="1" t="s">
        <v>5206</v>
      </c>
      <c r="B3471" s="1" t="s">
        <v>5207</v>
      </c>
      <c r="C3471" s="1" t="s">
        <v>1152</v>
      </c>
      <c r="D3471" s="1" t="s">
        <v>5169</v>
      </c>
      <c r="E3471" s="1" t="s">
        <v>1169</v>
      </c>
      <c r="F3471" s="1" t="s">
        <v>1158</v>
      </c>
      <c r="G3471" s="1" t="s">
        <v>1159</v>
      </c>
    </row>
    <row r="3472" spans="1:7">
      <c r="A3472" s="1" t="s">
        <v>5208</v>
      </c>
      <c r="B3472" s="1" t="s">
        <v>5209</v>
      </c>
      <c r="C3472" s="1" t="s">
        <v>1152</v>
      </c>
      <c r="D3472" s="1" t="s">
        <v>5169</v>
      </c>
      <c r="E3472" s="1" t="s">
        <v>1169</v>
      </c>
      <c r="F3472" s="1" t="s">
        <v>1158</v>
      </c>
      <c r="G3472" s="1" t="s">
        <v>1159</v>
      </c>
    </row>
    <row r="3473" spans="1:7">
      <c r="A3473" s="1" t="s">
        <v>5210</v>
      </c>
      <c r="B3473" s="1" t="s">
        <v>5211</v>
      </c>
      <c r="C3473" s="1" t="s">
        <v>1160</v>
      </c>
      <c r="D3473" s="1" t="s">
        <v>5169</v>
      </c>
      <c r="E3473" s="1" t="s">
        <v>1169</v>
      </c>
      <c r="F3473" s="1" t="s">
        <v>1158</v>
      </c>
      <c r="G3473" s="1" t="s">
        <v>1159</v>
      </c>
    </row>
    <row r="3474" spans="1:7">
      <c r="A3474" s="1" t="s">
        <v>5212</v>
      </c>
      <c r="B3474" s="1" t="s">
        <v>5213</v>
      </c>
      <c r="C3474" s="1" t="s">
        <v>1160</v>
      </c>
      <c r="D3474" s="1" t="s">
        <v>5169</v>
      </c>
      <c r="E3474" s="1" t="s">
        <v>1169</v>
      </c>
      <c r="F3474" s="1" t="s">
        <v>1158</v>
      </c>
      <c r="G3474" s="1" t="s">
        <v>1159</v>
      </c>
    </row>
    <row r="3475" spans="1:7">
      <c r="A3475" s="1" t="s">
        <v>5214</v>
      </c>
      <c r="B3475" s="1" t="s">
        <v>5215</v>
      </c>
      <c r="C3475" s="1" t="s">
        <v>1160</v>
      </c>
      <c r="D3475" s="1" t="s">
        <v>5169</v>
      </c>
      <c r="E3475" s="1" t="s">
        <v>1169</v>
      </c>
      <c r="F3475" s="1" t="s">
        <v>1158</v>
      </c>
      <c r="G3475" s="1" t="s">
        <v>1159</v>
      </c>
    </row>
    <row r="3476" spans="1:7">
      <c r="A3476" s="1" t="s">
        <v>5216</v>
      </c>
      <c r="B3476" s="1" t="s">
        <v>5217</v>
      </c>
      <c r="C3476" s="1" t="s">
        <v>1160</v>
      </c>
      <c r="D3476" s="1" t="s">
        <v>5169</v>
      </c>
      <c r="E3476" s="1" t="s">
        <v>1169</v>
      </c>
      <c r="F3476" s="1" t="s">
        <v>1158</v>
      </c>
      <c r="G3476" s="1" t="s">
        <v>1159</v>
      </c>
    </row>
    <row r="3477" spans="1:7">
      <c r="A3477" s="1" t="s">
        <v>5218</v>
      </c>
      <c r="B3477" s="1" t="s">
        <v>5219</v>
      </c>
      <c r="C3477" s="1" t="s">
        <v>1160</v>
      </c>
      <c r="D3477" s="1" t="s">
        <v>5169</v>
      </c>
      <c r="E3477" s="1" t="s">
        <v>1169</v>
      </c>
      <c r="F3477" s="1" t="s">
        <v>1158</v>
      </c>
      <c r="G3477" s="1" t="s">
        <v>1159</v>
      </c>
    </row>
    <row r="3478" spans="1:7">
      <c r="A3478" s="1" t="s">
        <v>5220</v>
      </c>
      <c r="B3478" s="1" t="s">
        <v>5221</v>
      </c>
      <c r="C3478" s="1" t="s">
        <v>1160</v>
      </c>
      <c r="D3478" s="1" t="s">
        <v>5169</v>
      </c>
      <c r="E3478" s="1" t="s">
        <v>1169</v>
      </c>
      <c r="F3478" s="1" t="s">
        <v>1158</v>
      </c>
      <c r="G3478" s="1" t="s">
        <v>1159</v>
      </c>
    </row>
    <row r="3479" spans="1:7">
      <c r="A3479" s="1" t="s">
        <v>5222</v>
      </c>
      <c r="B3479" s="1" t="s">
        <v>5223</v>
      </c>
      <c r="C3479" s="1" t="s">
        <v>1160</v>
      </c>
      <c r="D3479" s="1" t="s">
        <v>5169</v>
      </c>
      <c r="E3479" s="1" t="s">
        <v>1169</v>
      </c>
      <c r="F3479" s="1" t="s">
        <v>1158</v>
      </c>
      <c r="G3479" s="1" t="s">
        <v>1159</v>
      </c>
    </row>
    <row r="3480" spans="1:7">
      <c r="A3480" s="1" t="s">
        <v>5224</v>
      </c>
      <c r="B3480" s="1" t="s">
        <v>5225</v>
      </c>
      <c r="C3480" s="1" t="s">
        <v>1160</v>
      </c>
      <c r="D3480" s="1" t="s">
        <v>5169</v>
      </c>
      <c r="E3480" s="1" t="s">
        <v>1169</v>
      </c>
      <c r="F3480" s="1" t="s">
        <v>1158</v>
      </c>
      <c r="G3480" s="1" t="s">
        <v>1159</v>
      </c>
    </row>
    <row r="3481" spans="1:7">
      <c r="A3481" s="1" t="s">
        <v>5226</v>
      </c>
      <c r="B3481" s="1" t="s">
        <v>5227</v>
      </c>
      <c r="C3481" s="1" t="s">
        <v>1152</v>
      </c>
      <c r="D3481" s="1" t="s">
        <v>5230</v>
      </c>
      <c r="E3481" s="1" t="s">
        <v>1169</v>
      </c>
      <c r="F3481" s="1" t="s">
        <v>1158</v>
      </c>
      <c r="G3481" s="1" t="s">
        <v>1159</v>
      </c>
    </row>
    <row r="3482" spans="1:7">
      <c r="A3482" s="1" t="s">
        <v>5231</v>
      </c>
      <c r="B3482" s="1" t="s">
        <v>5232</v>
      </c>
      <c r="C3482" s="1" t="s">
        <v>1152</v>
      </c>
      <c r="D3482" s="1" t="s">
        <v>5230</v>
      </c>
      <c r="E3482" s="1" t="s">
        <v>1169</v>
      </c>
      <c r="F3482" s="1" t="s">
        <v>1158</v>
      </c>
      <c r="G3482" s="1" t="s">
        <v>1159</v>
      </c>
    </row>
    <row r="3483" spans="1:7">
      <c r="A3483" s="1" t="s">
        <v>5233</v>
      </c>
      <c r="B3483" s="1" t="s">
        <v>5234</v>
      </c>
      <c r="C3483" s="1" t="s">
        <v>1152</v>
      </c>
      <c r="D3483" s="1" t="s">
        <v>5230</v>
      </c>
      <c r="E3483" s="1" t="s">
        <v>1169</v>
      </c>
      <c r="F3483" s="1" t="s">
        <v>1158</v>
      </c>
      <c r="G3483" s="1" t="s">
        <v>1159</v>
      </c>
    </row>
    <row r="3484" spans="1:7">
      <c r="A3484" s="1" t="s">
        <v>5235</v>
      </c>
      <c r="B3484" s="1" t="s">
        <v>5236</v>
      </c>
      <c r="C3484" s="1" t="s">
        <v>1152</v>
      </c>
      <c r="D3484" s="1" t="s">
        <v>5230</v>
      </c>
      <c r="E3484" s="1" t="s">
        <v>1169</v>
      </c>
      <c r="F3484" s="1" t="s">
        <v>1158</v>
      </c>
      <c r="G3484" s="1" t="s">
        <v>1159</v>
      </c>
    </row>
    <row r="3485" spans="1:7" ht="27">
      <c r="A3485" s="1" t="s">
        <v>5237</v>
      </c>
      <c r="B3485" s="1" t="s">
        <v>5238</v>
      </c>
      <c r="C3485" s="1" t="s">
        <v>1152</v>
      </c>
      <c r="D3485" s="1" t="s">
        <v>5230</v>
      </c>
      <c r="E3485" s="1" t="s">
        <v>1169</v>
      </c>
      <c r="F3485" s="1" t="s">
        <v>1158</v>
      </c>
      <c r="G3485" s="1" t="s">
        <v>1159</v>
      </c>
    </row>
    <row r="3486" spans="1:7">
      <c r="A3486" s="1" t="s">
        <v>5239</v>
      </c>
      <c r="B3486" s="1" t="s">
        <v>5240</v>
      </c>
      <c r="C3486" s="1" t="s">
        <v>1152</v>
      </c>
      <c r="D3486" s="1" t="s">
        <v>5230</v>
      </c>
      <c r="E3486" s="1" t="s">
        <v>1169</v>
      </c>
      <c r="F3486" s="1" t="s">
        <v>1158</v>
      </c>
      <c r="G3486" s="1" t="s">
        <v>1159</v>
      </c>
    </row>
    <row r="3487" spans="1:7">
      <c r="A3487" s="1" t="s">
        <v>5241</v>
      </c>
      <c r="B3487" s="1" t="s">
        <v>5242</v>
      </c>
      <c r="C3487" s="1" t="s">
        <v>1152</v>
      </c>
      <c r="D3487" s="1" t="s">
        <v>5230</v>
      </c>
      <c r="E3487" s="1" t="s">
        <v>1169</v>
      </c>
      <c r="F3487" s="1" t="s">
        <v>1158</v>
      </c>
      <c r="G3487" s="1" t="s">
        <v>1159</v>
      </c>
    </row>
    <row r="3488" spans="1:7">
      <c r="A3488" s="1" t="s">
        <v>5243</v>
      </c>
      <c r="B3488" s="1" t="s">
        <v>5244</v>
      </c>
      <c r="C3488" s="1" t="s">
        <v>1152</v>
      </c>
      <c r="D3488" s="1" t="s">
        <v>5230</v>
      </c>
      <c r="E3488" s="1" t="s">
        <v>1169</v>
      </c>
      <c r="F3488" s="1" t="s">
        <v>1158</v>
      </c>
      <c r="G3488" s="1" t="s">
        <v>1159</v>
      </c>
    </row>
    <row r="3489" spans="1:7">
      <c r="A3489" s="1" t="s">
        <v>5245</v>
      </c>
      <c r="B3489" s="1" t="s">
        <v>5246</v>
      </c>
      <c r="C3489" s="1" t="s">
        <v>1152</v>
      </c>
      <c r="D3489" s="1" t="s">
        <v>5230</v>
      </c>
      <c r="E3489" s="1" t="s">
        <v>1169</v>
      </c>
      <c r="F3489" s="1" t="s">
        <v>1158</v>
      </c>
      <c r="G3489" s="1" t="s">
        <v>1159</v>
      </c>
    </row>
    <row r="3490" spans="1:7">
      <c r="A3490" s="1" t="s">
        <v>5247</v>
      </c>
      <c r="B3490" s="1" t="s">
        <v>5248</v>
      </c>
      <c r="C3490" s="1" t="s">
        <v>1152</v>
      </c>
      <c r="D3490" s="1" t="s">
        <v>5230</v>
      </c>
      <c r="E3490" s="1" t="s">
        <v>1169</v>
      </c>
      <c r="F3490" s="1" t="s">
        <v>1158</v>
      </c>
      <c r="G3490" s="1" t="s">
        <v>1159</v>
      </c>
    </row>
    <row r="3491" spans="1:7">
      <c r="A3491" s="1" t="s">
        <v>5249</v>
      </c>
      <c r="B3491" s="1" t="s">
        <v>5250</v>
      </c>
      <c r="C3491" s="1" t="s">
        <v>1152</v>
      </c>
      <c r="D3491" s="1" t="s">
        <v>5230</v>
      </c>
      <c r="E3491" s="1" t="s">
        <v>1169</v>
      </c>
      <c r="F3491" s="1" t="s">
        <v>1158</v>
      </c>
      <c r="G3491" s="1" t="s">
        <v>1159</v>
      </c>
    </row>
    <row r="3492" spans="1:7">
      <c r="A3492" s="1" t="s">
        <v>5251</v>
      </c>
      <c r="B3492" s="1" t="s">
        <v>5252</v>
      </c>
      <c r="C3492" s="1" t="s">
        <v>1152</v>
      </c>
      <c r="D3492" s="1" t="s">
        <v>5230</v>
      </c>
      <c r="E3492" s="1" t="s">
        <v>1169</v>
      </c>
      <c r="F3492" s="1" t="s">
        <v>1158</v>
      </c>
      <c r="G3492" s="1" t="s">
        <v>1159</v>
      </c>
    </row>
    <row r="3493" spans="1:7">
      <c r="A3493" s="1" t="s">
        <v>5253</v>
      </c>
      <c r="B3493" s="1" t="s">
        <v>5254</v>
      </c>
      <c r="C3493" s="1" t="s">
        <v>1152</v>
      </c>
      <c r="D3493" s="1" t="s">
        <v>5230</v>
      </c>
      <c r="E3493" s="1" t="s">
        <v>1169</v>
      </c>
      <c r="F3493" s="1" t="s">
        <v>1158</v>
      </c>
      <c r="G3493" s="1" t="s">
        <v>1159</v>
      </c>
    </row>
    <row r="3494" spans="1:7">
      <c r="A3494" s="1" t="s">
        <v>5255</v>
      </c>
      <c r="B3494" s="1" t="s">
        <v>5256</v>
      </c>
      <c r="C3494" s="1" t="s">
        <v>1152</v>
      </c>
      <c r="D3494" s="1" t="s">
        <v>5230</v>
      </c>
      <c r="E3494" s="1" t="s">
        <v>1169</v>
      </c>
      <c r="F3494" s="1" t="s">
        <v>1158</v>
      </c>
      <c r="G3494" s="1" t="s">
        <v>1159</v>
      </c>
    </row>
    <row r="3495" spans="1:7">
      <c r="A3495" s="1" t="s">
        <v>5257</v>
      </c>
      <c r="B3495" s="1" t="s">
        <v>5258</v>
      </c>
      <c r="C3495" s="1" t="s">
        <v>1152</v>
      </c>
      <c r="D3495" s="1" t="s">
        <v>5230</v>
      </c>
      <c r="E3495" s="1" t="s">
        <v>1169</v>
      </c>
      <c r="F3495" s="1" t="s">
        <v>1158</v>
      </c>
      <c r="G3495" s="1" t="s">
        <v>1159</v>
      </c>
    </row>
    <row r="3496" spans="1:7">
      <c r="A3496" s="1" t="s">
        <v>5259</v>
      </c>
      <c r="B3496" s="1" t="s">
        <v>5260</v>
      </c>
      <c r="C3496" s="1" t="s">
        <v>1152</v>
      </c>
      <c r="D3496" s="1" t="s">
        <v>5230</v>
      </c>
      <c r="E3496" s="1" t="s">
        <v>1169</v>
      </c>
      <c r="F3496" s="1" t="s">
        <v>1158</v>
      </c>
      <c r="G3496" s="1" t="s">
        <v>1159</v>
      </c>
    </row>
    <row r="3497" spans="1:7">
      <c r="A3497" s="1" t="s">
        <v>5261</v>
      </c>
      <c r="B3497" s="1" t="s">
        <v>5262</v>
      </c>
      <c r="C3497" s="1" t="s">
        <v>1160</v>
      </c>
      <c r="D3497" s="1" t="s">
        <v>5230</v>
      </c>
      <c r="E3497" s="1" t="s">
        <v>1169</v>
      </c>
      <c r="F3497" s="1" t="s">
        <v>1158</v>
      </c>
      <c r="G3497" s="1" t="s">
        <v>1159</v>
      </c>
    </row>
    <row r="3498" spans="1:7">
      <c r="A3498" s="1" t="s">
        <v>5263</v>
      </c>
      <c r="B3498" s="1" t="s">
        <v>5264</v>
      </c>
      <c r="C3498" s="1" t="s">
        <v>1160</v>
      </c>
      <c r="D3498" s="1" t="s">
        <v>5230</v>
      </c>
      <c r="E3498" s="1" t="s">
        <v>1169</v>
      </c>
      <c r="F3498" s="1" t="s">
        <v>1158</v>
      </c>
      <c r="G3498" s="1" t="s">
        <v>1159</v>
      </c>
    </row>
    <row r="3499" spans="1:7">
      <c r="A3499" s="1" t="s">
        <v>5265</v>
      </c>
      <c r="B3499" s="1" t="s">
        <v>5266</v>
      </c>
      <c r="C3499" s="1" t="s">
        <v>1160</v>
      </c>
      <c r="D3499" s="1" t="s">
        <v>5230</v>
      </c>
      <c r="E3499" s="1" t="s">
        <v>1169</v>
      </c>
      <c r="F3499" s="1" t="s">
        <v>1158</v>
      </c>
      <c r="G3499" s="1" t="s">
        <v>1159</v>
      </c>
    </row>
    <row r="3500" spans="1:7">
      <c r="A3500" s="1" t="s">
        <v>5267</v>
      </c>
      <c r="B3500" s="1" t="s">
        <v>5268</v>
      </c>
      <c r="C3500" s="1" t="s">
        <v>1160</v>
      </c>
      <c r="D3500" s="1" t="s">
        <v>5230</v>
      </c>
      <c r="E3500" s="1" t="s">
        <v>1169</v>
      </c>
      <c r="F3500" s="1" t="s">
        <v>1158</v>
      </c>
      <c r="G3500" s="1" t="s">
        <v>1159</v>
      </c>
    </row>
    <row r="3501" spans="1:7">
      <c r="A3501" s="1" t="s">
        <v>5269</v>
      </c>
      <c r="B3501" s="1" t="s">
        <v>5270</v>
      </c>
      <c r="C3501" s="1" t="s">
        <v>1160</v>
      </c>
      <c r="D3501" s="1" t="s">
        <v>5230</v>
      </c>
      <c r="E3501" s="1" t="s">
        <v>1169</v>
      </c>
      <c r="F3501" s="1" t="s">
        <v>1158</v>
      </c>
      <c r="G3501" s="1" t="s">
        <v>1159</v>
      </c>
    </row>
    <row r="3502" spans="1:7">
      <c r="A3502" s="1" t="s">
        <v>5271</v>
      </c>
      <c r="B3502" s="1" t="s">
        <v>5272</v>
      </c>
      <c r="C3502" s="1" t="s">
        <v>1160</v>
      </c>
      <c r="D3502" s="1" t="s">
        <v>5230</v>
      </c>
      <c r="E3502" s="1" t="s">
        <v>1169</v>
      </c>
      <c r="F3502" s="1" t="s">
        <v>1158</v>
      </c>
      <c r="G3502" s="1" t="s">
        <v>1159</v>
      </c>
    </row>
    <row r="3503" spans="1:7">
      <c r="A3503" s="1" t="s">
        <v>5273</v>
      </c>
      <c r="B3503" s="1" t="s">
        <v>5274</v>
      </c>
      <c r="C3503" s="1" t="s">
        <v>1160</v>
      </c>
      <c r="D3503" s="1" t="s">
        <v>5230</v>
      </c>
      <c r="E3503" s="1" t="s">
        <v>1169</v>
      </c>
      <c r="F3503" s="1" t="s">
        <v>1158</v>
      </c>
      <c r="G3503" s="1" t="s">
        <v>1159</v>
      </c>
    </row>
    <row r="3504" spans="1:7">
      <c r="A3504" s="1" t="s">
        <v>5275</v>
      </c>
      <c r="B3504" s="1" t="s">
        <v>5276</v>
      </c>
      <c r="C3504" s="1" t="s">
        <v>1160</v>
      </c>
      <c r="D3504" s="1" t="s">
        <v>5230</v>
      </c>
      <c r="E3504" s="1" t="s">
        <v>1169</v>
      </c>
      <c r="F3504" s="1" t="s">
        <v>1158</v>
      </c>
      <c r="G3504" s="1" t="s">
        <v>1159</v>
      </c>
    </row>
    <row r="3505" spans="1:7">
      <c r="A3505" s="1" t="s">
        <v>5277</v>
      </c>
      <c r="B3505" s="1" t="s">
        <v>5278</v>
      </c>
      <c r="C3505" s="1" t="s">
        <v>1160</v>
      </c>
      <c r="D3505" s="1" t="s">
        <v>5230</v>
      </c>
      <c r="E3505" s="1" t="s">
        <v>1169</v>
      </c>
      <c r="F3505" s="1" t="s">
        <v>1158</v>
      </c>
      <c r="G3505" s="1" t="s">
        <v>1159</v>
      </c>
    </row>
    <row r="3506" spans="1:7">
      <c r="A3506" s="1" t="s">
        <v>5279</v>
      </c>
      <c r="B3506" s="1" t="s">
        <v>5280</v>
      </c>
      <c r="C3506" s="1" t="s">
        <v>1160</v>
      </c>
      <c r="D3506" s="1" t="s">
        <v>5230</v>
      </c>
      <c r="E3506" s="1" t="s">
        <v>1169</v>
      </c>
      <c r="F3506" s="1" t="s">
        <v>1158</v>
      </c>
      <c r="G3506" s="1" t="s">
        <v>1159</v>
      </c>
    </row>
    <row r="3507" spans="1:7">
      <c r="A3507" s="1" t="s">
        <v>5281</v>
      </c>
      <c r="B3507" s="1" t="s">
        <v>5282</v>
      </c>
      <c r="C3507" s="1" t="s">
        <v>1160</v>
      </c>
      <c r="D3507" s="1" t="s">
        <v>5230</v>
      </c>
      <c r="E3507" s="1" t="s">
        <v>1169</v>
      </c>
      <c r="F3507" s="1" t="s">
        <v>1158</v>
      </c>
      <c r="G3507" s="1" t="s">
        <v>1159</v>
      </c>
    </row>
    <row r="3508" spans="1:7">
      <c r="A3508" s="1" t="s">
        <v>5283</v>
      </c>
      <c r="B3508" s="1" t="s">
        <v>5284</v>
      </c>
      <c r="C3508" s="1" t="s">
        <v>1160</v>
      </c>
      <c r="D3508" s="1" t="s">
        <v>5230</v>
      </c>
      <c r="E3508" s="1" t="s">
        <v>1169</v>
      </c>
      <c r="F3508" s="1" t="s">
        <v>1158</v>
      </c>
      <c r="G3508" s="1" t="s">
        <v>1159</v>
      </c>
    </row>
    <row r="3509" spans="1:7">
      <c r="A3509" s="1" t="s">
        <v>5285</v>
      </c>
      <c r="B3509" s="1" t="s">
        <v>5286</v>
      </c>
      <c r="C3509" s="1" t="s">
        <v>1160</v>
      </c>
      <c r="D3509" s="1" t="s">
        <v>5230</v>
      </c>
      <c r="E3509" s="1" t="s">
        <v>1169</v>
      </c>
      <c r="F3509" s="1" t="s">
        <v>1158</v>
      </c>
      <c r="G3509" s="1" t="s">
        <v>1159</v>
      </c>
    </row>
    <row r="3510" spans="1:7">
      <c r="A3510" s="1" t="s">
        <v>5287</v>
      </c>
      <c r="B3510" s="1" t="s">
        <v>5288</v>
      </c>
      <c r="C3510" s="1" t="s">
        <v>1160</v>
      </c>
      <c r="D3510" s="1" t="s">
        <v>5230</v>
      </c>
      <c r="E3510" s="1" t="s">
        <v>1169</v>
      </c>
      <c r="F3510" s="1" t="s">
        <v>1158</v>
      </c>
      <c r="G3510" s="1" t="s">
        <v>1159</v>
      </c>
    </row>
    <row r="3511" spans="1:7">
      <c r="A3511" s="1" t="s">
        <v>5289</v>
      </c>
      <c r="B3511" s="1" t="s">
        <v>5290</v>
      </c>
      <c r="C3511" s="1" t="s">
        <v>1152</v>
      </c>
      <c r="D3511" s="1" t="s">
        <v>5291</v>
      </c>
      <c r="E3511" s="1" t="s">
        <v>1169</v>
      </c>
      <c r="F3511" s="1" t="s">
        <v>1158</v>
      </c>
      <c r="G3511" s="1" t="s">
        <v>1159</v>
      </c>
    </row>
    <row r="3512" spans="1:7">
      <c r="A3512" s="1" t="s">
        <v>5292</v>
      </c>
      <c r="B3512" s="1" t="s">
        <v>5293</v>
      </c>
      <c r="C3512" s="1" t="s">
        <v>1152</v>
      </c>
      <c r="D3512" s="1" t="s">
        <v>5291</v>
      </c>
      <c r="E3512" s="1" t="s">
        <v>1169</v>
      </c>
      <c r="F3512" s="1" t="s">
        <v>1158</v>
      </c>
      <c r="G3512" s="1" t="s">
        <v>1159</v>
      </c>
    </row>
    <row r="3513" spans="1:7">
      <c r="A3513" s="1" t="s">
        <v>5294</v>
      </c>
      <c r="B3513" s="1" t="s">
        <v>5295</v>
      </c>
      <c r="C3513" s="1" t="s">
        <v>1152</v>
      </c>
      <c r="D3513" s="1" t="s">
        <v>5291</v>
      </c>
      <c r="E3513" s="1" t="s">
        <v>1169</v>
      </c>
      <c r="F3513" s="1" t="s">
        <v>1158</v>
      </c>
      <c r="G3513" s="1" t="s">
        <v>1159</v>
      </c>
    </row>
    <row r="3514" spans="1:7">
      <c r="A3514" s="1" t="s">
        <v>5296</v>
      </c>
      <c r="B3514" s="1" t="s">
        <v>5297</v>
      </c>
      <c r="C3514" s="1" t="s">
        <v>1152</v>
      </c>
      <c r="D3514" s="1" t="s">
        <v>5291</v>
      </c>
      <c r="E3514" s="1" t="s">
        <v>1169</v>
      </c>
      <c r="F3514" s="1" t="s">
        <v>1158</v>
      </c>
      <c r="G3514" s="1" t="s">
        <v>1159</v>
      </c>
    </row>
    <row r="3515" spans="1:7">
      <c r="A3515" s="1" t="s">
        <v>5298</v>
      </c>
      <c r="B3515" s="1" t="s">
        <v>5299</v>
      </c>
      <c r="C3515" s="1" t="s">
        <v>1152</v>
      </c>
      <c r="D3515" s="1" t="s">
        <v>5291</v>
      </c>
      <c r="E3515" s="1" t="s">
        <v>1169</v>
      </c>
      <c r="F3515" s="1" t="s">
        <v>1158</v>
      </c>
      <c r="G3515" s="1" t="s">
        <v>1159</v>
      </c>
    </row>
    <row r="3516" spans="1:7">
      <c r="A3516" s="1" t="s">
        <v>5300</v>
      </c>
      <c r="B3516" s="1" t="s">
        <v>5301</v>
      </c>
      <c r="C3516" s="1" t="s">
        <v>1152</v>
      </c>
      <c r="D3516" s="1" t="s">
        <v>5291</v>
      </c>
      <c r="E3516" s="1" t="s">
        <v>1169</v>
      </c>
      <c r="F3516" s="1" t="s">
        <v>1158</v>
      </c>
      <c r="G3516" s="1" t="s">
        <v>1159</v>
      </c>
    </row>
    <row r="3517" spans="1:7">
      <c r="A3517" s="1" t="s">
        <v>5302</v>
      </c>
      <c r="B3517" s="1" t="s">
        <v>5303</v>
      </c>
      <c r="C3517" s="1" t="s">
        <v>1152</v>
      </c>
      <c r="D3517" s="1" t="s">
        <v>5291</v>
      </c>
      <c r="E3517" s="1" t="s">
        <v>1169</v>
      </c>
      <c r="F3517" s="1" t="s">
        <v>1158</v>
      </c>
      <c r="G3517" s="1" t="s">
        <v>1159</v>
      </c>
    </row>
    <row r="3518" spans="1:7">
      <c r="A3518" s="1" t="s">
        <v>5304</v>
      </c>
      <c r="B3518" s="1" t="s">
        <v>5305</v>
      </c>
      <c r="C3518" s="1" t="s">
        <v>1152</v>
      </c>
      <c r="D3518" s="1" t="s">
        <v>5291</v>
      </c>
      <c r="E3518" s="1" t="s">
        <v>1169</v>
      </c>
      <c r="F3518" s="1" t="s">
        <v>1158</v>
      </c>
      <c r="G3518" s="1" t="s">
        <v>1159</v>
      </c>
    </row>
    <row r="3519" spans="1:7">
      <c r="A3519" s="1" t="s">
        <v>5306</v>
      </c>
      <c r="B3519" s="1" t="s">
        <v>5307</v>
      </c>
      <c r="C3519" s="1" t="s">
        <v>1152</v>
      </c>
      <c r="D3519" s="1" t="s">
        <v>5291</v>
      </c>
      <c r="E3519" s="1" t="s">
        <v>1169</v>
      </c>
      <c r="F3519" s="1" t="s">
        <v>1158</v>
      </c>
      <c r="G3519" s="1" t="s">
        <v>1159</v>
      </c>
    </row>
    <row r="3520" spans="1:7">
      <c r="A3520" s="1" t="s">
        <v>5308</v>
      </c>
      <c r="B3520" s="1" t="s">
        <v>5309</v>
      </c>
      <c r="C3520" s="1" t="s">
        <v>1152</v>
      </c>
      <c r="D3520" s="1" t="s">
        <v>5291</v>
      </c>
      <c r="E3520" s="1" t="s">
        <v>1169</v>
      </c>
      <c r="F3520" s="1" t="s">
        <v>1158</v>
      </c>
      <c r="G3520" s="1" t="s">
        <v>1159</v>
      </c>
    </row>
    <row r="3521" spans="1:7">
      <c r="A3521" s="1" t="s">
        <v>5310</v>
      </c>
      <c r="B3521" s="1" t="s">
        <v>5311</v>
      </c>
      <c r="C3521" s="1" t="s">
        <v>1152</v>
      </c>
      <c r="D3521" s="1" t="s">
        <v>5291</v>
      </c>
      <c r="E3521" s="1" t="s">
        <v>1169</v>
      </c>
      <c r="F3521" s="1" t="s">
        <v>1158</v>
      </c>
      <c r="G3521" s="1" t="s">
        <v>1159</v>
      </c>
    </row>
    <row r="3522" spans="1:7">
      <c r="A3522" s="1" t="s">
        <v>5312</v>
      </c>
      <c r="B3522" s="1" t="s">
        <v>5313</v>
      </c>
      <c r="C3522" s="1" t="s">
        <v>1152</v>
      </c>
      <c r="D3522" s="1" t="s">
        <v>5291</v>
      </c>
      <c r="E3522" s="1" t="s">
        <v>1169</v>
      </c>
      <c r="F3522" s="1" t="s">
        <v>1158</v>
      </c>
      <c r="G3522" s="1" t="s">
        <v>1159</v>
      </c>
    </row>
    <row r="3523" spans="1:7">
      <c r="A3523" s="1" t="s">
        <v>5314</v>
      </c>
      <c r="B3523" s="1" t="s">
        <v>5315</v>
      </c>
      <c r="C3523" s="1" t="s">
        <v>1152</v>
      </c>
      <c r="D3523" s="1" t="s">
        <v>5291</v>
      </c>
      <c r="E3523" s="1" t="s">
        <v>1169</v>
      </c>
      <c r="F3523" s="1" t="s">
        <v>1158</v>
      </c>
      <c r="G3523" s="1" t="s">
        <v>1159</v>
      </c>
    </row>
    <row r="3524" spans="1:7">
      <c r="A3524" s="1" t="s">
        <v>5316</v>
      </c>
      <c r="B3524" s="1" t="s">
        <v>5317</v>
      </c>
      <c r="C3524" s="1" t="s">
        <v>1152</v>
      </c>
      <c r="D3524" s="1" t="s">
        <v>5291</v>
      </c>
      <c r="E3524" s="1" t="s">
        <v>1169</v>
      </c>
      <c r="F3524" s="1" t="s">
        <v>1158</v>
      </c>
      <c r="G3524" s="1" t="s">
        <v>1159</v>
      </c>
    </row>
    <row r="3525" spans="1:7">
      <c r="A3525" s="1" t="s">
        <v>5318</v>
      </c>
      <c r="B3525" s="1" t="s">
        <v>5319</v>
      </c>
      <c r="C3525" s="1" t="s">
        <v>1152</v>
      </c>
      <c r="D3525" s="1" t="s">
        <v>5291</v>
      </c>
      <c r="E3525" s="1" t="s">
        <v>1169</v>
      </c>
      <c r="F3525" s="1" t="s">
        <v>1158</v>
      </c>
      <c r="G3525" s="1" t="s">
        <v>1159</v>
      </c>
    </row>
    <row r="3526" spans="1:7">
      <c r="A3526" s="1" t="s">
        <v>5320</v>
      </c>
      <c r="B3526" s="1" t="s">
        <v>5321</v>
      </c>
      <c r="C3526" s="1" t="s">
        <v>1152</v>
      </c>
      <c r="D3526" s="1" t="s">
        <v>5291</v>
      </c>
      <c r="E3526" s="1" t="s">
        <v>1169</v>
      </c>
      <c r="F3526" s="1" t="s">
        <v>1158</v>
      </c>
      <c r="G3526" s="1" t="s">
        <v>1159</v>
      </c>
    </row>
    <row r="3527" spans="1:7">
      <c r="A3527" s="1" t="s">
        <v>5322</v>
      </c>
      <c r="B3527" s="1" t="s">
        <v>5323</v>
      </c>
      <c r="C3527" s="1" t="s">
        <v>1160</v>
      </c>
      <c r="D3527" s="1" t="s">
        <v>5291</v>
      </c>
      <c r="E3527" s="1" t="s">
        <v>1169</v>
      </c>
      <c r="F3527" s="1" t="s">
        <v>1158</v>
      </c>
      <c r="G3527" s="1" t="s">
        <v>1159</v>
      </c>
    </row>
    <row r="3528" spans="1:7">
      <c r="A3528" s="1" t="s">
        <v>5324</v>
      </c>
      <c r="B3528" s="1" t="s">
        <v>5325</v>
      </c>
      <c r="C3528" s="1" t="s">
        <v>1160</v>
      </c>
      <c r="D3528" s="1" t="s">
        <v>5291</v>
      </c>
      <c r="E3528" s="1" t="s">
        <v>1169</v>
      </c>
      <c r="F3528" s="1" t="s">
        <v>1158</v>
      </c>
      <c r="G3528" s="1" t="s">
        <v>1159</v>
      </c>
    </row>
    <row r="3529" spans="1:7">
      <c r="A3529" s="1" t="s">
        <v>5326</v>
      </c>
      <c r="B3529" s="1" t="s">
        <v>5327</v>
      </c>
      <c r="C3529" s="1" t="s">
        <v>1160</v>
      </c>
      <c r="D3529" s="1" t="s">
        <v>5291</v>
      </c>
      <c r="E3529" s="1" t="s">
        <v>1169</v>
      </c>
      <c r="F3529" s="1" t="s">
        <v>1158</v>
      </c>
      <c r="G3529" s="1" t="s">
        <v>1159</v>
      </c>
    </row>
    <row r="3530" spans="1:7">
      <c r="A3530" s="1" t="s">
        <v>5328</v>
      </c>
      <c r="B3530" s="1" t="s">
        <v>5329</v>
      </c>
      <c r="C3530" s="1" t="s">
        <v>1160</v>
      </c>
      <c r="D3530" s="1" t="s">
        <v>5291</v>
      </c>
      <c r="E3530" s="1" t="s">
        <v>1169</v>
      </c>
      <c r="F3530" s="1" t="s">
        <v>1158</v>
      </c>
      <c r="G3530" s="1" t="s">
        <v>1159</v>
      </c>
    </row>
    <row r="3531" spans="1:7">
      <c r="A3531" s="1" t="s">
        <v>5330</v>
      </c>
      <c r="B3531" s="1" t="s">
        <v>5331</v>
      </c>
      <c r="C3531" s="1" t="s">
        <v>1160</v>
      </c>
      <c r="D3531" s="1" t="s">
        <v>5291</v>
      </c>
      <c r="E3531" s="1" t="s">
        <v>1169</v>
      </c>
      <c r="F3531" s="1" t="s">
        <v>1158</v>
      </c>
      <c r="G3531" s="1" t="s">
        <v>1159</v>
      </c>
    </row>
    <row r="3532" spans="1:7">
      <c r="A3532" s="1" t="s">
        <v>5332</v>
      </c>
      <c r="B3532" s="1" t="s">
        <v>5333</v>
      </c>
      <c r="C3532" s="1" t="s">
        <v>1160</v>
      </c>
      <c r="D3532" s="1" t="s">
        <v>5291</v>
      </c>
      <c r="E3532" s="1" t="s">
        <v>1169</v>
      </c>
      <c r="F3532" s="1" t="s">
        <v>1158</v>
      </c>
      <c r="G3532" s="1" t="s">
        <v>1159</v>
      </c>
    </row>
    <row r="3533" spans="1:7">
      <c r="A3533" s="1" t="s">
        <v>5334</v>
      </c>
      <c r="B3533" s="1" t="s">
        <v>5335</v>
      </c>
      <c r="C3533" s="1" t="s">
        <v>1160</v>
      </c>
      <c r="D3533" s="1" t="s">
        <v>5291</v>
      </c>
      <c r="E3533" s="1" t="s">
        <v>1169</v>
      </c>
      <c r="F3533" s="1" t="s">
        <v>1158</v>
      </c>
      <c r="G3533" s="1" t="s">
        <v>1159</v>
      </c>
    </row>
    <row r="3534" spans="1:7">
      <c r="A3534" s="1" t="s">
        <v>5336</v>
      </c>
      <c r="B3534" s="1" t="s">
        <v>5337</v>
      </c>
      <c r="C3534" s="1" t="s">
        <v>1160</v>
      </c>
      <c r="D3534" s="1" t="s">
        <v>5291</v>
      </c>
      <c r="E3534" s="1" t="s">
        <v>1169</v>
      </c>
      <c r="F3534" s="1" t="s">
        <v>1158</v>
      </c>
      <c r="G3534" s="1" t="s">
        <v>1159</v>
      </c>
    </row>
    <row r="3535" spans="1:7">
      <c r="A3535" s="1" t="s">
        <v>5338</v>
      </c>
      <c r="B3535" s="1" t="s">
        <v>5339</v>
      </c>
      <c r="C3535" s="1" t="s">
        <v>1160</v>
      </c>
      <c r="D3535" s="1" t="s">
        <v>5291</v>
      </c>
      <c r="E3535" s="1" t="s">
        <v>1169</v>
      </c>
      <c r="F3535" s="1" t="s">
        <v>1158</v>
      </c>
      <c r="G3535" s="1" t="s">
        <v>1159</v>
      </c>
    </row>
    <row r="3536" spans="1:7">
      <c r="A3536" s="1" t="s">
        <v>5340</v>
      </c>
      <c r="B3536" s="1" t="s">
        <v>5341</v>
      </c>
      <c r="C3536" s="1" t="s">
        <v>1160</v>
      </c>
      <c r="D3536" s="1" t="s">
        <v>5291</v>
      </c>
      <c r="E3536" s="1" t="s">
        <v>1169</v>
      </c>
      <c r="F3536" s="1" t="s">
        <v>1158</v>
      </c>
      <c r="G3536" s="1" t="s">
        <v>1159</v>
      </c>
    </row>
    <row r="3537" spans="1:7">
      <c r="A3537" s="1" t="s">
        <v>5342</v>
      </c>
      <c r="B3537" s="1" t="s">
        <v>5343</v>
      </c>
      <c r="C3537" s="1" t="s">
        <v>1160</v>
      </c>
      <c r="D3537" s="1" t="s">
        <v>5291</v>
      </c>
      <c r="E3537" s="1" t="s">
        <v>1169</v>
      </c>
      <c r="F3537" s="1" t="s">
        <v>1158</v>
      </c>
      <c r="G3537" s="1" t="s">
        <v>1159</v>
      </c>
    </row>
    <row r="3538" spans="1:7">
      <c r="A3538" s="1" t="s">
        <v>5344</v>
      </c>
      <c r="B3538" s="1" t="s">
        <v>5345</v>
      </c>
      <c r="C3538" s="1" t="s">
        <v>1160</v>
      </c>
      <c r="D3538" s="1" t="s">
        <v>5291</v>
      </c>
      <c r="E3538" s="1" t="s">
        <v>1169</v>
      </c>
      <c r="F3538" s="1" t="s">
        <v>1158</v>
      </c>
      <c r="G3538" s="1" t="s">
        <v>1159</v>
      </c>
    </row>
    <row r="3539" spans="1:7">
      <c r="A3539" s="1" t="s">
        <v>5346</v>
      </c>
      <c r="B3539" s="1" t="s">
        <v>5347</v>
      </c>
      <c r="C3539" s="1" t="s">
        <v>1160</v>
      </c>
      <c r="D3539" s="1" t="s">
        <v>5291</v>
      </c>
      <c r="E3539" s="1" t="s">
        <v>1169</v>
      </c>
      <c r="F3539" s="1" t="s">
        <v>1158</v>
      </c>
      <c r="G3539" s="1" t="s">
        <v>1159</v>
      </c>
    </row>
    <row r="3540" spans="1:7">
      <c r="A3540" s="1" t="s">
        <v>5348</v>
      </c>
      <c r="B3540" s="1" t="s">
        <v>5349</v>
      </c>
      <c r="C3540" s="1" t="s">
        <v>1160</v>
      </c>
      <c r="D3540" s="1" t="s">
        <v>5291</v>
      </c>
      <c r="E3540" s="1" t="s">
        <v>1169</v>
      </c>
      <c r="F3540" s="1" t="s">
        <v>1158</v>
      </c>
      <c r="G3540" s="1" t="s">
        <v>1159</v>
      </c>
    </row>
    <row r="3541" spans="1:7">
      <c r="A3541" s="1" t="s">
        <v>5350</v>
      </c>
      <c r="B3541" s="1" t="s">
        <v>5351</v>
      </c>
      <c r="C3541" s="1" t="s">
        <v>1152</v>
      </c>
      <c r="D3541" s="1" t="s">
        <v>5352</v>
      </c>
      <c r="E3541" s="1" t="s">
        <v>1169</v>
      </c>
      <c r="F3541" s="1" t="s">
        <v>1158</v>
      </c>
      <c r="G3541" s="1" t="s">
        <v>1159</v>
      </c>
    </row>
    <row r="3542" spans="1:7">
      <c r="A3542" s="1" t="s">
        <v>5353</v>
      </c>
      <c r="B3542" s="1" t="s">
        <v>3753</v>
      </c>
      <c r="C3542" s="1" t="s">
        <v>1152</v>
      </c>
      <c r="D3542" s="1" t="s">
        <v>5352</v>
      </c>
      <c r="E3542" s="1" t="s">
        <v>1169</v>
      </c>
      <c r="F3542" s="1" t="s">
        <v>1158</v>
      </c>
      <c r="G3542" s="1" t="s">
        <v>1159</v>
      </c>
    </row>
    <row r="3543" spans="1:7">
      <c r="A3543" s="1" t="s">
        <v>5354</v>
      </c>
      <c r="B3543" s="1" t="s">
        <v>5355</v>
      </c>
      <c r="C3543" s="1" t="s">
        <v>1152</v>
      </c>
      <c r="D3543" s="1" t="s">
        <v>5352</v>
      </c>
      <c r="E3543" s="1" t="s">
        <v>1169</v>
      </c>
      <c r="F3543" s="1" t="s">
        <v>1158</v>
      </c>
      <c r="G3543" s="1" t="s">
        <v>1159</v>
      </c>
    </row>
    <row r="3544" spans="1:7">
      <c r="A3544" s="1" t="s">
        <v>5356</v>
      </c>
      <c r="B3544" s="1" t="s">
        <v>5357</v>
      </c>
      <c r="C3544" s="1" t="s">
        <v>1152</v>
      </c>
      <c r="D3544" s="1" t="s">
        <v>5352</v>
      </c>
      <c r="E3544" s="1" t="s">
        <v>1169</v>
      </c>
      <c r="F3544" s="1" t="s">
        <v>1158</v>
      </c>
      <c r="G3544" s="1" t="s">
        <v>1159</v>
      </c>
    </row>
    <row r="3545" spans="1:7">
      <c r="A3545" s="1" t="s">
        <v>5358</v>
      </c>
      <c r="B3545" s="1" t="s">
        <v>5359</v>
      </c>
      <c r="C3545" s="1" t="s">
        <v>1152</v>
      </c>
      <c r="D3545" s="1" t="s">
        <v>5352</v>
      </c>
      <c r="E3545" s="1" t="s">
        <v>1169</v>
      </c>
      <c r="F3545" s="1" t="s">
        <v>1158</v>
      </c>
      <c r="G3545" s="1" t="s">
        <v>1159</v>
      </c>
    </row>
    <row r="3546" spans="1:7">
      <c r="A3546" s="1" t="s">
        <v>5360</v>
      </c>
      <c r="B3546" s="1" t="s">
        <v>5361</v>
      </c>
      <c r="C3546" s="1" t="s">
        <v>1152</v>
      </c>
      <c r="D3546" s="1" t="s">
        <v>5352</v>
      </c>
      <c r="E3546" s="1" t="s">
        <v>1169</v>
      </c>
      <c r="F3546" s="1" t="s">
        <v>1158</v>
      </c>
      <c r="G3546" s="1" t="s">
        <v>1159</v>
      </c>
    </row>
    <row r="3547" spans="1:7">
      <c r="A3547" s="1" t="s">
        <v>5362</v>
      </c>
      <c r="B3547" s="1" t="s">
        <v>5363</v>
      </c>
      <c r="C3547" s="1" t="s">
        <v>1152</v>
      </c>
      <c r="D3547" s="1" t="s">
        <v>5352</v>
      </c>
      <c r="E3547" s="1" t="s">
        <v>1169</v>
      </c>
      <c r="F3547" s="1" t="s">
        <v>1158</v>
      </c>
      <c r="G3547" s="1" t="s">
        <v>1159</v>
      </c>
    </row>
    <row r="3548" spans="1:7">
      <c r="A3548" s="1" t="s">
        <v>5364</v>
      </c>
      <c r="B3548" s="1" t="s">
        <v>5365</v>
      </c>
      <c r="C3548" s="1" t="s">
        <v>1152</v>
      </c>
      <c r="D3548" s="1" t="s">
        <v>5352</v>
      </c>
      <c r="E3548" s="1" t="s">
        <v>1169</v>
      </c>
      <c r="F3548" s="1" t="s">
        <v>1158</v>
      </c>
      <c r="G3548" s="1" t="s">
        <v>1159</v>
      </c>
    </row>
    <row r="3549" spans="1:7">
      <c r="A3549" s="1" t="s">
        <v>5366</v>
      </c>
      <c r="B3549" s="1" t="s">
        <v>5367</v>
      </c>
      <c r="C3549" s="1" t="s">
        <v>1152</v>
      </c>
      <c r="D3549" s="1" t="s">
        <v>5352</v>
      </c>
      <c r="E3549" s="1" t="s">
        <v>1169</v>
      </c>
      <c r="F3549" s="1" t="s">
        <v>1158</v>
      </c>
      <c r="G3549" s="1" t="s">
        <v>1159</v>
      </c>
    </row>
    <row r="3550" spans="1:7">
      <c r="A3550" s="1" t="s">
        <v>5368</v>
      </c>
      <c r="B3550" s="1" t="s">
        <v>5369</v>
      </c>
      <c r="C3550" s="1" t="s">
        <v>1152</v>
      </c>
      <c r="D3550" s="1" t="s">
        <v>5352</v>
      </c>
      <c r="E3550" s="1" t="s">
        <v>1169</v>
      </c>
      <c r="F3550" s="1" t="s">
        <v>1158</v>
      </c>
      <c r="G3550" s="1" t="s">
        <v>1159</v>
      </c>
    </row>
    <row r="3551" spans="1:7">
      <c r="A3551" s="1" t="s">
        <v>5370</v>
      </c>
      <c r="B3551" s="1" t="s">
        <v>5371</v>
      </c>
      <c r="C3551" s="1" t="s">
        <v>1152</v>
      </c>
      <c r="D3551" s="1" t="s">
        <v>5352</v>
      </c>
      <c r="E3551" s="1" t="s">
        <v>1169</v>
      </c>
      <c r="F3551" s="1" t="s">
        <v>1158</v>
      </c>
      <c r="G3551" s="1" t="s">
        <v>1159</v>
      </c>
    </row>
    <row r="3552" spans="1:7">
      <c r="A3552" s="1" t="s">
        <v>5372</v>
      </c>
      <c r="B3552" s="1" t="s">
        <v>5373</v>
      </c>
      <c r="C3552" s="1" t="s">
        <v>1152</v>
      </c>
      <c r="D3552" s="1" t="s">
        <v>5352</v>
      </c>
      <c r="E3552" s="1" t="s">
        <v>1169</v>
      </c>
      <c r="F3552" s="1" t="s">
        <v>1158</v>
      </c>
      <c r="G3552" s="1" t="s">
        <v>1159</v>
      </c>
    </row>
    <row r="3553" spans="1:7">
      <c r="A3553" s="1" t="s">
        <v>5374</v>
      </c>
      <c r="B3553" s="1" t="s">
        <v>5375</v>
      </c>
      <c r="C3553" s="1" t="s">
        <v>1152</v>
      </c>
      <c r="D3553" s="1" t="s">
        <v>5352</v>
      </c>
      <c r="E3553" s="1" t="s">
        <v>1169</v>
      </c>
      <c r="F3553" s="1" t="s">
        <v>1158</v>
      </c>
      <c r="G3553" s="1" t="s">
        <v>1159</v>
      </c>
    </row>
    <row r="3554" spans="1:7">
      <c r="A3554" s="1" t="s">
        <v>5376</v>
      </c>
      <c r="B3554" s="1" t="s">
        <v>5377</v>
      </c>
      <c r="C3554" s="1" t="s">
        <v>1152</v>
      </c>
      <c r="D3554" s="1" t="s">
        <v>5352</v>
      </c>
      <c r="E3554" s="1" t="s">
        <v>1169</v>
      </c>
      <c r="F3554" s="1" t="s">
        <v>1158</v>
      </c>
      <c r="G3554" s="1" t="s">
        <v>1159</v>
      </c>
    </row>
    <row r="3555" spans="1:7">
      <c r="A3555" s="1" t="s">
        <v>5378</v>
      </c>
      <c r="B3555" s="1" t="s">
        <v>5379</v>
      </c>
      <c r="C3555" s="1" t="s">
        <v>1152</v>
      </c>
      <c r="D3555" s="1" t="s">
        <v>5352</v>
      </c>
      <c r="E3555" s="1" t="s">
        <v>1169</v>
      </c>
      <c r="F3555" s="1" t="s">
        <v>1158</v>
      </c>
      <c r="G3555" s="1" t="s">
        <v>1159</v>
      </c>
    </row>
    <row r="3556" spans="1:7">
      <c r="A3556" s="1" t="s">
        <v>5380</v>
      </c>
      <c r="B3556" s="1" t="s">
        <v>5381</v>
      </c>
      <c r="C3556" s="1" t="s">
        <v>1152</v>
      </c>
      <c r="D3556" s="1" t="s">
        <v>5352</v>
      </c>
      <c r="E3556" s="1" t="s">
        <v>1169</v>
      </c>
      <c r="F3556" s="1" t="s">
        <v>1158</v>
      </c>
      <c r="G3556" s="1" t="s">
        <v>1159</v>
      </c>
    </row>
    <row r="3557" spans="1:7">
      <c r="A3557" s="1" t="s">
        <v>5382</v>
      </c>
      <c r="B3557" s="1" t="s">
        <v>5383</v>
      </c>
      <c r="C3557" s="1" t="s">
        <v>1152</v>
      </c>
      <c r="D3557" s="1" t="s">
        <v>5352</v>
      </c>
      <c r="E3557" s="1" t="s">
        <v>1169</v>
      </c>
      <c r="F3557" s="1" t="s">
        <v>1158</v>
      </c>
      <c r="G3557" s="1" t="s">
        <v>1159</v>
      </c>
    </row>
    <row r="3558" spans="1:7">
      <c r="A3558" s="1" t="s">
        <v>5384</v>
      </c>
      <c r="B3558" s="1" t="s">
        <v>5385</v>
      </c>
      <c r="C3558" s="1" t="s">
        <v>1160</v>
      </c>
      <c r="D3558" s="1" t="s">
        <v>5352</v>
      </c>
      <c r="E3558" s="1" t="s">
        <v>1169</v>
      </c>
      <c r="F3558" s="1" t="s">
        <v>1158</v>
      </c>
      <c r="G3558" s="1" t="s">
        <v>1159</v>
      </c>
    </row>
    <row r="3559" spans="1:7">
      <c r="A3559" s="1" t="s">
        <v>5386</v>
      </c>
      <c r="B3559" s="1" t="s">
        <v>5387</v>
      </c>
      <c r="C3559" s="1" t="s">
        <v>1160</v>
      </c>
      <c r="D3559" s="1" t="s">
        <v>5352</v>
      </c>
      <c r="E3559" s="1" t="s">
        <v>1169</v>
      </c>
      <c r="F3559" s="1" t="s">
        <v>1158</v>
      </c>
      <c r="G3559" s="1" t="s">
        <v>1159</v>
      </c>
    </row>
    <row r="3560" spans="1:7">
      <c r="A3560" s="1" t="s">
        <v>5388</v>
      </c>
      <c r="B3560" s="1" t="s">
        <v>5389</v>
      </c>
      <c r="C3560" s="1" t="s">
        <v>1160</v>
      </c>
      <c r="D3560" s="1" t="s">
        <v>5352</v>
      </c>
      <c r="E3560" s="1" t="s">
        <v>1169</v>
      </c>
      <c r="F3560" s="1" t="s">
        <v>1158</v>
      </c>
      <c r="G3560" s="1" t="s">
        <v>1159</v>
      </c>
    </row>
    <row r="3561" spans="1:7">
      <c r="A3561" s="1" t="s">
        <v>5390</v>
      </c>
      <c r="B3561" s="1" t="s">
        <v>5391</v>
      </c>
      <c r="C3561" s="1" t="s">
        <v>1160</v>
      </c>
      <c r="D3561" s="1" t="s">
        <v>5352</v>
      </c>
      <c r="E3561" s="1" t="s">
        <v>1169</v>
      </c>
      <c r="F3561" s="1" t="s">
        <v>1158</v>
      </c>
      <c r="G3561" s="1" t="s">
        <v>1159</v>
      </c>
    </row>
    <row r="3562" spans="1:7">
      <c r="A3562" s="1" t="s">
        <v>5392</v>
      </c>
      <c r="B3562" s="1" t="s">
        <v>5393</v>
      </c>
      <c r="C3562" s="1" t="s">
        <v>1160</v>
      </c>
      <c r="D3562" s="1" t="s">
        <v>5352</v>
      </c>
      <c r="E3562" s="1" t="s">
        <v>1169</v>
      </c>
      <c r="F3562" s="1" t="s">
        <v>1158</v>
      </c>
      <c r="G3562" s="1" t="s">
        <v>1159</v>
      </c>
    </row>
    <row r="3563" spans="1:7">
      <c r="A3563" s="1" t="s">
        <v>5394</v>
      </c>
      <c r="B3563" s="1" t="s">
        <v>5395</v>
      </c>
      <c r="C3563" s="1" t="s">
        <v>1160</v>
      </c>
      <c r="D3563" s="1" t="s">
        <v>5352</v>
      </c>
      <c r="E3563" s="1" t="s">
        <v>1169</v>
      </c>
      <c r="F3563" s="1" t="s">
        <v>1158</v>
      </c>
      <c r="G3563" s="1" t="s">
        <v>1159</v>
      </c>
    </row>
    <row r="3564" spans="1:7">
      <c r="A3564" s="1" t="s">
        <v>5396</v>
      </c>
      <c r="B3564" s="1" t="s">
        <v>5397</v>
      </c>
      <c r="C3564" s="1" t="s">
        <v>1160</v>
      </c>
      <c r="D3564" s="1" t="s">
        <v>5352</v>
      </c>
      <c r="E3564" s="1" t="s">
        <v>1169</v>
      </c>
      <c r="F3564" s="1" t="s">
        <v>1158</v>
      </c>
      <c r="G3564" s="1" t="s">
        <v>1159</v>
      </c>
    </row>
    <row r="3565" spans="1:7">
      <c r="A3565" s="1" t="s">
        <v>5398</v>
      </c>
      <c r="B3565" s="1" t="s">
        <v>5399</v>
      </c>
      <c r="C3565" s="1" t="s">
        <v>1160</v>
      </c>
      <c r="D3565" s="1" t="s">
        <v>5352</v>
      </c>
      <c r="E3565" s="1" t="s">
        <v>1169</v>
      </c>
      <c r="F3565" s="1" t="s">
        <v>1158</v>
      </c>
      <c r="G3565" s="1" t="s">
        <v>1159</v>
      </c>
    </row>
    <row r="3566" spans="1:7">
      <c r="A3566" s="1" t="s">
        <v>5400</v>
      </c>
      <c r="B3566" s="1" t="s">
        <v>5401</v>
      </c>
      <c r="C3566" s="1" t="s">
        <v>1160</v>
      </c>
      <c r="D3566" s="1" t="s">
        <v>5352</v>
      </c>
      <c r="E3566" s="1" t="s">
        <v>1169</v>
      </c>
      <c r="F3566" s="1" t="s">
        <v>1158</v>
      </c>
      <c r="G3566" s="1" t="s">
        <v>1159</v>
      </c>
    </row>
    <row r="3567" spans="1:7">
      <c r="A3567" s="1" t="s">
        <v>5402</v>
      </c>
      <c r="B3567" s="1" t="s">
        <v>5403</v>
      </c>
      <c r="C3567" s="1" t="s">
        <v>1160</v>
      </c>
      <c r="D3567" s="1" t="s">
        <v>5352</v>
      </c>
      <c r="E3567" s="1" t="s">
        <v>1169</v>
      </c>
      <c r="F3567" s="1" t="s">
        <v>1158</v>
      </c>
      <c r="G3567" s="1" t="s">
        <v>1159</v>
      </c>
    </row>
    <row r="3568" spans="1:7">
      <c r="A3568" s="1" t="s">
        <v>5404</v>
      </c>
      <c r="B3568" s="1" t="s">
        <v>5405</v>
      </c>
      <c r="C3568" s="1" t="s">
        <v>1160</v>
      </c>
      <c r="D3568" s="1" t="s">
        <v>5352</v>
      </c>
      <c r="E3568" s="1" t="s">
        <v>1169</v>
      </c>
      <c r="F3568" s="1" t="s">
        <v>1158</v>
      </c>
      <c r="G3568" s="1" t="s">
        <v>1159</v>
      </c>
    </row>
    <row r="3569" spans="1:7">
      <c r="A3569" s="1" t="s">
        <v>5406</v>
      </c>
      <c r="B3569" s="1" t="s">
        <v>5407</v>
      </c>
      <c r="C3569" s="1" t="s">
        <v>1160</v>
      </c>
      <c r="D3569" s="1" t="s">
        <v>5352</v>
      </c>
      <c r="E3569" s="1" t="s">
        <v>1169</v>
      </c>
      <c r="F3569" s="1" t="s">
        <v>1158</v>
      </c>
      <c r="G3569" s="1" t="s">
        <v>1159</v>
      </c>
    </row>
    <row r="3570" spans="1:7">
      <c r="A3570" s="1" t="s">
        <v>5408</v>
      </c>
      <c r="B3570" s="1" t="s">
        <v>5409</v>
      </c>
      <c r="C3570" s="1" t="s">
        <v>1160</v>
      </c>
      <c r="D3570" s="1" t="s">
        <v>5352</v>
      </c>
      <c r="E3570" s="1" t="s">
        <v>1169</v>
      </c>
      <c r="F3570" s="1" t="s">
        <v>1158</v>
      </c>
      <c r="G3570" s="1" t="s">
        <v>1159</v>
      </c>
    </row>
    <row r="3571" spans="1:7">
      <c r="A3571" s="1" t="s">
        <v>5410</v>
      </c>
      <c r="B3571" s="1" t="s">
        <v>5411</v>
      </c>
      <c r="C3571" s="1" t="s">
        <v>1152</v>
      </c>
      <c r="D3571" s="1" t="s">
        <v>5413</v>
      </c>
      <c r="E3571" s="1" t="s">
        <v>1169</v>
      </c>
      <c r="F3571" s="1" t="s">
        <v>1158</v>
      </c>
      <c r="G3571" s="1" t="s">
        <v>1159</v>
      </c>
    </row>
    <row r="3572" spans="1:7">
      <c r="A3572" s="1" t="s">
        <v>5414</v>
      </c>
      <c r="B3572" s="1" t="s">
        <v>5415</v>
      </c>
      <c r="C3572" s="1" t="s">
        <v>1152</v>
      </c>
      <c r="D3572" s="1" t="s">
        <v>5413</v>
      </c>
      <c r="E3572" s="1" t="s">
        <v>1169</v>
      </c>
      <c r="F3572" s="1" t="s">
        <v>1158</v>
      </c>
      <c r="G3572" s="1" t="s">
        <v>1159</v>
      </c>
    </row>
    <row r="3573" spans="1:7">
      <c r="A3573" s="1" t="s">
        <v>5416</v>
      </c>
      <c r="B3573" s="1" t="s">
        <v>5417</v>
      </c>
      <c r="C3573" s="1" t="s">
        <v>1152</v>
      </c>
      <c r="D3573" s="1" t="s">
        <v>5413</v>
      </c>
      <c r="E3573" s="1" t="s">
        <v>1169</v>
      </c>
      <c r="F3573" s="1" t="s">
        <v>1158</v>
      </c>
      <c r="G3573" s="1" t="s">
        <v>1159</v>
      </c>
    </row>
    <row r="3574" spans="1:7">
      <c r="A3574" s="1" t="s">
        <v>5418</v>
      </c>
      <c r="B3574" s="1" t="s">
        <v>5419</v>
      </c>
      <c r="C3574" s="1" t="s">
        <v>1152</v>
      </c>
      <c r="D3574" s="1" t="s">
        <v>5413</v>
      </c>
      <c r="E3574" s="1" t="s">
        <v>1169</v>
      </c>
      <c r="F3574" s="1" t="s">
        <v>1158</v>
      </c>
      <c r="G3574" s="1" t="s">
        <v>1159</v>
      </c>
    </row>
    <row r="3575" spans="1:7">
      <c r="A3575" s="1" t="s">
        <v>5420</v>
      </c>
      <c r="B3575" s="1" t="s">
        <v>5421</v>
      </c>
      <c r="C3575" s="1" t="s">
        <v>1152</v>
      </c>
      <c r="D3575" s="1" t="s">
        <v>5413</v>
      </c>
      <c r="E3575" s="1" t="s">
        <v>1169</v>
      </c>
      <c r="F3575" s="1" t="s">
        <v>1158</v>
      </c>
      <c r="G3575" s="1" t="s">
        <v>1159</v>
      </c>
    </row>
    <row r="3576" spans="1:7">
      <c r="A3576" s="1" t="s">
        <v>5422</v>
      </c>
      <c r="B3576" s="1" t="s">
        <v>5423</v>
      </c>
      <c r="C3576" s="1" t="s">
        <v>1152</v>
      </c>
      <c r="D3576" s="1" t="s">
        <v>5413</v>
      </c>
      <c r="E3576" s="1" t="s">
        <v>1169</v>
      </c>
      <c r="F3576" s="1" t="s">
        <v>1158</v>
      </c>
      <c r="G3576" s="1" t="s">
        <v>1159</v>
      </c>
    </row>
    <row r="3577" spans="1:7">
      <c r="A3577" s="1" t="s">
        <v>5424</v>
      </c>
      <c r="B3577" s="1" t="s">
        <v>5425</v>
      </c>
      <c r="C3577" s="1" t="s">
        <v>1152</v>
      </c>
      <c r="D3577" s="1" t="s">
        <v>5413</v>
      </c>
      <c r="E3577" s="1" t="s">
        <v>1169</v>
      </c>
      <c r="F3577" s="1" t="s">
        <v>1158</v>
      </c>
      <c r="G3577" s="1" t="s">
        <v>1159</v>
      </c>
    </row>
    <row r="3578" spans="1:7">
      <c r="A3578" s="1" t="s">
        <v>5426</v>
      </c>
      <c r="B3578" s="1" t="s">
        <v>5427</v>
      </c>
      <c r="C3578" s="1" t="s">
        <v>1152</v>
      </c>
      <c r="D3578" s="1" t="s">
        <v>5413</v>
      </c>
      <c r="E3578" s="1" t="s">
        <v>1169</v>
      </c>
      <c r="F3578" s="1" t="s">
        <v>1158</v>
      </c>
      <c r="G3578" s="1" t="s">
        <v>1159</v>
      </c>
    </row>
    <row r="3579" spans="1:7">
      <c r="A3579" s="1" t="s">
        <v>5428</v>
      </c>
      <c r="B3579" s="1" t="s">
        <v>5429</v>
      </c>
      <c r="C3579" s="1" t="s">
        <v>1152</v>
      </c>
      <c r="D3579" s="1" t="s">
        <v>5413</v>
      </c>
      <c r="E3579" s="1" t="s">
        <v>1169</v>
      </c>
      <c r="F3579" s="1" t="s">
        <v>1158</v>
      </c>
      <c r="G3579" s="1" t="s">
        <v>1159</v>
      </c>
    </row>
    <row r="3580" spans="1:7">
      <c r="A3580" s="1" t="s">
        <v>5430</v>
      </c>
      <c r="B3580" s="1" t="s">
        <v>5431</v>
      </c>
      <c r="C3580" s="1" t="s">
        <v>1152</v>
      </c>
      <c r="D3580" s="1" t="s">
        <v>5413</v>
      </c>
      <c r="E3580" s="1" t="s">
        <v>1169</v>
      </c>
      <c r="F3580" s="1" t="s">
        <v>1158</v>
      </c>
      <c r="G3580" s="1" t="s">
        <v>1159</v>
      </c>
    </row>
    <row r="3581" spans="1:7">
      <c r="A3581" s="1" t="s">
        <v>5432</v>
      </c>
      <c r="B3581" s="1" t="s">
        <v>5433</v>
      </c>
      <c r="C3581" s="1" t="s">
        <v>1152</v>
      </c>
      <c r="D3581" s="1" t="s">
        <v>5413</v>
      </c>
      <c r="E3581" s="1" t="s">
        <v>1169</v>
      </c>
      <c r="F3581" s="1" t="s">
        <v>1158</v>
      </c>
      <c r="G3581" s="1" t="s">
        <v>1159</v>
      </c>
    </row>
    <row r="3582" spans="1:7">
      <c r="A3582" s="1" t="s">
        <v>5434</v>
      </c>
      <c r="B3582" s="1" t="s">
        <v>5435</v>
      </c>
      <c r="C3582" s="1" t="s">
        <v>1152</v>
      </c>
      <c r="D3582" s="1" t="s">
        <v>5413</v>
      </c>
      <c r="E3582" s="1" t="s">
        <v>1169</v>
      </c>
      <c r="F3582" s="1" t="s">
        <v>1158</v>
      </c>
      <c r="G3582" s="1" t="s">
        <v>1159</v>
      </c>
    </row>
    <row r="3583" spans="1:7">
      <c r="A3583" s="1" t="s">
        <v>5436</v>
      </c>
      <c r="B3583" s="1" t="s">
        <v>5437</v>
      </c>
      <c r="C3583" s="1" t="s">
        <v>1152</v>
      </c>
      <c r="D3583" s="1" t="s">
        <v>5413</v>
      </c>
      <c r="E3583" s="1" t="s">
        <v>1169</v>
      </c>
      <c r="F3583" s="1" t="s">
        <v>1158</v>
      </c>
      <c r="G3583" s="1" t="s">
        <v>1159</v>
      </c>
    </row>
    <row r="3584" spans="1:7">
      <c r="A3584" s="1" t="s">
        <v>5438</v>
      </c>
      <c r="B3584" s="1" t="s">
        <v>5439</v>
      </c>
      <c r="C3584" s="1" t="s">
        <v>1160</v>
      </c>
      <c r="D3584" s="1" t="s">
        <v>5413</v>
      </c>
      <c r="E3584" s="1" t="s">
        <v>1169</v>
      </c>
      <c r="F3584" s="1" t="s">
        <v>1158</v>
      </c>
      <c r="G3584" s="1" t="s">
        <v>1159</v>
      </c>
    </row>
    <row r="3585" spans="1:7">
      <c r="A3585" s="1" t="s">
        <v>5440</v>
      </c>
      <c r="B3585" s="1" t="s">
        <v>5441</v>
      </c>
      <c r="C3585" s="1" t="s">
        <v>1160</v>
      </c>
      <c r="D3585" s="1" t="s">
        <v>5413</v>
      </c>
      <c r="E3585" s="1" t="s">
        <v>1169</v>
      </c>
      <c r="F3585" s="1" t="s">
        <v>1158</v>
      </c>
      <c r="G3585" s="1" t="s">
        <v>1159</v>
      </c>
    </row>
    <row r="3586" spans="1:7">
      <c r="A3586" s="1" t="s">
        <v>5442</v>
      </c>
      <c r="B3586" s="1" t="s">
        <v>5443</v>
      </c>
      <c r="C3586" s="1" t="s">
        <v>1160</v>
      </c>
      <c r="D3586" s="1" t="s">
        <v>5413</v>
      </c>
      <c r="E3586" s="1" t="s">
        <v>1169</v>
      </c>
      <c r="F3586" s="1" t="s">
        <v>1158</v>
      </c>
      <c r="G3586" s="1" t="s">
        <v>1159</v>
      </c>
    </row>
    <row r="3587" spans="1:7">
      <c r="A3587" s="1" t="s">
        <v>5444</v>
      </c>
      <c r="B3587" s="1" t="s">
        <v>5445</v>
      </c>
      <c r="C3587" s="1" t="s">
        <v>1160</v>
      </c>
      <c r="D3587" s="1" t="s">
        <v>5413</v>
      </c>
      <c r="E3587" s="1" t="s">
        <v>1169</v>
      </c>
      <c r="F3587" s="1" t="s">
        <v>1158</v>
      </c>
      <c r="G3587" s="1" t="s">
        <v>1159</v>
      </c>
    </row>
    <row r="3588" spans="1:7">
      <c r="A3588" s="1" t="s">
        <v>5446</v>
      </c>
      <c r="B3588" s="1" t="s">
        <v>5447</v>
      </c>
      <c r="C3588" s="1" t="s">
        <v>1160</v>
      </c>
      <c r="D3588" s="1" t="s">
        <v>5413</v>
      </c>
      <c r="E3588" s="1" t="s">
        <v>1169</v>
      </c>
      <c r="F3588" s="1" t="s">
        <v>1158</v>
      </c>
      <c r="G3588" s="1" t="s">
        <v>1159</v>
      </c>
    </row>
    <row r="3589" spans="1:7">
      <c r="A3589" s="1" t="s">
        <v>5448</v>
      </c>
      <c r="B3589" s="1" t="s">
        <v>3914</v>
      </c>
      <c r="C3589" s="1" t="s">
        <v>1160</v>
      </c>
      <c r="D3589" s="1" t="s">
        <v>5413</v>
      </c>
      <c r="E3589" s="1" t="s">
        <v>1169</v>
      </c>
      <c r="F3589" s="1" t="s">
        <v>1158</v>
      </c>
      <c r="G3589" s="1" t="s">
        <v>1159</v>
      </c>
    </row>
    <row r="3590" spans="1:7">
      <c r="A3590" s="1" t="s">
        <v>5449</v>
      </c>
      <c r="B3590" s="1" t="s">
        <v>5450</v>
      </c>
      <c r="C3590" s="1" t="s">
        <v>1160</v>
      </c>
      <c r="D3590" s="1" t="s">
        <v>5413</v>
      </c>
      <c r="E3590" s="1" t="s">
        <v>1169</v>
      </c>
      <c r="F3590" s="1" t="s">
        <v>1158</v>
      </c>
      <c r="G3590" s="1" t="s">
        <v>1159</v>
      </c>
    </row>
    <row r="3591" spans="1:7">
      <c r="A3591" s="1" t="s">
        <v>5451</v>
      </c>
      <c r="B3591" s="1" t="s">
        <v>5452</v>
      </c>
      <c r="C3591" s="1" t="s">
        <v>1160</v>
      </c>
      <c r="D3591" s="1" t="s">
        <v>5413</v>
      </c>
      <c r="E3591" s="1" t="s">
        <v>1169</v>
      </c>
      <c r="F3591" s="1" t="s">
        <v>1158</v>
      </c>
      <c r="G3591" s="1" t="s">
        <v>1159</v>
      </c>
    </row>
    <row r="3592" spans="1:7">
      <c r="A3592" s="1" t="s">
        <v>5453</v>
      </c>
      <c r="B3592" s="1" t="s">
        <v>5454</v>
      </c>
      <c r="C3592" s="1" t="s">
        <v>1160</v>
      </c>
      <c r="D3592" s="1" t="s">
        <v>5413</v>
      </c>
      <c r="E3592" s="1" t="s">
        <v>1169</v>
      </c>
      <c r="F3592" s="1" t="s">
        <v>1158</v>
      </c>
      <c r="G3592" s="1" t="s">
        <v>1159</v>
      </c>
    </row>
    <row r="3593" spans="1:7">
      <c r="A3593" s="1" t="s">
        <v>5455</v>
      </c>
      <c r="B3593" s="1" t="s">
        <v>5456</v>
      </c>
      <c r="C3593" s="1" t="s">
        <v>1160</v>
      </c>
      <c r="D3593" s="1" t="s">
        <v>5413</v>
      </c>
      <c r="E3593" s="1" t="s">
        <v>1169</v>
      </c>
      <c r="F3593" s="1" t="s">
        <v>1158</v>
      </c>
      <c r="G3593" s="1" t="s">
        <v>1159</v>
      </c>
    </row>
    <row r="3594" spans="1:7">
      <c r="A3594" s="1" t="s">
        <v>5457</v>
      </c>
      <c r="B3594" s="1" t="s">
        <v>5458</v>
      </c>
      <c r="C3594" s="1" t="s">
        <v>1160</v>
      </c>
      <c r="D3594" s="1" t="s">
        <v>5413</v>
      </c>
      <c r="E3594" s="1" t="s">
        <v>1169</v>
      </c>
      <c r="F3594" s="1" t="s">
        <v>1158</v>
      </c>
      <c r="G3594" s="1" t="s">
        <v>1159</v>
      </c>
    </row>
    <row r="3595" spans="1:7">
      <c r="A3595" s="1" t="s">
        <v>5459</v>
      </c>
      <c r="B3595" s="1" t="s">
        <v>5460</v>
      </c>
      <c r="C3595" s="1" t="s">
        <v>1160</v>
      </c>
      <c r="D3595" s="1" t="s">
        <v>5413</v>
      </c>
      <c r="E3595" s="1" t="s">
        <v>1169</v>
      </c>
      <c r="F3595" s="1" t="s">
        <v>1158</v>
      </c>
      <c r="G3595" s="1" t="s">
        <v>1159</v>
      </c>
    </row>
    <row r="3596" spans="1:7">
      <c r="A3596" s="1" t="s">
        <v>5461</v>
      </c>
      <c r="B3596" s="1" t="s">
        <v>6463</v>
      </c>
      <c r="C3596" s="1" t="s">
        <v>1160</v>
      </c>
      <c r="D3596" s="1" t="s">
        <v>5413</v>
      </c>
      <c r="E3596" s="1" t="s">
        <v>1169</v>
      </c>
      <c r="F3596" s="1" t="s">
        <v>1158</v>
      </c>
      <c r="G3596" s="1" t="s">
        <v>1159</v>
      </c>
    </row>
    <row r="3597" spans="1:7">
      <c r="A3597" s="1" t="s">
        <v>5462</v>
      </c>
      <c r="B3597" s="1" t="s">
        <v>5463</v>
      </c>
      <c r="C3597" s="1" t="s">
        <v>1160</v>
      </c>
      <c r="D3597" s="1" t="s">
        <v>5413</v>
      </c>
      <c r="E3597" s="1" t="s">
        <v>1169</v>
      </c>
      <c r="F3597" s="1" t="s">
        <v>1158</v>
      </c>
      <c r="G3597" s="1" t="s">
        <v>1159</v>
      </c>
    </row>
    <row r="3598" spans="1:7">
      <c r="A3598" s="1" t="s">
        <v>5464</v>
      </c>
      <c r="B3598" s="1" t="s">
        <v>5465</v>
      </c>
      <c r="C3598" s="1" t="s">
        <v>1160</v>
      </c>
      <c r="D3598" s="1" t="s">
        <v>5413</v>
      </c>
      <c r="E3598" s="1" t="s">
        <v>1169</v>
      </c>
      <c r="F3598" s="1" t="s">
        <v>1158</v>
      </c>
      <c r="G3598" s="1" t="s">
        <v>1159</v>
      </c>
    </row>
    <row r="3599" spans="1:7">
      <c r="A3599" s="1" t="s">
        <v>5466</v>
      </c>
      <c r="B3599" s="1" t="s">
        <v>5467</v>
      </c>
      <c r="C3599" s="1" t="s">
        <v>1160</v>
      </c>
      <c r="D3599" s="1" t="s">
        <v>5413</v>
      </c>
      <c r="E3599" s="1" t="s">
        <v>1169</v>
      </c>
      <c r="F3599" s="1" t="s">
        <v>1158</v>
      </c>
      <c r="G3599" s="1" t="s">
        <v>1159</v>
      </c>
    </row>
    <row r="3600" spans="1:7">
      <c r="A3600" s="1" t="s">
        <v>5468</v>
      </c>
      <c r="B3600" s="1" t="s">
        <v>5469</v>
      </c>
      <c r="C3600" s="1" t="s">
        <v>1160</v>
      </c>
      <c r="D3600" s="1" t="s">
        <v>5413</v>
      </c>
      <c r="E3600" s="1" t="s">
        <v>1169</v>
      </c>
      <c r="F3600" s="1" t="s">
        <v>1158</v>
      </c>
      <c r="G3600" s="1" t="s">
        <v>1159</v>
      </c>
    </row>
    <row r="3601" spans="1:7">
      <c r="A3601" s="1" t="s">
        <v>5470</v>
      </c>
      <c r="B3601" s="1" t="s">
        <v>5471</v>
      </c>
      <c r="C3601" s="1" t="s">
        <v>1152</v>
      </c>
      <c r="D3601" s="1" t="s">
        <v>5472</v>
      </c>
      <c r="E3601" s="1" t="s">
        <v>1169</v>
      </c>
      <c r="F3601" s="1" t="s">
        <v>1158</v>
      </c>
      <c r="G3601" s="1" t="s">
        <v>1159</v>
      </c>
    </row>
    <row r="3602" spans="1:7">
      <c r="A3602" s="1" t="s">
        <v>5473</v>
      </c>
      <c r="B3602" s="1" t="s">
        <v>5474</v>
      </c>
      <c r="C3602" s="1" t="s">
        <v>1152</v>
      </c>
      <c r="D3602" s="1" t="s">
        <v>5472</v>
      </c>
      <c r="E3602" s="1" t="s">
        <v>1169</v>
      </c>
      <c r="F3602" s="1" t="s">
        <v>1158</v>
      </c>
      <c r="G3602" s="1" t="s">
        <v>1159</v>
      </c>
    </row>
    <row r="3603" spans="1:7">
      <c r="A3603" s="1" t="s">
        <v>5475</v>
      </c>
      <c r="B3603" s="1" t="s">
        <v>5476</v>
      </c>
      <c r="C3603" s="1" t="s">
        <v>1152</v>
      </c>
      <c r="D3603" s="1" t="s">
        <v>5472</v>
      </c>
      <c r="E3603" s="1" t="s">
        <v>1169</v>
      </c>
      <c r="F3603" s="1" t="s">
        <v>1158</v>
      </c>
      <c r="G3603" s="1" t="s">
        <v>1159</v>
      </c>
    </row>
    <row r="3604" spans="1:7">
      <c r="A3604" s="1" t="s">
        <v>5477</v>
      </c>
      <c r="B3604" s="1" t="s">
        <v>5478</v>
      </c>
      <c r="C3604" s="1" t="s">
        <v>1152</v>
      </c>
      <c r="D3604" s="1" t="s">
        <v>5472</v>
      </c>
      <c r="E3604" s="1" t="s">
        <v>1169</v>
      </c>
      <c r="F3604" s="1" t="s">
        <v>1158</v>
      </c>
      <c r="G3604" s="1" t="s">
        <v>1159</v>
      </c>
    </row>
    <row r="3605" spans="1:7">
      <c r="A3605" s="1" t="s">
        <v>5479</v>
      </c>
      <c r="B3605" s="1" t="s">
        <v>5480</v>
      </c>
      <c r="C3605" s="1" t="s">
        <v>1152</v>
      </c>
      <c r="D3605" s="1" t="s">
        <v>5472</v>
      </c>
      <c r="E3605" s="1" t="s">
        <v>1169</v>
      </c>
      <c r="F3605" s="1" t="s">
        <v>1158</v>
      </c>
      <c r="G3605" s="1" t="s">
        <v>1159</v>
      </c>
    </row>
    <row r="3606" spans="1:7">
      <c r="A3606" s="1" t="s">
        <v>5481</v>
      </c>
      <c r="B3606" s="1" t="s">
        <v>5482</v>
      </c>
      <c r="C3606" s="1" t="s">
        <v>1152</v>
      </c>
      <c r="D3606" s="1" t="s">
        <v>5472</v>
      </c>
      <c r="E3606" s="1" t="s">
        <v>1169</v>
      </c>
      <c r="F3606" s="1" t="s">
        <v>1158</v>
      </c>
      <c r="G3606" s="1" t="s">
        <v>1159</v>
      </c>
    </row>
    <row r="3607" spans="1:7">
      <c r="A3607" s="1" t="s">
        <v>5483</v>
      </c>
      <c r="B3607" s="1" t="s">
        <v>5484</v>
      </c>
      <c r="C3607" s="1" t="s">
        <v>1152</v>
      </c>
      <c r="D3607" s="1" t="s">
        <v>5472</v>
      </c>
      <c r="E3607" s="1" t="s">
        <v>1169</v>
      </c>
      <c r="F3607" s="1" t="s">
        <v>1158</v>
      </c>
      <c r="G3607" s="1" t="s">
        <v>1159</v>
      </c>
    </row>
    <row r="3608" spans="1:7">
      <c r="A3608" s="1" t="s">
        <v>5485</v>
      </c>
      <c r="B3608" s="1" t="s">
        <v>5486</v>
      </c>
      <c r="C3608" s="1" t="s">
        <v>1152</v>
      </c>
      <c r="D3608" s="1" t="s">
        <v>5472</v>
      </c>
      <c r="E3608" s="1" t="s">
        <v>1169</v>
      </c>
      <c r="F3608" s="1" t="s">
        <v>1158</v>
      </c>
      <c r="G3608" s="1" t="s">
        <v>1159</v>
      </c>
    </row>
    <row r="3609" spans="1:7">
      <c r="A3609" s="1" t="s">
        <v>5487</v>
      </c>
      <c r="B3609" s="1" t="s">
        <v>5488</v>
      </c>
      <c r="C3609" s="1" t="s">
        <v>1152</v>
      </c>
      <c r="D3609" s="1" t="s">
        <v>5472</v>
      </c>
      <c r="E3609" s="1" t="s">
        <v>1169</v>
      </c>
      <c r="F3609" s="1" t="s">
        <v>1158</v>
      </c>
      <c r="G3609" s="1" t="s">
        <v>1159</v>
      </c>
    </row>
    <row r="3610" spans="1:7">
      <c r="A3610" s="1" t="s">
        <v>5489</v>
      </c>
      <c r="B3610" s="1" t="s">
        <v>5490</v>
      </c>
      <c r="C3610" s="1" t="s">
        <v>1152</v>
      </c>
      <c r="D3610" s="1" t="s">
        <v>5472</v>
      </c>
      <c r="E3610" s="1" t="s">
        <v>1169</v>
      </c>
      <c r="F3610" s="1" t="s">
        <v>1158</v>
      </c>
      <c r="G3610" s="1" t="s">
        <v>1159</v>
      </c>
    </row>
    <row r="3611" spans="1:7">
      <c r="A3611" s="1" t="s">
        <v>5491</v>
      </c>
      <c r="B3611" s="1" t="s">
        <v>2252</v>
      </c>
      <c r="C3611" s="1" t="s">
        <v>1152</v>
      </c>
      <c r="D3611" s="1" t="s">
        <v>5472</v>
      </c>
      <c r="E3611" s="1" t="s">
        <v>1169</v>
      </c>
      <c r="F3611" s="1" t="s">
        <v>1158</v>
      </c>
      <c r="G3611" s="1" t="s">
        <v>1159</v>
      </c>
    </row>
    <row r="3612" spans="1:7">
      <c r="A3612" s="1" t="s">
        <v>5492</v>
      </c>
      <c r="B3612" s="1" t="s">
        <v>5493</v>
      </c>
      <c r="C3612" s="1" t="s">
        <v>1152</v>
      </c>
      <c r="D3612" s="1" t="s">
        <v>5472</v>
      </c>
      <c r="E3612" s="1" t="s">
        <v>1169</v>
      </c>
      <c r="F3612" s="1" t="s">
        <v>1158</v>
      </c>
      <c r="G3612" s="1" t="s">
        <v>1159</v>
      </c>
    </row>
    <row r="3613" spans="1:7">
      <c r="A3613" s="1" t="s">
        <v>5494</v>
      </c>
      <c r="B3613" s="1" t="s">
        <v>5495</v>
      </c>
      <c r="C3613" s="1" t="s">
        <v>1152</v>
      </c>
      <c r="D3613" s="1" t="s">
        <v>5472</v>
      </c>
      <c r="E3613" s="1" t="s">
        <v>1169</v>
      </c>
      <c r="F3613" s="1" t="s">
        <v>1158</v>
      </c>
      <c r="G3613" s="1" t="s">
        <v>1159</v>
      </c>
    </row>
    <row r="3614" spans="1:7">
      <c r="A3614" s="1" t="s">
        <v>5496</v>
      </c>
      <c r="B3614" s="1" t="s">
        <v>5497</v>
      </c>
      <c r="C3614" s="1" t="s">
        <v>1152</v>
      </c>
      <c r="D3614" s="1" t="s">
        <v>5472</v>
      </c>
      <c r="E3614" s="1" t="s">
        <v>1169</v>
      </c>
      <c r="F3614" s="1" t="s">
        <v>1158</v>
      </c>
      <c r="G3614" s="1" t="s">
        <v>1159</v>
      </c>
    </row>
    <row r="3615" spans="1:7">
      <c r="A3615" s="1" t="s">
        <v>5498</v>
      </c>
      <c r="B3615" s="1" t="s">
        <v>5499</v>
      </c>
      <c r="C3615" s="1" t="s">
        <v>1160</v>
      </c>
      <c r="D3615" s="1" t="s">
        <v>5472</v>
      </c>
      <c r="E3615" s="1" t="s">
        <v>1169</v>
      </c>
      <c r="F3615" s="1" t="s">
        <v>1158</v>
      </c>
      <c r="G3615" s="1" t="s">
        <v>1159</v>
      </c>
    </row>
    <row r="3616" spans="1:7">
      <c r="A3616" s="1" t="s">
        <v>5500</v>
      </c>
      <c r="B3616" s="1" t="s">
        <v>5501</v>
      </c>
      <c r="C3616" s="1" t="s">
        <v>1160</v>
      </c>
      <c r="D3616" s="1" t="s">
        <v>5472</v>
      </c>
      <c r="E3616" s="1" t="s">
        <v>1169</v>
      </c>
      <c r="F3616" s="1" t="s">
        <v>1158</v>
      </c>
      <c r="G3616" s="1" t="s">
        <v>1159</v>
      </c>
    </row>
    <row r="3617" spans="1:7">
      <c r="A3617" s="1" t="s">
        <v>5502</v>
      </c>
      <c r="B3617" s="1" t="s">
        <v>5503</v>
      </c>
      <c r="C3617" s="1" t="s">
        <v>1160</v>
      </c>
      <c r="D3617" s="1" t="s">
        <v>5472</v>
      </c>
      <c r="E3617" s="1" t="s">
        <v>1169</v>
      </c>
      <c r="F3617" s="1" t="s">
        <v>1158</v>
      </c>
      <c r="G3617" s="1" t="s">
        <v>1159</v>
      </c>
    </row>
    <row r="3618" spans="1:7">
      <c r="A3618" s="1" t="s">
        <v>5504</v>
      </c>
      <c r="B3618" s="1" t="s">
        <v>5505</v>
      </c>
      <c r="C3618" s="1" t="s">
        <v>1160</v>
      </c>
      <c r="D3618" s="1" t="s">
        <v>5472</v>
      </c>
      <c r="E3618" s="1" t="s">
        <v>1169</v>
      </c>
      <c r="F3618" s="1" t="s">
        <v>1158</v>
      </c>
      <c r="G3618" s="1" t="s">
        <v>1159</v>
      </c>
    </row>
    <row r="3619" spans="1:7">
      <c r="A3619" s="1" t="s">
        <v>5506</v>
      </c>
      <c r="B3619" s="1" t="s">
        <v>5507</v>
      </c>
      <c r="C3619" s="1" t="s">
        <v>1160</v>
      </c>
      <c r="D3619" s="1" t="s">
        <v>5472</v>
      </c>
      <c r="E3619" s="1" t="s">
        <v>1169</v>
      </c>
      <c r="F3619" s="1" t="s">
        <v>1158</v>
      </c>
      <c r="G3619" s="1" t="s">
        <v>1159</v>
      </c>
    </row>
    <row r="3620" spans="1:7">
      <c r="A3620" s="1" t="s">
        <v>5508</v>
      </c>
      <c r="B3620" s="1" t="s">
        <v>5509</v>
      </c>
      <c r="C3620" s="1" t="s">
        <v>1160</v>
      </c>
      <c r="D3620" s="1" t="s">
        <v>5472</v>
      </c>
      <c r="E3620" s="1" t="s">
        <v>1169</v>
      </c>
      <c r="F3620" s="1" t="s">
        <v>1158</v>
      </c>
      <c r="G3620" s="1" t="s">
        <v>1159</v>
      </c>
    </row>
    <row r="3621" spans="1:7">
      <c r="A3621" s="1" t="s">
        <v>5510</v>
      </c>
      <c r="B3621" s="1" t="s">
        <v>5511</v>
      </c>
      <c r="C3621" s="1" t="s">
        <v>1160</v>
      </c>
      <c r="D3621" s="1" t="s">
        <v>5472</v>
      </c>
      <c r="E3621" s="1" t="s">
        <v>1169</v>
      </c>
      <c r="F3621" s="1" t="s">
        <v>1158</v>
      </c>
      <c r="G3621" s="1" t="s">
        <v>1159</v>
      </c>
    </row>
    <row r="3622" spans="1:7">
      <c r="A3622" s="1" t="s">
        <v>5512</v>
      </c>
      <c r="B3622" s="1" t="s">
        <v>5513</v>
      </c>
      <c r="C3622" s="1" t="s">
        <v>1160</v>
      </c>
      <c r="D3622" s="1" t="s">
        <v>5472</v>
      </c>
      <c r="E3622" s="1" t="s">
        <v>1169</v>
      </c>
      <c r="F3622" s="1" t="s">
        <v>1158</v>
      </c>
      <c r="G3622" s="1" t="s">
        <v>1159</v>
      </c>
    </row>
    <row r="3623" spans="1:7">
      <c r="A3623" s="1" t="s">
        <v>5514</v>
      </c>
      <c r="B3623" s="1" t="s">
        <v>992</v>
      </c>
      <c r="C3623" s="1" t="s">
        <v>1160</v>
      </c>
      <c r="D3623" s="1" t="s">
        <v>5472</v>
      </c>
      <c r="E3623" s="1" t="s">
        <v>1169</v>
      </c>
      <c r="F3623" s="1" t="s">
        <v>1158</v>
      </c>
      <c r="G3623" s="1" t="s">
        <v>1159</v>
      </c>
    </row>
    <row r="3624" spans="1:7">
      <c r="A3624" s="1" t="s">
        <v>5515</v>
      </c>
      <c r="B3624" s="1" t="s">
        <v>5516</v>
      </c>
      <c r="C3624" s="1" t="s">
        <v>1160</v>
      </c>
      <c r="D3624" s="1" t="s">
        <v>5472</v>
      </c>
      <c r="E3624" s="1" t="s">
        <v>1169</v>
      </c>
      <c r="F3624" s="1" t="s">
        <v>1158</v>
      </c>
      <c r="G3624" s="1" t="s">
        <v>1159</v>
      </c>
    </row>
    <row r="3625" spans="1:7">
      <c r="A3625" s="1" t="s">
        <v>5517</v>
      </c>
      <c r="B3625" s="1" t="s">
        <v>5518</v>
      </c>
      <c r="C3625" s="1" t="s">
        <v>1160</v>
      </c>
      <c r="D3625" s="1" t="s">
        <v>5472</v>
      </c>
      <c r="E3625" s="1" t="s">
        <v>1169</v>
      </c>
      <c r="F3625" s="1" t="s">
        <v>1158</v>
      </c>
      <c r="G3625" s="1" t="s">
        <v>1159</v>
      </c>
    </row>
    <row r="3626" spans="1:7">
      <c r="A3626" s="1" t="s">
        <v>5519</v>
      </c>
      <c r="B3626" s="1" t="s">
        <v>5520</v>
      </c>
      <c r="C3626" s="1" t="s">
        <v>1160</v>
      </c>
      <c r="D3626" s="1" t="s">
        <v>5472</v>
      </c>
      <c r="E3626" s="1" t="s">
        <v>1169</v>
      </c>
      <c r="F3626" s="1" t="s">
        <v>1158</v>
      </c>
      <c r="G3626" s="1" t="s">
        <v>1159</v>
      </c>
    </row>
    <row r="3627" spans="1:7">
      <c r="A3627" s="1" t="s">
        <v>5521</v>
      </c>
      <c r="B3627" s="1" t="s">
        <v>5522</v>
      </c>
      <c r="C3627" s="1" t="s">
        <v>1160</v>
      </c>
      <c r="D3627" s="1" t="s">
        <v>5472</v>
      </c>
      <c r="E3627" s="1" t="s">
        <v>1169</v>
      </c>
      <c r="F3627" s="1" t="s">
        <v>1158</v>
      </c>
      <c r="G3627" s="1" t="s">
        <v>1159</v>
      </c>
    </row>
    <row r="3628" spans="1:7">
      <c r="A3628" s="1" t="s">
        <v>5523</v>
      </c>
      <c r="B3628" s="1" t="s">
        <v>5524</v>
      </c>
      <c r="C3628" s="1" t="s">
        <v>1160</v>
      </c>
      <c r="D3628" s="1" t="s">
        <v>5472</v>
      </c>
      <c r="E3628" s="1" t="s">
        <v>1169</v>
      </c>
      <c r="F3628" s="1" t="s">
        <v>1158</v>
      </c>
      <c r="G3628" s="1" t="s">
        <v>1159</v>
      </c>
    </row>
    <row r="3629" spans="1:7">
      <c r="A3629" s="1" t="s">
        <v>5525</v>
      </c>
      <c r="B3629" s="1" t="s">
        <v>5526</v>
      </c>
      <c r="C3629" s="1" t="s">
        <v>1160</v>
      </c>
      <c r="D3629" s="1" t="s">
        <v>5472</v>
      </c>
      <c r="E3629" s="1" t="s">
        <v>1169</v>
      </c>
      <c r="F3629" s="1" t="s">
        <v>1158</v>
      </c>
      <c r="G3629" s="1" t="s">
        <v>1159</v>
      </c>
    </row>
    <row r="3630" spans="1:7">
      <c r="A3630" s="1" t="s">
        <v>5527</v>
      </c>
      <c r="B3630" s="1" t="s">
        <v>5528</v>
      </c>
      <c r="C3630" s="1" t="s">
        <v>1160</v>
      </c>
      <c r="D3630" s="1" t="s">
        <v>5472</v>
      </c>
      <c r="E3630" s="1" t="s">
        <v>1169</v>
      </c>
      <c r="F3630" s="1" t="s">
        <v>1158</v>
      </c>
      <c r="G3630" s="1" t="s">
        <v>1159</v>
      </c>
    </row>
    <row r="3631" spans="1:7">
      <c r="A3631" s="1" t="s">
        <v>5529</v>
      </c>
      <c r="B3631" s="1" t="s">
        <v>5530</v>
      </c>
      <c r="C3631" s="1" t="s">
        <v>1152</v>
      </c>
      <c r="D3631" s="1" t="s">
        <v>5531</v>
      </c>
      <c r="E3631" s="1" t="s">
        <v>1169</v>
      </c>
      <c r="F3631" s="1" t="s">
        <v>1158</v>
      </c>
      <c r="G3631" s="1" t="s">
        <v>1159</v>
      </c>
    </row>
    <row r="3632" spans="1:7">
      <c r="A3632" s="1" t="s">
        <v>5532</v>
      </c>
      <c r="B3632" s="1" t="s">
        <v>5533</v>
      </c>
      <c r="C3632" s="1" t="s">
        <v>1152</v>
      </c>
      <c r="D3632" s="1" t="s">
        <v>5531</v>
      </c>
      <c r="E3632" s="1" t="s">
        <v>1169</v>
      </c>
      <c r="F3632" s="1" t="s">
        <v>1158</v>
      </c>
      <c r="G3632" s="1" t="s">
        <v>1159</v>
      </c>
    </row>
    <row r="3633" spans="1:7">
      <c r="A3633" s="1" t="s">
        <v>5534</v>
      </c>
      <c r="B3633" s="1" t="s">
        <v>5535</v>
      </c>
      <c r="C3633" s="1" t="s">
        <v>1152</v>
      </c>
      <c r="D3633" s="1" t="s">
        <v>5531</v>
      </c>
      <c r="E3633" s="1" t="s">
        <v>1169</v>
      </c>
      <c r="F3633" s="1" t="s">
        <v>1158</v>
      </c>
      <c r="G3633" s="1" t="s">
        <v>1159</v>
      </c>
    </row>
    <row r="3634" spans="1:7">
      <c r="A3634" s="1" t="s">
        <v>5536</v>
      </c>
      <c r="B3634" s="1" t="s">
        <v>5537</v>
      </c>
      <c r="C3634" s="1" t="s">
        <v>1152</v>
      </c>
      <c r="D3634" s="1" t="s">
        <v>5531</v>
      </c>
      <c r="E3634" s="1" t="s">
        <v>1169</v>
      </c>
      <c r="F3634" s="1" t="s">
        <v>1158</v>
      </c>
      <c r="G3634" s="1" t="s">
        <v>1159</v>
      </c>
    </row>
    <row r="3635" spans="1:7">
      <c r="A3635" s="1" t="s">
        <v>5538</v>
      </c>
      <c r="B3635" s="1" t="s">
        <v>5539</v>
      </c>
      <c r="C3635" s="1" t="s">
        <v>1152</v>
      </c>
      <c r="D3635" s="1" t="s">
        <v>5531</v>
      </c>
      <c r="E3635" s="1" t="s">
        <v>1169</v>
      </c>
      <c r="F3635" s="1" t="s">
        <v>1158</v>
      </c>
      <c r="G3635" s="1" t="s">
        <v>1159</v>
      </c>
    </row>
    <row r="3636" spans="1:7">
      <c r="A3636" s="1" t="s">
        <v>5540</v>
      </c>
      <c r="B3636" s="1" t="s">
        <v>5541</v>
      </c>
      <c r="C3636" s="1" t="s">
        <v>1152</v>
      </c>
      <c r="D3636" s="1" t="s">
        <v>5531</v>
      </c>
      <c r="E3636" s="1" t="s">
        <v>1169</v>
      </c>
      <c r="F3636" s="1" t="s">
        <v>1158</v>
      </c>
      <c r="G3636" s="1" t="s">
        <v>1159</v>
      </c>
    </row>
    <row r="3637" spans="1:7">
      <c r="A3637" s="1" t="s">
        <v>5542</v>
      </c>
      <c r="B3637" s="1" t="s">
        <v>5543</v>
      </c>
      <c r="C3637" s="1" t="s">
        <v>1152</v>
      </c>
      <c r="D3637" s="1" t="s">
        <v>5531</v>
      </c>
      <c r="E3637" s="1" t="s">
        <v>1169</v>
      </c>
      <c r="F3637" s="1" t="s">
        <v>1158</v>
      </c>
      <c r="G3637" s="1" t="s">
        <v>1159</v>
      </c>
    </row>
    <row r="3638" spans="1:7">
      <c r="A3638" s="1" t="s">
        <v>5544</v>
      </c>
      <c r="B3638" s="1" t="s">
        <v>5545</v>
      </c>
      <c r="C3638" s="1" t="s">
        <v>1152</v>
      </c>
      <c r="D3638" s="1" t="s">
        <v>5531</v>
      </c>
      <c r="E3638" s="1" t="s">
        <v>1169</v>
      </c>
      <c r="F3638" s="1" t="s">
        <v>1158</v>
      </c>
      <c r="G3638" s="1" t="s">
        <v>1159</v>
      </c>
    </row>
    <row r="3639" spans="1:7">
      <c r="A3639" s="1" t="s">
        <v>5546</v>
      </c>
      <c r="B3639" s="1" t="s">
        <v>5547</v>
      </c>
      <c r="C3639" s="1" t="s">
        <v>1152</v>
      </c>
      <c r="D3639" s="1" t="s">
        <v>5531</v>
      </c>
      <c r="E3639" s="1" t="s">
        <v>1169</v>
      </c>
      <c r="F3639" s="1" t="s">
        <v>1158</v>
      </c>
      <c r="G3639" s="1" t="s">
        <v>1159</v>
      </c>
    </row>
    <row r="3640" spans="1:7">
      <c r="A3640" s="1" t="s">
        <v>5548</v>
      </c>
      <c r="B3640" s="1" t="s">
        <v>5549</v>
      </c>
      <c r="C3640" s="1" t="s">
        <v>1152</v>
      </c>
      <c r="D3640" s="1" t="s">
        <v>5531</v>
      </c>
      <c r="E3640" s="1" t="s">
        <v>1169</v>
      </c>
      <c r="F3640" s="1" t="s">
        <v>1158</v>
      </c>
      <c r="G3640" s="1" t="s">
        <v>1159</v>
      </c>
    </row>
    <row r="3641" spans="1:7">
      <c r="A3641" s="1" t="s">
        <v>5550</v>
      </c>
      <c r="B3641" s="1" t="s">
        <v>5551</v>
      </c>
      <c r="C3641" s="1" t="s">
        <v>1152</v>
      </c>
      <c r="D3641" s="1" t="s">
        <v>5531</v>
      </c>
      <c r="E3641" s="1" t="s">
        <v>1169</v>
      </c>
      <c r="F3641" s="1" t="s">
        <v>1158</v>
      </c>
      <c r="G3641" s="1" t="s">
        <v>1159</v>
      </c>
    </row>
    <row r="3642" spans="1:7">
      <c r="A3642" s="1" t="s">
        <v>5552</v>
      </c>
      <c r="B3642" s="1" t="s">
        <v>5553</v>
      </c>
      <c r="C3642" s="1" t="s">
        <v>1152</v>
      </c>
      <c r="D3642" s="1" t="s">
        <v>5531</v>
      </c>
      <c r="E3642" s="1" t="s">
        <v>1169</v>
      </c>
      <c r="F3642" s="1" t="s">
        <v>1158</v>
      </c>
      <c r="G3642" s="1" t="s">
        <v>1159</v>
      </c>
    </row>
    <row r="3643" spans="1:7">
      <c r="A3643" s="1" t="s">
        <v>5554</v>
      </c>
      <c r="B3643" s="1" t="s">
        <v>5555</v>
      </c>
      <c r="C3643" s="1" t="s">
        <v>1152</v>
      </c>
      <c r="D3643" s="1" t="s">
        <v>5531</v>
      </c>
      <c r="E3643" s="1" t="s">
        <v>1169</v>
      </c>
      <c r="F3643" s="1" t="s">
        <v>1158</v>
      </c>
      <c r="G3643" s="1" t="s">
        <v>1159</v>
      </c>
    </row>
    <row r="3644" spans="1:7">
      <c r="A3644" s="1" t="s">
        <v>5556</v>
      </c>
      <c r="B3644" s="1" t="s">
        <v>5557</v>
      </c>
      <c r="C3644" s="1" t="s">
        <v>1152</v>
      </c>
      <c r="D3644" s="1" t="s">
        <v>5531</v>
      </c>
      <c r="E3644" s="1" t="s">
        <v>1169</v>
      </c>
      <c r="F3644" s="1" t="s">
        <v>1158</v>
      </c>
      <c r="G3644" s="1" t="s">
        <v>1159</v>
      </c>
    </row>
    <row r="3645" spans="1:7">
      <c r="A3645" s="1" t="s">
        <v>5558</v>
      </c>
      <c r="B3645" s="1" t="s">
        <v>5559</v>
      </c>
      <c r="C3645" s="1" t="s">
        <v>1160</v>
      </c>
      <c r="D3645" s="1" t="s">
        <v>5531</v>
      </c>
      <c r="E3645" s="1" t="s">
        <v>1169</v>
      </c>
      <c r="F3645" s="1" t="s">
        <v>1158</v>
      </c>
      <c r="G3645" s="1" t="s">
        <v>1159</v>
      </c>
    </row>
    <row r="3646" spans="1:7">
      <c r="A3646" s="1" t="s">
        <v>5560</v>
      </c>
      <c r="B3646" s="1" t="s">
        <v>1321</v>
      </c>
      <c r="C3646" s="1" t="s">
        <v>1160</v>
      </c>
      <c r="D3646" s="1" t="s">
        <v>5531</v>
      </c>
      <c r="E3646" s="1" t="s">
        <v>1169</v>
      </c>
      <c r="F3646" s="1" t="s">
        <v>1158</v>
      </c>
      <c r="G3646" s="1" t="s">
        <v>1159</v>
      </c>
    </row>
    <row r="3647" spans="1:7">
      <c r="A3647" s="1" t="s">
        <v>5561</v>
      </c>
      <c r="B3647" s="1" t="s">
        <v>5562</v>
      </c>
      <c r="C3647" s="1" t="s">
        <v>1160</v>
      </c>
      <c r="D3647" s="1" t="s">
        <v>5531</v>
      </c>
      <c r="E3647" s="1" t="s">
        <v>1169</v>
      </c>
      <c r="F3647" s="1" t="s">
        <v>1158</v>
      </c>
      <c r="G3647" s="1" t="s">
        <v>1159</v>
      </c>
    </row>
    <row r="3648" spans="1:7">
      <c r="A3648" s="1" t="s">
        <v>5563</v>
      </c>
      <c r="B3648" s="1" t="s">
        <v>5564</v>
      </c>
      <c r="C3648" s="1" t="s">
        <v>1160</v>
      </c>
      <c r="D3648" s="1" t="s">
        <v>5531</v>
      </c>
      <c r="E3648" s="1" t="s">
        <v>1169</v>
      </c>
      <c r="F3648" s="1" t="s">
        <v>1158</v>
      </c>
      <c r="G3648" s="1" t="s">
        <v>1159</v>
      </c>
    </row>
    <row r="3649" spans="1:7">
      <c r="A3649" s="1" t="s">
        <v>5565</v>
      </c>
      <c r="B3649" s="1" t="s">
        <v>3640</v>
      </c>
      <c r="C3649" s="1" t="s">
        <v>1160</v>
      </c>
      <c r="D3649" s="1" t="s">
        <v>5531</v>
      </c>
      <c r="E3649" s="1" t="s">
        <v>1169</v>
      </c>
      <c r="F3649" s="1" t="s">
        <v>1158</v>
      </c>
      <c r="G3649" s="1" t="s">
        <v>1159</v>
      </c>
    </row>
    <row r="3650" spans="1:7">
      <c r="A3650" s="1" t="s">
        <v>5566</v>
      </c>
      <c r="B3650" s="1" t="s">
        <v>5567</v>
      </c>
      <c r="C3650" s="1" t="s">
        <v>1160</v>
      </c>
      <c r="D3650" s="1" t="s">
        <v>5531</v>
      </c>
      <c r="E3650" s="1" t="s">
        <v>1169</v>
      </c>
      <c r="F3650" s="1" t="s">
        <v>1158</v>
      </c>
      <c r="G3650" s="1" t="s">
        <v>1159</v>
      </c>
    </row>
    <row r="3651" spans="1:7">
      <c r="A3651" s="1" t="s">
        <v>5568</v>
      </c>
      <c r="B3651" s="1" t="s">
        <v>5569</v>
      </c>
      <c r="C3651" s="1" t="s">
        <v>1160</v>
      </c>
      <c r="D3651" s="1" t="s">
        <v>5531</v>
      </c>
      <c r="E3651" s="1" t="s">
        <v>1169</v>
      </c>
      <c r="F3651" s="1" t="s">
        <v>1158</v>
      </c>
      <c r="G3651" s="1" t="s">
        <v>1159</v>
      </c>
    </row>
    <row r="3652" spans="1:7">
      <c r="A3652" s="1" t="s">
        <v>5570</v>
      </c>
      <c r="B3652" s="1" t="s">
        <v>5571</v>
      </c>
      <c r="C3652" s="1" t="s">
        <v>1160</v>
      </c>
      <c r="D3652" s="1" t="s">
        <v>5531</v>
      </c>
      <c r="E3652" s="1" t="s">
        <v>1169</v>
      </c>
      <c r="F3652" s="1" t="s">
        <v>1158</v>
      </c>
      <c r="G3652" s="1" t="s">
        <v>1159</v>
      </c>
    </row>
    <row r="3653" spans="1:7">
      <c r="A3653" s="1" t="s">
        <v>5572</v>
      </c>
      <c r="B3653" s="1" t="s">
        <v>5573</v>
      </c>
      <c r="C3653" s="1" t="s">
        <v>1160</v>
      </c>
      <c r="D3653" s="1" t="s">
        <v>5531</v>
      </c>
      <c r="E3653" s="1" t="s">
        <v>1169</v>
      </c>
      <c r="F3653" s="1" t="s">
        <v>1158</v>
      </c>
      <c r="G3653" s="1" t="s">
        <v>1159</v>
      </c>
    </row>
    <row r="3654" spans="1:7">
      <c r="A3654" s="1" t="s">
        <v>5574</v>
      </c>
      <c r="B3654" s="1" t="s">
        <v>5575</v>
      </c>
      <c r="C3654" s="1" t="s">
        <v>1160</v>
      </c>
      <c r="D3654" s="1" t="s">
        <v>5531</v>
      </c>
      <c r="E3654" s="1" t="s">
        <v>1169</v>
      </c>
      <c r="F3654" s="1" t="s">
        <v>1158</v>
      </c>
      <c r="G3654" s="1" t="s">
        <v>1159</v>
      </c>
    </row>
    <row r="3655" spans="1:7">
      <c r="A3655" s="1" t="s">
        <v>5576</v>
      </c>
      <c r="B3655" s="1" t="s">
        <v>5577</v>
      </c>
      <c r="C3655" s="1" t="s">
        <v>1160</v>
      </c>
      <c r="D3655" s="1" t="s">
        <v>5531</v>
      </c>
      <c r="E3655" s="1" t="s">
        <v>1169</v>
      </c>
      <c r="F3655" s="1" t="s">
        <v>1158</v>
      </c>
      <c r="G3655" s="1" t="s">
        <v>1159</v>
      </c>
    </row>
    <row r="3656" spans="1:7">
      <c r="A3656" s="1" t="s">
        <v>5578</v>
      </c>
      <c r="B3656" s="1" t="s">
        <v>5579</v>
      </c>
      <c r="C3656" s="1" t="s">
        <v>1160</v>
      </c>
      <c r="D3656" s="1" t="s">
        <v>5531</v>
      </c>
      <c r="E3656" s="1" t="s">
        <v>1169</v>
      </c>
      <c r="F3656" s="1" t="s">
        <v>1158</v>
      </c>
      <c r="G3656" s="1" t="s">
        <v>1159</v>
      </c>
    </row>
    <row r="3657" spans="1:7">
      <c r="A3657" s="1" t="s">
        <v>5580</v>
      </c>
      <c r="B3657" s="1" t="s">
        <v>5581</v>
      </c>
      <c r="C3657" s="1" t="s">
        <v>1160</v>
      </c>
      <c r="D3657" s="1" t="s">
        <v>5531</v>
      </c>
      <c r="E3657" s="1" t="s">
        <v>1169</v>
      </c>
      <c r="F3657" s="1" t="s">
        <v>1158</v>
      </c>
      <c r="G3657" s="1" t="s">
        <v>1159</v>
      </c>
    </row>
    <row r="3658" spans="1:7">
      <c r="A3658" s="1" t="s">
        <v>5582</v>
      </c>
      <c r="B3658" s="1" t="s">
        <v>5583</v>
      </c>
      <c r="C3658" s="1" t="s">
        <v>1160</v>
      </c>
      <c r="D3658" s="1" t="s">
        <v>5531</v>
      </c>
      <c r="E3658" s="1" t="s">
        <v>1169</v>
      </c>
      <c r="F3658" s="1" t="s">
        <v>1158</v>
      </c>
      <c r="G3658" s="1" t="s">
        <v>1159</v>
      </c>
    </row>
    <row r="3659" spans="1:7">
      <c r="A3659" s="1" t="s">
        <v>5584</v>
      </c>
      <c r="B3659" s="1" t="s">
        <v>5585</v>
      </c>
      <c r="C3659" s="1" t="s">
        <v>1160</v>
      </c>
      <c r="D3659" s="1" t="s">
        <v>5531</v>
      </c>
      <c r="E3659" s="1" t="s">
        <v>1169</v>
      </c>
      <c r="F3659" s="1" t="s">
        <v>1158</v>
      </c>
      <c r="G3659" s="1" t="s">
        <v>1159</v>
      </c>
    </row>
    <row r="3660" spans="1:7">
      <c r="A3660" s="1" t="s">
        <v>5586</v>
      </c>
      <c r="B3660" s="1" t="s">
        <v>5587</v>
      </c>
      <c r="C3660" s="1" t="s">
        <v>1160</v>
      </c>
      <c r="D3660" s="1" t="s">
        <v>5531</v>
      </c>
      <c r="E3660" s="1" t="s">
        <v>1169</v>
      </c>
      <c r="F3660" s="1" t="s">
        <v>1158</v>
      </c>
      <c r="G3660" s="1" t="s">
        <v>1159</v>
      </c>
    </row>
    <row r="3661" spans="1:7">
      <c r="A3661" s="1" t="s">
        <v>5588</v>
      </c>
      <c r="B3661" s="1" t="s">
        <v>5589</v>
      </c>
      <c r="C3661" s="1" t="s">
        <v>1152</v>
      </c>
      <c r="D3661" s="1" t="s">
        <v>5590</v>
      </c>
      <c r="E3661" s="1" t="s">
        <v>1169</v>
      </c>
      <c r="F3661" s="1" t="s">
        <v>1158</v>
      </c>
      <c r="G3661" s="1" t="s">
        <v>1159</v>
      </c>
    </row>
    <row r="3662" spans="1:7">
      <c r="A3662" s="1" t="s">
        <v>5591</v>
      </c>
      <c r="B3662" s="1" t="s">
        <v>5592</v>
      </c>
      <c r="C3662" s="1" t="s">
        <v>1152</v>
      </c>
      <c r="D3662" s="1" t="s">
        <v>5590</v>
      </c>
      <c r="E3662" s="1" t="s">
        <v>1169</v>
      </c>
      <c r="F3662" s="1" t="s">
        <v>1158</v>
      </c>
      <c r="G3662" s="1" t="s">
        <v>1159</v>
      </c>
    </row>
    <row r="3663" spans="1:7">
      <c r="A3663" s="1" t="s">
        <v>5593</v>
      </c>
      <c r="B3663" s="1" t="s">
        <v>5594</v>
      </c>
      <c r="C3663" s="1" t="s">
        <v>1152</v>
      </c>
      <c r="D3663" s="1" t="s">
        <v>5590</v>
      </c>
      <c r="E3663" s="1" t="s">
        <v>1169</v>
      </c>
      <c r="F3663" s="1" t="s">
        <v>1158</v>
      </c>
      <c r="G3663" s="1" t="s">
        <v>1159</v>
      </c>
    </row>
    <row r="3664" spans="1:7">
      <c r="A3664" s="1" t="s">
        <v>5595</v>
      </c>
      <c r="B3664" s="1" t="s">
        <v>5596</v>
      </c>
      <c r="C3664" s="1" t="s">
        <v>1152</v>
      </c>
      <c r="D3664" s="1" t="s">
        <v>5590</v>
      </c>
      <c r="E3664" s="1" t="s">
        <v>1169</v>
      </c>
      <c r="F3664" s="1" t="s">
        <v>1158</v>
      </c>
      <c r="G3664" s="1" t="s">
        <v>1159</v>
      </c>
    </row>
    <row r="3665" spans="1:7">
      <c r="A3665" s="1" t="s">
        <v>5597</v>
      </c>
      <c r="B3665" s="1" t="s">
        <v>5598</v>
      </c>
      <c r="C3665" s="1" t="s">
        <v>1152</v>
      </c>
      <c r="D3665" s="1" t="s">
        <v>5590</v>
      </c>
      <c r="E3665" s="1" t="s">
        <v>1169</v>
      </c>
      <c r="F3665" s="1" t="s">
        <v>1158</v>
      </c>
      <c r="G3665" s="1" t="s">
        <v>1159</v>
      </c>
    </row>
    <row r="3666" spans="1:7">
      <c r="A3666" s="1" t="s">
        <v>5599</v>
      </c>
      <c r="B3666" s="1" t="s">
        <v>5600</v>
      </c>
      <c r="C3666" s="1" t="s">
        <v>1152</v>
      </c>
      <c r="D3666" s="1" t="s">
        <v>5590</v>
      </c>
      <c r="E3666" s="1" t="s">
        <v>1169</v>
      </c>
      <c r="F3666" s="1" t="s">
        <v>1158</v>
      </c>
      <c r="G3666" s="1" t="s">
        <v>1159</v>
      </c>
    </row>
    <row r="3667" spans="1:7">
      <c r="A3667" s="1" t="s">
        <v>5601</v>
      </c>
      <c r="B3667" s="1" t="s">
        <v>5602</v>
      </c>
      <c r="C3667" s="1" t="s">
        <v>1152</v>
      </c>
      <c r="D3667" s="1" t="s">
        <v>5590</v>
      </c>
      <c r="E3667" s="1" t="s">
        <v>1169</v>
      </c>
      <c r="F3667" s="1" t="s">
        <v>1158</v>
      </c>
      <c r="G3667" s="1" t="s">
        <v>1159</v>
      </c>
    </row>
    <row r="3668" spans="1:7">
      <c r="A3668" s="1" t="s">
        <v>5603</v>
      </c>
      <c r="B3668" s="1" t="s">
        <v>5604</v>
      </c>
      <c r="C3668" s="1" t="s">
        <v>1152</v>
      </c>
      <c r="D3668" s="1" t="s">
        <v>5590</v>
      </c>
      <c r="E3668" s="1" t="s">
        <v>1169</v>
      </c>
      <c r="F3668" s="1" t="s">
        <v>1158</v>
      </c>
      <c r="G3668" s="1" t="s">
        <v>1159</v>
      </c>
    </row>
    <row r="3669" spans="1:7">
      <c r="A3669" s="1" t="s">
        <v>5605</v>
      </c>
      <c r="B3669" s="1" t="s">
        <v>5606</v>
      </c>
      <c r="C3669" s="1" t="s">
        <v>1152</v>
      </c>
      <c r="D3669" s="1" t="s">
        <v>5590</v>
      </c>
      <c r="E3669" s="1" t="s">
        <v>1169</v>
      </c>
      <c r="F3669" s="1" t="s">
        <v>1158</v>
      </c>
      <c r="G3669" s="1" t="s">
        <v>1159</v>
      </c>
    </row>
    <row r="3670" spans="1:7">
      <c r="A3670" s="1" t="s">
        <v>5607</v>
      </c>
      <c r="B3670" s="1" t="s">
        <v>5608</v>
      </c>
      <c r="C3670" s="1" t="s">
        <v>1152</v>
      </c>
      <c r="D3670" s="1" t="s">
        <v>5590</v>
      </c>
      <c r="E3670" s="1" t="s">
        <v>1169</v>
      </c>
      <c r="F3670" s="1" t="s">
        <v>1158</v>
      </c>
      <c r="G3670" s="1" t="s">
        <v>1159</v>
      </c>
    </row>
    <row r="3671" spans="1:7">
      <c r="A3671" s="1" t="s">
        <v>5609</v>
      </c>
      <c r="B3671" s="1" t="s">
        <v>5610</v>
      </c>
      <c r="C3671" s="1" t="s">
        <v>1152</v>
      </c>
      <c r="D3671" s="1" t="s">
        <v>5590</v>
      </c>
      <c r="E3671" s="1" t="s">
        <v>1169</v>
      </c>
      <c r="F3671" s="1" t="s">
        <v>1158</v>
      </c>
      <c r="G3671" s="1" t="s">
        <v>1159</v>
      </c>
    </row>
    <row r="3672" spans="1:7">
      <c r="A3672" s="1" t="s">
        <v>5611</v>
      </c>
      <c r="B3672" s="1" t="s">
        <v>5612</v>
      </c>
      <c r="C3672" s="1" t="s">
        <v>1152</v>
      </c>
      <c r="D3672" s="1" t="s">
        <v>5590</v>
      </c>
      <c r="E3672" s="1" t="s">
        <v>1169</v>
      </c>
      <c r="F3672" s="1" t="s">
        <v>1158</v>
      </c>
      <c r="G3672" s="1" t="s">
        <v>1159</v>
      </c>
    </row>
    <row r="3673" spans="1:7">
      <c r="A3673" s="1" t="s">
        <v>5613</v>
      </c>
      <c r="B3673" s="1" t="s">
        <v>5614</v>
      </c>
      <c r="C3673" s="1" t="s">
        <v>1152</v>
      </c>
      <c r="D3673" s="1" t="s">
        <v>5590</v>
      </c>
      <c r="E3673" s="1" t="s">
        <v>1169</v>
      </c>
      <c r="F3673" s="1" t="s">
        <v>1158</v>
      </c>
      <c r="G3673" s="1" t="s">
        <v>1159</v>
      </c>
    </row>
    <row r="3674" spans="1:7">
      <c r="A3674" s="1" t="s">
        <v>5615</v>
      </c>
      <c r="B3674" s="1" t="s">
        <v>5616</v>
      </c>
      <c r="C3674" s="1" t="s">
        <v>1152</v>
      </c>
      <c r="D3674" s="1" t="s">
        <v>5590</v>
      </c>
      <c r="E3674" s="1" t="s">
        <v>1169</v>
      </c>
      <c r="F3674" s="1" t="s">
        <v>1158</v>
      </c>
      <c r="G3674" s="1" t="s">
        <v>1159</v>
      </c>
    </row>
    <row r="3675" spans="1:7">
      <c r="A3675" s="1" t="s">
        <v>5617</v>
      </c>
      <c r="B3675" s="1" t="s">
        <v>5618</v>
      </c>
      <c r="C3675" s="1" t="s">
        <v>1160</v>
      </c>
      <c r="D3675" s="1" t="s">
        <v>5590</v>
      </c>
      <c r="E3675" s="1" t="s">
        <v>1169</v>
      </c>
      <c r="F3675" s="1" t="s">
        <v>1158</v>
      </c>
      <c r="G3675" s="1" t="s">
        <v>1159</v>
      </c>
    </row>
    <row r="3676" spans="1:7">
      <c r="A3676" s="1" t="s">
        <v>5619</v>
      </c>
      <c r="B3676" s="1" t="s">
        <v>5620</v>
      </c>
      <c r="C3676" s="1" t="s">
        <v>1160</v>
      </c>
      <c r="D3676" s="1" t="s">
        <v>5590</v>
      </c>
      <c r="E3676" s="1" t="s">
        <v>1169</v>
      </c>
      <c r="F3676" s="1" t="s">
        <v>1158</v>
      </c>
      <c r="G3676" s="1" t="s">
        <v>1159</v>
      </c>
    </row>
    <row r="3677" spans="1:7">
      <c r="A3677" s="1" t="s">
        <v>5621</v>
      </c>
      <c r="B3677" s="1" t="s">
        <v>5622</v>
      </c>
      <c r="C3677" s="1" t="s">
        <v>1160</v>
      </c>
      <c r="D3677" s="1" t="s">
        <v>5590</v>
      </c>
      <c r="E3677" s="1" t="s">
        <v>1169</v>
      </c>
      <c r="F3677" s="1" t="s">
        <v>1158</v>
      </c>
      <c r="G3677" s="1" t="s">
        <v>1159</v>
      </c>
    </row>
    <row r="3678" spans="1:7">
      <c r="A3678" s="1" t="s">
        <v>5623</v>
      </c>
      <c r="B3678" s="1" t="s">
        <v>5624</v>
      </c>
      <c r="C3678" s="1" t="s">
        <v>1160</v>
      </c>
      <c r="D3678" s="1" t="s">
        <v>5590</v>
      </c>
      <c r="E3678" s="1" t="s">
        <v>1169</v>
      </c>
      <c r="F3678" s="1" t="s">
        <v>1158</v>
      </c>
      <c r="G3678" s="1" t="s">
        <v>1159</v>
      </c>
    </row>
    <row r="3679" spans="1:7">
      <c r="A3679" s="1" t="s">
        <v>5625</v>
      </c>
      <c r="B3679" s="1" t="s">
        <v>5626</v>
      </c>
      <c r="C3679" s="1" t="s">
        <v>1160</v>
      </c>
      <c r="D3679" s="1" t="s">
        <v>5590</v>
      </c>
      <c r="E3679" s="1" t="s">
        <v>1169</v>
      </c>
      <c r="F3679" s="1" t="s">
        <v>1158</v>
      </c>
      <c r="G3679" s="1" t="s">
        <v>1159</v>
      </c>
    </row>
    <row r="3680" spans="1:7">
      <c r="A3680" s="1" t="s">
        <v>5627</v>
      </c>
      <c r="B3680" s="1" t="s">
        <v>5628</v>
      </c>
      <c r="C3680" s="1" t="s">
        <v>1160</v>
      </c>
      <c r="D3680" s="1" t="s">
        <v>5590</v>
      </c>
      <c r="E3680" s="1" t="s">
        <v>1169</v>
      </c>
      <c r="F3680" s="1" t="s">
        <v>1158</v>
      </c>
      <c r="G3680" s="1" t="s">
        <v>1159</v>
      </c>
    </row>
    <row r="3681" spans="1:7">
      <c r="A3681" s="1" t="s">
        <v>5629</v>
      </c>
      <c r="B3681" s="1" t="s">
        <v>5630</v>
      </c>
      <c r="C3681" s="1" t="s">
        <v>1160</v>
      </c>
      <c r="D3681" s="1" t="s">
        <v>5590</v>
      </c>
      <c r="E3681" s="1" t="s">
        <v>1169</v>
      </c>
      <c r="F3681" s="1" t="s">
        <v>1158</v>
      </c>
      <c r="G3681" s="1" t="s">
        <v>1159</v>
      </c>
    </row>
    <row r="3682" spans="1:7">
      <c r="A3682" s="1" t="s">
        <v>5631</v>
      </c>
      <c r="B3682" s="1" t="s">
        <v>5632</v>
      </c>
      <c r="C3682" s="1" t="s">
        <v>1160</v>
      </c>
      <c r="D3682" s="1" t="s">
        <v>5590</v>
      </c>
      <c r="E3682" s="1" t="s">
        <v>1169</v>
      </c>
      <c r="F3682" s="1" t="s">
        <v>1158</v>
      </c>
      <c r="G3682" s="1" t="s">
        <v>1159</v>
      </c>
    </row>
    <row r="3683" spans="1:7">
      <c r="A3683" s="1" t="s">
        <v>5633</v>
      </c>
      <c r="B3683" s="1" t="s">
        <v>5634</v>
      </c>
      <c r="C3683" s="1" t="s">
        <v>1160</v>
      </c>
      <c r="D3683" s="1" t="s">
        <v>5590</v>
      </c>
      <c r="E3683" s="1" t="s">
        <v>1169</v>
      </c>
      <c r="F3683" s="1" t="s">
        <v>1158</v>
      </c>
      <c r="G3683" s="1" t="s">
        <v>1159</v>
      </c>
    </row>
    <row r="3684" spans="1:7">
      <c r="A3684" s="1" t="s">
        <v>5635</v>
      </c>
      <c r="B3684" s="1" t="s">
        <v>5636</v>
      </c>
      <c r="C3684" s="1" t="s">
        <v>1160</v>
      </c>
      <c r="D3684" s="1" t="s">
        <v>5590</v>
      </c>
      <c r="E3684" s="1" t="s">
        <v>1169</v>
      </c>
      <c r="F3684" s="1" t="s">
        <v>1158</v>
      </c>
      <c r="G3684" s="1" t="s">
        <v>1159</v>
      </c>
    </row>
    <row r="3685" spans="1:7">
      <c r="A3685" s="1" t="s">
        <v>5637</v>
      </c>
      <c r="B3685" s="1" t="s">
        <v>5638</v>
      </c>
      <c r="C3685" s="1" t="s">
        <v>1160</v>
      </c>
      <c r="D3685" s="1" t="s">
        <v>5590</v>
      </c>
      <c r="E3685" s="1" t="s">
        <v>1169</v>
      </c>
      <c r="F3685" s="1" t="s">
        <v>1158</v>
      </c>
      <c r="G3685" s="1" t="s">
        <v>1159</v>
      </c>
    </row>
    <row r="3686" spans="1:7">
      <c r="A3686" s="1" t="s">
        <v>5639</v>
      </c>
      <c r="B3686" s="1" t="s">
        <v>5640</v>
      </c>
      <c r="C3686" s="1" t="s">
        <v>1160</v>
      </c>
      <c r="D3686" s="1" t="s">
        <v>5590</v>
      </c>
      <c r="E3686" s="1" t="s">
        <v>1169</v>
      </c>
      <c r="F3686" s="1" t="s">
        <v>1158</v>
      </c>
      <c r="G3686" s="1" t="s">
        <v>1159</v>
      </c>
    </row>
    <row r="3687" spans="1:7">
      <c r="A3687" s="1" t="s">
        <v>5641</v>
      </c>
      <c r="B3687" s="1" t="s">
        <v>5642</v>
      </c>
      <c r="C3687" s="1" t="s">
        <v>1160</v>
      </c>
      <c r="D3687" s="1" t="s">
        <v>5590</v>
      </c>
      <c r="E3687" s="1" t="s">
        <v>1169</v>
      </c>
      <c r="F3687" s="1" t="s">
        <v>1158</v>
      </c>
      <c r="G3687" s="1" t="s">
        <v>1159</v>
      </c>
    </row>
    <row r="3688" spans="1:7">
      <c r="A3688" s="1" t="s">
        <v>5643</v>
      </c>
      <c r="B3688" s="1" t="s">
        <v>5644</v>
      </c>
      <c r="C3688" s="1" t="s">
        <v>1160</v>
      </c>
      <c r="D3688" s="1" t="s">
        <v>5590</v>
      </c>
      <c r="E3688" s="1" t="s">
        <v>1169</v>
      </c>
      <c r="F3688" s="1" t="s">
        <v>1158</v>
      </c>
      <c r="G3688" s="1" t="s">
        <v>1159</v>
      </c>
    </row>
    <row r="3689" spans="1:7">
      <c r="A3689" s="1" t="s">
        <v>5645</v>
      </c>
      <c r="B3689" s="1" t="s">
        <v>1545</v>
      </c>
      <c r="C3689" s="1" t="s">
        <v>1160</v>
      </c>
      <c r="D3689" s="1" t="s">
        <v>5590</v>
      </c>
      <c r="E3689" s="1" t="s">
        <v>1169</v>
      </c>
      <c r="F3689" s="1" t="s">
        <v>1158</v>
      </c>
      <c r="G3689" s="1" t="s">
        <v>1159</v>
      </c>
    </row>
    <row r="3690" spans="1:7">
      <c r="A3690" s="1" t="s">
        <v>5646</v>
      </c>
      <c r="B3690" s="1" t="s">
        <v>5647</v>
      </c>
      <c r="C3690" s="1" t="s">
        <v>1160</v>
      </c>
      <c r="D3690" s="1" t="s">
        <v>5590</v>
      </c>
      <c r="E3690" s="1" t="s">
        <v>1169</v>
      </c>
      <c r="F3690" s="1" t="s">
        <v>1158</v>
      </c>
      <c r="G3690" s="1" t="s">
        <v>1159</v>
      </c>
    </row>
    <row r="3691" spans="1:7">
      <c r="A3691" s="1" t="s">
        <v>5648</v>
      </c>
      <c r="B3691" s="1" t="s">
        <v>5649</v>
      </c>
      <c r="C3691" s="1" t="s">
        <v>1152</v>
      </c>
      <c r="D3691" s="1" t="s">
        <v>5650</v>
      </c>
      <c r="E3691" s="1" t="s">
        <v>1169</v>
      </c>
      <c r="F3691" s="1" t="s">
        <v>1158</v>
      </c>
      <c r="G3691" s="1" t="s">
        <v>1159</v>
      </c>
    </row>
    <row r="3692" spans="1:7">
      <c r="A3692" s="1" t="s">
        <v>5651</v>
      </c>
      <c r="B3692" s="1" t="s">
        <v>5652</v>
      </c>
      <c r="C3692" s="1" t="s">
        <v>1152</v>
      </c>
      <c r="D3692" s="1" t="s">
        <v>5650</v>
      </c>
      <c r="E3692" s="1" t="s">
        <v>1169</v>
      </c>
      <c r="F3692" s="1" t="s">
        <v>1158</v>
      </c>
      <c r="G3692" s="1" t="s">
        <v>1159</v>
      </c>
    </row>
    <row r="3693" spans="1:7">
      <c r="A3693" s="1" t="s">
        <v>5653</v>
      </c>
      <c r="B3693" s="1" t="s">
        <v>5654</v>
      </c>
      <c r="C3693" s="1" t="s">
        <v>1152</v>
      </c>
      <c r="D3693" s="1" t="s">
        <v>5650</v>
      </c>
      <c r="E3693" s="1" t="s">
        <v>1169</v>
      </c>
      <c r="F3693" s="1" t="s">
        <v>1158</v>
      </c>
      <c r="G3693" s="1" t="s">
        <v>1159</v>
      </c>
    </row>
    <row r="3694" spans="1:7">
      <c r="A3694" s="1" t="s">
        <v>5655</v>
      </c>
      <c r="B3694" s="1" t="s">
        <v>5656</v>
      </c>
      <c r="C3694" s="1" t="s">
        <v>1152</v>
      </c>
      <c r="D3694" s="1" t="s">
        <v>5650</v>
      </c>
      <c r="E3694" s="1" t="s">
        <v>1169</v>
      </c>
      <c r="F3694" s="1" t="s">
        <v>1158</v>
      </c>
      <c r="G3694" s="1" t="s">
        <v>1159</v>
      </c>
    </row>
    <row r="3695" spans="1:7">
      <c r="A3695" s="1" t="s">
        <v>5657</v>
      </c>
      <c r="B3695" s="1" t="s">
        <v>5658</v>
      </c>
      <c r="C3695" s="1" t="s">
        <v>1152</v>
      </c>
      <c r="D3695" s="1" t="s">
        <v>5650</v>
      </c>
      <c r="E3695" s="1" t="s">
        <v>1169</v>
      </c>
      <c r="F3695" s="1" t="s">
        <v>1158</v>
      </c>
      <c r="G3695" s="1" t="s">
        <v>1159</v>
      </c>
    </row>
    <row r="3696" spans="1:7">
      <c r="A3696" s="1" t="s">
        <v>5659</v>
      </c>
      <c r="B3696" s="1" t="s">
        <v>5660</v>
      </c>
      <c r="C3696" s="1" t="s">
        <v>1152</v>
      </c>
      <c r="D3696" s="1" t="s">
        <v>5650</v>
      </c>
      <c r="E3696" s="1" t="s">
        <v>1169</v>
      </c>
      <c r="F3696" s="1" t="s">
        <v>1158</v>
      </c>
      <c r="G3696" s="1" t="s">
        <v>1159</v>
      </c>
    </row>
    <row r="3697" spans="1:7">
      <c r="A3697" s="1" t="s">
        <v>5661</v>
      </c>
      <c r="B3697" s="1" t="s">
        <v>5662</v>
      </c>
      <c r="C3697" s="1" t="s">
        <v>1152</v>
      </c>
      <c r="D3697" s="1" t="s">
        <v>5650</v>
      </c>
      <c r="E3697" s="1" t="s">
        <v>1169</v>
      </c>
      <c r="F3697" s="1" t="s">
        <v>1158</v>
      </c>
      <c r="G3697" s="1" t="s">
        <v>1159</v>
      </c>
    </row>
    <row r="3698" spans="1:7">
      <c r="A3698" s="1" t="s">
        <v>5663</v>
      </c>
      <c r="B3698" s="1" t="s">
        <v>5664</v>
      </c>
      <c r="C3698" s="1" t="s">
        <v>1152</v>
      </c>
      <c r="D3698" s="1" t="s">
        <v>5650</v>
      </c>
      <c r="E3698" s="1" t="s">
        <v>1169</v>
      </c>
      <c r="F3698" s="1" t="s">
        <v>1158</v>
      </c>
      <c r="G3698" s="1" t="s">
        <v>1159</v>
      </c>
    </row>
    <row r="3699" spans="1:7">
      <c r="A3699" s="1" t="s">
        <v>5665</v>
      </c>
      <c r="B3699" s="1" t="s">
        <v>5666</v>
      </c>
      <c r="C3699" s="1" t="s">
        <v>1152</v>
      </c>
      <c r="D3699" s="1" t="s">
        <v>5650</v>
      </c>
      <c r="E3699" s="1" t="s">
        <v>1169</v>
      </c>
      <c r="F3699" s="1" t="s">
        <v>1158</v>
      </c>
      <c r="G3699" s="1" t="s">
        <v>1159</v>
      </c>
    </row>
    <row r="3700" spans="1:7">
      <c r="A3700" s="1" t="s">
        <v>5667</v>
      </c>
      <c r="B3700" s="1" t="s">
        <v>3749</v>
      </c>
      <c r="C3700" s="1" t="s">
        <v>1152</v>
      </c>
      <c r="D3700" s="1" t="s">
        <v>5650</v>
      </c>
      <c r="E3700" s="1" t="s">
        <v>1169</v>
      </c>
      <c r="F3700" s="1" t="s">
        <v>1158</v>
      </c>
      <c r="G3700" s="1" t="s">
        <v>1159</v>
      </c>
    </row>
    <row r="3701" spans="1:7">
      <c r="A3701" s="1" t="s">
        <v>5668</v>
      </c>
      <c r="B3701" s="1" t="s">
        <v>5669</v>
      </c>
      <c r="C3701" s="1" t="s">
        <v>1152</v>
      </c>
      <c r="D3701" s="1" t="s">
        <v>5650</v>
      </c>
      <c r="E3701" s="1" t="s">
        <v>1169</v>
      </c>
      <c r="F3701" s="1" t="s">
        <v>1158</v>
      </c>
      <c r="G3701" s="1" t="s">
        <v>1159</v>
      </c>
    </row>
    <row r="3702" spans="1:7">
      <c r="A3702" s="1" t="s">
        <v>5670</v>
      </c>
      <c r="B3702" s="1" t="s">
        <v>5671</v>
      </c>
      <c r="C3702" s="1" t="s">
        <v>1152</v>
      </c>
      <c r="D3702" s="1" t="s">
        <v>5650</v>
      </c>
      <c r="E3702" s="1" t="s">
        <v>1169</v>
      </c>
      <c r="F3702" s="1" t="s">
        <v>1158</v>
      </c>
      <c r="G3702" s="1" t="s">
        <v>1159</v>
      </c>
    </row>
    <row r="3703" spans="1:7">
      <c r="A3703" s="1" t="s">
        <v>5672</v>
      </c>
      <c r="B3703" s="1" t="s">
        <v>5673</v>
      </c>
      <c r="C3703" s="1" t="s">
        <v>1152</v>
      </c>
      <c r="D3703" s="1" t="s">
        <v>5650</v>
      </c>
      <c r="E3703" s="1" t="s">
        <v>1169</v>
      </c>
      <c r="F3703" s="1" t="s">
        <v>1158</v>
      </c>
      <c r="G3703" s="1" t="s">
        <v>1159</v>
      </c>
    </row>
    <row r="3704" spans="1:7">
      <c r="A3704" s="1" t="s">
        <v>5674</v>
      </c>
      <c r="B3704" s="1" t="s">
        <v>5675</v>
      </c>
      <c r="C3704" s="1" t="s">
        <v>1152</v>
      </c>
      <c r="D3704" s="1" t="s">
        <v>5650</v>
      </c>
      <c r="E3704" s="1" t="s">
        <v>1169</v>
      </c>
      <c r="F3704" s="1" t="s">
        <v>1158</v>
      </c>
      <c r="G3704" s="1" t="s">
        <v>1159</v>
      </c>
    </row>
    <row r="3705" spans="1:7">
      <c r="A3705" s="1" t="s">
        <v>5676</v>
      </c>
      <c r="B3705" s="1" t="s">
        <v>1874</v>
      </c>
      <c r="C3705" s="1" t="s">
        <v>1160</v>
      </c>
      <c r="D3705" s="1" t="s">
        <v>5650</v>
      </c>
      <c r="E3705" s="1" t="s">
        <v>1169</v>
      </c>
      <c r="F3705" s="1" t="s">
        <v>1158</v>
      </c>
      <c r="G3705" s="1" t="s">
        <v>1159</v>
      </c>
    </row>
    <row r="3706" spans="1:7">
      <c r="A3706" s="1" t="s">
        <v>5677</v>
      </c>
      <c r="B3706" s="1" t="s">
        <v>5678</v>
      </c>
      <c r="C3706" s="1" t="s">
        <v>1160</v>
      </c>
      <c r="D3706" s="1" t="s">
        <v>5650</v>
      </c>
      <c r="E3706" s="1" t="s">
        <v>1169</v>
      </c>
      <c r="F3706" s="1" t="s">
        <v>1158</v>
      </c>
      <c r="G3706" s="1" t="s">
        <v>1159</v>
      </c>
    </row>
    <row r="3707" spans="1:7">
      <c r="A3707" s="1" t="s">
        <v>5679</v>
      </c>
      <c r="B3707" s="1" t="s">
        <v>1572</v>
      </c>
      <c r="C3707" s="1" t="s">
        <v>1160</v>
      </c>
      <c r="D3707" s="1" t="s">
        <v>5650</v>
      </c>
      <c r="E3707" s="1" t="s">
        <v>1169</v>
      </c>
      <c r="F3707" s="1" t="s">
        <v>1158</v>
      </c>
      <c r="G3707" s="1" t="s">
        <v>1159</v>
      </c>
    </row>
    <row r="3708" spans="1:7">
      <c r="A3708" s="1" t="s">
        <v>5680</v>
      </c>
      <c r="B3708" s="1" t="s">
        <v>5681</v>
      </c>
      <c r="C3708" s="1" t="s">
        <v>1160</v>
      </c>
      <c r="D3708" s="1" t="s">
        <v>5650</v>
      </c>
      <c r="E3708" s="1" t="s">
        <v>1169</v>
      </c>
      <c r="F3708" s="1" t="s">
        <v>1158</v>
      </c>
      <c r="G3708" s="1" t="s">
        <v>1159</v>
      </c>
    </row>
    <row r="3709" spans="1:7">
      <c r="A3709" s="1" t="s">
        <v>5682</v>
      </c>
      <c r="B3709" s="1" t="s">
        <v>5683</v>
      </c>
      <c r="C3709" s="1" t="s">
        <v>1160</v>
      </c>
      <c r="D3709" s="1" t="s">
        <v>5650</v>
      </c>
      <c r="E3709" s="1" t="s">
        <v>1169</v>
      </c>
      <c r="F3709" s="1" t="s">
        <v>1158</v>
      </c>
      <c r="G3709" s="1" t="s">
        <v>1159</v>
      </c>
    </row>
    <row r="3710" spans="1:7">
      <c r="A3710" s="1" t="s">
        <v>5684</v>
      </c>
      <c r="B3710" s="1" t="s">
        <v>5685</v>
      </c>
      <c r="C3710" s="1" t="s">
        <v>1160</v>
      </c>
      <c r="D3710" s="1" t="s">
        <v>5650</v>
      </c>
      <c r="E3710" s="1" t="s">
        <v>1169</v>
      </c>
      <c r="F3710" s="1" t="s">
        <v>1158</v>
      </c>
      <c r="G3710" s="1" t="s">
        <v>1159</v>
      </c>
    </row>
    <row r="3711" spans="1:7">
      <c r="A3711" s="1" t="s">
        <v>5686</v>
      </c>
      <c r="B3711" s="1" t="s">
        <v>5687</v>
      </c>
      <c r="C3711" s="1" t="s">
        <v>1160</v>
      </c>
      <c r="D3711" s="1" t="s">
        <v>5650</v>
      </c>
      <c r="E3711" s="1" t="s">
        <v>1169</v>
      </c>
      <c r="F3711" s="1" t="s">
        <v>1158</v>
      </c>
      <c r="G3711" s="1" t="s">
        <v>1159</v>
      </c>
    </row>
    <row r="3712" spans="1:7">
      <c r="A3712" s="1" t="s">
        <v>5688</v>
      </c>
      <c r="B3712" s="1" t="s">
        <v>5689</v>
      </c>
      <c r="C3712" s="1" t="s">
        <v>1160</v>
      </c>
      <c r="D3712" s="1" t="s">
        <v>5650</v>
      </c>
      <c r="E3712" s="1" t="s">
        <v>1169</v>
      </c>
      <c r="F3712" s="1" t="s">
        <v>1158</v>
      </c>
      <c r="G3712" s="1" t="s">
        <v>1159</v>
      </c>
    </row>
    <row r="3713" spans="1:7">
      <c r="A3713" s="1" t="s">
        <v>5690</v>
      </c>
      <c r="B3713" s="1" t="s">
        <v>5691</v>
      </c>
      <c r="C3713" s="1" t="s">
        <v>1160</v>
      </c>
      <c r="D3713" s="1" t="s">
        <v>5650</v>
      </c>
      <c r="E3713" s="1" t="s">
        <v>1169</v>
      </c>
      <c r="F3713" s="1" t="s">
        <v>1158</v>
      </c>
      <c r="G3713" s="1" t="s">
        <v>1159</v>
      </c>
    </row>
    <row r="3714" spans="1:7">
      <c r="A3714" s="1" t="s">
        <v>5692</v>
      </c>
      <c r="B3714" s="1" t="s">
        <v>5693</v>
      </c>
      <c r="C3714" s="1" t="s">
        <v>1160</v>
      </c>
      <c r="D3714" s="1" t="s">
        <v>5650</v>
      </c>
      <c r="E3714" s="1" t="s">
        <v>1169</v>
      </c>
      <c r="F3714" s="1" t="s">
        <v>1158</v>
      </c>
      <c r="G3714" s="1" t="s">
        <v>1159</v>
      </c>
    </row>
    <row r="3715" spans="1:7">
      <c r="A3715" s="1" t="s">
        <v>5694</v>
      </c>
      <c r="B3715" s="1" t="s">
        <v>5695</v>
      </c>
      <c r="C3715" s="1" t="s">
        <v>1160</v>
      </c>
      <c r="D3715" s="1" t="s">
        <v>5650</v>
      </c>
      <c r="E3715" s="1" t="s">
        <v>1169</v>
      </c>
      <c r="F3715" s="1" t="s">
        <v>1158</v>
      </c>
      <c r="G3715" s="1" t="s">
        <v>1159</v>
      </c>
    </row>
    <row r="3716" spans="1:7">
      <c r="A3716" s="1" t="s">
        <v>5696</v>
      </c>
      <c r="B3716" s="1" t="s">
        <v>5697</v>
      </c>
      <c r="C3716" s="1" t="s">
        <v>1160</v>
      </c>
      <c r="D3716" s="1" t="s">
        <v>5650</v>
      </c>
      <c r="E3716" s="1" t="s">
        <v>1169</v>
      </c>
      <c r="F3716" s="1" t="s">
        <v>1158</v>
      </c>
      <c r="G3716" s="1" t="s">
        <v>1159</v>
      </c>
    </row>
    <row r="3717" spans="1:7">
      <c r="A3717" s="1" t="s">
        <v>5698</v>
      </c>
      <c r="B3717" s="1" t="s">
        <v>5699</v>
      </c>
      <c r="C3717" s="1" t="s">
        <v>1160</v>
      </c>
      <c r="D3717" s="1" t="s">
        <v>5650</v>
      </c>
      <c r="E3717" s="1" t="s">
        <v>1169</v>
      </c>
      <c r="F3717" s="1" t="s">
        <v>1158</v>
      </c>
      <c r="G3717" s="1" t="s">
        <v>1159</v>
      </c>
    </row>
    <row r="3718" spans="1:7">
      <c r="A3718" s="1" t="s">
        <v>5700</v>
      </c>
      <c r="B3718" s="1" t="s">
        <v>5701</v>
      </c>
      <c r="C3718" s="1" t="s">
        <v>1160</v>
      </c>
      <c r="D3718" s="1" t="s">
        <v>5650</v>
      </c>
      <c r="E3718" s="1" t="s">
        <v>1169</v>
      </c>
      <c r="F3718" s="1" t="s">
        <v>1158</v>
      </c>
      <c r="G3718" s="1" t="s">
        <v>1159</v>
      </c>
    </row>
    <row r="3719" spans="1:7">
      <c r="A3719" s="1" t="s">
        <v>5702</v>
      </c>
      <c r="B3719" s="1" t="s">
        <v>5703</v>
      </c>
      <c r="C3719" s="1" t="s">
        <v>1160</v>
      </c>
      <c r="D3719" s="1" t="s">
        <v>5650</v>
      </c>
      <c r="E3719" s="1" t="s">
        <v>1169</v>
      </c>
      <c r="F3719" s="1" t="s">
        <v>1158</v>
      </c>
      <c r="G3719" s="1" t="s">
        <v>1159</v>
      </c>
    </row>
    <row r="3720" spans="1:7">
      <c r="A3720" s="1" t="s">
        <v>5704</v>
      </c>
      <c r="B3720" s="1" t="s">
        <v>5705</v>
      </c>
      <c r="C3720" s="1" t="s">
        <v>1160</v>
      </c>
      <c r="D3720" s="1" t="s">
        <v>5650</v>
      </c>
      <c r="E3720" s="1" t="s">
        <v>1169</v>
      </c>
      <c r="F3720" s="1" t="s">
        <v>1158</v>
      </c>
      <c r="G3720" s="1" t="s">
        <v>1159</v>
      </c>
    </row>
    <row r="3721" spans="1:7">
      <c r="A3721" s="1" t="s">
        <v>5706</v>
      </c>
      <c r="B3721" s="1" t="s">
        <v>5707</v>
      </c>
      <c r="C3721" s="1" t="s">
        <v>1152</v>
      </c>
      <c r="D3721" s="1" t="s">
        <v>5708</v>
      </c>
      <c r="E3721" s="1" t="s">
        <v>1169</v>
      </c>
      <c r="F3721" s="1" t="s">
        <v>1158</v>
      </c>
      <c r="G3721" s="1" t="s">
        <v>1159</v>
      </c>
    </row>
    <row r="3722" spans="1:7">
      <c r="A3722" s="1" t="s">
        <v>5709</v>
      </c>
      <c r="B3722" s="1" t="s">
        <v>5710</v>
      </c>
      <c r="C3722" s="1" t="s">
        <v>1152</v>
      </c>
      <c r="D3722" s="1" t="s">
        <v>5708</v>
      </c>
      <c r="E3722" s="1" t="s">
        <v>1169</v>
      </c>
      <c r="F3722" s="1" t="s">
        <v>1158</v>
      </c>
      <c r="G3722" s="1" t="s">
        <v>1159</v>
      </c>
    </row>
    <row r="3723" spans="1:7">
      <c r="A3723" s="1" t="s">
        <v>5711</v>
      </c>
      <c r="B3723" s="1" t="s">
        <v>5712</v>
      </c>
      <c r="C3723" s="1" t="s">
        <v>1152</v>
      </c>
      <c r="D3723" s="1" t="s">
        <v>5708</v>
      </c>
      <c r="E3723" s="1" t="s">
        <v>1169</v>
      </c>
      <c r="F3723" s="1" t="s">
        <v>1158</v>
      </c>
      <c r="G3723" s="1" t="s">
        <v>1159</v>
      </c>
    </row>
    <row r="3724" spans="1:7">
      <c r="A3724" s="1" t="s">
        <v>5713</v>
      </c>
      <c r="B3724" s="1" t="s">
        <v>5714</v>
      </c>
      <c r="C3724" s="1" t="s">
        <v>1152</v>
      </c>
      <c r="D3724" s="1" t="s">
        <v>5708</v>
      </c>
      <c r="E3724" s="1" t="s">
        <v>1169</v>
      </c>
      <c r="F3724" s="1" t="s">
        <v>1158</v>
      </c>
      <c r="G3724" s="1" t="s">
        <v>1159</v>
      </c>
    </row>
    <row r="3725" spans="1:7">
      <c r="A3725" s="1" t="s">
        <v>5715</v>
      </c>
      <c r="B3725" s="1" t="s">
        <v>5716</v>
      </c>
      <c r="C3725" s="1" t="s">
        <v>1152</v>
      </c>
      <c r="D3725" s="1" t="s">
        <v>5708</v>
      </c>
      <c r="E3725" s="1" t="s">
        <v>1169</v>
      </c>
      <c r="F3725" s="1" t="s">
        <v>1158</v>
      </c>
      <c r="G3725" s="1" t="s">
        <v>1159</v>
      </c>
    </row>
    <row r="3726" spans="1:7">
      <c r="A3726" s="1" t="s">
        <v>5717</v>
      </c>
      <c r="B3726" s="1" t="s">
        <v>5718</v>
      </c>
      <c r="C3726" s="1" t="s">
        <v>1152</v>
      </c>
      <c r="D3726" s="1" t="s">
        <v>5708</v>
      </c>
      <c r="E3726" s="1" t="s">
        <v>1169</v>
      </c>
      <c r="F3726" s="1" t="s">
        <v>1158</v>
      </c>
      <c r="G3726" s="1" t="s">
        <v>1159</v>
      </c>
    </row>
    <row r="3727" spans="1:7">
      <c r="A3727" s="1" t="s">
        <v>5719</v>
      </c>
      <c r="B3727" s="1" t="s">
        <v>5720</v>
      </c>
      <c r="C3727" s="1" t="s">
        <v>1152</v>
      </c>
      <c r="D3727" s="1" t="s">
        <v>5708</v>
      </c>
      <c r="E3727" s="1" t="s">
        <v>1169</v>
      </c>
      <c r="F3727" s="1" t="s">
        <v>1158</v>
      </c>
      <c r="G3727" s="1" t="s">
        <v>1159</v>
      </c>
    </row>
    <row r="3728" spans="1:7">
      <c r="A3728" s="1" t="s">
        <v>5721</v>
      </c>
      <c r="B3728" s="1" t="s">
        <v>5722</v>
      </c>
      <c r="C3728" s="1" t="s">
        <v>1152</v>
      </c>
      <c r="D3728" s="1" t="s">
        <v>5708</v>
      </c>
      <c r="E3728" s="1" t="s">
        <v>1169</v>
      </c>
      <c r="F3728" s="1" t="s">
        <v>1158</v>
      </c>
      <c r="G3728" s="1" t="s">
        <v>1159</v>
      </c>
    </row>
    <row r="3729" spans="1:7">
      <c r="A3729" s="1" t="s">
        <v>5723</v>
      </c>
      <c r="B3729" s="1" t="s">
        <v>5724</v>
      </c>
      <c r="C3729" s="1" t="s">
        <v>1152</v>
      </c>
      <c r="D3729" s="1" t="s">
        <v>5708</v>
      </c>
      <c r="E3729" s="1" t="s">
        <v>1169</v>
      </c>
      <c r="F3729" s="1" t="s">
        <v>1158</v>
      </c>
      <c r="G3729" s="1" t="s">
        <v>1159</v>
      </c>
    </row>
    <row r="3730" spans="1:7">
      <c r="A3730" s="1" t="s">
        <v>5725</v>
      </c>
      <c r="B3730" s="1" t="s">
        <v>5726</v>
      </c>
      <c r="C3730" s="1" t="s">
        <v>1152</v>
      </c>
      <c r="D3730" s="1" t="s">
        <v>5708</v>
      </c>
      <c r="E3730" s="1" t="s">
        <v>1169</v>
      </c>
      <c r="F3730" s="1" t="s">
        <v>1158</v>
      </c>
      <c r="G3730" s="1" t="s">
        <v>1159</v>
      </c>
    </row>
    <row r="3731" spans="1:7">
      <c r="A3731" s="1" t="s">
        <v>5727</v>
      </c>
      <c r="B3731" s="1" t="s">
        <v>5728</v>
      </c>
      <c r="C3731" s="1" t="s">
        <v>1152</v>
      </c>
      <c r="D3731" s="1" t="s">
        <v>5708</v>
      </c>
      <c r="E3731" s="1" t="s">
        <v>1169</v>
      </c>
      <c r="F3731" s="1" t="s">
        <v>1158</v>
      </c>
      <c r="G3731" s="1" t="s">
        <v>1159</v>
      </c>
    </row>
    <row r="3732" spans="1:7">
      <c r="A3732" s="1" t="s">
        <v>5729</v>
      </c>
      <c r="B3732" s="1" t="s">
        <v>5730</v>
      </c>
      <c r="C3732" s="1" t="s">
        <v>1152</v>
      </c>
      <c r="D3732" s="1" t="s">
        <v>5708</v>
      </c>
      <c r="E3732" s="1" t="s">
        <v>1169</v>
      </c>
      <c r="F3732" s="1" t="s">
        <v>1158</v>
      </c>
      <c r="G3732" s="1" t="s">
        <v>1159</v>
      </c>
    </row>
    <row r="3733" spans="1:7">
      <c r="A3733" s="1" t="s">
        <v>5731</v>
      </c>
      <c r="B3733" s="1" t="s">
        <v>5732</v>
      </c>
      <c r="C3733" s="1" t="s">
        <v>1152</v>
      </c>
      <c r="D3733" s="1" t="s">
        <v>5708</v>
      </c>
      <c r="E3733" s="1" t="s">
        <v>1169</v>
      </c>
      <c r="F3733" s="1" t="s">
        <v>1158</v>
      </c>
      <c r="G3733" s="1" t="s">
        <v>1159</v>
      </c>
    </row>
    <row r="3734" spans="1:7">
      <c r="A3734" s="1" t="s">
        <v>5733</v>
      </c>
      <c r="B3734" s="1" t="s">
        <v>5734</v>
      </c>
      <c r="C3734" s="1" t="s">
        <v>1152</v>
      </c>
      <c r="D3734" s="1" t="s">
        <v>5708</v>
      </c>
      <c r="E3734" s="1" t="s">
        <v>1169</v>
      </c>
      <c r="F3734" s="1" t="s">
        <v>1158</v>
      </c>
      <c r="G3734" s="1" t="s">
        <v>1159</v>
      </c>
    </row>
    <row r="3735" spans="1:7">
      <c r="A3735" s="1" t="s">
        <v>5735</v>
      </c>
      <c r="B3735" s="1" t="s">
        <v>5736</v>
      </c>
      <c r="C3735" s="1" t="s">
        <v>1160</v>
      </c>
      <c r="D3735" s="1" t="s">
        <v>5708</v>
      </c>
      <c r="E3735" s="1" t="s">
        <v>1169</v>
      </c>
      <c r="F3735" s="1" t="s">
        <v>1158</v>
      </c>
      <c r="G3735" s="1" t="s">
        <v>1159</v>
      </c>
    </row>
    <row r="3736" spans="1:7">
      <c r="A3736" s="1" t="s">
        <v>5737</v>
      </c>
      <c r="B3736" s="1" t="s">
        <v>5738</v>
      </c>
      <c r="C3736" s="1" t="s">
        <v>1160</v>
      </c>
      <c r="D3736" s="1" t="s">
        <v>5708</v>
      </c>
      <c r="E3736" s="1" t="s">
        <v>1169</v>
      </c>
      <c r="F3736" s="1" t="s">
        <v>1158</v>
      </c>
      <c r="G3736" s="1" t="s">
        <v>1159</v>
      </c>
    </row>
    <row r="3737" spans="1:7">
      <c r="A3737" s="1" t="s">
        <v>5739</v>
      </c>
      <c r="B3737" s="1" t="s">
        <v>5740</v>
      </c>
      <c r="C3737" s="1" t="s">
        <v>1160</v>
      </c>
      <c r="D3737" s="1" t="s">
        <v>5708</v>
      </c>
      <c r="E3737" s="1" t="s">
        <v>1169</v>
      </c>
      <c r="F3737" s="1" t="s">
        <v>1158</v>
      </c>
      <c r="G3737" s="1" t="s">
        <v>1159</v>
      </c>
    </row>
    <row r="3738" spans="1:7">
      <c r="A3738" s="1" t="s">
        <v>5741</v>
      </c>
      <c r="B3738" s="1" t="s">
        <v>5742</v>
      </c>
      <c r="C3738" s="1" t="s">
        <v>1160</v>
      </c>
      <c r="D3738" s="1" t="s">
        <v>5708</v>
      </c>
      <c r="E3738" s="1" t="s">
        <v>1169</v>
      </c>
      <c r="F3738" s="1" t="s">
        <v>1158</v>
      </c>
      <c r="G3738" s="1" t="s">
        <v>1159</v>
      </c>
    </row>
    <row r="3739" spans="1:7">
      <c r="A3739" s="1" t="s">
        <v>5743</v>
      </c>
      <c r="B3739" s="1" t="s">
        <v>5744</v>
      </c>
      <c r="C3739" s="1" t="s">
        <v>1160</v>
      </c>
      <c r="D3739" s="1" t="s">
        <v>5708</v>
      </c>
      <c r="E3739" s="1" t="s">
        <v>1169</v>
      </c>
      <c r="F3739" s="1" t="s">
        <v>1158</v>
      </c>
      <c r="G3739" s="1" t="s">
        <v>1159</v>
      </c>
    </row>
    <row r="3740" spans="1:7">
      <c r="A3740" s="1" t="s">
        <v>5745</v>
      </c>
      <c r="B3740" s="1" t="s">
        <v>5746</v>
      </c>
      <c r="C3740" s="1" t="s">
        <v>1160</v>
      </c>
      <c r="D3740" s="1" t="s">
        <v>5708</v>
      </c>
      <c r="E3740" s="1" t="s">
        <v>1169</v>
      </c>
      <c r="F3740" s="1" t="s">
        <v>1158</v>
      </c>
      <c r="G3740" s="1" t="s">
        <v>1159</v>
      </c>
    </row>
    <row r="3741" spans="1:7">
      <c r="A3741" s="1" t="s">
        <v>5747</v>
      </c>
      <c r="B3741" s="1" t="s">
        <v>5748</v>
      </c>
      <c r="C3741" s="1" t="s">
        <v>1160</v>
      </c>
      <c r="D3741" s="1" t="s">
        <v>5708</v>
      </c>
      <c r="E3741" s="1" t="s">
        <v>1169</v>
      </c>
      <c r="F3741" s="1" t="s">
        <v>1158</v>
      </c>
      <c r="G3741" s="1" t="s">
        <v>1159</v>
      </c>
    </row>
    <row r="3742" spans="1:7">
      <c r="A3742" s="1" t="s">
        <v>5749</v>
      </c>
      <c r="B3742" s="1" t="s">
        <v>5750</v>
      </c>
      <c r="C3742" s="1" t="s">
        <v>1160</v>
      </c>
      <c r="D3742" s="1" t="s">
        <v>5708</v>
      </c>
      <c r="E3742" s="1" t="s">
        <v>1169</v>
      </c>
      <c r="F3742" s="1" t="s">
        <v>1158</v>
      </c>
      <c r="G3742" s="1" t="s">
        <v>1159</v>
      </c>
    </row>
    <row r="3743" spans="1:7">
      <c r="A3743" s="1" t="s">
        <v>5751</v>
      </c>
      <c r="B3743" s="1" t="s">
        <v>5752</v>
      </c>
      <c r="C3743" s="1" t="s">
        <v>1160</v>
      </c>
      <c r="D3743" s="1" t="s">
        <v>5708</v>
      </c>
      <c r="E3743" s="1" t="s">
        <v>1169</v>
      </c>
      <c r="F3743" s="1" t="s">
        <v>1158</v>
      </c>
      <c r="G3743" s="1" t="s">
        <v>1159</v>
      </c>
    </row>
    <row r="3744" spans="1:7">
      <c r="A3744" s="1" t="s">
        <v>5753</v>
      </c>
      <c r="B3744" s="1" t="s">
        <v>5754</v>
      </c>
      <c r="C3744" s="1" t="s">
        <v>1160</v>
      </c>
      <c r="D3744" s="1" t="s">
        <v>5708</v>
      </c>
      <c r="E3744" s="1" t="s">
        <v>1169</v>
      </c>
      <c r="F3744" s="1" t="s">
        <v>1158</v>
      </c>
      <c r="G3744" s="1" t="s">
        <v>1159</v>
      </c>
    </row>
    <row r="3745" spans="1:7">
      <c r="A3745" s="1" t="s">
        <v>5755</v>
      </c>
      <c r="B3745" s="1" t="s">
        <v>5756</v>
      </c>
      <c r="C3745" s="1" t="s">
        <v>1160</v>
      </c>
      <c r="D3745" s="1" t="s">
        <v>5708</v>
      </c>
      <c r="E3745" s="1" t="s">
        <v>1169</v>
      </c>
      <c r="F3745" s="1" t="s">
        <v>1158</v>
      </c>
      <c r="G3745" s="1" t="s">
        <v>1159</v>
      </c>
    </row>
    <row r="3746" spans="1:7">
      <c r="A3746" s="1" t="s">
        <v>5757</v>
      </c>
      <c r="B3746" s="1" t="s">
        <v>5758</v>
      </c>
      <c r="C3746" s="1" t="s">
        <v>1160</v>
      </c>
      <c r="D3746" s="1" t="s">
        <v>5708</v>
      </c>
      <c r="E3746" s="1" t="s">
        <v>1169</v>
      </c>
      <c r="F3746" s="1" t="s">
        <v>1158</v>
      </c>
      <c r="G3746" s="1" t="s">
        <v>1159</v>
      </c>
    </row>
    <row r="3747" spans="1:7">
      <c r="A3747" s="1" t="s">
        <v>5759</v>
      </c>
      <c r="B3747" s="1" t="s">
        <v>5760</v>
      </c>
      <c r="C3747" s="1" t="s">
        <v>1160</v>
      </c>
      <c r="D3747" s="1" t="s">
        <v>5708</v>
      </c>
      <c r="E3747" s="1" t="s">
        <v>1169</v>
      </c>
      <c r="F3747" s="1" t="s">
        <v>1158</v>
      </c>
      <c r="G3747" s="1" t="s">
        <v>1159</v>
      </c>
    </row>
    <row r="3748" spans="1:7">
      <c r="A3748" s="1" t="s">
        <v>5761</v>
      </c>
      <c r="B3748" s="1" t="s">
        <v>543</v>
      </c>
      <c r="C3748" s="1" t="s">
        <v>1160</v>
      </c>
      <c r="D3748" s="1" t="s">
        <v>5708</v>
      </c>
      <c r="E3748" s="1" t="s">
        <v>1169</v>
      </c>
      <c r="F3748" s="1" t="s">
        <v>1158</v>
      </c>
      <c r="G3748" s="1" t="s">
        <v>1159</v>
      </c>
    </row>
    <row r="3749" spans="1:7">
      <c r="A3749" s="1" t="s">
        <v>5762</v>
      </c>
      <c r="B3749" s="1" t="s">
        <v>5763</v>
      </c>
      <c r="C3749" s="1" t="s">
        <v>1160</v>
      </c>
      <c r="D3749" s="1" t="s">
        <v>5708</v>
      </c>
      <c r="E3749" s="1" t="s">
        <v>1169</v>
      </c>
      <c r="F3749" s="1" t="s">
        <v>1158</v>
      </c>
      <c r="G3749" s="1" t="s">
        <v>1159</v>
      </c>
    </row>
    <row r="3750" spans="1:7">
      <c r="A3750" s="1" t="s">
        <v>5764</v>
      </c>
      <c r="B3750" s="1" t="s">
        <v>5765</v>
      </c>
      <c r="C3750" s="1" t="s">
        <v>1160</v>
      </c>
      <c r="D3750" s="1" t="s">
        <v>5708</v>
      </c>
      <c r="E3750" s="1" t="s">
        <v>1169</v>
      </c>
      <c r="F3750" s="1" t="s">
        <v>1158</v>
      </c>
      <c r="G3750" s="1" t="s">
        <v>1159</v>
      </c>
    </row>
    <row r="3751" spans="1:7">
      <c r="A3751" s="1" t="s">
        <v>5766</v>
      </c>
      <c r="B3751" s="1" t="s">
        <v>5767</v>
      </c>
      <c r="C3751" s="1" t="s">
        <v>1160</v>
      </c>
      <c r="D3751" s="1" t="s">
        <v>5708</v>
      </c>
      <c r="E3751" s="1" t="s">
        <v>1169</v>
      </c>
      <c r="F3751" s="1" t="s">
        <v>1158</v>
      </c>
      <c r="G3751" s="1" t="s">
        <v>1159</v>
      </c>
    </row>
    <row r="3752" spans="1:7">
      <c r="A3752" s="1" t="s">
        <v>5768</v>
      </c>
      <c r="B3752" s="1" t="s">
        <v>5769</v>
      </c>
      <c r="C3752" s="1" t="s">
        <v>1152</v>
      </c>
      <c r="D3752" s="1" t="s">
        <v>5771</v>
      </c>
      <c r="E3752" s="1" t="s">
        <v>1169</v>
      </c>
      <c r="F3752" s="1" t="s">
        <v>1158</v>
      </c>
      <c r="G3752" s="1" t="s">
        <v>1159</v>
      </c>
    </row>
    <row r="3753" spans="1:7">
      <c r="A3753" s="1" t="s">
        <v>5772</v>
      </c>
      <c r="B3753" s="1" t="s">
        <v>5773</v>
      </c>
      <c r="C3753" s="1" t="s">
        <v>1152</v>
      </c>
      <c r="D3753" s="1" t="s">
        <v>5771</v>
      </c>
      <c r="E3753" s="1" t="s">
        <v>1169</v>
      </c>
      <c r="F3753" s="1" t="s">
        <v>1158</v>
      </c>
      <c r="G3753" s="1" t="s">
        <v>1159</v>
      </c>
    </row>
    <row r="3754" spans="1:7">
      <c r="A3754" s="1" t="s">
        <v>5774</v>
      </c>
      <c r="B3754" s="1" t="s">
        <v>5775</v>
      </c>
      <c r="C3754" s="1" t="s">
        <v>1152</v>
      </c>
      <c r="D3754" s="1" t="s">
        <v>5771</v>
      </c>
      <c r="E3754" s="1" t="s">
        <v>1169</v>
      </c>
      <c r="F3754" s="1" t="s">
        <v>1158</v>
      </c>
      <c r="G3754" s="1" t="s">
        <v>1159</v>
      </c>
    </row>
    <row r="3755" spans="1:7">
      <c r="A3755" s="1" t="s">
        <v>5776</v>
      </c>
      <c r="B3755" s="1" t="s">
        <v>5777</v>
      </c>
      <c r="C3755" s="1" t="s">
        <v>1152</v>
      </c>
      <c r="D3755" s="1" t="s">
        <v>5771</v>
      </c>
      <c r="E3755" s="1" t="s">
        <v>1169</v>
      </c>
      <c r="F3755" s="1" t="s">
        <v>1158</v>
      </c>
      <c r="G3755" s="1" t="s">
        <v>1159</v>
      </c>
    </row>
    <row r="3756" spans="1:7">
      <c r="A3756" s="1" t="s">
        <v>5778</v>
      </c>
      <c r="B3756" s="1" t="s">
        <v>5779</v>
      </c>
      <c r="C3756" s="1" t="s">
        <v>1152</v>
      </c>
      <c r="D3756" s="1" t="s">
        <v>5771</v>
      </c>
      <c r="E3756" s="1" t="s">
        <v>1169</v>
      </c>
      <c r="F3756" s="1" t="s">
        <v>1158</v>
      </c>
      <c r="G3756" s="1" t="s">
        <v>1159</v>
      </c>
    </row>
    <row r="3757" spans="1:7">
      <c r="A3757" s="1" t="s">
        <v>5780</v>
      </c>
      <c r="B3757" s="1" t="s">
        <v>5781</v>
      </c>
      <c r="C3757" s="1" t="s">
        <v>1152</v>
      </c>
      <c r="D3757" s="1" t="s">
        <v>5771</v>
      </c>
      <c r="E3757" s="1" t="s">
        <v>1169</v>
      </c>
      <c r="F3757" s="1" t="s">
        <v>1158</v>
      </c>
      <c r="G3757" s="1" t="s">
        <v>1159</v>
      </c>
    </row>
    <row r="3758" spans="1:7">
      <c r="A3758" s="1" t="s">
        <v>5782</v>
      </c>
      <c r="B3758" s="1" t="s">
        <v>5783</v>
      </c>
      <c r="C3758" s="1" t="s">
        <v>1152</v>
      </c>
      <c r="D3758" s="1" t="s">
        <v>5771</v>
      </c>
      <c r="E3758" s="1" t="s">
        <v>1169</v>
      </c>
      <c r="F3758" s="1" t="s">
        <v>1158</v>
      </c>
      <c r="G3758" s="1" t="s">
        <v>1159</v>
      </c>
    </row>
    <row r="3759" spans="1:7">
      <c r="A3759" s="1" t="s">
        <v>5784</v>
      </c>
      <c r="B3759" s="1" t="s">
        <v>5785</v>
      </c>
      <c r="C3759" s="1" t="s">
        <v>1152</v>
      </c>
      <c r="D3759" s="1" t="s">
        <v>5771</v>
      </c>
      <c r="E3759" s="1" t="s">
        <v>1169</v>
      </c>
      <c r="F3759" s="1" t="s">
        <v>1158</v>
      </c>
      <c r="G3759" s="1" t="s">
        <v>1159</v>
      </c>
    </row>
    <row r="3760" spans="1:7">
      <c r="A3760" s="1" t="s">
        <v>5786</v>
      </c>
      <c r="B3760" s="1" t="s">
        <v>5787</v>
      </c>
      <c r="C3760" s="1" t="s">
        <v>1152</v>
      </c>
      <c r="D3760" s="1" t="s">
        <v>5771</v>
      </c>
      <c r="E3760" s="1" t="s">
        <v>1169</v>
      </c>
      <c r="F3760" s="1" t="s">
        <v>1158</v>
      </c>
      <c r="G3760" s="1" t="s">
        <v>1159</v>
      </c>
    </row>
    <row r="3761" spans="1:7">
      <c r="A3761" s="1" t="s">
        <v>5788</v>
      </c>
      <c r="B3761" s="1" t="s">
        <v>5789</v>
      </c>
      <c r="C3761" s="1" t="s">
        <v>1152</v>
      </c>
      <c r="D3761" s="1" t="s">
        <v>5771</v>
      </c>
      <c r="E3761" s="1" t="s">
        <v>1169</v>
      </c>
      <c r="F3761" s="1" t="s">
        <v>1158</v>
      </c>
      <c r="G3761" s="1" t="s">
        <v>1159</v>
      </c>
    </row>
    <row r="3762" spans="1:7">
      <c r="A3762" s="1" t="s">
        <v>5790</v>
      </c>
      <c r="B3762" s="1" t="s">
        <v>5791</v>
      </c>
      <c r="C3762" s="1" t="s">
        <v>1152</v>
      </c>
      <c r="D3762" s="1" t="s">
        <v>5771</v>
      </c>
      <c r="E3762" s="1" t="s">
        <v>1169</v>
      </c>
      <c r="F3762" s="1" t="s">
        <v>1158</v>
      </c>
      <c r="G3762" s="1" t="s">
        <v>1159</v>
      </c>
    </row>
    <row r="3763" spans="1:7">
      <c r="A3763" s="1" t="s">
        <v>5792</v>
      </c>
      <c r="B3763" s="1" t="s">
        <v>5793</v>
      </c>
      <c r="C3763" s="1" t="s">
        <v>1152</v>
      </c>
      <c r="D3763" s="1" t="s">
        <v>5771</v>
      </c>
      <c r="E3763" s="1" t="s">
        <v>1169</v>
      </c>
      <c r="F3763" s="1" t="s">
        <v>1158</v>
      </c>
      <c r="G3763" s="1" t="s">
        <v>1159</v>
      </c>
    </row>
    <row r="3764" spans="1:7">
      <c r="A3764" s="1" t="s">
        <v>5794</v>
      </c>
      <c r="B3764" s="1" t="s">
        <v>5795</v>
      </c>
      <c r="C3764" s="1" t="s">
        <v>1152</v>
      </c>
      <c r="D3764" s="1" t="s">
        <v>5771</v>
      </c>
      <c r="E3764" s="1" t="s">
        <v>1169</v>
      </c>
      <c r="F3764" s="1" t="s">
        <v>1158</v>
      </c>
      <c r="G3764" s="1" t="s">
        <v>1159</v>
      </c>
    </row>
    <row r="3765" spans="1:7">
      <c r="A3765" s="1" t="s">
        <v>5796</v>
      </c>
      <c r="B3765" s="1" t="s">
        <v>5797</v>
      </c>
      <c r="C3765" s="1" t="s">
        <v>1152</v>
      </c>
      <c r="D3765" s="1" t="s">
        <v>5771</v>
      </c>
      <c r="E3765" s="1" t="s">
        <v>1169</v>
      </c>
      <c r="F3765" s="1" t="s">
        <v>1158</v>
      </c>
      <c r="G3765" s="1" t="s">
        <v>1159</v>
      </c>
    </row>
    <row r="3766" spans="1:7">
      <c r="A3766" s="1" t="s">
        <v>5798</v>
      </c>
      <c r="B3766" s="1" t="s">
        <v>5799</v>
      </c>
      <c r="C3766" s="1" t="s">
        <v>1152</v>
      </c>
      <c r="D3766" s="1" t="s">
        <v>5771</v>
      </c>
      <c r="E3766" s="1" t="s">
        <v>1169</v>
      </c>
      <c r="F3766" s="1" t="s">
        <v>1158</v>
      </c>
      <c r="G3766" s="1" t="s">
        <v>1159</v>
      </c>
    </row>
    <row r="3767" spans="1:7">
      <c r="A3767" s="1" t="s">
        <v>5800</v>
      </c>
      <c r="B3767" s="1" t="s">
        <v>5801</v>
      </c>
      <c r="C3767" s="1" t="s">
        <v>1152</v>
      </c>
      <c r="D3767" s="1" t="s">
        <v>5771</v>
      </c>
      <c r="E3767" s="1" t="s">
        <v>1169</v>
      </c>
      <c r="F3767" s="1" t="s">
        <v>1158</v>
      </c>
      <c r="G3767" s="1" t="s">
        <v>1159</v>
      </c>
    </row>
    <row r="3768" spans="1:7">
      <c r="A3768" s="1" t="s">
        <v>5802</v>
      </c>
      <c r="B3768" s="1" t="s">
        <v>5803</v>
      </c>
      <c r="C3768" s="1" t="s">
        <v>1160</v>
      </c>
      <c r="D3768" s="1" t="s">
        <v>5771</v>
      </c>
      <c r="E3768" s="1" t="s">
        <v>1169</v>
      </c>
      <c r="F3768" s="1" t="s">
        <v>1158</v>
      </c>
      <c r="G3768" s="1" t="s">
        <v>1159</v>
      </c>
    </row>
    <row r="3769" spans="1:7">
      <c r="A3769" s="1" t="s">
        <v>5804</v>
      </c>
      <c r="B3769" s="1" t="s">
        <v>2654</v>
      </c>
      <c r="C3769" s="1" t="s">
        <v>1160</v>
      </c>
      <c r="D3769" s="1" t="s">
        <v>5771</v>
      </c>
      <c r="E3769" s="1" t="s">
        <v>1169</v>
      </c>
      <c r="F3769" s="1" t="s">
        <v>1158</v>
      </c>
      <c r="G3769" s="1" t="s">
        <v>1159</v>
      </c>
    </row>
    <row r="3770" spans="1:7">
      <c r="A3770" s="1" t="s">
        <v>5805</v>
      </c>
      <c r="B3770" s="1" t="s">
        <v>5806</v>
      </c>
      <c r="C3770" s="1" t="s">
        <v>1160</v>
      </c>
      <c r="D3770" s="1" t="s">
        <v>5771</v>
      </c>
      <c r="E3770" s="1" t="s">
        <v>1169</v>
      </c>
      <c r="F3770" s="1" t="s">
        <v>1158</v>
      </c>
      <c r="G3770" s="1" t="s">
        <v>1159</v>
      </c>
    </row>
    <row r="3771" spans="1:7">
      <c r="A3771" s="1" t="s">
        <v>5807</v>
      </c>
      <c r="B3771" s="1" t="s">
        <v>5808</v>
      </c>
      <c r="C3771" s="1" t="s">
        <v>1160</v>
      </c>
      <c r="D3771" s="1" t="s">
        <v>5771</v>
      </c>
      <c r="E3771" s="1" t="s">
        <v>1169</v>
      </c>
      <c r="F3771" s="1" t="s">
        <v>1158</v>
      </c>
      <c r="G3771" s="1" t="s">
        <v>1159</v>
      </c>
    </row>
    <row r="3772" spans="1:7">
      <c r="A3772" s="1" t="s">
        <v>5809</v>
      </c>
      <c r="B3772" s="1" t="s">
        <v>5810</v>
      </c>
      <c r="C3772" s="1" t="s">
        <v>1160</v>
      </c>
      <c r="D3772" s="1" t="s">
        <v>5771</v>
      </c>
      <c r="E3772" s="1" t="s">
        <v>1169</v>
      </c>
      <c r="F3772" s="1" t="s">
        <v>1158</v>
      </c>
      <c r="G3772" s="1" t="s">
        <v>1159</v>
      </c>
    </row>
    <row r="3773" spans="1:7">
      <c r="A3773" s="1" t="s">
        <v>5811</v>
      </c>
      <c r="B3773" s="1" t="s">
        <v>5812</v>
      </c>
      <c r="C3773" s="1" t="s">
        <v>1160</v>
      </c>
      <c r="D3773" s="1" t="s">
        <v>5771</v>
      </c>
      <c r="E3773" s="1" t="s">
        <v>1169</v>
      </c>
      <c r="F3773" s="1" t="s">
        <v>1158</v>
      </c>
      <c r="G3773" s="1" t="s">
        <v>1159</v>
      </c>
    </row>
    <row r="3774" spans="1:7">
      <c r="A3774" s="1" t="s">
        <v>5813</v>
      </c>
      <c r="B3774" s="1" t="s">
        <v>5814</v>
      </c>
      <c r="C3774" s="1" t="s">
        <v>1160</v>
      </c>
      <c r="D3774" s="1" t="s">
        <v>5771</v>
      </c>
      <c r="E3774" s="1" t="s">
        <v>1169</v>
      </c>
      <c r="F3774" s="1" t="s">
        <v>1158</v>
      </c>
      <c r="G3774" s="1" t="s">
        <v>1159</v>
      </c>
    </row>
    <row r="3775" spans="1:7">
      <c r="A3775" s="1" t="s">
        <v>5815</v>
      </c>
      <c r="B3775" s="1" t="s">
        <v>5816</v>
      </c>
      <c r="C3775" s="1" t="s">
        <v>1160</v>
      </c>
      <c r="D3775" s="1" t="s">
        <v>5771</v>
      </c>
      <c r="E3775" s="1" t="s">
        <v>1169</v>
      </c>
      <c r="F3775" s="1" t="s">
        <v>1158</v>
      </c>
      <c r="G3775" s="1" t="s">
        <v>1159</v>
      </c>
    </row>
    <row r="3776" spans="1:7">
      <c r="A3776" s="1" t="s">
        <v>5817</v>
      </c>
      <c r="B3776" s="1" t="s">
        <v>5818</v>
      </c>
      <c r="C3776" s="1" t="s">
        <v>1160</v>
      </c>
      <c r="D3776" s="1" t="s">
        <v>5771</v>
      </c>
      <c r="E3776" s="1" t="s">
        <v>1169</v>
      </c>
      <c r="F3776" s="1" t="s">
        <v>1158</v>
      </c>
      <c r="G3776" s="1" t="s">
        <v>1159</v>
      </c>
    </row>
    <row r="3777" spans="1:7">
      <c r="A3777" s="1" t="s">
        <v>5819</v>
      </c>
      <c r="B3777" s="1" t="s">
        <v>5820</v>
      </c>
      <c r="C3777" s="1" t="s">
        <v>1160</v>
      </c>
      <c r="D3777" s="1" t="s">
        <v>5771</v>
      </c>
      <c r="E3777" s="1" t="s">
        <v>1169</v>
      </c>
      <c r="F3777" s="1" t="s">
        <v>1158</v>
      </c>
      <c r="G3777" s="1" t="s">
        <v>1159</v>
      </c>
    </row>
    <row r="3778" spans="1:7">
      <c r="A3778" s="1" t="s">
        <v>5821</v>
      </c>
      <c r="B3778" s="1" t="s">
        <v>5822</v>
      </c>
      <c r="C3778" s="1" t="s">
        <v>1160</v>
      </c>
      <c r="D3778" s="1" t="s">
        <v>5771</v>
      </c>
      <c r="E3778" s="1" t="s">
        <v>1169</v>
      </c>
      <c r="F3778" s="1" t="s">
        <v>1158</v>
      </c>
      <c r="G3778" s="1" t="s">
        <v>1159</v>
      </c>
    </row>
    <row r="3779" spans="1:7">
      <c r="A3779" s="1" t="s">
        <v>5823</v>
      </c>
      <c r="B3779" s="1" t="s">
        <v>5824</v>
      </c>
      <c r="C3779" s="1" t="s">
        <v>1160</v>
      </c>
      <c r="D3779" s="1" t="s">
        <v>5771</v>
      </c>
      <c r="E3779" s="1" t="s">
        <v>1169</v>
      </c>
      <c r="F3779" s="1" t="s">
        <v>1158</v>
      </c>
      <c r="G3779" s="1" t="s">
        <v>1159</v>
      </c>
    </row>
    <row r="3780" spans="1:7">
      <c r="A3780" s="1" t="s">
        <v>5825</v>
      </c>
      <c r="B3780" s="1" t="s">
        <v>5826</v>
      </c>
      <c r="C3780" s="1" t="s">
        <v>1160</v>
      </c>
      <c r="D3780" s="1" t="s">
        <v>5771</v>
      </c>
      <c r="E3780" s="1" t="s">
        <v>1169</v>
      </c>
      <c r="F3780" s="1" t="s">
        <v>1158</v>
      </c>
      <c r="G3780" s="1" t="s">
        <v>1159</v>
      </c>
    </row>
    <row r="3781" spans="1:7">
      <c r="A3781" s="1" t="s">
        <v>5827</v>
      </c>
      <c r="B3781" s="1" t="s">
        <v>5828</v>
      </c>
      <c r="C3781" s="1" t="s">
        <v>1160</v>
      </c>
      <c r="D3781" s="1" t="s">
        <v>5771</v>
      </c>
      <c r="E3781" s="1" t="s">
        <v>1169</v>
      </c>
      <c r="F3781" s="1" t="s">
        <v>1158</v>
      </c>
      <c r="G3781" s="1" t="s">
        <v>1159</v>
      </c>
    </row>
    <row r="3782" spans="1:7">
      <c r="A3782" s="1" t="s">
        <v>5829</v>
      </c>
      <c r="B3782" s="1" t="s">
        <v>5830</v>
      </c>
      <c r="C3782" s="1" t="s">
        <v>1152</v>
      </c>
      <c r="D3782" s="1" t="s">
        <v>5831</v>
      </c>
      <c r="E3782" s="1" t="s">
        <v>1169</v>
      </c>
      <c r="F3782" s="1" t="s">
        <v>1158</v>
      </c>
      <c r="G3782" s="1" t="s">
        <v>1159</v>
      </c>
    </row>
    <row r="3783" spans="1:7">
      <c r="A3783" s="1" t="s">
        <v>5832</v>
      </c>
      <c r="B3783" s="1" t="s">
        <v>5833</v>
      </c>
      <c r="C3783" s="1" t="s">
        <v>1152</v>
      </c>
      <c r="D3783" s="1" t="s">
        <v>5831</v>
      </c>
      <c r="E3783" s="1" t="s">
        <v>1169</v>
      </c>
      <c r="F3783" s="1" t="s">
        <v>1158</v>
      </c>
      <c r="G3783" s="1" t="s">
        <v>1159</v>
      </c>
    </row>
    <row r="3784" spans="1:7">
      <c r="A3784" s="1" t="s">
        <v>5834</v>
      </c>
      <c r="B3784" s="1" t="s">
        <v>5835</v>
      </c>
      <c r="C3784" s="1" t="s">
        <v>1152</v>
      </c>
      <c r="D3784" s="1" t="s">
        <v>5831</v>
      </c>
      <c r="E3784" s="1" t="s">
        <v>1169</v>
      </c>
      <c r="F3784" s="1" t="s">
        <v>1158</v>
      </c>
      <c r="G3784" s="1" t="s">
        <v>1159</v>
      </c>
    </row>
    <row r="3785" spans="1:7">
      <c r="A3785" s="1" t="s">
        <v>5836</v>
      </c>
      <c r="B3785" s="1" t="s">
        <v>5837</v>
      </c>
      <c r="C3785" s="1" t="s">
        <v>1152</v>
      </c>
      <c r="D3785" s="1" t="s">
        <v>5831</v>
      </c>
      <c r="E3785" s="1" t="s">
        <v>1169</v>
      </c>
      <c r="F3785" s="1" t="s">
        <v>1158</v>
      </c>
      <c r="G3785" s="1" t="s">
        <v>1159</v>
      </c>
    </row>
    <row r="3786" spans="1:7">
      <c r="A3786" s="1" t="s">
        <v>5838</v>
      </c>
      <c r="B3786" s="1" t="s">
        <v>5839</v>
      </c>
      <c r="C3786" s="1" t="s">
        <v>1152</v>
      </c>
      <c r="D3786" s="1" t="s">
        <v>5831</v>
      </c>
      <c r="E3786" s="1" t="s">
        <v>1169</v>
      </c>
      <c r="F3786" s="1" t="s">
        <v>1158</v>
      </c>
      <c r="G3786" s="1" t="s">
        <v>1159</v>
      </c>
    </row>
    <row r="3787" spans="1:7">
      <c r="A3787" s="1" t="s">
        <v>5840</v>
      </c>
      <c r="B3787" s="1" t="s">
        <v>5841</v>
      </c>
      <c r="C3787" s="1" t="s">
        <v>1152</v>
      </c>
      <c r="D3787" s="1" t="s">
        <v>5831</v>
      </c>
      <c r="E3787" s="1" t="s">
        <v>1169</v>
      </c>
      <c r="F3787" s="1" t="s">
        <v>1158</v>
      </c>
      <c r="G3787" s="1" t="s">
        <v>1159</v>
      </c>
    </row>
    <row r="3788" spans="1:7">
      <c r="A3788" s="1" t="s">
        <v>5842</v>
      </c>
      <c r="B3788" s="1" t="s">
        <v>5843</v>
      </c>
      <c r="C3788" s="1" t="s">
        <v>1152</v>
      </c>
      <c r="D3788" s="1" t="s">
        <v>5831</v>
      </c>
      <c r="E3788" s="1" t="s">
        <v>1169</v>
      </c>
      <c r="F3788" s="1" t="s">
        <v>1158</v>
      </c>
      <c r="G3788" s="1" t="s">
        <v>1159</v>
      </c>
    </row>
    <row r="3789" spans="1:7">
      <c r="A3789" s="1" t="s">
        <v>5844</v>
      </c>
      <c r="B3789" s="1" t="s">
        <v>5845</v>
      </c>
      <c r="C3789" s="1" t="s">
        <v>1152</v>
      </c>
      <c r="D3789" s="1" t="s">
        <v>5831</v>
      </c>
      <c r="E3789" s="1" t="s">
        <v>1169</v>
      </c>
      <c r="F3789" s="1" t="s">
        <v>1158</v>
      </c>
      <c r="G3789" s="1" t="s">
        <v>1159</v>
      </c>
    </row>
    <row r="3790" spans="1:7">
      <c r="A3790" s="1" t="s">
        <v>9459</v>
      </c>
      <c r="B3790" s="1" t="s">
        <v>9460</v>
      </c>
      <c r="C3790" s="1" t="s">
        <v>1152</v>
      </c>
      <c r="D3790" s="1" t="s">
        <v>5831</v>
      </c>
      <c r="E3790" s="1" t="s">
        <v>1169</v>
      </c>
      <c r="F3790" s="1" t="s">
        <v>1158</v>
      </c>
      <c r="G3790" s="1" t="s">
        <v>1159</v>
      </c>
    </row>
    <row r="3791" spans="1:7">
      <c r="A3791" s="1" t="s">
        <v>9461</v>
      </c>
      <c r="B3791" s="1" t="s">
        <v>9462</v>
      </c>
      <c r="C3791" s="1" t="s">
        <v>1152</v>
      </c>
      <c r="D3791" s="1" t="s">
        <v>5831</v>
      </c>
      <c r="E3791" s="1" t="s">
        <v>1169</v>
      </c>
      <c r="F3791" s="1" t="s">
        <v>1158</v>
      </c>
      <c r="G3791" s="1" t="s">
        <v>1159</v>
      </c>
    </row>
    <row r="3792" spans="1:7">
      <c r="A3792" s="1" t="s">
        <v>9463</v>
      </c>
      <c r="B3792" s="1" t="s">
        <v>9464</v>
      </c>
      <c r="C3792" s="1" t="s">
        <v>1152</v>
      </c>
      <c r="D3792" s="1" t="s">
        <v>5831</v>
      </c>
      <c r="E3792" s="1" t="s">
        <v>1169</v>
      </c>
      <c r="F3792" s="1" t="s">
        <v>1158</v>
      </c>
      <c r="G3792" s="1" t="s">
        <v>1159</v>
      </c>
    </row>
    <row r="3793" spans="1:7">
      <c r="A3793" s="1" t="s">
        <v>9465</v>
      </c>
      <c r="B3793" s="1" t="s">
        <v>9466</v>
      </c>
      <c r="C3793" s="1" t="s">
        <v>1152</v>
      </c>
      <c r="D3793" s="1" t="s">
        <v>5831</v>
      </c>
      <c r="E3793" s="1" t="s">
        <v>1169</v>
      </c>
      <c r="F3793" s="1" t="s">
        <v>1158</v>
      </c>
      <c r="G3793" s="1" t="s">
        <v>1159</v>
      </c>
    </row>
    <row r="3794" spans="1:7">
      <c r="A3794" s="1" t="s">
        <v>9467</v>
      </c>
      <c r="B3794" s="1" t="s">
        <v>9468</v>
      </c>
      <c r="C3794" s="1" t="s">
        <v>1152</v>
      </c>
      <c r="D3794" s="1" t="s">
        <v>5831</v>
      </c>
      <c r="E3794" s="1" t="s">
        <v>1169</v>
      </c>
      <c r="F3794" s="1" t="s">
        <v>1158</v>
      </c>
      <c r="G3794" s="1" t="s">
        <v>1159</v>
      </c>
    </row>
    <row r="3795" spans="1:7">
      <c r="A3795" s="1" t="s">
        <v>9469</v>
      </c>
      <c r="B3795" s="1" t="s">
        <v>9470</v>
      </c>
      <c r="C3795" s="1" t="s">
        <v>1152</v>
      </c>
      <c r="D3795" s="1" t="s">
        <v>5831</v>
      </c>
      <c r="E3795" s="1" t="s">
        <v>1169</v>
      </c>
      <c r="F3795" s="1" t="s">
        <v>1158</v>
      </c>
      <c r="G3795" s="1" t="s">
        <v>1159</v>
      </c>
    </row>
    <row r="3796" spans="1:7">
      <c r="A3796" s="1" t="s">
        <v>9471</v>
      </c>
      <c r="B3796" s="1" t="s">
        <v>9472</v>
      </c>
      <c r="C3796" s="1" t="s">
        <v>1152</v>
      </c>
      <c r="D3796" s="1" t="s">
        <v>5831</v>
      </c>
      <c r="E3796" s="1" t="s">
        <v>1169</v>
      </c>
      <c r="F3796" s="1" t="s">
        <v>1158</v>
      </c>
      <c r="G3796" s="1" t="s">
        <v>1159</v>
      </c>
    </row>
    <row r="3797" spans="1:7">
      <c r="A3797" s="1" t="s">
        <v>9473</v>
      </c>
      <c r="B3797" s="1" t="s">
        <v>9474</v>
      </c>
      <c r="C3797" s="1" t="s">
        <v>1152</v>
      </c>
      <c r="D3797" s="1" t="s">
        <v>5831</v>
      </c>
      <c r="E3797" s="1" t="s">
        <v>1169</v>
      </c>
      <c r="F3797" s="1" t="s">
        <v>1158</v>
      </c>
      <c r="G3797" s="1" t="s">
        <v>1159</v>
      </c>
    </row>
    <row r="3798" spans="1:7">
      <c r="A3798" s="1" t="s">
        <v>9475</v>
      </c>
      <c r="B3798" s="1" t="s">
        <v>9476</v>
      </c>
      <c r="C3798" s="1" t="s">
        <v>1160</v>
      </c>
      <c r="D3798" s="1" t="s">
        <v>5831</v>
      </c>
      <c r="E3798" s="1" t="s">
        <v>1169</v>
      </c>
      <c r="F3798" s="1" t="s">
        <v>1158</v>
      </c>
      <c r="G3798" s="1" t="s">
        <v>1159</v>
      </c>
    </row>
    <row r="3799" spans="1:7">
      <c r="A3799" s="1" t="s">
        <v>9477</v>
      </c>
      <c r="B3799" s="1" t="s">
        <v>9478</v>
      </c>
      <c r="C3799" s="1" t="s">
        <v>1160</v>
      </c>
      <c r="D3799" s="1" t="s">
        <v>5831</v>
      </c>
      <c r="E3799" s="1" t="s">
        <v>1169</v>
      </c>
      <c r="F3799" s="1" t="s">
        <v>1158</v>
      </c>
      <c r="G3799" s="1" t="s">
        <v>1159</v>
      </c>
    </row>
    <row r="3800" spans="1:7">
      <c r="A3800" s="1" t="s">
        <v>9479</v>
      </c>
      <c r="B3800" s="1" t="s">
        <v>6484</v>
      </c>
      <c r="C3800" s="1" t="s">
        <v>1160</v>
      </c>
      <c r="D3800" s="1" t="s">
        <v>5831</v>
      </c>
      <c r="E3800" s="1" t="s">
        <v>1169</v>
      </c>
      <c r="F3800" s="1" t="s">
        <v>1158</v>
      </c>
      <c r="G3800" s="1" t="s">
        <v>1159</v>
      </c>
    </row>
    <row r="3801" spans="1:7">
      <c r="A3801" s="1" t="s">
        <v>9480</v>
      </c>
      <c r="B3801" s="1" t="s">
        <v>9481</v>
      </c>
      <c r="C3801" s="1" t="s">
        <v>1160</v>
      </c>
      <c r="D3801" s="1" t="s">
        <v>5831</v>
      </c>
      <c r="E3801" s="1" t="s">
        <v>1169</v>
      </c>
      <c r="F3801" s="1" t="s">
        <v>1158</v>
      </c>
      <c r="G3801" s="1" t="s">
        <v>1159</v>
      </c>
    </row>
    <row r="3802" spans="1:7">
      <c r="A3802" s="1" t="s">
        <v>9482</v>
      </c>
      <c r="B3802" s="1" t="s">
        <v>5624</v>
      </c>
      <c r="C3802" s="1" t="s">
        <v>1160</v>
      </c>
      <c r="D3802" s="1" t="s">
        <v>5831</v>
      </c>
      <c r="E3802" s="1" t="s">
        <v>1169</v>
      </c>
      <c r="F3802" s="1" t="s">
        <v>1158</v>
      </c>
      <c r="G3802" s="1" t="s">
        <v>1159</v>
      </c>
    </row>
    <row r="3803" spans="1:7">
      <c r="A3803" s="1" t="s">
        <v>9483</v>
      </c>
      <c r="B3803" s="1" t="s">
        <v>9484</v>
      </c>
      <c r="C3803" s="1" t="s">
        <v>1160</v>
      </c>
      <c r="D3803" s="1" t="s">
        <v>5831</v>
      </c>
      <c r="E3803" s="1" t="s">
        <v>1169</v>
      </c>
      <c r="F3803" s="1" t="s">
        <v>1158</v>
      </c>
      <c r="G3803" s="1" t="s">
        <v>1159</v>
      </c>
    </row>
    <row r="3804" spans="1:7">
      <c r="A3804" s="1" t="s">
        <v>9485</v>
      </c>
      <c r="B3804" s="1" t="s">
        <v>9486</v>
      </c>
      <c r="C3804" s="1" t="s">
        <v>1160</v>
      </c>
      <c r="D3804" s="1" t="s">
        <v>5831</v>
      </c>
      <c r="E3804" s="1" t="s">
        <v>1169</v>
      </c>
      <c r="F3804" s="1" t="s">
        <v>1158</v>
      </c>
      <c r="G3804" s="1" t="s">
        <v>1159</v>
      </c>
    </row>
    <row r="3805" spans="1:7">
      <c r="A3805" s="1" t="s">
        <v>9487</v>
      </c>
      <c r="B3805" s="1" t="s">
        <v>9488</v>
      </c>
      <c r="C3805" s="1" t="s">
        <v>1160</v>
      </c>
      <c r="D3805" s="1" t="s">
        <v>5831</v>
      </c>
      <c r="E3805" s="1" t="s">
        <v>1169</v>
      </c>
      <c r="F3805" s="1" t="s">
        <v>1158</v>
      </c>
      <c r="G3805" s="1" t="s">
        <v>1159</v>
      </c>
    </row>
    <row r="3806" spans="1:7">
      <c r="A3806" s="1" t="s">
        <v>9489</v>
      </c>
      <c r="B3806" s="1" t="s">
        <v>9490</v>
      </c>
      <c r="C3806" s="1" t="s">
        <v>1160</v>
      </c>
      <c r="D3806" s="1" t="s">
        <v>5831</v>
      </c>
      <c r="E3806" s="1" t="s">
        <v>1169</v>
      </c>
      <c r="F3806" s="1" t="s">
        <v>1158</v>
      </c>
      <c r="G3806" s="1" t="s">
        <v>1159</v>
      </c>
    </row>
    <row r="3807" spans="1:7">
      <c r="A3807" s="1" t="s">
        <v>9491</v>
      </c>
      <c r="B3807" s="1" t="s">
        <v>9492</v>
      </c>
      <c r="C3807" s="1" t="s">
        <v>1160</v>
      </c>
      <c r="D3807" s="1" t="s">
        <v>5831</v>
      </c>
      <c r="E3807" s="1" t="s">
        <v>1169</v>
      </c>
      <c r="F3807" s="1" t="s">
        <v>1158</v>
      </c>
      <c r="G3807" s="1" t="s">
        <v>1159</v>
      </c>
    </row>
    <row r="3808" spans="1:7">
      <c r="A3808" s="1" t="s">
        <v>9493</v>
      </c>
      <c r="B3808" s="1" t="s">
        <v>9494</v>
      </c>
      <c r="C3808" s="1" t="s">
        <v>1160</v>
      </c>
      <c r="D3808" s="1" t="s">
        <v>5831</v>
      </c>
      <c r="E3808" s="1" t="s">
        <v>1169</v>
      </c>
      <c r="F3808" s="1" t="s">
        <v>1158</v>
      </c>
      <c r="G3808" s="1" t="s">
        <v>1159</v>
      </c>
    </row>
    <row r="3809" spans="1:7">
      <c r="A3809" s="1" t="s">
        <v>9495</v>
      </c>
      <c r="B3809" s="1" t="s">
        <v>9496</v>
      </c>
      <c r="C3809" s="1" t="s">
        <v>1160</v>
      </c>
      <c r="D3809" s="1" t="s">
        <v>5831</v>
      </c>
      <c r="E3809" s="1" t="s">
        <v>1169</v>
      </c>
      <c r="F3809" s="1" t="s">
        <v>1158</v>
      </c>
      <c r="G3809" s="1" t="s">
        <v>1159</v>
      </c>
    </row>
    <row r="3810" spans="1:7">
      <c r="A3810" s="1" t="s">
        <v>9497</v>
      </c>
      <c r="B3810" s="1" t="s">
        <v>5441</v>
      </c>
      <c r="C3810" s="1" t="s">
        <v>1160</v>
      </c>
      <c r="D3810" s="1" t="s">
        <v>5831</v>
      </c>
      <c r="E3810" s="1" t="s">
        <v>1169</v>
      </c>
      <c r="F3810" s="1" t="s">
        <v>1158</v>
      </c>
      <c r="G3810" s="1" t="s">
        <v>1159</v>
      </c>
    </row>
    <row r="3811" spans="1:7">
      <c r="A3811" s="1" t="s">
        <v>9498</v>
      </c>
      <c r="B3811" s="1" t="s">
        <v>9499</v>
      </c>
      <c r="C3811" s="1" t="s">
        <v>1160</v>
      </c>
      <c r="D3811" s="1" t="s">
        <v>5831</v>
      </c>
      <c r="E3811" s="1" t="s">
        <v>1169</v>
      </c>
      <c r="F3811" s="1" t="s">
        <v>1158</v>
      </c>
      <c r="G3811" s="1" t="s">
        <v>1159</v>
      </c>
    </row>
    <row r="3812" spans="1:7">
      <c r="A3812" s="1" t="s">
        <v>9500</v>
      </c>
      <c r="B3812" s="1" t="s">
        <v>9501</v>
      </c>
      <c r="C3812" s="1" t="s">
        <v>1152</v>
      </c>
      <c r="D3812" s="1" t="s">
        <v>9502</v>
      </c>
      <c r="E3812" s="1" t="s">
        <v>1169</v>
      </c>
      <c r="F3812" s="1" t="s">
        <v>1158</v>
      </c>
      <c r="G3812" s="1" t="s">
        <v>1159</v>
      </c>
    </row>
    <row r="3813" spans="1:7">
      <c r="A3813" s="1" t="s">
        <v>9503</v>
      </c>
      <c r="B3813" s="1" t="s">
        <v>9504</v>
      </c>
      <c r="C3813" s="1" t="s">
        <v>1152</v>
      </c>
      <c r="D3813" s="1" t="s">
        <v>9502</v>
      </c>
      <c r="E3813" s="1" t="s">
        <v>1169</v>
      </c>
      <c r="F3813" s="1" t="s">
        <v>1158</v>
      </c>
      <c r="G3813" s="1" t="s">
        <v>1159</v>
      </c>
    </row>
    <row r="3814" spans="1:7">
      <c r="A3814" s="1" t="s">
        <v>9505</v>
      </c>
      <c r="B3814" s="1" t="s">
        <v>3134</v>
      </c>
      <c r="C3814" s="1" t="s">
        <v>1152</v>
      </c>
      <c r="D3814" s="1" t="s">
        <v>9502</v>
      </c>
      <c r="E3814" s="1" t="s">
        <v>1169</v>
      </c>
      <c r="F3814" s="1" t="s">
        <v>1158</v>
      </c>
      <c r="G3814" s="1" t="s">
        <v>1159</v>
      </c>
    </row>
    <row r="3815" spans="1:7">
      <c r="A3815" s="1" t="s">
        <v>9506</v>
      </c>
      <c r="B3815" s="1" t="s">
        <v>9507</v>
      </c>
      <c r="C3815" s="1" t="s">
        <v>1152</v>
      </c>
      <c r="D3815" s="1" t="s">
        <v>9502</v>
      </c>
      <c r="E3815" s="1" t="s">
        <v>1169</v>
      </c>
      <c r="F3815" s="1" t="s">
        <v>1158</v>
      </c>
      <c r="G3815" s="1" t="s">
        <v>1159</v>
      </c>
    </row>
    <row r="3816" spans="1:7">
      <c r="A3816" s="1" t="s">
        <v>9508</v>
      </c>
      <c r="B3816" s="1" t="s">
        <v>9509</v>
      </c>
      <c r="C3816" s="1" t="s">
        <v>1152</v>
      </c>
      <c r="D3816" s="1" t="s">
        <v>9502</v>
      </c>
      <c r="E3816" s="1" t="s">
        <v>1169</v>
      </c>
      <c r="F3816" s="1" t="s">
        <v>1158</v>
      </c>
      <c r="G3816" s="1" t="s">
        <v>1159</v>
      </c>
    </row>
    <row r="3817" spans="1:7">
      <c r="A3817" s="1" t="s">
        <v>9510</v>
      </c>
      <c r="B3817" s="1" t="s">
        <v>9511</v>
      </c>
      <c r="C3817" s="1" t="s">
        <v>1152</v>
      </c>
      <c r="D3817" s="1" t="s">
        <v>9502</v>
      </c>
      <c r="E3817" s="1" t="s">
        <v>1169</v>
      </c>
      <c r="F3817" s="1" t="s">
        <v>1158</v>
      </c>
      <c r="G3817" s="1" t="s">
        <v>1159</v>
      </c>
    </row>
    <row r="3818" spans="1:7">
      <c r="A3818" s="1" t="s">
        <v>9512</v>
      </c>
      <c r="B3818" s="1" t="s">
        <v>9513</v>
      </c>
      <c r="C3818" s="1" t="s">
        <v>1152</v>
      </c>
      <c r="D3818" s="1" t="s">
        <v>9502</v>
      </c>
      <c r="E3818" s="1" t="s">
        <v>1169</v>
      </c>
      <c r="F3818" s="1" t="s">
        <v>1158</v>
      </c>
      <c r="G3818" s="1" t="s">
        <v>1159</v>
      </c>
    </row>
    <row r="3819" spans="1:7">
      <c r="A3819" s="1" t="s">
        <v>9514</v>
      </c>
      <c r="B3819" s="1" t="s">
        <v>9515</v>
      </c>
      <c r="C3819" s="1" t="s">
        <v>1152</v>
      </c>
      <c r="D3819" s="1" t="s">
        <v>9502</v>
      </c>
      <c r="E3819" s="1" t="s">
        <v>1169</v>
      </c>
      <c r="F3819" s="1" t="s">
        <v>1158</v>
      </c>
      <c r="G3819" s="1" t="s">
        <v>1159</v>
      </c>
    </row>
    <row r="3820" spans="1:7">
      <c r="A3820" s="1" t="s">
        <v>9516</v>
      </c>
      <c r="B3820" s="1" t="s">
        <v>9517</v>
      </c>
      <c r="C3820" s="1" t="s">
        <v>1152</v>
      </c>
      <c r="D3820" s="1" t="s">
        <v>9502</v>
      </c>
      <c r="E3820" s="1" t="s">
        <v>1169</v>
      </c>
      <c r="F3820" s="1" t="s">
        <v>1158</v>
      </c>
      <c r="G3820" s="1" t="s">
        <v>1159</v>
      </c>
    </row>
    <row r="3821" spans="1:7">
      <c r="A3821" s="1" t="s">
        <v>9518</v>
      </c>
      <c r="B3821" s="1" t="s">
        <v>9519</v>
      </c>
      <c r="C3821" s="1" t="s">
        <v>1152</v>
      </c>
      <c r="D3821" s="1" t="s">
        <v>9502</v>
      </c>
      <c r="E3821" s="1" t="s">
        <v>1169</v>
      </c>
      <c r="F3821" s="1" t="s">
        <v>1158</v>
      </c>
      <c r="G3821" s="1" t="s">
        <v>1159</v>
      </c>
    </row>
    <row r="3822" spans="1:7">
      <c r="A3822" s="1" t="s">
        <v>9520</v>
      </c>
      <c r="B3822" s="1" t="s">
        <v>9521</v>
      </c>
      <c r="C3822" s="1" t="s">
        <v>1152</v>
      </c>
      <c r="D3822" s="1" t="s">
        <v>9502</v>
      </c>
      <c r="E3822" s="1" t="s">
        <v>1169</v>
      </c>
      <c r="F3822" s="1" t="s">
        <v>1158</v>
      </c>
      <c r="G3822" s="1" t="s">
        <v>1159</v>
      </c>
    </row>
    <row r="3823" spans="1:7">
      <c r="A3823" s="1" t="s">
        <v>9522</v>
      </c>
      <c r="B3823" s="1" t="s">
        <v>9523</v>
      </c>
      <c r="C3823" s="1" t="s">
        <v>1152</v>
      </c>
      <c r="D3823" s="1" t="s">
        <v>9502</v>
      </c>
      <c r="E3823" s="1" t="s">
        <v>1169</v>
      </c>
      <c r="F3823" s="1" t="s">
        <v>1158</v>
      </c>
      <c r="G3823" s="1" t="s">
        <v>1159</v>
      </c>
    </row>
    <row r="3824" spans="1:7">
      <c r="A3824" s="1" t="s">
        <v>9524</v>
      </c>
      <c r="B3824" s="1" t="s">
        <v>9525</v>
      </c>
      <c r="C3824" s="1" t="s">
        <v>1152</v>
      </c>
      <c r="D3824" s="1" t="s">
        <v>9502</v>
      </c>
      <c r="E3824" s="1" t="s">
        <v>1169</v>
      </c>
      <c r="F3824" s="1" t="s">
        <v>1158</v>
      </c>
      <c r="G3824" s="1" t="s">
        <v>1159</v>
      </c>
    </row>
    <row r="3825" spans="1:7">
      <c r="A3825" s="1" t="s">
        <v>9526</v>
      </c>
      <c r="B3825" s="1" t="s">
        <v>9527</v>
      </c>
      <c r="C3825" s="1" t="s">
        <v>1152</v>
      </c>
      <c r="D3825" s="1" t="s">
        <v>9502</v>
      </c>
      <c r="E3825" s="1" t="s">
        <v>1169</v>
      </c>
      <c r="F3825" s="1" t="s">
        <v>1158</v>
      </c>
      <c r="G3825" s="1" t="s">
        <v>1159</v>
      </c>
    </row>
    <row r="3826" spans="1:7">
      <c r="A3826" s="1" t="s">
        <v>9528</v>
      </c>
      <c r="B3826" s="1" t="s">
        <v>9529</v>
      </c>
      <c r="C3826" s="1" t="s">
        <v>1152</v>
      </c>
      <c r="D3826" s="1" t="s">
        <v>9502</v>
      </c>
      <c r="E3826" s="1" t="s">
        <v>1169</v>
      </c>
      <c r="F3826" s="1" t="s">
        <v>1158</v>
      </c>
      <c r="G3826" s="1" t="s">
        <v>1159</v>
      </c>
    </row>
    <row r="3827" spans="1:7">
      <c r="A3827" s="1" t="s">
        <v>9530</v>
      </c>
      <c r="B3827" s="1" t="s">
        <v>9531</v>
      </c>
      <c r="C3827" s="1" t="s">
        <v>1152</v>
      </c>
      <c r="D3827" s="1" t="s">
        <v>9502</v>
      </c>
      <c r="E3827" s="1" t="s">
        <v>1169</v>
      </c>
      <c r="F3827" s="1" t="s">
        <v>1158</v>
      </c>
      <c r="G3827" s="1" t="s">
        <v>1159</v>
      </c>
    </row>
    <row r="3828" spans="1:7">
      <c r="A3828" s="1" t="s">
        <v>9532</v>
      </c>
      <c r="B3828" s="1" t="s">
        <v>9533</v>
      </c>
      <c r="C3828" s="1" t="s">
        <v>1152</v>
      </c>
      <c r="D3828" s="1" t="s">
        <v>9502</v>
      </c>
      <c r="E3828" s="1" t="s">
        <v>1169</v>
      </c>
      <c r="F3828" s="1" t="s">
        <v>1158</v>
      </c>
      <c r="G3828" s="1" t="s">
        <v>1159</v>
      </c>
    </row>
    <row r="3829" spans="1:7">
      <c r="A3829" s="1" t="s">
        <v>9534</v>
      </c>
      <c r="B3829" s="1" t="s">
        <v>9535</v>
      </c>
      <c r="C3829" s="1" t="s">
        <v>1160</v>
      </c>
      <c r="D3829" s="1" t="s">
        <v>9502</v>
      </c>
      <c r="E3829" s="1" t="s">
        <v>1169</v>
      </c>
      <c r="F3829" s="1" t="s">
        <v>1158</v>
      </c>
      <c r="G3829" s="1" t="s">
        <v>1159</v>
      </c>
    </row>
    <row r="3830" spans="1:7">
      <c r="A3830" s="1" t="s">
        <v>9536</v>
      </c>
      <c r="B3830" s="1" t="s">
        <v>9537</v>
      </c>
      <c r="C3830" s="1" t="s">
        <v>1160</v>
      </c>
      <c r="D3830" s="1" t="s">
        <v>9502</v>
      </c>
      <c r="E3830" s="1" t="s">
        <v>1169</v>
      </c>
      <c r="F3830" s="1" t="s">
        <v>1158</v>
      </c>
      <c r="G3830" s="1" t="s">
        <v>1159</v>
      </c>
    </row>
    <row r="3831" spans="1:7">
      <c r="A3831" s="1" t="s">
        <v>9538</v>
      </c>
      <c r="B3831" s="1" t="s">
        <v>9539</v>
      </c>
      <c r="C3831" s="1" t="s">
        <v>1160</v>
      </c>
      <c r="D3831" s="1" t="s">
        <v>9502</v>
      </c>
      <c r="E3831" s="1" t="s">
        <v>1169</v>
      </c>
      <c r="F3831" s="1" t="s">
        <v>1158</v>
      </c>
      <c r="G3831" s="1" t="s">
        <v>1159</v>
      </c>
    </row>
    <row r="3832" spans="1:7">
      <c r="A3832" s="1" t="s">
        <v>9540</v>
      </c>
      <c r="B3832" s="1" t="s">
        <v>9541</v>
      </c>
      <c r="C3832" s="1" t="s">
        <v>1160</v>
      </c>
      <c r="D3832" s="1" t="s">
        <v>9502</v>
      </c>
      <c r="E3832" s="1" t="s">
        <v>1169</v>
      </c>
      <c r="F3832" s="1" t="s">
        <v>1158</v>
      </c>
      <c r="G3832" s="1" t="s">
        <v>1159</v>
      </c>
    </row>
    <row r="3833" spans="1:7">
      <c r="A3833" s="1" t="s">
        <v>9542</v>
      </c>
      <c r="B3833" s="1" t="s">
        <v>9543</v>
      </c>
      <c r="C3833" s="1" t="s">
        <v>1160</v>
      </c>
      <c r="D3833" s="1" t="s">
        <v>9502</v>
      </c>
      <c r="E3833" s="1" t="s">
        <v>1169</v>
      </c>
      <c r="F3833" s="1" t="s">
        <v>1158</v>
      </c>
      <c r="G3833" s="1" t="s">
        <v>1159</v>
      </c>
    </row>
    <row r="3834" spans="1:7">
      <c r="A3834" s="1" t="s">
        <v>9544</v>
      </c>
      <c r="B3834" s="1" t="s">
        <v>9545</v>
      </c>
      <c r="C3834" s="1" t="s">
        <v>1160</v>
      </c>
      <c r="D3834" s="1" t="s">
        <v>9502</v>
      </c>
      <c r="E3834" s="1" t="s">
        <v>1169</v>
      </c>
      <c r="F3834" s="1" t="s">
        <v>1158</v>
      </c>
      <c r="G3834" s="1" t="s">
        <v>1159</v>
      </c>
    </row>
    <row r="3835" spans="1:7">
      <c r="A3835" s="1" t="s">
        <v>9546</v>
      </c>
      <c r="B3835" s="1" t="s">
        <v>9547</v>
      </c>
      <c r="C3835" s="1" t="s">
        <v>1160</v>
      </c>
      <c r="D3835" s="1" t="s">
        <v>9502</v>
      </c>
      <c r="E3835" s="1" t="s">
        <v>1169</v>
      </c>
      <c r="F3835" s="1" t="s">
        <v>1158</v>
      </c>
      <c r="G3835" s="1" t="s">
        <v>1159</v>
      </c>
    </row>
    <row r="3836" spans="1:7">
      <c r="A3836" s="1" t="s">
        <v>9548</v>
      </c>
      <c r="B3836" s="1" t="s">
        <v>9549</v>
      </c>
      <c r="C3836" s="1" t="s">
        <v>1160</v>
      </c>
      <c r="D3836" s="1" t="s">
        <v>9502</v>
      </c>
      <c r="E3836" s="1" t="s">
        <v>1169</v>
      </c>
      <c r="F3836" s="1" t="s">
        <v>1158</v>
      </c>
      <c r="G3836" s="1" t="s">
        <v>1159</v>
      </c>
    </row>
    <row r="3837" spans="1:7">
      <c r="A3837" s="1" t="s">
        <v>9550</v>
      </c>
      <c r="B3837" s="1" t="s">
        <v>9551</v>
      </c>
      <c r="C3837" s="1" t="s">
        <v>1160</v>
      </c>
      <c r="D3837" s="1" t="s">
        <v>9502</v>
      </c>
      <c r="E3837" s="1" t="s">
        <v>1169</v>
      </c>
      <c r="F3837" s="1" t="s">
        <v>1158</v>
      </c>
      <c r="G3837" s="1" t="s">
        <v>1159</v>
      </c>
    </row>
    <row r="3838" spans="1:7">
      <c r="A3838" s="1" t="s">
        <v>9552</v>
      </c>
      <c r="B3838" s="1" t="s">
        <v>9553</v>
      </c>
      <c r="C3838" s="1" t="s">
        <v>1160</v>
      </c>
      <c r="D3838" s="1" t="s">
        <v>9502</v>
      </c>
      <c r="E3838" s="1" t="s">
        <v>1169</v>
      </c>
      <c r="F3838" s="1" t="s">
        <v>1158</v>
      </c>
      <c r="G3838" s="1" t="s">
        <v>1159</v>
      </c>
    </row>
    <row r="3839" spans="1:7">
      <c r="A3839" s="1" t="s">
        <v>9554</v>
      </c>
      <c r="B3839" s="1" t="s">
        <v>9555</v>
      </c>
      <c r="C3839" s="1" t="s">
        <v>1160</v>
      </c>
      <c r="D3839" s="1" t="s">
        <v>9502</v>
      </c>
      <c r="E3839" s="1" t="s">
        <v>1169</v>
      </c>
      <c r="F3839" s="1" t="s">
        <v>1158</v>
      </c>
      <c r="G3839" s="1" t="s">
        <v>1159</v>
      </c>
    </row>
    <row r="3840" spans="1:7">
      <c r="A3840" s="1" t="s">
        <v>9556</v>
      </c>
      <c r="B3840" s="1" t="s">
        <v>9557</v>
      </c>
      <c r="C3840" s="1" t="s">
        <v>1160</v>
      </c>
      <c r="D3840" s="1" t="s">
        <v>9502</v>
      </c>
      <c r="E3840" s="1" t="s">
        <v>1169</v>
      </c>
      <c r="F3840" s="1" t="s">
        <v>1158</v>
      </c>
      <c r="G3840" s="1" t="s">
        <v>1159</v>
      </c>
    </row>
    <row r="3841" spans="1:7">
      <c r="A3841" s="1" t="s">
        <v>9558</v>
      </c>
      <c r="B3841" s="1" t="s">
        <v>9559</v>
      </c>
      <c r="C3841" s="1" t="s">
        <v>1160</v>
      </c>
      <c r="D3841" s="1" t="s">
        <v>9502</v>
      </c>
      <c r="E3841" s="1" t="s">
        <v>1169</v>
      </c>
      <c r="F3841" s="1" t="s">
        <v>1158</v>
      </c>
      <c r="G3841" s="1" t="s">
        <v>1159</v>
      </c>
    </row>
    <row r="3842" spans="1:7">
      <c r="A3842" s="1" t="s">
        <v>9560</v>
      </c>
      <c r="B3842" s="1" t="s">
        <v>9561</v>
      </c>
      <c r="C3842" s="1" t="s">
        <v>1160</v>
      </c>
      <c r="D3842" s="1" t="s">
        <v>9502</v>
      </c>
      <c r="E3842" s="1" t="s">
        <v>1169</v>
      </c>
      <c r="F3842" s="1" t="s">
        <v>1158</v>
      </c>
      <c r="G3842" s="1" t="s">
        <v>1159</v>
      </c>
    </row>
    <row r="3843" spans="1:7">
      <c r="A3843" s="1" t="s">
        <v>9562</v>
      </c>
      <c r="B3843" s="1" t="s">
        <v>9563</v>
      </c>
      <c r="C3843" s="1" t="s">
        <v>1152</v>
      </c>
      <c r="D3843" s="1" t="s">
        <v>9566</v>
      </c>
      <c r="E3843" s="1" t="s">
        <v>1169</v>
      </c>
      <c r="F3843" s="1" t="s">
        <v>1158</v>
      </c>
      <c r="G3843" s="1" t="s">
        <v>1159</v>
      </c>
    </row>
    <row r="3844" spans="1:7">
      <c r="A3844" s="1" t="s">
        <v>9567</v>
      </c>
      <c r="B3844" s="1" t="s">
        <v>9568</v>
      </c>
      <c r="C3844" s="1" t="s">
        <v>1152</v>
      </c>
      <c r="D3844" s="1" t="s">
        <v>9566</v>
      </c>
      <c r="E3844" s="1" t="s">
        <v>1169</v>
      </c>
      <c r="F3844" s="1" t="s">
        <v>1158</v>
      </c>
      <c r="G3844" s="1" t="s">
        <v>1159</v>
      </c>
    </row>
    <row r="3845" spans="1:7">
      <c r="A3845" s="1" t="s">
        <v>9569</v>
      </c>
      <c r="B3845" s="1" t="s">
        <v>9570</v>
      </c>
      <c r="C3845" s="1" t="s">
        <v>1152</v>
      </c>
      <c r="D3845" s="1" t="s">
        <v>9566</v>
      </c>
      <c r="E3845" s="1" t="s">
        <v>1169</v>
      </c>
      <c r="F3845" s="1" t="s">
        <v>1158</v>
      </c>
      <c r="G3845" s="1" t="s">
        <v>1159</v>
      </c>
    </row>
    <row r="3846" spans="1:7">
      <c r="A3846" s="1" t="s">
        <v>9571</v>
      </c>
      <c r="B3846" s="1" t="s">
        <v>9572</v>
      </c>
      <c r="C3846" s="1" t="s">
        <v>1152</v>
      </c>
      <c r="D3846" s="1" t="s">
        <v>9566</v>
      </c>
      <c r="E3846" s="1" t="s">
        <v>1169</v>
      </c>
      <c r="F3846" s="1" t="s">
        <v>1158</v>
      </c>
      <c r="G3846" s="1" t="s">
        <v>1159</v>
      </c>
    </row>
    <row r="3847" spans="1:7">
      <c r="A3847" s="1" t="s">
        <v>9573</v>
      </c>
      <c r="B3847" s="1" t="s">
        <v>9574</v>
      </c>
      <c r="C3847" s="1" t="s">
        <v>1152</v>
      </c>
      <c r="D3847" s="1" t="s">
        <v>9566</v>
      </c>
      <c r="E3847" s="1" t="s">
        <v>1169</v>
      </c>
      <c r="F3847" s="1" t="s">
        <v>1158</v>
      </c>
      <c r="G3847" s="1" t="s">
        <v>1159</v>
      </c>
    </row>
    <row r="3848" spans="1:7">
      <c r="A3848" s="1" t="s">
        <v>9575</v>
      </c>
      <c r="B3848" s="1" t="s">
        <v>9576</v>
      </c>
      <c r="C3848" s="1" t="s">
        <v>1152</v>
      </c>
      <c r="D3848" s="1" t="s">
        <v>9566</v>
      </c>
      <c r="E3848" s="1" t="s">
        <v>1169</v>
      </c>
      <c r="F3848" s="1" t="s">
        <v>1158</v>
      </c>
      <c r="G3848" s="1" t="s">
        <v>1159</v>
      </c>
    </row>
    <row r="3849" spans="1:7">
      <c r="A3849" s="1" t="s">
        <v>9577</v>
      </c>
      <c r="B3849" s="1" t="s">
        <v>9578</v>
      </c>
      <c r="C3849" s="1" t="s">
        <v>1152</v>
      </c>
      <c r="D3849" s="1" t="s">
        <v>9566</v>
      </c>
      <c r="E3849" s="1" t="s">
        <v>1169</v>
      </c>
      <c r="F3849" s="1" t="s">
        <v>1158</v>
      </c>
      <c r="G3849" s="1" t="s">
        <v>1159</v>
      </c>
    </row>
    <row r="3850" spans="1:7">
      <c r="A3850" s="1" t="s">
        <v>9579</v>
      </c>
      <c r="B3850" s="1" t="s">
        <v>9580</v>
      </c>
      <c r="C3850" s="1" t="s">
        <v>1152</v>
      </c>
      <c r="D3850" s="1" t="s">
        <v>9566</v>
      </c>
      <c r="E3850" s="1" t="s">
        <v>1169</v>
      </c>
      <c r="F3850" s="1" t="s">
        <v>1158</v>
      </c>
      <c r="G3850" s="1" t="s">
        <v>1159</v>
      </c>
    </row>
    <row r="3851" spans="1:7">
      <c r="A3851" s="1" t="s">
        <v>9581</v>
      </c>
      <c r="B3851" s="1" t="s">
        <v>9582</v>
      </c>
      <c r="C3851" s="1" t="s">
        <v>1152</v>
      </c>
      <c r="D3851" s="1" t="s">
        <v>9566</v>
      </c>
      <c r="E3851" s="1" t="s">
        <v>1169</v>
      </c>
      <c r="F3851" s="1" t="s">
        <v>1158</v>
      </c>
      <c r="G3851" s="1" t="s">
        <v>1159</v>
      </c>
    </row>
    <row r="3852" spans="1:7">
      <c r="A3852" s="1" t="s">
        <v>9583</v>
      </c>
      <c r="B3852" s="1" t="s">
        <v>9584</v>
      </c>
      <c r="C3852" s="1" t="s">
        <v>1152</v>
      </c>
      <c r="D3852" s="1" t="s">
        <v>9566</v>
      </c>
      <c r="E3852" s="1" t="s">
        <v>1169</v>
      </c>
      <c r="F3852" s="1" t="s">
        <v>1158</v>
      </c>
      <c r="G3852" s="1" t="s">
        <v>1159</v>
      </c>
    </row>
    <row r="3853" spans="1:7">
      <c r="A3853" s="1" t="s">
        <v>9585</v>
      </c>
      <c r="B3853" s="1" t="s">
        <v>9586</v>
      </c>
      <c r="C3853" s="1" t="s">
        <v>1152</v>
      </c>
      <c r="D3853" s="1" t="s">
        <v>9566</v>
      </c>
      <c r="E3853" s="1" t="s">
        <v>1169</v>
      </c>
      <c r="F3853" s="1" t="s">
        <v>1158</v>
      </c>
      <c r="G3853" s="1" t="s">
        <v>1159</v>
      </c>
    </row>
    <row r="3854" spans="1:7">
      <c r="A3854" s="1" t="s">
        <v>9587</v>
      </c>
      <c r="B3854" s="1" t="s">
        <v>9588</v>
      </c>
      <c r="C3854" s="1" t="s">
        <v>1152</v>
      </c>
      <c r="D3854" s="1" t="s">
        <v>9566</v>
      </c>
      <c r="E3854" s="1" t="s">
        <v>1169</v>
      </c>
      <c r="F3854" s="1" t="s">
        <v>1158</v>
      </c>
      <c r="G3854" s="1" t="s">
        <v>1159</v>
      </c>
    </row>
    <row r="3855" spans="1:7">
      <c r="A3855" s="1" t="s">
        <v>9589</v>
      </c>
      <c r="B3855" s="1" t="s">
        <v>9590</v>
      </c>
      <c r="C3855" s="1" t="s">
        <v>1152</v>
      </c>
      <c r="D3855" s="1" t="s">
        <v>9566</v>
      </c>
      <c r="E3855" s="1" t="s">
        <v>1169</v>
      </c>
      <c r="F3855" s="1" t="s">
        <v>1158</v>
      </c>
      <c r="G3855" s="1" t="s">
        <v>1159</v>
      </c>
    </row>
    <row r="3856" spans="1:7">
      <c r="A3856" s="1" t="s">
        <v>9591</v>
      </c>
      <c r="B3856" s="1" t="s">
        <v>9592</v>
      </c>
      <c r="C3856" s="1" t="s">
        <v>1152</v>
      </c>
      <c r="D3856" s="1" t="s">
        <v>9566</v>
      </c>
      <c r="E3856" s="1" t="s">
        <v>1169</v>
      </c>
      <c r="F3856" s="1" t="s">
        <v>1158</v>
      </c>
      <c r="G3856" s="1" t="s">
        <v>1159</v>
      </c>
    </row>
    <row r="3857" spans="1:7">
      <c r="A3857" s="1" t="s">
        <v>9593</v>
      </c>
      <c r="B3857" s="1" t="s">
        <v>9594</v>
      </c>
      <c r="C3857" s="1" t="s">
        <v>1152</v>
      </c>
      <c r="D3857" s="1" t="s">
        <v>9566</v>
      </c>
      <c r="E3857" s="1" t="s">
        <v>1169</v>
      </c>
      <c r="F3857" s="1" t="s">
        <v>1158</v>
      </c>
      <c r="G3857" s="1" t="s">
        <v>1159</v>
      </c>
    </row>
    <row r="3858" spans="1:7">
      <c r="A3858" s="1" t="s">
        <v>9595</v>
      </c>
      <c r="B3858" s="1" t="s">
        <v>9596</v>
      </c>
      <c r="C3858" s="1" t="s">
        <v>1152</v>
      </c>
      <c r="D3858" s="1" t="s">
        <v>9566</v>
      </c>
      <c r="E3858" s="1" t="s">
        <v>1169</v>
      </c>
      <c r="F3858" s="1" t="s">
        <v>1158</v>
      </c>
      <c r="G3858" s="1" t="s">
        <v>1159</v>
      </c>
    </row>
    <row r="3859" spans="1:7">
      <c r="A3859" s="1" t="s">
        <v>9597</v>
      </c>
      <c r="B3859" s="1" t="s">
        <v>9598</v>
      </c>
      <c r="C3859" s="1" t="s">
        <v>1152</v>
      </c>
      <c r="D3859" s="1" t="s">
        <v>9566</v>
      </c>
      <c r="E3859" s="1" t="s">
        <v>1169</v>
      </c>
      <c r="F3859" s="1" t="s">
        <v>1158</v>
      </c>
      <c r="G3859" s="1" t="s">
        <v>1159</v>
      </c>
    </row>
    <row r="3860" spans="1:7">
      <c r="A3860" s="1" t="s">
        <v>9599</v>
      </c>
      <c r="B3860" s="1" t="s">
        <v>9600</v>
      </c>
      <c r="C3860" s="1" t="s">
        <v>1160</v>
      </c>
      <c r="D3860" s="1" t="s">
        <v>9566</v>
      </c>
      <c r="E3860" s="1" t="s">
        <v>1169</v>
      </c>
      <c r="F3860" s="1" t="s">
        <v>1158</v>
      </c>
      <c r="G3860" s="1" t="s">
        <v>1159</v>
      </c>
    </row>
    <row r="3861" spans="1:7">
      <c r="A3861" s="1" t="s">
        <v>9601</v>
      </c>
      <c r="B3861" s="1" t="s">
        <v>6302</v>
      </c>
      <c r="C3861" s="1" t="s">
        <v>1160</v>
      </c>
      <c r="D3861" s="1" t="s">
        <v>9566</v>
      </c>
      <c r="E3861" s="1" t="s">
        <v>1169</v>
      </c>
      <c r="F3861" s="1" t="s">
        <v>1158</v>
      </c>
      <c r="G3861" s="1" t="s">
        <v>1159</v>
      </c>
    </row>
    <row r="3862" spans="1:7">
      <c r="A3862" s="1" t="s">
        <v>9602</v>
      </c>
      <c r="B3862" s="1" t="s">
        <v>9603</v>
      </c>
      <c r="C3862" s="1" t="s">
        <v>1160</v>
      </c>
      <c r="D3862" s="1" t="s">
        <v>9566</v>
      </c>
      <c r="E3862" s="1" t="s">
        <v>1169</v>
      </c>
      <c r="F3862" s="1" t="s">
        <v>1158</v>
      </c>
      <c r="G3862" s="1" t="s">
        <v>1159</v>
      </c>
    </row>
    <row r="3863" spans="1:7">
      <c r="A3863" s="1" t="s">
        <v>9604</v>
      </c>
      <c r="B3863" s="1" t="s">
        <v>9605</v>
      </c>
      <c r="C3863" s="1" t="s">
        <v>1160</v>
      </c>
      <c r="D3863" s="1" t="s">
        <v>9566</v>
      </c>
      <c r="E3863" s="1" t="s">
        <v>1169</v>
      </c>
      <c r="F3863" s="1" t="s">
        <v>1158</v>
      </c>
      <c r="G3863" s="1" t="s">
        <v>1159</v>
      </c>
    </row>
    <row r="3864" spans="1:7">
      <c r="A3864" s="1" t="s">
        <v>9606</v>
      </c>
      <c r="B3864" s="1" t="s">
        <v>9607</v>
      </c>
      <c r="C3864" s="1" t="s">
        <v>1160</v>
      </c>
      <c r="D3864" s="1" t="s">
        <v>9566</v>
      </c>
      <c r="E3864" s="1" t="s">
        <v>1169</v>
      </c>
      <c r="F3864" s="1" t="s">
        <v>1158</v>
      </c>
      <c r="G3864" s="1" t="s">
        <v>1159</v>
      </c>
    </row>
    <row r="3865" spans="1:7">
      <c r="A3865" s="1" t="s">
        <v>9608</v>
      </c>
      <c r="B3865" s="1" t="s">
        <v>9609</v>
      </c>
      <c r="C3865" s="1" t="s">
        <v>1160</v>
      </c>
      <c r="D3865" s="1" t="s">
        <v>9566</v>
      </c>
      <c r="E3865" s="1" t="s">
        <v>1169</v>
      </c>
      <c r="F3865" s="1" t="s">
        <v>1158</v>
      </c>
      <c r="G3865" s="1" t="s">
        <v>1159</v>
      </c>
    </row>
    <row r="3866" spans="1:7">
      <c r="A3866" s="1" t="s">
        <v>9610</v>
      </c>
      <c r="B3866" s="1" t="s">
        <v>9611</v>
      </c>
      <c r="C3866" s="1" t="s">
        <v>1160</v>
      </c>
      <c r="D3866" s="1" t="s">
        <v>9566</v>
      </c>
      <c r="E3866" s="1" t="s">
        <v>1169</v>
      </c>
      <c r="F3866" s="1" t="s">
        <v>1158</v>
      </c>
      <c r="G3866" s="1" t="s">
        <v>1159</v>
      </c>
    </row>
    <row r="3867" spans="1:7">
      <c r="A3867" s="1" t="s">
        <v>9612</v>
      </c>
      <c r="B3867" s="1" t="s">
        <v>9613</v>
      </c>
      <c r="C3867" s="1" t="s">
        <v>1160</v>
      </c>
      <c r="D3867" s="1" t="s">
        <v>9566</v>
      </c>
      <c r="E3867" s="1" t="s">
        <v>1169</v>
      </c>
      <c r="F3867" s="1" t="s">
        <v>1158</v>
      </c>
      <c r="G3867" s="1" t="s">
        <v>1159</v>
      </c>
    </row>
    <row r="3868" spans="1:7">
      <c r="A3868" s="1" t="s">
        <v>9614</v>
      </c>
      <c r="B3868" s="1" t="s">
        <v>9615</v>
      </c>
      <c r="C3868" s="1" t="s">
        <v>1160</v>
      </c>
      <c r="D3868" s="1" t="s">
        <v>9566</v>
      </c>
      <c r="E3868" s="1" t="s">
        <v>1169</v>
      </c>
      <c r="F3868" s="1" t="s">
        <v>1158</v>
      </c>
      <c r="G3868" s="1" t="s">
        <v>1159</v>
      </c>
    </row>
    <row r="3869" spans="1:7">
      <c r="A3869" s="1" t="s">
        <v>9616</v>
      </c>
      <c r="B3869" s="1" t="s">
        <v>9617</v>
      </c>
      <c r="C3869" s="1" t="s">
        <v>1160</v>
      </c>
      <c r="D3869" s="1" t="s">
        <v>9566</v>
      </c>
      <c r="E3869" s="1" t="s">
        <v>1169</v>
      </c>
      <c r="F3869" s="1" t="s">
        <v>1158</v>
      </c>
      <c r="G3869" s="1" t="s">
        <v>1159</v>
      </c>
    </row>
    <row r="3870" spans="1:7">
      <c r="A3870" s="1" t="s">
        <v>9618</v>
      </c>
      <c r="B3870" s="1" t="s">
        <v>9619</v>
      </c>
      <c r="C3870" s="1" t="s">
        <v>1160</v>
      </c>
      <c r="D3870" s="1" t="s">
        <v>9566</v>
      </c>
      <c r="E3870" s="1" t="s">
        <v>1169</v>
      </c>
      <c r="F3870" s="1" t="s">
        <v>1158</v>
      </c>
      <c r="G3870" s="1" t="s">
        <v>1159</v>
      </c>
    </row>
    <row r="3871" spans="1:7">
      <c r="A3871" s="1" t="s">
        <v>9620</v>
      </c>
      <c r="B3871" s="1" t="s">
        <v>9621</v>
      </c>
      <c r="C3871" s="1" t="s">
        <v>1160</v>
      </c>
      <c r="D3871" s="1" t="s">
        <v>9566</v>
      </c>
      <c r="E3871" s="1" t="s">
        <v>1169</v>
      </c>
      <c r="F3871" s="1" t="s">
        <v>1158</v>
      </c>
      <c r="G3871" s="1" t="s">
        <v>1159</v>
      </c>
    </row>
    <row r="3872" spans="1:7">
      <c r="A3872" s="1" t="s">
        <v>9622</v>
      </c>
      <c r="B3872" s="1" t="s">
        <v>9623</v>
      </c>
      <c r="C3872" s="1" t="s">
        <v>1160</v>
      </c>
      <c r="D3872" s="1" t="s">
        <v>9566</v>
      </c>
      <c r="E3872" s="1" t="s">
        <v>1169</v>
      </c>
      <c r="F3872" s="1" t="s">
        <v>1158</v>
      </c>
      <c r="G3872" s="1" t="s">
        <v>1159</v>
      </c>
    </row>
    <row r="3873" spans="1:7">
      <c r="A3873" s="1" t="s">
        <v>9624</v>
      </c>
      <c r="B3873" s="1" t="s">
        <v>9625</v>
      </c>
      <c r="C3873" s="1" t="s">
        <v>1152</v>
      </c>
      <c r="D3873" s="1" t="s">
        <v>9626</v>
      </c>
      <c r="E3873" s="1" t="s">
        <v>1169</v>
      </c>
      <c r="F3873" s="1" t="s">
        <v>1158</v>
      </c>
      <c r="G3873" s="1" t="s">
        <v>1159</v>
      </c>
    </row>
    <row r="3874" spans="1:7">
      <c r="A3874" s="1" t="s">
        <v>9627</v>
      </c>
      <c r="B3874" s="1" t="s">
        <v>9628</v>
      </c>
      <c r="C3874" s="1" t="s">
        <v>1152</v>
      </c>
      <c r="D3874" s="1" t="s">
        <v>9626</v>
      </c>
      <c r="E3874" s="1" t="s">
        <v>1169</v>
      </c>
      <c r="F3874" s="1" t="s">
        <v>1158</v>
      </c>
      <c r="G3874" s="1" t="s">
        <v>1159</v>
      </c>
    </row>
    <row r="3875" spans="1:7">
      <c r="A3875" s="1" t="s">
        <v>9629</v>
      </c>
      <c r="B3875" s="1" t="s">
        <v>9630</v>
      </c>
      <c r="C3875" s="1" t="s">
        <v>1152</v>
      </c>
      <c r="D3875" s="1" t="s">
        <v>9626</v>
      </c>
      <c r="E3875" s="1" t="s">
        <v>1169</v>
      </c>
      <c r="F3875" s="1" t="s">
        <v>1158</v>
      </c>
      <c r="G3875" s="1" t="s">
        <v>1159</v>
      </c>
    </row>
    <row r="3876" spans="1:7">
      <c r="A3876" s="1" t="s">
        <v>9631</v>
      </c>
      <c r="B3876" s="1" t="s">
        <v>9632</v>
      </c>
      <c r="C3876" s="1" t="s">
        <v>1152</v>
      </c>
      <c r="D3876" s="1" t="s">
        <v>9626</v>
      </c>
      <c r="E3876" s="1" t="s">
        <v>1169</v>
      </c>
      <c r="F3876" s="1" t="s">
        <v>1158</v>
      </c>
      <c r="G3876" s="1" t="s">
        <v>1159</v>
      </c>
    </row>
    <row r="3877" spans="1:7">
      <c r="A3877" s="1" t="s">
        <v>9633</v>
      </c>
      <c r="B3877" s="1" t="s">
        <v>9634</v>
      </c>
      <c r="C3877" s="1" t="s">
        <v>1152</v>
      </c>
      <c r="D3877" s="1" t="s">
        <v>9626</v>
      </c>
      <c r="E3877" s="1" t="s">
        <v>1169</v>
      </c>
      <c r="F3877" s="1" t="s">
        <v>1158</v>
      </c>
      <c r="G3877" s="1" t="s">
        <v>1159</v>
      </c>
    </row>
    <row r="3878" spans="1:7">
      <c r="A3878" s="1" t="s">
        <v>9635</v>
      </c>
      <c r="B3878" s="1" t="s">
        <v>9636</v>
      </c>
      <c r="C3878" s="1" t="s">
        <v>1152</v>
      </c>
      <c r="D3878" s="1" t="s">
        <v>9626</v>
      </c>
      <c r="E3878" s="1" t="s">
        <v>1169</v>
      </c>
      <c r="F3878" s="1" t="s">
        <v>1158</v>
      </c>
      <c r="G3878" s="1" t="s">
        <v>1159</v>
      </c>
    </row>
    <row r="3879" spans="1:7">
      <c r="A3879" s="1" t="s">
        <v>9637</v>
      </c>
      <c r="B3879" s="1" t="s">
        <v>9638</v>
      </c>
      <c r="C3879" s="1" t="s">
        <v>1152</v>
      </c>
      <c r="D3879" s="1" t="s">
        <v>9626</v>
      </c>
      <c r="E3879" s="1" t="s">
        <v>1169</v>
      </c>
      <c r="F3879" s="1" t="s">
        <v>1158</v>
      </c>
      <c r="G3879" s="1" t="s">
        <v>1159</v>
      </c>
    </row>
    <row r="3880" spans="1:7">
      <c r="A3880" s="1" t="s">
        <v>9639</v>
      </c>
      <c r="B3880" s="1" t="s">
        <v>9640</v>
      </c>
      <c r="C3880" s="1" t="s">
        <v>1152</v>
      </c>
      <c r="D3880" s="1" t="s">
        <v>9626</v>
      </c>
      <c r="E3880" s="1" t="s">
        <v>1169</v>
      </c>
      <c r="F3880" s="1" t="s">
        <v>1158</v>
      </c>
      <c r="G3880" s="1" t="s">
        <v>1159</v>
      </c>
    </row>
    <row r="3881" spans="1:7">
      <c r="A3881" s="1" t="s">
        <v>9641</v>
      </c>
      <c r="B3881" s="1" t="s">
        <v>9642</v>
      </c>
      <c r="C3881" s="1" t="s">
        <v>1152</v>
      </c>
      <c r="D3881" s="1" t="s">
        <v>9626</v>
      </c>
      <c r="E3881" s="1" t="s">
        <v>1169</v>
      </c>
      <c r="F3881" s="1" t="s">
        <v>1158</v>
      </c>
      <c r="G3881" s="1" t="s">
        <v>1159</v>
      </c>
    </row>
    <row r="3882" spans="1:7">
      <c r="A3882" s="1" t="s">
        <v>9643</v>
      </c>
      <c r="B3882" s="1" t="s">
        <v>9644</v>
      </c>
      <c r="C3882" s="1" t="s">
        <v>1152</v>
      </c>
      <c r="D3882" s="1" t="s">
        <v>9626</v>
      </c>
      <c r="E3882" s="1" t="s">
        <v>1169</v>
      </c>
      <c r="F3882" s="1" t="s">
        <v>1158</v>
      </c>
      <c r="G3882" s="1" t="s">
        <v>1159</v>
      </c>
    </row>
    <row r="3883" spans="1:7">
      <c r="A3883" s="1" t="s">
        <v>9645</v>
      </c>
      <c r="B3883" s="1" t="s">
        <v>9646</v>
      </c>
      <c r="C3883" s="1" t="s">
        <v>1152</v>
      </c>
      <c r="D3883" s="1" t="s">
        <v>9626</v>
      </c>
      <c r="E3883" s="1" t="s">
        <v>1169</v>
      </c>
      <c r="F3883" s="1" t="s">
        <v>1158</v>
      </c>
      <c r="G3883" s="1" t="s">
        <v>1159</v>
      </c>
    </row>
    <row r="3884" spans="1:7">
      <c r="A3884" s="1" t="s">
        <v>9647</v>
      </c>
      <c r="B3884" s="1" t="s">
        <v>9648</v>
      </c>
      <c r="C3884" s="1" t="s">
        <v>1152</v>
      </c>
      <c r="D3884" s="1" t="s">
        <v>9626</v>
      </c>
      <c r="E3884" s="1" t="s">
        <v>1169</v>
      </c>
      <c r="F3884" s="1" t="s">
        <v>1158</v>
      </c>
      <c r="G3884" s="1" t="s">
        <v>1159</v>
      </c>
    </row>
    <row r="3885" spans="1:7">
      <c r="A3885" s="1" t="s">
        <v>9649</v>
      </c>
      <c r="B3885" s="1" t="s">
        <v>9650</v>
      </c>
      <c r="C3885" s="1" t="s">
        <v>1152</v>
      </c>
      <c r="D3885" s="1" t="s">
        <v>9626</v>
      </c>
      <c r="E3885" s="1" t="s">
        <v>1169</v>
      </c>
      <c r="F3885" s="1" t="s">
        <v>1158</v>
      </c>
      <c r="G3885" s="1" t="s">
        <v>1159</v>
      </c>
    </row>
    <row r="3886" spans="1:7">
      <c r="A3886" s="1" t="s">
        <v>9651</v>
      </c>
      <c r="B3886" s="1" t="s">
        <v>9652</v>
      </c>
      <c r="C3886" s="1" t="s">
        <v>1152</v>
      </c>
      <c r="D3886" s="1" t="s">
        <v>9626</v>
      </c>
      <c r="E3886" s="1" t="s">
        <v>1169</v>
      </c>
      <c r="F3886" s="1" t="s">
        <v>1158</v>
      </c>
      <c r="G3886" s="1" t="s">
        <v>1159</v>
      </c>
    </row>
    <row r="3887" spans="1:7">
      <c r="A3887" s="1" t="s">
        <v>9653</v>
      </c>
      <c r="B3887" s="1" t="s">
        <v>9654</v>
      </c>
      <c r="C3887" s="1" t="s">
        <v>1152</v>
      </c>
      <c r="D3887" s="1" t="s">
        <v>9626</v>
      </c>
      <c r="E3887" s="1" t="s">
        <v>1169</v>
      </c>
      <c r="F3887" s="1" t="s">
        <v>1158</v>
      </c>
      <c r="G3887" s="1" t="s">
        <v>1159</v>
      </c>
    </row>
    <row r="3888" spans="1:7">
      <c r="A3888" s="1" t="s">
        <v>9655</v>
      </c>
      <c r="B3888" s="1" t="s">
        <v>9656</v>
      </c>
      <c r="C3888" s="1" t="s">
        <v>1152</v>
      </c>
      <c r="D3888" s="1" t="s">
        <v>9626</v>
      </c>
      <c r="E3888" s="1" t="s">
        <v>1169</v>
      </c>
      <c r="F3888" s="1" t="s">
        <v>1158</v>
      </c>
      <c r="G3888" s="1" t="s">
        <v>1159</v>
      </c>
    </row>
    <row r="3889" spans="1:7">
      <c r="A3889" s="1" t="s">
        <v>9657</v>
      </c>
      <c r="B3889" s="1" t="s">
        <v>9658</v>
      </c>
      <c r="C3889" s="1" t="s">
        <v>1152</v>
      </c>
      <c r="D3889" s="1" t="s">
        <v>9626</v>
      </c>
      <c r="E3889" s="1" t="s">
        <v>1169</v>
      </c>
      <c r="F3889" s="1" t="s">
        <v>1158</v>
      </c>
      <c r="G3889" s="1" t="s">
        <v>1159</v>
      </c>
    </row>
    <row r="3890" spans="1:7">
      <c r="A3890" s="1" t="s">
        <v>9659</v>
      </c>
      <c r="B3890" s="1" t="s">
        <v>9660</v>
      </c>
      <c r="C3890" s="1" t="s">
        <v>1160</v>
      </c>
      <c r="D3890" s="1" t="s">
        <v>9626</v>
      </c>
      <c r="E3890" s="1" t="s">
        <v>1169</v>
      </c>
      <c r="F3890" s="1" t="s">
        <v>1158</v>
      </c>
      <c r="G3890" s="1" t="s">
        <v>1159</v>
      </c>
    </row>
    <row r="3891" spans="1:7">
      <c r="A3891" s="1" t="s">
        <v>9661</v>
      </c>
      <c r="B3891" s="1" t="s">
        <v>9662</v>
      </c>
      <c r="C3891" s="1" t="s">
        <v>1160</v>
      </c>
      <c r="D3891" s="1" t="s">
        <v>9626</v>
      </c>
      <c r="E3891" s="1" t="s">
        <v>1169</v>
      </c>
      <c r="F3891" s="1" t="s">
        <v>1158</v>
      </c>
      <c r="G3891" s="1" t="s">
        <v>1159</v>
      </c>
    </row>
    <row r="3892" spans="1:7">
      <c r="A3892" s="1" t="s">
        <v>9663</v>
      </c>
      <c r="B3892" s="1" t="s">
        <v>9664</v>
      </c>
      <c r="C3892" s="1" t="s">
        <v>1160</v>
      </c>
      <c r="D3892" s="1" t="s">
        <v>9626</v>
      </c>
      <c r="E3892" s="1" t="s">
        <v>1169</v>
      </c>
      <c r="F3892" s="1" t="s">
        <v>1158</v>
      </c>
      <c r="G3892" s="1" t="s">
        <v>1159</v>
      </c>
    </row>
    <row r="3893" spans="1:7">
      <c r="A3893" s="1" t="s">
        <v>9665</v>
      </c>
      <c r="B3893" s="1" t="s">
        <v>9666</v>
      </c>
      <c r="C3893" s="1" t="s">
        <v>1160</v>
      </c>
      <c r="D3893" s="1" t="s">
        <v>9626</v>
      </c>
      <c r="E3893" s="1" t="s">
        <v>1169</v>
      </c>
      <c r="F3893" s="1" t="s">
        <v>1158</v>
      </c>
      <c r="G3893" s="1" t="s">
        <v>1159</v>
      </c>
    </row>
    <row r="3894" spans="1:7">
      <c r="A3894" s="1" t="s">
        <v>9667</v>
      </c>
      <c r="B3894" s="1" t="s">
        <v>377</v>
      </c>
      <c r="C3894" s="1" t="s">
        <v>1160</v>
      </c>
      <c r="D3894" s="1" t="s">
        <v>9626</v>
      </c>
      <c r="E3894" s="1" t="s">
        <v>1169</v>
      </c>
      <c r="F3894" s="1" t="s">
        <v>1158</v>
      </c>
      <c r="G3894" s="1" t="s">
        <v>1159</v>
      </c>
    </row>
    <row r="3895" spans="1:7">
      <c r="A3895" s="1" t="s">
        <v>9668</v>
      </c>
      <c r="B3895" s="1" t="s">
        <v>9669</v>
      </c>
      <c r="C3895" s="1" t="s">
        <v>1160</v>
      </c>
      <c r="D3895" s="1" t="s">
        <v>9626</v>
      </c>
      <c r="E3895" s="1" t="s">
        <v>1169</v>
      </c>
      <c r="F3895" s="1" t="s">
        <v>1158</v>
      </c>
      <c r="G3895" s="1" t="s">
        <v>1159</v>
      </c>
    </row>
    <row r="3896" spans="1:7">
      <c r="A3896" s="1" t="s">
        <v>9670</v>
      </c>
      <c r="B3896" s="1" t="s">
        <v>9671</v>
      </c>
      <c r="C3896" s="1" t="s">
        <v>1160</v>
      </c>
      <c r="D3896" s="1" t="s">
        <v>9626</v>
      </c>
      <c r="E3896" s="1" t="s">
        <v>1169</v>
      </c>
      <c r="F3896" s="1" t="s">
        <v>1158</v>
      </c>
      <c r="G3896" s="1" t="s">
        <v>1159</v>
      </c>
    </row>
    <row r="3897" spans="1:7">
      <c r="A3897" s="1" t="s">
        <v>9672</v>
      </c>
      <c r="B3897" s="1" t="s">
        <v>9673</v>
      </c>
      <c r="C3897" s="1" t="s">
        <v>1160</v>
      </c>
      <c r="D3897" s="1" t="s">
        <v>9626</v>
      </c>
      <c r="E3897" s="1" t="s">
        <v>1169</v>
      </c>
      <c r="F3897" s="1" t="s">
        <v>1158</v>
      </c>
      <c r="G3897" s="1" t="s">
        <v>1159</v>
      </c>
    </row>
    <row r="3898" spans="1:7">
      <c r="A3898" s="1" t="s">
        <v>9674</v>
      </c>
      <c r="B3898" s="1" t="s">
        <v>9675</v>
      </c>
      <c r="C3898" s="1" t="s">
        <v>1160</v>
      </c>
      <c r="D3898" s="1" t="s">
        <v>9626</v>
      </c>
      <c r="E3898" s="1" t="s">
        <v>1169</v>
      </c>
      <c r="F3898" s="1" t="s">
        <v>1158</v>
      </c>
      <c r="G3898" s="1" t="s">
        <v>1159</v>
      </c>
    </row>
    <row r="3899" spans="1:7">
      <c r="A3899" s="1" t="s">
        <v>9676</v>
      </c>
      <c r="B3899" s="1" t="s">
        <v>9677</v>
      </c>
      <c r="C3899" s="1" t="s">
        <v>1160</v>
      </c>
      <c r="D3899" s="1" t="s">
        <v>9626</v>
      </c>
      <c r="E3899" s="1" t="s">
        <v>1169</v>
      </c>
      <c r="F3899" s="1" t="s">
        <v>1158</v>
      </c>
      <c r="G3899" s="1" t="s">
        <v>1159</v>
      </c>
    </row>
    <row r="3900" spans="1:7">
      <c r="A3900" s="1" t="s">
        <v>9678</v>
      </c>
      <c r="B3900" s="1" t="s">
        <v>9679</v>
      </c>
      <c r="C3900" s="1" t="s">
        <v>1160</v>
      </c>
      <c r="D3900" s="1" t="s">
        <v>9626</v>
      </c>
      <c r="E3900" s="1" t="s">
        <v>1169</v>
      </c>
      <c r="F3900" s="1" t="s">
        <v>1158</v>
      </c>
      <c r="G3900" s="1" t="s">
        <v>1159</v>
      </c>
    </row>
    <row r="3901" spans="1:7">
      <c r="A3901" s="1" t="s">
        <v>9680</v>
      </c>
      <c r="B3901" s="1" t="s">
        <v>9681</v>
      </c>
      <c r="C3901" s="1" t="s">
        <v>1160</v>
      </c>
      <c r="D3901" s="1" t="s">
        <v>9626</v>
      </c>
      <c r="E3901" s="1" t="s">
        <v>1169</v>
      </c>
      <c r="F3901" s="1" t="s">
        <v>1158</v>
      </c>
      <c r="G3901" s="1" t="s">
        <v>1159</v>
      </c>
    </row>
    <row r="3902" spans="1:7">
      <c r="A3902" s="1" t="s">
        <v>9682</v>
      </c>
      <c r="B3902" s="1" t="s">
        <v>9683</v>
      </c>
      <c r="C3902" s="1" t="s">
        <v>1160</v>
      </c>
      <c r="D3902" s="1" t="s">
        <v>9626</v>
      </c>
      <c r="E3902" s="1" t="s">
        <v>1169</v>
      </c>
      <c r="F3902" s="1" t="s">
        <v>1158</v>
      </c>
      <c r="G3902" s="1" t="s">
        <v>1159</v>
      </c>
    </row>
    <row r="3903" spans="1:7">
      <c r="A3903" s="1" t="s">
        <v>9684</v>
      </c>
      <c r="B3903" s="1" t="s">
        <v>9685</v>
      </c>
      <c r="C3903" s="1" t="s">
        <v>1160</v>
      </c>
      <c r="D3903" s="1" t="s">
        <v>9626</v>
      </c>
      <c r="E3903" s="1" t="s">
        <v>1169</v>
      </c>
      <c r="F3903" s="1" t="s">
        <v>1158</v>
      </c>
      <c r="G3903" s="1" t="s">
        <v>1159</v>
      </c>
    </row>
    <row r="3904" spans="1:7">
      <c r="A3904" s="1" t="s">
        <v>9686</v>
      </c>
      <c r="B3904" s="1" t="s">
        <v>9687</v>
      </c>
      <c r="C3904" s="1" t="s">
        <v>1152</v>
      </c>
      <c r="D3904" s="1" t="s">
        <v>9688</v>
      </c>
      <c r="E3904" s="1" t="s">
        <v>1169</v>
      </c>
      <c r="F3904" s="1" t="s">
        <v>1158</v>
      </c>
      <c r="G3904" s="1" t="s">
        <v>1159</v>
      </c>
    </row>
    <row r="3905" spans="1:7">
      <c r="A3905" s="1" t="s">
        <v>9689</v>
      </c>
      <c r="B3905" s="1" t="s">
        <v>9690</v>
      </c>
      <c r="C3905" s="1" t="s">
        <v>1152</v>
      </c>
      <c r="D3905" s="1" t="s">
        <v>9688</v>
      </c>
      <c r="E3905" s="1" t="s">
        <v>1169</v>
      </c>
      <c r="F3905" s="1" t="s">
        <v>1158</v>
      </c>
      <c r="G3905" s="1" t="s">
        <v>1159</v>
      </c>
    </row>
    <row r="3906" spans="1:7">
      <c r="A3906" s="1" t="s">
        <v>9691</v>
      </c>
      <c r="B3906" s="1" t="s">
        <v>9692</v>
      </c>
      <c r="C3906" s="1" t="s">
        <v>1152</v>
      </c>
      <c r="D3906" s="1" t="s">
        <v>9688</v>
      </c>
      <c r="E3906" s="1" t="s">
        <v>1169</v>
      </c>
      <c r="F3906" s="1" t="s">
        <v>1158</v>
      </c>
      <c r="G3906" s="1" t="s">
        <v>1159</v>
      </c>
    </row>
    <row r="3907" spans="1:7">
      <c r="A3907" s="1" t="s">
        <v>9693</v>
      </c>
      <c r="B3907" s="1" t="s">
        <v>9694</v>
      </c>
      <c r="C3907" s="1" t="s">
        <v>1152</v>
      </c>
      <c r="D3907" s="1" t="s">
        <v>9688</v>
      </c>
      <c r="E3907" s="1" t="s">
        <v>1169</v>
      </c>
      <c r="F3907" s="1" t="s">
        <v>1158</v>
      </c>
      <c r="G3907" s="1" t="s">
        <v>1159</v>
      </c>
    </row>
    <row r="3908" spans="1:7">
      <c r="A3908" s="1" t="s">
        <v>9695</v>
      </c>
      <c r="B3908" s="1" t="s">
        <v>9696</v>
      </c>
      <c r="C3908" s="1" t="s">
        <v>1152</v>
      </c>
      <c r="D3908" s="1" t="s">
        <v>9688</v>
      </c>
      <c r="E3908" s="1" t="s">
        <v>1169</v>
      </c>
      <c r="F3908" s="1" t="s">
        <v>1158</v>
      </c>
      <c r="G3908" s="1" t="s">
        <v>1159</v>
      </c>
    </row>
    <row r="3909" spans="1:7">
      <c r="A3909" s="1" t="s">
        <v>9697</v>
      </c>
      <c r="B3909" s="1" t="s">
        <v>9698</v>
      </c>
      <c r="C3909" s="1" t="s">
        <v>1152</v>
      </c>
      <c r="D3909" s="1" t="s">
        <v>9688</v>
      </c>
      <c r="E3909" s="1" t="s">
        <v>1169</v>
      </c>
      <c r="F3909" s="1" t="s">
        <v>1158</v>
      </c>
      <c r="G3909" s="1" t="s">
        <v>1159</v>
      </c>
    </row>
    <row r="3910" spans="1:7">
      <c r="A3910" s="1" t="s">
        <v>9699</v>
      </c>
      <c r="B3910" s="1" t="s">
        <v>9700</v>
      </c>
      <c r="C3910" s="1" t="s">
        <v>1152</v>
      </c>
      <c r="D3910" s="1" t="s">
        <v>9688</v>
      </c>
      <c r="E3910" s="1" t="s">
        <v>1169</v>
      </c>
      <c r="F3910" s="1" t="s">
        <v>1158</v>
      </c>
      <c r="G3910" s="1" t="s">
        <v>1159</v>
      </c>
    </row>
    <row r="3911" spans="1:7">
      <c r="A3911" s="1" t="s">
        <v>9701</v>
      </c>
      <c r="B3911" s="1" t="s">
        <v>9702</v>
      </c>
      <c r="C3911" s="1" t="s">
        <v>1152</v>
      </c>
      <c r="D3911" s="1" t="s">
        <v>9688</v>
      </c>
      <c r="E3911" s="1" t="s">
        <v>1169</v>
      </c>
      <c r="F3911" s="1" t="s">
        <v>1158</v>
      </c>
      <c r="G3911" s="1" t="s">
        <v>1159</v>
      </c>
    </row>
    <row r="3912" spans="1:7">
      <c r="A3912" s="1" t="s">
        <v>9703</v>
      </c>
      <c r="B3912" s="1" t="s">
        <v>9704</v>
      </c>
      <c r="C3912" s="1" t="s">
        <v>1152</v>
      </c>
      <c r="D3912" s="1" t="s">
        <v>9688</v>
      </c>
      <c r="E3912" s="1" t="s">
        <v>1169</v>
      </c>
      <c r="F3912" s="1" t="s">
        <v>1158</v>
      </c>
      <c r="G3912" s="1" t="s">
        <v>1159</v>
      </c>
    </row>
    <row r="3913" spans="1:7">
      <c r="A3913" s="1" t="s">
        <v>9705</v>
      </c>
      <c r="B3913" s="1" t="s">
        <v>9706</v>
      </c>
      <c r="C3913" s="1" t="s">
        <v>1152</v>
      </c>
      <c r="D3913" s="1" t="s">
        <v>9688</v>
      </c>
      <c r="E3913" s="1" t="s">
        <v>1169</v>
      </c>
      <c r="F3913" s="1" t="s">
        <v>1158</v>
      </c>
      <c r="G3913" s="1" t="s">
        <v>1159</v>
      </c>
    </row>
    <row r="3914" spans="1:7">
      <c r="A3914" s="1" t="s">
        <v>9707</v>
      </c>
      <c r="B3914" s="1" t="s">
        <v>9708</v>
      </c>
      <c r="C3914" s="1" t="s">
        <v>1152</v>
      </c>
      <c r="D3914" s="1" t="s">
        <v>9688</v>
      </c>
      <c r="E3914" s="1" t="s">
        <v>1169</v>
      </c>
      <c r="F3914" s="1" t="s">
        <v>1158</v>
      </c>
      <c r="G3914" s="1" t="s">
        <v>1159</v>
      </c>
    </row>
    <row r="3915" spans="1:7">
      <c r="A3915" s="1" t="s">
        <v>9709</v>
      </c>
      <c r="B3915" s="1" t="s">
        <v>9710</v>
      </c>
      <c r="C3915" s="1" t="s">
        <v>1152</v>
      </c>
      <c r="D3915" s="1" t="s">
        <v>9688</v>
      </c>
      <c r="E3915" s="1" t="s">
        <v>1169</v>
      </c>
      <c r="F3915" s="1" t="s">
        <v>1158</v>
      </c>
      <c r="G3915" s="1" t="s">
        <v>1159</v>
      </c>
    </row>
    <row r="3916" spans="1:7">
      <c r="A3916" s="1" t="s">
        <v>9711</v>
      </c>
      <c r="B3916" s="1" t="s">
        <v>9712</v>
      </c>
      <c r="C3916" s="1" t="s">
        <v>1152</v>
      </c>
      <c r="D3916" s="1" t="s">
        <v>9688</v>
      </c>
      <c r="E3916" s="1" t="s">
        <v>1169</v>
      </c>
      <c r="F3916" s="1" t="s">
        <v>1158</v>
      </c>
      <c r="G3916" s="1" t="s">
        <v>1159</v>
      </c>
    </row>
    <row r="3917" spans="1:7">
      <c r="A3917" s="1" t="s">
        <v>9713</v>
      </c>
      <c r="B3917" s="1" t="s">
        <v>9714</v>
      </c>
      <c r="C3917" s="1" t="s">
        <v>1152</v>
      </c>
      <c r="D3917" s="1" t="s">
        <v>9688</v>
      </c>
      <c r="E3917" s="1" t="s">
        <v>1169</v>
      </c>
      <c r="F3917" s="1" t="s">
        <v>1158</v>
      </c>
      <c r="G3917" s="1" t="s">
        <v>1159</v>
      </c>
    </row>
    <row r="3918" spans="1:7">
      <c r="A3918" s="1" t="s">
        <v>9715</v>
      </c>
      <c r="B3918" s="1" t="s">
        <v>9716</v>
      </c>
      <c r="C3918" s="1" t="s">
        <v>1152</v>
      </c>
      <c r="D3918" s="1" t="s">
        <v>9688</v>
      </c>
      <c r="E3918" s="1" t="s">
        <v>1169</v>
      </c>
      <c r="F3918" s="1" t="s">
        <v>1158</v>
      </c>
      <c r="G3918" s="1" t="s">
        <v>1159</v>
      </c>
    </row>
    <row r="3919" spans="1:7">
      <c r="A3919" s="1" t="s">
        <v>9717</v>
      </c>
      <c r="B3919" s="1" t="s">
        <v>9718</v>
      </c>
      <c r="C3919" s="1" t="s">
        <v>1152</v>
      </c>
      <c r="D3919" s="1" t="s">
        <v>9688</v>
      </c>
      <c r="E3919" s="1" t="s">
        <v>1169</v>
      </c>
      <c r="F3919" s="1" t="s">
        <v>1158</v>
      </c>
      <c r="G3919" s="1" t="s">
        <v>1159</v>
      </c>
    </row>
    <row r="3920" spans="1:7">
      <c r="A3920" s="1" t="s">
        <v>9719</v>
      </c>
      <c r="B3920" s="1" t="s">
        <v>9720</v>
      </c>
      <c r="C3920" s="1" t="s">
        <v>1152</v>
      </c>
      <c r="D3920" s="1" t="s">
        <v>9688</v>
      </c>
      <c r="E3920" s="1" t="s">
        <v>1169</v>
      </c>
      <c r="F3920" s="1" t="s">
        <v>1158</v>
      </c>
      <c r="G3920" s="1" t="s">
        <v>1159</v>
      </c>
    </row>
    <row r="3921" spans="1:7">
      <c r="A3921" s="1" t="s">
        <v>9721</v>
      </c>
      <c r="B3921" s="1" t="s">
        <v>9722</v>
      </c>
      <c r="C3921" s="1" t="s">
        <v>1152</v>
      </c>
      <c r="D3921" s="1" t="s">
        <v>9688</v>
      </c>
      <c r="E3921" s="1" t="s">
        <v>1169</v>
      </c>
      <c r="F3921" s="1" t="s">
        <v>1158</v>
      </c>
      <c r="G3921" s="1" t="s">
        <v>1159</v>
      </c>
    </row>
    <row r="3922" spans="1:7">
      <c r="A3922" s="1" t="s">
        <v>9723</v>
      </c>
      <c r="B3922" s="1" t="s">
        <v>9724</v>
      </c>
      <c r="C3922" s="1" t="s">
        <v>1160</v>
      </c>
      <c r="D3922" s="1" t="s">
        <v>9688</v>
      </c>
      <c r="E3922" s="1" t="s">
        <v>1169</v>
      </c>
      <c r="F3922" s="1" t="s">
        <v>1158</v>
      </c>
      <c r="G3922" s="1" t="s">
        <v>1159</v>
      </c>
    </row>
    <row r="3923" spans="1:7">
      <c r="A3923" s="1" t="s">
        <v>9725</v>
      </c>
      <c r="B3923" s="1" t="s">
        <v>866</v>
      </c>
      <c r="C3923" s="1" t="s">
        <v>1160</v>
      </c>
      <c r="D3923" s="1" t="s">
        <v>9688</v>
      </c>
      <c r="E3923" s="1" t="s">
        <v>1169</v>
      </c>
      <c r="F3923" s="1" t="s">
        <v>1158</v>
      </c>
      <c r="G3923" s="1" t="s">
        <v>1159</v>
      </c>
    </row>
    <row r="3924" spans="1:7">
      <c r="A3924" s="1" t="s">
        <v>9726</v>
      </c>
      <c r="B3924" s="1" t="s">
        <v>9727</v>
      </c>
      <c r="C3924" s="1" t="s">
        <v>1160</v>
      </c>
      <c r="D3924" s="1" t="s">
        <v>9688</v>
      </c>
      <c r="E3924" s="1" t="s">
        <v>1169</v>
      </c>
      <c r="F3924" s="1" t="s">
        <v>1158</v>
      </c>
      <c r="G3924" s="1" t="s">
        <v>1159</v>
      </c>
    </row>
    <row r="3925" spans="1:7">
      <c r="A3925" s="1" t="s">
        <v>9728</v>
      </c>
      <c r="B3925" s="1" t="s">
        <v>9729</v>
      </c>
      <c r="C3925" s="1" t="s">
        <v>1160</v>
      </c>
      <c r="D3925" s="1" t="s">
        <v>9688</v>
      </c>
      <c r="E3925" s="1" t="s">
        <v>1169</v>
      </c>
      <c r="F3925" s="1" t="s">
        <v>1158</v>
      </c>
      <c r="G3925" s="1" t="s">
        <v>1159</v>
      </c>
    </row>
    <row r="3926" spans="1:7">
      <c r="A3926" s="1" t="s">
        <v>9730</v>
      </c>
      <c r="B3926" s="1" t="s">
        <v>551</v>
      </c>
      <c r="C3926" s="1" t="s">
        <v>1160</v>
      </c>
      <c r="D3926" s="1" t="s">
        <v>9688</v>
      </c>
      <c r="E3926" s="1" t="s">
        <v>1169</v>
      </c>
      <c r="F3926" s="1" t="s">
        <v>1158</v>
      </c>
      <c r="G3926" s="1" t="s">
        <v>1159</v>
      </c>
    </row>
    <row r="3927" spans="1:7">
      <c r="A3927" s="1" t="s">
        <v>9731</v>
      </c>
      <c r="B3927" s="1" t="s">
        <v>9732</v>
      </c>
      <c r="C3927" s="1" t="s">
        <v>1160</v>
      </c>
      <c r="D3927" s="1" t="s">
        <v>9688</v>
      </c>
      <c r="E3927" s="1" t="s">
        <v>1169</v>
      </c>
      <c r="F3927" s="1" t="s">
        <v>1158</v>
      </c>
      <c r="G3927" s="1" t="s">
        <v>1159</v>
      </c>
    </row>
    <row r="3928" spans="1:7">
      <c r="A3928" s="1" t="s">
        <v>9733</v>
      </c>
      <c r="B3928" s="1" t="s">
        <v>9734</v>
      </c>
      <c r="C3928" s="1" t="s">
        <v>1160</v>
      </c>
      <c r="D3928" s="1" t="s">
        <v>9688</v>
      </c>
      <c r="E3928" s="1" t="s">
        <v>1169</v>
      </c>
      <c r="F3928" s="1" t="s">
        <v>1158</v>
      </c>
      <c r="G3928" s="1" t="s">
        <v>1159</v>
      </c>
    </row>
    <row r="3929" spans="1:7">
      <c r="A3929" s="1" t="s">
        <v>9735</v>
      </c>
      <c r="B3929" s="1" t="s">
        <v>9736</v>
      </c>
      <c r="C3929" s="1" t="s">
        <v>1160</v>
      </c>
      <c r="D3929" s="1" t="s">
        <v>9688</v>
      </c>
      <c r="E3929" s="1" t="s">
        <v>1169</v>
      </c>
      <c r="F3929" s="1" t="s">
        <v>1158</v>
      </c>
      <c r="G3929" s="1" t="s">
        <v>1159</v>
      </c>
    </row>
    <row r="3930" spans="1:7">
      <c r="A3930" s="1" t="s">
        <v>9737</v>
      </c>
      <c r="B3930" s="1" t="s">
        <v>9738</v>
      </c>
      <c r="C3930" s="1" t="s">
        <v>1160</v>
      </c>
      <c r="D3930" s="1" t="s">
        <v>9688</v>
      </c>
      <c r="E3930" s="1" t="s">
        <v>1169</v>
      </c>
      <c r="F3930" s="1" t="s">
        <v>1158</v>
      </c>
      <c r="G3930" s="1" t="s">
        <v>1159</v>
      </c>
    </row>
    <row r="3931" spans="1:7">
      <c r="A3931" s="1" t="s">
        <v>9739</v>
      </c>
      <c r="B3931" s="1" t="s">
        <v>9740</v>
      </c>
      <c r="C3931" s="1" t="s">
        <v>1160</v>
      </c>
      <c r="D3931" s="1" t="s">
        <v>9688</v>
      </c>
      <c r="E3931" s="1" t="s">
        <v>1169</v>
      </c>
      <c r="F3931" s="1" t="s">
        <v>1158</v>
      </c>
      <c r="G3931" s="1" t="s">
        <v>1159</v>
      </c>
    </row>
    <row r="3932" spans="1:7">
      <c r="A3932" s="1" t="s">
        <v>9741</v>
      </c>
      <c r="B3932" s="1" t="s">
        <v>9742</v>
      </c>
      <c r="C3932" s="1" t="s">
        <v>1160</v>
      </c>
      <c r="D3932" s="1" t="s">
        <v>9688</v>
      </c>
      <c r="E3932" s="1" t="s">
        <v>1169</v>
      </c>
      <c r="F3932" s="1" t="s">
        <v>1158</v>
      </c>
      <c r="G3932" s="1" t="s">
        <v>1159</v>
      </c>
    </row>
    <row r="3933" spans="1:7">
      <c r="A3933" s="1" t="s">
        <v>9743</v>
      </c>
      <c r="B3933" s="1" t="s">
        <v>9744</v>
      </c>
      <c r="C3933" s="1" t="s">
        <v>1160</v>
      </c>
      <c r="D3933" s="1" t="s">
        <v>9688</v>
      </c>
      <c r="E3933" s="1" t="s">
        <v>1169</v>
      </c>
      <c r="F3933" s="1" t="s">
        <v>1158</v>
      </c>
      <c r="G3933" s="1" t="s">
        <v>1159</v>
      </c>
    </row>
    <row r="3934" spans="1:7">
      <c r="A3934" s="1" t="s">
        <v>9745</v>
      </c>
      <c r="B3934" s="1" t="s">
        <v>9746</v>
      </c>
      <c r="C3934" s="1" t="s">
        <v>1160</v>
      </c>
      <c r="D3934" s="1" t="s">
        <v>9688</v>
      </c>
      <c r="E3934" s="1" t="s">
        <v>1169</v>
      </c>
      <c r="F3934" s="1" t="s">
        <v>1158</v>
      </c>
      <c r="G3934" s="1" t="s">
        <v>1159</v>
      </c>
    </row>
    <row r="3935" spans="1:7">
      <c r="A3935" s="1" t="s">
        <v>9747</v>
      </c>
      <c r="B3935" s="1" t="s">
        <v>9748</v>
      </c>
      <c r="C3935" s="1" t="s">
        <v>1152</v>
      </c>
      <c r="D3935" s="1" t="s">
        <v>9749</v>
      </c>
      <c r="E3935" s="1" t="s">
        <v>1169</v>
      </c>
      <c r="F3935" s="1" t="s">
        <v>1158</v>
      </c>
      <c r="G3935" s="1" t="s">
        <v>1159</v>
      </c>
    </row>
    <row r="3936" spans="1:7">
      <c r="A3936" s="1" t="s">
        <v>9750</v>
      </c>
      <c r="B3936" s="1" t="s">
        <v>9751</v>
      </c>
      <c r="C3936" s="1" t="s">
        <v>1152</v>
      </c>
      <c r="D3936" s="1" t="s">
        <v>9749</v>
      </c>
      <c r="E3936" s="1" t="s">
        <v>1169</v>
      </c>
      <c r="F3936" s="1" t="s">
        <v>1158</v>
      </c>
      <c r="G3936" s="1" t="s">
        <v>1159</v>
      </c>
    </row>
    <row r="3937" spans="1:7">
      <c r="A3937" s="1" t="s">
        <v>9752</v>
      </c>
      <c r="B3937" s="1" t="s">
        <v>9753</v>
      </c>
      <c r="C3937" s="1" t="s">
        <v>1152</v>
      </c>
      <c r="D3937" s="1" t="s">
        <v>9749</v>
      </c>
      <c r="E3937" s="1" t="s">
        <v>1169</v>
      </c>
      <c r="F3937" s="1" t="s">
        <v>1158</v>
      </c>
      <c r="G3937" s="1" t="s">
        <v>1159</v>
      </c>
    </row>
    <row r="3938" spans="1:7">
      <c r="A3938" s="1" t="s">
        <v>9754</v>
      </c>
      <c r="B3938" s="1" t="s">
        <v>9755</v>
      </c>
      <c r="C3938" s="1" t="s">
        <v>1152</v>
      </c>
      <c r="D3938" s="1" t="s">
        <v>9749</v>
      </c>
      <c r="E3938" s="1" t="s">
        <v>1169</v>
      </c>
      <c r="F3938" s="1" t="s">
        <v>1158</v>
      </c>
      <c r="G3938" s="1" t="s">
        <v>1159</v>
      </c>
    </row>
    <row r="3939" spans="1:7">
      <c r="A3939" s="1" t="s">
        <v>9756</v>
      </c>
      <c r="B3939" s="1" t="s">
        <v>9757</v>
      </c>
      <c r="C3939" s="1" t="s">
        <v>1152</v>
      </c>
      <c r="D3939" s="1" t="s">
        <v>9749</v>
      </c>
      <c r="E3939" s="1" t="s">
        <v>1169</v>
      </c>
      <c r="F3939" s="1" t="s">
        <v>1158</v>
      </c>
      <c r="G3939" s="1" t="s">
        <v>1159</v>
      </c>
    </row>
    <row r="3940" spans="1:7">
      <c r="A3940" s="1" t="s">
        <v>9758</v>
      </c>
      <c r="B3940" s="1" t="s">
        <v>9759</v>
      </c>
      <c r="C3940" s="1" t="s">
        <v>1152</v>
      </c>
      <c r="D3940" s="1" t="s">
        <v>9749</v>
      </c>
      <c r="E3940" s="1" t="s">
        <v>1169</v>
      </c>
      <c r="F3940" s="1" t="s">
        <v>1158</v>
      </c>
      <c r="G3940" s="1" t="s">
        <v>1159</v>
      </c>
    </row>
    <row r="3941" spans="1:7">
      <c r="A3941" s="1" t="s">
        <v>9760</v>
      </c>
      <c r="B3941" s="1" t="s">
        <v>9761</v>
      </c>
      <c r="C3941" s="1" t="s">
        <v>1152</v>
      </c>
      <c r="D3941" s="1" t="s">
        <v>9749</v>
      </c>
      <c r="E3941" s="1" t="s">
        <v>1169</v>
      </c>
      <c r="F3941" s="1" t="s">
        <v>1158</v>
      </c>
      <c r="G3941" s="1" t="s">
        <v>1159</v>
      </c>
    </row>
    <row r="3942" spans="1:7">
      <c r="A3942" s="1" t="s">
        <v>9762</v>
      </c>
      <c r="B3942" s="1" t="s">
        <v>9763</v>
      </c>
      <c r="C3942" s="1" t="s">
        <v>1152</v>
      </c>
      <c r="D3942" s="1" t="s">
        <v>9749</v>
      </c>
      <c r="E3942" s="1" t="s">
        <v>1169</v>
      </c>
      <c r="F3942" s="1" t="s">
        <v>1158</v>
      </c>
      <c r="G3942" s="1" t="s">
        <v>1159</v>
      </c>
    </row>
    <row r="3943" spans="1:7">
      <c r="A3943" s="1" t="s">
        <v>9764</v>
      </c>
      <c r="B3943" s="1" t="s">
        <v>9765</v>
      </c>
      <c r="C3943" s="1" t="s">
        <v>1152</v>
      </c>
      <c r="D3943" s="1" t="s">
        <v>9749</v>
      </c>
      <c r="E3943" s="1" t="s">
        <v>1169</v>
      </c>
      <c r="F3943" s="1" t="s">
        <v>1158</v>
      </c>
      <c r="G3943" s="1" t="s">
        <v>1159</v>
      </c>
    </row>
    <row r="3944" spans="1:7">
      <c r="A3944" s="1" t="s">
        <v>9766</v>
      </c>
      <c r="B3944" s="1" t="s">
        <v>9767</v>
      </c>
      <c r="C3944" s="1" t="s">
        <v>1152</v>
      </c>
      <c r="D3944" s="1" t="s">
        <v>9749</v>
      </c>
      <c r="E3944" s="1" t="s">
        <v>1169</v>
      </c>
      <c r="F3944" s="1" t="s">
        <v>1158</v>
      </c>
      <c r="G3944" s="1" t="s">
        <v>1159</v>
      </c>
    </row>
    <row r="3945" spans="1:7">
      <c r="A3945" s="1" t="s">
        <v>9768</v>
      </c>
      <c r="B3945" s="1" t="s">
        <v>9769</v>
      </c>
      <c r="C3945" s="1" t="s">
        <v>1152</v>
      </c>
      <c r="D3945" s="1" t="s">
        <v>9749</v>
      </c>
      <c r="E3945" s="1" t="s">
        <v>1169</v>
      </c>
      <c r="F3945" s="1" t="s">
        <v>1158</v>
      </c>
      <c r="G3945" s="1" t="s">
        <v>1159</v>
      </c>
    </row>
    <row r="3946" spans="1:7">
      <c r="A3946" s="1" t="s">
        <v>9770</v>
      </c>
      <c r="B3946" s="1" t="s">
        <v>9771</v>
      </c>
      <c r="C3946" s="1" t="s">
        <v>1152</v>
      </c>
      <c r="D3946" s="1" t="s">
        <v>9749</v>
      </c>
      <c r="E3946" s="1" t="s">
        <v>1169</v>
      </c>
      <c r="F3946" s="1" t="s">
        <v>1158</v>
      </c>
      <c r="G3946" s="1" t="s">
        <v>1159</v>
      </c>
    </row>
    <row r="3947" spans="1:7">
      <c r="A3947" s="1" t="s">
        <v>9772</v>
      </c>
      <c r="B3947" s="1" t="s">
        <v>9773</v>
      </c>
      <c r="C3947" s="1" t="s">
        <v>1152</v>
      </c>
      <c r="D3947" s="1" t="s">
        <v>9749</v>
      </c>
      <c r="E3947" s="1" t="s">
        <v>1169</v>
      </c>
      <c r="F3947" s="1" t="s">
        <v>1158</v>
      </c>
      <c r="G3947" s="1" t="s">
        <v>1159</v>
      </c>
    </row>
    <row r="3948" spans="1:7">
      <c r="A3948" s="1" t="s">
        <v>9774</v>
      </c>
      <c r="B3948" s="1" t="s">
        <v>9775</v>
      </c>
      <c r="C3948" s="1" t="s">
        <v>1152</v>
      </c>
      <c r="D3948" s="1" t="s">
        <v>9749</v>
      </c>
      <c r="E3948" s="1" t="s">
        <v>1169</v>
      </c>
      <c r="F3948" s="1" t="s">
        <v>1158</v>
      </c>
      <c r="G3948" s="1" t="s">
        <v>1159</v>
      </c>
    </row>
    <row r="3949" spans="1:7">
      <c r="A3949" s="1" t="s">
        <v>9776</v>
      </c>
      <c r="B3949" s="1" t="s">
        <v>9777</v>
      </c>
      <c r="C3949" s="1" t="s">
        <v>1152</v>
      </c>
      <c r="D3949" s="1" t="s">
        <v>9749</v>
      </c>
      <c r="E3949" s="1" t="s">
        <v>1169</v>
      </c>
      <c r="F3949" s="1" t="s">
        <v>1158</v>
      </c>
      <c r="G3949" s="1" t="s">
        <v>1159</v>
      </c>
    </row>
    <row r="3950" spans="1:7">
      <c r="A3950" s="1" t="s">
        <v>9778</v>
      </c>
      <c r="B3950" s="1" t="s">
        <v>9779</v>
      </c>
      <c r="C3950" s="1" t="s">
        <v>1152</v>
      </c>
      <c r="D3950" s="1" t="s">
        <v>9749</v>
      </c>
      <c r="E3950" s="1" t="s">
        <v>1169</v>
      </c>
      <c r="F3950" s="1" t="s">
        <v>1158</v>
      </c>
      <c r="G3950" s="1" t="s">
        <v>1159</v>
      </c>
    </row>
    <row r="3951" spans="1:7">
      <c r="A3951" s="1" t="s">
        <v>9780</v>
      </c>
      <c r="B3951" s="1" t="s">
        <v>9781</v>
      </c>
      <c r="C3951" s="1" t="s">
        <v>1152</v>
      </c>
      <c r="D3951" s="1" t="s">
        <v>9749</v>
      </c>
      <c r="E3951" s="1" t="s">
        <v>1169</v>
      </c>
      <c r="F3951" s="1" t="s">
        <v>1158</v>
      </c>
      <c r="G3951" s="1" t="s">
        <v>1159</v>
      </c>
    </row>
    <row r="3952" spans="1:7">
      <c r="A3952" s="1" t="s">
        <v>9782</v>
      </c>
      <c r="B3952" s="1" t="s">
        <v>9783</v>
      </c>
      <c r="C3952" s="1" t="s">
        <v>1152</v>
      </c>
      <c r="D3952" s="1" t="s">
        <v>9749</v>
      </c>
      <c r="E3952" s="1" t="s">
        <v>1169</v>
      </c>
      <c r="F3952" s="1" t="s">
        <v>1158</v>
      </c>
      <c r="G3952" s="1" t="s">
        <v>1159</v>
      </c>
    </row>
    <row r="3953" spans="1:7">
      <c r="A3953" s="1" t="s">
        <v>9784</v>
      </c>
      <c r="B3953" s="1" t="s">
        <v>9785</v>
      </c>
      <c r="C3953" s="1" t="s">
        <v>1160</v>
      </c>
      <c r="D3953" s="1" t="s">
        <v>9749</v>
      </c>
      <c r="E3953" s="1" t="s">
        <v>1169</v>
      </c>
      <c r="F3953" s="1" t="s">
        <v>1158</v>
      </c>
      <c r="G3953" s="1" t="s">
        <v>1159</v>
      </c>
    </row>
    <row r="3954" spans="1:7">
      <c r="A3954" s="1" t="s">
        <v>9786</v>
      </c>
      <c r="B3954" s="1" t="s">
        <v>9787</v>
      </c>
      <c r="C3954" s="1" t="s">
        <v>1160</v>
      </c>
      <c r="D3954" s="1" t="s">
        <v>9749</v>
      </c>
      <c r="E3954" s="1" t="s">
        <v>1169</v>
      </c>
      <c r="F3954" s="1" t="s">
        <v>1158</v>
      </c>
      <c r="G3954" s="1" t="s">
        <v>1159</v>
      </c>
    </row>
    <row r="3955" spans="1:7">
      <c r="A3955" s="1" t="s">
        <v>9788</v>
      </c>
      <c r="B3955" s="1" t="s">
        <v>9789</v>
      </c>
      <c r="C3955" s="1" t="s">
        <v>1160</v>
      </c>
      <c r="D3955" s="1" t="s">
        <v>9749</v>
      </c>
      <c r="E3955" s="1" t="s">
        <v>1169</v>
      </c>
      <c r="F3955" s="1" t="s">
        <v>1158</v>
      </c>
      <c r="G3955" s="1" t="s">
        <v>1159</v>
      </c>
    </row>
    <row r="3956" spans="1:7">
      <c r="A3956" s="1" t="s">
        <v>9790</v>
      </c>
      <c r="B3956" s="1" t="s">
        <v>9791</v>
      </c>
      <c r="C3956" s="1" t="s">
        <v>1160</v>
      </c>
      <c r="D3956" s="1" t="s">
        <v>9749</v>
      </c>
      <c r="E3956" s="1" t="s">
        <v>1169</v>
      </c>
      <c r="F3956" s="1" t="s">
        <v>1158</v>
      </c>
      <c r="G3956" s="1" t="s">
        <v>1159</v>
      </c>
    </row>
    <row r="3957" spans="1:7">
      <c r="A3957" s="1" t="s">
        <v>9792</v>
      </c>
      <c r="B3957" s="1" t="s">
        <v>9793</v>
      </c>
      <c r="C3957" s="1" t="s">
        <v>1160</v>
      </c>
      <c r="D3957" s="1" t="s">
        <v>9749</v>
      </c>
      <c r="E3957" s="1" t="s">
        <v>1169</v>
      </c>
      <c r="F3957" s="1" t="s">
        <v>1158</v>
      </c>
      <c r="G3957" s="1" t="s">
        <v>1159</v>
      </c>
    </row>
    <row r="3958" spans="1:7">
      <c r="A3958" s="1" t="s">
        <v>9794</v>
      </c>
      <c r="B3958" s="1" t="s">
        <v>9795</v>
      </c>
      <c r="C3958" s="1" t="s">
        <v>1160</v>
      </c>
      <c r="D3958" s="1" t="s">
        <v>9749</v>
      </c>
      <c r="E3958" s="1" t="s">
        <v>1169</v>
      </c>
      <c r="F3958" s="1" t="s">
        <v>1158</v>
      </c>
      <c r="G3958" s="1" t="s">
        <v>1159</v>
      </c>
    </row>
    <row r="3959" spans="1:7">
      <c r="A3959" s="1" t="s">
        <v>9796</v>
      </c>
      <c r="B3959" s="1" t="s">
        <v>9797</v>
      </c>
      <c r="C3959" s="1" t="s">
        <v>1160</v>
      </c>
      <c r="D3959" s="1" t="s">
        <v>9749</v>
      </c>
      <c r="E3959" s="1" t="s">
        <v>1169</v>
      </c>
      <c r="F3959" s="1" t="s">
        <v>1158</v>
      </c>
      <c r="G3959" s="1" t="s">
        <v>1159</v>
      </c>
    </row>
    <row r="3960" spans="1:7">
      <c r="A3960" s="1" t="s">
        <v>9798</v>
      </c>
      <c r="B3960" s="1" t="s">
        <v>9799</v>
      </c>
      <c r="C3960" s="1" t="s">
        <v>1160</v>
      </c>
      <c r="D3960" s="1" t="s">
        <v>9749</v>
      </c>
      <c r="E3960" s="1" t="s">
        <v>1169</v>
      </c>
      <c r="F3960" s="1" t="s">
        <v>1158</v>
      </c>
      <c r="G3960" s="1" t="s">
        <v>1159</v>
      </c>
    </row>
    <row r="3961" spans="1:7">
      <c r="A3961" s="1" t="s">
        <v>9800</v>
      </c>
      <c r="B3961" s="1" t="s">
        <v>9801</v>
      </c>
      <c r="C3961" s="1" t="s">
        <v>1160</v>
      </c>
      <c r="D3961" s="1" t="s">
        <v>9749</v>
      </c>
      <c r="E3961" s="1" t="s">
        <v>1169</v>
      </c>
      <c r="F3961" s="1" t="s">
        <v>1158</v>
      </c>
      <c r="G3961" s="1" t="s">
        <v>1159</v>
      </c>
    </row>
    <row r="3962" spans="1:7">
      <c r="A3962" s="1" t="s">
        <v>9802</v>
      </c>
      <c r="B3962" s="1" t="s">
        <v>9803</v>
      </c>
      <c r="C3962" s="1" t="s">
        <v>1160</v>
      </c>
      <c r="D3962" s="1" t="s">
        <v>9749</v>
      </c>
      <c r="E3962" s="1" t="s">
        <v>1169</v>
      </c>
      <c r="F3962" s="1" t="s">
        <v>1158</v>
      </c>
      <c r="G3962" s="1" t="s">
        <v>1159</v>
      </c>
    </row>
    <row r="3963" spans="1:7">
      <c r="A3963" s="1" t="s">
        <v>9804</v>
      </c>
      <c r="B3963" s="1" t="s">
        <v>9805</v>
      </c>
      <c r="C3963" s="1" t="s">
        <v>1160</v>
      </c>
      <c r="D3963" s="1" t="s">
        <v>9749</v>
      </c>
      <c r="E3963" s="1" t="s">
        <v>1169</v>
      </c>
      <c r="F3963" s="1" t="s">
        <v>1158</v>
      </c>
      <c r="G3963" s="1" t="s">
        <v>1159</v>
      </c>
    </row>
    <row r="3964" spans="1:7">
      <c r="A3964" s="1" t="s">
        <v>9806</v>
      </c>
      <c r="B3964" s="1" t="s">
        <v>9807</v>
      </c>
      <c r="C3964" s="1" t="s">
        <v>1160</v>
      </c>
      <c r="D3964" s="1" t="s">
        <v>9749</v>
      </c>
      <c r="E3964" s="1" t="s">
        <v>1169</v>
      </c>
      <c r="F3964" s="1" t="s">
        <v>1158</v>
      </c>
      <c r="G3964" s="1" t="s">
        <v>1159</v>
      </c>
    </row>
    <row r="3965" spans="1:7" ht="27">
      <c r="A3965" s="1" t="s">
        <v>9808</v>
      </c>
      <c r="B3965" s="1" t="s">
        <v>9809</v>
      </c>
      <c r="C3965" s="1" t="s">
        <v>1160</v>
      </c>
      <c r="D3965" s="1" t="s">
        <v>9749</v>
      </c>
      <c r="E3965" s="1" t="s">
        <v>1169</v>
      </c>
      <c r="F3965" s="1" t="s">
        <v>1158</v>
      </c>
      <c r="G3965" s="1" t="s">
        <v>1159</v>
      </c>
    </row>
    <row r="3966" spans="1:7">
      <c r="A3966" s="1" t="s">
        <v>9810</v>
      </c>
      <c r="B3966" s="1" t="s">
        <v>9811</v>
      </c>
      <c r="C3966" s="1" t="s">
        <v>1152</v>
      </c>
      <c r="D3966" s="1" t="s">
        <v>9812</v>
      </c>
      <c r="E3966" s="1" t="s">
        <v>1169</v>
      </c>
      <c r="F3966" s="1" t="s">
        <v>1158</v>
      </c>
      <c r="G3966" s="1" t="s">
        <v>1159</v>
      </c>
    </row>
    <row r="3967" spans="1:7">
      <c r="A3967" s="1" t="s">
        <v>9813</v>
      </c>
      <c r="B3967" s="1" t="s">
        <v>9814</v>
      </c>
      <c r="C3967" s="1" t="s">
        <v>1152</v>
      </c>
      <c r="D3967" s="1" t="s">
        <v>9812</v>
      </c>
      <c r="E3967" s="1" t="s">
        <v>1169</v>
      </c>
      <c r="F3967" s="1" t="s">
        <v>1158</v>
      </c>
      <c r="G3967" s="1" t="s">
        <v>1159</v>
      </c>
    </row>
    <row r="3968" spans="1:7">
      <c r="A3968" s="1" t="s">
        <v>9815</v>
      </c>
      <c r="B3968" s="1" t="s">
        <v>9816</v>
      </c>
      <c r="C3968" s="1" t="s">
        <v>1152</v>
      </c>
      <c r="D3968" s="1" t="s">
        <v>9812</v>
      </c>
      <c r="E3968" s="1" t="s">
        <v>1169</v>
      </c>
      <c r="F3968" s="1" t="s">
        <v>1158</v>
      </c>
      <c r="G3968" s="1" t="s">
        <v>1159</v>
      </c>
    </row>
    <row r="3969" spans="1:7">
      <c r="A3969" s="1" t="s">
        <v>9817</v>
      </c>
      <c r="B3969" s="1" t="s">
        <v>9818</v>
      </c>
      <c r="C3969" s="1" t="s">
        <v>1152</v>
      </c>
      <c r="D3969" s="1" t="s">
        <v>9812</v>
      </c>
      <c r="E3969" s="1" t="s">
        <v>1169</v>
      </c>
      <c r="F3969" s="1" t="s">
        <v>1158</v>
      </c>
      <c r="G3969" s="1" t="s">
        <v>1159</v>
      </c>
    </row>
    <row r="3970" spans="1:7">
      <c r="A3970" s="1" t="s">
        <v>9819</v>
      </c>
      <c r="B3970" s="1" t="s">
        <v>9820</v>
      </c>
      <c r="C3970" s="1" t="s">
        <v>1152</v>
      </c>
      <c r="D3970" s="1" t="s">
        <v>9812</v>
      </c>
      <c r="E3970" s="1" t="s">
        <v>1169</v>
      </c>
      <c r="F3970" s="1" t="s">
        <v>1158</v>
      </c>
      <c r="G3970" s="1" t="s">
        <v>1159</v>
      </c>
    </row>
    <row r="3971" spans="1:7">
      <c r="A3971" s="1" t="s">
        <v>9821</v>
      </c>
      <c r="B3971" s="1" t="s">
        <v>9822</v>
      </c>
      <c r="C3971" s="1" t="s">
        <v>1152</v>
      </c>
      <c r="D3971" s="1" t="s">
        <v>9812</v>
      </c>
      <c r="E3971" s="1" t="s">
        <v>1169</v>
      </c>
      <c r="F3971" s="1" t="s">
        <v>1158</v>
      </c>
      <c r="G3971" s="1" t="s">
        <v>1159</v>
      </c>
    </row>
    <row r="3972" spans="1:7">
      <c r="A3972" s="1" t="s">
        <v>9823</v>
      </c>
      <c r="B3972" s="1" t="s">
        <v>9824</v>
      </c>
      <c r="C3972" s="1" t="s">
        <v>1152</v>
      </c>
      <c r="D3972" s="1" t="s">
        <v>9812</v>
      </c>
      <c r="E3972" s="1" t="s">
        <v>1169</v>
      </c>
      <c r="F3972" s="1" t="s">
        <v>1158</v>
      </c>
      <c r="G3972" s="1" t="s">
        <v>1159</v>
      </c>
    </row>
    <row r="3973" spans="1:7">
      <c r="A3973" s="1" t="s">
        <v>9825</v>
      </c>
      <c r="B3973" s="1" t="s">
        <v>9826</v>
      </c>
      <c r="C3973" s="1" t="s">
        <v>1152</v>
      </c>
      <c r="D3973" s="1" t="s">
        <v>9812</v>
      </c>
      <c r="E3973" s="1" t="s">
        <v>1169</v>
      </c>
      <c r="F3973" s="1" t="s">
        <v>1158</v>
      </c>
      <c r="G3973" s="1" t="s">
        <v>1159</v>
      </c>
    </row>
    <row r="3974" spans="1:7">
      <c r="A3974" s="1" t="s">
        <v>9827</v>
      </c>
      <c r="B3974" s="1" t="s">
        <v>9828</v>
      </c>
      <c r="C3974" s="1" t="s">
        <v>1152</v>
      </c>
      <c r="D3974" s="1" t="s">
        <v>9812</v>
      </c>
      <c r="E3974" s="1" t="s">
        <v>1169</v>
      </c>
      <c r="F3974" s="1" t="s">
        <v>1158</v>
      </c>
      <c r="G3974" s="1" t="s">
        <v>1159</v>
      </c>
    </row>
    <row r="3975" spans="1:7">
      <c r="A3975" s="1" t="s">
        <v>9829</v>
      </c>
      <c r="B3975" s="1" t="s">
        <v>9830</v>
      </c>
      <c r="C3975" s="1" t="s">
        <v>1152</v>
      </c>
      <c r="D3975" s="1" t="s">
        <v>9812</v>
      </c>
      <c r="E3975" s="1" t="s">
        <v>1169</v>
      </c>
      <c r="F3975" s="1" t="s">
        <v>1158</v>
      </c>
      <c r="G3975" s="1" t="s">
        <v>1159</v>
      </c>
    </row>
    <row r="3976" spans="1:7">
      <c r="A3976" s="1" t="s">
        <v>9831</v>
      </c>
      <c r="B3976" s="1" t="s">
        <v>9832</v>
      </c>
      <c r="C3976" s="1" t="s">
        <v>1152</v>
      </c>
      <c r="D3976" s="1" t="s">
        <v>9812</v>
      </c>
      <c r="E3976" s="1" t="s">
        <v>1169</v>
      </c>
      <c r="F3976" s="1" t="s">
        <v>1158</v>
      </c>
      <c r="G3976" s="1" t="s">
        <v>1159</v>
      </c>
    </row>
    <row r="3977" spans="1:7">
      <c r="A3977" s="1" t="s">
        <v>9833</v>
      </c>
      <c r="B3977" s="1" t="s">
        <v>9834</v>
      </c>
      <c r="C3977" s="1" t="s">
        <v>1152</v>
      </c>
      <c r="D3977" s="1" t="s">
        <v>9812</v>
      </c>
      <c r="E3977" s="1" t="s">
        <v>1169</v>
      </c>
      <c r="F3977" s="1" t="s">
        <v>1158</v>
      </c>
      <c r="G3977" s="1" t="s">
        <v>1159</v>
      </c>
    </row>
    <row r="3978" spans="1:7">
      <c r="A3978" s="1" t="s">
        <v>9835</v>
      </c>
      <c r="B3978" s="1" t="s">
        <v>2129</v>
      </c>
      <c r="C3978" s="1" t="s">
        <v>1152</v>
      </c>
      <c r="D3978" s="1" t="s">
        <v>9812</v>
      </c>
      <c r="E3978" s="1" t="s">
        <v>1169</v>
      </c>
      <c r="F3978" s="1" t="s">
        <v>1158</v>
      </c>
      <c r="G3978" s="1" t="s">
        <v>1159</v>
      </c>
    </row>
    <row r="3979" spans="1:7">
      <c r="A3979" s="1" t="s">
        <v>9836</v>
      </c>
      <c r="B3979" s="1" t="s">
        <v>9837</v>
      </c>
      <c r="C3979" s="1" t="s">
        <v>1152</v>
      </c>
      <c r="D3979" s="1" t="s">
        <v>9812</v>
      </c>
      <c r="E3979" s="1" t="s">
        <v>1169</v>
      </c>
      <c r="F3979" s="1" t="s">
        <v>1158</v>
      </c>
      <c r="G3979" s="1" t="s">
        <v>1159</v>
      </c>
    </row>
    <row r="3980" spans="1:7">
      <c r="A3980" s="1" t="s">
        <v>9838</v>
      </c>
      <c r="B3980" s="1" t="s">
        <v>9839</v>
      </c>
      <c r="C3980" s="1" t="s">
        <v>1152</v>
      </c>
      <c r="D3980" s="1" t="s">
        <v>9812</v>
      </c>
      <c r="E3980" s="1" t="s">
        <v>1169</v>
      </c>
      <c r="F3980" s="1" t="s">
        <v>1158</v>
      </c>
      <c r="G3980" s="1" t="s">
        <v>1159</v>
      </c>
    </row>
    <row r="3981" spans="1:7">
      <c r="A3981" s="1" t="s">
        <v>9840</v>
      </c>
      <c r="B3981" s="1" t="s">
        <v>9841</v>
      </c>
      <c r="C3981" s="1" t="s">
        <v>1152</v>
      </c>
      <c r="D3981" s="1" t="s">
        <v>9812</v>
      </c>
      <c r="E3981" s="1" t="s">
        <v>1169</v>
      </c>
      <c r="F3981" s="1" t="s">
        <v>1158</v>
      </c>
      <c r="G3981" s="1" t="s">
        <v>1159</v>
      </c>
    </row>
    <row r="3982" spans="1:7">
      <c r="A3982" s="1" t="s">
        <v>9842</v>
      </c>
      <c r="B3982" s="1" t="s">
        <v>9843</v>
      </c>
      <c r="C3982" s="1" t="s">
        <v>1152</v>
      </c>
      <c r="D3982" s="1" t="s">
        <v>9812</v>
      </c>
      <c r="E3982" s="1" t="s">
        <v>1169</v>
      </c>
      <c r="F3982" s="1" t="s">
        <v>1158</v>
      </c>
      <c r="G3982" s="1" t="s">
        <v>1159</v>
      </c>
    </row>
    <row r="3983" spans="1:7">
      <c r="A3983" s="1" t="s">
        <v>9844</v>
      </c>
      <c r="B3983" s="1" t="s">
        <v>9845</v>
      </c>
      <c r="C3983" s="1" t="s">
        <v>1152</v>
      </c>
      <c r="D3983" s="1" t="s">
        <v>9812</v>
      </c>
      <c r="E3983" s="1" t="s">
        <v>1169</v>
      </c>
      <c r="F3983" s="1" t="s">
        <v>1158</v>
      </c>
      <c r="G3983" s="1" t="s">
        <v>1159</v>
      </c>
    </row>
    <row r="3984" spans="1:7">
      <c r="A3984" s="1" t="s">
        <v>9846</v>
      </c>
      <c r="B3984" s="1" t="s">
        <v>9847</v>
      </c>
      <c r="C3984" s="1" t="s">
        <v>1160</v>
      </c>
      <c r="D3984" s="1" t="s">
        <v>9812</v>
      </c>
      <c r="E3984" s="1" t="s">
        <v>1169</v>
      </c>
      <c r="F3984" s="1" t="s">
        <v>1158</v>
      </c>
      <c r="G3984" s="1" t="s">
        <v>1159</v>
      </c>
    </row>
    <row r="3985" spans="1:7">
      <c r="A3985" s="1" t="s">
        <v>9848</v>
      </c>
      <c r="B3985" s="1" t="s">
        <v>9849</v>
      </c>
      <c r="C3985" s="1" t="s">
        <v>1160</v>
      </c>
      <c r="D3985" s="1" t="s">
        <v>9812</v>
      </c>
      <c r="E3985" s="1" t="s">
        <v>1169</v>
      </c>
      <c r="F3985" s="1" t="s">
        <v>1158</v>
      </c>
      <c r="G3985" s="1" t="s">
        <v>1159</v>
      </c>
    </row>
    <row r="3986" spans="1:7">
      <c r="A3986" s="1" t="s">
        <v>9850</v>
      </c>
      <c r="B3986" s="1" t="s">
        <v>9851</v>
      </c>
      <c r="C3986" s="1" t="s">
        <v>1160</v>
      </c>
      <c r="D3986" s="1" t="s">
        <v>9812</v>
      </c>
      <c r="E3986" s="1" t="s">
        <v>1169</v>
      </c>
      <c r="F3986" s="1" t="s">
        <v>1158</v>
      </c>
      <c r="G3986" s="1" t="s">
        <v>1159</v>
      </c>
    </row>
    <row r="3987" spans="1:7">
      <c r="A3987" s="1" t="s">
        <v>9852</v>
      </c>
      <c r="B3987" s="1" t="s">
        <v>9853</v>
      </c>
      <c r="C3987" s="1" t="s">
        <v>1160</v>
      </c>
      <c r="D3987" s="1" t="s">
        <v>9812</v>
      </c>
      <c r="E3987" s="1" t="s">
        <v>1169</v>
      </c>
      <c r="F3987" s="1" t="s">
        <v>1158</v>
      </c>
      <c r="G3987" s="1" t="s">
        <v>1159</v>
      </c>
    </row>
    <row r="3988" spans="1:7">
      <c r="A3988" s="1" t="s">
        <v>9854</v>
      </c>
      <c r="B3988" s="1" t="s">
        <v>9855</v>
      </c>
      <c r="C3988" s="1" t="s">
        <v>1160</v>
      </c>
      <c r="D3988" s="1" t="s">
        <v>9812</v>
      </c>
      <c r="E3988" s="1" t="s">
        <v>1169</v>
      </c>
      <c r="F3988" s="1" t="s">
        <v>1158</v>
      </c>
      <c r="G3988" s="1" t="s">
        <v>1159</v>
      </c>
    </row>
    <row r="3989" spans="1:7">
      <c r="A3989" s="1" t="s">
        <v>9856</v>
      </c>
      <c r="B3989" s="1" t="s">
        <v>9857</v>
      </c>
      <c r="C3989" s="1" t="s">
        <v>1160</v>
      </c>
      <c r="D3989" s="1" t="s">
        <v>9812</v>
      </c>
      <c r="E3989" s="1" t="s">
        <v>1169</v>
      </c>
      <c r="F3989" s="1" t="s">
        <v>1158</v>
      </c>
      <c r="G3989" s="1" t="s">
        <v>1159</v>
      </c>
    </row>
    <row r="3990" spans="1:7">
      <c r="A3990" s="1" t="s">
        <v>9858</v>
      </c>
      <c r="B3990" s="1" t="s">
        <v>9859</v>
      </c>
      <c r="C3990" s="1" t="s">
        <v>1160</v>
      </c>
      <c r="D3990" s="1" t="s">
        <v>9812</v>
      </c>
      <c r="E3990" s="1" t="s">
        <v>1169</v>
      </c>
      <c r="F3990" s="1" t="s">
        <v>1158</v>
      </c>
      <c r="G3990" s="1" t="s">
        <v>1159</v>
      </c>
    </row>
    <row r="3991" spans="1:7">
      <c r="A3991" s="1" t="s">
        <v>9860</v>
      </c>
      <c r="B3991" s="1" t="s">
        <v>9861</v>
      </c>
      <c r="C3991" s="1" t="s">
        <v>1160</v>
      </c>
      <c r="D3991" s="1" t="s">
        <v>9812</v>
      </c>
      <c r="E3991" s="1" t="s">
        <v>1169</v>
      </c>
      <c r="F3991" s="1" t="s">
        <v>1158</v>
      </c>
      <c r="G3991" s="1" t="s">
        <v>1159</v>
      </c>
    </row>
    <row r="3992" spans="1:7">
      <c r="A3992" s="1" t="s">
        <v>9862</v>
      </c>
      <c r="B3992" s="1" t="s">
        <v>9863</v>
      </c>
      <c r="C3992" s="1" t="s">
        <v>1160</v>
      </c>
      <c r="D3992" s="1" t="s">
        <v>9812</v>
      </c>
      <c r="E3992" s="1" t="s">
        <v>1169</v>
      </c>
      <c r="F3992" s="1" t="s">
        <v>1158</v>
      </c>
      <c r="G3992" s="1" t="s">
        <v>1159</v>
      </c>
    </row>
    <row r="3993" spans="1:7">
      <c r="A3993" s="1" t="s">
        <v>9864</v>
      </c>
      <c r="B3993" s="1" t="s">
        <v>9865</v>
      </c>
      <c r="C3993" s="1" t="s">
        <v>1160</v>
      </c>
      <c r="D3993" s="1" t="s">
        <v>9812</v>
      </c>
      <c r="E3993" s="1" t="s">
        <v>1169</v>
      </c>
      <c r="F3993" s="1" t="s">
        <v>1158</v>
      </c>
      <c r="G3993" s="1" t="s">
        <v>1159</v>
      </c>
    </row>
    <row r="3994" spans="1:7">
      <c r="A3994" s="1" t="s">
        <v>9866</v>
      </c>
      <c r="B3994" s="1" t="s">
        <v>1061</v>
      </c>
      <c r="C3994" s="1" t="s">
        <v>1160</v>
      </c>
      <c r="D3994" s="1" t="s">
        <v>9812</v>
      </c>
      <c r="E3994" s="1" t="s">
        <v>1169</v>
      </c>
      <c r="F3994" s="1" t="s">
        <v>1158</v>
      </c>
      <c r="G3994" s="1" t="s">
        <v>1159</v>
      </c>
    </row>
    <row r="3995" spans="1:7">
      <c r="A3995" s="1" t="s">
        <v>9867</v>
      </c>
      <c r="B3995" s="1" t="s">
        <v>9868</v>
      </c>
      <c r="C3995" s="1" t="s">
        <v>1160</v>
      </c>
      <c r="D3995" s="1" t="s">
        <v>9812</v>
      </c>
      <c r="E3995" s="1" t="s">
        <v>1169</v>
      </c>
      <c r="F3995" s="1" t="s">
        <v>1158</v>
      </c>
      <c r="G3995" s="1" t="s">
        <v>1159</v>
      </c>
    </row>
    <row r="3996" spans="1:7">
      <c r="A3996" s="1" t="s">
        <v>9869</v>
      </c>
      <c r="B3996" s="1" t="s">
        <v>9870</v>
      </c>
      <c r="C3996" s="1" t="s">
        <v>1160</v>
      </c>
      <c r="D3996" s="1" t="s">
        <v>9812</v>
      </c>
      <c r="E3996" s="1" t="s">
        <v>1169</v>
      </c>
      <c r="F3996" s="1" t="s">
        <v>1158</v>
      </c>
      <c r="G3996" s="1" t="s">
        <v>1159</v>
      </c>
    </row>
    <row r="3997" spans="1:7">
      <c r="A3997" s="1" t="s">
        <v>9871</v>
      </c>
      <c r="B3997" s="1" t="s">
        <v>9872</v>
      </c>
      <c r="C3997" s="1" t="s">
        <v>1152</v>
      </c>
      <c r="D3997" s="1" t="s">
        <v>9874</v>
      </c>
      <c r="E3997" s="1" t="s">
        <v>1169</v>
      </c>
      <c r="F3997" s="1" t="s">
        <v>1158</v>
      </c>
      <c r="G3997" s="1" t="s">
        <v>1159</v>
      </c>
    </row>
    <row r="3998" spans="1:7">
      <c r="A3998" s="1" t="s">
        <v>9875</v>
      </c>
      <c r="B3998" s="1" t="s">
        <v>9876</v>
      </c>
      <c r="C3998" s="1" t="s">
        <v>1152</v>
      </c>
      <c r="D3998" s="1" t="s">
        <v>9874</v>
      </c>
      <c r="E3998" s="1" t="s">
        <v>1169</v>
      </c>
      <c r="F3998" s="1" t="s">
        <v>1158</v>
      </c>
      <c r="G3998" s="1" t="s">
        <v>1159</v>
      </c>
    </row>
    <row r="3999" spans="1:7">
      <c r="A3999" s="1" t="s">
        <v>9877</v>
      </c>
      <c r="B3999" s="1" t="s">
        <v>9878</v>
      </c>
      <c r="C3999" s="1" t="s">
        <v>1152</v>
      </c>
      <c r="D3999" s="1" t="s">
        <v>9874</v>
      </c>
      <c r="E3999" s="1" t="s">
        <v>1169</v>
      </c>
      <c r="F3999" s="1" t="s">
        <v>1158</v>
      </c>
      <c r="G3999" s="1" t="s">
        <v>1159</v>
      </c>
    </row>
    <row r="4000" spans="1:7">
      <c r="A4000" s="1" t="s">
        <v>9879</v>
      </c>
      <c r="B4000" s="1" t="s">
        <v>9880</v>
      </c>
      <c r="C4000" s="1" t="s">
        <v>1152</v>
      </c>
      <c r="D4000" s="1" t="s">
        <v>9874</v>
      </c>
      <c r="E4000" s="1" t="s">
        <v>1169</v>
      </c>
      <c r="F4000" s="1" t="s">
        <v>1158</v>
      </c>
      <c r="G4000" s="1" t="s">
        <v>1159</v>
      </c>
    </row>
    <row r="4001" spans="1:7">
      <c r="A4001" s="1" t="s">
        <v>9881</v>
      </c>
      <c r="B4001" s="1" t="s">
        <v>9882</v>
      </c>
      <c r="C4001" s="1" t="s">
        <v>1152</v>
      </c>
      <c r="D4001" s="1" t="s">
        <v>9874</v>
      </c>
      <c r="E4001" s="1" t="s">
        <v>1169</v>
      </c>
      <c r="F4001" s="1" t="s">
        <v>1158</v>
      </c>
      <c r="G4001" s="1" t="s">
        <v>1159</v>
      </c>
    </row>
    <row r="4002" spans="1:7">
      <c r="A4002" s="1" t="s">
        <v>9883</v>
      </c>
      <c r="B4002" s="1" t="s">
        <v>9884</v>
      </c>
      <c r="C4002" s="1" t="s">
        <v>1152</v>
      </c>
      <c r="D4002" s="1" t="s">
        <v>9874</v>
      </c>
      <c r="E4002" s="1" t="s">
        <v>1169</v>
      </c>
      <c r="F4002" s="1" t="s">
        <v>1158</v>
      </c>
      <c r="G4002" s="1" t="s">
        <v>1159</v>
      </c>
    </row>
    <row r="4003" spans="1:7">
      <c r="A4003" s="1" t="s">
        <v>9885</v>
      </c>
      <c r="B4003" s="1" t="s">
        <v>9886</v>
      </c>
      <c r="C4003" s="1" t="s">
        <v>1152</v>
      </c>
      <c r="D4003" s="1" t="s">
        <v>9874</v>
      </c>
      <c r="E4003" s="1" t="s">
        <v>1169</v>
      </c>
      <c r="F4003" s="1" t="s">
        <v>1158</v>
      </c>
      <c r="G4003" s="1" t="s">
        <v>1159</v>
      </c>
    </row>
    <row r="4004" spans="1:7">
      <c r="A4004" s="1" t="s">
        <v>9887</v>
      </c>
      <c r="B4004" s="1" t="s">
        <v>9888</v>
      </c>
      <c r="C4004" s="1" t="s">
        <v>1152</v>
      </c>
      <c r="D4004" s="1" t="s">
        <v>9874</v>
      </c>
      <c r="E4004" s="1" t="s">
        <v>1169</v>
      </c>
      <c r="F4004" s="1" t="s">
        <v>1158</v>
      </c>
      <c r="G4004" s="1" t="s">
        <v>1159</v>
      </c>
    </row>
    <row r="4005" spans="1:7">
      <c r="A4005" s="1" t="s">
        <v>9889</v>
      </c>
      <c r="B4005" s="1" t="s">
        <v>9890</v>
      </c>
      <c r="C4005" s="1" t="s">
        <v>1152</v>
      </c>
      <c r="D4005" s="1" t="s">
        <v>9874</v>
      </c>
      <c r="E4005" s="1" t="s">
        <v>1169</v>
      </c>
      <c r="F4005" s="1" t="s">
        <v>1158</v>
      </c>
      <c r="G4005" s="1" t="s">
        <v>1159</v>
      </c>
    </row>
    <row r="4006" spans="1:7">
      <c r="A4006" s="1" t="s">
        <v>9891</v>
      </c>
      <c r="B4006" s="1" t="s">
        <v>9892</v>
      </c>
      <c r="C4006" s="1" t="s">
        <v>1152</v>
      </c>
      <c r="D4006" s="1" t="s">
        <v>9874</v>
      </c>
      <c r="E4006" s="1" t="s">
        <v>1169</v>
      </c>
      <c r="F4006" s="1" t="s">
        <v>1158</v>
      </c>
      <c r="G4006" s="1" t="s">
        <v>1159</v>
      </c>
    </row>
    <row r="4007" spans="1:7">
      <c r="A4007" s="1" t="s">
        <v>9893</v>
      </c>
      <c r="B4007" s="1" t="s">
        <v>9894</v>
      </c>
      <c r="C4007" s="1" t="s">
        <v>1152</v>
      </c>
      <c r="D4007" s="1" t="s">
        <v>9874</v>
      </c>
      <c r="E4007" s="1" t="s">
        <v>1169</v>
      </c>
      <c r="F4007" s="1" t="s">
        <v>1158</v>
      </c>
      <c r="G4007" s="1" t="s">
        <v>1159</v>
      </c>
    </row>
    <row r="4008" spans="1:7">
      <c r="A4008" s="1" t="s">
        <v>9895</v>
      </c>
      <c r="B4008" s="1" t="s">
        <v>9896</v>
      </c>
      <c r="C4008" s="1" t="s">
        <v>1152</v>
      </c>
      <c r="D4008" s="1" t="s">
        <v>9874</v>
      </c>
      <c r="E4008" s="1" t="s">
        <v>1169</v>
      </c>
      <c r="F4008" s="1" t="s">
        <v>1158</v>
      </c>
      <c r="G4008" s="1" t="s">
        <v>1159</v>
      </c>
    </row>
    <row r="4009" spans="1:7">
      <c r="A4009" s="1" t="s">
        <v>9897</v>
      </c>
      <c r="B4009" s="1" t="s">
        <v>9898</v>
      </c>
      <c r="C4009" s="1" t="s">
        <v>1160</v>
      </c>
      <c r="D4009" s="1" t="s">
        <v>9874</v>
      </c>
      <c r="E4009" s="1" t="s">
        <v>1169</v>
      </c>
      <c r="F4009" s="1" t="s">
        <v>1158</v>
      </c>
      <c r="G4009" s="1" t="s">
        <v>1159</v>
      </c>
    </row>
    <row r="4010" spans="1:7">
      <c r="A4010" s="1" t="s">
        <v>9899</v>
      </c>
      <c r="B4010" s="1" t="s">
        <v>9900</v>
      </c>
      <c r="C4010" s="1" t="s">
        <v>1160</v>
      </c>
      <c r="D4010" s="1" t="s">
        <v>9874</v>
      </c>
      <c r="E4010" s="1" t="s">
        <v>1169</v>
      </c>
      <c r="F4010" s="1" t="s">
        <v>1158</v>
      </c>
      <c r="G4010" s="1" t="s">
        <v>1159</v>
      </c>
    </row>
    <row r="4011" spans="1:7">
      <c r="A4011" s="1" t="s">
        <v>9901</v>
      </c>
      <c r="B4011" s="1" t="s">
        <v>9902</v>
      </c>
      <c r="C4011" s="1" t="s">
        <v>1160</v>
      </c>
      <c r="D4011" s="1" t="s">
        <v>9874</v>
      </c>
      <c r="E4011" s="1" t="s">
        <v>1169</v>
      </c>
      <c r="F4011" s="1" t="s">
        <v>1158</v>
      </c>
      <c r="G4011" s="1" t="s">
        <v>1159</v>
      </c>
    </row>
    <row r="4012" spans="1:7">
      <c r="A4012" s="1" t="s">
        <v>9903</v>
      </c>
      <c r="B4012" s="1" t="s">
        <v>9904</v>
      </c>
      <c r="C4012" s="1" t="s">
        <v>1160</v>
      </c>
      <c r="D4012" s="1" t="s">
        <v>9874</v>
      </c>
      <c r="E4012" s="1" t="s">
        <v>1169</v>
      </c>
      <c r="F4012" s="1" t="s">
        <v>1158</v>
      </c>
      <c r="G4012" s="1" t="s">
        <v>1159</v>
      </c>
    </row>
    <row r="4013" spans="1:7">
      <c r="A4013" s="1" t="s">
        <v>9905</v>
      </c>
      <c r="B4013" s="1" t="s">
        <v>1750</v>
      </c>
      <c r="C4013" s="1" t="s">
        <v>1160</v>
      </c>
      <c r="D4013" s="1" t="s">
        <v>9874</v>
      </c>
      <c r="E4013" s="1" t="s">
        <v>1169</v>
      </c>
      <c r="F4013" s="1" t="s">
        <v>1158</v>
      </c>
      <c r="G4013" s="1" t="s">
        <v>1159</v>
      </c>
    </row>
    <row r="4014" spans="1:7">
      <c r="A4014" s="1" t="s">
        <v>9906</v>
      </c>
      <c r="B4014" s="1" t="s">
        <v>9907</v>
      </c>
      <c r="C4014" s="1" t="s">
        <v>1160</v>
      </c>
      <c r="D4014" s="1" t="s">
        <v>9874</v>
      </c>
      <c r="E4014" s="1" t="s">
        <v>1169</v>
      </c>
      <c r="F4014" s="1" t="s">
        <v>1158</v>
      </c>
      <c r="G4014" s="1" t="s">
        <v>1159</v>
      </c>
    </row>
    <row r="4015" spans="1:7">
      <c r="A4015" s="1" t="s">
        <v>9908</v>
      </c>
      <c r="B4015" s="1" t="s">
        <v>9909</v>
      </c>
      <c r="C4015" s="1" t="s">
        <v>1160</v>
      </c>
      <c r="D4015" s="1" t="s">
        <v>9874</v>
      </c>
      <c r="E4015" s="1" t="s">
        <v>1169</v>
      </c>
      <c r="F4015" s="1" t="s">
        <v>1158</v>
      </c>
      <c r="G4015" s="1" t="s">
        <v>1159</v>
      </c>
    </row>
    <row r="4016" spans="1:7">
      <c r="A4016" s="1" t="s">
        <v>9910</v>
      </c>
      <c r="B4016" s="1" t="s">
        <v>9911</v>
      </c>
      <c r="C4016" s="1" t="s">
        <v>1160</v>
      </c>
      <c r="D4016" s="1" t="s">
        <v>9874</v>
      </c>
      <c r="E4016" s="1" t="s">
        <v>1169</v>
      </c>
      <c r="F4016" s="1" t="s">
        <v>1158</v>
      </c>
      <c r="G4016" s="1" t="s">
        <v>1159</v>
      </c>
    </row>
    <row r="4017" spans="1:7">
      <c r="A4017" s="1" t="s">
        <v>9912</v>
      </c>
      <c r="B4017" s="1" t="s">
        <v>4405</v>
      </c>
      <c r="C4017" s="1" t="s">
        <v>1160</v>
      </c>
      <c r="D4017" s="1" t="s">
        <v>9874</v>
      </c>
      <c r="E4017" s="1" t="s">
        <v>1169</v>
      </c>
      <c r="F4017" s="1" t="s">
        <v>1158</v>
      </c>
      <c r="G4017" s="1" t="s">
        <v>1159</v>
      </c>
    </row>
    <row r="4018" spans="1:7">
      <c r="A4018" s="1" t="s">
        <v>9913</v>
      </c>
      <c r="B4018" s="1" t="s">
        <v>9914</v>
      </c>
      <c r="C4018" s="1" t="s">
        <v>1160</v>
      </c>
      <c r="D4018" s="1" t="s">
        <v>9874</v>
      </c>
      <c r="E4018" s="1" t="s">
        <v>1169</v>
      </c>
      <c r="F4018" s="1" t="s">
        <v>1158</v>
      </c>
      <c r="G4018" s="1" t="s">
        <v>1159</v>
      </c>
    </row>
    <row r="4019" spans="1:7">
      <c r="A4019" s="1" t="s">
        <v>9915</v>
      </c>
      <c r="B4019" s="1" t="s">
        <v>9916</v>
      </c>
      <c r="C4019" s="1" t="s">
        <v>1160</v>
      </c>
      <c r="D4019" s="1" t="s">
        <v>9874</v>
      </c>
      <c r="E4019" s="1" t="s">
        <v>1169</v>
      </c>
      <c r="F4019" s="1" t="s">
        <v>1158</v>
      </c>
      <c r="G4019" s="1" t="s">
        <v>1159</v>
      </c>
    </row>
    <row r="4020" spans="1:7">
      <c r="A4020" s="1" t="s">
        <v>9917</v>
      </c>
      <c r="B4020" s="1" t="s">
        <v>9918</v>
      </c>
      <c r="C4020" s="1" t="s">
        <v>1160</v>
      </c>
      <c r="D4020" s="1" t="s">
        <v>9874</v>
      </c>
      <c r="E4020" s="1" t="s">
        <v>1169</v>
      </c>
      <c r="F4020" s="1" t="s">
        <v>1158</v>
      </c>
      <c r="G4020" s="1" t="s">
        <v>1159</v>
      </c>
    </row>
    <row r="4021" spans="1:7">
      <c r="A4021" s="1" t="s">
        <v>9919</v>
      </c>
      <c r="B4021" s="1" t="s">
        <v>9920</v>
      </c>
      <c r="C4021" s="1" t="s">
        <v>1160</v>
      </c>
      <c r="D4021" s="1" t="s">
        <v>9874</v>
      </c>
      <c r="E4021" s="1" t="s">
        <v>1169</v>
      </c>
      <c r="F4021" s="1" t="s">
        <v>1158</v>
      </c>
      <c r="G4021" s="1" t="s">
        <v>1159</v>
      </c>
    </row>
    <row r="4022" spans="1:7">
      <c r="A4022" s="1" t="s">
        <v>9921</v>
      </c>
      <c r="B4022" s="1" t="s">
        <v>9922</v>
      </c>
      <c r="C4022" s="1" t="s">
        <v>1160</v>
      </c>
      <c r="D4022" s="1" t="s">
        <v>9874</v>
      </c>
      <c r="E4022" s="1" t="s">
        <v>1169</v>
      </c>
      <c r="F4022" s="1" t="s">
        <v>1158</v>
      </c>
      <c r="G4022" s="1" t="s">
        <v>1159</v>
      </c>
    </row>
    <row r="4023" spans="1:7">
      <c r="A4023" s="1" t="s">
        <v>9923</v>
      </c>
      <c r="B4023" s="1" t="s">
        <v>9924</v>
      </c>
      <c r="C4023" s="1" t="s">
        <v>1160</v>
      </c>
      <c r="D4023" s="1" t="s">
        <v>9874</v>
      </c>
      <c r="E4023" s="1" t="s">
        <v>1169</v>
      </c>
      <c r="F4023" s="1" t="s">
        <v>1158</v>
      </c>
      <c r="G4023" s="1" t="s">
        <v>1159</v>
      </c>
    </row>
    <row r="4024" spans="1:7">
      <c r="A4024" s="1" t="s">
        <v>9925</v>
      </c>
      <c r="B4024" s="1" t="s">
        <v>9926</v>
      </c>
      <c r="C4024" s="1" t="s">
        <v>1160</v>
      </c>
      <c r="D4024" s="1" t="s">
        <v>9874</v>
      </c>
      <c r="E4024" s="1" t="s">
        <v>1169</v>
      </c>
      <c r="F4024" s="1" t="s">
        <v>1158</v>
      </c>
      <c r="G4024" s="1" t="s">
        <v>1159</v>
      </c>
    </row>
    <row r="4025" spans="1:7">
      <c r="A4025" s="1" t="s">
        <v>9927</v>
      </c>
      <c r="B4025" s="1" t="s">
        <v>9928</v>
      </c>
      <c r="C4025" s="1" t="s">
        <v>1160</v>
      </c>
      <c r="D4025" s="1" t="s">
        <v>9874</v>
      </c>
      <c r="E4025" s="1" t="s">
        <v>1169</v>
      </c>
      <c r="F4025" s="1" t="s">
        <v>1158</v>
      </c>
      <c r="G4025" s="1" t="s">
        <v>1159</v>
      </c>
    </row>
    <row r="4026" spans="1:7">
      <c r="A4026" s="1" t="s">
        <v>9929</v>
      </c>
      <c r="B4026" s="1" t="s">
        <v>9930</v>
      </c>
      <c r="C4026" s="1" t="s">
        <v>1160</v>
      </c>
      <c r="D4026" s="1" t="s">
        <v>9874</v>
      </c>
      <c r="E4026" s="1" t="s">
        <v>1169</v>
      </c>
      <c r="F4026" s="1" t="s">
        <v>1158</v>
      </c>
      <c r="G4026" s="1" t="s">
        <v>1159</v>
      </c>
    </row>
    <row r="4027" spans="1:7">
      <c r="A4027" s="1" t="s">
        <v>9931</v>
      </c>
      <c r="B4027" s="1" t="s">
        <v>9932</v>
      </c>
      <c r="C4027" s="1" t="s">
        <v>1152</v>
      </c>
      <c r="D4027" s="1" t="s">
        <v>9933</v>
      </c>
      <c r="E4027" s="1" t="s">
        <v>1169</v>
      </c>
      <c r="F4027" s="1" t="s">
        <v>1158</v>
      </c>
      <c r="G4027" s="1" t="s">
        <v>1159</v>
      </c>
    </row>
    <row r="4028" spans="1:7">
      <c r="A4028" s="1" t="s">
        <v>9934</v>
      </c>
      <c r="B4028" s="1" t="s">
        <v>9935</v>
      </c>
      <c r="C4028" s="1" t="s">
        <v>1152</v>
      </c>
      <c r="D4028" s="1" t="s">
        <v>9933</v>
      </c>
      <c r="E4028" s="1" t="s">
        <v>1169</v>
      </c>
      <c r="F4028" s="1" t="s">
        <v>1158</v>
      </c>
      <c r="G4028" s="1" t="s">
        <v>1159</v>
      </c>
    </row>
    <row r="4029" spans="1:7">
      <c r="A4029" s="1" t="s">
        <v>9936</v>
      </c>
      <c r="B4029" s="1" t="s">
        <v>9937</v>
      </c>
      <c r="C4029" s="1" t="s">
        <v>1152</v>
      </c>
      <c r="D4029" s="1" t="s">
        <v>9933</v>
      </c>
      <c r="E4029" s="1" t="s">
        <v>1169</v>
      </c>
      <c r="F4029" s="1" t="s">
        <v>1158</v>
      </c>
      <c r="G4029" s="1" t="s">
        <v>1159</v>
      </c>
    </row>
    <row r="4030" spans="1:7">
      <c r="A4030" s="1" t="s">
        <v>9938</v>
      </c>
      <c r="B4030" s="1" t="s">
        <v>9939</v>
      </c>
      <c r="C4030" s="1" t="s">
        <v>1152</v>
      </c>
      <c r="D4030" s="1" t="s">
        <v>9933</v>
      </c>
      <c r="E4030" s="1" t="s">
        <v>1169</v>
      </c>
      <c r="F4030" s="1" t="s">
        <v>1158</v>
      </c>
      <c r="G4030" s="1" t="s">
        <v>1159</v>
      </c>
    </row>
    <row r="4031" spans="1:7">
      <c r="A4031" s="1" t="s">
        <v>9940</v>
      </c>
      <c r="B4031" s="1" t="s">
        <v>9941</v>
      </c>
      <c r="C4031" s="1" t="s">
        <v>1152</v>
      </c>
      <c r="D4031" s="1" t="s">
        <v>9933</v>
      </c>
      <c r="E4031" s="1" t="s">
        <v>1169</v>
      </c>
      <c r="F4031" s="1" t="s">
        <v>1158</v>
      </c>
      <c r="G4031" s="1" t="s">
        <v>1159</v>
      </c>
    </row>
    <row r="4032" spans="1:7">
      <c r="A4032" s="1" t="s">
        <v>9942</v>
      </c>
      <c r="B4032" s="1" t="s">
        <v>9943</v>
      </c>
      <c r="C4032" s="1" t="s">
        <v>1152</v>
      </c>
      <c r="D4032" s="1" t="s">
        <v>9933</v>
      </c>
      <c r="E4032" s="1" t="s">
        <v>1169</v>
      </c>
      <c r="F4032" s="1" t="s">
        <v>1158</v>
      </c>
      <c r="G4032" s="1" t="s">
        <v>1159</v>
      </c>
    </row>
    <row r="4033" spans="1:7">
      <c r="A4033" s="1" t="s">
        <v>9944</v>
      </c>
      <c r="B4033" s="1" t="s">
        <v>9945</v>
      </c>
      <c r="C4033" s="1" t="s">
        <v>1152</v>
      </c>
      <c r="D4033" s="1" t="s">
        <v>9933</v>
      </c>
      <c r="E4033" s="1" t="s">
        <v>1169</v>
      </c>
      <c r="F4033" s="1" t="s">
        <v>1158</v>
      </c>
      <c r="G4033" s="1" t="s">
        <v>1159</v>
      </c>
    </row>
    <row r="4034" spans="1:7">
      <c r="A4034" s="1" t="s">
        <v>9946</v>
      </c>
      <c r="B4034" s="1" t="s">
        <v>9947</v>
      </c>
      <c r="C4034" s="1" t="s">
        <v>1152</v>
      </c>
      <c r="D4034" s="1" t="s">
        <v>9933</v>
      </c>
      <c r="E4034" s="1" t="s">
        <v>1169</v>
      </c>
      <c r="F4034" s="1" t="s">
        <v>1158</v>
      </c>
      <c r="G4034" s="1" t="s">
        <v>1159</v>
      </c>
    </row>
    <row r="4035" spans="1:7">
      <c r="A4035" s="1" t="s">
        <v>9948</v>
      </c>
      <c r="B4035" s="1" t="s">
        <v>9949</v>
      </c>
      <c r="C4035" s="1" t="s">
        <v>1152</v>
      </c>
      <c r="D4035" s="1" t="s">
        <v>9933</v>
      </c>
      <c r="E4035" s="1" t="s">
        <v>1169</v>
      </c>
      <c r="F4035" s="1" t="s">
        <v>1158</v>
      </c>
      <c r="G4035" s="1" t="s">
        <v>1159</v>
      </c>
    </row>
    <row r="4036" spans="1:7">
      <c r="A4036" s="1" t="s">
        <v>9950</v>
      </c>
      <c r="B4036" s="1" t="s">
        <v>6545</v>
      </c>
      <c r="C4036" s="1" t="s">
        <v>1152</v>
      </c>
      <c r="D4036" s="1" t="s">
        <v>9933</v>
      </c>
      <c r="E4036" s="1" t="s">
        <v>1169</v>
      </c>
      <c r="F4036" s="1" t="s">
        <v>1158</v>
      </c>
      <c r="G4036" s="1" t="s">
        <v>1159</v>
      </c>
    </row>
    <row r="4037" spans="1:7">
      <c r="A4037" s="1" t="s">
        <v>9951</v>
      </c>
      <c r="B4037" s="1" t="s">
        <v>9952</v>
      </c>
      <c r="C4037" s="1" t="s">
        <v>1152</v>
      </c>
      <c r="D4037" s="1" t="s">
        <v>9933</v>
      </c>
      <c r="E4037" s="1" t="s">
        <v>1169</v>
      </c>
      <c r="F4037" s="1" t="s">
        <v>1158</v>
      </c>
      <c r="G4037" s="1" t="s">
        <v>1159</v>
      </c>
    </row>
    <row r="4038" spans="1:7">
      <c r="A4038" s="1" t="s">
        <v>9953</v>
      </c>
      <c r="B4038" s="1" t="s">
        <v>9954</v>
      </c>
      <c r="C4038" s="1" t="s">
        <v>1152</v>
      </c>
      <c r="D4038" s="1" t="s">
        <v>9933</v>
      </c>
      <c r="E4038" s="1" t="s">
        <v>1169</v>
      </c>
      <c r="F4038" s="1" t="s">
        <v>1158</v>
      </c>
      <c r="G4038" s="1" t="s">
        <v>1159</v>
      </c>
    </row>
    <row r="4039" spans="1:7">
      <c r="A4039" s="1" t="s">
        <v>9955</v>
      </c>
      <c r="B4039" s="1" t="s">
        <v>9956</v>
      </c>
      <c r="C4039" s="1" t="s">
        <v>1152</v>
      </c>
      <c r="D4039" s="1" t="s">
        <v>9933</v>
      </c>
      <c r="E4039" s="1" t="s">
        <v>1169</v>
      </c>
      <c r="F4039" s="1" t="s">
        <v>1158</v>
      </c>
      <c r="G4039" s="1" t="s">
        <v>1159</v>
      </c>
    </row>
    <row r="4040" spans="1:7">
      <c r="A4040" s="1" t="s">
        <v>9957</v>
      </c>
      <c r="B4040" s="1" t="s">
        <v>9958</v>
      </c>
      <c r="C4040" s="1" t="s">
        <v>1160</v>
      </c>
      <c r="D4040" s="1" t="s">
        <v>9933</v>
      </c>
      <c r="E4040" s="1" t="s">
        <v>1169</v>
      </c>
      <c r="F4040" s="1" t="s">
        <v>1158</v>
      </c>
      <c r="G4040" s="1" t="s">
        <v>1159</v>
      </c>
    </row>
    <row r="4041" spans="1:7">
      <c r="A4041" s="1" t="s">
        <v>9959</v>
      </c>
      <c r="B4041" s="1" t="s">
        <v>9960</v>
      </c>
      <c r="C4041" s="1" t="s">
        <v>1160</v>
      </c>
      <c r="D4041" s="1" t="s">
        <v>9933</v>
      </c>
      <c r="E4041" s="1" t="s">
        <v>1169</v>
      </c>
      <c r="F4041" s="1" t="s">
        <v>1158</v>
      </c>
      <c r="G4041" s="1" t="s">
        <v>1159</v>
      </c>
    </row>
    <row r="4042" spans="1:7">
      <c r="A4042" s="1" t="s">
        <v>9961</v>
      </c>
      <c r="B4042" s="1" t="s">
        <v>9962</v>
      </c>
      <c r="C4042" s="1" t="s">
        <v>1160</v>
      </c>
      <c r="D4042" s="1" t="s">
        <v>9933</v>
      </c>
      <c r="E4042" s="1" t="s">
        <v>1169</v>
      </c>
      <c r="F4042" s="1" t="s">
        <v>1158</v>
      </c>
      <c r="G4042" s="1" t="s">
        <v>1159</v>
      </c>
    </row>
    <row r="4043" spans="1:7">
      <c r="A4043" s="1" t="s">
        <v>9963</v>
      </c>
      <c r="B4043" s="1" t="s">
        <v>9964</v>
      </c>
      <c r="C4043" s="1" t="s">
        <v>1160</v>
      </c>
      <c r="D4043" s="1" t="s">
        <v>9933</v>
      </c>
      <c r="E4043" s="1" t="s">
        <v>1169</v>
      </c>
      <c r="F4043" s="1" t="s">
        <v>1158</v>
      </c>
      <c r="G4043" s="1" t="s">
        <v>1159</v>
      </c>
    </row>
    <row r="4044" spans="1:7">
      <c r="A4044" s="1" t="s">
        <v>9965</v>
      </c>
      <c r="B4044" s="1" t="s">
        <v>9966</v>
      </c>
      <c r="C4044" s="1" t="s">
        <v>1160</v>
      </c>
      <c r="D4044" s="1" t="s">
        <v>9933</v>
      </c>
      <c r="E4044" s="1" t="s">
        <v>1169</v>
      </c>
      <c r="F4044" s="1" t="s">
        <v>1158</v>
      </c>
      <c r="G4044" s="1" t="s">
        <v>1159</v>
      </c>
    </row>
    <row r="4045" spans="1:7">
      <c r="A4045" s="1" t="s">
        <v>9967</v>
      </c>
      <c r="B4045" s="1" t="s">
        <v>9968</v>
      </c>
      <c r="C4045" s="1" t="s">
        <v>1160</v>
      </c>
      <c r="D4045" s="1" t="s">
        <v>9933</v>
      </c>
      <c r="E4045" s="1" t="s">
        <v>1169</v>
      </c>
      <c r="F4045" s="1" t="s">
        <v>1158</v>
      </c>
      <c r="G4045" s="1" t="s">
        <v>1159</v>
      </c>
    </row>
    <row r="4046" spans="1:7">
      <c r="A4046" s="1" t="s">
        <v>9969</v>
      </c>
      <c r="B4046" s="1" t="s">
        <v>9970</v>
      </c>
      <c r="C4046" s="1" t="s">
        <v>1160</v>
      </c>
      <c r="D4046" s="1" t="s">
        <v>9933</v>
      </c>
      <c r="E4046" s="1" t="s">
        <v>1169</v>
      </c>
      <c r="F4046" s="1" t="s">
        <v>1158</v>
      </c>
      <c r="G4046" s="1" t="s">
        <v>1159</v>
      </c>
    </row>
    <row r="4047" spans="1:7">
      <c r="A4047" s="1" t="s">
        <v>9971</v>
      </c>
      <c r="B4047" s="1" t="s">
        <v>9972</v>
      </c>
      <c r="C4047" s="1" t="s">
        <v>1160</v>
      </c>
      <c r="D4047" s="1" t="s">
        <v>9933</v>
      </c>
      <c r="E4047" s="1" t="s">
        <v>1169</v>
      </c>
      <c r="F4047" s="1" t="s">
        <v>1158</v>
      </c>
      <c r="G4047" s="1" t="s">
        <v>1159</v>
      </c>
    </row>
    <row r="4048" spans="1:7">
      <c r="A4048" s="1" t="s">
        <v>9973</v>
      </c>
      <c r="B4048" s="1" t="s">
        <v>9974</v>
      </c>
      <c r="C4048" s="1" t="s">
        <v>1160</v>
      </c>
      <c r="D4048" s="1" t="s">
        <v>9933</v>
      </c>
      <c r="E4048" s="1" t="s">
        <v>1169</v>
      </c>
      <c r="F4048" s="1" t="s">
        <v>1158</v>
      </c>
      <c r="G4048" s="1" t="s">
        <v>1159</v>
      </c>
    </row>
    <row r="4049" spans="1:7">
      <c r="A4049" s="1" t="s">
        <v>9975</v>
      </c>
      <c r="B4049" s="1" t="s">
        <v>9976</v>
      </c>
      <c r="C4049" s="1" t="s">
        <v>1160</v>
      </c>
      <c r="D4049" s="1" t="s">
        <v>9933</v>
      </c>
      <c r="E4049" s="1" t="s">
        <v>1169</v>
      </c>
      <c r="F4049" s="1" t="s">
        <v>1158</v>
      </c>
      <c r="G4049" s="1" t="s">
        <v>1159</v>
      </c>
    </row>
    <row r="4050" spans="1:7">
      <c r="A4050" s="1" t="s">
        <v>9977</v>
      </c>
      <c r="B4050" s="1" t="s">
        <v>9978</v>
      </c>
      <c r="C4050" s="1" t="s">
        <v>1160</v>
      </c>
      <c r="D4050" s="1" t="s">
        <v>9933</v>
      </c>
      <c r="E4050" s="1" t="s">
        <v>1169</v>
      </c>
      <c r="F4050" s="1" t="s">
        <v>1158</v>
      </c>
      <c r="G4050" s="1" t="s">
        <v>1159</v>
      </c>
    </row>
    <row r="4051" spans="1:7">
      <c r="A4051" s="1" t="s">
        <v>9979</v>
      </c>
      <c r="B4051" s="1" t="s">
        <v>9980</v>
      </c>
      <c r="C4051" s="1" t="s">
        <v>1160</v>
      </c>
      <c r="D4051" s="1" t="s">
        <v>9933</v>
      </c>
      <c r="E4051" s="1" t="s">
        <v>1169</v>
      </c>
      <c r="F4051" s="1" t="s">
        <v>1158</v>
      </c>
      <c r="G4051" s="1" t="s">
        <v>1159</v>
      </c>
    </row>
    <row r="4052" spans="1:7">
      <c r="A4052" s="1" t="s">
        <v>9981</v>
      </c>
      <c r="B4052" s="1" t="s">
        <v>9982</v>
      </c>
      <c r="C4052" s="1" t="s">
        <v>1160</v>
      </c>
      <c r="D4052" s="1" t="s">
        <v>9933</v>
      </c>
      <c r="E4052" s="1" t="s">
        <v>1169</v>
      </c>
      <c r="F4052" s="1" t="s">
        <v>1158</v>
      </c>
      <c r="G4052" s="1" t="s">
        <v>1159</v>
      </c>
    </row>
    <row r="4053" spans="1:7">
      <c r="A4053" s="1" t="s">
        <v>9983</v>
      </c>
      <c r="B4053" s="1" t="s">
        <v>9984</v>
      </c>
      <c r="C4053" s="1" t="s">
        <v>1160</v>
      </c>
      <c r="D4053" s="1" t="s">
        <v>9933</v>
      </c>
      <c r="E4053" s="1" t="s">
        <v>1169</v>
      </c>
      <c r="F4053" s="1" t="s">
        <v>1158</v>
      </c>
      <c r="G4053" s="1" t="s">
        <v>1159</v>
      </c>
    </row>
    <row r="4054" spans="1:7">
      <c r="A4054" s="1" t="s">
        <v>9985</v>
      </c>
      <c r="B4054" s="1" t="s">
        <v>9986</v>
      </c>
      <c r="C4054" s="1" t="s">
        <v>1160</v>
      </c>
      <c r="D4054" s="1" t="s">
        <v>9933</v>
      </c>
      <c r="E4054" s="1" t="s">
        <v>1169</v>
      </c>
      <c r="F4054" s="1" t="s">
        <v>1158</v>
      </c>
      <c r="G4054" s="1" t="s">
        <v>1159</v>
      </c>
    </row>
    <row r="4055" spans="1:7">
      <c r="A4055" s="1" t="s">
        <v>9987</v>
      </c>
      <c r="B4055" s="1" t="s">
        <v>9988</v>
      </c>
      <c r="C4055" s="1" t="s">
        <v>1160</v>
      </c>
      <c r="D4055" s="1" t="s">
        <v>9933</v>
      </c>
      <c r="E4055" s="1" t="s">
        <v>1169</v>
      </c>
      <c r="F4055" s="1" t="s">
        <v>1158</v>
      </c>
      <c r="G4055" s="1" t="s">
        <v>1159</v>
      </c>
    </row>
    <row r="4056" spans="1:7">
      <c r="A4056" s="1" t="s">
        <v>9989</v>
      </c>
      <c r="B4056" s="1" t="s">
        <v>9990</v>
      </c>
      <c r="C4056" s="1" t="s">
        <v>1160</v>
      </c>
      <c r="D4056" s="1" t="s">
        <v>9933</v>
      </c>
      <c r="E4056" s="1" t="s">
        <v>1169</v>
      </c>
      <c r="F4056" s="1" t="s">
        <v>1158</v>
      </c>
      <c r="G4056" s="1" t="s">
        <v>1159</v>
      </c>
    </row>
    <row r="4057" spans="1:7">
      <c r="A4057" s="1" t="s">
        <v>9991</v>
      </c>
      <c r="B4057" s="1" t="s">
        <v>9992</v>
      </c>
      <c r="C4057" s="1" t="s">
        <v>1152</v>
      </c>
      <c r="D4057" s="1" t="s">
        <v>9993</v>
      </c>
      <c r="E4057" s="1" t="s">
        <v>1169</v>
      </c>
      <c r="F4057" s="1" t="s">
        <v>1158</v>
      </c>
      <c r="G4057" s="1" t="s">
        <v>1159</v>
      </c>
    </row>
    <row r="4058" spans="1:7">
      <c r="A4058" s="1" t="s">
        <v>9994</v>
      </c>
      <c r="B4058" s="1" t="s">
        <v>9995</v>
      </c>
      <c r="C4058" s="1" t="s">
        <v>1152</v>
      </c>
      <c r="D4058" s="1" t="s">
        <v>9993</v>
      </c>
      <c r="E4058" s="1" t="s">
        <v>1169</v>
      </c>
      <c r="F4058" s="1" t="s">
        <v>1158</v>
      </c>
      <c r="G4058" s="1" t="s">
        <v>1159</v>
      </c>
    </row>
    <row r="4059" spans="1:7">
      <c r="A4059" s="1" t="s">
        <v>9996</v>
      </c>
      <c r="B4059" s="1" t="s">
        <v>9997</v>
      </c>
      <c r="C4059" s="1" t="s">
        <v>1152</v>
      </c>
      <c r="D4059" s="1" t="s">
        <v>9993</v>
      </c>
      <c r="E4059" s="1" t="s">
        <v>1169</v>
      </c>
      <c r="F4059" s="1" t="s">
        <v>1158</v>
      </c>
      <c r="G4059" s="1" t="s">
        <v>1159</v>
      </c>
    </row>
    <row r="4060" spans="1:7">
      <c r="A4060" s="1" t="s">
        <v>9998</v>
      </c>
      <c r="B4060" s="1" t="s">
        <v>9999</v>
      </c>
      <c r="C4060" s="1" t="s">
        <v>1152</v>
      </c>
      <c r="D4060" s="1" t="s">
        <v>9993</v>
      </c>
      <c r="E4060" s="1" t="s">
        <v>1169</v>
      </c>
      <c r="F4060" s="1" t="s">
        <v>1158</v>
      </c>
      <c r="G4060" s="1" t="s">
        <v>1159</v>
      </c>
    </row>
    <row r="4061" spans="1:7">
      <c r="A4061" s="1" t="s">
        <v>10000</v>
      </c>
      <c r="B4061" s="1" t="s">
        <v>10001</v>
      </c>
      <c r="C4061" s="1" t="s">
        <v>1152</v>
      </c>
      <c r="D4061" s="1" t="s">
        <v>9993</v>
      </c>
      <c r="E4061" s="1" t="s">
        <v>1169</v>
      </c>
      <c r="F4061" s="1" t="s">
        <v>1158</v>
      </c>
      <c r="G4061" s="1" t="s">
        <v>1159</v>
      </c>
    </row>
    <row r="4062" spans="1:7">
      <c r="A4062" s="1" t="s">
        <v>10002</v>
      </c>
      <c r="B4062" s="1" t="s">
        <v>10003</v>
      </c>
      <c r="C4062" s="1" t="s">
        <v>1152</v>
      </c>
      <c r="D4062" s="1" t="s">
        <v>9993</v>
      </c>
      <c r="E4062" s="1" t="s">
        <v>1169</v>
      </c>
      <c r="F4062" s="1" t="s">
        <v>1158</v>
      </c>
      <c r="G4062" s="1" t="s">
        <v>1159</v>
      </c>
    </row>
    <row r="4063" spans="1:7">
      <c r="A4063" s="1" t="s">
        <v>10004</v>
      </c>
      <c r="B4063" s="1" t="s">
        <v>10005</v>
      </c>
      <c r="C4063" s="1" t="s">
        <v>1152</v>
      </c>
      <c r="D4063" s="1" t="s">
        <v>9993</v>
      </c>
      <c r="E4063" s="1" t="s">
        <v>1169</v>
      </c>
      <c r="F4063" s="1" t="s">
        <v>1158</v>
      </c>
      <c r="G4063" s="1" t="s">
        <v>1159</v>
      </c>
    </row>
    <row r="4064" spans="1:7">
      <c r="A4064" s="1" t="s">
        <v>10006</v>
      </c>
      <c r="B4064" s="1" t="s">
        <v>10007</v>
      </c>
      <c r="C4064" s="1" t="s">
        <v>1152</v>
      </c>
      <c r="D4064" s="1" t="s">
        <v>9993</v>
      </c>
      <c r="E4064" s="1" t="s">
        <v>1169</v>
      </c>
      <c r="F4064" s="1" t="s">
        <v>1158</v>
      </c>
      <c r="G4064" s="1" t="s">
        <v>1159</v>
      </c>
    </row>
    <row r="4065" spans="1:7">
      <c r="A4065" s="1" t="s">
        <v>10008</v>
      </c>
      <c r="B4065" s="1" t="s">
        <v>10009</v>
      </c>
      <c r="C4065" s="1" t="s">
        <v>1152</v>
      </c>
      <c r="D4065" s="1" t="s">
        <v>9993</v>
      </c>
      <c r="E4065" s="1" t="s">
        <v>1169</v>
      </c>
      <c r="F4065" s="1" t="s">
        <v>1158</v>
      </c>
      <c r="G4065" s="1" t="s">
        <v>1159</v>
      </c>
    </row>
    <row r="4066" spans="1:7">
      <c r="A4066" s="1" t="s">
        <v>10010</v>
      </c>
      <c r="B4066" s="1" t="s">
        <v>10011</v>
      </c>
      <c r="C4066" s="1" t="s">
        <v>1152</v>
      </c>
      <c r="D4066" s="1" t="s">
        <v>9993</v>
      </c>
      <c r="E4066" s="1" t="s">
        <v>1169</v>
      </c>
      <c r="F4066" s="1" t="s">
        <v>1158</v>
      </c>
      <c r="G4066" s="1" t="s">
        <v>1159</v>
      </c>
    </row>
    <row r="4067" spans="1:7">
      <c r="A4067" s="1" t="s">
        <v>10012</v>
      </c>
      <c r="B4067" s="1" t="s">
        <v>10013</v>
      </c>
      <c r="C4067" s="1" t="s">
        <v>1152</v>
      </c>
      <c r="D4067" s="1" t="s">
        <v>9993</v>
      </c>
      <c r="E4067" s="1" t="s">
        <v>1169</v>
      </c>
      <c r="F4067" s="1" t="s">
        <v>1158</v>
      </c>
      <c r="G4067" s="1" t="s">
        <v>1159</v>
      </c>
    </row>
    <row r="4068" spans="1:7">
      <c r="A4068" s="1" t="s">
        <v>10014</v>
      </c>
      <c r="B4068" s="1" t="s">
        <v>10015</v>
      </c>
      <c r="C4068" s="1" t="s">
        <v>1152</v>
      </c>
      <c r="D4068" s="1" t="s">
        <v>9993</v>
      </c>
      <c r="E4068" s="1" t="s">
        <v>1169</v>
      </c>
      <c r="F4068" s="1" t="s">
        <v>1158</v>
      </c>
      <c r="G4068" s="1" t="s">
        <v>1159</v>
      </c>
    </row>
    <row r="4069" spans="1:7">
      <c r="A4069" s="1" t="s">
        <v>10016</v>
      </c>
      <c r="B4069" s="1" t="s">
        <v>10017</v>
      </c>
      <c r="C4069" s="1" t="s">
        <v>1152</v>
      </c>
      <c r="D4069" s="1" t="s">
        <v>9993</v>
      </c>
      <c r="E4069" s="1" t="s">
        <v>1169</v>
      </c>
      <c r="F4069" s="1" t="s">
        <v>1158</v>
      </c>
      <c r="G4069" s="1" t="s">
        <v>1159</v>
      </c>
    </row>
    <row r="4070" spans="1:7">
      <c r="A4070" s="1" t="s">
        <v>10018</v>
      </c>
      <c r="B4070" s="1" t="s">
        <v>10019</v>
      </c>
      <c r="C4070" s="1" t="s">
        <v>1160</v>
      </c>
      <c r="D4070" s="1" t="s">
        <v>9993</v>
      </c>
      <c r="E4070" s="1" t="s">
        <v>1169</v>
      </c>
      <c r="F4070" s="1" t="s">
        <v>1158</v>
      </c>
      <c r="G4070" s="1" t="s">
        <v>1159</v>
      </c>
    </row>
    <row r="4071" spans="1:7">
      <c r="A4071" s="1" t="s">
        <v>10020</v>
      </c>
      <c r="B4071" s="1" t="s">
        <v>10021</v>
      </c>
      <c r="C4071" s="1" t="s">
        <v>1160</v>
      </c>
      <c r="D4071" s="1" t="s">
        <v>9993</v>
      </c>
      <c r="E4071" s="1" t="s">
        <v>1169</v>
      </c>
      <c r="F4071" s="1" t="s">
        <v>1158</v>
      </c>
      <c r="G4071" s="1" t="s">
        <v>1159</v>
      </c>
    </row>
    <row r="4072" spans="1:7">
      <c r="A4072" s="1" t="s">
        <v>10022</v>
      </c>
      <c r="B4072" s="1" t="s">
        <v>10023</v>
      </c>
      <c r="C4072" s="1" t="s">
        <v>1160</v>
      </c>
      <c r="D4072" s="1" t="s">
        <v>9993</v>
      </c>
      <c r="E4072" s="1" t="s">
        <v>1169</v>
      </c>
      <c r="F4072" s="1" t="s">
        <v>1158</v>
      </c>
      <c r="G4072" s="1" t="s">
        <v>1159</v>
      </c>
    </row>
    <row r="4073" spans="1:7">
      <c r="A4073" s="1" t="s">
        <v>10024</v>
      </c>
      <c r="B4073" s="1" t="s">
        <v>10025</v>
      </c>
      <c r="C4073" s="1" t="s">
        <v>1160</v>
      </c>
      <c r="D4073" s="1" t="s">
        <v>9993</v>
      </c>
      <c r="E4073" s="1" t="s">
        <v>1169</v>
      </c>
      <c r="F4073" s="1" t="s">
        <v>1158</v>
      </c>
      <c r="G4073" s="1" t="s">
        <v>1159</v>
      </c>
    </row>
    <row r="4074" spans="1:7">
      <c r="A4074" s="1" t="s">
        <v>10026</v>
      </c>
      <c r="B4074" s="1" t="s">
        <v>10027</v>
      </c>
      <c r="C4074" s="1" t="s">
        <v>1160</v>
      </c>
      <c r="D4074" s="1" t="s">
        <v>9993</v>
      </c>
      <c r="E4074" s="1" t="s">
        <v>1169</v>
      </c>
      <c r="F4074" s="1" t="s">
        <v>1158</v>
      </c>
      <c r="G4074" s="1" t="s">
        <v>1159</v>
      </c>
    </row>
    <row r="4075" spans="1:7">
      <c r="A4075" s="1" t="s">
        <v>10028</v>
      </c>
      <c r="B4075" s="1" t="s">
        <v>10029</v>
      </c>
      <c r="C4075" s="1" t="s">
        <v>1160</v>
      </c>
      <c r="D4075" s="1" t="s">
        <v>9993</v>
      </c>
      <c r="E4075" s="1" t="s">
        <v>1169</v>
      </c>
      <c r="F4075" s="1" t="s">
        <v>1158</v>
      </c>
      <c r="G4075" s="1" t="s">
        <v>1159</v>
      </c>
    </row>
    <row r="4076" spans="1:7">
      <c r="A4076" s="1" t="s">
        <v>10030</v>
      </c>
      <c r="B4076" s="1" t="s">
        <v>10031</v>
      </c>
      <c r="C4076" s="1" t="s">
        <v>1160</v>
      </c>
      <c r="D4076" s="1" t="s">
        <v>9993</v>
      </c>
      <c r="E4076" s="1" t="s">
        <v>1169</v>
      </c>
      <c r="F4076" s="1" t="s">
        <v>1158</v>
      </c>
      <c r="G4076" s="1" t="s">
        <v>1159</v>
      </c>
    </row>
    <row r="4077" spans="1:7">
      <c r="A4077" s="1" t="s">
        <v>10032</v>
      </c>
      <c r="B4077" s="1" t="s">
        <v>10033</v>
      </c>
      <c r="C4077" s="1" t="s">
        <v>1160</v>
      </c>
      <c r="D4077" s="1" t="s">
        <v>9993</v>
      </c>
      <c r="E4077" s="1" t="s">
        <v>1169</v>
      </c>
      <c r="F4077" s="1" t="s">
        <v>1158</v>
      </c>
      <c r="G4077" s="1" t="s">
        <v>1159</v>
      </c>
    </row>
    <row r="4078" spans="1:7">
      <c r="A4078" s="1" t="s">
        <v>10034</v>
      </c>
      <c r="B4078" s="1" t="s">
        <v>1061</v>
      </c>
      <c r="C4078" s="1" t="s">
        <v>1160</v>
      </c>
      <c r="D4078" s="1" t="s">
        <v>9993</v>
      </c>
      <c r="E4078" s="1" t="s">
        <v>1169</v>
      </c>
      <c r="F4078" s="1" t="s">
        <v>1158</v>
      </c>
      <c r="G4078" s="1" t="s">
        <v>1159</v>
      </c>
    </row>
    <row r="4079" spans="1:7">
      <c r="A4079" s="1" t="s">
        <v>10035</v>
      </c>
      <c r="B4079" s="1" t="s">
        <v>10036</v>
      </c>
      <c r="C4079" s="1" t="s">
        <v>1160</v>
      </c>
      <c r="D4079" s="1" t="s">
        <v>9993</v>
      </c>
      <c r="E4079" s="1" t="s">
        <v>1169</v>
      </c>
      <c r="F4079" s="1" t="s">
        <v>1158</v>
      </c>
      <c r="G4079" s="1" t="s">
        <v>1159</v>
      </c>
    </row>
    <row r="4080" spans="1:7">
      <c r="A4080" s="1" t="s">
        <v>10037</v>
      </c>
      <c r="B4080" s="1" t="s">
        <v>10038</v>
      </c>
      <c r="C4080" s="1" t="s">
        <v>1160</v>
      </c>
      <c r="D4080" s="1" t="s">
        <v>9993</v>
      </c>
      <c r="E4080" s="1" t="s">
        <v>1169</v>
      </c>
      <c r="F4080" s="1" t="s">
        <v>1158</v>
      </c>
      <c r="G4080" s="1" t="s">
        <v>1159</v>
      </c>
    </row>
    <row r="4081" spans="1:7">
      <c r="A4081" s="1" t="s">
        <v>10039</v>
      </c>
      <c r="B4081" s="1" t="s">
        <v>10040</v>
      </c>
      <c r="C4081" s="1" t="s">
        <v>1160</v>
      </c>
      <c r="D4081" s="1" t="s">
        <v>9993</v>
      </c>
      <c r="E4081" s="1" t="s">
        <v>1169</v>
      </c>
      <c r="F4081" s="1" t="s">
        <v>1158</v>
      </c>
      <c r="G4081" s="1" t="s">
        <v>1159</v>
      </c>
    </row>
    <row r="4082" spans="1:7">
      <c r="A4082" s="1" t="s">
        <v>10041</v>
      </c>
      <c r="B4082" s="1" t="s">
        <v>10042</v>
      </c>
      <c r="C4082" s="1" t="s">
        <v>1160</v>
      </c>
      <c r="D4082" s="1" t="s">
        <v>9993</v>
      </c>
      <c r="E4082" s="1" t="s">
        <v>1169</v>
      </c>
      <c r="F4082" s="1" t="s">
        <v>1158</v>
      </c>
      <c r="G4082" s="1" t="s">
        <v>1159</v>
      </c>
    </row>
    <row r="4083" spans="1:7">
      <c r="A4083" s="1" t="s">
        <v>10043</v>
      </c>
      <c r="B4083" s="1" t="s">
        <v>10044</v>
      </c>
      <c r="C4083" s="1" t="s">
        <v>1160</v>
      </c>
      <c r="D4083" s="1" t="s">
        <v>9993</v>
      </c>
      <c r="E4083" s="1" t="s">
        <v>1169</v>
      </c>
      <c r="F4083" s="1" t="s">
        <v>1158</v>
      </c>
      <c r="G4083" s="1" t="s">
        <v>1159</v>
      </c>
    </row>
    <row r="4084" spans="1:7">
      <c r="A4084" s="1" t="s">
        <v>10045</v>
      </c>
      <c r="B4084" s="1" t="s">
        <v>10046</v>
      </c>
      <c r="C4084" s="1" t="s">
        <v>1160</v>
      </c>
      <c r="D4084" s="1" t="s">
        <v>9993</v>
      </c>
      <c r="E4084" s="1" t="s">
        <v>1169</v>
      </c>
      <c r="F4084" s="1" t="s">
        <v>1158</v>
      </c>
      <c r="G4084" s="1" t="s">
        <v>1159</v>
      </c>
    </row>
    <row r="4085" spans="1:7">
      <c r="A4085" s="1" t="s">
        <v>10047</v>
      </c>
      <c r="B4085" s="1" t="s">
        <v>10048</v>
      </c>
      <c r="C4085" s="1" t="s">
        <v>1160</v>
      </c>
      <c r="D4085" s="1" t="s">
        <v>9993</v>
      </c>
      <c r="E4085" s="1" t="s">
        <v>1169</v>
      </c>
      <c r="F4085" s="1" t="s">
        <v>1158</v>
      </c>
      <c r="G4085" s="1" t="s">
        <v>1159</v>
      </c>
    </row>
    <row r="4086" spans="1:7">
      <c r="A4086" s="1" t="s">
        <v>10049</v>
      </c>
      <c r="B4086" s="1" t="s">
        <v>10050</v>
      </c>
      <c r="C4086" s="1" t="s">
        <v>1160</v>
      </c>
      <c r="D4086" s="1" t="s">
        <v>9993</v>
      </c>
      <c r="E4086" s="1" t="s">
        <v>1169</v>
      </c>
      <c r="F4086" s="1" t="s">
        <v>1158</v>
      </c>
      <c r="G4086" s="1" t="s">
        <v>1159</v>
      </c>
    </row>
    <row r="4087" spans="1:7">
      <c r="A4087" s="1" t="s">
        <v>10051</v>
      </c>
      <c r="B4087" s="1" t="s">
        <v>10052</v>
      </c>
      <c r="C4087" s="1" t="s">
        <v>1152</v>
      </c>
      <c r="D4087" s="1" t="s">
        <v>10053</v>
      </c>
      <c r="E4087" s="1" t="s">
        <v>1169</v>
      </c>
      <c r="F4087" s="1" t="s">
        <v>1158</v>
      </c>
      <c r="G4087" s="1" t="s">
        <v>1159</v>
      </c>
    </row>
    <row r="4088" spans="1:7">
      <c r="A4088" s="1" t="s">
        <v>10054</v>
      </c>
      <c r="B4088" s="1" t="s">
        <v>5697</v>
      </c>
      <c r="C4088" s="1" t="s">
        <v>1152</v>
      </c>
      <c r="D4088" s="1" t="s">
        <v>10053</v>
      </c>
      <c r="E4088" s="1" t="s">
        <v>1169</v>
      </c>
      <c r="F4088" s="1" t="s">
        <v>1158</v>
      </c>
      <c r="G4088" s="1" t="s">
        <v>1159</v>
      </c>
    </row>
    <row r="4089" spans="1:7">
      <c r="A4089" s="1" t="s">
        <v>10055</v>
      </c>
      <c r="B4089" s="1" t="s">
        <v>10056</v>
      </c>
      <c r="C4089" s="1" t="s">
        <v>1152</v>
      </c>
      <c r="D4089" s="1" t="s">
        <v>10053</v>
      </c>
      <c r="E4089" s="1" t="s">
        <v>1169</v>
      </c>
      <c r="F4089" s="1" t="s">
        <v>1158</v>
      </c>
      <c r="G4089" s="1" t="s">
        <v>1159</v>
      </c>
    </row>
    <row r="4090" spans="1:7">
      <c r="A4090" s="1" t="s">
        <v>10057</v>
      </c>
      <c r="B4090" s="1" t="s">
        <v>10058</v>
      </c>
      <c r="C4090" s="1" t="s">
        <v>1152</v>
      </c>
      <c r="D4090" s="1" t="s">
        <v>10053</v>
      </c>
      <c r="E4090" s="1" t="s">
        <v>1169</v>
      </c>
      <c r="F4090" s="1" t="s">
        <v>1158</v>
      </c>
      <c r="G4090" s="1" t="s">
        <v>1159</v>
      </c>
    </row>
    <row r="4091" spans="1:7">
      <c r="A4091" s="1" t="s">
        <v>10059</v>
      </c>
      <c r="B4091" s="1" t="s">
        <v>10060</v>
      </c>
      <c r="C4091" s="1" t="s">
        <v>1152</v>
      </c>
      <c r="D4091" s="1" t="s">
        <v>10053</v>
      </c>
      <c r="E4091" s="1" t="s">
        <v>1169</v>
      </c>
      <c r="F4091" s="1" t="s">
        <v>1158</v>
      </c>
      <c r="G4091" s="1" t="s">
        <v>1159</v>
      </c>
    </row>
    <row r="4092" spans="1:7">
      <c r="A4092" s="1" t="s">
        <v>10061</v>
      </c>
      <c r="B4092" s="1" t="s">
        <v>10062</v>
      </c>
      <c r="C4092" s="1" t="s">
        <v>1152</v>
      </c>
      <c r="D4092" s="1" t="s">
        <v>10053</v>
      </c>
      <c r="E4092" s="1" t="s">
        <v>1169</v>
      </c>
      <c r="F4092" s="1" t="s">
        <v>1158</v>
      </c>
      <c r="G4092" s="1" t="s">
        <v>1159</v>
      </c>
    </row>
    <row r="4093" spans="1:7">
      <c r="A4093" s="1" t="s">
        <v>10063</v>
      </c>
      <c r="B4093" s="1" t="s">
        <v>10064</v>
      </c>
      <c r="C4093" s="1" t="s">
        <v>1152</v>
      </c>
      <c r="D4093" s="1" t="s">
        <v>10053</v>
      </c>
      <c r="E4093" s="1" t="s">
        <v>1169</v>
      </c>
      <c r="F4093" s="1" t="s">
        <v>1158</v>
      </c>
      <c r="G4093" s="1" t="s">
        <v>1159</v>
      </c>
    </row>
    <row r="4094" spans="1:7">
      <c r="A4094" s="1" t="s">
        <v>10065</v>
      </c>
      <c r="B4094" s="1" t="s">
        <v>10017</v>
      </c>
      <c r="C4094" s="1" t="s">
        <v>1152</v>
      </c>
      <c r="D4094" s="1" t="s">
        <v>10053</v>
      </c>
      <c r="E4094" s="1" t="s">
        <v>1169</v>
      </c>
      <c r="F4094" s="1" t="s">
        <v>1158</v>
      </c>
      <c r="G4094" s="1" t="s">
        <v>1159</v>
      </c>
    </row>
    <row r="4095" spans="1:7">
      <c r="A4095" s="1" t="s">
        <v>10066</v>
      </c>
      <c r="B4095" s="1" t="s">
        <v>10067</v>
      </c>
      <c r="C4095" s="1" t="s">
        <v>1152</v>
      </c>
      <c r="D4095" s="1" t="s">
        <v>10053</v>
      </c>
      <c r="E4095" s="1" t="s">
        <v>1169</v>
      </c>
      <c r="F4095" s="1" t="s">
        <v>1158</v>
      </c>
      <c r="G4095" s="1" t="s">
        <v>1159</v>
      </c>
    </row>
    <row r="4096" spans="1:7">
      <c r="A4096" s="1" t="s">
        <v>10068</v>
      </c>
      <c r="B4096" s="1" t="s">
        <v>10069</v>
      </c>
      <c r="C4096" s="1" t="s">
        <v>1152</v>
      </c>
      <c r="D4096" s="1" t="s">
        <v>10053</v>
      </c>
      <c r="E4096" s="1" t="s">
        <v>1169</v>
      </c>
      <c r="F4096" s="1" t="s">
        <v>1158</v>
      </c>
      <c r="G4096" s="1" t="s">
        <v>1159</v>
      </c>
    </row>
    <row r="4097" spans="1:7">
      <c r="A4097" s="1" t="s">
        <v>10070</v>
      </c>
      <c r="B4097" s="1" t="s">
        <v>10071</v>
      </c>
      <c r="C4097" s="1" t="s">
        <v>1152</v>
      </c>
      <c r="D4097" s="1" t="s">
        <v>10053</v>
      </c>
      <c r="E4097" s="1" t="s">
        <v>1169</v>
      </c>
      <c r="F4097" s="1" t="s">
        <v>1158</v>
      </c>
      <c r="G4097" s="1" t="s">
        <v>1159</v>
      </c>
    </row>
    <row r="4098" spans="1:7">
      <c r="A4098" s="1" t="s">
        <v>10072</v>
      </c>
      <c r="B4098" s="1" t="s">
        <v>10073</v>
      </c>
      <c r="C4098" s="1" t="s">
        <v>1152</v>
      </c>
      <c r="D4098" s="1" t="s">
        <v>10053</v>
      </c>
      <c r="E4098" s="1" t="s">
        <v>1169</v>
      </c>
      <c r="F4098" s="1" t="s">
        <v>1158</v>
      </c>
      <c r="G4098" s="1" t="s">
        <v>1159</v>
      </c>
    </row>
    <row r="4099" spans="1:7">
      <c r="A4099" s="1" t="s">
        <v>10074</v>
      </c>
      <c r="B4099" s="1" t="s">
        <v>10075</v>
      </c>
      <c r="C4099" s="1" t="s">
        <v>1152</v>
      </c>
      <c r="D4099" s="1" t="s">
        <v>10053</v>
      </c>
      <c r="E4099" s="1" t="s">
        <v>1169</v>
      </c>
      <c r="F4099" s="1" t="s">
        <v>1158</v>
      </c>
      <c r="G4099" s="1" t="s">
        <v>1159</v>
      </c>
    </row>
    <row r="4100" spans="1:7">
      <c r="A4100" s="1" t="s">
        <v>10076</v>
      </c>
      <c r="B4100" s="1" t="s">
        <v>10077</v>
      </c>
      <c r="C4100" s="1" t="s">
        <v>1160</v>
      </c>
      <c r="D4100" s="1" t="s">
        <v>10053</v>
      </c>
      <c r="E4100" s="1" t="s">
        <v>1169</v>
      </c>
      <c r="F4100" s="1" t="s">
        <v>1158</v>
      </c>
      <c r="G4100" s="1" t="s">
        <v>1159</v>
      </c>
    </row>
    <row r="4101" spans="1:7">
      <c r="A4101" s="1" t="s">
        <v>10078</v>
      </c>
      <c r="B4101" s="1" t="s">
        <v>10079</v>
      </c>
      <c r="C4101" s="1" t="s">
        <v>1160</v>
      </c>
      <c r="D4101" s="1" t="s">
        <v>10053</v>
      </c>
      <c r="E4101" s="1" t="s">
        <v>1169</v>
      </c>
      <c r="F4101" s="1" t="s">
        <v>1158</v>
      </c>
      <c r="G4101" s="1" t="s">
        <v>1159</v>
      </c>
    </row>
    <row r="4102" spans="1:7">
      <c r="A4102" s="1" t="s">
        <v>10080</v>
      </c>
      <c r="B4102" s="1" t="s">
        <v>10081</v>
      </c>
      <c r="C4102" s="1" t="s">
        <v>1160</v>
      </c>
      <c r="D4102" s="1" t="s">
        <v>10053</v>
      </c>
      <c r="E4102" s="1" t="s">
        <v>1169</v>
      </c>
      <c r="F4102" s="1" t="s">
        <v>1158</v>
      </c>
      <c r="G4102" s="1" t="s">
        <v>1159</v>
      </c>
    </row>
    <row r="4103" spans="1:7">
      <c r="A4103" s="1" t="s">
        <v>10082</v>
      </c>
      <c r="B4103" s="1" t="s">
        <v>10083</v>
      </c>
      <c r="C4103" s="1" t="s">
        <v>1160</v>
      </c>
      <c r="D4103" s="1" t="s">
        <v>10053</v>
      </c>
      <c r="E4103" s="1" t="s">
        <v>1169</v>
      </c>
      <c r="F4103" s="1" t="s">
        <v>1158</v>
      </c>
      <c r="G4103" s="1" t="s">
        <v>1159</v>
      </c>
    </row>
    <row r="4104" spans="1:7">
      <c r="A4104" s="1" t="s">
        <v>10084</v>
      </c>
      <c r="B4104" s="1" t="s">
        <v>10085</v>
      </c>
      <c r="C4104" s="1" t="s">
        <v>1160</v>
      </c>
      <c r="D4104" s="1" t="s">
        <v>10053</v>
      </c>
      <c r="E4104" s="1" t="s">
        <v>1169</v>
      </c>
      <c r="F4104" s="1" t="s">
        <v>1158</v>
      </c>
      <c r="G4104" s="1" t="s">
        <v>1159</v>
      </c>
    </row>
    <row r="4105" spans="1:7">
      <c r="A4105" s="1" t="s">
        <v>10086</v>
      </c>
      <c r="B4105" s="1" t="s">
        <v>10087</v>
      </c>
      <c r="C4105" s="1" t="s">
        <v>1160</v>
      </c>
      <c r="D4105" s="1" t="s">
        <v>10053</v>
      </c>
      <c r="E4105" s="1" t="s">
        <v>1169</v>
      </c>
      <c r="F4105" s="1" t="s">
        <v>1158</v>
      </c>
      <c r="G4105" s="1" t="s">
        <v>1159</v>
      </c>
    </row>
    <row r="4106" spans="1:7">
      <c r="A4106" s="1" t="s">
        <v>10088</v>
      </c>
      <c r="B4106" s="1" t="s">
        <v>10089</v>
      </c>
      <c r="C4106" s="1" t="s">
        <v>1160</v>
      </c>
      <c r="D4106" s="1" t="s">
        <v>10053</v>
      </c>
      <c r="E4106" s="1" t="s">
        <v>1169</v>
      </c>
      <c r="F4106" s="1" t="s">
        <v>1158</v>
      </c>
      <c r="G4106" s="1" t="s">
        <v>1159</v>
      </c>
    </row>
    <row r="4107" spans="1:7">
      <c r="A4107" s="1" t="s">
        <v>10090</v>
      </c>
      <c r="B4107" s="1" t="s">
        <v>10091</v>
      </c>
      <c r="C4107" s="1" t="s">
        <v>1160</v>
      </c>
      <c r="D4107" s="1" t="s">
        <v>10053</v>
      </c>
      <c r="E4107" s="1" t="s">
        <v>1169</v>
      </c>
      <c r="F4107" s="1" t="s">
        <v>1158</v>
      </c>
      <c r="G4107" s="1" t="s">
        <v>1159</v>
      </c>
    </row>
    <row r="4108" spans="1:7">
      <c r="A4108" s="1" t="s">
        <v>10092</v>
      </c>
      <c r="B4108" s="1" t="s">
        <v>10093</v>
      </c>
      <c r="C4108" s="1" t="s">
        <v>1160</v>
      </c>
      <c r="D4108" s="1" t="s">
        <v>10053</v>
      </c>
      <c r="E4108" s="1" t="s">
        <v>1169</v>
      </c>
      <c r="F4108" s="1" t="s">
        <v>1158</v>
      </c>
      <c r="G4108" s="1" t="s">
        <v>1159</v>
      </c>
    </row>
    <row r="4109" spans="1:7">
      <c r="A4109" s="1" t="s">
        <v>10094</v>
      </c>
      <c r="B4109" s="1" t="s">
        <v>10095</v>
      </c>
      <c r="C4109" s="1" t="s">
        <v>1160</v>
      </c>
      <c r="D4109" s="1" t="s">
        <v>10053</v>
      </c>
      <c r="E4109" s="1" t="s">
        <v>1169</v>
      </c>
      <c r="F4109" s="1" t="s">
        <v>1158</v>
      </c>
      <c r="G4109" s="1" t="s">
        <v>1159</v>
      </c>
    </row>
    <row r="4110" spans="1:7">
      <c r="A4110" s="1" t="s">
        <v>10096</v>
      </c>
      <c r="B4110" s="1" t="s">
        <v>10097</v>
      </c>
      <c r="C4110" s="1" t="s">
        <v>1160</v>
      </c>
      <c r="D4110" s="1" t="s">
        <v>10053</v>
      </c>
      <c r="E4110" s="1" t="s">
        <v>1169</v>
      </c>
      <c r="F4110" s="1" t="s">
        <v>1158</v>
      </c>
      <c r="G4110" s="1" t="s">
        <v>1159</v>
      </c>
    </row>
    <row r="4111" spans="1:7">
      <c r="A4111" s="1" t="s">
        <v>10098</v>
      </c>
      <c r="B4111" s="1" t="s">
        <v>10099</v>
      </c>
      <c r="C4111" s="1" t="s">
        <v>1160</v>
      </c>
      <c r="D4111" s="1" t="s">
        <v>10053</v>
      </c>
      <c r="E4111" s="1" t="s">
        <v>1169</v>
      </c>
      <c r="F4111" s="1" t="s">
        <v>1158</v>
      </c>
      <c r="G4111" s="1" t="s">
        <v>1159</v>
      </c>
    </row>
    <row r="4112" spans="1:7">
      <c r="A4112" s="1" t="s">
        <v>10100</v>
      </c>
      <c r="B4112" s="1" t="s">
        <v>10101</v>
      </c>
      <c r="C4112" s="1" t="s">
        <v>1160</v>
      </c>
      <c r="D4112" s="1" t="s">
        <v>10053</v>
      </c>
      <c r="E4112" s="1" t="s">
        <v>1169</v>
      </c>
      <c r="F4112" s="1" t="s">
        <v>1158</v>
      </c>
      <c r="G4112" s="1" t="s">
        <v>1159</v>
      </c>
    </row>
    <row r="4113" spans="1:7">
      <c r="A4113" s="1" t="s">
        <v>10102</v>
      </c>
      <c r="B4113" s="1" t="s">
        <v>10103</v>
      </c>
      <c r="C4113" s="1" t="s">
        <v>1160</v>
      </c>
      <c r="D4113" s="1" t="s">
        <v>10053</v>
      </c>
      <c r="E4113" s="1" t="s">
        <v>1169</v>
      </c>
      <c r="F4113" s="1" t="s">
        <v>1158</v>
      </c>
      <c r="G4113" s="1" t="s">
        <v>1159</v>
      </c>
    </row>
    <row r="4114" spans="1:7">
      <c r="A4114" s="1" t="s">
        <v>10104</v>
      </c>
      <c r="B4114" s="1" t="s">
        <v>10105</v>
      </c>
      <c r="C4114" s="1" t="s">
        <v>1160</v>
      </c>
      <c r="D4114" s="1" t="s">
        <v>10053</v>
      </c>
      <c r="E4114" s="1" t="s">
        <v>1169</v>
      </c>
      <c r="F4114" s="1" t="s">
        <v>1158</v>
      </c>
      <c r="G4114" s="1" t="s">
        <v>1159</v>
      </c>
    </row>
    <row r="4115" spans="1:7">
      <c r="A4115" s="1" t="s">
        <v>10106</v>
      </c>
      <c r="B4115" s="1" t="s">
        <v>10107</v>
      </c>
      <c r="C4115" s="1" t="s">
        <v>1160</v>
      </c>
      <c r="D4115" s="1" t="s">
        <v>10053</v>
      </c>
      <c r="E4115" s="1" t="s">
        <v>1169</v>
      </c>
      <c r="F4115" s="1" t="s">
        <v>1158</v>
      </c>
      <c r="G4115" s="1" t="s">
        <v>1159</v>
      </c>
    </row>
    <row r="4116" spans="1:7">
      <c r="A4116" s="1" t="s">
        <v>10108</v>
      </c>
      <c r="B4116" s="1" t="s">
        <v>10109</v>
      </c>
      <c r="C4116" s="1" t="s">
        <v>1160</v>
      </c>
      <c r="D4116" s="1" t="s">
        <v>10053</v>
      </c>
      <c r="E4116" s="1" t="s">
        <v>1169</v>
      </c>
      <c r="F4116" s="1" t="s">
        <v>1158</v>
      </c>
      <c r="G4116" s="1" t="s">
        <v>1159</v>
      </c>
    </row>
    <row r="4117" spans="1:7">
      <c r="A4117" s="1" t="s">
        <v>10110</v>
      </c>
      <c r="B4117" s="1" t="s">
        <v>10111</v>
      </c>
      <c r="C4117" s="1" t="s">
        <v>1152</v>
      </c>
      <c r="D4117" s="1" t="s">
        <v>10112</v>
      </c>
      <c r="E4117" s="1" t="s">
        <v>1169</v>
      </c>
      <c r="F4117" s="1" t="s">
        <v>1158</v>
      </c>
      <c r="G4117" s="1" t="s">
        <v>1159</v>
      </c>
    </row>
    <row r="4118" spans="1:7">
      <c r="A4118" s="1" t="s">
        <v>10113</v>
      </c>
      <c r="B4118" s="1" t="s">
        <v>10114</v>
      </c>
      <c r="C4118" s="1" t="s">
        <v>1152</v>
      </c>
      <c r="D4118" s="1" t="s">
        <v>10112</v>
      </c>
      <c r="E4118" s="1" t="s">
        <v>1169</v>
      </c>
      <c r="F4118" s="1" t="s">
        <v>1158</v>
      </c>
      <c r="G4118" s="1" t="s">
        <v>1159</v>
      </c>
    </row>
    <row r="4119" spans="1:7">
      <c r="A4119" s="1" t="s">
        <v>10115</v>
      </c>
      <c r="B4119" s="1" t="s">
        <v>10116</v>
      </c>
      <c r="C4119" s="1" t="s">
        <v>1152</v>
      </c>
      <c r="D4119" s="1" t="s">
        <v>10112</v>
      </c>
      <c r="E4119" s="1" t="s">
        <v>1169</v>
      </c>
      <c r="F4119" s="1" t="s">
        <v>1158</v>
      </c>
      <c r="G4119" s="1" t="s">
        <v>1159</v>
      </c>
    </row>
    <row r="4120" spans="1:7">
      <c r="A4120" s="1" t="s">
        <v>10117</v>
      </c>
      <c r="B4120" s="1" t="s">
        <v>10118</v>
      </c>
      <c r="C4120" s="1" t="s">
        <v>1152</v>
      </c>
      <c r="D4120" s="1" t="s">
        <v>10112</v>
      </c>
      <c r="E4120" s="1" t="s">
        <v>1169</v>
      </c>
      <c r="F4120" s="1" t="s">
        <v>1158</v>
      </c>
      <c r="G4120" s="1" t="s">
        <v>1159</v>
      </c>
    </row>
    <row r="4121" spans="1:7">
      <c r="A4121" s="1" t="s">
        <v>10119</v>
      </c>
      <c r="B4121" s="1" t="s">
        <v>10120</v>
      </c>
      <c r="C4121" s="1" t="s">
        <v>1152</v>
      </c>
      <c r="D4121" s="1" t="s">
        <v>10112</v>
      </c>
      <c r="E4121" s="1" t="s">
        <v>1169</v>
      </c>
      <c r="F4121" s="1" t="s">
        <v>1158</v>
      </c>
      <c r="G4121" s="1" t="s">
        <v>1159</v>
      </c>
    </row>
    <row r="4122" spans="1:7">
      <c r="A4122" s="1" t="s">
        <v>10121</v>
      </c>
      <c r="B4122" s="1" t="s">
        <v>10122</v>
      </c>
      <c r="C4122" s="1" t="s">
        <v>1152</v>
      </c>
      <c r="D4122" s="1" t="s">
        <v>10112</v>
      </c>
      <c r="E4122" s="1" t="s">
        <v>1169</v>
      </c>
      <c r="F4122" s="1" t="s">
        <v>1158</v>
      </c>
      <c r="G4122" s="1" t="s">
        <v>1159</v>
      </c>
    </row>
    <row r="4123" spans="1:7">
      <c r="A4123" s="1" t="s">
        <v>10123</v>
      </c>
      <c r="B4123" s="1" t="s">
        <v>10124</v>
      </c>
      <c r="C4123" s="1" t="s">
        <v>1152</v>
      </c>
      <c r="D4123" s="1" t="s">
        <v>10112</v>
      </c>
      <c r="E4123" s="1" t="s">
        <v>1169</v>
      </c>
      <c r="F4123" s="1" t="s">
        <v>1158</v>
      </c>
      <c r="G4123" s="1" t="s">
        <v>1159</v>
      </c>
    </row>
    <row r="4124" spans="1:7">
      <c r="A4124" s="1" t="s">
        <v>10125</v>
      </c>
      <c r="B4124" s="1" t="s">
        <v>10126</v>
      </c>
      <c r="C4124" s="1" t="s">
        <v>1152</v>
      </c>
      <c r="D4124" s="1" t="s">
        <v>10112</v>
      </c>
      <c r="E4124" s="1" t="s">
        <v>1169</v>
      </c>
      <c r="F4124" s="1" t="s">
        <v>1158</v>
      </c>
      <c r="G4124" s="1" t="s">
        <v>1159</v>
      </c>
    </row>
    <row r="4125" spans="1:7">
      <c r="A4125" s="1" t="s">
        <v>10127</v>
      </c>
      <c r="B4125" s="1" t="s">
        <v>10128</v>
      </c>
      <c r="C4125" s="1" t="s">
        <v>1152</v>
      </c>
      <c r="D4125" s="1" t="s">
        <v>10112</v>
      </c>
      <c r="E4125" s="1" t="s">
        <v>1169</v>
      </c>
      <c r="F4125" s="1" t="s">
        <v>1158</v>
      </c>
      <c r="G4125" s="1" t="s">
        <v>1159</v>
      </c>
    </row>
    <row r="4126" spans="1:7">
      <c r="A4126" s="1" t="s">
        <v>10129</v>
      </c>
      <c r="B4126" s="1" t="s">
        <v>10130</v>
      </c>
      <c r="C4126" s="1" t="s">
        <v>1152</v>
      </c>
      <c r="D4126" s="1" t="s">
        <v>10112</v>
      </c>
      <c r="E4126" s="1" t="s">
        <v>1169</v>
      </c>
      <c r="F4126" s="1" t="s">
        <v>1158</v>
      </c>
      <c r="G4126" s="1" t="s">
        <v>1159</v>
      </c>
    </row>
    <row r="4127" spans="1:7">
      <c r="A4127" s="1" t="s">
        <v>10131</v>
      </c>
      <c r="B4127" s="1" t="s">
        <v>10132</v>
      </c>
      <c r="C4127" s="1" t="s">
        <v>1152</v>
      </c>
      <c r="D4127" s="1" t="s">
        <v>10112</v>
      </c>
      <c r="E4127" s="1" t="s">
        <v>1169</v>
      </c>
      <c r="F4127" s="1" t="s">
        <v>1158</v>
      </c>
      <c r="G4127" s="1" t="s">
        <v>1159</v>
      </c>
    </row>
    <row r="4128" spans="1:7">
      <c r="A4128" s="1" t="s">
        <v>10133</v>
      </c>
      <c r="B4128" s="1" t="s">
        <v>10134</v>
      </c>
      <c r="C4128" s="1" t="s">
        <v>1152</v>
      </c>
      <c r="D4128" s="1" t="s">
        <v>10112</v>
      </c>
      <c r="E4128" s="1" t="s">
        <v>1169</v>
      </c>
      <c r="F4128" s="1" t="s">
        <v>1158</v>
      </c>
      <c r="G4128" s="1" t="s">
        <v>1159</v>
      </c>
    </row>
    <row r="4129" spans="1:7">
      <c r="A4129" s="1" t="s">
        <v>10135</v>
      </c>
      <c r="B4129" s="1" t="s">
        <v>10136</v>
      </c>
      <c r="C4129" s="1" t="s">
        <v>1152</v>
      </c>
      <c r="D4129" s="1" t="s">
        <v>10112</v>
      </c>
      <c r="E4129" s="1" t="s">
        <v>1169</v>
      </c>
      <c r="F4129" s="1" t="s">
        <v>1158</v>
      </c>
      <c r="G4129" s="1" t="s">
        <v>1159</v>
      </c>
    </row>
    <row r="4130" spans="1:7">
      <c r="A4130" s="1" t="s">
        <v>10137</v>
      </c>
      <c r="B4130" s="1" t="s">
        <v>10138</v>
      </c>
      <c r="C4130" s="1" t="s">
        <v>1160</v>
      </c>
      <c r="D4130" s="1" t="s">
        <v>10112</v>
      </c>
      <c r="E4130" s="1" t="s">
        <v>1169</v>
      </c>
      <c r="F4130" s="1" t="s">
        <v>1158</v>
      </c>
      <c r="G4130" s="1" t="s">
        <v>1159</v>
      </c>
    </row>
    <row r="4131" spans="1:7">
      <c r="A4131" s="1" t="s">
        <v>10139</v>
      </c>
      <c r="B4131" s="1" t="s">
        <v>10140</v>
      </c>
      <c r="C4131" s="1" t="s">
        <v>1160</v>
      </c>
      <c r="D4131" s="1" t="s">
        <v>10112</v>
      </c>
      <c r="E4131" s="1" t="s">
        <v>1169</v>
      </c>
      <c r="F4131" s="1" t="s">
        <v>1158</v>
      </c>
      <c r="G4131" s="1" t="s">
        <v>1159</v>
      </c>
    </row>
    <row r="4132" spans="1:7">
      <c r="A4132" s="1" t="s">
        <v>10141</v>
      </c>
      <c r="B4132" s="1" t="s">
        <v>10142</v>
      </c>
      <c r="C4132" s="1" t="s">
        <v>1160</v>
      </c>
      <c r="D4132" s="1" t="s">
        <v>10112</v>
      </c>
      <c r="E4132" s="1" t="s">
        <v>1169</v>
      </c>
      <c r="F4132" s="1" t="s">
        <v>1158</v>
      </c>
      <c r="G4132" s="1" t="s">
        <v>1159</v>
      </c>
    </row>
    <row r="4133" spans="1:7">
      <c r="A4133" s="1" t="s">
        <v>10143</v>
      </c>
      <c r="B4133" s="1" t="s">
        <v>10144</v>
      </c>
      <c r="C4133" s="1" t="s">
        <v>1160</v>
      </c>
      <c r="D4133" s="1" t="s">
        <v>10112</v>
      </c>
      <c r="E4133" s="1" t="s">
        <v>1169</v>
      </c>
      <c r="F4133" s="1" t="s">
        <v>1158</v>
      </c>
      <c r="G4133" s="1" t="s">
        <v>1159</v>
      </c>
    </row>
    <row r="4134" spans="1:7">
      <c r="A4134" s="1" t="s">
        <v>10145</v>
      </c>
      <c r="B4134" s="1" t="s">
        <v>10146</v>
      </c>
      <c r="C4134" s="1" t="s">
        <v>1160</v>
      </c>
      <c r="D4134" s="1" t="s">
        <v>10112</v>
      </c>
      <c r="E4134" s="1" t="s">
        <v>1169</v>
      </c>
      <c r="F4134" s="1" t="s">
        <v>1158</v>
      </c>
      <c r="G4134" s="1" t="s">
        <v>1159</v>
      </c>
    </row>
    <row r="4135" spans="1:7">
      <c r="A4135" s="1" t="s">
        <v>10147</v>
      </c>
      <c r="B4135" s="1" t="s">
        <v>10148</v>
      </c>
      <c r="C4135" s="1" t="s">
        <v>1160</v>
      </c>
      <c r="D4135" s="1" t="s">
        <v>10112</v>
      </c>
      <c r="E4135" s="1" t="s">
        <v>1169</v>
      </c>
      <c r="F4135" s="1" t="s">
        <v>1158</v>
      </c>
      <c r="G4135" s="1" t="s">
        <v>1159</v>
      </c>
    </row>
    <row r="4136" spans="1:7">
      <c r="A4136" s="1" t="s">
        <v>10149</v>
      </c>
      <c r="B4136" s="1" t="s">
        <v>10150</v>
      </c>
      <c r="C4136" s="1" t="s">
        <v>1160</v>
      </c>
      <c r="D4136" s="1" t="s">
        <v>10112</v>
      </c>
      <c r="E4136" s="1" t="s">
        <v>1169</v>
      </c>
      <c r="F4136" s="1" t="s">
        <v>1158</v>
      </c>
      <c r="G4136" s="1" t="s">
        <v>1159</v>
      </c>
    </row>
    <row r="4137" spans="1:7">
      <c r="A4137" s="1" t="s">
        <v>10151</v>
      </c>
      <c r="B4137" s="1" t="s">
        <v>10152</v>
      </c>
      <c r="C4137" s="1" t="s">
        <v>1160</v>
      </c>
      <c r="D4137" s="1" t="s">
        <v>10112</v>
      </c>
      <c r="E4137" s="1" t="s">
        <v>1169</v>
      </c>
      <c r="F4137" s="1" t="s">
        <v>1158</v>
      </c>
      <c r="G4137" s="1" t="s">
        <v>1159</v>
      </c>
    </row>
    <row r="4138" spans="1:7">
      <c r="A4138" s="1" t="s">
        <v>10153</v>
      </c>
      <c r="B4138" s="1" t="s">
        <v>10154</v>
      </c>
      <c r="C4138" s="1" t="s">
        <v>1160</v>
      </c>
      <c r="D4138" s="1" t="s">
        <v>10112</v>
      </c>
      <c r="E4138" s="1" t="s">
        <v>1169</v>
      </c>
      <c r="F4138" s="1" t="s">
        <v>1158</v>
      </c>
      <c r="G4138" s="1" t="s">
        <v>1159</v>
      </c>
    </row>
    <row r="4139" spans="1:7">
      <c r="A4139" s="1" t="s">
        <v>10155</v>
      </c>
      <c r="B4139" s="1" t="s">
        <v>10156</v>
      </c>
      <c r="C4139" s="1" t="s">
        <v>1160</v>
      </c>
      <c r="D4139" s="1" t="s">
        <v>10112</v>
      </c>
      <c r="E4139" s="1" t="s">
        <v>1169</v>
      </c>
      <c r="F4139" s="1" t="s">
        <v>1158</v>
      </c>
      <c r="G4139" s="1" t="s">
        <v>1159</v>
      </c>
    </row>
    <row r="4140" spans="1:7">
      <c r="A4140" s="1" t="s">
        <v>10157</v>
      </c>
      <c r="B4140" s="1" t="s">
        <v>10158</v>
      </c>
      <c r="C4140" s="1" t="s">
        <v>1160</v>
      </c>
      <c r="D4140" s="1" t="s">
        <v>10112</v>
      </c>
      <c r="E4140" s="1" t="s">
        <v>1169</v>
      </c>
      <c r="F4140" s="1" t="s">
        <v>1158</v>
      </c>
      <c r="G4140" s="1" t="s">
        <v>1159</v>
      </c>
    </row>
    <row r="4141" spans="1:7">
      <c r="A4141" s="1" t="s">
        <v>10159</v>
      </c>
      <c r="B4141" s="1" t="s">
        <v>10160</v>
      </c>
      <c r="C4141" s="1" t="s">
        <v>1160</v>
      </c>
      <c r="D4141" s="1" t="s">
        <v>10112</v>
      </c>
      <c r="E4141" s="1" t="s">
        <v>1169</v>
      </c>
      <c r="F4141" s="1" t="s">
        <v>1158</v>
      </c>
      <c r="G4141" s="1" t="s">
        <v>1159</v>
      </c>
    </row>
    <row r="4142" spans="1:7">
      <c r="A4142" s="1" t="s">
        <v>10161</v>
      </c>
      <c r="B4142" s="1" t="s">
        <v>10162</v>
      </c>
      <c r="C4142" s="1" t="s">
        <v>1160</v>
      </c>
      <c r="D4142" s="1" t="s">
        <v>10112</v>
      </c>
      <c r="E4142" s="1" t="s">
        <v>1169</v>
      </c>
      <c r="F4142" s="1" t="s">
        <v>1158</v>
      </c>
      <c r="G4142" s="1" t="s">
        <v>1159</v>
      </c>
    </row>
    <row r="4143" spans="1:7">
      <c r="A4143" s="1" t="s">
        <v>10163</v>
      </c>
      <c r="B4143" s="1" t="s">
        <v>10164</v>
      </c>
      <c r="C4143" s="1" t="s">
        <v>1160</v>
      </c>
      <c r="D4143" s="1" t="s">
        <v>10112</v>
      </c>
      <c r="E4143" s="1" t="s">
        <v>1169</v>
      </c>
      <c r="F4143" s="1" t="s">
        <v>1158</v>
      </c>
      <c r="G4143" s="1" t="s">
        <v>1159</v>
      </c>
    </row>
    <row r="4144" spans="1:7">
      <c r="A4144" s="1" t="s">
        <v>10165</v>
      </c>
      <c r="B4144" s="1" t="s">
        <v>10166</v>
      </c>
      <c r="C4144" s="1" t="s">
        <v>1160</v>
      </c>
      <c r="D4144" s="1" t="s">
        <v>10112</v>
      </c>
      <c r="E4144" s="1" t="s">
        <v>1169</v>
      </c>
      <c r="F4144" s="1" t="s">
        <v>1158</v>
      </c>
      <c r="G4144" s="1" t="s">
        <v>1159</v>
      </c>
    </row>
    <row r="4145" spans="1:7">
      <c r="A4145" s="1" t="s">
        <v>10167</v>
      </c>
      <c r="B4145" s="1" t="s">
        <v>10168</v>
      </c>
      <c r="C4145" s="1" t="s">
        <v>1160</v>
      </c>
      <c r="D4145" s="1" t="s">
        <v>10112</v>
      </c>
      <c r="E4145" s="1" t="s">
        <v>1169</v>
      </c>
      <c r="F4145" s="1" t="s">
        <v>1158</v>
      </c>
      <c r="G4145" s="1" t="s">
        <v>1159</v>
      </c>
    </row>
    <row r="4146" spans="1:7">
      <c r="A4146" s="1" t="s">
        <v>10169</v>
      </c>
      <c r="B4146" s="1" t="s">
        <v>10170</v>
      </c>
      <c r="C4146" s="1" t="s">
        <v>1160</v>
      </c>
      <c r="D4146" s="1" t="s">
        <v>10112</v>
      </c>
      <c r="E4146" s="1" t="s">
        <v>1169</v>
      </c>
      <c r="F4146" s="1" t="s">
        <v>1158</v>
      </c>
      <c r="G4146" s="1" t="s">
        <v>1159</v>
      </c>
    </row>
    <row r="4147" spans="1:7">
      <c r="A4147" s="1" t="s">
        <v>10171</v>
      </c>
      <c r="B4147" s="1" t="s">
        <v>10172</v>
      </c>
      <c r="C4147" s="1" t="s">
        <v>1152</v>
      </c>
      <c r="D4147" s="1" t="s">
        <v>10173</v>
      </c>
      <c r="E4147" s="1" t="s">
        <v>1169</v>
      </c>
      <c r="F4147" s="1" t="s">
        <v>1158</v>
      </c>
      <c r="G4147" s="1" t="s">
        <v>1159</v>
      </c>
    </row>
    <row r="4148" spans="1:7">
      <c r="A4148" s="1" t="s">
        <v>10174</v>
      </c>
      <c r="B4148" s="1" t="s">
        <v>10175</v>
      </c>
      <c r="C4148" s="1" t="s">
        <v>1152</v>
      </c>
      <c r="D4148" s="1" t="s">
        <v>10173</v>
      </c>
      <c r="E4148" s="1" t="s">
        <v>1169</v>
      </c>
      <c r="F4148" s="1" t="s">
        <v>1158</v>
      </c>
      <c r="G4148" s="1" t="s">
        <v>1159</v>
      </c>
    </row>
    <row r="4149" spans="1:7">
      <c r="A4149" s="1" t="s">
        <v>10176</v>
      </c>
      <c r="B4149" s="1" t="s">
        <v>10177</v>
      </c>
      <c r="C4149" s="1" t="s">
        <v>1152</v>
      </c>
      <c r="D4149" s="1" t="s">
        <v>10173</v>
      </c>
      <c r="E4149" s="1" t="s">
        <v>1169</v>
      </c>
      <c r="F4149" s="1" t="s">
        <v>1158</v>
      </c>
      <c r="G4149" s="1" t="s">
        <v>1159</v>
      </c>
    </row>
    <row r="4150" spans="1:7">
      <c r="A4150" s="1" t="s">
        <v>10178</v>
      </c>
      <c r="B4150" s="1" t="s">
        <v>10179</v>
      </c>
      <c r="C4150" s="1" t="s">
        <v>1152</v>
      </c>
      <c r="D4150" s="1" t="s">
        <v>10173</v>
      </c>
      <c r="E4150" s="1" t="s">
        <v>1169</v>
      </c>
      <c r="F4150" s="1" t="s">
        <v>1158</v>
      </c>
      <c r="G4150" s="1" t="s">
        <v>1159</v>
      </c>
    </row>
    <row r="4151" spans="1:7">
      <c r="A4151" s="1" t="s">
        <v>10180</v>
      </c>
      <c r="B4151" s="1" t="s">
        <v>10181</v>
      </c>
      <c r="C4151" s="1" t="s">
        <v>1152</v>
      </c>
      <c r="D4151" s="1" t="s">
        <v>10173</v>
      </c>
      <c r="E4151" s="1" t="s">
        <v>1169</v>
      </c>
      <c r="F4151" s="1" t="s">
        <v>1158</v>
      </c>
      <c r="G4151" s="1" t="s">
        <v>1159</v>
      </c>
    </row>
    <row r="4152" spans="1:7">
      <c r="A4152" s="1" t="s">
        <v>10182</v>
      </c>
      <c r="B4152" s="1" t="s">
        <v>10183</v>
      </c>
      <c r="C4152" s="1" t="s">
        <v>1152</v>
      </c>
      <c r="D4152" s="1" t="s">
        <v>10173</v>
      </c>
      <c r="E4152" s="1" t="s">
        <v>1169</v>
      </c>
      <c r="F4152" s="1" t="s">
        <v>1158</v>
      </c>
      <c r="G4152" s="1" t="s">
        <v>1159</v>
      </c>
    </row>
    <row r="4153" spans="1:7">
      <c r="A4153" s="1" t="s">
        <v>10184</v>
      </c>
      <c r="B4153" s="1" t="s">
        <v>10185</v>
      </c>
      <c r="C4153" s="1" t="s">
        <v>1152</v>
      </c>
      <c r="D4153" s="1" t="s">
        <v>10173</v>
      </c>
      <c r="E4153" s="1" t="s">
        <v>1169</v>
      </c>
      <c r="F4153" s="1" t="s">
        <v>1158</v>
      </c>
      <c r="G4153" s="1" t="s">
        <v>1159</v>
      </c>
    </row>
    <row r="4154" spans="1:7">
      <c r="A4154" s="1" t="s">
        <v>10186</v>
      </c>
      <c r="B4154" s="1" t="s">
        <v>1874</v>
      </c>
      <c r="C4154" s="1" t="s">
        <v>1152</v>
      </c>
      <c r="D4154" s="1" t="s">
        <v>10173</v>
      </c>
      <c r="E4154" s="1" t="s">
        <v>1169</v>
      </c>
      <c r="F4154" s="1" t="s">
        <v>1158</v>
      </c>
      <c r="G4154" s="1" t="s">
        <v>1159</v>
      </c>
    </row>
    <row r="4155" spans="1:7">
      <c r="A4155" s="1" t="s">
        <v>10187</v>
      </c>
      <c r="B4155" s="1" t="s">
        <v>10188</v>
      </c>
      <c r="C4155" s="1" t="s">
        <v>1152</v>
      </c>
      <c r="D4155" s="1" t="s">
        <v>10173</v>
      </c>
      <c r="E4155" s="1" t="s">
        <v>1169</v>
      </c>
      <c r="F4155" s="1" t="s">
        <v>1158</v>
      </c>
      <c r="G4155" s="1" t="s">
        <v>1159</v>
      </c>
    </row>
    <row r="4156" spans="1:7">
      <c r="A4156" s="1" t="s">
        <v>10189</v>
      </c>
      <c r="B4156" s="1" t="s">
        <v>10190</v>
      </c>
      <c r="C4156" s="1" t="s">
        <v>1152</v>
      </c>
      <c r="D4156" s="1" t="s">
        <v>10173</v>
      </c>
      <c r="E4156" s="1" t="s">
        <v>1169</v>
      </c>
      <c r="F4156" s="1" t="s">
        <v>1158</v>
      </c>
      <c r="G4156" s="1" t="s">
        <v>1159</v>
      </c>
    </row>
    <row r="4157" spans="1:7">
      <c r="A4157" s="1" t="s">
        <v>10191</v>
      </c>
      <c r="B4157" s="1" t="s">
        <v>10192</v>
      </c>
      <c r="C4157" s="1" t="s">
        <v>1152</v>
      </c>
      <c r="D4157" s="1" t="s">
        <v>10173</v>
      </c>
      <c r="E4157" s="1" t="s">
        <v>1169</v>
      </c>
      <c r="F4157" s="1" t="s">
        <v>1158</v>
      </c>
      <c r="G4157" s="1" t="s">
        <v>1159</v>
      </c>
    </row>
    <row r="4158" spans="1:7">
      <c r="A4158" s="1" t="s">
        <v>10193</v>
      </c>
      <c r="B4158" s="1" t="s">
        <v>10194</v>
      </c>
      <c r="C4158" s="1" t="s">
        <v>1152</v>
      </c>
      <c r="D4158" s="1" t="s">
        <v>10173</v>
      </c>
      <c r="E4158" s="1" t="s">
        <v>1169</v>
      </c>
      <c r="F4158" s="1" t="s">
        <v>1158</v>
      </c>
      <c r="G4158" s="1" t="s">
        <v>1159</v>
      </c>
    </row>
    <row r="4159" spans="1:7">
      <c r="A4159" s="1" t="s">
        <v>10195</v>
      </c>
      <c r="B4159" s="1" t="s">
        <v>10196</v>
      </c>
      <c r="C4159" s="1" t="s">
        <v>1152</v>
      </c>
      <c r="D4159" s="1" t="s">
        <v>10173</v>
      </c>
      <c r="E4159" s="1" t="s">
        <v>1169</v>
      </c>
      <c r="F4159" s="1" t="s">
        <v>1158</v>
      </c>
      <c r="G4159" s="1" t="s">
        <v>1159</v>
      </c>
    </row>
    <row r="4160" spans="1:7">
      <c r="A4160" s="1" t="s">
        <v>10197</v>
      </c>
      <c r="B4160" s="1" t="s">
        <v>10198</v>
      </c>
      <c r="C4160" s="1" t="s">
        <v>1160</v>
      </c>
      <c r="D4160" s="1" t="s">
        <v>10173</v>
      </c>
      <c r="E4160" s="1" t="s">
        <v>1169</v>
      </c>
      <c r="F4160" s="1" t="s">
        <v>1158</v>
      </c>
      <c r="G4160" s="1" t="s">
        <v>1159</v>
      </c>
    </row>
    <row r="4161" spans="1:7">
      <c r="A4161" s="1" t="s">
        <v>10199</v>
      </c>
      <c r="B4161" s="1" t="s">
        <v>10200</v>
      </c>
      <c r="C4161" s="1" t="s">
        <v>1160</v>
      </c>
      <c r="D4161" s="1" t="s">
        <v>10173</v>
      </c>
      <c r="E4161" s="1" t="s">
        <v>1169</v>
      </c>
      <c r="F4161" s="1" t="s">
        <v>1158</v>
      </c>
      <c r="G4161" s="1" t="s">
        <v>1159</v>
      </c>
    </row>
    <row r="4162" spans="1:7">
      <c r="A4162" s="1" t="s">
        <v>10201</v>
      </c>
      <c r="B4162" s="1" t="s">
        <v>10202</v>
      </c>
      <c r="C4162" s="1" t="s">
        <v>1160</v>
      </c>
      <c r="D4162" s="1" t="s">
        <v>10173</v>
      </c>
      <c r="E4162" s="1" t="s">
        <v>1169</v>
      </c>
      <c r="F4162" s="1" t="s">
        <v>1158</v>
      </c>
      <c r="G4162" s="1" t="s">
        <v>1159</v>
      </c>
    </row>
    <row r="4163" spans="1:7">
      <c r="A4163" s="1" t="s">
        <v>10203</v>
      </c>
      <c r="B4163" s="1" t="s">
        <v>10204</v>
      </c>
      <c r="C4163" s="1" t="s">
        <v>1160</v>
      </c>
      <c r="D4163" s="1" t="s">
        <v>10173</v>
      </c>
      <c r="E4163" s="1" t="s">
        <v>1169</v>
      </c>
      <c r="F4163" s="1" t="s">
        <v>1158</v>
      </c>
      <c r="G4163" s="1" t="s">
        <v>1159</v>
      </c>
    </row>
    <row r="4164" spans="1:7">
      <c r="A4164" s="1" t="s">
        <v>10205</v>
      </c>
      <c r="B4164" s="1" t="s">
        <v>10206</v>
      </c>
      <c r="C4164" s="1" t="s">
        <v>1160</v>
      </c>
      <c r="D4164" s="1" t="s">
        <v>10173</v>
      </c>
      <c r="E4164" s="1" t="s">
        <v>1169</v>
      </c>
      <c r="F4164" s="1" t="s">
        <v>1158</v>
      </c>
      <c r="G4164" s="1" t="s">
        <v>1159</v>
      </c>
    </row>
    <row r="4165" spans="1:7">
      <c r="A4165" s="1" t="s">
        <v>10207</v>
      </c>
      <c r="B4165" s="1" t="s">
        <v>10208</v>
      </c>
      <c r="C4165" s="1" t="s">
        <v>1160</v>
      </c>
      <c r="D4165" s="1" t="s">
        <v>10173</v>
      </c>
      <c r="E4165" s="1" t="s">
        <v>1169</v>
      </c>
      <c r="F4165" s="1" t="s">
        <v>1158</v>
      </c>
      <c r="G4165" s="1" t="s">
        <v>1159</v>
      </c>
    </row>
    <row r="4166" spans="1:7">
      <c r="A4166" s="1" t="s">
        <v>10209</v>
      </c>
      <c r="B4166" s="1" t="s">
        <v>10210</v>
      </c>
      <c r="C4166" s="1" t="s">
        <v>1160</v>
      </c>
      <c r="D4166" s="1" t="s">
        <v>10173</v>
      </c>
      <c r="E4166" s="1" t="s">
        <v>1169</v>
      </c>
      <c r="F4166" s="1" t="s">
        <v>1158</v>
      </c>
      <c r="G4166" s="1" t="s">
        <v>1159</v>
      </c>
    </row>
    <row r="4167" spans="1:7">
      <c r="A4167" s="1" t="s">
        <v>10211</v>
      </c>
      <c r="B4167" s="1" t="s">
        <v>10212</v>
      </c>
      <c r="C4167" s="1" t="s">
        <v>1160</v>
      </c>
      <c r="D4167" s="1" t="s">
        <v>10173</v>
      </c>
      <c r="E4167" s="1" t="s">
        <v>1169</v>
      </c>
      <c r="F4167" s="1" t="s">
        <v>1158</v>
      </c>
      <c r="G4167" s="1" t="s">
        <v>1159</v>
      </c>
    </row>
    <row r="4168" spans="1:7">
      <c r="A4168" s="1" t="s">
        <v>10213</v>
      </c>
      <c r="B4168" s="1" t="s">
        <v>10214</v>
      </c>
      <c r="C4168" s="1" t="s">
        <v>1160</v>
      </c>
      <c r="D4168" s="1" t="s">
        <v>10173</v>
      </c>
      <c r="E4168" s="1" t="s">
        <v>1169</v>
      </c>
      <c r="F4168" s="1" t="s">
        <v>1158</v>
      </c>
      <c r="G4168" s="1" t="s">
        <v>1159</v>
      </c>
    </row>
    <row r="4169" spans="1:7">
      <c r="A4169" s="1" t="s">
        <v>10215</v>
      </c>
      <c r="B4169" s="1" t="s">
        <v>10216</v>
      </c>
      <c r="C4169" s="1" t="s">
        <v>1160</v>
      </c>
      <c r="D4169" s="1" t="s">
        <v>10173</v>
      </c>
      <c r="E4169" s="1" t="s">
        <v>1169</v>
      </c>
      <c r="F4169" s="1" t="s">
        <v>1158</v>
      </c>
      <c r="G4169" s="1" t="s">
        <v>1159</v>
      </c>
    </row>
    <row r="4170" spans="1:7">
      <c r="A4170" s="1" t="s">
        <v>10217</v>
      </c>
      <c r="B4170" s="1" t="s">
        <v>10218</v>
      </c>
      <c r="C4170" s="1" t="s">
        <v>1160</v>
      </c>
      <c r="D4170" s="1" t="s">
        <v>10173</v>
      </c>
      <c r="E4170" s="1" t="s">
        <v>1169</v>
      </c>
      <c r="F4170" s="1" t="s">
        <v>1158</v>
      </c>
      <c r="G4170" s="1" t="s">
        <v>1159</v>
      </c>
    </row>
    <row r="4171" spans="1:7">
      <c r="A4171" s="1" t="s">
        <v>10219</v>
      </c>
      <c r="B4171" s="1" t="s">
        <v>10220</v>
      </c>
      <c r="C4171" s="1" t="s">
        <v>1160</v>
      </c>
      <c r="D4171" s="1" t="s">
        <v>10173</v>
      </c>
      <c r="E4171" s="1" t="s">
        <v>1169</v>
      </c>
      <c r="F4171" s="1" t="s">
        <v>1158</v>
      </c>
      <c r="G4171" s="1" t="s">
        <v>1159</v>
      </c>
    </row>
    <row r="4172" spans="1:7">
      <c r="A4172" s="1" t="s">
        <v>10221</v>
      </c>
      <c r="B4172" s="1" t="s">
        <v>866</v>
      </c>
      <c r="C4172" s="1" t="s">
        <v>1160</v>
      </c>
      <c r="D4172" s="1" t="s">
        <v>10173</v>
      </c>
      <c r="E4172" s="1" t="s">
        <v>1169</v>
      </c>
      <c r="F4172" s="1" t="s">
        <v>1158</v>
      </c>
      <c r="G4172" s="1" t="s">
        <v>1159</v>
      </c>
    </row>
    <row r="4173" spans="1:7">
      <c r="A4173" s="1" t="s">
        <v>10222</v>
      </c>
      <c r="B4173" s="1" t="s">
        <v>10223</v>
      </c>
      <c r="C4173" s="1" t="s">
        <v>1160</v>
      </c>
      <c r="D4173" s="1" t="s">
        <v>10173</v>
      </c>
      <c r="E4173" s="1" t="s">
        <v>1169</v>
      </c>
      <c r="F4173" s="1" t="s">
        <v>1158</v>
      </c>
      <c r="G4173" s="1" t="s">
        <v>1159</v>
      </c>
    </row>
    <row r="4174" spans="1:7">
      <c r="A4174" s="1" t="s">
        <v>10224</v>
      </c>
      <c r="B4174" s="1" t="s">
        <v>10225</v>
      </c>
      <c r="C4174" s="1" t="s">
        <v>1160</v>
      </c>
      <c r="D4174" s="1" t="s">
        <v>10173</v>
      </c>
      <c r="E4174" s="1" t="s">
        <v>1169</v>
      </c>
      <c r="F4174" s="1" t="s">
        <v>1158</v>
      </c>
      <c r="G4174" s="1" t="s">
        <v>1159</v>
      </c>
    </row>
    <row r="4175" spans="1:7">
      <c r="A4175" s="1" t="s">
        <v>10226</v>
      </c>
      <c r="B4175" s="1" t="s">
        <v>10227</v>
      </c>
      <c r="C4175" s="1" t="s">
        <v>1160</v>
      </c>
      <c r="D4175" s="1" t="s">
        <v>10173</v>
      </c>
      <c r="E4175" s="1" t="s">
        <v>1169</v>
      </c>
      <c r="F4175" s="1" t="s">
        <v>1158</v>
      </c>
      <c r="G4175" s="1" t="s">
        <v>1159</v>
      </c>
    </row>
    <row r="4176" spans="1:7">
      <c r="A4176" s="1" t="s">
        <v>10228</v>
      </c>
      <c r="B4176" s="1" t="s">
        <v>10229</v>
      </c>
      <c r="C4176" s="1" t="s">
        <v>1160</v>
      </c>
      <c r="D4176" s="1" t="s">
        <v>10173</v>
      </c>
      <c r="E4176" s="1" t="s">
        <v>1169</v>
      </c>
      <c r="F4176" s="1" t="s">
        <v>1158</v>
      </c>
      <c r="G4176" s="1" t="s">
        <v>1159</v>
      </c>
    </row>
    <row r="4177" spans="1:7">
      <c r="A4177" s="1" t="s">
        <v>10230</v>
      </c>
      <c r="B4177" s="1" t="s">
        <v>10231</v>
      </c>
      <c r="C4177" s="1" t="s">
        <v>1160</v>
      </c>
      <c r="D4177" s="1" t="s">
        <v>10173</v>
      </c>
      <c r="E4177" s="1" t="s">
        <v>1169</v>
      </c>
      <c r="F4177" s="1" t="s">
        <v>1158</v>
      </c>
      <c r="G4177" s="1" t="s">
        <v>1159</v>
      </c>
    </row>
    <row r="4178" spans="1:7">
      <c r="A4178" s="1" t="s">
        <v>10232</v>
      </c>
      <c r="B4178" s="1" t="s">
        <v>10233</v>
      </c>
      <c r="C4178" s="1" t="s">
        <v>1152</v>
      </c>
      <c r="D4178" s="1" t="s">
        <v>10236</v>
      </c>
      <c r="E4178" s="1" t="s">
        <v>1169</v>
      </c>
      <c r="F4178" s="1" t="s">
        <v>1158</v>
      </c>
      <c r="G4178" s="1" t="s">
        <v>1159</v>
      </c>
    </row>
    <row r="4179" spans="1:7">
      <c r="A4179" s="1" t="s">
        <v>10237</v>
      </c>
      <c r="B4179" s="1" t="s">
        <v>10238</v>
      </c>
      <c r="C4179" s="1" t="s">
        <v>1152</v>
      </c>
      <c r="D4179" s="1" t="s">
        <v>10236</v>
      </c>
      <c r="E4179" s="1" t="s">
        <v>1169</v>
      </c>
      <c r="F4179" s="1" t="s">
        <v>1158</v>
      </c>
      <c r="G4179" s="1" t="s">
        <v>1159</v>
      </c>
    </row>
    <row r="4180" spans="1:7">
      <c r="A4180" s="1" t="s">
        <v>10239</v>
      </c>
      <c r="B4180" s="1" t="s">
        <v>10240</v>
      </c>
      <c r="C4180" s="1" t="s">
        <v>1152</v>
      </c>
      <c r="D4180" s="1" t="s">
        <v>10236</v>
      </c>
      <c r="E4180" s="1" t="s">
        <v>1169</v>
      </c>
      <c r="F4180" s="1" t="s">
        <v>1158</v>
      </c>
      <c r="G4180" s="1" t="s">
        <v>1159</v>
      </c>
    </row>
    <row r="4181" spans="1:7">
      <c r="A4181" s="1" t="s">
        <v>10241</v>
      </c>
      <c r="B4181" s="1" t="s">
        <v>10242</v>
      </c>
      <c r="C4181" s="1" t="s">
        <v>1152</v>
      </c>
      <c r="D4181" s="1" t="s">
        <v>10236</v>
      </c>
      <c r="E4181" s="1" t="s">
        <v>1169</v>
      </c>
      <c r="F4181" s="1" t="s">
        <v>1158</v>
      </c>
      <c r="G4181" s="1" t="s">
        <v>1159</v>
      </c>
    </row>
    <row r="4182" spans="1:7">
      <c r="A4182" s="1" t="s">
        <v>10243</v>
      </c>
      <c r="B4182" s="1" t="s">
        <v>7077</v>
      </c>
      <c r="C4182" s="1" t="s">
        <v>1152</v>
      </c>
      <c r="D4182" s="1" t="s">
        <v>10236</v>
      </c>
      <c r="E4182" s="1" t="s">
        <v>1169</v>
      </c>
      <c r="F4182" s="1" t="s">
        <v>1158</v>
      </c>
      <c r="G4182" s="1" t="s">
        <v>1159</v>
      </c>
    </row>
    <row r="4183" spans="1:7">
      <c r="A4183" s="1" t="s">
        <v>10244</v>
      </c>
      <c r="B4183" s="1" t="s">
        <v>10245</v>
      </c>
      <c r="C4183" s="1" t="s">
        <v>1152</v>
      </c>
      <c r="D4183" s="1" t="s">
        <v>10236</v>
      </c>
      <c r="E4183" s="1" t="s">
        <v>1169</v>
      </c>
      <c r="F4183" s="1" t="s">
        <v>1158</v>
      </c>
      <c r="G4183" s="1" t="s">
        <v>1159</v>
      </c>
    </row>
    <row r="4184" spans="1:7">
      <c r="A4184" s="1" t="s">
        <v>10246</v>
      </c>
      <c r="B4184" s="1" t="s">
        <v>10247</v>
      </c>
      <c r="C4184" s="1" t="s">
        <v>1152</v>
      </c>
      <c r="D4184" s="1" t="s">
        <v>10236</v>
      </c>
      <c r="E4184" s="1" t="s">
        <v>1169</v>
      </c>
      <c r="F4184" s="1" t="s">
        <v>1158</v>
      </c>
      <c r="G4184" s="1" t="s">
        <v>1159</v>
      </c>
    </row>
    <row r="4185" spans="1:7">
      <c r="A4185" s="1" t="s">
        <v>10248</v>
      </c>
      <c r="B4185" s="1" t="s">
        <v>10249</v>
      </c>
      <c r="C4185" s="1" t="s">
        <v>1152</v>
      </c>
      <c r="D4185" s="1" t="s">
        <v>10236</v>
      </c>
      <c r="E4185" s="1" t="s">
        <v>1169</v>
      </c>
      <c r="F4185" s="1" t="s">
        <v>1158</v>
      </c>
      <c r="G4185" s="1" t="s">
        <v>1159</v>
      </c>
    </row>
    <row r="4186" spans="1:7">
      <c r="A4186" s="1" t="s">
        <v>10250</v>
      </c>
      <c r="B4186" s="1" t="s">
        <v>10251</v>
      </c>
      <c r="C4186" s="1" t="s">
        <v>1152</v>
      </c>
      <c r="D4186" s="1" t="s">
        <v>10236</v>
      </c>
      <c r="E4186" s="1" t="s">
        <v>1169</v>
      </c>
      <c r="F4186" s="1" t="s">
        <v>1158</v>
      </c>
      <c r="G4186" s="1" t="s">
        <v>1159</v>
      </c>
    </row>
    <row r="4187" spans="1:7">
      <c r="A4187" s="1" t="s">
        <v>10252</v>
      </c>
      <c r="B4187" s="1" t="s">
        <v>10253</v>
      </c>
      <c r="C4187" s="1" t="s">
        <v>1152</v>
      </c>
      <c r="D4187" s="1" t="s">
        <v>10236</v>
      </c>
      <c r="E4187" s="1" t="s">
        <v>1169</v>
      </c>
      <c r="F4187" s="1" t="s">
        <v>1158</v>
      </c>
      <c r="G4187" s="1" t="s">
        <v>1159</v>
      </c>
    </row>
    <row r="4188" spans="1:7">
      <c r="A4188" s="1" t="s">
        <v>10254</v>
      </c>
      <c r="B4188" s="1" t="s">
        <v>10255</v>
      </c>
      <c r="C4188" s="1" t="s">
        <v>1152</v>
      </c>
      <c r="D4188" s="1" t="s">
        <v>10236</v>
      </c>
      <c r="E4188" s="1" t="s">
        <v>1169</v>
      </c>
      <c r="F4188" s="1" t="s">
        <v>1158</v>
      </c>
      <c r="G4188" s="1" t="s">
        <v>1159</v>
      </c>
    </row>
    <row r="4189" spans="1:7">
      <c r="A4189" s="1" t="s">
        <v>10256</v>
      </c>
      <c r="B4189" s="1" t="s">
        <v>10257</v>
      </c>
      <c r="C4189" s="1" t="s">
        <v>1152</v>
      </c>
      <c r="D4189" s="1" t="s">
        <v>10236</v>
      </c>
      <c r="E4189" s="1" t="s">
        <v>1169</v>
      </c>
      <c r="F4189" s="1" t="s">
        <v>1158</v>
      </c>
      <c r="G4189" s="1" t="s">
        <v>1159</v>
      </c>
    </row>
    <row r="4190" spans="1:7">
      <c r="A4190" s="1" t="s">
        <v>10258</v>
      </c>
      <c r="B4190" s="1" t="s">
        <v>10259</v>
      </c>
      <c r="C4190" s="1" t="s">
        <v>1152</v>
      </c>
      <c r="D4190" s="1" t="s">
        <v>10236</v>
      </c>
      <c r="E4190" s="1" t="s">
        <v>1169</v>
      </c>
      <c r="F4190" s="1" t="s">
        <v>1158</v>
      </c>
      <c r="G4190" s="1" t="s">
        <v>1159</v>
      </c>
    </row>
    <row r="4191" spans="1:7">
      <c r="A4191" s="1" t="s">
        <v>10260</v>
      </c>
      <c r="B4191" s="1" t="s">
        <v>10261</v>
      </c>
      <c r="C4191" s="1" t="s">
        <v>1160</v>
      </c>
      <c r="D4191" s="1" t="s">
        <v>10236</v>
      </c>
      <c r="E4191" s="1" t="s">
        <v>1169</v>
      </c>
      <c r="F4191" s="1" t="s">
        <v>1158</v>
      </c>
      <c r="G4191" s="1" t="s">
        <v>1159</v>
      </c>
    </row>
    <row r="4192" spans="1:7">
      <c r="A4192" s="1" t="s">
        <v>10262</v>
      </c>
      <c r="B4192" s="1" t="s">
        <v>10263</v>
      </c>
      <c r="C4192" s="1" t="s">
        <v>1160</v>
      </c>
      <c r="D4192" s="1" t="s">
        <v>10236</v>
      </c>
      <c r="E4192" s="1" t="s">
        <v>1169</v>
      </c>
      <c r="F4192" s="1" t="s">
        <v>1158</v>
      </c>
      <c r="G4192" s="1" t="s">
        <v>1159</v>
      </c>
    </row>
    <row r="4193" spans="1:7">
      <c r="A4193" s="1" t="s">
        <v>10264</v>
      </c>
      <c r="B4193" s="1" t="s">
        <v>10265</v>
      </c>
      <c r="C4193" s="1" t="s">
        <v>1160</v>
      </c>
      <c r="D4193" s="1" t="s">
        <v>10236</v>
      </c>
      <c r="E4193" s="1" t="s">
        <v>1169</v>
      </c>
      <c r="F4193" s="1" t="s">
        <v>1158</v>
      </c>
      <c r="G4193" s="1" t="s">
        <v>1159</v>
      </c>
    </row>
    <row r="4194" spans="1:7">
      <c r="A4194" s="1" t="s">
        <v>10266</v>
      </c>
      <c r="B4194" s="1" t="s">
        <v>10267</v>
      </c>
      <c r="C4194" s="1" t="s">
        <v>1160</v>
      </c>
      <c r="D4194" s="1" t="s">
        <v>10236</v>
      </c>
      <c r="E4194" s="1" t="s">
        <v>1169</v>
      </c>
      <c r="F4194" s="1" t="s">
        <v>1158</v>
      </c>
      <c r="G4194" s="1" t="s">
        <v>1159</v>
      </c>
    </row>
    <row r="4195" spans="1:7">
      <c r="A4195" s="1" t="s">
        <v>10268</v>
      </c>
      <c r="B4195" s="1" t="s">
        <v>10269</v>
      </c>
      <c r="C4195" s="1" t="s">
        <v>1160</v>
      </c>
      <c r="D4195" s="1" t="s">
        <v>10236</v>
      </c>
      <c r="E4195" s="1" t="s">
        <v>1169</v>
      </c>
      <c r="F4195" s="1" t="s">
        <v>1158</v>
      </c>
      <c r="G4195" s="1" t="s">
        <v>1159</v>
      </c>
    </row>
    <row r="4196" spans="1:7">
      <c r="A4196" s="1" t="s">
        <v>10270</v>
      </c>
      <c r="B4196" s="1" t="s">
        <v>10271</v>
      </c>
      <c r="C4196" s="1" t="s">
        <v>1160</v>
      </c>
      <c r="D4196" s="1" t="s">
        <v>10236</v>
      </c>
      <c r="E4196" s="1" t="s">
        <v>1169</v>
      </c>
      <c r="F4196" s="1" t="s">
        <v>1158</v>
      </c>
      <c r="G4196" s="1" t="s">
        <v>1159</v>
      </c>
    </row>
    <row r="4197" spans="1:7">
      <c r="A4197" s="1" t="s">
        <v>10272</v>
      </c>
      <c r="B4197" s="1" t="s">
        <v>10273</v>
      </c>
      <c r="C4197" s="1" t="s">
        <v>1160</v>
      </c>
      <c r="D4197" s="1" t="s">
        <v>10236</v>
      </c>
      <c r="E4197" s="1" t="s">
        <v>1169</v>
      </c>
      <c r="F4197" s="1" t="s">
        <v>1158</v>
      </c>
      <c r="G4197" s="1" t="s">
        <v>1159</v>
      </c>
    </row>
    <row r="4198" spans="1:7">
      <c r="A4198" s="1" t="s">
        <v>10274</v>
      </c>
      <c r="B4198" s="1" t="s">
        <v>10275</v>
      </c>
      <c r="C4198" s="1" t="s">
        <v>1160</v>
      </c>
      <c r="D4198" s="1" t="s">
        <v>10236</v>
      </c>
      <c r="E4198" s="1" t="s">
        <v>1169</v>
      </c>
      <c r="F4198" s="1" t="s">
        <v>1158</v>
      </c>
      <c r="G4198" s="1" t="s">
        <v>1159</v>
      </c>
    </row>
    <row r="4199" spans="1:7">
      <c r="A4199" s="1" t="s">
        <v>10276</v>
      </c>
      <c r="B4199" s="1" t="s">
        <v>10277</v>
      </c>
      <c r="C4199" s="1" t="s">
        <v>1160</v>
      </c>
      <c r="D4199" s="1" t="s">
        <v>10236</v>
      </c>
      <c r="E4199" s="1" t="s">
        <v>1169</v>
      </c>
      <c r="F4199" s="1" t="s">
        <v>1158</v>
      </c>
      <c r="G4199" s="1" t="s">
        <v>1159</v>
      </c>
    </row>
    <row r="4200" spans="1:7">
      <c r="A4200" s="1" t="s">
        <v>10278</v>
      </c>
      <c r="B4200" s="1" t="s">
        <v>10279</v>
      </c>
      <c r="C4200" s="1" t="s">
        <v>1160</v>
      </c>
      <c r="D4200" s="1" t="s">
        <v>10236</v>
      </c>
      <c r="E4200" s="1" t="s">
        <v>1169</v>
      </c>
      <c r="F4200" s="1" t="s">
        <v>1158</v>
      </c>
      <c r="G4200" s="1" t="s">
        <v>1159</v>
      </c>
    </row>
    <row r="4201" spans="1:7">
      <c r="A4201" s="1" t="s">
        <v>10280</v>
      </c>
      <c r="B4201" s="1" t="s">
        <v>10281</v>
      </c>
      <c r="C4201" s="1" t="s">
        <v>1160</v>
      </c>
      <c r="D4201" s="1" t="s">
        <v>10236</v>
      </c>
      <c r="E4201" s="1" t="s">
        <v>1169</v>
      </c>
      <c r="F4201" s="1" t="s">
        <v>1158</v>
      </c>
      <c r="G4201" s="1" t="s">
        <v>1159</v>
      </c>
    </row>
    <row r="4202" spans="1:7">
      <c r="A4202" s="1" t="s">
        <v>10282</v>
      </c>
      <c r="B4202" s="1" t="s">
        <v>10283</v>
      </c>
      <c r="C4202" s="1" t="s">
        <v>1160</v>
      </c>
      <c r="D4202" s="1" t="s">
        <v>10236</v>
      </c>
      <c r="E4202" s="1" t="s">
        <v>1169</v>
      </c>
      <c r="F4202" s="1" t="s">
        <v>1158</v>
      </c>
      <c r="G4202" s="1" t="s">
        <v>1159</v>
      </c>
    </row>
    <row r="4203" spans="1:7">
      <c r="A4203" s="1" t="s">
        <v>10284</v>
      </c>
      <c r="B4203" s="1" t="s">
        <v>10285</v>
      </c>
      <c r="C4203" s="1" t="s">
        <v>1160</v>
      </c>
      <c r="D4203" s="1" t="s">
        <v>10236</v>
      </c>
      <c r="E4203" s="1" t="s">
        <v>1169</v>
      </c>
      <c r="F4203" s="1" t="s">
        <v>1158</v>
      </c>
      <c r="G4203" s="1" t="s">
        <v>1159</v>
      </c>
    </row>
    <row r="4204" spans="1:7">
      <c r="A4204" s="1" t="s">
        <v>10286</v>
      </c>
      <c r="B4204" s="1" t="s">
        <v>10287</v>
      </c>
      <c r="C4204" s="1" t="s">
        <v>1160</v>
      </c>
      <c r="D4204" s="1" t="s">
        <v>10236</v>
      </c>
      <c r="E4204" s="1" t="s">
        <v>1169</v>
      </c>
      <c r="F4204" s="1" t="s">
        <v>1158</v>
      </c>
      <c r="G4204" s="1" t="s">
        <v>1159</v>
      </c>
    </row>
    <row r="4205" spans="1:7">
      <c r="A4205" s="1" t="s">
        <v>10288</v>
      </c>
      <c r="B4205" s="1" t="s">
        <v>10289</v>
      </c>
      <c r="C4205" s="1" t="s">
        <v>1160</v>
      </c>
      <c r="D4205" s="1" t="s">
        <v>10236</v>
      </c>
      <c r="E4205" s="1" t="s">
        <v>1169</v>
      </c>
      <c r="F4205" s="1" t="s">
        <v>1158</v>
      </c>
      <c r="G4205" s="1" t="s">
        <v>1159</v>
      </c>
    </row>
    <row r="4206" spans="1:7">
      <c r="A4206" s="1" t="s">
        <v>10290</v>
      </c>
      <c r="B4206" s="1" t="s">
        <v>10291</v>
      </c>
      <c r="C4206" s="1" t="s">
        <v>1160</v>
      </c>
      <c r="D4206" s="1" t="s">
        <v>10236</v>
      </c>
      <c r="E4206" s="1" t="s">
        <v>1169</v>
      </c>
      <c r="F4206" s="1" t="s">
        <v>1158</v>
      </c>
      <c r="G4206" s="1" t="s">
        <v>1159</v>
      </c>
    </row>
    <row r="4207" spans="1:7">
      <c r="A4207" s="1" t="s">
        <v>10292</v>
      </c>
      <c r="B4207" s="1" t="s">
        <v>10293</v>
      </c>
      <c r="C4207" s="1" t="s">
        <v>1160</v>
      </c>
      <c r="D4207" s="1" t="s">
        <v>10236</v>
      </c>
      <c r="E4207" s="1" t="s">
        <v>1169</v>
      </c>
      <c r="F4207" s="1" t="s">
        <v>1158</v>
      </c>
      <c r="G4207" s="1" t="s">
        <v>1159</v>
      </c>
    </row>
    <row r="4208" spans="1:7">
      <c r="A4208" s="1" t="s">
        <v>10294</v>
      </c>
      <c r="B4208" s="1" t="s">
        <v>10295</v>
      </c>
      <c r="C4208" s="1" t="s">
        <v>1152</v>
      </c>
      <c r="D4208" s="1" t="s">
        <v>10296</v>
      </c>
      <c r="E4208" s="1" t="s">
        <v>1169</v>
      </c>
      <c r="F4208" s="1" t="s">
        <v>1158</v>
      </c>
      <c r="G4208" s="1" t="s">
        <v>1159</v>
      </c>
    </row>
    <row r="4209" spans="1:7">
      <c r="A4209" s="1" t="s">
        <v>10297</v>
      </c>
      <c r="B4209" s="1" t="s">
        <v>10298</v>
      </c>
      <c r="C4209" s="1" t="s">
        <v>1152</v>
      </c>
      <c r="D4209" s="1" t="s">
        <v>10296</v>
      </c>
      <c r="E4209" s="1" t="s">
        <v>1169</v>
      </c>
      <c r="F4209" s="1" t="s">
        <v>1158</v>
      </c>
      <c r="G4209" s="1" t="s">
        <v>1159</v>
      </c>
    </row>
    <row r="4210" spans="1:7">
      <c r="A4210" s="1" t="s">
        <v>10299</v>
      </c>
      <c r="B4210" s="1" t="s">
        <v>10300</v>
      </c>
      <c r="C4210" s="1" t="s">
        <v>1152</v>
      </c>
      <c r="D4210" s="1" t="s">
        <v>10296</v>
      </c>
      <c r="E4210" s="1" t="s">
        <v>1169</v>
      </c>
      <c r="F4210" s="1" t="s">
        <v>1158</v>
      </c>
      <c r="G4210" s="1" t="s">
        <v>1159</v>
      </c>
    </row>
    <row r="4211" spans="1:7">
      <c r="A4211" s="1" t="s">
        <v>10301</v>
      </c>
      <c r="B4211" s="1" t="s">
        <v>10302</v>
      </c>
      <c r="C4211" s="1" t="s">
        <v>1152</v>
      </c>
      <c r="D4211" s="1" t="s">
        <v>10296</v>
      </c>
      <c r="E4211" s="1" t="s">
        <v>1169</v>
      </c>
      <c r="F4211" s="1" t="s">
        <v>1158</v>
      </c>
      <c r="G4211" s="1" t="s">
        <v>1159</v>
      </c>
    </row>
    <row r="4212" spans="1:7">
      <c r="A4212" s="1" t="s">
        <v>10303</v>
      </c>
      <c r="B4212" s="1" t="s">
        <v>10304</v>
      </c>
      <c r="C4212" s="1" t="s">
        <v>1152</v>
      </c>
      <c r="D4212" s="1" t="s">
        <v>10296</v>
      </c>
      <c r="E4212" s="1" t="s">
        <v>1169</v>
      </c>
      <c r="F4212" s="1" t="s">
        <v>1158</v>
      </c>
      <c r="G4212" s="1" t="s">
        <v>1159</v>
      </c>
    </row>
    <row r="4213" spans="1:7">
      <c r="A4213" s="1" t="s">
        <v>10305</v>
      </c>
      <c r="B4213" s="1" t="s">
        <v>10306</v>
      </c>
      <c r="C4213" s="1" t="s">
        <v>1152</v>
      </c>
      <c r="D4213" s="1" t="s">
        <v>10296</v>
      </c>
      <c r="E4213" s="1" t="s">
        <v>1169</v>
      </c>
      <c r="F4213" s="1" t="s">
        <v>1158</v>
      </c>
      <c r="G4213" s="1" t="s">
        <v>1159</v>
      </c>
    </row>
    <row r="4214" spans="1:7">
      <c r="A4214" s="1" t="s">
        <v>10307</v>
      </c>
      <c r="B4214" s="1" t="s">
        <v>10308</v>
      </c>
      <c r="C4214" s="1" t="s">
        <v>1152</v>
      </c>
      <c r="D4214" s="1" t="s">
        <v>10296</v>
      </c>
      <c r="E4214" s="1" t="s">
        <v>1169</v>
      </c>
      <c r="F4214" s="1" t="s">
        <v>1158</v>
      </c>
      <c r="G4214" s="1" t="s">
        <v>1159</v>
      </c>
    </row>
    <row r="4215" spans="1:7">
      <c r="A4215" s="1" t="s">
        <v>10309</v>
      </c>
      <c r="B4215" s="1" t="s">
        <v>10310</v>
      </c>
      <c r="C4215" s="1" t="s">
        <v>1152</v>
      </c>
      <c r="D4215" s="1" t="s">
        <v>10296</v>
      </c>
      <c r="E4215" s="1" t="s">
        <v>1169</v>
      </c>
      <c r="F4215" s="1" t="s">
        <v>1158</v>
      </c>
      <c r="G4215" s="1" t="s">
        <v>1159</v>
      </c>
    </row>
    <row r="4216" spans="1:7">
      <c r="A4216" s="1" t="s">
        <v>10311</v>
      </c>
      <c r="B4216" s="1" t="s">
        <v>10312</v>
      </c>
      <c r="C4216" s="1" t="s">
        <v>1152</v>
      </c>
      <c r="D4216" s="1" t="s">
        <v>10296</v>
      </c>
      <c r="E4216" s="1" t="s">
        <v>1169</v>
      </c>
      <c r="F4216" s="1" t="s">
        <v>1158</v>
      </c>
      <c r="G4216" s="1" t="s">
        <v>1159</v>
      </c>
    </row>
    <row r="4217" spans="1:7">
      <c r="A4217" s="1" t="s">
        <v>10313</v>
      </c>
      <c r="B4217" s="1" t="s">
        <v>10314</v>
      </c>
      <c r="C4217" s="1" t="s">
        <v>1152</v>
      </c>
      <c r="D4217" s="1" t="s">
        <v>10296</v>
      </c>
      <c r="E4217" s="1" t="s">
        <v>1169</v>
      </c>
      <c r="F4217" s="1" t="s">
        <v>1158</v>
      </c>
      <c r="G4217" s="1" t="s">
        <v>1159</v>
      </c>
    </row>
    <row r="4218" spans="1:7">
      <c r="A4218" s="1" t="s">
        <v>10315</v>
      </c>
      <c r="B4218" s="1" t="s">
        <v>10316</v>
      </c>
      <c r="C4218" s="1" t="s">
        <v>1152</v>
      </c>
      <c r="D4218" s="1" t="s">
        <v>10296</v>
      </c>
      <c r="E4218" s="1" t="s">
        <v>1169</v>
      </c>
      <c r="F4218" s="1" t="s">
        <v>1158</v>
      </c>
      <c r="G4218" s="1" t="s">
        <v>1159</v>
      </c>
    </row>
    <row r="4219" spans="1:7">
      <c r="A4219" s="1" t="s">
        <v>10317</v>
      </c>
      <c r="B4219" s="1" t="s">
        <v>10318</v>
      </c>
      <c r="C4219" s="1" t="s">
        <v>1152</v>
      </c>
      <c r="D4219" s="1" t="s">
        <v>10296</v>
      </c>
      <c r="E4219" s="1" t="s">
        <v>1169</v>
      </c>
      <c r="F4219" s="1" t="s">
        <v>1158</v>
      </c>
      <c r="G4219" s="1" t="s">
        <v>1159</v>
      </c>
    </row>
    <row r="4220" spans="1:7">
      <c r="A4220" s="1" t="s">
        <v>10319</v>
      </c>
      <c r="B4220" s="1" t="s">
        <v>10320</v>
      </c>
      <c r="C4220" s="1" t="s">
        <v>1152</v>
      </c>
      <c r="D4220" s="1" t="s">
        <v>10296</v>
      </c>
      <c r="E4220" s="1" t="s">
        <v>1169</v>
      </c>
      <c r="F4220" s="1" t="s">
        <v>1158</v>
      </c>
      <c r="G4220" s="1" t="s">
        <v>1159</v>
      </c>
    </row>
    <row r="4221" spans="1:7">
      <c r="A4221" s="1" t="s">
        <v>10321</v>
      </c>
      <c r="B4221" s="1" t="s">
        <v>10322</v>
      </c>
      <c r="C4221" s="1" t="s">
        <v>1160</v>
      </c>
      <c r="D4221" s="1" t="s">
        <v>10296</v>
      </c>
      <c r="E4221" s="1" t="s">
        <v>1169</v>
      </c>
      <c r="F4221" s="1" t="s">
        <v>1158</v>
      </c>
      <c r="G4221" s="1" t="s">
        <v>1159</v>
      </c>
    </row>
    <row r="4222" spans="1:7">
      <c r="A4222" s="1" t="s">
        <v>10323</v>
      </c>
      <c r="B4222" s="1" t="s">
        <v>10324</v>
      </c>
      <c r="C4222" s="1" t="s">
        <v>1160</v>
      </c>
      <c r="D4222" s="1" t="s">
        <v>10296</v>
      </c>
      <c r="E4222" s="1" t="s">
        <v>1169</v>
      </c>
      <c r="F4222" s="1" t="s">
        <v>1158</v>
      </c>
      <c r="G4222" s="1" t="s">
        <v>1159</v>
      </c>
    </row>
    <row r="4223" spans="1:7">
      <c r="A4223" s="1" t="s">
        <v>10325</v>
      </c>
      <c r="B4223" s="1" t="s">
        <v>10326</v>
      </c>
      <c r="C4223" s="1" t="s">
        <v>1160</v>
      </c>
      <c r="D4223" s="1" t="s">
        <v>10296</v>
      </c>
      <c r="E4223" s="1" t="s">
        <v>1169</v>
      </c>
      <c r="F4223" s="1" t="s">
        <v>1158</v>
      </c>
      <c r="G4223" s="1" t="s">
        <v>1159</v>
      </c>
    </row>
    <row r="4224" spans="1:7">
      <c r="A4224" s="1" t="s">
        <v>10327</v>
      </c>
      <c r="B4224" s="1" t="s">
        <v>10328</v>
      </c>
      <c r="C4224" s="1" t="s">
        <v>1160</v>
      </c>
      <c r="D4224" s="1" t="s">
        <v>10296</v>
      </c>
      <c r="E4224" s="1" t="s">
        <v>1169</v>
      </c>
      <c r="F4224" s="1" t="s">
        <v>1158</v>
      </c>
      <c r="G4224" s="1" t="s">
        <v>1159</v>
      </c>
    </row>
    <row r="4225" spans="1:7">
      <c r="A4225" s="1" t="s">
        <v>10329</v>
      </c>
      <c r="B4225" s="1" t="s">
        <v>10330</v>
      </c>
      <c r="C4225" s="1" t="s">
        <v>1160</v>
      </c>
      <c r="D4225" s="1" t="s">
        <v>10296</v>
      </c>
      <c r="E4225" s="1" t="s">
        <v>1169</v>
      </c>
      <c r="F4225" s="1" t="s">
        <v>1158</v>
      </c>
      <c r="G4225" s="1" t="s">
        <v>1159</v>
      </c>
    </row>
    <row r="4226" spans="1:7">
      <c r="A4226" s="1" t="s">
        <v>10331</v>
      </c>
      <c r="B4226" s="1" t="s">
        <v>10332</v>
      </c>
      <c r="C4226" s="1" t="s">
        <v>1160</v>
      </c>
      <c r="D4226" s="1" t="s">
        <v>10296</v>
      </c>
      <c r="E4226" s="1" t="s">
        <v>1169</v>
      </c>
      <c r="F4226" s="1" t="s">
        <v>1158</v>
      </c>
      <c r="G4226" s="1" t="s">
        <v>1159</v>
      </c>
    </row>
    <row r="4227" spans="1:7">
      <c r="A4227" s="1" t="s">
        <v>10333</v>
      </c>
      <c r="B4227" s="1" t="s">
        <v>10334</v>
      </c>
      <c r="C4227" s="1" t="s">
        <v>1160</v>
      </c>
      <c r="D4227" s="1" t="s">
        <v>10296</v>
      </c>
      <c r="E4227" s="1" t="s">
        <v>1169</v>
      </c>
      <c r="F4227" s="1" t="s">
        <v>1158</v>
      </c>
      <c r="G4227" s="1" t="s">
        <v>1159</v>
      </c>
    </row>
    <row r="4228" spans="1:7">
      <c r="A4228" s="1" t="s">
        <v>10335</v>
      </c>
      <c r="B4228" s="1" t="s">
        <v>10336</v>
      </c>
      <c r="C4228" s="1" t="s">
        <v>1160</v>
      </c>
      <c r="D4228" s="1" t="s">
        <v>10296</v>
      </c>
      <c r="E4228" s="1" t="s">
        <v>1169</v>
      </c>
      <c r="F4228" s="1" t="s">
        <v>1158</v>
      </c>
      <c r="G4228" s="1" t="s">
        <v>1159</v>
      </c>
    </row>
    <row r="4229" spans="1:7">
      <c r="A4229" s="1" t="s">
        <v>10337</v>
      </c>
      <c r="B4229" s="1" t="s">
        <v>10338</v>
      </c>
      <c r="C4229" s="1" t="s">
        <v>1160</v>
      </c>
      <c r="D4229" s="1" t="s">
        <v>10296</v>
      </c>
      <c r="E4229" s="1" t="s">
        <v>1169</v>
      </c>
      <c r="F4229" s="1" t="s">
        <v>1158</v>
      </c>
      <c r="G4229" s="1" t="s">
        <v>1159</v>
      </c>
    </row>
    <row r="4230" spans="1:7">
      <c r="A4230" s="1" t="s">
        <v>10339</v>
      </c>
      <c r="B4230" s="1" t="s">
        <v>10340</v>
      </c>
      <c r="C4230" s="1" t="s">
        <v>1160</v>
      </c>
      <c r="D4230" s="1" t="s">
        <v>10296</v>
      </c>
      <c r="E4230" s="1" t="s">
        <v>1169</v>
      </c>
      <c r="F4230" s="1" t="s">
        <v>1158</v>
      </c>
      <c r="G4230" s="1" t="s">
        <v>1159</v>
      </c>
    </row>
    <row r="4231" spans="1:7">
      <c r="A4231" s="1" t="s">
        <v>10341</v>
      </c>
      <c r="B4231" s="1" t="s">
        <v>10342</v>
      </c>
      <c r="C4231" s="1" t="s">
        <v>1160</v>
      </c>
      <c r="D4231" s="1" t="s">
        <v>10296</v>
      </c>
      <c r="E4231" s="1" t="s">
        <v>1169</v>
      </c>
      <c r="F4231" s="1" t="s">
        <v>1158</v>
      </c>
      <c r="G4231" s="1" t="s">
        <v>1159</v>
      </c>
    </row>
    <row r="4232" spans="1:7">
      <c r="A4232" s="1" t="s">
        <v>10343</v>
      </c>
      <c r="B4232" s="1" t="s">
        <v>4673</v>
      </c>
      <c r="C4232" s="1" t="s">
        <v>1160</v>
      </c>
      <c r="D4232" s="1" t="s">
        <v>10296</v>
      </c>
      <c r="E4232" s="1" t="s">
        <v>1169</v>
      </c>
      <c r="F4232" s="1" t="s">
        <v>1158</v>
      </c>
      <c r="G4232" s="1" t="s">
        <v>1159</v>
      </c>
    </row>
    <row r="4233" spans="1:7">
      <c r="A4233" s="1" t="s">
        <v>10344</v>
      </c>
      <c r="B4233" s="1" t="s">
        <v>10345</v>
      </c>
      <c r="C4233" s="1" t="s">
        <v>1160</v>
      </c>
      <c r="D4233" s="1" t="s">
        <v>10296</v>
      </c>
      <c r="E4233" s="1" t="s">
        <v>1169</v>
      </c>
      <c r="F4233" s="1" t="s">
        <v>1158</v>
      </c>
      <c r="G4233" s="1" t="s">
        <v>1159</v>
      </c>
    </row>
    <row r="4234" spans="1:7">
      <c r="A4234" s="1" t="s">
        <v>10346</v>
      </c>
      <c r="B4234" s="1" t="s">
        <v>6848</v>
      </c>
      <c r="C4234" s="1" t="s">
        <v>1160</v>
      </c>
      <c r="D4234" s="1" t="s">
        <v>10296</v>
      </c>
      <c r="E4234" s="1" t="s">
        <v>1169</v>
      </c>
      <c r="F4234" s="1" t="s">
        <v>1158</v>
      </c>
      <c r="G4234" s="1" t="s">
        <v>1159</v>
      </c>
    </row>
    <row r="4235" spans="1:7">
      <c r="A4235" s="1" t="s">
        <v>10347</v>
      </c>
      <c r="B4235" s="1" t="s">
        <v>10348</v>
      </c>
      <c r="C4235" s="1" t="s">
        <v>1160</v>
      </c>
      <c r="D4235" s="1" t="s">
        <v>10296</v>
      </c>
      <c r="E4235" s="1" t="s">
        <v>1169</v>
      </c>
      <c r="F4235" s="1" t="s">
        <v>1158</v>
      </c>
      <c r="G4235" s="1" t="s">
        <v>1159</v>
      </c>
    </row>
    <row r="4236" spans="1:7">
      <c r="A4236" s="1" t="s">
        <v>10349</v>
      </c>
      <c r="B4236" s="1" t="s">
        <v>10350</v>
      </c>
      <c r="C4236" s="1" t="s">
        <v>1160</v>
      </c>
      <c r="D4236" s="1" t="s">
        <v>10296</v>
      </c>
      <c r="E4236" s="1" t="s">
        <v>1169</v>
      </c>
      <c r="F4236" s="1" t="s">
        <v>1158</v>
      </c>
      <c r="G4236" s="1" t="s">
        <v>1159</v>
      </c>
    </row>
    <row r="4237" spans="1:7">
      <c r="A4237" s="1" t="s">
        <v>10351</v>
      </c>
      <c r="B4237" s="1" t="s">
        <v>10352</v>
      </c>
      <c r="C4237" s="1" t="s">
        <v>1152</v>
      </c>
      <c r="D4237" s="1" t="s">
        <v>10353</v>
      </c>
      <c r="E4237" s="1" t="s">
        <v>1169</v>
      </c>
      <c r="F4237" s="1" t="s">
        <v>1158</v>
      </c>
      <c r="G4237" s="1" t="s">
        <v>1159</v>
      </c>
    </row>
    <row r="4238" spans="1:7">
      <c r="A4238" s="1" t="s">
        <v>10354</v>
      </c>
      <c r="B4238" s="1" t="s">
        <v>10355</v>
      </c>
      <c r="C4238" s="1" t="s">
        <v>1152</v>
      </c>
      <c r="D4238" s="1" t="s">
        <v>10353</v>
      </c>
      <c r="E4238" s="1" t="s">
        <v>1169</v>
      </c>
      <c r="F4238" s="1" t="s">
        <v>1158</v>
      </c>
      <c r="G4238" s="1" t="s">
        <v>1159</v>
      </c>
    </row>
    <row r="4239" spans="1:7">
      <c r="A4239" s="1" t="s">
        <v>10356</v>
      </c>
      <c r="B4239" s="1" t="s">
        <v>10357</v>
      </c>
      <c r="C4239" s="1" t="s">
        <v>1152</v>
      </c>
      <c r="D4239" s="1" t="s">
        <v>10353</v>
      </c>
      <c r="E4239" s="1" t="s">
        <v>1169</v>
      </c>
      <c r="F4239" s="1" t="s">
        <v>1158</v>
      </c>
      <c r="G4239" s="1" t="s">
        <v>1159</v>
      </c>
    </row>
    <row r="4240" spans="1:7">
      <c r="A4240" s="1" t="s">
        <v>10358</v>
      </c>
      <c r="B4240" s="1" t="s">
        <v>10359</v>
      </c>
      <c r="C4240" s="1" t="s">
        <v>1152</v>
      </c>
      <c r="D4240" s="1" t="s">
        <v>10353</v>
      </c>
      <c r="E4240" s="1" t="s">
        <v>1169</v>
      </c>
      <c r="F4240" s="1" t="s">
        <v>1158</v>
      </c>
      <c r="G4240" s="1" t="s">
        <v>1159</v>
      </c>
    </row>
    <row r="4241" spans="1:7">
      <c r="A4241" s="1" t="s">
        <v>10360</v>
      </c>
      <c r="B4241" s="1" t="s">
        <v>10361</v>
      </c>
      <c r="C4241" s="1" t="s">
        <v>1152</v>
      </c>
      <c r="D4241" s="1" t="s">
        <v>10353</v>
      </c>
      <c r="E4241" s="1" t="s">
        <v>1169</v>
      </c>
      <c r="F4241" s="1" t="s">
        <v>1158</v>
      </c>
      <c r="G4241" s="1" t="s">
        <v>1159</v>
      </c>
    </row>
    <row r="4242" spans="1:7">
      <c r="A4242" s="1" t="s">
        <v>10362</v>
      </c>
      <c r="B4242" s="1" t="s">
        <v>10363</v>
      </c>
      <c r="C4242" s="1" t="s">
        <v>1152</v>
      </c>
      <c r="D4242" s="1" t="s">
        <v>10353</v>
      </c>
      <c r="E4242" s="1" t="s">
        <v>1169</v>
      </c>
      <c r="F4242" s="1" t="s">
        <v>1158</v>
      </c>
      <c r="G4242" s="1" t="s">
        <v>1159</v>
      </c>
    </row>
    <row r="4243" spans="1:7">
      <c r="A4243" s="1" t="s">
        <v>10364</v>
      </c>
      <c r="B4243" s="1" t="s">
        <v>10365</v>
      </c>
      <c r="C4243" s="1" t="s">
        <v>1152</v>
      </c>
      <c r="D4243" s="1" t="s">
        <v>10353</v>
      </c>
      <c r="E4243" s="1" t="s">
        <v>1169</v>
      </c>
      <c r="F4243" s="1" t="s">
        <v>1158</v>
      </c>
      <c r="G4243" s="1" t="s">
        <v>1159</v>
      </c>
    </row>
    <row r="4244" spans="1:7">
      <c r="A4244" s="1" t="s">
        <v>10366</v>
      </c>
      <c r="B4244" s="1" t="s">
        <v>10367</v>
      </c>
      <c r="C4244" s="1" t="s">
        <v>1152</v>
      </c>
      <c r="D4244" s="1" t="s">
        <v>10353</v>
      </c>
      <c r="E4244" s="1" t="s">
        <v>1169</v>
      </c>
      <c r="F4244" s="1" t="s">
        <v>1158</v>
      </c>
      <c r="G4244" s="1" t="s">
        <v>1159</v>
      </c>
    </row>
    <row r="4245" spans="1:7">
      <c r="A4245" s="1" t="s">
        <v>10368</v>
      </c>
      <c r="B4245" s="1" t="s">
        <v>10369</v>
      </c>
      <c r="C4245" s="1" t="s">
        <v>1152</v>
      </c>
      <c r="D4245" s="1" t="s">
        <v>10353</v>
      </c>
      <c r="E4245" s="1" t="s">
        <v>1169</v>
      </c>
      <c r="F4245" s="1" t="s">
        <v>1158</v>
      </c>
      <c r="G4245" s="1" t="s">
        <v>1159</v>
      </c>
    </row>
    <row r="4246" spans="1:7">
      <c r="A4246" s="1" t="s">
        <v>10370</v>
      </c>
      <c r="B4246" s="1" t="s">
        <v>1876</v>
      </c>
      <c r="C4246" s="1" t="s">
        <v>1152</v>
      </c>
      <c r="D4246" s="1" t="s">
        <v>10353</v>
      </c>
      <c r="E4246" s="1" t="s">
        <v>1169</v>
      </c>
      <c r="F4246" s="1" t="s">
        <v>1158</v>
      </c>
      <c r="G4246" s="1" t="s">
        <v>1159</v>
      </c>
    </row>
    <row r="4247" spans="1:7">
      <c r="A4247" s="1" t="s">
        <v>10371</v>
      </c>
      <c r="B4247" s="1" t="s">
        <v>10372</v>
      </c>
      <c r="C4247" s="1" t="s">
        <v>1152</v>
      </c>
      <c r="D4247" s="1" t="s">
        <v>10353</v>
      </c>
      <c r="E4247" s="1" t="s">
        <v>1169</v>
      </c>
      <c r="F4247" s="1" t="s">
        <v>1158</v>
      </c>
      <c r="G4247" s="1" t="s">
        <v>1159</v>
      </c>
    </row>
    <row r="4248" spans="1:7">
      <c r="A4248" s="1" t="s">
        <v>10373</v>
      </c>
      <c r="B4248" s="1" t="s">
        <v>10374</v>
      </c>
      <c r="C4248" s="1" t="s">
        <v>1152</v>
      </c>
      <c r="D4248" s="1" t="s">
        <v>10353</v>
      </c>
      <c r="E4248" s="1" t="s">
        <v>1169</v>
      </c>
      <c r="F4248" s="1" t="s">
        <v>1158</v>
      </c>
      <c r="G4248" s="1" t="s">
        <v>1159</v>
      </c>
    </row>
    <row r="4249" spans="1:7">
      <c r="A4249" s="1" t="s">
        <v>10375</v>
      </c>
      <c r="B4249" s="1" t="s">
        <v>10376</v>
      </c>
      <c r="C4249" s="1" t="s">
        <v>1152</v>
      </c>
      <c r="D4249" s="1" t="s">
        <v>10353</v>
      </c>
      <c r="E4249" s="1" t="s">
        <v>1169</v>
      </c>
      <c r="F4249" s="1" t="s">
        <v>1158</v>
      </c>
      <c r="G4249" s="1" t="s">
        <v>1159</v>
      </c>
    </row>
    <row r="4250" spans="1:7">
      <c r="A4250" s="1" t="s">
        <v>10377</v>
      </c>
      <c r="B4250" s="1" t="s">
        <v>10378</v>
      </c>
      <c r="C4250" s="1" t="s">
        <v>1160</v>
      </c>
      <c r="D4250" s="1" t="s">
        <v>10353</v>
      </c>
      <c r="E4250" s="1" t="s">
        <v>1169</v>
      </c>
      <c r="F4250" s="1" t="s">
        <v>1158</v>
      </c>
      <c r="G4250" s="1" t="s">
        <v>1159</v>
      </c>
    </row>
    <row r="4251" spans="1:7">
      <c r="A4251" s="1" t="s">
        <v>10379</v>
      </c>
      <c r="B4251" s="1" t="s">
        <v>10380</v>
      </c>
      <c r="C4251" s="1" t="s">
        <v>1160</v>
      </c>
      <c r="D4251" s="1" t="s">
        <v>10353</v>
      </c>
      <c r="E4251" s="1" t="s">
        <v>1169</v>
      </c>
      <c r="F4251" s="1" t="s">
        <v>1158</v>
      </c>
      <c r="G4251" s="1" t="s">
        <v>1159</v>
      </c>
    </row>
    <row r="4252" spans="1:7">
      <c r="A4252" s="1" t="s">
        <v>10381</v>
      </c>
      <c r="B4252" s="1" t="s">
        <v>10382</v>
      </c>
      <c r="C4252" s="1" t="s">
        <v>1160</v>
      </c>
      <c r="D4252" s="1" t="s">
        <v>10353</v>
      </c>
      <c r="E4252" s="1" t="s">
        <v>1169</v>
      </c>
      <c r="F4252" s="1" t="s">
        <v>1158</v>
      </c>
      <c r="G4252" s="1" t="s">
        <v>1159</v>
      </c>
    </row>
    <row r="4253" spans="1:7">
      <c r="A4253" s="1" t="s">
        <v>10383</v>
      </c>
      <c r="B4253" s="1" t="s">
        <v>10384</v>
      </c>
      <c r="C4253" s="1" t="s">
        <v>1160</v>
      </c>
      <c r="D4253" s="1" t="s">
        <v>10353</v>
      </c>
      <c r="E4253" s="1" t="s">
        <v>1169</v>
      </c>
      <c r="F4253" s="1" t="s">
        <v>1158</v>
      </c>
      <c r="G4253" s="1" t="s">
        <v>1159</v>
      </c>
    </row>
    <row r="4254" spans="1:7">
      <c r="A4254" s="1" t="s">
        <v>10385</v>
      </c>
      <c r="B4254" s="1" t="s">
        <v>10386</v>
      </c>
      <c r="C4254" s="1" t="s">
        <v>1160</v>
      </c>
      <c r="D4254" s="1" t="s">
        <v>10353</v>
      </c>
      <c r="E4254" s="1" t="s">
        <v>1169</v>
      </c>
      <c r="F4254" s="1" t="s">
        <v>1158</v>
      </c>
      <c r="G4254" s="1" t="s">
        <v>1159</v>
      </c>
    </row>
    <row r="4255" spans="1:7">
      <c r="A4255" s="1" t="s">
        <v>10387</v>
      </c>
      <c r="B4255" s="1" t="s">
        <v>10388</v>
      </c>
      <c r="C4255" s="1" t="s">
        <v>1160</v>
      </c>
      <c r="D4255" s="1" t="s">
        <v>10353</v>
      </c>
      <c r="E4255" s="1" t="s">
        <v>1169</v>
      </c>
      <c r="F4255" s="1" t="s">
        <v>1158</v>
      </c>
      <c r="G4255" s="1" t="s">
        <v>1159</v>
      </c>
    </row>
    <row r="4256" spans="1:7">
      <c r="A4256" s="1" t="s">
        <v>10389</v>
      </c>
      <c r="B4256" s="1" t="s">
        <v>10390</v>
      </c>
      <c r="C4256" s="1" t="s">
        <v>1160</v>
      </c>
      <c r="D4256" s="1" t="s">
        <v>10353</v>
      </c>
      <c r="E4256" s="1" t="s">
        <v>1169</v>
      </c>
      <c r="F4256" s="1" t="s">
        <v>1158</v>
      </c>
      <c r="G4256" s="1" t="s">
        <v>1159</v>
      </c>
    </row>
    <row r="4257" spans="1:7">
      <c r="A4257" s="1" t="s">
        <v>10391</v>
      </c>
      <c r="B4257" s="1" t="s">
        <v>10392</v>
      </c>
      <c r="C4257" s="1" t="s">
        <v>1160</v>
      </c>
      <c r="D4257" s="1" t="s">
        <v>10353</v>
      </c>
      <c r="E4257" s="1" t="s">
        <v>1169</v>
      </c>
      <c r="F4257" s="1" t="s">
        <v>1158</v>
      </c>
      <c r="G4257" s="1" t="s">
        <v>1159</v>
      </c>
    </row>
    <row r="4258" spans="1:7">
      <c r="A4258" s="1" t="s">
        <v>10393</v>
      </c>
      <c r="B4258" s="1" t="s">
        <v>10394</v>
      </c>
      <c r="C4258" s="1" t="s">
        <v>1160</v>
      </c>
      <c r="D4258" s="1" t="s">
        <v>10353</v>
      </c>
      <c r="E4258" s="1" t="s">
        <v>1169</v>
      </c>
      <c r="F4258" s="1" t="s">
        <v>1158</v>
      </c>
      <c r="G4258" s="1" t="s">
        <v>1159</v>
      </c>
    </row>
    <row r="4259" spans="1:7">
      <c r="A4259" s="1" t="s">
        <v>10395</v>
      </c>
      <c r="B4259" s="1" t="s">
        <v>10396</v>
      </c>
      <c r="C4259" s="1" t="s">
        <v>1160</v>
      </c>
      <c r="D4259" s="1" t="s">
        <v>10353</v>
      </c>
      <c r="E4259" s="1" t="s">
        <v>1169</v>
      </c>
      <c r="F4259" s="1" t="s">
        <v>1158</v>
      </c>
      <c r="G4259" s="1" t="s">
        <v>1159</v>
      </c>
    </row>
    <row r="4260" spans="1:7">
      <c r="A4260" s="1" t="s">
        <v>10397</v>
      </c>
      <c r="B4260" s="1" t="s">
        <v>10398</v>
      </c>
      <c r="C4260" s="1" t="s">
        <v>1160</v>
      </c>
      <c r="D4260" s="1" t="s">
        <v>10353</v>
      </c>
      <c r="E4260" s="1" t="s">
        <v>1169</v>
      </c>
      <c r="F4260" s="1" t="s">
        <v>1158</v>
      </c>
      <c r="G4260" s="1" t="s">
        <v>1159</v>
      </c>
    </row>
    <row r="4261" spans="1:7">
      <c r="A4261" s="1" t="s">
        <v>10399</v>
      </c>
      <c r="B4261" s="1" t="s">
        <v>10400</v>
      </c>
      <c r="C4261" s="1" t="s">
        <v>1160</v>
      </c>
      <c r="D4261" s="1" t="s">
        <v>10353</v>
      </c>
      <c r="E4261" s="1" t="s">
        <v>1169</v>
      </c>
      <c r="F4261" s="1" t="s">
        <v>1158</v>
      </c>
      <c r="G4261" s="1" t="s">
        <v>1159</v>
      </c>
    </row>
    <row r="4262" spans="1:7">
      <c r="A4262" s="1" t="s">
        <v>10401</v>
      </c>
      <c r="B4262" s="1" t="s">
        <v>10402</v>
      </c>
      <c r="C4262" s="1" t="s">
        <v>1160</v>
      </c>
      <c r="D4262" s="1" t="s">
        <v>10353</v>
      </c>
      <c r="E4262" s="1" t="s">
        <v>1169</v>
      </c>
      <c r="F4262" s="1" t="s">
        <v>1158</v>
      </c>
      <c r="G4262" s="1" t="s">
        <v>1159</v>
      </c>
    </row>
    <row r="4263" spans="1:7">
      <c r="A4263" s="1" t="s">
        <v>10403</v>
      </c>
      <c r="B4263" s="1" t="s">
        <v>10404</v>
      </c>
      <c r="C4263" s="1" t="s">
        <v>1160</v>
      </c>
      <c r="D4263" s="1" t="s">
        <v>10353</v>
      </c>
      <c r="E4263" s="1" t="s">
        <v>1169</v>
      </c>
      <c r="F4263" s="1" t="s">
        <v>1158</v>
      </c>
      <c r="G4263" s="1" t="s">
        <v>1159</v>
      </c>
    </row>
    <row r="4264" spans="1:7">
      <c r="A4264" s="1" t="s">
        <v>10405</v>
      </c>
      <c r="B4264" s="1" t="s">
        <v>10406</v>
      </c>
      <c r="C4264" s="1" t="s">
        <v>1160</v>
      </c>
      <c r="D4264" s="1" t="s">
        <v>10353</v>
      </c>
      <c r="E4264" s="1" t="s">
        <v>1169</v>
      </c>
      <c r="F4264" s="1" t="s">
        <v>1158</v>
      </c>
      <c r="G4264" s="1" t="s">
        <v>1159</v>
      </c>
    </row>
    <row r="4265" spans="1:7">
      <c r="A4265" s="1" t="s">
        <v>10407</v>
      </c>
      <c r="B4265" s="1" t="s">
        <v>10408</v>
      </c>
      <c r="C4265" s="1" t="s">
        <v>1160</v>
      </c>
      <c r="D4265" s="1" t="s">
        <v>10353</v>
      </c>
      <c r="E4265" s="1" t="s">
        <v>1169</v>
      </c>
      <c r="F4265" s="1" t="s">
        <v>1158</v>
      </c>
      <c r="G4265" s="1" t="s">
        <v>1159</v>
      </c>
    </row>
    <row r="4266" spans="1:7">
      <c r="A4266" s="1" t="s">
        <v>10409</v>
      </c>
      <c r="B4266" s="1" t="s">
        <v>10410</v>
      </c>
      <c r="C4266" s="1" t="s">
        <v>1152</v>
      </c>
      <c r="D4266" s="1" t="s">
        <v>10411</v>
      </c>
      <c r="E4266" s="1" t="s">
        <v>1169</v>
      </c>
      <c r="F4266" s="1" t="s">
        <v>1158</v>
      </c>
      <c r="G4266" s="1" t="s">
        <v>1159</v>
      </c>
    </row>
    <row r="4267" spans="1:7">
      <c r="A4267" s="1" t="s">
        <v>10412</v>
      </c>
      <c r="B4267" s="1" t="s">
        <v>10413</v>
      </c>
      <c r="C4267" s="1" t="s">
        <v>1152</v>
      </c>
      <c r="D4267" s="1" t="s">
        <v>10411</v>
      </c>
      <c r="E4267" s="1" t="s">
        <v>1169</v>
      </c>
      <c r="F4267" s="1" t="s">
        <v>1158</v>
      </c>
      <c r="G4267" s="1" t="s">
        <v>1159</v>
      </c>
    </row>
    <row r="4268" spans="1:7">
      <c r="A4268" s="1" t="s">
        <v>10414</v>
      </c>
      <c r="B4268" s="1" t="s">
        <v>10415</v>
      </c>
      <c r="C4268" s="1" t="s">
        <v>1152</v>
      </c>
      <c r="D4268" s="1" t="s">
        <v>10411</v>
      </c>
      <c r="E4268" s="1" t="s">
        <v>1169</v>
      </c>
      <c r="F4268" s="1" t="s">
        <v>1158</v>
      </c>
      <c r="G4268" s="1" t="s">
        <v>1159</v>
      </c>
    </row>
    <row r="4269" spans="1:7">
      <c r="A4269" s="1" t="s">
        <v>10416</v>
      </c>
      <c r="B4269" s="1" t="s">
        <v>10417</v>
      </c>
      <c r="C4269" s="1" t="s">
        <v>1152</v>
      </c>
      <c r="D4269" s="1" t="s">
        <v>10411</v>
      </c>
      <c r="E4269" s="1" t="s">
        <v>1169</v>
      </c>
      <c r="F4269" s="1" t="s">
        <v>1158</v>
      </c>
      <c r="G4269" s="1" t="s">
        <v>1159</v>
      </c>
    </row>
    <row r="4270" spans="1:7">
      <c r="A4270" s="1" t="s">
        <v>10418</v>
      </c>
      <c r="B4270" s="1" t="s">
        <v>10419</v>
      </c>
      <c r="C4270" s="1" t="s">
        <v>1152</v>
      </c>
      <c r="D4270" s="1" t="s">
        <v>10411</v>
      </c>
      <c r="E4270" s="1" t="s">
        <v>1169</v>
      </c>
      <c r="F4270" s="1" t="s">
        <v>1158</v>
      </c>
      <c r="G4270" s="1" t="s">
        <v>1159</v>
      </c>
    </row>
    <row r="4271" spans="1:7">
      <c r="A4271" s="1" t="s">
        <v>10420</v>
      </c>
      <c r="B4271" s="1" t="s">
        <v>10421</v>
      </c>
      <c r="C4271" s="1" t="s">
        <v>1152</v>
      </c>
      <c r="D4271" s="1" t="s">
        <v>10411</v>
      </c>
      <c r="E4271" s="1" t="s">
        <v>1169</v>
      </c>
      <c r="F4271" s="1" t="s">
        <v>1158</v>
      </c>
      <c r="G4271" s="1" t="s">
        <v>1159</v>
      </c>
    </row>
    <row r="4272" spans="1:7">
      <c r="A4272" s="1" t="s">
        <v>10422</v>
      </c>
      <c r="B4272" s="1" t="s">
        <v>10423</v>
      </c>
      <c r="C4272" s="1" t="s">
        <v>1152</v>
      </c>
      <c r="D4272" s="1" t="s">
        <v>10411</v>
      </c>
      <c r="E4272" s="1" t="s">
        <v>1169</v>
      </c>
      <c r="F4272" s="1" t="s">
        <v>1158</v>
      </c>
      <c r="G4272" s="1" t="s">
        <v>1159</v>
      </c>
    </row>
    <row r="4273" spans="1:7">
      <c r="A4273" s="1" t="s">
        <v>10424</v>
      </c>
      <c r="B4273" s="1" t="s">
        <v>10425</v>
      </c>
      <c r="C4273" s="1" t="s">
        <v>1152</v>
      </c>
      <c r="D4273" s="1" t="s">
        <v>10411</v>
      </c>
      <c r="E4273" s="1" t="s">
        <v>1169</v>
      </c>
      <c r="F4273" s="1" t="s">
        <v>1158</v>
      </c>
      <c r="G4273" s="1" t="s">
        <v>1159</v>
      </c>
    </row>
    <row r="4274" spans="1:7">
      <c r="A4274" s="1" t="s">
        <v>10426</v>
      </c>
      <c r="B4274" s="1" t="s">
        <v>10427</v>
      </c>
      <c r="C4274" s="1" t="s">
        <v>1152</v>
      </c>
      <c r="D4274" s="1" t="s">
        <v>10411</v>
      </c>
      <c r="E4274" s="1" t="s">
        <v>1169</v>
      </c>
      <c r="F4274" s="1" t="s">
        <v>1158</v>
      </c>
      <c r="G4274" s="1" t="s">
        <v>1159</v>
      </c>
    </row>
    <row r="4275" spans="1:7">
      <c r="A4275" s="1" t="s">
        <v>10428</v>
      </c>
      <c r="B4275" s="1" t="s">
        <v>10429</v>
      </c>
      <c r="C4275" s="1" t="s">
        <v>1152</v>
      </c>
      <c r="D4275" s="1" t="s">
        <v>10411</v>
      </c>
      <c r="E4275" s="1" t="s">
        <v>1169</v>
      </c>
      <c r="F4275" s="1" t="s">
        <v>1158</v>
      </c>
      <c r="G4275" s="1" t="s">
        <v>1159</v>
      </c>
    </row>
    <row r="4276" spans="1:7">
      <c r="A4276" s="1" t="s">
        <v>10430</v>
      </c>
      <c r="B4276" s="1" t="s">
        <v>10431</v>
      </c>
      <c r="C4276" s="1" t="s">
        <v>1152</v>
      </c>
      <c r="D4276" s="1" t="s">
        <v>10411</v>
      </c>
      <c r="E4276" s="1" t="s">
        <v>1169</v>
      </c>
      <c r="F4276" s="1" t="s">
        <v>1158</v>
      </c>
      <c r="G4276" s="1" t="s">
        <v>1159</v>
      </c>
    </row>
    <row r="4277" spans="1:7">
      <c r="A4277" s="1" t="s">
        <v>10432</v>
      </c>
      <c r="B4277" s="1" t="s">
        <v>10433</v>
      </c>
      <c r="C4277" s="1" t="s">
        <v>1152</v>
      </c>
      <c r="D4277" s="1" t="s">
        <v>10411</v>
      </c>
      <c r="E4277" s="1" t="s">
        <v>1169</v>
      </c>
      <c r="F4277" s="1" t="s">
        <v>1158</v>
      </c>
      <c r="G4277" s="1" t="s">
        <v>1159</v>
      </c>
    </row>
    <row r="4278" spans="1:7">
      <c r="A4278" s="1" t="s">
        <v>10434</v>
      </c>
      <c r="B4278" s="1" t="s">
        <v>10435</v>
      </c>
      <c r="C4278" s="1" t="s">
        <v>1152</v>
      </c>
      <c r="D4278" s="1" t="s">
        <v>10411</v>
      </c>
      <c r="E4278" s="1" t="s">
        <v>1169</v>
      </c>
      <c r="F4278" s="1" t="s">
        <v>1158</v>
      </c>
      <c r="G4278" s="1" t="s">
        <v>1159</v>
      </c>
    </row>
    <row r="4279" spans="1:7">
      <c r="A4279" s="1" t="s">
        <v>10436</v>
      </c>
      <c r="B4279" s="1" t="s">
        <v>10437</v>
      </c>
      <c r="C4279" s="1" t="s">
        <v>1160</v>
      </c>
      <c r="D4279" s="1" t="s">
        <v>10411</v>
      </c>
      <c r="E4279" s="1" t="s">
        <v>1169</v>
      </c>
      <c r="F4279" s="1" t="s">
        <v>1158</v>
      </c>
      <c r="G4279" s="1" t="s">
        <v>1159</v>
      </c>
    </row>
    <row r="4280" spans="1:7">
      <c r="A4280" s="1" t="s">
        <v>10438</v>
      </c>
      <c r="B4280" s="1" t="s">
        <v>10439</v>
      </c>
      <c r="C4280" s="1" t="s">
        <v>1160</v>
      </c>
      <c r="D4280" s="1" t="s">
        <v>10411</v>
      </c>
      <c r="E4280" s="1" t="s">
        <v>1169</v>
      </c>
      <c r="F4280" s="1" t="s">
        <v>1158</v>
      </c>
      <c r="G4280" s="1" t="s">
        <v>1159</v>
      </c>
    </row>
    <row r="4281" spans="1:7">
      <c r="A4281" s="1" t="s">
        <v>10440</v>
      </c>
      <c r="B4281" s="1" t="s">
        <v>10441</v>
      </c>
      <c r="C4281" s="1" t="s">
        <v>1160</v>
      </c>
      <c r="D4281" s="1" t="s">
        <v>10411</v>
      </c>
      <c r="E4281" s="1" t="s">
        <v>1169</v>
      </c>
      <c r="F4281" s="1" t="s">
        <v>1158</v>
      </c>
      <c r="G4281" s="1" t="s">
        <v>1159</v>
      </c>
    </row>
    <row r="4282" spans="1:7">
      <c r="A4282" s="1" t="s">
        <v>10442</v>
      </c>
      <c r="B4282" s="1" t="s">
        <v>10443</v>
      </c>
      <c r="C4282" s="1" t="s">
        <v>1160</v>
      </c>
      <c r="D4282" s="1" t="s">
        <v>10411</v>
      </c>
      <c r="E4282" s="1" t="s">
        <v>1169</v>
      </c>
      <c r="F4282" s="1" t="s">
        <v>1158</v>
      </c>
      <c r="G4282" s="1" t="s">
        <v>1159</v>
      </c>
    </row>
    <row r="4283" spans="1:7">
      <c r="A4283" s="1" t="s">
        <v>10444</v>
      </c>
      <c r="B4283" s="1" t="s">
        <v>10445</v>
      </c>
      <c r="C4283" s="1" t="s">
        <v>1160</v>
      </c>
      <c r="D4283" s="1" t="s">
        <v>10411</v>
      </c>
      <c r="E4283" s="1" t="s">
        <v>1169</v>
      </c>
      <c r="F4283" s="1" t="s">
        <v>1158</v>
      </c>
      <c r="G4283" s="1" t="s">
        <v>1159</v>
      </c>
    </row>
    <row r="4284" spans="1:7">
      <c r="A4284" s="1" t="s">
        <v>10446</v>
      </c>
      <c r="B4284" s="1" t="s">
        <v>10447</v>
      </c>
      <c r="C4284" s="1" t="s">
        <v>1160</v>
      </c>
      <c r="D4284" s="1" t="s">
        <v>10411</v>
      </c>
      <c r="E4284" s="1" t="s">
        <v>1169</v>
      </c>
      <c r="F4284" s="1" t="s">
        <v>1158</v>
      </c>
      <c r="G4284" s="1" t="s">
        <v>1159</v>
      </c>
    </row>
    <row r="4285" spans="1:7">
      <c r="A4285" s="1" t="s">
        <v>10448</v>
      </c>
      <c r="B4285" s="1" t="s">
        <v>10449</v>
      </c>
      <c r="C4285" s="1" t="s">
        <v>1160</v>
      </c>
      <c r="D4285" s="1" t="s">
        <v>10411</v>
      </c>
      <c r="E4285" s="1" t="s">
        <v>1169</v>
      </c>
      <c r="F4285" s="1" t="s">
        <v>1158</v>
      </c>
      <c r="G4285" s="1" t="s">
        <v>1159</v>
      </c>
    </row>
    <row r="4286" spans="1:7">
      <c r="A4286" s="1" t="s">
        <v>10450</v>
      </c>
      <c r="B4286" s="1" t="s">
        <v>10451</v>
      </c>
      <c r="C4286" s="1" t="s">
        <v>1160</v>
      </c>
      <c r="D4286" s="1" t="s">
        <v>10411</v>
      </c>
      <c r="E4286" s="1" t="s">
        <v>1169</v>
      </c>
      <c r="F4286" s="1" t="s">
        <v>1158</v>
      </c>
      <c r="G4286" s="1" t="s">
        <v>1159</v>
      </c>
    </row>
    <row r="4287" spans="1:7">
      <c r="A4287" s="1" t="s">
        <v>10452</v>
      </c>
      <c r="B4287" s="1" t="s">
        <v>10453</v>
      </c>
      <c r="C4287" s="1" t="s">
        <v>1160</v>
      </c>
      <c r="D4287" s="1" t="s">
        <v>10411</v>
      </c>
      <c r="E4287" s="1" t="s">
        <v>1169</v>
      </c>
      <c r="F4287" s="1" t="s">
        <v>1158</v>
      </c>
      <c r="G4287" s="1" t="s">
        <v>1159</v>
      </c>
    </row>
    <row r="4288" spans="1:7">
      <c r="A4288" s="1" t="s">
        <v>10454</v>
      </c>
      <c r="B4288" s="1" t="s">
        <v>10455</v>
      </c>
      <c r="C4288" s="1" t="s">
        <v>1160</v>
      </c>
      <c r="D4288" s="1" t="s">
        <v>10411</v>
      </c>
      <c r="E4288" s="1" t="s">
        <v>1169</v>
      </c>
      <c r="F4288" s="1" t="s">
        <v>1158</v>
      </c>
      <c r="G4288" s="1" t="s">
        <v>1159</v>
      </c>
    </row>
    <row r="4289" spans="1:7">
      <c r="A4289" s="1" t="s">
        <v>10456</v>
      </c>
      <c r="B4289" s="1" t="s">
        <v>10457</v>
      </c>
      <c r="C4289" s="1" t="s">
        <v>1160</v>
      </c>
      <c r="D4289" s="1" t="s">
        <v>10411</v>
      </c>
      <c r="E4289" s="1" t="s">
        <v>1169</v>
      </c>
      <c r="F4289" s="1" t="s">
        <v>1158</v>
      </c>
      <c r="G4289" s="1" t="s">
        <v>1159</v>
      </c>
    </row>
    <row r="4290" spans="1:7">
      <c r="A4290" s="1" t="s">
        <v>10458</v>
      </c>
      <c r="B4290" s="1" t="s">
        <v>10459</v>
      </c>
      <c r="C4290" s="1" t="s">
        <v>1160</v>
      </c>
      <c r="D4290" s="1" t="s">
        <v>10411</v>
      </c>
      <c r="E4290" s="1" t="s">
        <v>1169</v>
      </c>
      <c r="F4290" s="1" t="s">
        <v>1158</v>
      </c>
      <c r="G4290" s="1" t="s">
        <v>1159</v>
      </c>
    </row>
    <row r="4291" spans="1:7">
      <c r="A4291" s="1" t="s">
        <v>10460</v>
      </c>
      <c r="B4291" s="1" t="s">
        <v>10461</v>
      </c>
      <c r="C4291" s="1" t="s">
        <v>1160</v>
      </c>
      <c r="D4291" s="1" t="s">
        <v>10411</v>
      </c>
      <c r="E4291" s="1" t="s">
        <v>1169</v>
      </c>
      <c r="F4291" s="1" t="s">
        <v>1158</v>
      </c>
      <c r="G4291" s="1" t="s">
        <v>1159</v>
      </c>
    </row>
    <row r="4292" spans="1:7">
      <c r="A4292" s="1" t="s">
        <v>10462</v>
      </c>
      <c r="B4292" s="1" t="s">
        <v>10463</v>
      </c>
      <c r="C4292" s="1" t="s">
        <v>1160</v>
      </c>
      <c r="D4292" s="1" t="s">
        <v>10411</v>
      </c>
      <c r="E4292" s="1" t="s">
        <v>1169</v>
      </c>
      <c r="F4292" s="1" t="s">
        <v>1158</v>
      </c>
      <c r="G4292" s="1" t="s">
        <v>1159</v>
      </c>
    </row>
    <row r="4293" spans="1:7">
      <c r="A4293" s="1" t="s">
        <v>10464</v>
      </c>
      <c r="B4293" s="1" t="s">
        <v>10465</v>
      </c>
      <c r="C4293" s="1" t="s">
        <v>1160</v>
      </c>
      <c r="D4293" s="1" t="s">
        <v>10411</v>
      </c>
      <c r="E4293" s="1" t="s">
        <v>1169</v>
      </c>
      <c r="F4293" s="1" t="s">
        <v>1158</v>
      </c>
      <c r="G4293" s="1" t="s">
        <v>1159</v>
      </c>
    </row>
    <row r="4294" spans="1:7">
      <c r="A4294" s="1" t="s">
        <v>10466</v>
      </c>
      <c r="B4294" s="1" t="s">
        <v>10467</v>
      </c>
      <c r="C4294" s="1" t="s">
        <v>1160</v>
      </c>
      <c r="D4294" s="1" t="s">
        <v>10411</v>
      </c>
      <c r="E4294" s="1" t="s">
        <v>1169</v>
      </c>
      <c r="F4294" s="1" t="s">
        <v>1158</v>
      </c>
      <c r="G4294" s="1" t="s">
        <v>1159</v>
      </c>
    </row>
    <row r="4295" spans="1:7">
      <c r="A4295" s="1" t="s">
        <v>10468</v>
      </c>
      <c r="B4295" s="1" t="s">
        <v>10469</v>
      </c>
      <c r="C4295" s="1" t="s">
        <v>1160</v>
      </c>
      <c r="D4295" s="1" t="s">
        <v>10411</v>
      </c>
      <c r="E4295" s="1" t="s">
        <v>1169</v>
      </c>
      <c r="F4295" s="1" t="s">
        <v>1158</v>
      </c>
      <c r="G4295" s="1" t="s">
        <v>1159</v>
      </c>
    </row>
    <row r="4296" spans="1:7">
      <c r="A4296" s="1" t="s">
        <v>10470</v>
      </c>
      <c r="B4296" s="1" t="s">
        <v>10471</v>
      </c>
      <c r="C4296" s="1" t="s">
        <v>1152</v>
      </c>
      <c r="D4296" s="1" t="s">
        <v>10472</v>
      </c>
      <c r="E4296" s="1" t="s">
        <v>1169</v>
      </c>
      <c r="F4296" s="1" t="s">
        <v>1158</v>
      </c>
      <c r="G4296" s="1" t="s">
        <v>1159</v>
      </c>
    </row>
    <row r="4297" spans="1:7">
      <c r="A4297" s="1" t="s">
        <v>10473</v>
      </c>
      <c r="B4297" s="1" t="s">
        <v>10474</v>
      </c>
      <c r="C4297" s="1" t="s">
        <v>1152</v>
      </c>
      <c r="D4297" s="1" t="s">
        <v>10472</v>
      </c>
      <c r="E4297" s="1" t="s">
        <v>1169</v>
      </c>
      <c r="F4297" s="1" t="s">
        <v>1158</v>
      </c>
      <c r="G4297" s="1" t="s">
        <v>1159</v>
      </c>
    </row>
    <row r="4298" spans="1:7">
      <c r="A4298" s="1" t="s">
        <v>10475</v>
      </c>
      <c r="B4298" s="1" t="s">
        <v>10476</v>
      </c>
      <c r="C4298" s="1" t="s">
        <v>1152</v>
      </c>
      <c r="D4298" s="1" t="s">
        <v>10472</v>
      </c>
      <c r="E4298" s="1" t="s">
        <v>1169</v>
      </c>
      <c r="F4298" s="1" t="s">
        <v>1158</v>
      </c>
      <c r="G4298" s="1" t="s">
        <v>1159</v>
      </c>
    </row>
    <row r="4299" spans="1:7">
      <c r="A4299" s="1" t="s">
        <v>10477</v>
      </c>
      <c r="B4299" s="1" t="s">
        <v>10478</v>
      </c>
      <c r="C4299" s="1" t="s">
        <v>1152</v>
      </c>
      <c r="D4299" s="1" t="s">
        <v>10472</v>
      </c>
      <c r="E4299" s="1" t="s">
        <v>1169</v>
      </c>
      <c r="F4299" s="1" t="s">
        <v>1158</v>
      </c>
      <c r="G4299" s="1" t="s">
        <v>1159</v>
      </c>
    </row>
    <row r="4300" spans="1:7">
      <c r="A4300" s="1" t="s">
        <v>10479</v>
      </c>
      <c r="B4300" s="1" t="s">
        <v>10480</v>
      </c>
      <c r="C4300" s="1" t="s">
        <v>1152</v>
      </c>
      <c r="D4300" s="1" t="s">
        <v>10472</v>
      </c>
      <c r="E4300" s="1" t="s">
        <v>1169</v>
      </c>
      <c r="F4300" s="1" t="s">
        <v>1158</v>
      </c>
      <c r="G4300" s="1" t="s">
        <v>1159</v>
      </c>
    </row>
    <row r="4301" spans="1:7">
      <c r="A4301" s="1" t="s">
        <v>10481</v>
      </c>
      <c r="B4301" s="1" t="s">
        <v>10482</v>
      </c>
      <c r="C4301" s="1" t="s">
        <v>1152</v>
      </c>
      <c r="D4301" s="1" t="s">
        <v>10472</v>
      </c>
      <c r="E4301" s="1" t="s">
        <v>1169</v>
      </c>
      <c r="F4301" s="1" t="s">
        <v>1158</v>
      </c>
      <c r="G4301" s="1" t="s">
        <v>1159</v>
      </c>
    </row>
    <row r="4302" spans="1:7">
      <c r="A4302" s="1" t="s">
        <v>8450</v>
      </c>
      <c r="B4302" s="1" t="s">
        <v>8451</v>
      </c>
      <c r="C4302" s="1" t="s">
        <v>1152</v>
      </c>
      <c r="D4302" s="1" t="s">
        <v>10472</v>
      </c>
      <c r="E4302" s="1" t="s">
        <v>1169</v>
      </c>
      <c r="F4302" s="1" t="s">
        <v>1158</v>
      </c>
      <c r="G4302" s="1" t="s">
        <v>1159</v>
      </c>
    </row>
    <row r="4303" spans="1:7">
      <c r="A4303" s="1" t="s">
        <v>8452</v>
      </c>
      <c r="B4303" s="1" t="s">
        <v>8453</v>
      </c>
      <c r="C4303" s="1" t="s">
        <v>1152</v>
      </c>
      <c r="D4303" s="1" t="s">
        <v>10472</v>
      </c>
      <c r="E4303" s="1" t="s">
        <v>1169</v>
      </c>
      <c r="F4303" s="1" t="s">
        <v>1158</v>
      </c>
      <c r="G4303" s="1" t="s">
        <v>1159</v>
      </c>
    </row>
    <row r="4304" spans="1:7">
      <c r="A4304" s="1" t="s">
        <v>8454</v>
      </c>
      <c r="B4304" s="1" t="s">
        <v>8455</v>
      </c>
      <c r="C4304" s="1" t="s">
        <v>1152</v>
      </c>
      <c r="D4304" s="1" t="s">
        <v>10472</v>
      </c>
      <c r="E4304" s="1" t="s">
        <v>1169</v>
      </c>
      <c r="F4304" s="1" t="s">
        <v>1158</v>
      </c>
      <c r="G4304" s="1" t="s">
        <v>1159</v>
      </c>
    </row>
    <row r="4305" spans="1:7">
      <c r="A4305" s="1" t="s">
        <v>8456</v>
      </c>
      <c r="B4305" s="1" t="s">
        <v>8457</v>
      </c>
      <c r="C4305" s="1" t="s">
        <v>1152</v>
      </c>
      <c r="D4305" s="1" t="s">
        <v>10472</v>
      </c>
      <c r="E4305" s="1" t="s">
        <v>1169</v>
      </c>
      <c r="F4305" s="1" t="s">
        <v>1158</v>
      </c>
      <c r="G4305" s="1" t="s">
        <v>1159</v>
      </c>
    </row>
    <row r="4306" spans="1:7">
      <c r="A4306" s="1" t="s">
        <v>8458</v>
      </c>
      <c r="B4306" s="1" t="s">
        <v>8459</v>
      </c>
      <c r="C4306" s="1" t="s">
        <v>1152</v>
      </c>
      <c r="D4306" s="1" t="s">
        <v>10472</v>
      </c>
      <c r="E4306" s="1" t="s">
        <v>1169</v>
      </c>
      <c r="F4306" s="1" t="s">
        <v>1158</v>
      </c>
      <c r="G4306" s="1" t="s">
        <v>1159</v>
      </c>
    </row>
    <row r="4307" spans="1:7">
      <c r="A4307" s="1" t="s">
        <v>8460</v>
      </c>
      <c r="B4307" s="1" t="s">
        <v>8461</v>
      </c>
      <c r="C4307" s="1" t="s">
        <v>1152</v>
      </c>
      <c r="D4307" s="1" t="s">
        <v>10472</v>
      </c>
      <c r="E4307" s="1" t="s">
        <v>1169</v>
      </c>
      <c r="F4307" s="1" t="s">
        <v>1158</v>
      </c>
      <c r="G4307" s="1" t="s">
        <v>1159</v>
      </c>
    </row>
    <row r="4308" spans="1:7">
      <c r="A4308" s="1" t="s">
        <v>8462</v>
      </c>
      <c r="B4308" s="1" t="s">
        <v>8463</v>
      </c>
      <c r="C4308" s="1" t="s">
        <v>1152</v>
      </c>
      <c r="D4308" s="1" t="s">
        <v>10472</v>
      </c>
      <c r="E4308" s="1" t="s">
        <v>1169</v>
      </c>
      <c r="F4308" s="1" t="s">
        <v>1158</v>
      </c>
      <c r="G4308" s="1" t="s">
        <v>1159</v>
      </c>
    </row>
    <row r="4309" spans="1:7">
      <c r="A4309" s="1" t="s">
        <v>8464</v>
      </c>
      <c r="B4309" s="1" t="s">
        <v>8465</v>
      </c>
      <c r="C4309" s="1" t="s">
        <v>1152</v>
      </c>
      <c r="D4309" s="1" t="s">
        <v>10472</v>
      </c>
      <c r="E4309" s="1" t="s">
        <v>1169</v>
      </c>
      <c r="F4309" s="1" t="s">
        <v>1158</v>
      </c>
      <c r="G4309" s="1" t="s">
        <v>1159</v>
      </c>
    </row>
    <row r="4310" spans="1:7">
      <c r="A4310" s="1" t="s">
        <v>8466</v>
      </c>
      <c r="B4310" s="1" t="s">
        <v>8467</v>
      </c>
      <c r="C4310" s="1" t="s">
        <v>1160</v>
      </c>
      <c r="D4310" s="1" t="s">
        <v>10472</v>
      </c>
      <c r="E4310" s="1" t="s">
        <v>1169</v>
      </c>
      <c r="F4310" s="1" t="s">
        <v>1158</v>
      </c>
      <c r="G4310" s="1" t="s">
        <v>1159</v>
      </c>
    </row>
    <row r="4311" spans="1:7">
      <c r="A4311" s="1" t="s">
        <v>8468</v>
      </c>
      <c r="B4311" s="1" t="s">
        <v>6531</v>
      </c>
      <c r="C4311" s="1" t="s">
        <v>1160</v>
      </c>
      <c r="D4311" s="1" t="s">
        <v>10472</v>
      </c>
      <c r="E4311" s="1" t="s">
        <v>1169</v>
      </c>
      <c r="F4311" s="1" t="s">
        <v>1158</v>
      </c>
      <c r="G4311" s="1" t="s">
        <v>1159</v>
      </c>
    </row>
    <row r="4312" spans="1:7">
      <c r="A4312" s="1" t="s">
        <v>8469</v>
      </c>
      <c r="B4312" s="1" t="s">
        <v>8470</v>
      </c>
      <c r="C4312" s="1" t="s">
        <v>1160</v>
      </c>
      <c r="D4312" s="1" t="s">
        <v>10472</v>
      </c>
      <c r="E4312" s="1" t="s">
        <v>1169</v>
      </c>
      <c r="F4312" s="1" t="s">
        <v>1158</v>
      </c>
      <c r="G4312" s="1" t="s">
        <v>1159</v>
      </c>
    </row>
    <row r="4313" spans="1:7">
      <c r="A4313" s="1" t="s">
        <v>8471</v>
      </c>
      <c r="B4313" s="1" t="s">
        <v>8472</v>
      </c>
      <c r="C4313" s="1" t="s">
        <v>1160</v>
      </c>
      <c r="D4313" s="1" t="s">
        <v>10472</v>
      </c>
      <c r="E4313" s="1" t="s">
        <v>1169</v>
      </c>
      <c r="F4313" s="1" t="s">
        <v>1158</v>
      </c>
      <c r="G4313" s="1" t="s">
        <v>1159</v>
      </c>
    </row>
    <row r="4314" spans="1:7">
      <c r="A4314" s="1" t="s">
        <v>8473</v>
      </c>
      <c r="B4314" s="1" t="s">
        <v>8474</v>
      </c>
      <c r="C4314" s="1" t="s">
        <v>1160</v>
      </c>
      <c r="D4314" s="1" t="s">
        <v>10472</v>
      </c>
      <c r="E4314" s="1" t="s">
        <v>1169</v>
      </c>
      <c r="F4314" s="1" t="s">
        <v>1158</v>
      </c>
      <c r="G4314" s="1" t="s">
        <v>1159</v>
      </c>
    </row>
    <row r="4315" spans="1:7">
      <c r="A4315" s="1" t="s">
        <v>8475</v>
      </c>
      <c r="B4315" s="1" t="s">
        <v>8476</v>
      </c>
      <c r="C4315" s="1" t="s">
        <v>1160</v>
      </c>
      <c r="D4315" s="1" t="s">
        <v>10472</v>
      </c>
      <c r="E4315" s="1" t="s">
        <v>1169</v>
      </c>
      <c r="F4315" s="1" t="s">
        <v>1158</v>
      </c>
      <c r="G4315" s="1" t="s">
        <v>1159</v>
      </c>
    </row>
    <row r="4316" spans="1:7">
      <c r="A4316" s="1" t="s">
        <v>8477</v>
      </c>
      <c r="B4316" s="1" t="s">
        <v>8478</v>
      </c>
      <c r="C4316" s="1" t="s">
        <v>1160</v>
      </c>
      <c r="D4316" s="1" t="s">
        <v>10472</v>
      </c>
      <c r="E4316" s="1" t="s">
        <v>1169</v>
      </c>
      <c r="F4316" s="1" t="s">
        <v>1158</v>
      </c>
      <c r="G4316" s="1" t="s">
        <v>1159</v>
      </c>
    </row>
    <row r="4317" spans="1:7">
      <c r="A4317" s="1" t="s">
        <v>8479</v>
      </c>
      <c r="B4317" s="1" t="s">
        <v>8480</v>
      </c>
      <c r="C4317" s="1" t="s">
        <v>1160</v>
      </c>
      <c r="D4317" s="1" t="s">
        <v>10472</v>
      </c>
      <c r="E4317" s="1" t="s">
        <v>1169</v>
      </c>
      <c r="F4317" s="1" t="s">
        <v>1158</v>
      </c>
      <c r="G4317" s="1" t="s">
        <v>1159</v>
      </c>
    </row>
    <row r="4318" spans="1:7">
      <c r="A4318" s="1" t="s">
        <v>8481</v>
      </c>
      <c r="B4318" s="1" t="s">
        <v>8482</v>
      </c>
      <c r="C4318" s="1" t="s">
        <v>1160</v>
      </c>
      <c r="D4318" s="1" t="s">
        <v>10472</v>
      </c>
      <c r="E4318" s="1" t="s">
        <v>1169</v>
      </c>
      <c r="F4318" s="1" t="s">
        <v>1158</v>
      </c>
      <c r="G4318" s="1" t="s">
        <v>1159</v>
      </c>
    </row>
    <row r="4319" spans="1:7">
      <c r="A4319" s="1" t="s">
        <v>8483</v>
      </c>
      <c r="B4319" s="1" t="s">
        <v>8484</v>
      </c>
      <c r="C4319" s="1" t="s">
        <v>1160</v>
      </c>
      <c r="D4319" s="1" t="s">
        <v>10472</v>
      </c>
      <c r="E4319" s="1" t="s">
        <v>1169</v>
      </c>
      <c r="F4319" s="1" t="s">
        <v>1158</v>
      </c>
      <c r="G4319" s="1" t="s">
        <v>1159</v>
      </c>
    </row>
    <row r="4320" spans="1:7">
      <c r="A4320" s="1" t="s">
        <v>8485</v>
      </c>
      <c r="B4320" s="1" t="s">
        <v>8486</v>
      </c>
      <c r="C4320" s="1" t="s">
        <v>1160</v>
      </c>
      <c r="D4320" s="1" t="s">
        <v>10472</v>
      </c>
      <c r="E4320" s="1" t="s">
        <v>1169</v>
      </c>
      <c r="F4320" s="1" t="s">
        <v>1158</v>
      </c>
      <c r="G4320" s="1" t="s">
        <v>1159</v>
      </c>
    </row>
    <row r="4321" spans="1:7">
      <c r="A4321" s="1" t="s">
        <v>8487</v>
      </c>
      <c r="B4321" s="1" t="s">
        <v>8488</v>
      </c>
      <c r="C4321" s="1" t="s">
        <v>1160</v>
      </c>
      <c r="D4321" s="1" t="s">
        <v>10472</v>
      </c>
      <c r="E4321" s="1" t="s">
        <v>1169</v>
      </c>
      <c r="F4321" s="1" t="s">
        <v>1158</v>
      </c>
      <c r="G4321" s="1" t="s">
        <v>1159</v>
      </c>
    </row>
    <row r="4322" spans="1:7">
      <c r="A4322" s="1" t="s">
        <v>8489</v>
      </c>
      <c r="B4322" s="1" t="s">
        <v>8490</v>
      </c>
      <c r="C4322" s="1" t="s">
        <v>1160</v>
      </c>
      <c r="D4322" s="1" t="s">
        <v>10472</v>
      </c>
      <c r="E4322" s="1" t="s">
        <v>1169</v>
      </c>
      <c r="F4322" s="1" t="s">
        <v>1158</v>
      </c>
      <c r="G4322" s="1" t="s">
        <v>1159</v>
      </c>
    </row>
    <row r="4323" spans="1:7">
      <c r="A4323" s="1" t="s">
        <v>8491</v>
      </c>
      <c r="B4323" s="1" t="s">
        <v>8492</v>
      </c>
      <c r="C4323" s="1" t="s">
        <v>1160</v>
      </c>
      <c r="D4323" s="1" t="s">
        <v>10472</v>
      </c>
      <c r="E4323" s="1" t="s">
        <v>1169</v>
      </c>
      <c r="F4323" s="1" t="s">
        <v>1158</v>
      </c>
      <c r="G4323" s="1" t="s">
        <v>1159</v>
      </c>
    </row>
    <row r="4324" spans="1:7">
      <c r="A4324" s="1" t="s">
        <v>8493</v>
      </c>
      <c r="B4324" s="1" t="s">
        <v>8494</v>
      </c>
      <c r="C4324" s="1" t="s">
        <v>1160</v>
      </c>
      <c r="D4324" s="1" t="s">
        <v>10472</v>
      </c>
      <c r="E4324" s="1" t="s">
        <v>1169</v>
      </c>
      <c r="F4324" s="1" t="s">
        <v>1158</v>
      </c>
      <c r="G4324" s="1" t="s">
        <v>1159</v>
      </c>
    </row>
    <row r="4325" spans="1:7">
      <c r="A4325" s="1" t="s">
        <v>8495</v>
      </c>
      <c r="B4325" s="1" t="s">
        <v>8496</v>
      </c>
      <c r="C4325" s="1" t="s">
        <v>1160</v>
      </c>
      <c r="D4325" s="1" t="s">
        <v>10472</v>
      </c>
      <c r="E4325" s="1" t="s">
        <v>1169</v>
      </c>
      <c r="F4325" s="1" t="s">
        <v>1158</v>
      </c>
      <c r="G4325" s="1" t="s">
        <v>1159</v>
      </c>
    </row>
    <row r="4326" spans="1:7">
      <c r="A4326" s="1" t="s">
        <v>8497</v>
      </c>
      <c r="B4326" s="1" t="s">
        <v>8498</v>
      </c>
      <c r="C4326" s="1" t="s">
        <v>1160</v>
      </c>
      <c r="D4326" s="1" t="s">
        <v>10472</v>
      </c>
      <c r="E4326" s="1" t="s">
        <v>1169</v>
      </c>
      <c r="F4326" s="1" t="s">
        <v>1158</v>
      </c>
      <c r="G4326" s="1" t="s">
        <v>1159</v>
      </c>
    </row>
    <row r="4327" spans="1:7">
      <c r="A4327" s="1" t="s">
        <v>8499</v>
      </c>
      <c r="B4327" s="1" t="s">
        <v>8500</v>
      </c>
      <c r="C4327" s="1" t="s">
        <v>1152</v>
      </c>
      <c r="D4327" s="1" t="s">
        <v>8501</v>
      </c>
      <c r="E4327" s="1" t="s">
        <v>1169</v>
      </c>
      <c r="F4327" s="1" t="s">
        <v>1158</v>
      </c>
      <c r="G4327" s="1" t="s">
        <v>1159</v>
      </c>
    </row>
    <row r="4328" spans="1:7">
      <c r="A4328" s="1" t="s">
        <v>8502</v>
      </c>
      <c r="B4328" s="1" t="s">
        <v>8503</v>
      </c>
      <c r="C4328" s="1" t="s">
        <v>1152</v>
      </c>
      <c r="D4328" s="1" t="s">
        <v>8501</v>
      </c>
      <c r="E4328" s="1" t="s">
        <v>1169</v>
      </c>
      <c r="F4328" s="1" t="s">
        <v>1158</v>
      </c>
      <c r="G4328" s="1" t="s">
        <v>1159</v>
      </c>
    </row>
    <row r="4329" spans="1:7">
      <c r="A4329" s="1" t="s">
        <v>8504</v>
      </c>
      <c r="B4329" s="1" t="s">
        <v>8505</v>
      </c>
      <c r="C4329" s="1" t="s">
        <v>1152</v>
      </c>
      <c r="D4329" s="1" t="s">
        <v>8501</v>
      </c>
      <c r="E4329" s="1" t="s">
        <v>1169</v>
      </c>
      <c r="F4329" s="1" t="s">
        <v>1158</v>
      </c>
      <c r="G4329" s="1" t="s">
        <v>1159</v>
      </c>
    </row>
    <row r="4330" spans="1:7">
      <c r="A4330" s="1" t="s">
        <v>8506</v>
      </c>
      <c r="B4330" s="1" t="s">
        <v>8507</v>
      </c>
      <c r="C4330" s="1" t="s">
        <v>1152</v>
      </c>
      <c r="D4330" s="1" t="s">
        <v>8501</v>
      </c>
      <c r="E4330" s="1" t="s">
        <v>1169</v>
      </c>
      <c r="F4330" s="1" t="s">
        <v>1158</v>
      </c>
      <c r="G4330" s="1" t="s">
        <v>1159</v>
      </c>
    </row>
    <row r="4331" spans="1:7">
      <c r="A4331" s="1" t="s">
        <v>8508</v>
      </c>
      <c r="B4331" s="1" t="s">
        <v>8509</v>
      </c>
      <c r="C4331" s="1" t="s">
        <v>1152</v>
      </c>
      <c r="D4331" s="1" t="s">
        <v>8501</v>
      </c>
      <c r="E4331" s="1" t="s">
        <v>1169</v>
      </c>
      <c r="F4331" s="1" t="s">
        <v>1158</v>
      </c>
      <c r="G4331" s="1" t="s">
        <v>1159</v>
      </c>
    </row>
    <row r="4332" spans="1:7">
      <c r="A4332" s="1" t="s">
        <v>8510</v>
      </c>
      <c r="B4332" s="1" t="s">
        <v>8511</v>
      </c>
      <c r="C4332" s="1" t="s">
        <v>1152</v>
      </c>
      <c r="D4332" s="1" t="s">
        <v>8501</v>
      </c>
      <c r="E4332" s="1" t="s">
        <v>1169</v>
      </c>
      <c r="F4332" s="1" t="s">
        <v>1158</v>
      </c>
      <c r="G4332" s="1" t="s">
        <v>1159</v>
      </c>
    </row>
    <row r="4333" spans="1:7">
      <c r="A4333" s="1" t="s">
        <v>8512</v>
      </c>
      <c r="B4333" s="1" t="s">
        <v>1364</v>
      </c>
      <c r="C4333" s="1" t="s">
        <v>1152</v>
      </c>
      <c r="D4333" s="1" t="s">
        <v>8501</v>
      </c>
      <c r="E4333" s="1" t="s">
        <v>1169</v>
      </c>
      <c r="F4333" s="1" t="s">
        <v>1158</v>
      </c>
      <c r="G4333" s="1" t="s">
        <v>1159</v>
      </c>
    </row>
    <row r="4334" spans="1:7">
      <c r="A4334" s="1" t="s">
        <v>8513</v>
      </c>
      <c r="B4334" s="1" t="s">
        <v>8514</v>
      </c>
      <c r="C4334" s="1" t="s">
        <v>1152</v>
      </c>
      <c r="D4334" s="1" t="s">
        <v>8501</v>
      </c>
      <c r="E4334" s="1" t="s">
        <v>1169</v>
      </c>
      <c r="F4334" s="1" t="s">
        <v>1158</v>
      </c>
      <c r="G4334" s="1" t="s">
        <v>1159</v>
      </c>
    </row>
    <row r="4335" spans="1:7">
      <c r="A4335" s="1" t="s">
        <v>8515</v>
      </c>
      <c r="B4335" s="1" t="s">
        <v>8516</v>
      </c>
      <c r="C4335" s="1" t="s">
        <v>1152</v>
      </c>
      <c r="D4335" s="1" t="s">
        <v>8501</v>
      </c>
      <c r="E4335" s="1" t="s">
        <v>1169</v>
      </c>
      <c r="F4335" s="1" t="s">
        <v>1158</v>
      </c>
      <c r="G4335" s="1" t="s">
        <v>1159</v>
      </c>
    </row>
    <row r="4336" spans="1:7">
      <c r="A4336" s="1" t="s">
        <v>8517</v>
      </c>
      <c r="B4336" s="1" t="s">
        <v>8518</v>
      </c>
      <c r="C4336" s="1" t="s">
        <v>1152</v>
      </c>
      <c r="D4336" s="1" t="s">
        <v>8501</v>
      </c>
      <c r="E4336" s="1" t="s">
        <v>1169</v>
      </c>
      <c r="F4336" s="1" t="s">
        <v>1158</v>
      </c>
      <c r="G4336" s="1" t="s">
        <v>1159</v>
      </c>
    </row>
    <row r="4337" spans="1:7">
      <c r="A4337" s="1" t="s">
        <v>8519</v>
      </c>
      <c r="B4337" s="1" t="s">
        <v>8520</v>
      </c>
      <c r="C4337" s="1" t="s">
        <v>1152</v>
      </c>
      <c r="D4337" s="1" t="s">
        <v>8501</v>
      </c>
      <c r="E4337" s="1" t="s">
        <v>1169</v>
      </c>
      <c r="F4337" s="1" t="s">
        <v>1158</v>
      </c>
      <c r="G4337" s="1" t="s">
        <v>1159</v>
      </c>
    </row>
    <row r="4338" spans="1:7">
      <c r="A4338" s="1" t="s">
        <v>8521</v>
      </c>
      <c r="B4338" s="1" t="s">
        <v>8522</v>
      </c>
      <c r="C4338" s="1" t="s">
        <v>1152</v>
      </c>
      <c r="D4338" s="1" t="s">
        <v>8501</v>
      </c>
      <c r="E4338" s="1" t="s">
        <v>1169</v>
      </c>
      <c r="F4338" s="1" t="s">
        <v>1158</v>
      </c>
      <c r="G4338" s="1" t="s">
        <v>1159</v>
      </c>
    </row>
    <row r="4339" spans="1:7">
      <c r="A4339" s="1" t="s">
        <v>8523</v>
      </c>
      <c r="B4339" s="1" t="s">
        <v>8524</v>
      </c>
      <c r="C4339" s="1" t="s">
        <v>1152</v>
      </c>
      <c r="D4339" s="1" t="s">
        <v>8501</v>
      </c>
      <c r="E4339" s="1" t="s">
        <v>1169</v>
      </c>
      <c r="F4339" s="1" t="s">
        <v>1158</v>
      </c>
      <c r="G4339" s="1" t="s">
        <v>1159</v>
      </c>
    </row>
    <row r="4340" spans="1:7">
      <c r="A4340" s="1" t="s">
        <v>8525</v>
      </c>
      <c r="B4340" s="1" t="s">
        <v>8526</v>
      </c>
      <c r="C4340" s="1" t="s">
        <v>1152</v>
      </c>
      <c r="D4340" s="1" t="s">
        <v>8501</v>
      </c>
      <c r="E4340" s="1" t="s">
        <v>1169</v>
      </c>
      <c r="F4340" s="1" t="s">
        <v>1158</v>
      </c>
      <c r="G4340" s="1" t="s">
        <v>1159</v>
      </c>
    </row>
    <row r="4341" spans="1:7">
      <c r="A4341" s="1" t="s">
        <v>8527</v>
      </c>
      <c r="B4341" s="1" t="s">
        <v>8528</v>
      </c>
      <c r="C4341" s="1" t="s">
        <v>1160</v>
      </c>
      <c r="D4341" s="1" t="s">
        <v>8501</v>
      </c>
      <c r="E4341" s="1" t="s">
        <v>1169</v>
      </c>
      <c r="F4341" s="1" t="s">
        <v>1158</v>
      </c>
      <c r="G4341" s="1" t="s">
        <v>1159</v>
      </c>
    </row>
    <row r="4342" spans="1:7">
      <c r="A4342" s="1" t="s">
        <v>8529</v>
      </c>
      <c r="B4342" s="1" t="s">
        <v>8530</v>
      </c>
      <c r="C4342" s="1" t="s">
        <v>1160</v>
      </c>
      <c r="D4342" s="1" t="s">
        <v>8501</v>
      </c>
      <c r="E4342" s="1" t="s">
        <v>1169</v>
      </c>
      <c r="F4342" s="1" t="s">
        <v>1158</v>
      </c>
      <c r="G4342" s="1" t="s">
        <v>1159</v>
      </c>
    </row>
    <row r="4343" spans="1:7">
      <c r="A4343" s="1" t="s">
        <v>8531</v>
      </c>
      <c r="B4343" s="1" t="s">
        <v>8532</v>
      </c>
      <c r="C4343" s="1" t="s">
        <v>1160</v>
      </c>
      <c r="D4343" s="1" t="s">
        <v>8501</v>
      </c>
      <c r="E4343" s="1" t="s">
        <v>1169</v>
      </c>
      <c r="F4343" s="1" t="s">
        <v>1158</v>
      </c>
      <c r="G4343" s="1" t="s">
        <v>1159</v>
      </c>
    </row>
    <row r="4344" spans="1:7">
      <c r="A4344" s="1" t="s">
        <v>8533</v>
      </c>
      <c r="B4344" s="1" t="s">
        <v>8534</v>
      </c>
      <c r="C4344" s="1" t="s">
        <v>1160</v>
      </c>
      <c r="D4344" s="1" t="s">
        <v>8501</v>
      </c>
      <c r="E4344" s="1" t="s">
        <v>1169</v>
      </c>
      <c r="F4344" s="1" t="s">
        <v>1158</v>
      </c>
      <c r="G4344" s="1" t="s">
        <v>1159</v>
      </c>
    </row>
    <row r="4345" spans="1:7">
      <c r="A4345" s="1" t="s">
        <v>8535</v>
      </c>
      <c r="B4345" s="1" t="s">
        <v>8536</v>
      </c>
      <c r="C4345" s="1" t="s">
        <v>1160</v>
      </c>
      <c r="D4345" s="1" t="s">
        <v>8501</v>
      </c>
      <c r="E4345" s="1" t="s">
        <v>1169</v>
      </c>
      <c r="F4345" s="1" t="s">
        <v>1158</v>
      </c>
      <c r="G4345" s="1" t="s">
        <v>1159</v>
      </c>
    </row>
    <row r="4346" spans="1:7">
      <c r="A4346" s="1" t="s">
        <v>8537</v>
      </c>
      <c r="B4346" s="1" t="s">
        <v>8538</v>
      </c>
      <c r="C4346" s="1" t="s">
        <v>1160</v>
      </c>
      <c r="D4346" s="1" t="s">
        <v>8501</v>
      </c>
      <c r="E4346" s="1" t="s">
        <v>1169</v>
      </c>
      <c r="F4346" s="1" t="s">
        <v>1158</v>
      </c>
      <c r="G4346" s="1" t="s">
        <v>1159</v>
      </c>
    </row>
    <row r="4347" spans="1:7">
      <c r="A4347" s="1" t="s">
        <v>8539</v>
      </c>
      <c r="B4347" s="1" t="s">
        <v>8540</v>
      </c>
      <c r="C4347" s="1" t="s">
        <v>1160</v>
      </c>
      <c r="D4347" s="1" t="s">
        <v>8501</v>
      </c>
      <c r="E4347" s="1" t="s">
        <v>1169</v>
      </c>
      <c r="F4347" s="1" t="s">
        <v>1158</v>
      </c>
      <c r="G4347" s="1" t="s">
        <v>1159</v>
      </c>
    </row>
    <row r="4348" spans="1:7">
      <c r="A4348" s="1" t="s">
        <v>8541</v>
      </c>
      <c r="B4348" s="1" t="s">
        <v>8542</v>
      </c>
      <c r="C4348" s="1" t="s">
        <v>1160</v>
      </c>
      <c r="D4348" s="1" t="s">
        <v>8501</v>
      </c>
      <c r="E4348" s="1" t="s">
        <v>1169</v>
      </c>
      <c r="F4348" s="1" t="s">
        <v>1158</v>
      </c>
      <c r="G4348" s="1" t="s">
        <v>1159</v>
      </c>
    </row>
    <row r="4349" spans="1:7">
      <c r="A4349" s="1" t="s">
        <v>8543</v>
      </c>
      <c r="B4349" s="1" t="s">
        <v>8544</v>
      </c>
      <c r="C4349" s="1" t="s">
        <v>1160</v>
      </c>
      <c r="D4349" s="1" t="s">
        <v>8501</v>
      </c>
      <c r="E4349" s="1" t="s">
        <v>1169</v>
      </c>
      <c r="F4349" s="1" t="s">
        <v>1158</v>
      </c>
      <c r="G4349" s="1" t="s">
        <v>1159</v>
      </c>
    </row>
    <row r="4350" spans="1:7">
      <c r="A4350" s="1" t="s">
        <v>8545</v>
      </c>
      <c r="B4350" s="1" t="s">
        <v>8546</v>
      </c>
      <c r="C4350" s="1" t="s">
        <v>1160</v>
      </c>
      <c r="D4350" s="1" t="s">
        <v>8501</v>
      </c>
      <c r="E4350" s="1" t="s">
        <v>1169</v>
      </c>
      <c r="F4350" s="1" t="s">
        <v>1158</v>
      </c>
      <c r="G4350" s="1" t="s">
        <v>1159</v>
      </c>
    </row>
    <row r="4351" spans="1:7">
      <c r="A4351" s="1" t="s">
        <v>8547</v>
      </c>
      <c r="B4351" s="1" t="s">
        <v>8548</v>
      </c>
      <c r="C4351" s="1" t="s">
        <v>1160</v>
      </c>
      <c r="D4351" s="1" t="s">
        <v>8501</v>
      </c>
      <c r="E4351" s="1" t="s">
        <v>1169</v>
      </c>
      <c r="F4351" s="1" t="s">
        <v>1158</v>
      </c>
      <c r="G4351" s="1" t="s">
        <v>1159</v>
      </c>
    </row>
    <row r="4352" spans="1:7">
      <c r="A4352" s="1" t="s">
        <v>8549</v>
      </c>
      <c r="B4352" s="1" t="s">
        <v>8550</v>
      </c>
      <c r="C4352" s="1" t="s">
        <v>1160</v>
      </c>
      <c r="D4352" s="1" t="s">
        <v>8501</v>
      </c>
      <c r="E4352" s="1" t="s">
        <v>1169</v>
      </c>
      <c r="F4352" s="1" t="s">
        <v>1158</v>
      </c>
      <c r="G4352" s="1" t="s">
        <v>1159</v>
      </c>
    </row>
    <row r="4353" spans="1:7">
      <c r="A4353" s="1" t="s">
        <v>8551</v>
      </c>
      <c r="B4353" s="1" t="s">
        <v>8552</v>
      </c>
      <c r="C4353" s="1" t="s">
        <v>1160</v>
      </c>
      <c r="D4353" s="1" t="s">
        <v>8501</v>
      </c>
      <c r="E4353" s="1" t="s">
        <v>1169</v>
      </c>
      <c r="F4353" s="1" t="s">
        <v>1158</v>
      </c>
      <c r="G4353" s="1" t="s">
        <v>1159</v>
      </c>
    </row>
    <row r="4354" spans="1:7">
      <c r="A4354" s="1" t="s">
        <v>8553</v>
      </c>
      <c r="B4354" s="1" t="s">
        <v>8554</v>
      </c>
      <c r="C4354" s="1" t="s">
        <v>1160</v>
      </c>
      <c r="D4354" s="1" t="s">
        <v>8501</v>
      </c>
      <c r="E4354" s="1" t="s">
        <v>1169</v>
      </c>
      <c r="F4354" s="1" t="s">
        <v>1158</v>
      </c>
      <c r="G4354" s="1" t="s">
        <v>1159</v>
      </c>
    </row>
    <row r="4355" spans="1:7">
      <c r="A4355" s="1" t="s">
        <v>8555</v>
      </c>
      <c r="B4355" s="1" t="s">
        <v>8556</v>
      </c>
      <c r="C4355" s="1" t="s">
        <v>1160</v>
      </c>
      <c r="D4355" s="1" t="s">
        <v>8501</v>
      </c>
      <c r="E4355" s="1" t="s">
        <v>1169</v>
      </c>
      <c r="F4355" s="1" t="s">
        <v>1158</v>
      </c>
      <c r="G4355" s="1" t="s">
        <v>1159</v>
      </c>
    </row>
    <row r="4356" spans="1:7">
      <c r="A4356" s="1" t="s">
        <v>8557</v>
      </c>
      <c r="B4356" s="1" t="s">
        <v>8558</v>
      </c>
      <c r="C4356" s="1" t="s">
        <v>1160</v>
      </c>
      <c r="D4356" s="1" t="s">
        <v>8501</v>
      </c>
      <c r="E4356" s="1" t="s">
        <v>1169</v>
      </c>
      <c r="F4356" s="1" t="s">
        <v>1158</v>
      </c>
      <c r="G4356" s="1" t="s">
        <v>1159</v>
      </c>
    </row>
    <row r="4357" spans="1:7">
      <c r="A4357" s="1" t="s">
        <v>8559</v>
      </c>
      <c r="B4357" s="1" t="s">
        <v>8560</v>
      </c>
      <c r="C4357" s="1" t="s">
        <v>1160</v>
      </c>
      <c r="D4357" s="1" t="s">
        <v>8501</v>
      </c>
      <c r="E4357" s="1" t="s">
        <v>1169</v>
      </c>
      <c r="F4357" s="1" t="s">
        <v>1158</v>
      </c>
      <c r="G4357" s="1" t="s">
        <v>1159</v>
      </c>
    </row>
    <row r="4358" spans="1:7">
      <c r="A4358" s="1" t="s">
        <v>8561</v>
      </c>
      <c r="B4358" s="1" t="s">
        <v>8562</v>
      </c>
      <c r="C4358" s="1" t="s">
        <v>1152</v>
      </c>
      <c r="D4358" s="1" t="s">
        <v>8564</v>
      </c>
      <c r="E4358" s="1" t="s">
        <v>1169</v>
      </c>
      <c r="F4358" s="1" t="s">
        <v>1158</v>
      </c>
      <c r="G4358" s="1" t="s">
        <v>1159</v>
      </c>
    </row>
    <row r="4359" spans="1:7">
      <c r="A4359" s="1" t="s">
        <v>8565</v>
      </c>
      <c r="B4359" s="1" t="s">
        <v>8566</v>
      </c>
      <c r="C4359" s="1" t="s">
        <v>1152</v>
      </c>
      <c r="D4359" s="1" t="s">
        <v>8564</v>
      </c>
      <c r="E4359" s="1" t="s">
        <v>1169</v>
      </c>
      <c r="F4359" s="1" t="s">
        <v>1158</v>
      </c>
      <c r="G4359" s="1" t="s">
        <v>1159</v>
      </c>
    </row>
    <row r="4360" spans="1:7">
      <c r="A4360" s="1" t="s">
        <v>8567</v>
      </c>
      <c r="B4360" s="1" t="s">
        <v>8568</v>
      </c>
      <c r="C4360" s="1" t="s">
        <v>1152</v>
      </c>
      <c r="D4360" s="1" t="s">
        <v>8564</v>
      </c>
      <c r="E4360" s="1" t="s">
        <v>1169</v>
      </c>
      <c r="F4360" s="1" t="s">
        <v>1158</v>
      </c>
      <c r="G4360" s="1" t="s">
        <v>1159</v>
      </c>
    </row>
    <row r="4361" spans="1:7">
      <c r="A4361" s="1" t="s">
        <v>8569</v>
      </c>
      <c r="B4361" s="1" t="s">
        <v>8570</v>
      </c>
      <c r="C4361" s="1" t="s">
        <v>1152</v>
      </c>
      <c r="D4361" s="1" t="s">
        <v>8564</v>
      </c>
      <c r="E4361" s="1" t="s">
        <v>1169</v>
      </c>
      <c r="F4361" s="1" t="s">
        <v>1158</v>
      </c>
      <c r="G4361" s="1" t="s">
        <v>1159</v>
      </c>
    </row>
    <row r="4362" spans="1:7">
      <c r="A4362" s="1" t="s">
        <v>8571</v>
      </c>
      <c r="B4362" s="1" t="s">
        <v>8572</v>
      </c>
      <c r="C4362" s="1" t="s">
        <v>1152</v>
      </c>
      <c r="D4362" s="1" t="s">
        <v>8564</v>
      </c>
      <c r="E4362" s="1" t="s">
        <v>1169</v>
      </c>
      <c r="F4362" s="1" t="s">
        <v>1158</v>
      </c>
      <c r="G4362" s="1" t="s">
        <v>1159</v>
      </c>
    </row>
    <row r="4363" spans="1:7">
      <c r="A4363" s="1" t="s">
        <v>8573</v>
      </c>
      <c r="B4363" s="1" t="s">
        <v>8574</v>
      </c>
      <c r="C4363" s="1" t="s">
        <v>1152</v>
      </c>
      <c r="D4363" s="1" t="s">
        <v>8564</v>
      </c>
      <c r="E4363" s="1" t="s">
        <v>1169</v>
      </c>
      <c r="F4363" s="1" t="s">
        <v>1158</v>
      </c>
      <c r="G4363" s="1" t="s">
        <v>1159</v>
      </c>
    </row>
    <row r="4364" spans="1:7">
      <c r="A4364" s="1" t="s">
        <v>8575</v>
      </c>
      <c r="B4364" s="1" t="s">
        <v>8576</v>
      </c>
      <c r="C4364" s="1" t="s">
        <v>1152</v>
      </c>
      <c r="D4364" s="1" t="s">
        <v>8564</v>
      </c>
      <c r="E4364" s="1" t="s">
        <v>1169</v>
      </c>
      <c r="F4364" s="1" t="s">
        <v>1158</v>
      </c>
      <c r="G4364" s="1" t="s">
        <v>1159</v>
      </c>
    </row>
    <row r="4365" spans="1:7">
      <c r="A4365" s="1" t="s">
        <v>8577</v>
      </c>
      <c r="B4365" s="1" t="s">
        <v>5884</v>
      </c>
      <c r="C4365" s="1" t="s">
        <v>1152</v>
      </c>
      <c r="D4365" s="1" t="s">
        <v>8564</v>
      </c>
      <c r="E4365" s="1" t="s">
        <v>1169</v>
      </c>
      <c r="F4365" s="1" t="s">
        <v>1158</v>
      </c>
      <c r="G4365" s="1" t="s">
        <v>1159</v>
      </c>
    </row>
    <row r="4366" spans="1:7">
      <c r="A4366" s="1" t="s">
        <v>8578</v>
      </c>
      <c r="B4366" s="1" t="s">
        <v>8579</v>
      </c>
      <c r="C4366" s="1" t="s">
        <v>1152</v>
      </c>
      <c r="D4366" s="1" t="s">
        <v>8564</v>
      </c>
      <c r="E4366" s="1" t="s">
        <v>1169</v>
      </c>
      <c r="F4366" s="1" t="s">
        <v>1158</v>
      </c>
      <c r="G4366" s="1" t="s">
        <v>1159</v>
      </c>
    </row>
    <row r="4367" spans="1:7">
      <c r="A4367" s="1" t="s">
        <v>8580</v>
      </c>
      <c r="B4367" s="1" t="s">
        <v>8581</v>
      </c>
      <c r="C4367" s="1" t="s">
        <v>1152</v>
      </c>
      <c r="D4367" s="1" t="s">
        <v>8564</v>
      </c>
      <c r="E4367" s="1" t="s">
        <v>1169</v>
      </c>
      <c r="F4367" s="1" t="s">
        <v>1158</v>
      </c>
      <c r="G4367" s="1" t="s">
        <v>1159</v>
      </c>
    </row>
    <row r="4368" spans="1:7">
      <c r="A4368" s="1" t="s">
        <v>8582</v>
      </c>
      <c r="B4368" s="1" t="s">
        <v>8583</v>
      </c>
      <c r="C4368" s="1" t="s">
        <v>1152</v>
      </c>
      <c r="D4368" s="1" t="s">
        <v>8564</v>
      </c>
      <c r="E4368" s="1" t="s">
        <v>1169</v>
      </c>
      <c r="F4368" s="1" t="s">
        <v>1158</v>
      </c>
      <c r="G4368" s="1" t="s">
        <v>1159</v>
      </c>
    </row>
    <row r="4369" spans="1:7">
      <c r="A4369" s="1" t="s">
        <v>8584</v>
      </c>
      <c r="B4369" s="1" t="s">
        <v>8585</v>
      </c>
      <c r="C4369" s="1" t="s">
        <v>1152</v>
      </c>
      <c r="D4369" s="1" t="s">
        <v>8564</v>
      </c>
      <c r="E4369" s="1" t="s">
        <v>1169</v>
      </c>
      <c r="F4369" s="1" t="s">
        <v>1158</v>
      </c>
      <c r="G4369" s="1" t="s">
        <v>1159</v>
      </c>
    </row>
    <row r="4370" spans="1:7">
      <c r="A4370" s="1" t="s">
        <v>8586</v>
      </c>
      <c r="B4370" s="1" t="s">
        <v>8587</v>
      </c>
      <c r="C4370" s="1" t="s">
        <v>1152</v>
      </c>
      <c r="D4370" s="1" t="s">
        <v>8564</v>
      </c>
      <c r="E4370" s="1" t="s">
        <v>1169</v>
      </c>
      <c r="F4370" s="1" t="s">
        <v>1158</v>
      </c>
      <c r="G4370" s="1" t="s">
        <v>1159</v>
      </c>
    </row>
    <row r="4371" spans="1:7">
      <c r="A4371" s="1" t="s">
        <v>8588</v>
      </c>
      <c r="B4371" s="1" t="s">
        <v>8589</v>
      </c>
      <c r="C4371" s="1" t="s">
        <v>1152</v>
      </c>
      <c r="D4371" s="1" t="s">
        <v>8564</v>
      </c>
      <c r="E4371" s="1" t="s">
        <v>1169</v>
      </c>
      <c r="F4371" s="1" t="s">
        <v>1158</v>
      </c>
      <c r="G4371" s="1" t="s">
        <v>1159</v>
      </c>
    </row>
    <row r="4372" spans="1:7">
      <c r="A4372" s="1" t="s">
        <v>8590</v>
      </c>
      <c r="B4372" s="1" t="s">
        <v>8591</v>
      </c>
      <c r="C4372" s="1" t="s">
        <v>1152</v>
      </c>
      <c r="D4372" s="1" t="s">
        <v>8564</v>
      </c>
      <c r="E4372" s="1" t="s">
        <v>1169</v>
      </c>
      <c r="F4372" s="1" t="s">
        <v>1158</v>
      </c>
      <c r="G4372" s="1" t="s">
        <v>1159</v>
      </c>
    </row>
    <row r="4373" spans="1:7">
      <c r="A4373" s="1" t="s">
        <v>8592</v>
      </c>
      <c r="B4373" s="1" t="s">
        <v>8593</v>
      </c>
      <c r="C4373" s="1" t="s">
        <v>1152</v>
      </c>
      <c r="D4373" s="1" t="s">
        <v>8564</v>
      </c>
      <c r="E4373" s="1" t="s">
        <v>1169</v>
      </c>
      <c r="F4373" s="1" t="s">
        <v>1158</v>
      </c>
      <c r="G4373" s="1" t="s">
        <v>1159</v>
      </c>
    </row>
    <row r="4374" spans="1:7">
      <c r="A4374" s="1" t="s">
        <v>8594</v>
      </c>
      <c r="B4374" s="1" t="s">
        <v>8595</v>
      </c>
      <c r="C4374" s="1" t="s">
        <v>1152</v>
      </c>
      <c r="D4374" s="1" t="s">
        <v>8564</v>
      </c>
      <c r="E4374" s="1" t="s">
        <v>1169</v>
      </c>
      <c r="F4374" s="1" t="s">
        <v>1158</v>
      </c>
      <c r="G4374" s="1" t="s">
        <v>1159</v>
      </c>
    </row>
    <row r="4375" spans="1:7">
      <c r="A4375" s="1" t="s">
        <v>8596</v>
      </c>
      <c r="B4375" s="1" t="s">
        <v>8597</v>
      </c>
      <c r="C4375" s="1" t="s">
        <v>1152</v>
      </c>
      <c r="D4375" s="1" t="s">
        <v>8564</v>
      </c>
      <c r="E4375" s="1" t="s">
        <v>1169</v>
      </c>
      <c r="F4375" s="1" t="s">
        <v>1158</v>
      </c>
      <c r="G4375" s="1" t="s">
        <v>1159</v>
      </c>
    </row>
    <row r="4376" spans="1:7">
      <c r="A4376" s="1" t="s">
        <v>8598</v>
      </c>
      <c r="B4376" s="1" t="s">
        <v>8599</v>
      </c>
      <c r="C4376" s="1" t="s">
        <v>1152</v>
      </c>
      <c r="D4376" s="1" t="s">
        <v>8564</v>
      </c>
      <c r="E4376" s="1" t="s">
        <v>1169</v>
      </c>
      <c r="F4376" s="1" t="s">
        <v>1158</v>
      </c>
      <c r="G4376" s="1" t="s">
        <v>1159</v>
      </c>
    </row>
    <row r="4377" spans="1:7">
      <c r="A4377" s="1" t="s">
        <v>8600</v>
      </c>
      <c r="B4377" s="1" t="s">
        <v>8601</v>
      </c>
      <c r="C4377" s="1" t="s">
        <v>1152</v>
      </c>
      <c r="D4377" s="1" t="s">
        <v>8564</v>
      </c>
      <c r="E4377" s="1" t="s">
        <v>1169</v>
      </c>
      <c r="F4377" s="1" t="s">
        <v>1158</v>
      </c>
      <c r="G4377" s="1" t="s">
        <v>1159</v>
      </c>
    </row>
    <row r="4378" spans="1:7">
      <c r="A4378" s="1" t="s">
        <v>8602</v>
      </c>
      <c r="B4378" s="1" t="s">
        <v>8603</v>
      </c>
      <c r="C4378" s="1" t="s">
        <v>1160</v>
      </c>
      <c r="D4378" s="1" t="s">
        <v>8564</v>
      </c>
      <c r="E4378" s="1" t="s">
        <v>1169</v>
      </c>
      <c r="F4378" s="1" t="s">
        <v>1158</v>
      </c>
      <c r="G4378" s="1" t="s">
        <v>1159</v>
      </c>
    </row>
    <row r="4379" spans="1:7">
      <c r="A4379" s="1" t="s">
        <v>8604</v>
      </c>
      <c r="B4379" s="1" t="s">
        <v>8605</v>
      </c>
      <c r="C4379" s="1" t="s">
        <v>1160</v>
      </c>
      <c r="D4379" s="1" t="s">
        <v>8564</v>
      </c>
      <c r="E4379" s="1" t="s">
        <v>1169</v>
      </c>
      <c r="F4379" s="1" t="s">
        <v>1158</v>
      </c>
      <c r="G4379" s="1" t="s">
        <v>1159</v>
      </c>
    </row>
    <row r="4380" spans="1:7">
      <c r="A4380" s="1" t="s">
        <v>8606</v>
      </c>
      <c r="B4380" s="1" t="s">
        <v>8607</v>
      </c>
      <c r="C4380" s="1" t="s">
        <v>1160</v>
      </c>
      <c r="D4380" s="1" t="s">
        <v>8564</v>
      </c>
      <c r="E4380" s="1" t="s">
        <v>1169</v>
      </c>
      <c r="F4380" s="1" t="s">
        <v>1158</v>
      </c>
      <c r="G4380" s="1" t="s">
        <v>1159</v>
      </c>
    </row>
    <row r="4381" spans="1:7">
      <c r="A4381" s="1" t="s">
        <v>8608</v>
      </c>
      <c r="B4381" s="1" t="s">
        <v>8609</v>
      </c>
      <c r="C4381" s="1" t="s">
        <v>1160</v>
      </c>
      <c r="D4381" s="1" t="s">
        <v>8564</v>
      </c>
      <c r="E4381" s="1" t="s">
        <v>1169</v>
      </c>
      <c r="F4381" s="1" t="s">
        <v>1158</v>
      </c>
      <c r="G4381" s="1" t="s">
        <v>1159</v>
      </c>
    </row>
    <row r="4382" spans="1:7">
      <c r="A4382" s="1" t="s">
        <v>8610</v>
      </c>
      <c r="B4382" s="1" t="s">
        <v>8611</v>
      </c>
      <c r="C4382" s="1" t="s">
        <v>1160</v>
      </c>
      <c r="D4382" s="1" t="s">
        <v>8564</v>
      </c>
      <c r="E4382" s="1" t="s">
        <v>1169</v>
      </c>
      <c r="F4382" s="1" t="s">
        <v>1158</v>
      </c>
      <c r="G4382" s="1" t="s">
        <v>1159</v>
      </c>
    </row>
    <row r="4383" spans="1:7">
      <c r="A4383" s="1" t="s">
        <v>8612</v>
      </c>
      <c r="B4383" s="1" t="s">
        <v>8613</v>
      </c>
      <c r="C4383" s="1" t="s">
        <v>1160</v>
      </c>
      <c r="D4383" s="1" t="s">
        <v>8564</v>
      </c>
      <c r="E4383" s="1" t="s">
        <v>1169</v>
      </c>
      <c r="F4383" s="1" t="s">
        <v>1158</v>
      </c>
      <c r="G4383" s="1" t="s">
        <v>1159</v>
      </c>
    </row>
    <row r="4384" spans="1:7">
      <c r="A4384" s="1" t="s">
        <v>8614</v>
      </c>
      <c r="B4384" s="1" t="s">
        <v>8615</v>
      </c>
      <c r="C4384" s="1" t="s">
        <v>1160</v>
      </c>
      <c r="D4384" s="1" t="s">
        <v>8564</v>
      </c>
      <c r="E4384" s="1" t="s">
        <v>1169</v>
      </c>
      <c r="F4384" s="1" t="s">
        <v>1158</v>
      </c>
      <c r="G4384" s="1" t="s">
        <v>1159</v>
      </c>
    </row>
    <row r="4385" spans="1:7">
      <c r="A4385" s="1" t="s">
        <v>8616</v>
      </c>
      <c r="B4385" s="1" t="s">
        <v>8617</v>
      </c>
      <c r="C4385" s="1" t="s">
        <v>1160</v>
      </c>
      <c r="D4385" s="1" t="s">
        <v>8564</v>
      </c>
      <c r="E4385" s="1" t="s">
        <v>1169</v>
      </c>
      <c r="F4385" s="1" t="s">
        <v>1158</v>
      </c>
      <c r="G4385" s="1" t="s">
        <v>1159</v>
      </c>
    </row>
    <row r="4386" spans="1:7">
      <c r="A4386" s="1" t="s">
        <v>8618</v>
      </c>
      <c r="B4386" s="1" t="s">
        <v>8619</v>
      </c>
      <c r="C4386" s="1" t="s">
        <v>1160</v>
      </c>
      <c r="D4386" s="1" t="s">
        <v>8564</v>
      </c>
      <c r="E4386" s="1" t="s">
        <v>1169</v>
      </c>
      <c r="F4386" s="1" t="s">
        <v>1158</v>
      </c>
      <c r="G4386" s="1" t="s">
        <v>1159</v>
      </c>
    </row>
    <row r="4387" spans="1:7">
      <c r="A4387" s="1" t="s">
        <v>8620</v>
      </c>
      <c r="B4387" s="1" t="s">
        <v>8621</v>
      </c>
      <c r="C4387" s="1" t="s">
        <v>1152</v>
      </c>
      <c r="D4387" s="1" t="s">
        <v>8622</v>
      </c>
      <c r="E4387" s="1" t="s">
        <v>1169</v>
      </c>
      <c r="F4387" s="1" t="s">
        <v>1158</v>
      </c>
      <c r="G4387" s="1" t="s">
        <v>1159</v>
      </c>
    </row>
    <row r="4388" spans="1:7">
      <c r="A4388" s="1" t="s">
        <v>8623</v>
      </c>
      <c r="B4388" s="1" t="s">
        <v>8624</v>
      </c>
      <c r="C4388" s="1" t="s">
        <v>1152</v>
      </c>
      <c r="D4388" s="1" t="s">
        <v>8622</v>
      </c>
      <c r="E4388" s="1" t="s">
        <v>1169</v>
      </c>
      <c r="F4388" s="1" t="s">
        <v>1158</v>
      </c>
      <c r="G4388" s="1" t="s">
        <v>1159</v>
      </c>
    </row>
    <row r="4389" spans="1:7">
      <c r="A4389" s="1" t="s">
        <v>8625</v>
      </c>
      <c r="B4389" s="1" t="s">
        <v>8626</v>
      </c>
      <c r="C4389" s="1" t="s">
        <v>1152</v>
      </c>
      <c r="D4389" s="1" t="s">
        <v>8622</v>
      </c>
      <c r="E4389" s="1" t="s">
        <v>1169</v>
      </c>
      <c r="F4389" s="1" t="s">
        <v>1158</v>
      </c>
      <c r="G4389" s="1" t="s">
        <v>1159</v>
      </c>
    </row>
    <row r="4390" spans="1:7">
      <c r="A4390" s="1" t="s">
        <v>8627</v>
      </c>
      <c r="B4390" s="1" t="s">
        <v>8628</v>
      </c>
      <c r="C4390" s="1" t="s">
        <v>1152</v>
      </c>
      <c r="D4390" s="1" t="s">
        <v>8622</v>
      </c>
      <c r="E4390" s="1" t="s">
        <v>1169</v>
      </c>
      <c r="F4390" s="1" t="s">
        <v>1158</v>
      </c>
      <c r="G4390" s="1" t="s">
        <v>1159</v>
      </c>
    </row>
    <row r="4391" spans="1:7">
      <c r="A4391" s="1" t="s">
        <v>8629</v>
      </c>
      <c r="B4391" s="1" t="s">
        <v>8630</v>
      </c>
      <c r="C4391" s="1" t="s">
        <v>1152</v>
      </c>
      <c r="D4391" s="1" t="s">
        <v>8622</v>
      </c>
      <c r="E4391" s="1" t="s">
        <v>1169</v>
      </c>
      <c r="F4391" s="1" t="s">
        <v>1158</v>
      </c>
      <c r="G4391" s="1" t="s">
        <v>1159</v>
      </c>
    </row>
    <row r="4392" spans="1:7">
      <c r="A4392" s="1" t="s">
        <v>8631</v>
      </c>
      <c r="B4392" s="1" t="s">
        <v>8632</v>
      </c>
      <c r="C4392" s="1" t="s">
        <v>1152</v>
      </c>
      <c r="D4392" s="1" t="s">
        <v>8622</v>
      </c>
      <c r="E4392" s="1" t="s">
        <v>1169</v>
      </c>
      <c r="F4392" s="1" t="s">
        <v>1158</v>
      </c>
      <c r="G4392" s="1" t="s">
        <v>1159</v>
      </c>
    </row>
    <row r="4393" spans="1:7">
      <c r="A4393" s="1" t="s">
        <v>8633</v>
      </c>
      <c r="B4393" s="1" t="s">
        <v>8634</v>
      </c>
      <c r="C4393" s="1" t="s">
        <v>1152</v>
      </c>
      <c r="D4393" s="1" t="s">
        <v>8622</v>
      </c>
      <c r="E4393" s="1" t="s">
        <v>1169</v>
      </c>
      <c r="F4393" s="1" t="s">
        <v>1158</v>
      </c>
      <c r="G4393" s="1" t="s">
        <v>1159</v>
      </c>
    </row>
    <row r="4394" spans="1:7">
      <c r="A4394" s="1" t="s">
        <v>8635</v>
      </c>
      <c r="B4394" s="1" t="s">
        <v>8636</v>
      </c>
      <c r="C4394" s="1" t="s">
        <v>1152</v>
      </c>
      <c r="D4394" s="1" t="s">
        <v>8622</v>
      </c>
      <c r="E4394" s="1" t="s">
        <v>1169</v>
      </c>
      <c r="F4394" s="1" t="s">
        <v>1158</v>
      </c>
      <c r="G4394" s="1" t="s">
        <v>1159</v>
      </c>
    </row>
    <row r="4395" spans="1:7">
      <c r="A4395" s="1" t="s">
        <v>8637</v>
      </c>
      <c r="B4395" s="1" t="s">
        <v>8638</v>
      </c>
      <c r="C4395" s="1" t="s">
        <v>1152</v>
      </c>
      <c r="D4395" s="1" t="s">
        <v>8622</v>
      </c>
      <c r="E4395" s="1" t="s">
        <v>1169</v>
      </c>
      <c r="F4395" s="1" t="s">
        <v>1158</v>
      </c>
      <c r="G4395" s="1" t="s">
        <v>1159</v>
      </c>
    </row>
    <row r="4396" spans="1:7">
      <c r="A4396" s="1" t="s">
        <v>8639</v>
      </c>
      <c r="B4396" s="1" t="s">
        <v>8640</v>
      </c>
      <c r="C4396" s="1" t="s">
        <v>1152</v>
      </c>
      <c r="D4396" s="1" t="s">
        <v>8622</v>
      </c>
      <c r="E4396" s="1" t="s">
        <v>1169</v>
      </c>
      <c r="F4396" s="1" t="s">
        <v>1158</v>
      </c>
      <c r="G4396" s="1" t="s">
        <v>1159</v>
      </c>
    </row>
    <row r="4397" spans="1:7">
      <c r="A4397" s="1" t="s">
        <v>8641</v>
      </c>
      <c r="B4397" s="1" t="s">
        <v>8642</v>
      </c>
      <c r="C4397" s="1" t="s">
        <v>1152</v>
      </c>
      <c r="D4397" s="1" t="s">
        <v>8622</v>
      </c>
      <c r="E4397" s="1" t="s">
        <v>1169</v>
      </c>
      <c r="F4397" s="1" t="s">
        <v>1158</v>
      </c>
      <c r="G4397" s="1" t="s">
        <v>1159</v>
      </c>
    </row>
    <row r="4398" spans="1:7">
      <c r="A4398" s="1" t="s">
        <v>8643</v>
      </c>
      <c r="B4398" s="1" t="s">
        <v>8644</v>
      </c>
      <c r="C4398" s="1" t="s">
        <v>1152</v>
      </c>
      <c r="D4398" s="1" t="s">
        <v>8622</v>
      </c>
      <c r="E4398" s="1" t="s">
        <v>1169</v>
      </c>
      <c r="F4398" s="1" t="s">
        <v>1158</v>
      </c>
      <c r="G4398" s="1" t="s">
        <v>1159</v>
      </c>
    </row>
    <row r="4399" spans="1:7">
      <c r="A4399" s="1" t="s">
        <v>8645</v>
      </c>
      <c r="B4399" s="1" t="s">
        <v>8646</v>
      </c>
      <c r="C4399" s="1" t="s">
        <v>1152</v>
      </c>
      <c r="D4399" s="1" t="s">
        <v>8622</v>
      </c>
      <c r="E4399" s="1" t="s">
        <v>1169</v>
      </c>
      <c r="F4399" s="1" t="s">
        <v>1158</v>
      </c>
      <c r="G4399" s="1" t="s">
        <v>1159</v>
      </c>
    </row>
    <row r="4400" spans="1:7">
      <c r="A4400" s="1" t="s">
        <v>8647</v>
      </c>
      <c r="B4400" s="1" t="s">
        <v>8648</v>
      </c>
      <c r="C4400" s="1" t="s">
        <v>1152</v>
      </c>
      <c r="D4400" s="1" t="s">
        <v>8622</v>
      </c>
      <c r="E4400" s="1" t="s">
        <v>1169</v>
      </c>
      <c r="F4400" s="1" t="s">
        <v>1158</v>
      </c>
      <c r="G4400" s="1" t="s">
        <v>1159</v>
      </c>
    </row>
    <row r="4401" spans="1:7">
      <c r="A4401" s="1" t="s">
        <v>8649</v>
      </c>
      <c r="B4401" s="1" t="s">
        <v>8650</v>
      </c>
      <c r="C4401" s="1" t="s">
        <v>1152</v>
      </c>
      <c r="D4401" s="1" t="s">
        <v>8622</v>
      </c>
      <c r="E4401" s="1" t="s">
        <v>1169</v>
      </c>
      <c r="F4401" s="1" t="s">
        <v>1158</v>
      </c>
      <c r="G4401" s="1" t="s">
        <v>1159</v>
      </c>
    </row>
    <row r="4402" spans="1:7">
      <c r="A4402" s="1" t="s">
        <v>8651</v>
      </c>
      <c r="B4402" s="1" t="s">
        <v>8652</v>
      </c>
      <c r="C4402" s="1" t="s">
        <v>1152</v>
      </c>
      <c r="D4402" s="1" t="s">
        <v>8622</v>
      </c>
      <c r="E4402" s="1" t="s">
        <v>1169</v>
      </c>
      <c r="F4402" s="1" t="s">
        <v>1158</v>
      </c>
      <c r="G4402" s="1" t="s">
        <v>1159</v>
      </c>
    </row>
    <row r="4403" spans="1:7">
      <c r="A4403" s="1" t="s">
        <v>8653</v>
      </c>
      <c r="B4403" s="1" t="s">
        <v>8654</v>
      </c>
      <c r="C4403" s="1" t="s">
        <v>1152</v>
      </c>
      <c r="D4403" s="1" t="s">
        <v>8622</v>
      </c>
      <c r="E4403" s="1" t="s">
        <v>1169</v>
      </c>
      <c r="F4403" s="1" t="s">
        <v>1158</v>
      </c>
      <c r="G4403" s="1" t="s">
        <v>1159</v>
      </c>
    </row>
    <row r="4404" spans="1:7">
      <c r="A4404" s="1" t="s">
        <v>8655</v>
      </c>
      <c r="B4404" s="1" t="s">
        <v>8656</v>
      </c>
      <c r="C4404" s="1" t="s">
        <v>1152</v>
      </c>
      <c r="D4404" s="1" t="s">
        <v>8622</v>
      </c>
      <c r="E4404" s="1" t="s">
        <v>1169</v>
      </c>
      <c r="F4404" s="1" t="s">
        <v>1158</v>
      </c>
      <c r="G4404" s="1" t="s">
        <v>1159</v>
      </c>
    </row>
    <row r="4405" spans="1:7">
      <c r="A4405" s="1" t="s">
        <v>8657</v>
      </c>
      <c r="B4405" s="1" t="s">
        <v>8658</v>
      </c>
      <c r="C4405" s="1" t="s">
        <v>1152</v>
      </c>
      <c r="D4405" s="1" t="s">
        <v>8622</v>
      </c>
      <c r="E4405" s="1" t="s">
        <v>1169</v>
      </c>
      <c r="F4405" s="1" t="s">
        <v>1158</v>
      </c>
      <c r="G4405" s="1" t="s">
        <v>1159</v>
      </c>
    </row>
    <row r="4406" spans="1:7">
      <c r="A4406" s="1" t="s">
        <v>8659</v>
      </c>
      <c r="B4406" s="1" t="s">
        <v>8660</v>
      </c>
      <c r="C4406" s="1" t="s">
        <v>1152</v>
      </c>
      <c r="D4406" s="1" t="s">
        <v>8622</v>
      </c>
      <c r="E4406" s="1" t="s">
        <v>1169</v>
      </c>
      <c r="F4406" s="1" t="s">
        <v>1158</v>
      </c>
      <c r="G4406" s="1" t="s">
        <v>1159</v>
      </c>
    </row>
    <row r="4407" spans="1:7">
      <c r="A4407" s="1" t="s">
        <v>8661</v>
      </c>
      <c r="B4407" s="1" t="s">
        <v>8662</v>
      </c>
      <c r="C4407" s="1" t="s">
        <v>1152</v>
      </c>
      <c r="D4407" s="1" t="s">
        <v>8622</v>
      </c>
      <c r="E4407" s="1" t="s">
        <v>1169</v>
      </c>
      <c r="F4407" s="1" t="s">
        <v>1158</v>
      </c>
      <c r="G4407" s="1" t="s">
        <v>1159</v>
      </c>
    </row>
    <row r="4408" spans="1:7">
      <c r="A4408" s="1" t="s">
        <v>8663</v>
      </c>
      <c r="B4408" s="1" t="s">
        <v>8664</v>
      </c>
      <c r="C4408" s="1" t="s">
        <v>1160</v>
      </c>
      <c r="D4408" s="1" t="s">
        <v>8622</v>
      </c>
      <c r="E4408" s="1" t="s">
        <v>1169</v>
      </c>
      <c r="F4408" s="1" t="s">
        <v>1158</v>
      </c>
      <c r="G4408" s="1" t="s">
        <v>1159</v>
      </c>
    </row>
    <row r="4409" spans="1:7">
      <c r="A4409" s="1" t="s">
        <v>8665</v>
      </c>
      <c r="B4409" s="1" t="s">
        <v>8666</v>
      </c>
      <c r="C4409" s="1" t="s">
        <v>1160</v>
      </c>
      <c r="D4409" s="1" t="s">
        <v>8622</v>
      </c>
      <c r="E4409" s="1" t="s">
        <v>1169</v>
      </c>
      <c r="F4409" s="1" t="s">
        <v>1158</v>
      </c>
      <c r="G4409" s="1" t="s">
        <v>1159</v>
      </c>
    </row>
    <row r="4410" spans="1:7">
      <c r="A4410" s="1" t="s">
        <v>8667</v>
      </c>
      <c r="B4410" s="1" t="s">
        <v>8668</v>
      </c>
      <c r="C4410" s="1" t="s">
        <v>1160</v>
      </c>
      <c r="D4410" s="1" t="s">
        <v>8622</v>
      </c>
      <c r="E4410" s="1" t="s">
        <v>1169</v>
      </c>
      <c r="F4410" s="1" t="s">
        <v>1158</v>
      </c>
      <c r="G4410" s="1" t="s">
        <v>1159</v>
      </c>
    </row>
    <row r="4411" spans="1:7">
      <c r="A4411" s="1" t="s">
        <v>8669</v>
      </c>
      <c r="B4411" s="1" t="s">
        <v>8670</v>
      </c>
      <c r="C4411" s="1" t="s">
        <v>1160</v>
      </c>
      <c r="D4411" s="1" t="s">
        <v>8622</v>
      </c>
      <c r="E4411" s="1" t="s">
        <v>1169</v>
      </c>
      <c r="F4411" s="1" t="s">
        <v>1158</v>
      </c>
      <c r="G4411" s="1" t="s">
        <v>1159</v>
      </c>
    </row>
    <row r="4412" spans="1:7">
      <c r="A4412" s="1" t="s">
        <v>8671</v>
      </c>
      <c r="B4412" s="1" t="s">
        <v>8672</v>
      </c>
      <c r="C4412" s="1" t="s">
        <v>1160</v>
      </c>
      <c r="D4412" s="1" t="s">
        <v>8622</v>
      </c>
      <c r="E4412" s="1" t="s">
        <v>1169</v>
      </c>
      <c r="F4412" s="1" t="s">
        <v>1158</v>
      </c>
      <c r="G4412" s="1" t="s">
        <v>1159</v>
      </c>
    </row>
    <row r="4413" spans="1:7">
      <c r="A4413" s="1" t="s">
        <v>8673</v>
      </c>
      <c r="B4413" s="1" t="s">
        <v>8674</v>
      </c>
      <c r="C4413" s="1" t="s">
        <v>1160</v>
      </c>
      <c r="D4413" s="1" t="s">
        <v>8622</v>
      </c>
      <c r="E4413" s="1" t="s">
        <v>1169</v>
      </c>
      <c r="F4413" s="1" t="s">
        <v>1158</v>
      </c>
      <c r="G4413" s="1" t="s">
        <v>1159</v>
      </c>
    </row>
    <row r="4414" spans="1:7">
      <c r="A4414" s="1" t="s">
        <v>8675</v>
      </c>
      <c r="B4414" s="1" t="s">
        <v>8676</v>
      </c>
      <c r="C4414" s="1" t="s">
        <v>1160</v>
      </c>
      <c r="D4414" s="1" t="s">
        <v>8622</v>
      </c>
      <c r="E4414" s="1" t="s">
        <v>1169</v>
      </c>
      <c r="F4414" s="1" t="s">
        <v>1158</v>
      </c>
      <c r="G4414" s="1" t="s">
        <v>1159</v>
      </c>
    </row>
    <row r="4415" spans="1:7">
      <c r="A4415" s="1" t="s">
        <v>8677</v>
      </c>
      <c r="B4415" s="1" t="s">
        <v>8678</v>
      </c>
      <c r="C4415" s="1" t="s">
        <v>1160</v>
      </c>
      <c r="D4415" s="1" t="s">
        <v>8622</v>
      </c>
      <c r="E4415" s="1" t="s">
        <v>1169</v>
      </c>
      <c r="F4415" s="1" t="s">
        <v>1158</v>
      </c>
      <c r="G4415" s="1" t="s">
        <v>1159</v>
      </c>
    </row>
    <row r="4416" spans="1:7">
      <c r="A4416" s="1" t="s">
        <v>8679</v>
      </c>
      <c r="B4416" s="1" t="s">
        <v>8680</v>
      </c>
      <c r="C4416" s="1" t="s">
        <v>1160</v>
      </c>
      <c r="D4416" s="1" t="s">
        <v>8622</v>
      </c>
      <c r="E4416" s="1" t="s">
        <v>1169</v>
      </c>
      <c r="F4416" s="1" t="s">
        <v>1158</v>
      </c>
      <c r="G4416" s="1" t="s">
        <v>1159</v>
      </c>
    </row>
    <row r="4417" spans="1:7">
      <c r="A4417" s="1" t="s">
        <v>8681</v>
      </c>
      <c r="B4417" s="1" t="s">
        <v>8682</v>
      </c>
      <c r="C4417" s="1" t="s">
        <v>1160</v>
      </c>
      <c r="D4417" s="1" t="s">
        <v>8622</v>
      </c>
      <c r="E4417" s="1" t="s">
        <v>1169</v>
      </c>
      <c r="F4417" s="1" t="s">
        <v>1158</v>
      </c>
      <c r="G4417" s="1" t="s">
        <v>1159</v>
      </c>
    </row>
    <row r="4418" spans="1:7">
      <c r="A4418" s="1" t="s">
        <v>8683</v>
      </c>
      <c r="B4418" s="1" t="s">
        <v>8684</v>
      </c>
      <c r="C4418" s="1" t="s">
        <v>1152</v>
      </c>
      <c r="D4418" s="1" t="s">
        <v>8686</v>
      </c>
      <c r="E4418" s="1" t="s">
        <v>1169</v>
      </c>
      <c r="F4418" s="1" t="s">
        <v>1158</v>
      </c>
      <c r="G4418" s="1" t="s">
        <v>1159</v>
      </c>
    </row>
    <row r="4419" spans="1:7">
      <c r="A4419" s="1" t="s">
        <v>8687</v>
      </c>
      <c r="B4419" s="1" t="s">
        <v>8688</v>
      </c>
      <c r="C4419" s="1" t="s">
        <v>1152</v>
      </c>
      <c r="D4419" s="1" t="s">
        <v>8686</v>
      </c>
      <c r="E4419" s="1" t="s">
        <v>1169</v>
      </c>
      <c r="F4419" s="1" t="s">
        <v>1158</v>
      </c>
      <c r="G4419" s="1" t="s">
        <v>1159</v>
      </c>
    </row>
    <row r="4420" spans="1:7">
      <c r="A4420" s="1" t="s">
        <v>8689</v>
      </c>
      <c r="B4420" s="1" t="s">
        <v>8690</v>
      </c>
      <c r="C4420" s="1" t="s">
        <v>1152</v>
      </c>
      <c r="D4420" s="1" t="s">
        <v>8686</v>
      </c>
      <c r="E4420" s="1" t="s">
        <v>1169</v>
      </c>
      <c r="F4420" s="1" t="s">
        <v>1158</v>
      </c>
      <c r="G4420" s="1" t="s">
        <v>1159</v>
      </c>
    </row>
    <row r="4421" spans="1:7">
      <c r="A4421" s="1" t="s">
        <v>8691</v>
      </c>
      <c r="B4421" s="1" t="s">
        <v>8692</v>
      </c>
      <c r="C4421" s="1" t="s">
        <v>1152</v>
      </c>
      <c r="D4421" s="1" t="s">
        <v>8686</v>
      </c>
      <c r="E4421" s="1" t="s">
        <v>1169</v>
      </c>
      <c r="F4421" s="1" t="s">
        <v>1158</v>
      </c>
      <c r="G4421" s="1" t="s">
        <v>1159</v>
      </c>
    </row>
    <row r="4422" spans="1:7">
      <c r="A4422" s="1" t="s">
        <v>8693</v>
      </c>
      <c r="B4422" s="1" t="s">
        <v>8694</v>
      </c>
      <c r="C4422" s="1" t="s">
        <v>1152</v>
      </c>
      <c r="D4422" s="1" t="s">
        <v>8686</v>
      </c>
      <c r="E4422" s="1" t="s">
        <v>1169</v>
      </c>
      <c r="F4422" s="1" t="s">
        <v>1158</v>
      </c>
      <c r="G4422" s="1" t="s">
        <v>1159</v>
      </c>
    </row>
    <row r="4423" spans="1:7">
      <c r="A4423" s="1" t="s">
        <v>8695</v>
      </c>
      <c r="B4423" s="1" t="s">
        <v>8696</v>
      </c>
      <c r="C4423" s="1" t="s">
        <v>1152</v>
      </c>
      <c r="D4423" s="1" t="s">
        <v>8686</v>
      </c>
      <c r="E4423" s="1" t="s">
        <v>1169</v>
      </c>
      <c r="F4423" s="1" t="s">
        <v>1158</v>
      </c>
      <c r="G4423" s="1" t="s">
        <v>1159</v>
      </c>
    </row>
    <row r="4424" spans="1:7">
      <c r="A4424" s="1" t="s">
        <v>8697</v>
      </c>
      <c r="B4424" s="1" t="s">
        <v>8698</v>
      </c>
      <c r="C4424" s="1" t="s">
        <v>1152</v>
      </c>
      <c r="D4424" s="1" t="s">
        <v>8686</v>
      </c>
      <c r="E4424" s="1" t="s">
        <v>1169</v>
      </c>
      <c r="F4424" s="1" t="s">
        <v>1158</v>
      </c>
      <c r="G4424" s="1" t="s">
        <v>1159</v>
      </c>
    </row>
    <row r="4425" spans="1:7">
      <c r="A4425" s="1" t="s">
        <v>8699</v>
      </c>
      <c r="B4425" s="1" t="s">
        <v>8700</v>
      </c>
      <c r="C4425" s="1" t="s">
        <v>1152</v>
      </c>
      <c r="D4425" s="1" t="s">
        <v>8686</v>
      </c>
      <c r="E4425" s="1" t="s">
        <v>1169</v>
      </c>
      <c r="F4425" s="1" t="s">
        <v>1158</v>
      </c>
      <c r="G4425" s="1" t="s">
        <v>1159</v>
      </c>
    </row>
    <row r="4426" spans="1:7">
      <c r="A4426" s="1" t="s">
        <v>8701</v>
      </c>
      <c r="B4426" s="1" t="s">
        <v>8702</v>
      </c>
      <c r="C4426" s="1" t="s">
        <v>1152</v>
      </c>
      <c r="D4426" s="1" t="s">
        <v>8686</v>
      </c>
      <c r="E4426" s="1" t="s">
        <v>1169</v>
      </c>
      <c r="F4426" s="1" t="s">
        <v>1158</v>
      </c>
      <c r="G4426" s="1" t="s">
        <v>1159</v>
      </c>
    </row>
    <row r="4427" spans="1:7">
      <c r="A4427" s="1" t="s">
        <v>8703</v>
      </c>
      <c r="B4427" s="1" t="s">
        <v>8704</v>
      </c>
      <c r="C4427" s="1" t="s">
        <v>1152</v>
      </c>
      <c r="D4427" s="1" t="s">
        <v>8686</v>
      </c>
      <c r="E4427" s="1" t="s">
        <v>1169</v>
      </c>
      <c r="F4427" s="1" t="s">
        <v>1158</v>
      </c>
      <c r="G4427" s="1" t="s">
        <v>1159</v>
      </c>
    </row>
    <row r="4428" spans="1:7">
      <c r="A4428" s="1" t="s">
        <v>8705</v>
      </c>
      <c r="B4428" s="1" t="s">
        <v>8706</v>
      </c>
      <c r="C4428" s="1" t="s">
        <v>1152</v>
      </c>
      <c r="D4428" s="1" t="s">
        <v>8686</v>
      </c>
      <c r="E4428" s="1" t="s">
        <v>1169</v>
      </c>
      <c r="F4428" s="1" t="s">
        <v>1158</v>
      </c>
      <c r="G4428" s="1" t="s">
        <v>1159</v>
      </c>
    </row>
    <row r="4429" spans="1:7">
      <c r="A4429" s="1" t="s">
        <v>8707</v>
      </c>
      <c r="B4429" s="1" t="s">
        <v>8708</v>
      </c>
      <c r="C4429" s="1" t="s">
        <v>1152</v>
      </c>
      <c r="D4429" s="1" t="s">
        <v>8686</v>
      </c>
      <c r="E4429" s="1" t="s">
        <v>1169</v>
      </c>
      <c r="F4429" s="1" t="s">
        <v>1158</v>
      </c>
      <c r="G4429" s="1" t="s">
        <v>1159</v>
      </c>
    </row>
    <row r="4430" spans="1:7">
      <c r="A4430" s="1" t="s">
        <v>8709</v>
      </c>
      <c r="B4430" s="1" t="s">
        <v>8710</v>
      </c>
      <c r="C4430" s="1" t="s">
        <v>1152</v>
      </c>
      <c r="D4430" s="1" t="s">
        <v>8686</v>
      </c>
      <c r="E4430" s="1" t="s">
        <v>1169</v>
      </c>
      <c r="F4430" s="1" t="s">
        <v>1158</v>
      </c>
      <c r="G4430" s="1" t="s">
        <v>1159</v>
      </c>
    </row>
    <row r="4431" spans="1:7">
      <c r="A4431" s="1" t="s">
        <v>8711</v>
      </c>
      <c r="B4431" s="1" t="s">
        <v>8712</v>
      </c>
      <c r="C4431" s="1" t="s">
        <v>1152</v>
      </c>
      <c r="D4431" s="1" t="s">
        <v>8686</v>
      </c>
      <c r="E4431" s="1" t="s">
        <v>1169</v>
      </c>
      <c r="F4431" s="1" t="s">
        <v>1158</v>
      </c>
      <c r="G4431" s="1" t="s">
        <v>1159</v>
      </c>
    </row>
    <row r="4432" spans="1:7">
      <c r="A4432" s="1" t="s">
        <v>8713</v>
      </c>
      <c r="B4432" s="1" t="s">
        <v>8714</v>
      </c>
      <c r="C4432" s="1" t="s">
        <v>1152</v>
      </c>
      <c r="D4432" s="1" t="s">
        <v>8686</v>
      </c>
      <c r="E4432" s="1" t="s">
        <v>1169</v>
      </c>
      <c r="F4432" s="1" t="s">
        <v>1158</v>
      </c>
      <c r="G4432" s="1" t="s">
        <v>1159</v>
      </c>
    </row>
    <row r="4433" spans="1:7">
      <c r="A4433" s="1" t="s">
        <v>8715</v>
      </c>
      <c r="B4433" s="1" t="s">
        <v>8716</v>
      </c>
      <c r="C4433" s="1" t="s">
        <v>1152</v>
      </c>
      <c r="D4433" s="1" t="s">
        <v>8686</v>
      </c>
      <c r="E4433" s="1" t="s">
        <v>1169</v>
      </c>
      <c r="F4433" s="1" t="s">
        <v>1158</v>
      </c>
      <c r="G4433" s="1" t="s">
        <v>1159</v>
      </c>
    </row>
    <row r="4434" spans="1:7">
      <c r="A4434" s="1" t="s">
        <v>8717</v>
      </c>
      <c r="B4434" s="1" t="s">
        <v>8718</v>
      </c>
      <c r="C4434" s="1" t="s">
        <v>1152</v>
      </c>
      <c r="D4434" s="1" t="s">
        <v>8686</v>
      </c>
      <c r="E4434" s="1" t="s">
        <v>1169</v>
      </c>
      <c r="F4434" s="1" t="s">
        <v>1158</v>
      </c>
      <c r="G4434" s="1" t="s">
        <v>1159</v>
      </c>
    </row>
    <row r="4435" spans="1:7">
      <c r="A4435" s="1" t="s">
        <v>8719</v>
      </c>
      <c r="B4435" s="1" t="s">
        <v>8720</v>
      </c>
      <c r="C4435" s="1" t="s">
        <v>1152</v>
      </c>
      <c r="D4435" s="1" t="s">
        <v>8686</v>
      </c>
      <c r="E4435" s="1" t="s">
        <v>1169</v>
      </c>
      <c r="F4435" s="1" t="s">
        <v>1158</v>
      </c>
      <c r="G4435" s="1" t="s">
        <v>1159</v>
      </c>
    </row>
    <row r="4436" spans="1:7">
      <c r="A4436" s="1" t="s">
        <v>8721</v>
      </c>
      <c r="B4436" s="1" t="s">
        <v>8722</v>
      </c>
      <c r="C4436" s="1" t="s">
        <v>1152</v>
      </c>
      <c r="D4436" s="1" t="s">
        <v>8686</v>
      </c>
      <c r="E4436" s="1" t="s">
        <v>1169</v>
      </c>
      <c r="F4436" s="1" t="s">
        <v>1158</v>
      </c>
      <c r="G4436" s="1" t="s">
        <v>1159</v>
      </c>
    </row>
    <row r="4437" spans="1:7">
      <c r="A4437" s="1" t="s">
        <v>8723</v>
      </c>
      <c r="B4437" s="1" t="s">
        <v>8724</v>
      </c>
      <c r="C4437" s="1" t="s">
        <v>1160</v>
      </c>
      <c r="D4437" s="1" t="s">
        <v>8686</v>
      </c>
      <c r="E4437" s="1" t="s">
        <v>1169</v>
      </c>
      <c r="F4437" s="1" t="s">
        <v>1158</v>
      </c>
      <c r="G4437" s="1" t="s">
        <v>1159</v>
      </c>
    </row>
    <row r="4438" spans="1:7">
      <c r="A4438" s="1" t="s">
        <v>8725</v>
      </c>
      <c r="B4438" s="1" t="s">
        <v>8726</v>
      </c>
      <c r="C4438" s="1" t="s">
        <v>1160</v>
      </c>
      <c r="D4438" s="1" t="s">
        <v>8686</v>
      </c>
      <c r="E4438" s="1" t="s">
        <v>1169</v>
      </c>
      <c r="F4438" s="1" t="s">
        <v>1158</v>
      </c>
      <c r="G4438" s="1" t="s">
        <v>1159</v>
      </c>
    </row>
    <row r="4439" spans="1:7">
      <c r="A4439" s="1" t="s">
        <v>8727</v>
      </c>
      <c r="B4439" s="1" t="s">
        <v>8728</v>
      </c>
      <c r="C4439" s="1" t="s">
        <v>1160</v>
      </c>
      <c r="D4439" s="1" t="s">
        <v>8686</v>
      </c>
      <c r="E4439" s="1" t="s">
        <v>1169</v>
      </c>
      <c r="F4439" s="1" t="s">
        <v>1158</v>
      </c>
      <c r="G4439" s="1" t="s">
        <v>1159</v>
      </c>
    </row>
    <row r="4440" spans="1:7">
      <c r="A4440" s="1" t="s">
        <v>8729</v>
      </c>
      <c r="B4440" s="1" t="s">
        <v>8730</v>
      </c>
      <c r="C4440" s="1" t="s">
        <v>1160</v>
      </c>
      <c r="D4440" s="1" t="s">
        <v>8686</v>
      </c>
      <c r="E4440" s="1" t="s">
        <v>1169</v>
      </c>
      <c r="F4440" s="1" t="s">
        <v>1158</v>
      </c>
      <c r="G4440" s="1" t="s">
        <v>1159</v>
      </c>
    </row>
    <row r="4441" spans="1:7">
      <c r="A4441" s="1" t="s">
        <v>8731</v>
      </c>
      <c r="B4441" s="1" t="s">
        <v>8732</v>
      </c>
      <c r="C4441" s="1" t="s">
        <v>1160</v>
      </c>
      <c r="D4441" s="1" t="s">
        <v>8686</v>
      </c>
      <c r="E4441" s="1" t="s">
        <v>1169</v>
      </c>
      <c r="F4441" s="1" t="s">
        <v>1158</v>
      </c>
      <c r="G4441" s="1" t="s">
        <v>1159</v>
      </c>
    </row>
    <row r="4442" spans="1:7">
      <c r="A4442" s="1" t="s">
        <v>8733</v>
      </c>
      <c r="B4442" s="1" t="s">
        <v>8734</v>
      </c>
      <c r="C4442" s="1" t="s">
        <v>1160</v>
      </c>
      <c r="D4442" s="1" t="s">
        <v>8686</v>
      </c>
      <c r="E4442" s="1" t="s">
        <v>1169</v>
      </c>
      <c r="F4442" s="1" t="s">
        <v>1158</v>
      </c>
      <c r="G4442" s="1" t="s">
        <v>1159</v>
      </c>
    </row>
    <row r="4443" spans="1:7">
      <c r="A4443" s="1" t="s">
        <v>8735</v>
      </c>
      <c r="B4443" s="1" t="s">
        <v>8736</v>
      </c>
      <c r="C4443" s="1" t="s">
        <v>1160</v>
      </c>
      <c r="D4443" s="1" t="s">
        <v>8686</v>
      </c>
      <c r="E4443" s="1" t="s">
        <v>1169</v>
      </c>
      <c r="F4443" s="1" t="s">
        <v>1158</v>
      </c>
      <c r="G4443" s="1" t="s">
        <v>1159</v>
      </c>
    </row>
    <row r="4444" spans="1:7">
      <c r="A4444" s="1" t="s">
        <v>8737</v>
      </c>
      <c r="B4444" s="1" t="s">
        <v>8738</v>
      </c>
      <c r="C4444" s="1" t="s">
        <v>1160</v>
      </c>
      <c r="D4444" s="1" t="s">
        <v>8686</v>
      </c>
      <c r="E4444" s="1" t="s">
        <v>1169</v>
      </c>
      <c r="F4444" s="1" t="s">
        <v>1158</v>
      </c>
      <c r="G4444" s="1" t="s">
        <v>1159</v>
      </c>
    </row>
    <row r="4445" spans="1:7">
      <c r="A4445" s="1" t="s">
        <v>8739</v>
      </c>
      <c r="B4445" s="1" t="s">
        <v>8740</v>
      </c>
      <c r="C4445" s="1" t="s">
        <v>1160</v>
      </c>
      <c r="D4445" s="1" t="s">
        <v>8686</v>
      </c>
      <c r="E4445" s="1" t="s">
        <v>1169</v>
      </c>
      <c r="F4445" s="1" t="s">
        <v>1158</v>
      </c>
      <c r="G4445" s="1" t="s">
        <v>1159</v>
      </c>
    </row>
    <row r="4446" spans="1:7">
      <c r="A4446" s="1" t="s">
        <v>8741</v>
      </c>
      <c r="B4446" s="1" t="s">
        <v>8742</v>
      </c>
      <c r="C4446" s="1" t="s">
        <v>1160</v>
      </c>
      <c r="D4446" s="1" t="s">
        <v>8686</v>
      </c>
      <c r="E4446" s="1" t="s">
        <v>1169</v>
      </c>
      <c r="F4446" s="1" t="s">
        <v>1158</v>
      </c>
      <c r="G4446" s="1" t="s">
        <v>1159</v>
      </c>
    </row>
    <row r="4447" spans="1:7">
      <c r="A4447" s="1" t="s">
        <v>8743</v>
      </c>
      <c r="B4447" s="1" t="s">
        <v>8744</v>
      </c>
      <c r="C4447" s="1" t="s">
        <v>1160</v>
      </c>
      <c r="D4447" s="1" t="s">
        <v>8686</v>
      </c>
      <c r="E4447" s="1" t="s">
        <v>1169</v>
      </c>
      <c r="F4447" s="1" t="s">
        <v>1158</v>
      </c>
      <c r="G4447" s="1" t="s">
        <v>1159</v>
      </c>
    </row>
    <row r="4448" spans="1:7">
      <c r="A4448" s="1" t="s">
        <v>8745</v>
      </c>
      <c r="B4448" s="1" t="s">
        <v>8746</v>
      </c>
      <c r="C4448" s="1" t="s">
        <v>1152</v>
      </c>
      <c r="D4448" s="1" t="s">
        <v>8747</v>
      </c>
      <c r="E4448" s="1" t="s">
        <v>1169</v>
      </c>
      <c r="F4448" s="1" t="s">
        <v>1158</v>
      </c>
      <c r="G4448" s="1" t="s">
        <v>1159</v>
      </c>
    </row>
    <row r="4449" spans="1:7">
      <c r="A4449" s="1" t="s">
        <v>8748</v>
      </c>
      <c r="B4449" s="1" t="s">
        <v>8749</v>
      </c>
      <c r="C4449" s="1" t="s">
        <v>1152</v>
      </c>
      <c r="D4449" s="1" t="s">
        <v>8747</v>
      </c>
      <c r="E4449" s="1" t="s">
        <v>1169</v>
      </c>
      <c r="F4449" s="1" t="s">
        <v>1158</v>
      </c>
      <c r="G4449" s="1" t="s">
        <v>1159</v>
      </c>
    </row>
    <row r="4450" spans="1:7">
      <c r="A4450" s="1" t="s">
        <v>8750</v>
      </c>
      <c r="B4450" s="1" t="s">
        <v>8751</v>
      </c>
      <c r="C4450" s="1" t="s">
        <v>1152</v>
      </c>
      <c r="D4450" s="1" t="s">
        <v>8747</v>
      </c>
      <c r="E4450" s="1" t="s">
        <v>1169</v>
      </c>
      <c r="F4450" s="1" t="s">
        <v>1158</v>
      </c>
      <c r="G4450" s="1" t="s">
        <v>1159</v>
      </c>
    </row>
    <row r="4451" spans="1:7">
      <c r="A4451" s="1" t="s">
        <v>8752</v>
      </c>
      <c r="B4451" s="1" t="s">
        <v>8753</v>
      </c>
      <c r="C4451" s="1" t="s">
        <v>1152</v>
      </c>
      <c r="D4451" s="1" t="s">
        <v>8747</v>
      </c>
      <c r="E4451" s="1" t="s">
        <v>1169</v>
      </c>
      <c r="F4451" s="1" t="s">
        <v>1158</v>
      </c>
      <c r="G4451" s="1" t="s">
        <v>1159</v>
      </c>
    </row>
    <row r="4452" spans="1:7">
      <c r="A4452" s="1" t="s">
        <v>8754</v>
      </c>
      <c r="B4452" s="1" t="s">
        <v>8755</v>
      </c>
      <c r="C4452" s="1" t="s">
        <v>1152</v>
      </c>
      <c r="D4452" s="1" t="s">
        <v>8747</v>
      </c>
      <c r="E4452" s="1" t="s">
        <v>1169</v>
      </c>
      <c r="F4452" s="1" t="s">
        <v>1158</v>
      </c>
      <c r="G4452" s="1" t="s">
        <v>1159</v>
      </c>
    </row>
    <row r="4453" spans="1:7">
      <c r="A4453" s="1" t="s">
        <v>8756</v>
      </c>
      <c r="B4453" s="1" t="s">
        <v>8757</v>
      </c>
      <c r="C4453" s="1" t="s">
        <v>1152</v>
      </c>
      <c r="D4453" s="1" t="s">
        <v>8747</v>
      </c>
      <c r="E4453" s="1" t="s">
        <v>1169</v>
      </c>
      <c r="F4453" s="1" t="s">
        <v>1158</v>
      </c>
      <c r="G4453" s="1" t="s">
        <v>1159</v>
      </c>
    </row>
    <row r="4454" spans="1:7">
      <c r="A4454" s="1" t="s">
        <v>8758</v>
      </c>
      <c r="B4454" s="1" t="s">
        <v>8759</v>
      </c>
      <c r="C4454" s="1" t="s">
        <v>1152</v>
      </c>
      <c r="D4454" s="1" t="s">
        <v>8747</v>
      </c>
      <c r="E4454" s="1" t="s">
        <v>1169</v>
      </c>
      <c r="F4454" s="1" t="s">
        <v>1158</v>
      </c>
      <c r="G4454" s="1" t="s">
        <v>1159</v>
      </c>
    </row>
    <row r="4455" spans="1:7">
      <c r="A4455" s="1" t="s">
        <v>8760</v>
      </c>
      <c r="B4455" s="1" t="s">
        <v>8761</v>
      </c>
      <c r="C4455" s="1" t="s">
        <v>1152</v>
      </c>
      <c r="D4455" s="1" t="s">
        <v>8747</v>
      </c>
      <c r="E4455" s="1" t="s">
        <v>1169</v>
      </c>
      <c r="F4455" s="1" t="s">
        <v>1158</v>
      </c>
      <c r="G4455" s="1" t="s">
        <v>1159</v>
      </c>
    </row>
    <row r="4456" spans="1:7">
      <c r="A4456" s="1" t="s">
        <v>8762</v>
      </c>
      <c r="B4456" s="1" t="s">
        <v>8763</v>
      </c>
      <c r="C4456" s="1" t="s">
        <v>1152</v>
      </c>
      <c r="D4456" s="1" t="s">
        <v>8747</v>
      </c>
      <c r="E4456" s="1" t="s">
        <v>1169</v>
      </c>
      <c r="F4456" s="1" t="s">
        <v>1158</v>
      </c>
      <c r="G4456" s="1" t="s">
        <v>1159</v>
      </c>
    </row>
    <row r="4457" spans="1:7">
      <c r="A4457" s="1" t="s">
        <v>8764</v>
      </c>
      <c r="B4457" s="1" t="s">
        <v>8765</v>
      </c>
      <c r="C4457" s="1" t="s">
        <v>1152</v>
      </c>
      <c r="D4457" s="1" t="s">
        <v>8747</v>
      </c>
      <c r="E4457" s="1" t="s">
        <v>1169</v>
      </c>
      <c r="F4457" s="1" t="s">
        <v>1158</v>
      </c>
      <c r="G4457" s="1" t="s">
        <v>1159</v>
      </c>
    </row>
    <row r="4458" spans="1:7">
      <c r="A4458" s="1" t="s">
        <v>8766</v>
      </c>
      <c r="B4458" s="1" t="s">
        <v>8767</v>
      </c>
      <c r="C4458" s="1" t="s">
        <v>1152</v>
      </c>
      <c r="D4458" s="1" t="s">
        <v>8747</v>
      </c>
      <c r="E4458" s="1" t="s">
        <v>1169</v>
      </c>
      <c r="F4458" s="1" t="s">
        <v>1158</v>
      </c>
      <c r="G4458" s="1" t="s">
        <v>1159</v>
      </c>
    </row>
    <row r="4459" spans="1:7">
      <c r="A4459" s="1" t="s">
        <v>8768</v>
      </c>
      <c r="B4459" s="1" t="s">
        <v>8769</v>
      </c>
      <c r="C4459" s="1" t="s">
        <v>1152</v>
      </c>
      <c r="D4459" s="1" t="s">
        <v>8747</v>
      </c>
      <c r="E4459" s="1" t="s">
        <v>1169</v>
      </c>
      <c r="F4459" s="1" t="s">
        <v>1158</v>
      </c>
      <c r="G4459" s="1" t="s">
        <v>1159</v>
      </c>
    </row>
    <row r="4460" spans="1:7">
      <c r="A4460" s="1" t="s">
        <v>8770</v>
      </c>
      <c r="B4460" s="1" t="s">
        <v>8771</v>
      </c>
      <c r="C4460" s="1" t="s">
        <v>1152</v>
      </c>
      <c r="D4460" s="1" t="s">
        <v>8747</v>
      </c>
      <c r="E4460" s="1" t="s">
        <v>1169</v>
      </c>
      <c r="F4460" s="1" t="s">
        <v>1158</v>
      </c>
      <c r="G4460" s="1" t="s">
        <v>1159</v>
      </c>
    </row>
    <row r="4461" spans="1:7">
      <c r="A4461" s="1" t="s">
        <v>8772</v>
      </c>
      <c r="B4461" s="1" t="s">
        <v>8773</v>
      </c>
      <c r="C4461" s="1" t="s">
        <v>1152</v>
      </c>
      <c r="D4461" s="1" t="s">
        <v>8747</v>
      </c>
      <c r="E4461" s="1" t="s">
        <v>1169</v>
      </c>
      <c r="F4461" s="1" t="s">
        <v>1158</v>
      </c>
      <c r="G4461" s="1" t="s">
        <v>1159</v>
      </c>
    </row>
    <row r="4462" spans="1:7">
      <c r="A4462" s="1" t="s">
        <v>8774</v>
      </c>
      <c r="B4462" s="1" t="s">
        <v>8775</v>
      </c>
      <c r="C4462" s="1" t="s">
        <v>1152</v>
      </c>
      <c r="D4462" s="1" t="s">
        <v>8747</v>
      </c>
      <c r="E4462" s="1" t="s">
        <v>1169</v>
      </c>
      <c r="F4462" s="1" t="s">
        <v>1158</v>
      </c>
      <c r="G4462" s="1" t="s">
        <v>1159</v>
      </c>
    </row>
    <row r="4463" spans="1:7">
      <c r="A4463" s="1" t="s">
        <v>8776</v>
      </c>
      <c r="B4463" s="1" t="s">
        <v>8777</v>
      </c>
      <c r="C4463" s="1" t="s">
        <v>1152</v>
      </c>
      <c r="D4463" s="1" t="s">
        <v>8747</v>
      </c>
      <c r="E4463" s="1" t="s">
        <v>1169</v>
      </c>
      <c r="F4463" s="1" t="s">
        <v>1158</v>
      </c>
      <c r="G4463" s="1" t="s">
        <v>1159</v>
      </c>
    </row>
    <row r="4464" spans="1:7">
      <c r="A4464" s="1" t="s">
        <v>8778</v>
      </c>
      <c r="B4464" s="1" t="s">
        <v>8779</v>
      </c>
      <c r="C4464" s="1" t="s">
        <v>1152</v>
      </c>
      <c r="D4464" s="1" t="s">
        <v>8747</v>
      </c>
      <c r="E4464" s="1" t="s">
        <v>1169</v>
      </c>
      <c r="F4464" s="1" t="s">
        <v>1158</v>
      </c>
      <c r="G4464" s="1" t="s">
        <v>1159</v>
      </c>
    </row>
    <row r="4465" spans="1:7">
      <c r="A4465" s="1" t="s">
        <v>8780</v>
      </c>
      <c r="B4465" s="1" t="s">
        <v>8781</v>
      </c>
      <c r="C4465" s="1" t="s">
        <v>1152</v>
      </c>
      <c r="D4465" s="1" t="s">
        <v>8747</v>
      </c>
      <c r="E4465" s="1" t="s">
        <v>1169</v>
      </c>
      <c r="F4465" s="1" t="s">
        <v>1158</v>
      </c>
      <c r="G4465" s="1" t="s">
        <v>1159</v>
      </c>
    </row>
    <row r="4466" spans="1:7">
      <c r="A4466" s="1" t="s">
        <v>8782</v>
      </c>
      <c r="B4466" s="1" t="s">
        <v>8783</v>
      </c>
      <c r="C4466" s="1" t="s">
        <v>1152</v>
      </c>
      <c r="D4466" s="1" t="s">
        <v>8747</v>
      </c>
      <c r="E4466" s="1" t="s">
        <v>1169</v>
      </c>
      <c r="F4466" s="1" t="s">
        <v>1158</v>
      </c>
      <c r="G4466" s="1" t="s">
        <v>1159</v>
      </c>
    </row>
    <row r="4467" spans="1:7">
      <c r="A4467" s="1" t="s">
        <v>8784</v>
      </c>
      <c r="B4467" s="1" t="s">
        <v>8785</v>
      </c>
      <c r="C4467" s="1" t="s">
        <v>1160</v>
      </c>
      <c r="D4467" s="1" t="s">
        <v>8747</v>
      </c>
      <c r="E4467" s="1" t="s">
        <v>1169</v>
      </c>
      <c r="F4467" s="1" t="s">
        <v>1158</v>
      </c>
      <c r="G4467" s="1" t="s">
        <v>1159</v>
      </c>
    </row>
    <row r="4468" spans="1:7" ht="27">
      <c r="A4468" s="1" t="s">
        <v>8786</v>
      </c>
      <c r="B4468" s="1" t="s">
        <v>8787</v>
      </c>
      <c r="C4468" s="1" t="s">
        <v>1160</v>
      </c>
      <c r="D4468" s="1" t="s">
        <v>8747</v>
      </c>
      <c r="E4468" s="1" t="s">
        <v>1169</v>
      </c>
      <c r="F4468" s="1" t="s">
        <v>1158</v>
      </c>
      <c r="G4468" s="1" t="s">
        <v>1159</v>
      </c>
    </row>
    <row r="4469" spans="1:7">
      <c r="A4469" s="1" t="s">
        <v>8788</v>
      </c>
      <c r="B4469" s="1" t="s">
        <v>8789</v>
      </c>
      <c r="C4469" s="1" t="s">
        <v>1160</v>
      </c>
      <c r="D4469" s="1" t="s">
        <v>8747</v>
      </c>
      <c r="E4469" s="1" t="s">
        <v>1169</v>
      </c>
      <c r="F4469" s="1" t="s">
        <v>1158</v>
      </c>
      <c r="G4469" s="1" t="s">
        <v>1159</v>
      </c>
    </row>
    <row r="4470" spans="1:7">
      <c r="A4470" s="1" t="s">
        <v>8790</v>
      </c>
      <c r="B4470" s="1" t="s">
        <v>8791</v>
      </c>
      <c r="C4470" s="1" t="s">
        <v>1160</v>
      </c>
      <c r="D4470" s="1" t="s">
        <v>8747</v>
      </c>
      <c r="E4470" s="1" t="s">
        <v>1169</v>
      </c>
      <c r="F4470" s="1" t="s">
        <v>1158</v>
      </c>
      <c r="G4470" s="1" t="s">
        <v>1159</v>
      </c>
    </row>
    <row r="4471" spans="1:7">
      <c r="A4471" s="1" t="s">
        <v>8792</v>
      </c>
      <c r="B4471" s="1" t="s">
        <v>8793</v>
      </c>
      <c r="C4471" s="1" t="s">
        <v>1160</v>
      </c>
      <c r="D4471" s="1" t="s">
        <v>8747</v>
      </c>
      <c r="E4471" s="1" t="s">
        <v>1169</v>
      </c>
      <c r="F4471" s="1" t="s">
        <v>1158</v>
      </c>
      <c r="G4471" s="1" t="s">
        <v>1159</v>
      </c>
    </row>
    <row r="4472" spans="1:7">
      <c r="A4472" s="1" t="s">
        <v>8794</v>
      </c>
      <c r="B4472" s="1" t="s">
        <v>8795</v>
      </c>
      <c r="C4472" s="1" t="s">
        <v>1160</v>
      </c>
      <c r="D4472" s="1" t="s">
        <v>8747</v>
      </c>
      <c r="E4472" s="1" t="s">
        <v>1169</v>
      </c>
      <c r="F4472" s="1" t="s">
        <v>1158</v>
      </c>
      <c r="G4472" s="1" t="s">
        <v>1159</v>
      </c>
    </row>
    <row r="4473" spans="1:7">
      <c r="A4473" s="1" t="s">
        <v>8796</v>
      </c>
      <c r="B4473" s="1" t="s">
        <v>8797</v>
      </c>
      <c r="C4473" s="1" t="s">
        <v>1160</v>
      </c>
      <c r="D4473" s="1" t="s">
        <v>8747</v>
      </c>
      <c r="E4473" s="1" t="s">
        <v>1169</v>
      </c>
      <c r="F4473" s="1" t="s">
        <v>1158</v>
      </c>
      <c r="G4473" s="1" t="s">
        <v>1159</v>
      </c>
    </row>
    <row r="4474" spans="1:7">
      <c r="A4474" s="1" t="s">
        <v>8798</v>
      </c>
      <c r="B4474" s="1" t="s">
        <v>8799</v>
      </c>
      <c r="C4474" s="1" t="s">
        <v>1160</v>
      </c>
      <c r="D4474" s="1" t="s">
        <v>8747</v>
      </c>
      <c r="E4474" s="1" t="s">
        <v>1169</v>
      </c>
      <c r="F4474" s="1" t="s">
        <v>1158</v>
      </c>
      <c r="G4474" s="1" t="s">
        <v>1159</v>
      </c>
    </row>
    <row r="4475" spans="1:7">
      <c r="A4475" s="1" t="s">
        <v>8800</v>
      </c>
      <c r="B4475" s="1" t="s">
        <v>8801</v>
      </c>
      <c r="C4475" s="1" t="s">
        <v>1160</v>
      </c>
      <c r="D4475" s="1" t="s">
        <v>8747</v>
      </c>
      <c r="E4475" s="1" t="s">
        <v>1169</v>
      </c>
      <c r="F4475" s="1" t="s">
        <v>1158</v>
      </c>
      <c r="G4475" s="1" t="s">
        <v>1159</v>
      </c>
    </row>
    <row r="4476" spans="1:7">
      <c r="A4476" s="1" t="s">
        <v>8802</v>
      </c>
      <c r="B4476" s="1" t="s">
        <v>8803</v>
      </c>
      <c r="C4476" s="1" t="s">
        <v>1160</v>
      </c>
      <c r="D4476" s="1" t="s">
        <v>8747</v>
      </c>
      <c r="E4476" s="1" t="s">
        <v>1169</v>
      </c>
      <c r="F4476" s="1" t="s">
        <v>1158</v>
      </c>
      <c r="G4476" s="1" t="s">
        <v>1159</v>
      </c>
    </row>
    <row r="4477" spans="1:7">
      <c r="A4477" s="1" t="s">
        <v>8804</v>
      </c>
      <c r="B4477" s="1" t="s">
        <v>8805</v>
      </c>
      <c r="C4477" s="1" t="s">
        <v>1160</v>
      </c>
      <c r="D4477" s="1" t="s">
        <v>8747</v>
      </c>
      <c r="E4477" s="1" t="s">
        <v>1169</v>
      </c>
      <c r="F4477" s="1" t="s">
        <v>1158</v>
      </c>
      <c r="G4477" s="1" t="s">
        <v>1159</v>
      </c>
    </row>
    <row r="4478" spans="1:7">
      <c r="A4478" s="1" t="s">
        <v>8806</v>
      </c>
      <c r="B4478" s="1" t="s">
        <v>8807</v>
      </c>
      <c r="C4478" s="1" t="s">
        <v>1152</v>
      </c>
      <c r="D4478" s="1" t="s">
        <v>8808</v>
      </c>
      <c r="E4478" s="1" t="s">
        <v>1169</v>
      </c>
      <c r="F4478" s="1" t="s">
        <v>1158</v>
      </c>
      <c r="G4478" s="1" t="s">
        <v>1159</v>
      </c>
    </row>
    <row r="4479" spans="1:7">
      <c r="A4479" s="1" t="s">
        <v>8809</v>
      </c>
      <c r="B4479" s="1" t="s">
        <v>8810</v>
      </c>
      <c r="C4479" s="1" t="s">
        <v>1152</v>
      </c>
      <c r="D4479" s="1" t="s">
        <v>8808</v>
      </c>
      <c r="E4479" s="1" t="s">
        <v>1169</v>
      </c>
      <c r="F4479" s="1" t="s">
        <v>1158</v>
      </c>
      <c r="G4479" s="1" t="s">
        <v>1159</v>
      </c>
    </row>
    <row r="4480" spans="1:7">
      <c r="A4480" s="1" t="s">
        <v>8811</v>
      </c>
      <c r="B4480" s="1" t="s">
        <v>8812</v>
      </c>
      <c r="C4480" s="1" t="s">
        <v>1152</v>
      </c>
      <c r="D4480" s="1" t="s">
        <v>8808</v>
      </c>
      <c r="E4480" s="1" t="s">
        <v>1169</v>
      </c>
      <c r="F4480" s="1" t="s">
        <v>1158</v>
      </c>
      <c r="G4480" s="1" t="s">
        <v>1159</v>
      </c>
    </row>
    <row r="4481" spans="1:7">
      <c r="A4481" s="1" t="s">
        <v>8813</v>
      </c>
      <c r="B4481" s="1" t="s">
        <v>5884</v>
      </c>
      <c r="C4481" s="1" t="s">
        <v>1152</v>
      </c>
      <c r="D4481" s="1" t="s">
        <v>8808</v>
      </c>
      <c r="E4481" s="1" t="s">
        <v>1169</v>
      </c>
      <c r="F4481" s="1" t="s">
        <v>1158</v>
      </c>
      <c r="G4481" s="1" t="s">
        <v>1159</v>
      </c>
    </row>
    <row r="4482" spans="1:7">
      <c r="A4482" s="1" t="s">
        <v>8814</v>
      </c>
      <c r="B4482" s="1" t="s">
        <v>8815</v>
      </c>
      <c r="C4482" s="1" t="s">
        <v>1152</v>
      </c>
      <c r="D4482" s="1" t="s">
        <v>8808</v>
      </c>
      <c r="E4482" s="1" t="s">
        <v>1169</v>
      </c>
      <c r="F4482" s="1" t="s">
        <v>1158</v>
      </c>
      <c r="G4482" s="1" t="s">
        <v>1159</v>
      </c>
    </row>
    <row r="4483" spans="1:7">
      <c r="A4483" s="1" t="s">
        <v>8816</v>
      </c>
      <c r="B4483" s="1" t="s">
        <v>8817</v>
      </c>
      <c r="C4483" s="1" t="s">
        <v>1152</v>
      </c>
      <c r="D4483" s="1" t="s">
        <v>8808</v>
      </c>
      <c r="E4483" s="1" t="s">
        <v>1169</v>
      </c>
      <c r="F4483" s="1" t="s">
        <v>1158</v>
      </c>
      <c r="G4483" s="1" t="s">
        <v>1159</v>
      </c>
    </row>
    <row r="4484" spans="1:7">
      <c r="A4484" s="1" t="s">
        <v>8818</v>
      </c>
      <c r="B4484" s="1" t="s">
        <v>8819</v>
      </c>
      <c r="C4484" s="1" t="s">
        <v>1152</v>
      </c>
      <c r="D4484" s="1" t="s">
        <v>8808</v>
      </c>
      <c r="E4484" s="1" t="s">
        <v>1169</v>
      </c>
      <c r="F4484" s="1" t="s">
        <v>1158</v>
      </c>
      <c r="G4484" s="1" t="s">
        <v>1159</v>
      </c>
    </row>
    <row r="4485" spans="1:7">
      <c r="A4485" s="1" t="s">
        <v>8820</v>
      </c>
      <c r="B4485" s="1" t="s">
        <v>8821</v>
      </c>
      <c r="C4485" s="1" t="s">
        <v>1152</v>
      </c>
      <c r="D4485" s="1" t="s">
        <v>8808</v>
      </c>
      <c r="E4485" s="1" t="s">
        <v>1169</v>
      </c>
      <c r="F4485" s="1" t="s">
        <v>1158</v>
      </c>
      <c r="G4485" s="1" t="s">
        <v>1159</v>
      </c>
    </row>
    <row r="4486" spans="1:7">
      <c r="A4486" s="1" t="s">
        <v>8822</v>
      </c>
      <c r="B4486" s="1" t="s">
        <v>8823</v>
      </c>
      <c r="C4486" s="1" t="s">
        <v>1152</v>
      </c>
      <c r="D4486" s="1" t="s">
        <v>8808</v>
      </c>
      <c r="E4486" s="1" t="s">
        <v>1169</v>
      </c>
      <c r="F4486" s="1" t="s">
        <v>1158</v>
      </c>
      <c r="G4486" s="1" t="s">
        <v>1159</v>
      </c>
    </row>
    <row r="4487" spans="1:7">
      <c r="A4487" s="1" t="s">
        <v>8824</v>
      </c>
      <c r="B4487" s="1" t="s">
        <v>8825</v>
      </c>
      <c r="C4487" s="1" t="s">
        <v>1152</v>
      </c>
      <c r="D4487" s="1" t="s">
        <v>8808</v>
      </c>
      <c r="E4487" s="1" t="s">
        <v>1169</v>
      </c>
      <c r="F4487" s="1" t="s">
        <v>1158</v>
      </c>
      <c r="G4487" s="1" t="s">
        <v>1159</v>
      </c>
    </row>
    <row r="4488" spans="1:7">
      <c r="A4488" s="1" t="s">
        <v>8826</v>
      </c>
      <c r="B4488" s="1" t="s">
        <v>8827</v>
      </c>
      <c r="C4488" s="1" t="s">
        <v>1152</v>
      </c>
      <c r="D4488" s="1" t="s">
        <v>8808</v>
      </c>
      <c r="E4488" s="1" t="s">
        <v>1169</v>
      </c>
      <c r="F4488" s="1" t="s">
        <v>1158</v>
      </c>
      <c r="G4488" s="1" t="s">
        <v>1159</v>
      </c>
    </row>
    <row r="4489" spans="1:7">
      <c r="A4489" s="1" t="s">
        <v>8828</v>
      </c>
      <c r="B4489" s="1" t="s">
        <v>8829</v>
      </c>
      <c r="C4489" s="1" t="s">
        <v>1152</v>
      </c>
      <c r="D4489" s="1" t="s">
        <v>8808</v>
      </c>
      <c r="E4489" s="1" t="s">
        <v>1169</v>
      </c>
      <c r="F4489" s="1" t="s">
        <v>1158</v>
      </c>
      <c r="G4489" s="1" t="s">
        <v>1159</v>
      </c>
    </row>
    <row r="4490" spans="1:7">
      <c r="A4490" s="1" t="s">
        <v>8830</v>
      </c>
      <c r="B4490" s="1" t="s">
        <v>8831</v>
      </c>
      <c r="C4490" s="1" t="s">
        <v>1152</v>
      </c>
      <c r="D4490" s="1" t="s">
        <v>8808</v>
      </c>
      <c r="E4490" s="1" t="s">
        <v>1169</v>
      </c>
      <c r="F4490" s="1" t="s">
        <v>1158</v>
      </c>
      <c r="G4490" s="1" t="s">
        <v>1159</v>
      </c>
    </row>
    <row r="4491" spans="1:7">
      <c r="A4491" s="1" t="s">
        <v>8832</v>
      </c>
      <c r="B4491" s="1" t="s">
        <v>8833</v>
      </c>
      <c r="C4491" s="1" t="s">
        <v>1152</v>
      </c>
      <c r="D4491" s="1" t="s">
        <v>8808</v>
      </c>
      <c r="E4491" s="1" t="s">
        <v>1169</v>
      </c>
      <c r="F4491" s="1" t="s">
        <v>1158</v>
      </c>
      <c r="G4491" s="1" t="s">
        <v>1159</v>
      </c>
    </row>
    <row r="4492" spans="1:7">
      <c r="A4492" s="1" t="s">
        <v>8834</v>
      </c>
      <c r="B4492" s="1" t="s">
        <v>8835</v>
      </c>
      <c r="C4492" s="1" t="s">
        <v>1152</v>
      </c>
      <c r="D4492" s="1" t="s">
        <v>8808</v>
      </c>
      <c r="E4492" s="1" t="s">
        <v>1169</v>
      </c>
      <c r="F4492" s="1" t="s">
        <v>1158</v>
      </c>
      <c r="G4492" s="1" t="s">
        <v>1159</v>
      </c>
    </row>
    <row r="4493" spans="1:7">
      <c r="A4493" s="1" t="s">
        <v>8836</v>
      </c>
      <c r="B4493" s="1" t="s">
        <v>8837</v>
      </c>
      <c r="C4493" s="1" t="s">
        <v>1152</v>
      </c>
      <c r="D4493" s="1" t="s">
        <v>8808</v>
      </c>
      <c r="E4493" s="1" t="s">
        <v>1169</v>
      </c>
      <c r="F4493" s="1" t="s">
        <v>1158</v>
      </c>
      <c r="G4493" s="1" t="s">
        <v>1159</v>
      </c>
    </row>
    <row r="4494" spans="1:7">
      <c r="A4494" s="1" t="s">
        <v>8838</v>
      </c>
      <c r="B4494" s="1" t="s">
        <v>8839</v>
      </c>
      <c r="C4494" s="1" t="s">
        <v>1152</v>
      </c>
      <c r="D4494" s="1" t="s">
        <v>8808</v>
      </c>
      <c r="E4494" s="1" t="s">
        <v>1169</v>
      </c>
      <c r="F4494" s="1" t="s">
        <v>1158</v>
      </c>
      <c r="G4494" s="1" t="s">
        <v>1159</v>
      </c>
    </row>
    <row r="4495" spans="1:7">
      <c r="A4495" s="1" t="s">
        <v>8840</v>
      </c>
      <c r="B4495" s="1" t="s">
        <v>8841</v>
      </c>
      <c r="C4495" s="1" t="s">
        <v>1152</v>
      </c>
      <c r="D4495" s="1" t="s">
        <v>8808</v>
      </c>
      <c r="E4495" s="1" t="s">
        <v>1169</v>
      </c>
      <c r="F4495" s="1" t="s">
        <v>1158</v>
      </c>
      <c r="G4495" s="1" t="s">
        <v>1159</v>
      </c>
    </row>
    <row r="4496" spans="1:7">
      <c r="A4496" s="1" t="s">
        <v>8842</v>
      </c>
      <c r="B4496" s="1" t="s">
        <v>8843</v>
      </c>
      <c r="C4496" s="1" t="s">
        <v>1152</v>
      </c>
      <c r="D4496" s="1" t="s">
        <v>8808</v>
      </c>
      <c r="E4496" s="1" t="s">
        <v>1169</v>
      </c>
      <c r="F4496" s="1" t="s">
        <v>1158</v>
      </c>
      <c r="G4496" s="1" t="s">
        <v>1159</v>
      </c>
    </row>
    <row r="4497" spans="1:7">
      <c r="A4497" s="1" t="s">
        <v>8844</v>
      </c>
      <c r="B4497" s="1" t="s">
        <v>8845</v>
      </c>
      <c r="C4497" s="1" t="s">
        <v>1160</v>
      </c>
      <c r="D4497" s="1" t="s">
        <v>8808</v>
      </c>
      <c r="E4497" s="1" t="s">
        <v>1169</v>
      </c>
      <c r="F4497" s="1" t="s">
        <v>1158</v>
      </c>
      <c r="G4497" s="1" t="s">
        <v>1159</v>
      </c>
    </row>
    <row r="4498" spans="1:7">
      <c r="A4498" s="1" t="s">
        <v>8846</v>
      </c>
      <c r="B4498" s="1" t="s">
        <v>8847</v>
      </c>
      <c r="C4498" s="1" t="s">
        <v>1160</v>
      </c>
      <c r="D4498" s="1" t="s">
        <v>8808</v>
      </c>
      <c r="E4498" s="1" t="s">
        <v>1169</v>
      </c>
      <c r="F4498" s="1" t="s">
        <v>1158</v>
      </c>
      <c r="G4498" s="1" t="s">
        <v>1159</v>
      </c>
    </row>
    <row r="4499" spans="1:7">
      <c r="A4499" s="1" t="s">
        <v>8848</v>
      </c>
      <c r="B4499" s="1" t="s">
        <v>8849</v>
      </c>
      <c r="C4499" s="1" t="s">
        <v>1160</v>
      </c>
      <c r="D4499" s="1" t="s">
        <v>8808</v>
      </c>
      <c r="E4499" s="1" t="s">
        <v>1169</v>
      </c>
      <c r="F4499" s="1" t="s">
        <v>1158</v>
      </c>
      <c r="G4499" s="1" t="s">
        <v>1159</v>
      </c>
    </row>
    <row r="4500" spans="1:7">
      <c r="A4500" s="1" t="s">
        <v>8850</v>
      </c>
      <c r="B4500" s="1" t="s">
        <v>8851</v>
      </c>
      <c r="C4500" s="1" t="s">
        <v>1160</v>
      </c>
      <c r="D4500" s="1" t="s">
        <v>8808</v>
      </c>
      <c r="E4500" s="1" t="s">
        <v>1169</v>
      </c>
      <c r="F4500" s="1" t="s">
        <v>1158</v>
      </c>
      <c r="G4500" s="1" t="s">
        <v>1159</v>
      </c>
    </row>
    <row r="4501" spans="1:7" ht="27">
      <c r="A4501" s="1" t="s">
        <v>8852</v>
      </c>
      <c r="B4501" s="1" t="s">
        <v>8853</v>
      </c>
      <c r="C4501" s="1" t="s">
        <v>1160</v>
      </c>
      <c r="D4501" s="1" t="s">
        <v>8808</v>
      </c>
      <c r="E4501" s="1" t="s">
        <v>1169</v>
      </c>
      <c r="F4501" s="1" t="s">
        <v>1158</v>
      </c>
      <c r="G4501" s="1" t="s">
        <v>1159</v>
      </c>
    </row>
    <row r="4502" spans="1:7">
      <c r="A4502" s="1" t="s">
        <v>8854</v>
      </c>
      <c r="B4502" s="1" t="s">
        <v>8855</v>
      </c>
      <c r="C4502" s="1" t="s">
        <v>1160</v>
      </c>
      <c r="D4502" s="1" t="s">
        <v>8808</v>
      </c>
      <c r="E4502" s="1" t="s">
        <v>1169</v>
      </c>
      <c r="F4502" s="1" t="s">
        <v>1158</v>
      </c>
      <c r="G4502" s="1" t="s">
        <v>1159</v>
      </c>
    </row>
    <row r="4503" spans="1:7">
      <c r="A4503" s="1" t="s">
        <v>8856</v>
      </c>
      <c r="B4503" s="1" t="s">
        <v>5777</v>
      </c>
      <c r="C4503" s="1" t="s">
        <v>1160</v>
      </c>
      <c r="D4503" s="1" t="s">
        <v>8808</v>
      </c>
      <c r="E4503" s="1" t="s">
        <v>1169</v>
      </c>
      <c r="F4503" s="1" t="s">
        <v>1158</v>
      </c>
      <c r="G4503" s="1" t="s">
        <v>1159</v>
      </c>
    </row>
    <row r="4504" spans="1:7">
      <c r="A4504" s="1" t="s">
        <v>8857</v>
      </c>
      <c r="B4504" s="1" t="s">
        <v>8858</v>
      </c>
      <c r="C4504" s="1" t="s">
        <v>1160</v>
      </c>
      <c r="D4504" s="1" t="s">
        <v>8808</v>
      </c>
      <c r="E4504" s="1" t="s">
        <v>1169</v>
      </c>
      <c r="F4504" s="1" t="s">
        <v>1158</v>
      </c>
      <c r="G4504" s="1" t="s">
        <v>1159</v>
      </c>
    </row>
    <row r="4505" spans="1:7">
      <c r="A4505" s="1" t="s">
        <v>8859</v>
      </c>
      <c r="B4505" s="1" t="s">
        <v>8860</v>
      </c>
      <c r="C4505" s="1" t="s">
        <v>1160</v>
      </c>
      <c r="D4505" s="1" t="s">
        <v>8808</v>
      </c>
      <c r="E4505" s="1" t="s">
        <v>1169</v>
      </c>
      <c r="F4505" s="1" t="s">
        <v>1158</v>
      </c>
      <c r="G4505" s="1" t="s">
        <v>1159</v>
      </c>
    </row>
    <row r="4506" spans="1:7">
      <c r="A4506" s="1" t="s">
        <v>8861</v>
      </c>
      <c r="B4506" s="1" t="s">
        <v>8862</v>
      </c>
      <c r="C4506" s="1" t="s">
        <v>1160</v>
      </c>
      <c r="D4506" s="1" t="s">
        <v>8808</v>
      </c>
      <c r="E4506" s="1" t="s">
        <v>1169</v>
      </c>
      <c r="F4506" s="1" t="s">
        <v>1158</v>
      </c>
      <c r="G4506" s="1" t="s">
        <v>1159</v>
      </c>
    </row>
    <row r="4507" spans="1:7">
      <c r="A4507" s="1" t="s">
        <v>8863</v>
      </c>
      <c r="B4507" s="1" t="s">
        <v>8864</v>
      </c>
      <c r="C4507" s="1" t="s">
        <v>1160</v>
      </c>
      <c r="D4507" s="1" t="s">
        <v>8808</v>
      </c>
      <c r="E4507" s="1" t="s">
        <v>1169</v>
      </c>
      <c r="F4507" s="1" t="s">
        <v>1158</v>
      </c>
      <c r="G4507" s="1" t="s">
        <v>1159</v>
      </c>
    </row>
    <row r="4508" spans="1:7">
      <c r="A4508" s="1" t="s">
        <v>8865</v>
      </c>
      <c r="B4508" s="1" t="s">
        <v>8866</v>
      </c>
      <c r="C4508" s="1" t="s">
        <v>1152</v>
      </c>
      <c r="D4508" s="1" t="s">
        <v>8867</v>
      </c>
      <c r="E4508" s="1" t="s">
        <v>1169</v>
      </c>
      <c r="F4508" s="1" t="s">
        <v>1158</v>
      </c>
      <c r="G4508" s="1" t="s">
        <v>1159</v>
      </c>
    </row>
    <row r="4509" spans="1:7">
      <c r="A4509" s="1" t="s">
        <v>8868</v>
      </c>
      <c r="B4509" s="1" t="s">
        <v>8869</v>
      </c>
      <c r="C4509" s="1" t="s">
        <v>1152</v>
      </c>
      <c r="D4509" s="1" t="s">
        <v>8867</v>
      </c>
      <c r="E4509" s="1" t="s">
        <v>1169</v>
      </c>
      <c r="F4509" s="1" t="s">
        <v>1158</v>
      </c>
      <c r="G4509" s="1" t="s">
        <v>1159</v>
      </c>
    </row>
    <row r="4510" spans="1:7">
      <c r="A4510" s="1" t="s">
        <v>8870</v>
      </c>
      <c r="B4510" s="1" t="s">
        <v>8871</v>
      </c>
      <c r="C4510" s="1" t="s">
        <v>1152</v>
      </c>
      <c r="D4510" s="1" t="s">
        <v>8867</v>
      </c>
      <c r="E4510" s="1" t="s">
        <v>1169</v>
      </c>
      <c r="F4510" s="1" t="s">
        <v>1158</v>
      </c>
      <c r="G4510" s="1" t="s">
        <v>1159</v>
      </c>
    </row>
    <row r="4511" spans="1:7">
      <c r="A4511" s="1" t="s">
        <v>8872</v>
      </c>
      <c r="B4511" s="1" t="s">
        <v>8873</v>
      </c>
      <c r="C4511" s="1" t="s">
        <v>1152</v>
      </c>
      <c r="D4511" s="1" t="s">
        <v>8867</v>
      </c>
      <c r="E4511" s="1" t="s">
        <v>1169</v>
      </c>
      <c r="F4511" s="1" t="s">
        <v>1158</v>
      </c>
      <c r="G4511" s="1" t="s">
        <v>1159</v>
      </c>
    </row>
    <row r="4512" spans="1:7">
      <c r="A4512" s="1" t="s">
        <v>8874</v>
      </c>
      <c r="B4512" s="1" t="s">
        <v>8875</v>
      </c>
      <c r="C4512" s="1" t="s">
        <v>1152</v>
      </c>
      <c r="D4512" s="1" t="s">
        <v>8867</v>
      </c>
      <c r="E4512" s="1" t="s">
        <v>1169</v>
      </c>
      <c r="F4512" s="1" t="s">
        <v>1158</v>
      </c>
      <c r="G4512" s="1" t="s">
        <v>1159</v>
      </c>
    </row>
    <row r="4513" spans="1:7">
      <c r="A4513" s="1" t="s">
        <v>8876</v>
      </c>
      <c r="B4513" s="1" t="s">
        <v>8877</v>
      </c>
      <c r="C4513" s="1" t="s">
        <v>1152</v>
      </c>
      <c r="D4513" s="1" t="s">
        <v>8867</v>
      </c>
      <c r="E4513" s="1" t="s">
        <v>1169</v>
      </c>
      <c r="F4513" s="1" t="s">
        <v>1158</v>
      </c>
      <c r="G4513" s="1" t="s">
        <v>1159</v>
      </c>
    </row>
    <row r="4514" spans="1:7">
      <c r="A4514" s="1" t="s">
        <v>8878</v>
      </c>
      <c r="B4514" s="1" t="s">
        <v>8879</v>
      </c>
      <c r="C4514" s="1" t="s">
        <v>1152</v>
      </c>
      <c r="D4514" s="1" t="s">
        <v>8867</v>
      </c>
      <c r="E4514" s="1" t="s">
        <v>1169</v>
      </c>
      <c r="F4514" s="1" t="s">
        <v>1158</v>
      </c>
      <c r="G4514" s="1" t="s">
        <v>1159</v>
      </c>
    </row>
    <row r="4515" spans="1:7">
      <c r="A4515" s="1" t="s">
        <v>8880</v>
      </c>
      <c r="B4515" s="1" t="s">
        <v>5307</v>
      </c>
      <c r="C4515" s="1" t="s">
        <v>1152</v>
      </c>
      <c r="D4515" s="1" t="s">
        <v>8867</v>
      </c>
      <c r="E4515" s="1" t="s">
        <v>1169</v>
      </c>
      <c r="F4515" s="1" t="s">
        <v>1158</v>
      </c>
      <c r="G4515" s="1" t="s">
        <v>1159</v>
      </c>
    </row>
    <row r="4516" spans="1:7">
      <c r="A4516" s="1" t="s">
        <v>8881</v>
      </c>
      <c r="B4516" s="1" t="s">
        <v>8882</v>
      </c>
      <c r="C4516" s="1" t="s">
        <v>1152</v>
      </c>
      <c r="D4516" s="1" t="s">
        <v>8867</v>
      </c>
      <c r="E4516" s="1" t="s">
        <v>1169</v>
      </c>
      <c r="F4516" s="1" t="s">
        <v>1158</v>
      </c>
      <c r="G4516" s="1" t="s">
        <v>1159</v>
      </c>
    </row>
    <row r="4517" spans="1:7">
      <c r="A4517" s="1" t="s">
        <v>8883</v>
      </c>
      <c r="B4517" s="1" t="s">
        <v>8884</v>
      </c>
      <c r="C4517" s="1" t="s">
        <v>1152</v>
      </c>
      <c r="D4517" s="1" t="s">
        <v>8867</v>
      </c>
      <c r="E4517" s="1" t="s">
        <v>1169</v>
      </c>
      <c r="F4517" s="1" t="s">
        <v>1158</v>
      </c>
      <c r="G4517" s="1" t="s">
        <v>1159</v>
      </c>
    </row>
    <row r="4518" spans="1:7">
      <c r="A4518" s="1" t="s">
        <v>8885</v>
      </c>
      <c r="B4518" s="1" t="s">
        <v>3463</v>
      </c>
      <c r="C4518" s="1" t="s">
        <v>1152</v>
      </c>
      <c r="D4518" s="1" t="s">
        <v>8867</v>
      </c>
      <c r="E4518" s="1" t="s">
        <v>1169</v>
      </c>
      <c r="F4518" s="1" t="s">
        <v>1158</v>
      </c>
      <c r="G4518" s="1" t="s">
        <v>1159</v>
      </c>
    </row>
    <row r="4519" spans="1:7">
      <c r="A4519" s="1" t="s">
        <v>8886</v>
      </c>
      <c r="B4519" s="1" t="s">
        <v>8887</v>
      </c>
      <c r="C4519" s="1" t="s">
        <v>1152</v>
      </c>
      <c r="D4519" s="1" t="s">
        <v>8867</v>
      </c>
      <c r="E4519" s="1" t="s">
        <v>1169</v>
      </c>
      <c r="F4519" s="1" t="s">
        <v>1158</v>
      </c>
      <c r="G4519" s="1" t="s">
        <v>1159</v>
      </c>
    </row>
    <row r="4520" spans="1:7">
      <c r="A4520" s="1" t="s">
        <v>8888</v>
      </c>
      <c r="B4520" s="1" t="s">
        <v>8889</v>
      </c>
      <c r="C4520" s="1" t="s">
        <v>1152</v>
      </c>
      <c r="D4520" s="1" t="s">
        <v>8867</v>
      </c>
      <c r="E4520" s="1" t="s">
        <v>1169</v>
      </c>
      <c r="F4520" s="1" t="s">
        <v>1158</v>
      </c>
      <c r="G4520" s="1" t="s">
        <v>1159</v>
      </c>
    </row>
    <row r="4521" spans="1:7">
      <c r="A4521" s="1" t="s">
        <v>8890</v>
      </c>
      <c r="B4521" s="1" t="s">
        <v>8891</v>
      </c>
      <c r="C4521" s="1" t="s">
        <v>1152</v>
      </c>
      <c r="D4521" s="1" t="s">
        <v>8867</v>
      </c>
      <c r="E4521" s="1" t="s">
        <v>1169</v>
      </c>
      <c r="F4521" s="1" t="s">
        <v>1158</v>
      </c>
      <c r="G4521" s="1" t="s">
        <v>1159</v>
      </c>
    </row>
    <row r="4522" spans="1:7">
      <c r="A4522" s="1" t="s">
        <v>8892</v>
      </c>
      <c r="B4522" s="1" t="s">
        <v>8893</v>
      </c>
      <c r="C4522" s="1" t="s">
        <v>1152</v>
      </c>
      <c r="D4522" s="1" t="s">
        <v>8867</v>
      </c>
      <c r="E4522" s="1" t="s">
        <v>1169</v>
      </c>
      <c r="F4522" s="1" t="s">
        <v>1158</v>
      </c>
      <c r="G4522" s="1" t="s">
        <v>1159</v>
      </c>
    </row>
    <row r="4523" spans="1:7">
      <c r="A4523" s="1" t="s">
        <v>8894</v>
      </c>
      <c r="B4523" s="1" t="s">
        <v>308</v>
      </c>
      <c r="C4523" s="1" t="s">
        <v>1152</v>
      </c>
      <c r="D4523" s="1" t="s">
        <v>8867</v>
      </c>
      <c r="E4523" s="1" t="s">
        <v>1169</v>
      </c>
      <c r="F4523" s="1" t="s">
        <v>1158</v>
      </c>
      <c r="G4523" s="1" t="s">
        <v>1159</v>
      </c>
    </row>
    <row r="4524" spans="1:7">
      <c r="A4524" s="1" t="s">
        <v>8895</v>
      </c>
      <c r="B4524" s="1" t="s">
        <v>8896</v>
      </c>
      <c r="C4524" s="1" t="s">
        <v>1152</v>
      </c>
      <c r="D4524" s="1" t="s">
        <v>8867</v>
      </c>
      <c r="E4524" s="1" t="s">
        <v>1169</v>
      </c>
      <c r="F4524" s="1" t="s">
        <v>1158</v>
      </c>
      <c r="G4524" s="1" t="s">
        <v>1159</v>
      </c>
    </row>
    <row r="4525" spans="1:7">
      <c r="A4525" s="1" t="s">
        <v>8897</v>
      </c>
      <c r="B4525" s="1" t="s">
        <v>8898</v>
      </c>
      <c r="C4525" s="1" t="s">
        <v>1152</v>
      </c>
      <c r="D4525" s="1" t="s">
        <v>8867</v>
      </c>
      <c r="E4525" s="1" t="s">
        <v>1169</v>
      </c>
      <c r="F4525" s="1" t="s">
        <v>1158</v>
      </c>
      <c r="G4525" s="1" t="s">
        <v>1159</v>
      </c>
    </row>
    <row r="4526" spans="1:7">
      <c r="A4526" s="1" t="s">
        <v>8899</v>
      </c>
      <c r="B4526" s="1" t="s">
        <v>8900</v>
      </c>
      <c r="C4526" s="1" t="s">
        <v>1152</v>
      </c>
      <c r="D4526" s="1" t="s">
        <v>8867</v>
      </c>
      <c r="E4526" s="1" t="s">
        <v>1169</v>
      </c>
      <c r="F4526" s="1" t="s">
        <v>1158</v>
      </c>
      <c r="G4526" s="1" t="s">
        <v>1159</v>
      </c>
    </row>
    <row r="4527" spans="1:7">
      <c r="A4527" s="1" t="s">
        <v>8901</v>
      </c>
      <c r="B4527" s="1" t="s">
        <v>8902</v>
      </c>
      <c r="C4527" s="1" t="s">
        <v>1160</v>
      </c>
      <c r="D4527" s="1" t="s">
        <v>8867</v>
      </c>
      <c r="E4527" s="1" t="s">
        <v>1169</v>
      </c>
      <c r="F4527" s="1" t="s">
        <v>1158</v>
      </c>
      <c r="G4527" s="1" t="s">
        <v>1159</v>
      </c>
    </row>
    <row r="4528" spans="1:7">
      <c r="A4528" s="1" t="s">
        <v>8903</v>
      </c>
      <c r="B4528" s="1" t="s">
        <v>8904</v>
      </c>
      <c r="C4528" s="1" t="s">
        <v>1160</v>
      </c>
      <c r="D4528" s="1" t="s">
        <v>8867</v>
      </c>
      <c r="E4528" s="1" t="s">
        <v>1169</v>
      </c>
      <c r="F4528" s="1" t="s">
        <v>1158</v>
      </c>
      <c r="G4528" s="1" t="s">
        <v>1159</v>
      </c>
    </row>
    <row r="4529" spans="1:7">
      <c r="A4529" s="1" t="s">
        <v>8905</v>
      </c>
      <c r="B4529" s="1" t="s">
        <v>8906</v>
      </c>
      <c r="C4529" s="1" t="s">
        <v>1160</v>
      </c>
      <c r="D4529" s="1" t="s">
        <v>8867</v>
      </c>
      <c r="E4529" s="1" t="s">
        <v>1169</v>
      </c>
      <c r="F4529" s="1" t="s">
        <v>1158</v>
      </c>
      <c r="G4529" s="1" t="s">
        <v>1159</v>
      </c>
    </row>
    <row r="4530" spans="1:7">
      <c r="A4530" s="1" t="s">
        <v>8907</v>
      </c>
      <c r="B4530" s="1" t="s">
        <v>8908</v>
      </c>
      <c r="C4530" s="1" t="s">
        <v>1160</v>
      </c>
      <c r="D4530" s="1" t="s">
        <v>8867</v>
      </c>
      <c r="E4530" s="1" t="s">
        <v>1169</v>
      </c>
      <c r="F4530" s="1" t="s">
        <v>1158</v>
      </c>
      <c r="G4530" s="1" t="s">
        <v>1159</v>
      </c>
    </row>
    <row r="4531" spans="1:7">
      <c r="A4531" s="1" t="s">
        <v>8909</v>
      </c>
      <c r="B4531" s="1" t="s">
        <v>6083</v>
      </c>
      <c r="C4531" s="1" t="s">
        <v>1160</v>
      </c>
      <c r="D4531" s="1" t="s">
        <v>8867</v>
      </c>
      <c r="E4531" s="1" t="s">
        <v>1169</v>
      </c>
      <c r="F4531" s="1" t="s">
        <v>1158</v>
      </c>
      <c r="G4531" s="1" t="s">
        <v>1159</v>
      </c>
    </row>
    <row r="4532" spans="1:7">
      <c r="A4532" s="1" t="s">
        <v>8910</v>
      </c>
      <c r="B4532" s="1" t="s">
        <v>8911</v>
      </c>
      <c r="C4532" s="1" t="s">
        <v>1160</v>
      </c>
      <c r="D4532" s="1" t="s">
        <v>8867</v>
      </c>
      <c r="E4532" s="1" t="s">
        <v>1169</v>
      </c>
      <c r="F4532" s="1" t="s">
        <v>1158</v>
      </c>
      <c r="G4532" s="1" t="s">
        <v>1159</v>
      </c>
    </row>
    <row r="4533" spans="1:7">
      <c r="A4533" s="1" t="s">
        <v>8912</v>
      </c>
      <c r="B4533" s="1" t="s">
        <v>8913</v>
      </c>
      <c r="C4533" s="1" t="s">
        <v>1160</v>
      </c>
      <c r="D4533" s="1" t="s">
        <v>8867</v>
      </c>
      <c r="E4533" s="1" t="s">
        <v>1169</v>
      </c>
      <c r="F4533" s="1" t="s">
        <v>1158</v>
      </c>
      <c r="G4533" s="1" t="s">
        <v>1159</v>
      </c>
    </row>
    <row r="4534" spans="1:7">
      <c r="A4534" s="1" t="s">
        <v>8914</v>
      </c>
      <c r="B4534" s="1" t="s">
        <v>988</v>
      </c>
      <c r="C4534" s="1" t="s">
        <v>1160</v>
      </c>
      <c r="D4534" s="1" t="s">
        <v>8867</v>
      </c>
      <c r="E4534" s="1" t="s">
        <v>1169</v>
      </c>
      <c r="F4534" s="1" t="s">
        <v>1158</v>
      </c>
      <c r="G4534" s="1" t="s">
        <v>1159</v>
      </c>
    </row>
    <row r="4535" spans="1:7">
      <c r="A4535" s="1" t="s">
        <v>8915</v>
      </c>
      <c r="B4535" s="1" t="s">
        <v>8916</v>
      </c>
      <c r="C4535" s="1" t="s">
        <v>1160</v>
      </c>
      <c r="D4535" s="1" t="s">
        <v>8867</v>
      </c>
      <c r="E4535" s="1" t="s">
        <v>1169</v>
      </c>
      <c r="F4535" s="1" t="s">
        <v>1158</v>
      </c>
      <c r="G4535" s="1" t="s">
        <v>1159</v>
      </c>
    </row>
    <row r="4536" spans="1:7">
      <c r="A4536" s="1" t="s">
        <v>8917</v>
      </c>
      <c r="B4536" s="1" t="s">
        <v>8918</v>
      </c>
      <c r="C4536" s="1" t="s">
        <v>1160</v>
      </c>
      <c r="D4536" s="1" t="s">
        <v>8867</v>
      </c>
      <c r="E4536" s="1" t="s">
        <v>1169</v>
      </c>
      <c r="F4536" s="1" t="s">
        <v>1158</v>
      </c>
      <c r="G4536" s="1" t="s">
        <v>1159</v>
      </c>
    </row>
    <row r="4537" spans="1:7">
      <c r="A4537" s="1" t="s">
        <v>8919</v>
      </c>
      <c r="B4537" s="1" t="s">
        <v>8920</v>
      </c>
      <c r="C4537" s="1" t="s">
        <v>1160</v>
      </c>
      <c r="D4537" s="1" t="s">
        <v>8867</v>
      </c>
      <c r="E4537" s="1" t="s">
        <v>1169</v>
      </c>
      <c r="F4537" s="1" t="s">
        <v>1158</v>
      </c>
      <c r="G4537" s="1" t="s">
        <v>1159</v>
      </c>
    </row>
    <row r="4538" spans="1:7">
      <c r="A4538" s="1" t="s">
        <v>8921</v>
      </c>
      <c r="B4538" s="1" t="s">
        <v>8922</v>
      </c>
      <c r="C4538" s="1" t="s">
        <v>1160</v>
      </c>
      <c r="D4538" s="1" t="s">
        <v>8867</v>
      </c>
      <c r="E4538" s="1" t="s">
        <v>1169</v>
      </c>
      <c r="F4538" s="1" t="s">
        <v>1158</v>
      </c>
      <c r="G4538" s="1" t="s">
        <v>1159</v>
      </c>
    </row>
    <row r="4539" spans="1:7">
      <c r="A4539" s="1" t="s">
        <v>8923</v>
      </c>
      <c r="B4539" s="1" t="s">
        <v>8924</v>
      </c>
      <c r="C4539" s="1" t="s">
        <v>1152</v>
      </c>
      <c r="D4539" s="1" t="s">
        <v>8925</v>
      </c>
      <c r="E4539" s="1" t="s">
        <v>1169</v>
      </c>
      <c r="F4539" s="1" t="s">
        <v>1158</v>
      </c>
      <c r="G4539" s="1" t="s">
        <v>1159</v>
      </c>
    </row>
    <row r="4540" spans="1:7">
      <c r="A4540" s="1" t="s">
        <v>8926</v>
      </c>
      <c r="B4540" s="1" t="s">
        <v>8927</v>
      </c>
      <c r="C4540" s="1" t="s">
        <v>1152</v>
      </c>
      <c r="D4540" s="1" t="s">
        <v>8925</v>
      </c>
      <c r="E4540" s="1" t="s">
        <v>1169</v>
      </c>
      <c r="F4540" s="1" t="s">
        <v>1158</v>
      </c>
      <c r="G4540" s="1" t="s">
        <v>1159</v>
      </c>
    </row>
    <row r="4541" spans="1:7">
      <c r="A4541" s="1" t="s">
        <v>8928</v>
      </c>
      <c r="B4541" s="1" t="s">
        <v>8929</v>
      </c>
      <c r="C4541" s="1" t="s">
        <v>1152</v>
      </c>
      <c r="D4541" s="1" t="s">
        <v>8925</v>
      </c>
      <c r="E4541" s="1" t="s">
        <v>1169</v>
      </c>
      <c r="F4541" s="1" t="s">
        <v>1158</v>
      </c>
      <c r="G4541" s="1" t="s">
        <v>1159</v>
      </c>
    </row>
    <row r="4542" spans="1:7">
      <c r="A4542" s="1" t="s">
        <v>8930</v>
      </c>
      <c r="B4542" s="1" t="s">
        <v>8931</v>
      </c>
      <c r="C4542" s="1" t="s">
        <v>1152</v>
      </c>
      <c r="D4542" s="1" t="s">
        <v>8925</v>
      </c>
      <c r="E4542" s="1" t="s">
        <v>1169</v>
      </c>
      <c r="F4542" s="1" t="s">
        <v>1158</v>
      </c>
      <c r="G4542" s="1" t="s">
        <v>1159</v>
      </c>
    </row>
    <row r="4543" spans="1:7">
      <c r="A4543" s="1" t="s">
        <v>8932</v>
      </c>
      <c r="B4543" s="1" t="s">
        <v>8933</v>
      </c>
      <c r="C4543" s="1" t="s">
        <v>1152</v>
      </c>
      <c r="D4543" s="1" t="s">
        <v>8925</v>
      </c>
      <c r="E4543" s="1" t="s">
        <v>1169</v>
      </c>
      <c r="F4543" s="1" t="s">
        <v>1158</v>
      </c>
      <c r="G4543" s="1" t="s">
        <v>1159</v>
      </c>
    </row>
    <row r="4544" spans="1:7">
      <c r="A4544" s="1" t="s">
        <v>8934</v>
      </c>
      <c r="B4544" s="1" t="s">
        <v>8935</v>
      </c>
      <c r="C4544" s="1" t="s">
        <v>1152</v>
      </c>
      <c r="D4544" s="1" t="s">
        <v>8925</v>
      </c>
      <c r="E4544" s="1" t="s">
        <v>1169</v>
      </c>
      <c r="F4544" s="1" t="s">
        <v>1158</v>
      </c>
      <c r="G4544" s="1" t="s">
        <v>1159</v>
      </c>
    </row>
    <row r="4545" spans="1:7">
      <c r="A4545" s="1" t="s">
        <v>8936</v>
      </c>
      <c r="B4545" s="1" t="s">
        <v>8937</v>
      </c>
      <c r="C4545" s="1" t="s">
        <v>1152</v>
      </c>
      <c r="D4545" s="1" t="s">
        <v>8925</v>
      </c>
      <c r="E4545" s="1" t="s">
        <v>1169</v>
      </c>
      <c r="F4545" s="1" t="s">
        <v>1158</v>
      </c>
      <c r="G4545" s="1" t="s">
        <v>1159</v>
      </c>
    </row>
    <row r="4546" spans="1:7">
      <c r="A4546" s="1" t="s">
        <v>8938</v>
      </c>
      <c r="B4546" s="1" t="s">
        <v>8939</v>
      </c>
      <c r="C4546" s="1" t="s">
        <v>1152</v>
      </c>
      <c r="D4546" s="1" t="s">
        <v>8925</v>
      </c>
      <c r="E4546" s="1" t="s">
        <v>1169</v>
      </c>
      <c r="F4546" s="1" t="s">
        <v>1158</v>
      </c>
      <c r="G4546" s="1" t="s">
        <v>1159</v>
      </c>
    </row>
    <row r="4547" spans="1:7">
      <c r="A4547" s="1" t="s">
        <v>8940</v>
      </c>
      <c r="B4547" s="1" t="s">
        <v>8941</v>
      </c>
      <c r="C4547" s="1" t="s">
        <v>1152</v>
      </c>
      <c r="D4547" s="1" t="s">
        <v>8925</v>
      </c>
      <c r="E4547" s="1" t="s">
        <v>1169</v>
      </c>
      <c r="F4547" s="1" t="s">
        <v>1158</v>
      </c>
      <c r="G4547" s="1" t="s">
        <v>1159</v>
      </c>
    </row>
    <row r="4548" spans="1:7">
      <c r="A4548" s="1" t="s">
        <v>8942</v>
      </c>
      <c r="B4548" s="1" t="s">
        <v>8943</v>
      </c>
      <c r="C4548" s="1" t="s">
        <v>1152</v>
      </c>
      <c r="D4548" s="1" t="s">
        <v>8925</v>
      </c>
      <c r="E4548" s="1" t="s">
        <v>1169</v>
      </c>
      <c r="F4548" s="1" t="s">
        <v>1158</v>
      </c>
      <c r="G4548" s="1" t="s">
        <v>1159</v>
      </c>
    </row>
    <row r="4549" spans="1:7">
      <c r="A4549" s="1" t="s">
        <v>8944</v>
      </c>
      <c r="B4549" s="1" t="s">
        <v>8945</v>
      </c>
      <c r="C4549" s="1" t="s">
        <v>1152</v>
      </c>
      <c r="D4549" s="1" t="s">
        <v>8925</v>
      </c>
      <c r="E4549" s="1" t="s">
        <v>1169</v>
      </c>
      <c r="F4549" s="1" t="s">
        <v>1158</v>
      </c>
      <c r="G4549" s="1" t="s">
        <v>1159</v>
      </c>
    </row>
    <row r="4550" spans="1:7">
      <c r="A4550" s="1" t="s">
        <v>8946</v>
      </c>
      <c r="B4550" s="1" t="s">
        <v>8947</v>
      </c>
      <c r="C4550" s="1" t="s">
        <v>1152</v>
      </c>
      <c r="D4550" s="1" t="s">
        <v>8925</v>
      </c>
      <c r="E4550" s="1" t="s">
        <v>1169</v>
      </c>
      <c r="F4550" s="1" t="s">
        <v>1158</v>
      </c>
      <c r="G4550" s="1" t="s">
        <v>1159</v>
      </c>
    </row>
    <row r="4551" spans="1:7">
      <c r="A4551" s="1" t="s">
        <v>8948</v>
      </c>
      <c r="B4551" s="1" t="s">
        <v>8949</v>
      </c>
      <c r="C4551" s="1" t="s">
        <v>1152</v>
      </c>
      <c r="D4551" s="1" t="s">
        <v>8925</v>
      </c>
      <c r="E4551" s="1" t="s">
        <v>1169</v>
      </c>
      <c r="F4551" s="1" t="s">
        <v>1158</v>
      </c>
      <c r="G4551" s="1" t="s">
        <v>1159</v>
      </c>
    </row>
    <row r="4552" spans="1:7">
      <c r="A4552" s="1" t="s">
        <v>8950</v>
      </c>
      <c r="B4552" s="1" t="s">
        <v>8951</v>
      </c>
      <c r="C4552" s="1" t="s">
        <v>1152</v>
      </c>
      <c r="D4552" s="1" t="s">
        <v>8925</v>
      </c>
      <c r="E4552" s="1" t="s">
        <v>1169</v>
      </c>
      <c r="F4552" s="1" t="s">
        <v>1158</v>
      </c>
      <c r="G4552" s="1" t="s">
        <v>1159</v>
      </c>
    </row>
    <row r="4553" spans="1:7">
      <c r="A4553" s="1" t="s">
        <v>8952</v>
      </c>
      <c r="B4553" s="1" t="s">
        <v>8953</v>
      </c>
      <c r="C4553" s="1" t="s">
        <v>1152</v>
      </c>
      <c r="D4553" s="1" t="s">
        <v>8925</v>
      </c>
      <c r="E4553" s="1" t="s">
        <v>1169</v>
      </c>
      <c r="F4553" s="1" t="s">
        <v>1158</v>
      </c>
      <c r="G4553" s="1" t="s">
        <v>1159</v>
      </c>
    </row>
    <row r="4554" spans="1:7">
      <c r="A4554" s="1" t="s">
        <v>8954</v>
      </c>
      <c r="B4554" s="1" t="s">
        <v>8955</v>
      </c>
      <c r="C4554" s="1" t="s">
        <v>1152</v>
      </c>
      <c r="D4554" s="1" t="s">
        <v>8925</v>
      </c>
      <c r="E4554" s="1" t="s">
        <v>1169</v>
      </c>
      <c r="F4554" s="1" t="s">
        <v>1158</v>
      </c>
      <c r="G4554" s="1" t="s">
        <v>1159</v>
      </c>
    </row>
    <row r="4555" spans="1:7">
      <c r="A4555" s="1" t="s">
        <v>8956</v>
      </c>
      <c r="B4555" s="1" t="s">
        <v>8957</v>
      </c>
      <c r="C4555" s="1" t="s">
        <v>1152</v>
      </c>
      <c r="D4555" s="1" t="s">
        <v>8925</v>
      </c>
      <c r="E4555" s="1" t="s">
        <v>1169</v>
      </c>
      <c r="F4555" s="1" t="s">
        <v>1158</v>
      </c>
      <c r="G4555" s="1" t="s">
        <v>1159</v>
      </c>
    </row>
    <row r="4556" spans="1:7">
      <c r="A4556" s="1" t="s">
        <v>8958</v>
      </c>
      <c r="B4556" s="1" t="s">
        <v>8959</v>
      </c>
      <c r="C4556" s="1" t="s">
        <v>1152</v>
      </c>
      <c r="D4556" s="1" t="s">
        <v>8925</v>
      </c>
      <c r="E4556" s="1" t="s">
        <v>1169</v>
      </c>
      <c r="F4556" s="1" t="s">
        <v>1158</v>
      </c>
      <c r="G4556" s="1" t="s">
        <v>1159</v>
      </c>
    </row>
    <row r="4557" spans="1:7">
      <c r="A4557" s="1" t="s">
        <v>8960</v>
      </c>
      <c r="B4557" s="1" t="s">
        <v>8961</v>
      </c>
      <c r="C4557" s="1" t="s">
        <v>1152</v>
      </c>
      <c r="D4557" s="1" t="s">
        <v>8925</v>
      </c>
      <c r="E4557" s="1" t="s">
        <v>1169</v>
      </c>
      <c r="F4557" s="1" t="s">
        <v>1158</v>
      </c>
      <c r="G4557" s="1" t="s">
        <v>1159</v>
      </c>
    </row>
    <row r="4558" spans="1:7">
      <c r="A4558" s="1" t="s">
        <v>8962</v>
      </c>
      <c r="B4558" s="1" t="s">
        <v>8963</v>
      </c>
      <c r="C4558" s="1" t="s">
        <v>1160</v>
      </c>
      <c r="D4558" s="1" t="s">
        <v>8925</v>
      </c>
      <c r="E4558" s="1" t="s">
        <v>1169</v>
      </c>
      <c r="F4558" s="1" t="s">
        <v>1158</v>
      </c>
      <c r="G4558" s="1" t="s">
        <v>1159</v>
      </c>
    </row>
    <row r="4559" spans="1:7">
      <c r="A4559" s="1" t="s">
        <v>8964</v>
      </c>
      <c r="B4559" s="1" t="s">
        <v>8965</v>
      </c>
      <c r="C4559" s="1" t="s">
        <v>1160</v>
      </c>
      <c r="D4559" s="1" t="s">
        <v>8925</v>
      </c>
      <c r="E4559" s="1" t="s">
        <v>1169</v>
      </c>
      <c r="F4559" s="1" t="s">
        <v>1158</v>
      </c>
      <c r="G4559" s="1" t="s">
        <v>1159</v>
      </c>
    </row>
    <row r="4560" spans="1:7">
      <c r="A4560" s="1" t="s">
        <v>8966</v>
      </c>
      <c r="B4560" s="1" t="s">
        <v>8967</v>
      </c>
      <c r="C4560" s="1" t="s">
        <v>1160</v>
      </c>
      <c r="D4560" s="1" t="s">
        <v>8925</v>
      </c>
      <c r="E4560" s="1" t="s">
        <v>1169</v>
      </c>
      <c r="F4560" s="1" t="s">
        <v>1158</v>
      </c>
      <c r="G4560" s="1" t="s">
        <v>1159</v>
      </c>
    </row>
    <row r="4561" spans="1:7">
      <c r="A4561" s="1" t="s">
        <v>8968</v>
      </c>
      <c r="B4561" s="1" t="s">
        <v>9801</v>
      </c>
      <c r="C4561" s="1" t="s">
        <v>1160</v>
      </c>
      <c r="D4561" s="1" t="s">
        <v>8925</v>
      </c>
      <c r="E4561" s="1" t="s">
        <v>1169</v>
      </c>
      <c r="F4561" s="1" t="s">
        <v>1158</v>
      </c>
      <c r="G4561" s="1" t="s">
        <v>1159</v>
      </c>
    </row>
    <row r="4562" spans="1:7">
      <c r="A4562" s="1" t="s">
        <v>8969</v>
      </c>
      <c r="B4562" s="1" t="s">
        <v>8970</v>
      </c>
      <c r="C4562" s="1" t="s">
        <v>1160</v>
      </c>
      <c r="D4562" s="1" t="s">
        <v>8925</v>
      </c>
      <c r="E4562" s="1" t="s">
        <v>1169</v>
      </c>
      <c r="F4562" s="1" t="s">
        <v>1158</v>
      </c>
      <c r="G4562" s="1" t="s">
        <v>1159</v>
      </c>
    </row>
    <row r="4563" spans="1:7">
      <c r="A4563" s="1" t="s">
        <v>8971</v>
      </c>
      <c r="B4563" s="1" t="s">
        <v>8972</v>
      </c>
      <c r="C4563" s="1" t="s">
        <v>1160</v>
      </c>
      <c r="D4563" s="1" t="s">
        <v>8925</v>
      </c>
      <c r="E4563" s="1" t="s">
        <v>1169</v>
      </c>
      <c r="F4563" s="1" t="s">
        <v>1158</v>
      </c>
      <c r="G4563" s="1" t="s">
        <v>1159</v>
      </c>
    </row>
    <row r="4564" spans="1:7">
      <c r="A4564" s="1" t="s">
        <v>8973</v>
      </c>
      <c r="B4564" s="1" t="s">
        <v>8974</v>
      </c>
      <c r="C4564" s="1" t="s">
        <v>1160</v>
      </c>
      <c r="D4564" s="1" t="s">
        <v>8925</v>
      </c>
      <c r="E4564" s="1" t="s">
        <v>1169</v>
      </c>
      <c r="F4564" s="1" t="s">
        <v>1158</v>
      </c>
      <c r="G4564" s="1" t="s">
        <v>1159</v>
      </c>
    </row>
    <row r="4565" spans="1:7">
      <c r="A4565" s="1" t="s">
        <v>8975</v>
      </c>
      <c r="B4565" s="1" t="s">
        <v>8976</v>
      </c>
      <c r="C4565" s="1" t="s">
        <v>1160</v>
      </c>
      <c r="D4565" s="1" t="s">
        <v>8925</v>
      </c>
      <c r="E4565" s="1" t="s">
        <v>1169</v>
      </c>
      <c r="F4565" s="1" t="s">
        <v>1158</v>
      </c>
      <c r="G4565" s="1" t="s">
        <v>1159</v>
      </c>
    </row>
    <row r="4566" spans="1:7">
      <c r="A4566" s="1" t="s">
        <v>8977</v>
      </c>
      <c r="B4566" s="1" t="s">
        <v>8978</v>
      </c>
      <c r="C4566" s="1" t="s">
        <v>1160</v>
      </c>
      <c r="D4566" s="1" t="s">
        <v>8925</v>
      </c>
      <c r="E4566" s="1" t="s">
        <v>1169</v>
      </c>
      <c r="F4566" s="1" t="s">
        <v>1158</v>
      </c>
      <c r="G4566" s="1" t="s">
        <v>1159</v>
      </c>
    </row>
    <row r="4567" spans="1:7">
      <c r="A4567" s="1" t="s">
        <v>8979</v>
      </c>
      <c r="B4567" s="1" t="s">
        <v>8980</v>
      </c>
      <c r="C4567" s="1" t="s">
        <v>1160</v>
      </c>
      <c r="D4567" s="1" t="s">
        <v>8925</v>
      </c>
      <c r="E4567" s="1" t="s">
        <v>1169</v>
      </c>
      <c r="F4567" s="1" t="s">
        <v>1158</v>
      </c>
      <c r="G4567" s="1" t="s">
        <v>1159</v>
      </c>
    </row>
    <row r="4568" spans="1:7">
      <c r="A4568" s="1" t="s">
        <v>8981</v>
      </c>
      <c r="B4568" s="1" t="s">
        <v>8982</v>
      </c>
      <c r="C4568" s="1" t="s">
        <v>1160</v>
      </c>
      <c r="D4568" s="1" t="s">
        <v>8925</v>
      </c>
      <c r="E4568" s="1" t="s">
        <v>1169</v>
      </c>
      <c r="F4568" s="1" t="s">
        <v>1158</v>
      </c>
      <c r="G4568" s="1" t="s">
        <v>1159</v>
      </c>
    </row>
    <row r="4569" spans="1:7">
      <c r="A4569" s="1" t="s">
        <v>8983</v>
      </c>
      <c r="B4569" s="1" t="s">
        <v>8984</v>
      </c>
      <c r="C4569" s="1" t="s">
        <v>1160</v>
      </c>
      <c r="D4569" s="1" t="s">
        <v>8925</v>
      </c>
      <c r="E4569" s="1" t="s">
        <v>1169</v>
      </c>
      <c r="F4569" s="1" t="s">
        <v>1158</v>
      </c>
      <c r="G4569" s="1" t="s">
        <v>1159</v>
      </c>
    </row>
    <row r="4570" spans="1:7">
      <c r="A4570" s="1" t="s">
        <v>8985</v>
      </c>
      <c r="B4570" s="1" t="s">
        <v>8986</v>
      </c>
      <c r="C4570" s="1" t="s">
        <v>1152</v>
      </c>
      <c r="D4570" s="1" t="s">
        <v>8987</v>
      </c>
      <c r="E4570" s="1" t="s">
        <v>1169</v>
      </c>
      <c r="F4570" s="1" t="s">
        <v>1158</v>
      </c>
      <c r="G4570" s="1" t="s">
        <v>1159</v>
      </c>
    </row>
    <row r="4571" spans="1:7">
      <c r="A4571" s="1" t="s">
        <v>8988</v>
      </c>
      <c r="B4571" s="1" t="s">
        <v>8989</v>
      </c>
      <c r="C4571" s="1" t="s">
        <v>1152</v>
      </c>
      <c r="D4571" s="1" t="s">
        <v>8987</v>
      </c>
      <c r="E4571" s="1" t="s">
        <v>1169</v>
      </c>
      <c r="F4571" s="1" t="s">
        <v>1158</v>
      </c>
      <c r="G4571" s="1" t="s">
        <v>1159</v>
      </c>
    </row>
    <row r="4572" spans="1:7">
      <c r="A4572" s="1" t="s">
        <v>8990</v>
      </c>
      <c r="B4572" s="1" t="s">
        <v>8991</v>
      </c>
      <c r="C4572" s="1" t="s">
        <v>1152</v>
      </c>
      <c r="D4572" s="1" t="s">
        <v>8987</v>
      </c>
      <c r="E4572" s="1" t="s">
        <v>1169</v>
      </c>
      <c r="F4572" s="1" t="s">
        <v>1158</v>
      </c>
      <c r="G4572" s="1" t="s">
        <v>1159</v>
      </c>
    </row>
    <row r="4573" spans="1:7">
      <c r="A4573" s="1" t="s">
        <v>8992</v>
      </c>
      <c r="B4573" s="1" t="s">
        <v>8993</v>
      </c>
      <c r="C4573" s="1" t="s">
        <v>1152</v>
      </c>
      <c r="D4573" s="1" t="s">
        <v>8987</v>
      </c>
      <c r="E4573" s="1" t="s">
        <v>1169</v>
      </c>
      <c r="F4573" s="1" t="s">
        <v>1158</v>
      </c>
      <c r="G4573" s="1" t="s">
        <v>1159</v>
      </c>
    </row>
    <row r="4574" spans="1:7">
      <c r="A4574" s="1" t="s">
        <v>8994</v>
      </c>
      <c r="B4574" s="1" t="s">
        <v>8995</v>
      </c>
      <c r="C4574" s="1" t="s">
        <v>1152</v>
      </c>
      <c r="D4574" s="1" t="s">
        <v>8987</v>
      </c>
      <c r="E4574" s="1" t="s">
        <v>1169</v>
      </c>
      <c r="F4574" s="1" t="s">
        <v>1158</v>
      </c>
      <c r="G4574" s="1" t="s">
        <v>1159</v>
      </c>
    </row>
    <row r="4575" spans="1:7">
      <c r="A4575" s="1" t="s">
        <v>8996</v>
      </c>
      <c r="B4575" s="1" t="s">
        <v>8997</v>
      </c>
      <c r="C4575" s="1" t="s">
        <v>1152</v>
      </c>
      <c r="D4575" s="1" t="s">
        <v>8987</v>
      </c>
      <c r="E4575" s="1" t="s">
        <v>1169</v>
      </c>
      <c r="F4575" s="1" t="s">
        <v>1158</v>
      </c>
      <c r="G4575" s="1" t="s">
        <v>1159</v>
      </c>
    </row>
    <row r="4576" spans="1:7">
      <c r="A4576" s="1" t="s">
        <v>8998</v>
      </c>
      <c r="B4576" s="1" t="s">
        <v>8999</v>
      </c>
      <c r="C4576" s="1" t="s">
        <v>1152</v>
      </c>
      <c r="D4576" s="1" t="s">
        <v>8987</v>
      </c>
      <c r="E4576" s="1" t="s">
        <v>1169</v>
      </c>
      <c r="F4576" s="1" t="s">
        <v>1158</v>
      </c>
      <c r="G4576" s="1" t="s">
        <v>1159</v>
      </c>
    </row>
    <row r="4577" spans="1:7">
      <c r="A4577" s="1" t="s">
        <v>9000</v>
      </c>
      <c r="B4577" s="1" t="s">
        <v>9001</v>
      </c>
      <c r="C4577" s="1" t="s">
        <v>1152</v>
      </c>
      <c r="D4577" s="1" t="s">
        <v>8987</v>
      </c>
      <c r="E4577" s="1" t="s">
        <v>1169</v>
      </c>
      <c r="F4577" s="1" t="s">
        <v>1158</v>
      </c>
      <c r="G4577" s="1" t="s">
        <v>1159</v>
      </c>
    </row>
    <row r="4578" spans="1:7">
      <c r="A4578" s="1" t="s">
        <v>9002</v>
      </c>
      <c r="B4578" s="1" t="s">
        <v>9003</v>
      </c>
      <c r="C4578" s="1" t="s">
        <v>1152</v>
      </c>
      <c r="D4578" s="1" t="s">
        <v>8987</v>
      </c>
      <c r="E4578" s="1" t="s">
        <v>1169</v>
      </c>
      <c r="F4578" s="1" t="s">
        <v>1158</v>
      </c>
      <c r="G4578" s="1" t="s">
        <v>1159</v>
      </c>
    </row>
    <row r="4579" spans="1:7">
      <c r="A4579" s="1" t="s">
        <v>9004</v>
      </c>
      <c r="B4579" s="1" t="s">
        <v>9005</v>
      </c>
      <c r="C4579" s="1" t="s">
        <v>1152</v>
      </c>
      <c r="D4579" s="1" t="s">
        <v>8987</v>
      </c>
      <c r="E4579" s="1" t="s">
        <v>1169</v>
      </c>
      <c r="F4579" s="1" t="s">
        <v>1158</v>
      </c>
      <c r="G4579" s="1" t="s">
        <v>1159</v>
      </c>
    </row>
    <row r="4580" spans="1:7">
      <c r="A4580" s="1" t="s">
        <v>9006</v>
      </c>
      <c r="B4580" s="1" t="s">
        <v>9007</v>
      </c>
      <c r="C4580" s="1" t="s">
        <v>1152</v>
      </c>
      <c r="D4580" s="1" t="s">
        <v>8987</v>
      </c>
      <c r="E4580" s="1" t="s">
        <v>1169</v>
      </c>
      <c r="F4580" s="1" t="s">
        <v>1158</v>
      </c>
      <c r="G4580" s="1" t="s">
        <v>1159</v>
      </c>
    </row>
    <row r="4581" spans="1:7">
      <c r="A4581" s="1" t="s">
        <v>9008</v>
      </c>
      <c r="B4581" s="1" t="s">
        <v>9009</v>
      </c>
      <c r="C4581" s="1" t="s">
        <v>1152</v>
      </c>
      <c r="D4581" s="1" t="s">
        <v>8987</v>
      </c>
      <c r="E4581" s="1" t="s">
        <v>1169</v>
      </c>
      <c r="F4581" s="1" t="s">
        <v>1158</v>
      </c>
      <c r="G4581" s="1" t="s">
        <v>1159</v>
      </c>
    </row>
    <row r="4582" spans="1:7">
      <c r="A4582" s="1" t="s">
        <v>9010</v>
      </c>
      <c r="B4582" s="1" t="s">
        <v>9011</v>
      </c>
      <c r="C4582" s="1" t="s">
        <v>1152</v>
      </c>
      <c r="D4582" s="1" t="s">
        <v>8987</v>
      </c>
      <c r="E4582" s="1" t="s">
        <v>1169</v>
      </c>
      <c r="F4582" s="1" t="s">
        <v>1158</v>
      </c>
      <c r="G4582" s="1" t="s">
        <v>1159</v>
      </c>
    </row>
    <row r="4583" spans="1:7">
      <c r="A4583" s="1" t="s">
        <v>9012</v>
      </c>
      <c r="B4583" s="1" t="s">
        <v>9013</v>
      </c>
      <c r="C4583" s="1" t="s">
        <v>1152</v>
      </c>
      <c r="D4583" s="1" t="s">
        <v>8987</v>
      </c>
      <c r="E4583" s="1" t="s">
        <v>1169</v>
      </c>
      <c r="F4583" s="1" t="s">
        <v>1158</v>
      </c>
      <c r="G4583" s="1" t="s">
        <v>1159</v>
      </c>
    </row>
    <row r="4584" spans="1:7">
      <c r="A4584" s="1" t="s">
        <v>9014</v>
      </c>
      <c r="B4584" s="1" t="s">
        <v>5634</v>
      </c>
      <c r="C4584" s="1" t="s">
        <v>1152</v>
      </c>
      <c r="D4584" s="1" t="s">
        <v>8987</v>
      </c>
      <c r="E4584" s="1" t="s">
        <v>1169</v>
      </c>
      <c r="F4584" s="1" t="s">
        <v>1158</v>
      </c>
      <c r="G4584" s="1" t="s">
        <v>1159</v>
      </c>
    </row>
    <row r="4585" spans="1:7">
      <c r="A4585" s="1" t="s">
        <v>9015</v>
      </c>
      <c r="B4585" s="1" t="s">
        <v>9016</v>
      </c>
      <c r="C4585" s="1" t="s">
        <v>1152</v>
      </c>
      <c r="D4585" s="1" t="s">
        <v>8987</v>
      </c>
      <c r="E4585" s="1" t="s">
        <v>1169</v>
      </c>
      <c r="F4585" s="1" t="s">
        <v>1158</v>
      </c>
      <c r="G4585" s="1" t="s">
        <v>1159</v>
      </c>
    </row>
    <row r="4586" spans="1:7">
      <c r="A4586" s="1" t="s">
        <v>9017</v>
      </c>
      <c r="B4586" s="1" t="s">
        <v>9018</v>
      </c>
      <c r="C4586" s="1" t="s">
        <v>1152</v>
      </c>
      <c r="D4586" s="1" t="s">
        <v>8987</v>
      </c>
      <c r="E4586" s="1" t="s">
        <v>1169</v>
      </c>
      <c r="F4586" s="1" t="s">
        <v>1158</v>
      </c>
      <c r="G4586" s="1" t="s">
        <v>1159</v>
      </c>
    </row>
    <row r="4587" spans="1:7">
      <c r="A4587" s="1" t="s">
        <v>9019</v>
      </c>
      <c r="B4587" s="1" t="s">
        <v>9020</v>
      </c>
      <c r="C4587" s="1" t="s">
        <v>1152</v>
      </c>
      <c r="D4587" s="1" t="s">
        <v>8987</v>
      </c>
      <c r="E4587" s="1" t="s">
        <v>1169</v>
      </c>
      <c r="F4587" s="1" t="s">
        <v>1158</v>
      </c>
      <c r="G4587" s="1" t="s">
        <v>1159</v>
      </c>
    </row>
    <row r="4588" spans="1:7">
      <c r="A4588" s="1" t="s">
        <v>9021</v>
      </c>
      <c r="B4588" s="1" t="s">
        <v>9022</v>
      </c>
      <c r="C4588" s="1" t="s">
        <v>1152</v>
      </c>
      <c r="D4588" s="1" t="s">
        <v>8987</v>
      </c>
      <c r="E4588" s="1" t="s">
        <v>1169</v>
      </c>
      <c r="F4588" s="1" t="s">
        <v>1158</v>
      </c>
      <c r="G4588" s="1" t="s">
        <v>1159</v>
      </c>
    </row>
    <row r="4589" spans="1:7">
      <c r="A4589" s="1" t="s">
        <v>9023</v>
      </c>
      <c r="B4589" s="1" t="s">
        <v>9024</v>
      </c>
      <c r="C4589" s="1" t="s">
        <v>1160</v>
      </c>
      <c r="D4589" s="1" t="s">
        <v>8987</v>
      </c>
      <c r="E4589" s="1" t="s">
        <v>1169</v>
      </c>
      <c r="F4589" s="1" t="s">
        <v>1158</v>
      </c>
      <c r="G4589" s="1" t="s">
        <v>1159</v>
      </c>
    </row>
    <row r="4590" spans="1:7">
      <c r="A4590" s="1" t="s">
        <v>9025</v>
      </c>
      <c r="B4590" s="1" t="s">
        <v>9026</v>
      </c>
      <c r="C4590" s="1" t="s">
        <v>1160</v>
      </c>
      <c r="D4590" s="1" t="s">
        <v>8987</v>
      </c>
      <c r="E4590" s="1" t="s">
        <v>1169</v>
      </c>
      <c r="F4590" s="1" t="s">
        <v>1158</v>
      </c>
      <c r="G4590" s="1" t="s">
        <v>1159</v>
      </c>
    </row>
    <row r="4591" spans="1:7">
      <c r="A4591" s="1" t="s">
        <v>9027</v>
      </c>
      <c r="B4591" s="1" t="s">
        <v>9028</v>
      </c>
      <c r="C4591" s="1" t="s">
        <v>1160</v>
      </c>
      <c r="D4591" s="1" t="s">
        <v>8987</v>
      </c>
      <c r="E4591" s="1" t="s">
        <v>1169</v>
      </c>
      <c r="F4591" s="1" t="s">
        <v>1158</v>
      </c>
      <c r="G4591" s="1" t="s">
        <v>1159</v>
      </c>
    </row>
    <row r="4592" spans="1:7">
      <c r="A4592" s="1" t="s">
        <v>9029</v>
      </c>
      <c r="B4592" s="1" t="s">
        <v>7515</v>
      </c>
      <c r="C4592" s="1" t="s">
        <v>1160</v>
      </c>
      <c r="D4592" s="1" t="s">
        <v>8987</v>
      </c>
      <c r="E4592" s="1" t="s">
        <v>1169</v>
      </c>
      <c r="F4592" s="1" t="s">
        <v>1158</v>
      </c>
      <c r="G4592" s="1" t="s">
        <v>1159</v>
      </c>
    </row>
    <row r="4593" spans="1:7">
      <c r="A4593" s="1" t="s">
        <v>9030</v>
      </c>
      <c r="B4593" s="1" t="s">
        <v>9031</v>
      </c>
      <c r="C4593" s="1" t="s">
        <v>1160</v>
      </c>
      <c r="D4593" s="1" t="s">
        <v>8987</v>
      </c>
      <c r="E4593" s="1" t="s">
        <v>1169</v>
      </c>
      <c r="F4593" s="1" t="s">
        <v>1158</v>
      </c>
      <c r="G4593" s="1" t="s">
        <v>1159</v>
      </c>
    </row>
    <row r="4594" spans="1:7">
      <c r="A4594" s="1" t="s">
        <v>9032</v>
      </c>
      <c r="B4594" s="1" t="s">
        <v>9033</v>
      </c>
      <c r="C4594" s="1" t="s">
        <v>1160</v>
      </c>
      <c r="D4594" s="1" t="s">
        <v>8987</v>
      </c>
      <c r="E4594" s="1" t="s">
        <v>1169</v>
      </c>
      <c r="F4594" s="1" t="s">
        <v>1158</v>
      </c>
      <c r="G4594" s="1" t="s">
        <v>1159</v>
      </c>
    </row>
    <row r="4595" spans="1:7">
      <c r="A4595" s="1" t="s">
        <v>9034</v>
      </c>
      <c r="B4595" s="1" t="s">
        <v>9035</v>
      </c>
      <c r="C4595" s="1" t="s">
        <v>1160</v>
      </c>
      <c r="D4595" s="1" t="s">
        <v>8987</v>
      </c>
      <c r="E4595" s="1" t="s">
        <v>1169</v>
      </c>
      <c r="F4595" s="1" t="s">
        <v>1158</v>
      </c>
      <c r="G4595" s="1" t="s">
        <v>1159</v>
      </c>
    </row>
    <row r="4596" spans="1:7">
      <c r="A4596" s="1" t="s">
        <v>9036</v>
      </c>
      <c r="B4596" s="1" t="s">
        <v>9037</v>
      </c>
      <c r="C4596" s="1" t="s">
        <v>1160</v>
      </c>
      <c r="D4596" s="1" t="s">
        <v>8987</v>
      </c>
      <c r="E4596" s="1" t="s">
        <v>1169</v>
      </c>
      <c r="F4596" s="1" t="s">
        <v>1158</v>
      </c>
      <c r="G4596" s="1" t="s">
        <v>1159</v>
      </c>
    </row>
    <row r="4597" spans="1:7">
      <c r="A4597" s="1" t="s">
        <v>9038</v>
      </c>
      <c r="B4597" s="1" t="s">
        <v>9039</v>
      </c>
      <c r="C4597" s="1" t="s">
        <v>1160</v>
      </c>
      <c r="D4597" s="1" t="s">
        <v>8987</v>
      </c>
      <c r="E4597" s="1" t="s">
        <v>1169</v>
      </c>
      <c r="F4597" s="1" t="s">
        <v>1158</v>
      </c>
      <c r="G4597" s="1" t="s">
        <v>1159</v>
      </c>
    </row>
    <row r="4598" spans="1:7">
      <c r="A4598" s="1" t="s">
        <v>9040</v>
      </c>
      <c r="B4598" s="1" t="s">
        <v>9041</v>
      </c>
      <c r="C4598" s="1" t="s">
        <v>1160</v>
      </c>
      <c r="D4598" s="1" t="s">
        <v>8987</v>
      </c>
      <c r="E4598" s="1" t="s">
        <v>1169</v>
      </c>
      <c r="F4598" s="1" t="s">
        <v>1158</v>
      </c>
      <c r="G4598" s="1" t="s">
        <v>1159</v>
      </c>
    </row>
    <row r="4599" spans="1:7">
      <c r="A4599" s="1" t="s">
        <v>9042</v>
      </c>
      <c r="B4599" s="1" t="s">
        <v>9043</v>
      </c>
      <c r="C4599" s="1" t="s">
        <v>1160</v>
      </c>
      <c r="D4599" s="1" t="s">
        <v>8987</v>
      </c>
      <c r="E4599" s="1" t="s">
        <v>1169</v>
      </c>
      <c r="F4599" s="1" t="s">
        <v>1158</v>
      </c>
      <c r="G4599" s="1" t="s">
        <v>1159</v>
      </c>
    </row>
    <row r="4600" spans="1:7">
      <c r="A4600" s="1" t="s">
        <v>9044</v>
      </c>
      <c r="B4600" s="1" t="s">
        <v>9045</v>
      </c>
      <c r="C4600" s="1" t="s">
        <v>1160</v>
      </c>
      <c r="D4600" s="1" t="s">
        <v>8987</v>
      </c>
      <c r="E4600" s="1" t="s">
        <v>1169</v>
      </c>
      <c r="F4600" s="1" t="s">
        <v>1158</v>
      </c>
      <c r="G4600" s="1" t="s">
        <v>1159</v>
      </c>
    </row>
    <row r="4601" spans="1:7">
      <c r="A4601" s="1" t="s">
        <v>9046</v>
      </c>
      <c r="B4601" s="1" t="s">
        <v>9047</v>
      </c>
      <c r="C4601" s="1" t="s">
        <v>1152</v>
      </c>
      <c r="D4601" s="1" t="s">
        <v>9048</v>
      </c>
      <c r="E4601" s="1" t="s">
        <v>1169</v>
      </c>
      <c r="F4601" s="1" t="s">
        <v>1158</v>
      </c>
      <c r="G4601" s="1" t="s">
        <v>1159</v>
      </c>
    </row>
    <row r="4602" spans="1:7">
      <c r="A4602" s="1" t="s">
        <v>9049</v>
      </c>
      <c r="B4602" s="1" t="s">
        <v>9050</v>
      </c>
      <c r="C4602" s="1" t="s">
        <v>1152</v>
      </c>
      <c r="D4602" s="1" t="s">
        <v>9048</v>
      </c>
      <c r="E4602" s="1" t="s">
        <v>1169</v>
      </c>
      <c r="F4602" s="1" t="s">
        <v>1158</v>
      </c>
      <c r="G4602" s="1" t="s">
        <v>1159</v>
      </c>
    </row>
    <row r="4603" spans="1:7">
      <c r="A4603" s="1" t="s">
        <v>9051</v>
      </c>
      <c r="B4603" s="1" t="s">
        <v>9052</v>
      </c>
      <c r="C4603" s="1" t="s">
        <v>1152</v>
      </c>
      <c r="D4603" s="1" t="s">
        <v>9048</v>
      </c>
      <c r="E4603" s="1" t="s">
        <v>1169</v>
      </c>
      <c r="F4603" s="1" t="s">
        <v>1158</v>
      </c>
      <c r="G4603" s="1" t="s">
        <v>1159</v>
      </c>
    </row>
    <row r="4604" spans="1:7">
      <c r="A4604" s="1" t="s">
        <v>9053</v>
      </c>
      <c r="B4604" s="1" t="s">
        <v>9054</v>
      </c>
      <c r="C4604" s="1" t="s">
        <v>1152</v>
      </c>
      <c r="D4604" s="1" t="s">
        <v>9048</v>
      </c>
      <c r="E4604" s="1" t="s">
        <v>1169</v>
      </c>
      <c r="F4604" s="1" t="s">
        <v>1158</v>
      </c>
      <c r="G4604" s="1" t="s">
        <v>1159</v>
      </c>
    </row>
    <row r="4605" spans="1:7">
      <c r="A4605" s="1" t="s">
        <v>9055</v>
      </c>
      <c r="B4605" s="1" t="s">
        <v>9056</v>
      </c>
      <c r="C4605" s="1" t="s">
        <v>1152</v>
      </c>
      <c r="D4605" s="1" t="s">
        <v>9048</v>
      </c>
      <c r="E4605" s="1" t="s">
        <v>1169</v>
      </c>
      <c r="F4605" s="1" t="s">
        <v>1158</v>
      </c>
      <c r="G4605" s="1" t="s">
        <v>1159</v>
      </c>
    </row>
    <row r="4606" spans="1:7">
      <c r="A4606" s="1" t="s">
        <v>9057</v>
      </c>
      <c r="B4606" s="1" t="s">
        <v>9058</v>
      </c>
      <c r="C4606" s="1" t="s">
        <v>1152</v>
      </c>
      <c r="D4606" s="1" t="s">
        <v>9048</v>
      </c>
      <c r="E4606" s="1" t="s">
        <v>1169</v>
      </c>
      <c r="F4606" s="1" t="s">
        <v>1158</v>
      </c>
      <c r="G4606" s="1" t="s">
        <v>1159</v>
      </c>
    </row>
    <row r="4607" spans="1:7">
      <c r="A4607" s="1" t="s">
        <v>9059</v>
      </c>
      <c r="B4607" s="1" t="s">
        <v>9060</v>
      </c>
      <c r="C4607" s="1" t="s">
        <v>1152</v>
      </c>
      <c r="D4607" s="1" t="s">
        <v>9048</v>
      </c>
      <c r="E4607" s="1" t="s">
        <v>1169</v>
      </c>
      <c r="F4607" s="1" t="s">
        <v>1158</v>
      </c>
      <c r="G4607" s="1" t="s">
        <v>1159</v>
      </c>
    </row>
    <row r="4608" spans="1:7">
      <c r="A4608" s="1" t="s">
        <v>9061</v>
      </c>
      <c r="B4608" s="1" t="s">
        <v>9062</v>
      </c>
      <c r="C4608" s="1" t="s">
        <v>1152</v>
      </c>
      <c r="D4608" s="1" t="s">
        <v>9048</v>
      </c>
      <c r="E4608" s="1" t="s">
        <v>1169</v>
      </c>
      <c r="F4608" s="1" t="s">
        <v>1158</v>
      </c>
      <c r="G4608" s="1" t="s">
        <v>1159</v>
      </c>
    </row>
    <row r="4609" spans="1:7">
      <c r="A4609" s="1" t="s">
        <v>9063</v>
      </c>
      <c r="B4609" s="1" t="s">
        <v>9064</v>
      </c>
      <c r="C4609" s="1" t="s">
        <v>1152</v>
      </c>
      <c r="D4609" s="1" t="s">
        <v>9048</v>
      </c>
      <c r="E4609" s="1" t="s">
        <v>1169</v>
      </c>
      <c r="F4609" s="1" t="s">
        <v>1158</v>
      </c>
      <c r="G4609" s="1" t="s">
        <v>1159</v>
      </c>
    </row>
    <row r="4610" spans="1:7">
      <c r="A4610" s="1" t="s">
        <v>9065</v>
      </c>
      <c r="B4610" s="1" t="s">
        <v>9066</v>
      </c>
      <c r="C4610" s="1" t="s">
        <v>1152</v>
      </c>
      <c r="D4610" s="1" t="s">
        <v>9048</v>
      </c>
      <c r="E4610" s="1" t="s">
        <v>1169</v>
      </c>
      <c r="F4610" s="1" t="s">
        <v>1158</v>
      </c>
      <c r="G4610" s="1" t="s">
        <v>1159</v>
      </c>
    </row>
    <row r="4611" spans="1:7">
      <c r="A4611" s="1" t="s">
        <v>9067</v>
      </c>
      <c r="B4611" s="1" t="s">
        <v>10202</v>
      </c>
      <c r="C4611" s="1" t="s">
        <v>1152</v>
      </c>
      <c r="D4611" s="1" t="s">
        <v>9048</v>
      </c>
      <c r="E4611" s="1" t="s">
        <v>1169</v>
      </c>
      <c r="F4611" s="1" t="s">
        <v>1158</v>
      </c>
      <c r="G4611" s="1" t="s">
        <v>1159</v>
      </c>
    </row>
    <row r="4612" spans="1:7">
      <c r="A4612" s="1" t="s">
        <v>9068</v>
      </c>
      <c r="B4612" s="1" t="s">
        <v>9069</v>
      </c>
      <c r="C4612" s="1" t="s">
        <v>1152</v>
      </c>
      <c r="D4612" s="1" t="s">
        <v>9048</v>
      </c>
      <c r="E4612" s="1" t="s">
        <v>1169</v>
      </c>
      <c r="F4612" s="1" t="s">
        <v>1158</v>
      </c>
      <c r="G4612" s="1" t="s">
        <v>1159</v>
      </c>
    </row>
    <row r="4613" spans="1:7">
      <c r="A4613" s="1" t="s">
        <v>9070</v>
      </c>
      <c r="B4613" s="1" t="s">
        <v>9071</v>
      </c>
      <c r="C4613" s="1" t="s">
        <v>1152</v>
      </c>
      <c r="D4613" s="1" t="s">
        <v>9048</v>
      </c>
      <c r="E4613" s="1" t="s">
        <v>1169</v>
      </c>
      <c r="F4613" s="1" t="s">
        <v>1158</v>
      </c>
      <c r="G4613" s="1" t="s">
        <v>1159</v>
      </c>
    </row>
    <row r="4614" spans="1:7">
      <c r="A4614" s="1" t="s">
        <v>9072</v>
      </c>
      <c r="B4614" s="1" t="s">
        <v>9073</v>
      </c>
      <c r="C4614" s="1" t="s">
        <v>1152</v>
      </c>
      <c r="D4614" s="1" t="s">
        <v>9048</v>
      </c>
      <c r="E4614" s="1" t="s">
        <v>1169</v>
      </c>
      <c r="F4614" s="1" t="s">
        <v>1158</v>
      </c>
      <c r="G4614" s="1" t="s">
        <v>1159</v>
      </c>
    </row>
    <row r="4615" spans="1:7">
      <c r="A4615" s="1" t="s">
        <v>9074</v>
      </c>
      <c r="B4615" s="1" t="s">
        <v>9075</v>
      </c>
      <c r="C4615" s="1" t="s">
        <v>1152</v>
      </c>
      <c r="D4615" s="1" t="s">
        <v>9048</v>
      </c>
      <c r="E4615" s="1" t="s">
        <v>1169</v>
      </c>
      <c r="F4615" s="1" t="s">
        <v>1158</v>
      </c>
      <c r="G4615" s="1" t="s">
        <v>1159</v>
      </c>
    </row>
    <row r="4616" spans="1:7">
      <c r="A4616" s="1" t="s">
        <v>9076</v>
      </c>
      <c r="B4616" s="1" t="s">
        <v>9077</v>
      </c>
      <c r="C4616" s="1" t="s">
        <v>1152</v>
      </c>
      <c r="D4616" s="1" t="s">
        <v>9048</v>
      </c>
      <c r="E4616" s="1" t="s">
        <v>1169</v>
      </c>
      <c r="F4616" s="1" t="s">
        <v>1158</v>
      </c>
      <c r="G4616" s="1" t="s">
        <v>1159</v>
      </c>
    </row>
    <row r="4617" spans="1:7">
      <c r="A4617" s="1" t="s">
        <v>9078</v>
      </c>
      <c r="B4617" s="1" t="s">
        <v>9079</v>
      </c>
      <c r="C4617" s="1" t="s">
        <v>1152</v>
      </c>
      <c r="D4617" s="1" t="s">
        <v>9048</v>
      </c>
      <c r="E4617" s="1" t="s">
        <v>1169</v>
      </c>
      <c r="F4617" s="1" t="s">
        <v>1158</v>
      </c>
      <c r="G4617" s="1" t="s">
        <v>1159</v>
      </c>
    </row>
    <row r="4618" spans="1:7">
      <c r="A4618" s="1" t="s">
        <v>9080</v>
      </c>
      <c r="B4618" s="1" t="s">
        <v>9081</v>
      </c>
      <c r="C4618" s="1" t="s">
        <v>1152</v>
      </c>
      <c r="D4618" s="1" t="s">
        <v>9048</v>
      </c>
      <c r="E4618" s="1" t="s">
        <v>1169</v>
      </c>
      <c r="F4618" s="1" t="s">
        <v>1158</v>
      </c>
      <c r="G4618" s="1" t="s">
        <v>1159</v>
      </c>
    </row>
    <row r="4619" spans="1:7" ht="27">
      <c r="A4619" s="1" t="s">
        <v>9082</v>
      </c>
      <c r="B4619" s="1" t="s">
        <v>9083</v>
      </c>
      <c r="C4619" s="1" t="s">
        <v>1160</v>
      </c>
      <c r="D4619" s="1" t="s">
        <v>9048</v>
      </c>
      <c r="E4619" s="1" t="s">
        <v>1169</v>
      </c>
      <c r="F4619" s="1" t="s">
        <v>1158</v>
      </c>
      <c r="G4619" s="1" t="s">
        <v>1159</v>
      </c>
    </row>
    <row r="4620" spans="1:7">
      <c r="A4620" s="1" t="s">
        <v>9084</v>
      </c>
      <c r="B4620" s="1" t="s">
        <v>3545</v>
      </c>
      <c r="C4620" s="1" t="s">
        <v>1160</v>
      </c>
      <c r="D4620" s="1" t="s">
        <v>9048</v>
      </c>
      <c r="E4620" s="1" t="s">
        <v>1169</v>
      </c>
      <c r="F4620" s="1" t="s">
        <v>1158</v>
      </c>
      <c r="G4620" s="1" t="s">
        <v>1159</v>
      </c>
    </row>
    <row r="4621" spans="1:7">
      <c r="A4621" s="1" t="s">
        <v>9085</v>
      </c>
      <c r="B4621" s="1" t="s">
        <v>656</v>
      </c>
      <c r="C4621" s="1" t="s">
        <v>1160</v>
      </c>
      <c r="D4621" s="1" t="s">
        <v>9048</v>
      </c>
      <c r="E4621" s="1" t="s">
        <v>1169</v>
      </c>
      <c r="F4621" s="1" t="s">
        <v>1158</v>
      </c>
      <c r="G4621" s="1" t="s">
        <v>1159</v>
      </c>
    </row>
    <row r="4622" spans="1:7">
      <c r="A4622" s="1" t="s">
        <v>9086</v>
      </c>
      <c r="B4622" s="1" t="s">
        <v>9087</v>
      </c>
      <c r="C4622" s="1" t="s">
        <v>1160</v>
      </c>
      <c r="D4622" s="1" t="s">
        <v>9048</v>
      </c>
      <c r="E4622" s="1" t="s">
        <v>1169</v>
      </c>
      <c r="F4622" s="1" t="s">
        <v>1158</v>
      </c>
      <c r="G4622" s="1" t="s">
        <v>1159</v>
      </c>
    </row>
    <row r="4623" spans="1:7">
      <c r="A4623" s="1" t="s">
        <v>9088</v>
      </c>
      <c r="B4623" s="1" t="s">
        <v>9089</v>
      </c>
      <c r="C4623" s="1" t="s">
        <v>1160</v>
      </c>
      <c r="D4623" s="1" t="s">
        <v>9048</v>
      </c>
      <c r="E4623" s="1" t="s">
        <v>1169</v>
      </c>
      <c r="F4623" s="1" t="s">
        <v>1158</v>
      </c>
      <c r="G4623" s="1" t="s">
        <v>1159</v>
      </c>
    </row>
    <row r="4624" spans="1:7">
      <c r="A4624" s="1" t="s">
        <v>9090</v>
      </c>
      <c r="B4624" s="1" t="s">
        <v>9091</v>
      </c>
      <c r="C4624" s="1" t="s">
        <v>1160</v>
      </c>
      <c r="D4624" s="1" t="s">
        <v>9048</v>
      </c>
      <c r="E4624" s="1" t="s">
        <v>1169</v>
      </c>
      <c r="F4624" s="1" t="s">
        <v>1158</v>
      </c>
      <c r="G4624" s="1" t="s">
        <v>1159</v>
      </c>
    </row>
    <row r="4625" spans="1:7">
      <c r="A4625" s="1" t="s">
        <v>9092</v>
      </c>
      <c r="B4625" s="1" t="s">
        <v>9093</v>
      </c>
      <c r="C4625" s="1" t="s">
        <v>1160</v>
      </c>
      <c r="D4625" s="1" t="s">
        <v>9048</v>
      </c>
      <c r="E4625" s="1" t="s">
        <v>1169</v>
      </c>
      <c r="F4625" s="1" t="s">
        <v>1158</v>
      </c>
      <c r="G4625" s="1" t="s">
        <v>1159</v>
      </c>
    </row>
    <row r="4626" spans="1:7">
      <c r="A4626" s="1" t="s">
        <v>9094</v>
      </c>
      <c r="B4626" s="1" t="s">
        <v>9095</v>
      </c>
      <c r="C4626" s="1" t="s">
        <v>1160</v>
      </c>
      <c r="D4626" s="1" t="s">
        <v>9048</v>
      </c>
      <c r="E4626" s="1" t="s">
        <v>1169</v>
      </c>
      <c r="F4626" s="1" t="s">
        <v>1158</v>
      </c>
      <c r="G4626" s="1" t="s">
        <v>1159</v>
      </c>
    </row>
    <row r="4627" spans="1:7">
      <c r="A4627" s="1" t="s">
        <v>9096</v>
      </c>
      <c r="B4627" s="1" t="s">
        <v>9097</v>
      </c>
      <c r="C4627" s="1" t="s">
        <v>1160</v>
      </c>
      <c r="D4627" s="1" t="s">
        <v>9048</v>
      </c>
      <c r="E4627" s="1" t="s">
        <v>1169</v>
      </c>
      <c r="F4627" s="1" t="s">
        <v>1158</v>
      </c>
      <c r="G4627" s="1" t="s">
        <v>1159</v>
      </c>
    </row>
    <row r="4628" spans="1:7">
      <c r="A4628" s="1" t="s">
        <v>9098</v>
      </c>
      <c r="B4628" s="1" t="s">
        <v>9099</v>
      </c>
      <c r="C4628" s="1" t="s">
        <v>1160</v>
      </c>
      <c r="D4628" s="1" t="s">
        <v>9048</v>
      </c>
      <c r="E4628" s="1" t="s">
        <v>1169</v>
      </c>
      <c r="F4628" s="1" t="s">
        <v>1158</v>
      </c>
      <c r="G4628" s="1" t="s">
        <v>1159</v>
      </c>
    </row>
    <row r="4629" spans="1:7">
      <c r="A4629" s="1" t="s">
        <v>9100</v>
      </c>
      <c r="B4629" s="1" t="s">
        <v>9101</v>
      </c>
      <c r="C4629" s="1" t="s">
        <v>1160</v>
      </c>
      <c r="D4629" s="1" t="s">
        <v>9048</v>
      </c>
      <c r="E4629" s="1" t="s">
        <v>1169</v>
      </c>
      <c r="F4629" s="1" t="s">
        <v>1158</v>
      </c>
      <c r="G4629" s="1" t="s">
        <v>1159</v>
      </c>
    </row>
    <row r="4630" spans="1:7">
      <c r="A4630" s="1" t="s">
        <v>9102</v>
      </c>
      <c r="B4630" s="1" t="s">
        <v>9103</v>
      </c>
      <c r="C4630" s="1" t="s">
        <v>1160</v>
      </c>
      <c r="D4630" s="1" t="s">
        <v>9048</v>
      </c>
      <c r="E4630" s="1" t="s">
        <v>1169</v>
      </c>
      <c r="F4630" s="1" t="s">
        <v>1158</v>
      </c>
      <c r="G4630" s="1" t="s">
        <v>1159</v>
      </c>
    </row>
    <row r="4631" spans="1:7">
      <c r="A4631" s="1" t="s">
        <v>9104</v>
      </c>
      <c r="B4631" s="1" t="s">
        <v>9105</v>
      </c>
      <c r="C4631" s="1" t="s">
        <v>1160</v>
      </c>
      <c r="D4631" s="1" t="s">
        <v>9048</v>
      </c>
      <c r="E4631" s="1" t="s">
        <v>1169</v>
      </c>
      <c r="F4631" s="1" t="s">
        <v>1158</v>
      </c>
      <c r="G4631" s="1" t="s">
        <v>1159</v>
      </c>
    </row>
    <row r="4632" spans="1:7">
      <c r="A4632" s="1" t="s">
        <v>9106</v>
      </c>
      <c r="B4632" s="1" t="s">
        <v>9107</v>
      </c>
      <c r="C4632" s="1" t="s">
        <v>1152</v>
      </c>
      <c r="D4632" s="1" t="s">
        <v>9108</v>
      </c>
      <c r="E4632" s="1" t="s">
        <v>1169</v>
      </c>
      <c r="F4632" s="1" t="s">
        <v>1158</v>
      </c>
      <c r="G4632" s="1" t="s">
        <v>1159</v>
      </c>
    </row>
    <row r="4633" spans="1:7">
      <c r="A4633" s="1" t="s">
        <v>9109</v>
      </c>
      <c r="B4633" s="1" t="s">
        <v>9110</v>
      </c>
      <c r="C4633" s="1" t="s">
        <v>1152</v>
      </c>
      <c r="D4633" s="1" t="s">
        <v>9108</v>
      </c>
      <c r="E4633" s="1" t="s">
        <v>1169</v>
      </c>
      <c r="F4633" s="1" t="s">
        <v>1158</v>
      </c>
      <c r="G4633" s="1" t="s">
        <v>1159</v>
      </c>
    </row>
    <row r="4634" spans="1:7">
      <c r="A4634" s="1" t="s">
        <v>9111</v>
      </c>
      <c r="B4634" s="1" t="s">
        <v>9112</v>
      </c>
      <c r="C4634" s="1" t="s">
        <v>1152</v>
      </c>
      <c r="D4634" s="1" t="s">
        <v>9108</v>
      </c>
      <c r="E4634" s="1" t="s">
        <v>1169</v>
      </c>
      <c r="F4634" s="1" t="s">
        <v>1158</v>
      </c>
      <c r="G4634" s="1" t="s">
        <v>1159</v>
      </c>
    </row>
    <row r="4635" spans="1:7">
      <c r="A4635" s="1" t="s">
        <v>9113</v>
      </c>
      <c r="B4635" s="1" t="s">
        <v>9114</v>
      </c>
      <c r="C4635" s="1" t="s">
        <v>1152</v>
      </c>
      <c r="D4635" s="1" t="s">
        <v>9108</v>
      </c>
      <c r="E4635" s="1" t="s">
        <v>1169</v>
      </c>
      <c r="F4635" s="1" t="s">
        <v>1158</v>
      </c>
      <c r="G4635" s="1" t="s">
        <v>1159</v>
      </c>
    </row>
    <row r="4636" spans="1:7">
      <c r="A4636" s="1" t="s">
        <v>9115</v>
      </c>
      <c r="B4636" s="1" t="s">
        <v>9116</v>
      </c>
      <c r="C4636" s="1" t="s">
        <v>1152</v>
      </c>
      <c r="D4636" s="1" t="s">
        <v>9108</v>
      </c>
      <c r="E4636" s="1" t="s">
        <v>1169</v>
      </c>
      <c r="F4636" s="1" t="s">
        <v>1158</v>
      </c>
      <c r="G4636" s="1" t="s">
        <v>1159</v>
      </c>
    </row>
    <row r="4637" spans="1:7">
      <c r="A4637" s="1" t="s">
        <v>9117</v>
      </c>
      <c r="B4637" s="1" t="s">
        <v>9118</v>
      </c>
      <c r="C4637" s="1" t="s">
        <v>1152</v>
      </c>
      <c r="D4637" s="1" t="s">
        <v>9108</v>
      </c>
      <c r="E4637" s="1" t="s">
        <v>1169</v>
      </c>
      <c r="F4637" s="1" t="s">
        <v>1158</v>
      </c>
      <c r="G4637" s="1" t="s">
        <v>1159</v>
      </c>
    </row>
    <row r="4638" spans="1:7">
      <c r="A4638" s="1" t="s">
        <v>9119</v>
      </c>
      <c r="B4638" s="1" t="s">
        <v>9120</v>
      </c>
      <c r="C4638" s="1" t="s">
        <v>1152</v>
      </c>
      <c r="D4638" s="1" t="s">
        <v>9108</v>
      </c>
      <c r="E4638" s="1" t="s">
        <v>1169</v>
      </c>
      <c r="F4638" s="1" t="s">
        <v>1158</v>
      </c>
      <c r="G4638" s="1" t="s">
        <v>1159</v>
      </c>
    </row>
    <row r="4639" spans="1:7">
      <c r="A4639" s="1" t="s">
        <v>9121</v>
      </c>
      <c r="B4639" s="1" t="s">
        <v>6964</v>
      </c>
      <c r="C4639" s="1" t="s">
        <v>1152</v>
      </c>
      <c r="D4639" s="1" t="s">
        <v>9108</v>
      </c>
      <c r="E4639" s="1" t="s">
        <v>1169</v>
      </c>
      <c r="F4639" s="1" t="s">
        <v>1158</v>
      </c>
      <c r="G4639" s="1" t="s">
        <v>1159</v>
      </c>
    </row>
    <row r="4640" spans="1:7">
      <c r="A4640" s="1" t="s">
        <v>9122</v>
      </c>
      <c r="B4640" s="1" t="s">
        <v>9123</v>
      </c>
      <c r="C4640" s="1" t="s">
        <v>1152</v>
      </c>
      <c r="D4640" s="1" t="s">
        <v>9108</v>
      </c>
      <c r="E4640" s="1" t="s">
        <v>1169</v>
      </c>
      <c r="F4640" s="1" t="s">
        <v>1158</v>
      </c>
      <c r="G4640" s="1" t="s">
        <v>1159</v>
      </c>
    </row>
    <row r="4641" spans="1:7">
      <c r="A4641" s="1" t="s">
        <v>9124</v>
      </c>
      <c r="B4641" s="1" t="s">
        <v>5002</v>
      </c>
      <c r="C4641" s="1" t="s">
        <v>1152</v>
      </c>
      <c r="D4641" s="1" t="s">
        <v>9108</v>
      </c>
      <c r="E4641" s="1" t="s">
        <v>1169</v>
      </c>
      <c r="F4641" s="1" t="s">
        <v>1158</v>
      </c>
      <c r="G4641" s="1" t="s">
        <v>1159</v>
      </c>
    </row>
    <row r="4642" spans="1:7">
      <c r="A4642" s="1" t="s">
        <v>9125</v>
      </c>
      <c r="B4642" s="1" t="s">
        <v>9126</v>
      </c>
      <c r="C4642" s="1" t="s">
        <v>1152</v>
      </c>
      <c r="D4642" s="1" t="s">
        <v>9108</v>
      </c>
      <c r="E4642" s="1" t="s">
        <v>1169</v>
      </c>
      <c r="F4642" s="1" t="s">
        <v>1158</v>
      </c>
      <c r="G4642" s="1" t="s">
        <v>1159</v>
      </c>
    </row>
    <row r="4643" spans="1:7">
      <c r="A4643" s="1" t="s">
        <v>9127</v>
      </c>
      <c r="B4643" s="1" t="s">
        <v>9128</v>
      </c>
      <c r="C4643" s="1" t="s">
        <v>1152</v>
      </c>
      <c r="D4643" s="1" t="s">
        <v>9108</v>
      </c>
      <c r="E4643" s="1" t="s">
        <v>1169</v>
      </c>
      <c r="F4643" s="1" t="s">
        <v>1158</v>
      </c>
      <c r="G4643" s="1" t="s">
        <v>1159</v>
      </c>
    </row>
    <row r="4644" spans="1:7">
      <c r="A4644" s="1" t="s">
        <v>9129</v>
      </c>
      <c r="B4644" s="1" t="s">
        <v>9130</v>
      </c>
      <c r="C4644" s="1" t="s">
        <v>1152</v>
      </c>
      <c r="D4644" s="1" t="s">
        <v>9108</v>
      </c>
      <c r="E4644" s="1" t="s">
        <v>1169</v>
      </c>
      <c r="F4644" s="1" t="s">
        <v>1158</v>
      </c>
      <c r="G4644" s="1" t="s">
        <v>1159</v>
      </c>
    </row>
    <row r="4645" spans="1:7">
      <c r="A4645" s="1" t="s">
        <v>9131</v>
      </c>
      <c r="B4645" s="1" t="s">
        <v>9132</v>
      </c>
      <c r="C4645" s="1" t="s">
        <v>1152</v>
      </c>
      <c r="D4645" s="1" t="s">
        <v>9108</v>
      </c>
      <c r="E4645" s="1" t="s">
        <v>1169</v>
      </c>
      <c r="F4645" s="1" t="s">
        <v>1158</v>
      </c>
      <c r="G4645" s="1" t="s">
        <v>1159</v>
      </c>
    </row>
    <row r="4646" spans="1:7">
      <c r="A4646" s="1" t="s">
        <v>9133</v>
      </c>
      <c r="B4646" s="1" t="s">
        <v>9134</v>
      </c>
      <c r="C4646" s="1" t="s">
        <v>1152</v>
      </c>
      <c r="D4646" s="1" t="s">
        <v>9108</v>
      </c>
      <c r="E4646" s="1" t="s">
        <v>1169</v>
      </c>
      <c r="F4646" s="1" t="s">
        <v>1158</v>
      </c>
      <c r="G4646" s="1" t="s">
        <v>1159</v>
      </c>
    </row>
    <row r="4647" spans="1:7">
      <c r="A4647" s="1" t="s">
        <v>9135</v>
      </c>
      <c r="B4647" s="1" t="s">
        <v>9136</v>
      </c>
      <c r="C4647" s="1" t="s">
        <v>1152</v>
      </c>
      <c r="D4647" s="1" t="s">
        <v>9108</v>
      </c>
      <c r="E4647" s="1" t="s">
        <v>1169</v>
      </c>
      <c r="F4647" s="1" t="s">
        <v>1158</v>
      </c>
      <c r="G4647" s="1" t="s">
        <v>1159</v>
      </c>
    </row>
    <row r="4648" spans="1:7">
      <c r="A4648" s="1" t="s">
        <v>9137</v>
      </c>
      <c r="B4648" s="1" t="s">
        <v>9138</v>
      </c>
      <c r="C4648" s="1" t="s">
        <v>1152</v>
      </c>
      <c r="D4648" s="1" t="s">
        <v>9108</v>
      </c>
      <c r="E4648" s="1" t="s">
        <v>1169</v>
      </c>
      <c r="F4648" s="1" t="s">
        <v>1158</v>
      </c>
      <c r="G4648" s="1" t="s">
        <v>1159</v>
      </c>
    </row>
    <row r="4649" spans="1:7">
      <c r="A4649" s="1" t="s">
        <v>9139</v>
      </c>
      <c r="B4649" s="1" t="s">
        <v>9140</v>
      </c>
      <c r="C4649" s="1" t="s">
        <v>1160</v>
      </c>
      <c r="D4649" s="1" t="s">
        <v>9108</v>
      </c>
      <c r="E4649" s="1" t="s">
        <v>1169</v>
      </c>
      <c r="F4649" s="1" t="s">
        <v>1158</v>
      </c>
      <c r="G4649" s="1" t="s">
        <v>1159</v>
      </c>
    </row>
    <row r="4650" spans="1:7" ht="27">
      <c r="A4650" s="1" t="s">
        <v>9141</v>
      </c>
      <c r="B4650" s="1" t="s">
        <v>9142</v>
      </c>
      <c r="C4650" s="1" t="s">
        <v>1160</v>
      </c>
      <c r="D4650" s="1" t="s">
        <v>9108</v>
      </c>
      <c r="E4650" s="1" t="s">
        <v>1169</v>
      </c>
      <c r="F4650" s="1" t="s">
        <v>1158</v>
      </c>
      <c r="G4650" s="1" t="s">
        <v>1159</v>
      </c>
    </row>
    <row r="4651" spans="1:7">
      <c r="A4651" s="1" t="s">
        <v>9143</v>
      </c>
      <c r="B4651" s="1" t="s">
        <v>9144</v>
      </c>
      <c r="C4651" s="1" t="s">
        <v>1160</v>
      </c>
      <c r="D4651" s="1" t="s">
        <v>9108</v>
      </c>
      <c r="E4651" s="1" t="s">
        <v>1169</v>
      </c>
      <c r="F4651" s="1" t="s">
        <v>1158</v>
      </c>
      <c r="G4651" s="1" t="s">
        <v>1159</v>
      </c>
    </row>
    <row r="4652" spans="1:7">
      <c r="A4652" s="1" t="s">
        <v>9145</v>
      </c>
      <c r="B4652" s="1" t="s">
        <v>9146</v>
      </c>
      <c r="C4652" s="1" t="s">
        <v>1160</v>
      </c>
      <c r="D4652" s="1" t="s">
        <v>9108</v>
      </c>
      <c r="E4652" s="1" t="s">
        <v>1169</v>
      </c>
      <c r="F4652" s="1" t="s">
        <v>1158</v>
      </c>
      <c r="G4652" s="1" t="s">
        <v>1159</v>
      </c>
    </row>
    <row r="4653" spans="1:7">
      <c r="A4653" s="1" t="s">
        <v>9147</v>
      </c>
      <c r="B4653" s="1" t="s">
        <v>9148</v>
      </c>
      <c r="C4653" s="1" t="s">
        <v>1160</v>
      </c>
      <c r="D4653" s="1" t="s">
        <v>9108</v>
      </c>
      <c r="E4653" s="1" t="s">
        <v>1169</v>
      </c>
      <c r="F4653" s="1" t="s">
        <v>1158</v>
      </c>
      <c r="G4653" s="1" t="s">
        <v>1159</v>
      </c>
    </row>
    <row r="4654" spans="1:7">
      <c r="A4654" s="1" t="s">
        <v>9149</v>
      </c>
      <c r="B4654" s="1" t="s">
        <v>9150</v>
      </c>
      <c r="C4654" s="1" t="s">
        <v>1160</v>
      </c>
      <c r="D4654" s="1" t="s">
        <v>9108</v>
      </c>
      <c r="E4654" s="1" t="s">
        <v>1169</v>
      </c>
      <c r="F4654" s="1" t="s">
        <v>1158</v>
      </c>
      <c r="G4654" s="1" t="s">
        <v>1159</v>
      </c>
    </row>
    <row r="4655" spans="1:7">
      <c r="A4655" s="1" t="s">
        <v>9151</v>
      </c>
      <c r="B4655" s="1" t="s">
        <v>9152</v>
      </c>
      <c r="C4655" s="1" t="s">
        <v>1160</v>
      </c>
      <c r="D4655" s="1" t="s">
        <v>9108</v>
      </c>
      <c r="E4655" s="1" t="s">
        <v>1169</v>
      </c>
      <c r="F4655" s="1" t="s">
        <v>1158</v>
      </c>
      <c r="G4655" s="1" t="s">
        <v>1159</v>
      </c>
    </row>
    <row r="4656" spans="1:7">
      <c r="A4656" s="1" t="s">
        <v>9153</v>
      </c>
      <c r="B4656" s="1" t="s">
        <v>9154</v>
      </c>
      <c r="C4656" s="1" t="s">
        <v>1160</v>
      </c>
      <c r="D4656" s="1" t="s">
        <v>9108</v>
      </c>
      <c r="E4656" s="1" t="s">
        <v>1169</v>
      </c>
      <c r="F4656" s="1" t="s">
        <v>1158</v>
      </c>
      <c r="G4656" s="1" t="s">
        <v>1159</v>
      </c>
    </row>
    <row r="4657" spans="1:7">
      <c r="A4657" s="1" t="s">
        <v>9155</v>
      </c>
      <c r="B4657" s="1" t="s">
        <v>9156</v>
      </c>
      <c r="C4657" s="1" t="s">
        <v>1160</v>
      </c>
      <c r="D4657" s="1" t="s">
        <v>9108</v>
      </c>
      <c r="E4657" s="1" t="s">
        <v>1169</v>
      </c>
      <c r="F4657" s="1" t="s">
        <v>1158</v>
      </c>
      <c r="G4657" s="1" t="s">
        <v>1159</v>
      </c>
    </row>
    <row r="4658" spans="1:7">
      <c r="A4658" s="1" t="s">
        <v>9157</v>
      </c>
      <c r="B4658" s="1" t="s">
        <v>9158</v>
      </c>
      <c r="C4658" s="1" t="s">
        <v>1160</v>
      </c>
      <c r="D4658" s="1" t="s">
        <v>9108</v>
      </c>
      <c r="E4658" s="1" t="s">
        <v>1169</v>
      </c>
      <c r="F4658" s="1" t="s">
        <v>1158</v>
      </c>
      <c r="G4658" s="1" t="s">
        <v>1159</v>
      </c>
    </row>
    <row r="4659" spans="1:7">
      <c r="A4659" s="1" t="s">
        <v>9159</v>
      </c>
      <c r="B4659" s="1" t="s">
        <v>9160</v>
      </c>
      <c r="C4659" s="1" t="s">
        <v>1160</v>
      </c>
      <c r="D4659" s="1" t="s">
        <v>9108</v>
      </c>
      <c r="E4659" s="1" t="s">
        <v>1169</v>
      </c>
      <c r="F4659" s="1" t="s">
        <v>1158</v>
      </c>
      <c r="G4659" s="1" t="s">
        <v>1159</v>
      </c>
    </row>
    <row r="4660" spans="1:7">
      <c r="A4660" s="1" t="s">
        <v>9161</v>
      </c>
      <c r="B4660" s="1" t="s">
        <v>9162</v>
      </c>
      <c r="C4660" s="1" t="s">
        <v>1160</v>
      </c>
      <c r="D4660" s="1" t="s">
        <v>9108</v>
      </c>
      <c r="E4660" s="1" t="s">
        <v>1169</v>
      </c>
      <c r="F4660" s="1" t="s">
        <v>1158</v>
      </c>
      <c r="G4660" s="1" t="s">
        <v>1159</v>
      </c>
    </row>
    <row r="4661" spans="1:7">
      <c r="A4661" s="1" t="s">
        <v>9163</v>
      </c>
      <c r="B4661" s="1" t="s">
        <v>9164</v>
      </c>
      <c r="C4661" s="1" t="s">
        <v>1160</v>
      </c>
      <c r="D4661" s="1" t="s">
        <v>9108</v>
      </c>
      <c r="E4661" s="1" t="s">
        <v>1169</v>
      </c>
      <c r="F4661" s="1" t="s">
        <v>1158</v>
      </c>
      <c r="G4661" s="1" t="s">
        <v>1159</v>
      </c>
    </row>
    <row r="4662" spans="1:7">
      <c r="A4662" s="1" t="s">
        <v>9165</v>
      </c>
      <c r="B4662" s="1" t="s">
        <v>9166</v>
      </c>
      <c r="C4662" s="1" t="s">
        <v>1152</v>
      </c>
      <c r="D4662" s="1" t="s">
        <v>9169</v>
      </c>
      <c r="E4662" s="1" t="s">
        <v>1169</v>
      </c>
      <c r="F4662" s="1" t="s">
        <v>1158</v>
      </c>
      <c r="G4662" s="1" t="s">
        <v>1159</v>
      </c>
    </row>
    <row r="4663" spans="1:7">
      <c r="A4663" s="1" t="s">
        <v>9170</v>
      </c>
      <c r="B4663" s="1" t="s">
        <v>9171</v>
      </c>
      <c r="C4663" s="1" t="s">
        <v>1152</v>
      </c>
      <c r="D4663" s="1" t="s">
        <v>9169</v>
      </c>
      <c r="E4663" s="1" t="s">
        <v>1169</v>
      </c>
      <c r="F4663" s="1" t="s">
        <v>1158</v>
      </c>
      <c r="G4663" s="1" t="s">
        <v>1159</v>
      </c>
    </row>
    <row r="4664" spans="1:7">
      <c r="A4664" s="1" t="s">
        <v>9172</v>
      </c>
      <c r="B4664" s="1" t="s">
        <v>9173</v>
      </c>
      <c r="C4664" s="1" t="s">
        <v>1152</v>
      </c>
      <c r="D4664" s="1" t="s">
        <v>9169</v>
      </c>
      <c r="E4664" s="1" t="s">
        <v>1169</v>
      </c>
      <c r="F4664" s="1" t="s">
        <v>1158</v>
      </c>
      <c r="G4664" s="1" t="s">
        <v>1159</v>
      </c>
    </row>
    <row r="4665" spans="1:7">
      <c r="A4665" s="1" t="s">
        <v>9174</v>
      </c>
      <c r="B4665" s="1" t="s">
        <v>9175</v>
      </c>
      <c r="C4665" s="1" t="s">
        <v>1152</v>
      </c>
      <c r="D4665" s="1" t="s">
        <v>9169</v>
      </c>
      <c r="E4665" s="1" t="s">
        <v>1169</v>
      </c>
      <c r="F4665" s="1" t="s">
        <v>1158</v>
      </c>
      <c r="G4665" s="1" t="s">
        <v>1159</v>
      </c>
    </row>
    <row r="4666" spans="1:7">
      <c r="A4666" s="1" t="s">
        <v>9176</v>
      </c>
      <c r="B4666" s="1" t="s">
        <v>9177</v>
      </c>
      <c r="C4666" s="1" t="s">
        <v>1152</v>
      </c>
      <c r="D4666" s="1" t="s">
        <v>9169</v>
      </c>
      <c r="E4666" s="1" t="s">
        <v>1169</v>
      </c>
      <c r="F4666" s="1" t="s">
        <v>1158</v>
      </c>
      <c r="G4666" s="1" t="s">
        <v>1159</v>
      </c>
    </row>
    <row r="4667" spans="1:7">
      <c r="A4667" s="1" t="s">
        <v>9178</v>
      </c>
      <c r="B4667" s="1" t="s">
        <v>9179</v>
      </c>
      <c r="C4667" s="1" t="s">
        <v>1152</v>
      </c>
      <c r="D4667" s="1" t="s">
        <v>9169</v>
      </c>
      <c r="E4667" s="1" t="s">
        <v>1169</v>
      </c>
      <c r="F4667" s="1" t="s">
        <v>1158</v>
      </c>
      <c r="G4667" s="1" t="s">
        <v>1159</v>
      </c>
    </row>
    <row r="4668" spans="1:7">
      <c r="A4668" s="1" t="s">
        <v>9180</v>
      </c>
      <c r="B4668" s="1" t="s">
        <v>9181</v>
      </c>
      <c r="C4668" s="1" t="s">
        <v>1152</v>
      </c>
      <c r="D4668" s="1" t="s">
        <v>9169</v>
      </c>
      <c r="E4668" s="1" t="s">
        <v>1169</v>
      </c>
      <c r="F4668" s="1" t="s">
        <v>1158</v>
      </c>
      <c r="G4668" s="1" t="s">
        <v>1159</v>
      </c>
    </row>
    <row r="4669" spans="1:7">
      <c r="A4669" s="1" t="s">
        <v>9182</v>
      </c>
      <c r="B4669" s="1" t="s">
        <v>9183</v>
      </c>
      <c r="C4669" s="1" t="s">
        <v>1152</v>
      </c>
      <c r="D4669" s="1" t="s">
        <v>9169</v>
      </c>
      <c r="E4669" s="1" t="s">
        <v>1169</v>
      </c>
      <c r="F4669" s="1" t="s">
        <v>1158</v>
      </c>
      <c r="G4669" s="1" t="s">
        <v>1159</v>
      </c>
    </row>
    <row r="4670" spans="1:7">
      <c r="A4670" s="1" t="s">
        <v>9184</v>
      </c>
      <c r="B4670" s="1" t="s">
        <v>9185</v>
      </c>
      <c r="C4670" s="1" t="s">
        <v>1152</v>
      </c>
      <c r="D4670" s="1" t="s">
        <v>9169</v>
      </c>
      <c r="E4670" s="1" t="s">
        <v>1169</v>
      </c>
      <c r="F4670" s="1" t="s">
        <v>1158</v>
      </c>
      <c r="G4670" s="1" t="s">
        <v>1159</v>
      </c>
    </row>
    <row r="4671" spans="1:7">
      <c r="A4671" s="1" t="s">
        <v>9186</v>
      </c>
      <c r="B4671" s="1" t="s">
        <v>9187</v>
      </c>
      <c r="C4671" s="1" t="s">
        <v>1152</v>
      </c>
      <c r="D4671" s="1" t="s">
        <v>9169</v>
      </c>
      <c r="E4671" s="1" t="s">
        <v>1169</v>
      </c>
      <c r="F4671" s="1" t="s">
        <v>1158</v>
      </c>
      <c r="G4671" s="1" t="s">
        <v>1159</v>
      </c>
    </row>
    <row r="4672" spans="1:7">
      <c r="A4672" s="1" t="s">
        <v>9188</v>
      </c>
      <c r="B4672" s="1" t="s">
        <v>9189</v>
      </c>
      <c r="C4672" s="1" t="s">
        <v>1152</v>
      </c>
      <c r="D4672" s="1" t="s">
        <v>9169</v>
      </c>
      <c r="E4672" s="1" t="s">
        <v>1169</v>
      </c>
      <c r="F4672" s="1" t="s">
        <v>1158</v>
      </c>
      <c r="G4672" s="1" t="s">
        <v>1159</v>
      </c>
    </row>
    <row r="4673" spans="1:7">
      <c r="A4673" s="1" t="s">
        <v>9190</v>
      </c>
      <c r="B4673" s="1" t="s">
        <v>9191</v>
      </c>
      <c r="C4673" s="1" t="s">
        <v>1160</v>
      </c>
      <c r="D4673" s="1" t="s">
        <v>9169</v>
      </c>
      <c r="E4673" s="1" t="s">
        <v>1169</v>
      </c>
      <c r="F4673" s="1" t="s">
        <v>1158</v>
      </c>
      <c r="G4673" s="1" t="s">
        <v>1159</v>
      </c>
    </row>
    <row r="4674" spans="1:7">
      <c r="A4674" s="1" t="s">
        <v>9192</v>
      </c>
      <c r="B4674" s="1" t="s">
        <v>9193</v>
      </c>
      <c r="C4674" s="1" t="s">
        <v>1160</v>
      </c>
      <c r="D4674" s="1" t="s">
        <v>9169</v>
      </c>
      <c r="E4674" s="1" t="s">
        <v>1169</v>
      </c>
      <c r="F4674" s="1" t="s">
        <v>1158</v>
      </c>
      <c r="G4674" s="1" t="s">
        <v>1159</v>
      </c>
    </row>
    <row r="4675" spans="1:7">
      <c r="A4675" s="1" t="s">
        <v>9194</v>
      </c>
      <c r="B4675" s="1" t="s">
        <v>9195</v>
      </c>
      <c r="C4675" s="1" t="s">
        <v>1160</v>
      </c>
      <c r="D4675" s="1" t="s">
        <v>9169</v>
      </c>
      <c r="E4675" s="1" t="s">
        <v>1169</v>
      </c>
      <c r="F4675" s="1" t="s">
        <v>1158</v>
      </c>
      <c r="G4675" s="1" t="s">
        <v>1159</v>
      </c>
    </row>
    <row r="4676" spans="1:7">
      <c r="A4676" s="1" t="s">
        <v>9196</v>
      </c>
      <c r="B4676" s="1" t="s">
        <v>9197</v>
      </c>
      <c r="C4676" s="1" t="s">
        <v>1160</v>
      </c>
      <c r="D4676" s="1" t="s">
        <v>9169</v>
      </c>
      <c r="E4676" s="1" t="s">
        <v>1169</v>
      </c>
      <c r="F4676" s="1" t="s">
        <v>1158</v>
      </c>
      <c r="G4676" s="1" t="s">
        <v>1159</v>
      </c>
    </row>
    <row r="4677" spans="1:7">
      <c r="A4677" s="1" t="s">
        <v>9198</v>
      </c>
      <c r="B4677" s="1" t="s">
        <v>9199</v>
      </c>
      <c r="C4677" s="1" t="s">
        <v>1160</v>
      </c>
      <c r="D4677" s="1" t="s">
        <v>9169</v>
      </c>
      <c r="E4677" s="1" t="s">
        <v>1169</v>
      </c>
      <c r="F4677" s="1" t="s">
        <v>1158</v>
      </c>
      <c r="G4677" s="1" t="s">
        <v>1159</v>
      </c>
    </row>
    <row r="4678" spans="1:7">
      <c r="A4678" s="1" t="s">
        <v>9200</v>
      </c>
      <c r="B4678" s="1" t="s">
        <v>9201</v>
      </c>
      <c r="C4678" s="1" t="s">
        <v>1160</v>
      </c>
      <c r="D4678" s="1" t="s">
        <v>9169</v>
      </c>
      <c r="E4678" s="1" t="s">
        <v>1169</v>
      </c>
      <c r="F4678" s="1" t="s">
        <v>1158</v>
      </c>
      <c r="G4678" s="1" t="s">
        <v>1159</v>
      </c>
    </row>
    <row r="4679" spans="1:7">
      <c r="A4679" s="1" t="s">
        <v>9202</v>
      </c>
      <c r="B4679" s="1" t="s">
        <v>9203</v>
      </c>
      <c r="C4679" s="1" t="s">
        <v>1160</v>
      </c>
      <c r="D4679" s="1" t="s">
        <v>9169</v>
      </c>
      <c r="E4679" s="1" t="s">
        <v>1169</v>
      </c>
      <c r="F4679" s="1" t="s">
        <v>1158</v>
      </c>
      <c r="G4679" s="1" t="s">
        <v>1159</v>
      </c>
    </row>
    <row r="4680" spans="1:7">
      <c r="A4680" s="1" t="s">
        <v>9204</v>
      </c>
      <c r="B4680" s="1" t="s">
        <v>9205</v>
      </c>
      <c r="C4680" s="1" t="s">
        <v>1160</v>
      </c>
      <c r="D4680" s="1" t="s">
        <v>9169</v>
      </c>
      <c r="E4680" s="1" t="s">
        <v>1169</v>
      </c>
      <c r="F4680" s="1" t="s">
        <v>1158</v>
      </c>
      <c r="G4680" s="1" t="s">
        <v>1159</v>
      </c>
    </row>
    <row r="4681" spans="1:7">
      <c r="A4681" s="1" t="s">
        <v>9206</v>
      </c>
      <c r="B4681" s="1" t="s">
        <v>9207</v>
      </c>
      <c r="C4681" s="1" t="s">
        <v>1160</v>
      </c>
      <c r="D4681" s="1" t="s">
        <v>9169</v>
      </c>
      <c r="E4681" s="1" t="s">
        <v>1169</v>
      </c>
      <c r="F4681" s="1" t="s">
        <v>1158</v>
      </c>
      <c r="G4681" s="1" t="s">
        <v>1159</v>
      </c>
    </row>
    <row r="4682" spans="1:7">
      <c r="A4682" s="1" t="s">
        <v>9208</v>
      </c>
      <c r="B4682" s="1" t="s">
        <v>9209</v>
      </c>
      <c r="C4682" s="1" t="s">
        <v>1160</v>
      </c>
      <c r="D4682" s="1" t="s">
        <v>9169</v>
      </c>
      <c r="E4682" s="1" t="s">
        <v>1169</v>
      </c>
      <c r="F4682" s="1" t="s">
        <v>1158</v>
      </c>
      <c r="G4682" s="1" t="s">
        <v>1159</v>
      </c>
    </row>
    <row r="4683" spans="1:7">
      <c r="A4683" s="1" t="s">
        <v>9210</v>
      </c>
      <c r="B4683" s="1" t="s">
        <v>9211</v>
      </c>
      <c r="C4683" s="1" t="s">
        <v>1160</v>
      </c>
      <c r="D4683" s="1" t="s">
        <v>9169</v>
      </c>
      <c r="E4683" s="1" t="s">
        <v>1169</v>
      </c>
      <c r="F4683" s="1" t="s">
        <v>1158</v>
      </c>
      <c r="G4683" s="1" t="s">
        <v>1159</v>
      </c>
    </row>
    <row r="4684" spans="1:7">
      <c r="A4684" s="1" t="s">
        <v>9212</v>
      </c>
      <c r="B4684" s="1" t="s">
        <v>9213</v>
      </c>
      <c r="C4684" s="1" t="s">
        <v>1160</v>
      </c>
      <c r="D4684" s="1" t="s">
        <v>9169</v>
      </c>
      <c r="E4684" s="1" t="s">
        <v>1169</v>
      </c>
      <c r="F4684" s="1" t="s">
        <v>1158</v>
      </c>
      <c r="G4684" s="1" t="s">
        <v>1159</v>
      </c>
    </row>
    <row r="4685" spans="1:7">
      <c r="A4685" s="1" t="s">
        <v>9214</v>
      </c>
      <c r="B4685" s="1" t="s">
        <v>9215</v>
      </c>
      <c r="C4685" s="1" t="s">
        <v>1160</v>
      </c>
      <c r="D4685" s="1" t="s">
        <v>9169</v>
      </c>
      <c r="E4685" s="1" t="s">
        <v>1169</v>
      </c>
      <c r="F4685" s="1" t="s">
        <v>1158</v>
      </c>
      <c r="G4685" s="1" t="s">
        <v>1159</v>
      </c>
    </row>
    <row r="4686" spans="1:7">
      <c r="A4686" s="1" t="s">
        <v>9216</v>
      </c>
      <c r="B4686" s="1" t="s">
        <v>9217</v>
      </c>
      <c r="C4686" s="1" t="s">
        <v>1160</v>
      </c>
      <c r="D4686" s="1" t="s">
        <v>9169</v>
      </c>
      <c r="E4686" s="1" t="s">
        <v>1169</v>
      </c>
      <c r="F4686" s="1" t="s">
        <v>1158</v>
      </c>
      <c r="G4686" s="1" t="s">
        <v>1159</v>
      </c>
    </row>
    <row r="4687" spans="1:7">
      <c r="A4687" s="1" t="s">
        <v>9218</v>
      </c>
      <c r="B4687" s="1" t="s">
        <v>9219</v>
      </c>
      <c r="C4687" s="1" t="s">
        <v>1160</v>
      </c>
      <c r="D4687" s="1" t="s">
        <v>9169</v>
      </c>
      <c r="E4687" s="1" t="s">
        <v>1169</v>
      </c>
      <c r="F4687" s="1" t="s">
        <v>1158</v>
      </c>
      <c r="G4687" s="1" t="s">
        <v>1159</v>
      </c>
    </row>
    <row r="4688" spans="1:7">
      <c r="A4688" s="1" t="s">
        <v>9220</v>
      </c>
      <c r="B4688" s="1" t="s">
        <v>9221</v>
      </c>
      <c r="C4688" s="1" t="s">
        <v>1160</v>
      </c>
      <c r="D4688" s="1" t="s">
        <v>9169</v>
      </c>
      <c r="E4688" s="1" t="s">
        <v>1169</v>
      </c>
      <c r="F4688" s="1" t="s">
        <v>1158</v>
      </c>
      <c r="G4688" s="1" t="s">
        <v>1159</v>
      </c>
    </row>
    <row r="4689" spans="1:7">
      <c r="A4689" s="1" t="s">
        <v>9222</v>
      </c>
      <c r="B4689" s="1" t="s">
        <v>9223</v>
      </c>
      <c r="C4689" s="1" t="s">
        <v>1160</v>
      </c>
      <c r="D4689" s="1" t="s">
        <v>9169</v>
      </c>
      <c r="E4689" s="1" t="s">
        <v>1169</v>
      </c>
      <c r="F4689" s="1" t="s">
        <v>1158</v>
      </c>
      <c r="G4689" s="1" t="s">
        <v>1159</v>
      </c>
    </row>
    <row r="4690" spans="1:7">
      <c r="A4690" s="1" t="s">
        <v>9224</v>
      </c>
      <c r="B4690" s="1" t="s">
        <v>9225</v>
      </c>
      <c r="C4690" s="1" t="s">
        <v>1160</v>
      </c>
      <c r="D4690" s="1" t="s">
        <v>9169</v>
      </c>
      <c r="E4690" s="1" t="s">
        <v>1169</v>
      </c>
      <c r="F4690" s="1" t="s">
        <v>1158</v>
      </c>
      <c r="G4690" s="1" t="s">
        <v>1159</v>
      </c>
    </row>
    <row r="4691" spans="1:7">
      <c r="A4691" s="1" t="s">
        <v>9226</v>
      </c>
      <c r="B4691" s="1" t="s">
        <v>6753</v>
      </c>
      <c r="C4691" s="1" t="s">
        <v>1160</v>
      </c>
      <c r="D4691" s="1" t="s">
        <v>9169</v>
      </c>
      <c r="E4691" s="1" t="s">
        <v>1169</v>
      </c>
      <c r="F4691" s="1" t="s">
        <v>1158</v>
      </c>
      <c r="G4691" s="1" t="s">
        <v>1159</v>
      </c>
    </row>
    <row r="4692" spans="1:7">
      <c r="A4692" s="1" t="s">
        <v>9227</v>
      </c>
      <c r="B4692" s="1" t="s">
        <v>9228</v>
      </c>
      <c r="C4692" s="1" t="s">
        <v>1160</v>
      </c>
      <c r="D4692" s="1" t="s">
        <v>9169</v>
      </c>
      <c r="E4692" s="1" t="s">
        <v>1169</v>
      </c>
      <c r="F4692" s="1" t="s">
        <v>1158</v>
      </c>
      <c r="G4692" s="1" t="s">
        <v>1159</v>
      </c>
    </row>
    <row r="4693" spans="1:7">
      <c r="A4693" s="1" t="s">
        <v>9229</v>
      </c>
      <c r="B4693" s="1" t="s">
        <v>9230</v>
      </c>
      <c r="C4693" s="1" t="s">
        <v>1152</v>
      </c>
      <c r="D4693" s="1" t="s">
        <v>9231</v>
      </c>
      <c r="E4693" s="1" t="s">
        <v>1169</v>
      </c>
      <c r="F4693" s="1" t="s">
        <v>1158</v>
      </c>
      <c r="G4693" s="1" t="s">
        <v>1159</v>
      </c>
    </row>
    <row r="4694" spans="1:7">
      <c r="A4694" s="1" t="s">
        <v>9232</v>
      </c>
      <c r="B4694" s="1" t="s">
        <v>9233</v>
      </c>
      <c r="C4694" s="1" t="s">
        <v>1152</v>
      </c>
      <c r="D4694" s="1" t="s">
        <v>9231</v>
      </c>
      <c r="E4694" s="1" t="s">
        <v>1169</v>
      </c>
      <c r="F4694" s="1" t="s">
        <v>1158</v>
      </c>
      <c r="G4694" s="1" t="s">
        <v>1159</v>
      </c>
    </row>
    <row r="4695" spans="1:7">
      <c r="A4695" s="1" t="s">
        <v>9234</v>
      </c>
      <c r="B4695" s="1" t="s">
        <v>9235</v>
      </c>
      <c r="C4695" s="1" t="s">
        <v>1152</v>
      </c>
      <c r="D4695" s="1" t="s">
        <v>9231</v>
      </c>
      <c r="E4695" s="1" t="s">
        <v>1169</v>
      </c>
      <c r="F4695" s="1" t="s">
        <v>1158</v>
      </c>
      <c r="G4695" s="1" t="s">
        <v>1159</v>
      </c>
    </row>
    <row r="4696" spans="1:7">
      <c r="A4696" s="1" t="s">
        <v>9236</v>
      </c>
      <c r="B4696" s="1" t="s">
        <v>9237</v>
      </c>
      <c r="C4696" s="1" t="s">
        <v>1152</v>
      </c>
      <c r="D4696" s="1" t="s">
        <v>9231</v>
      </c>
      <c r="E4696" s="1" t="s">
        <v>1169</v>
      </c>
      <c r="F4696" s="1" t="s">
        <v>1158</v>
      </c>
      <c r="G4696" s="1" t="s">
        <v>1159</v>
      </c>
    </row>
    <row r="4697" spans="1:7">
      <c r="A4697" s="1" t="s">
        <v>9238</v>
      </c>
      <c r="B4697" s="1" t="s">
        <v>9239</v>
      </c>
      <c r="C4697" s="1" t="s">
        <v>1152</v>
      </c>
      <c r="D4697" s="1" t="s">
        <v>9231</v>
      </c>
      <c r="E4697" s="1" t="s">
        <v>1169</v>
      </c>
      <c r="F4697" s="1" t="s">
        <v>1158</v>
      </c>
      <c r="G4697" s="1" t="s">
        <v>1159</v>
      </c>
    </row>
    <row r="4698" spans="1:7">
      <c r="A4698" s="1" t="s">
        <v>9240</v>
      </c>
      <c r="B4698" s="1" t="s">
        <v>9241</v>
      </c>
      <c r="C4698" s="1" t="s">
        <v>1152</v>
      </c>
      <c r="D4698" s="1" t="s">
        <v>9231</v>
      </c>
      <c r="E4698" s="1" t="s">
        <v>1169</v>
      </c>
      <c r="F4698" s="1" t="s">
        <v>1158</v>
      </c>
      <c r="G4698" s="1" t="s">
        <v>1159</v>
      </c>
    </row>
    <row r="4699" spans="1:7">
      <c r="A4699" s="1" t="s">
        <v>9242</v>
      </c>
      <c r="B4699" s="1" t="s">
        <v>9243</v>
      </c>
      <c r="C4699" s="1" t="s">
        <v>1152</v>
      </c>
      <c r="D4699" s="1" t="s">
        <v>9231</v>
      </c>
      <c r="E4699" s="1" t="s">
        <v>1169</v>
      </c>
      <c r="F4699" s="1" t="s">
        <v>1158</v>
      </c>
      <c r="G4699" s="1" t="s">
        <v>1159</v>
      </c>
    </row>
    <row r="4700" spans="1:7">
      <c r="A4700" s="1" t="s">
        <v>9244</v>
      </c>
      <c r="B4700" s="1" t="s">
        <v>9245</v>
      </c>
      <c r="C4700" s="1" t="s">
        <v>1152</v>
      </c>
      <c r="D4700" s="1" t="s">
        <v>9231</v>
      </c>
      <c r="E4700" s="1" t="s">
        <v>1169</v>
      </c>
      <c r="F4700" s="1" t="s">
        <v>1158</v>
      </c>
      <c r="G4700" s="1" t="s">
        <v>1159</v>
      </c>
    </row>
    <row r="4701" spans="1:7">
      <c r="A4701" s="1" t="s">
        <v>9246</v>
      </c>
      <c r="B4701" s="1" t="s">
        <v>9247</v>
      </c>
      <c r="C4701" s="1" t="s">
        <v>1152</v>
      </c>
      <c r="D4701" s="1" t="s">
        <v>9231</v>
      </c>
      <c r="E4701" s="1" t="s">
        <v>1169</v>
      </c>
      <c r="F4701" s="1" t="s">
        <v>1158</v>
      </c>
      <c r="G4701" s="1" t="s">
        <v>1159</v>
      </c>
    </row>
    <row r="4702" spans="1:7">
      <c r="A4702" s="1" t="s">
        <v>9248</v>
      </c>
      <c r="B4702" s="1" t="s">
        <v>9249</v>
      </c>
      <c r="C4702" s="1" t="s">
        <v>1152</v>
      </c>
      <c r="D4702" s="1" t="s">
        <v>9231</v>
      </c>
      <c r="E4702" s="1" t="s">
        <v>1169</v>
      </c>
      <c r="F4702" s="1" t="s">
        <v>1158</v>
      </c>
      <c r="G4702" s="1" t="s">
        <v>1159</v>
      </c>
    </row>
    <row r="4703" spans="1:7" ht="27">
      <c r="A4703" s="1" t="s">
        <v>9250</v>
      </c>
      <c r="B4703" s="1" t="s">
        <v>9251</v>
      </c>
      <c r="C4703" s="1" t="s">
        <v>1152</v>
      </c>
      <c r="D4703" s="1" t="s">
        <v>9231</v>
      </c>
      <c r="E4703" s="1" t="s">
        <v>1169</v>
      </c>
      <c r="F4703" s="1" t="s">
        <v>1158</v>
      </c>
      <c r="G4703" s="1" t="s">
        <v>1159</v>
      </c>
    </row>
    <row r="4704" spans="1:7">
      <c r="A4704" s="1" t="s">
        <v>9252</v>
      </c>
      <c r="B4704" s="1" t="s">
        <v>9253</v>
      </c>
      <c r="C4704" s="1" t="s">
        <v>1160</v>
      </c>
      <c r="D4704" s="1" t="s">
        <v>9231</v>
      </c>
      <c r="E4704" s="1" t="s">
        <v>1169</v>
      </c>
      <c r="F4704" s="1" t="s">
        <v>1158</v>
      </c>
      <c r="G4704" s="1" t="s">
        <v>1159</v>
      </c>
    </row>
    <row r="4705" spans="1:7">
      <c r="A4705" s="1" t="s">
        <v>9254</v>
      </c>
      <c r="B4705" s="1" t="s">
        <v>9255</v>
      </c>
      <c r="C4705" s="1" t="s">
        <v>1160</v>
      </c>
      <c r="D4705" s="1" t="s">
        <v>9231</v>
      </c>
      <c r="E4705" s="1" t="s">
        <v>1169</v>
      </c>
      <c r="F4705" s="1" t="s">
        <v>1158</v>
      </c>
      <c r="G4705" s="1" t="s">
        <v>1159</v>
      </c>
    </row>
    <row r="4706" spans="1:7">
      <c r="A4706" s="1" t="s">
        <v>9256</v>
      </c>
      <c r="B4706" s="1" t="s">
        <v>9920</v>
      </c>
      <c r="C4706" s="1" t="s">
        <v>1160</v>
      </c>
      <c r="D4706" s="1" t="s">
        <v>9231</v>
      </c>
      <c r="E4706" s="1" t="s">
        <v>1169</v>
      </c>
      <c r="F4706" s="1" t="s">
        <v>1158</v>
      </c>
      <c r="G4706" s="1" t="s">
        <v>1159</v>
      </c>
    </row>
    <row r="4707" spans="1:7">
      <c r="A4707" s="1" t="s">
        <v>9257</v>
      </c>
      <c r="B4707" s="1" t="s">
        <v>9258</v>
      </c>
      <c r="C4707" s="1" t="s">
        <v>1160</v>
      </c>
      <c r="D4707" s="1" t="s">
        <v>9231</v>
      </c>
      <c r="E4707" s="1" t="s">
        <v>1169</v>
      </c>
      <c r="F4707" s="1" t="s">
        <v>1158</v>
      </c>
      <c r="G4707" s="1" t="s">
        <v>1159</v>
      </c>
    </row>
    <row r="4708" spans="1:7">
      <c r="A4708" s="1" t="s">
        <v>9259</v>
      </c>
      <c r="B4708" s="1" t="s">
        <v>9260</v>
      </c>
      <c r="C4708" s="1" t="s">
        <v>1160</v>
      </c>
      <c r="D4708" s="1" t="s">
        <v>9231</v>
      </c>
      <c r="E4708" s="1" t="s">
        <v>1169</v>
      </c>
      <c r="F4708" s="1" t="s">
        <v>1158</v>
      </c>
      <c r="G4708" s="1" t="s">
        <v>1159</v>
      </c>
    </row>
    <row r="4709" spans="1:7">
      <c r="A4709" s="1" t="s">
        <v>9261</v>
      </c>
      <c r="B4709" s="1" t="s">
        <v>9262</v>
      </c>
      <c r="C4709" s="1" t="s">
        <v>1160</v>
      </c>
      <c r="D4709" s="1" t="s">
        <v>9231</v>
      </c>
      <c r="E4709" s="1" t="s">
        <v>1169</v>
      </c>
      <c r="F4709" s="1" t="s">
        <v>1158</v>
      </c>
      <c r="G4709" s="1" t="s">
        <v>1159</v>
      </c>
    </row>
    <row r="4710" spans="1:7">
      <c r="A4710" s="1" t="s">
        <v>9263</v>
      </c>
      <c r="B4710" s="1" t="s">
        <v>9264</v>
      </c>
      <c r="C4710" s="1" t="s">
        <v>1160</v>
      </c>
      <c r="D4710" s="1" t="s">
        <v>9231</v>
      </c>
      <c r="E4710" s="1" t="s">
        <v>1169</v>
      </c>
      <c r="F4710" s="1" t="s">
        <v>1158</v>
      </c>
      <c r="G4710" s="1" t="s">
        <v>1159</v>
      </c>
    </row>
    <row r="4711" spans="1:7">
      <c r="A4711" s="1" t="s">
        <v>9265</v>
      </c>
      <c r="B4711" s="1" t="s">
        <v>9266</v>
      </c>
      <c r="C4711" s="1" t="s">
        <v>1160</v>
      </c>
      <c r="D4711" s="1" t="s">
        <v>9231</v>
      </c>
      <c r="E4711" s="1" t="s">
        <v>1169</v>
      </c>
      <c r="F4711" s="1" t="s">
        <v>1158</v>
      </c>
      <c r="G4711" s="1" t="s">
        <v>1159</v>
      </c>
    </row>
    <row r="4712" spans="1:7">
      <c r="A4712" s="1" t="s">
        <v>9267</v>
      </c>
      <c r="B4712" s="1" t="s">
        <v>9268</v>
      </c>
      <c r="C4712" s="1" t="s">
        <v>1160</v>
      </c>
      <c r="D4712" s="1" t="s">
        <v>9231</v>
      </c>
      <c r="E4712" s="1" t="s">
        <v>1169</v>
      </c>
      <c r="F4712" s="1" t="s">
        <v>1158</v>
      </c>
      <c r="G4712" s="1" t="s">
        <v>1159</v>
      </c>
    </row>
    <row r="4713" spans="1:7">
      <c r="A4713" s="1" t="s">
        <v>9269</v>
      </c>
      <c r="B4713" s="1" t="s">
        <v>9270</v>
      </c>
      <c r="C4713" s="1" t="s">
        <v>1160</v>
      </c>
      <c r="D4713" s="1" t="s">
        <v>9231</v>
      </c>
      <c r="E4713" s="1" t="s">
        <v>1169</v>
      </c>
      <c r="F4713" s="1" t="s">
        <v>1158</v>
      </c>
      <c r="G4713" s="1" t="s">
        <v>1159</v>
      </c>
    </row>
    <row r="4714" spans="1:7">
      <c r="A4714" s="1" t="s">
        <v>9271</v>
      </c>
      <c r="B4714" s="1" t="s">
        <v>9272</v>
      </c>
      <c r="C4714" s="1" t="s">
        <v>1160</v>
      </c>
      <c r="D4714" s="1" t="s">
        <v>9231</v>
      </c>
      <c r="E4714" s="1" t="s">
        <v>1169</v>
      </c>
      <c r="F4714" s="1" t="s">
        <v>1158</v>
      </c>
      <c r="G4714" s="1" t="s">
        <v>1159</v>
      </c>
    </row>
    <row r="4715" spans="1:7">
      <c r="A4715" s="1" t="s">
        <v>9273</v>
      </c>
      <c r="B4715" s="1" t="s">
        <v>9274</v>
      </c>
      <c r="C4715" s="1" t="s">
        <v>1160</v>
      </c>
      <c r="D4715" s="1" t="s">
        <v>9231</v>
      </c>
      <c r="E4715" s="1" t="s">
        <v>1169</v>
      </c>
      <c r="F4715" s="1" t="s">
        <v>1158</v>
      </c>
      <c r="G4715" s="1" t="s">
        <v>1159</v>
      </c>
    </row>
    <row r="4716" spans="1:7">
      <c r="A4716" s="1" t="s">
        <v>9275</v>
      </c>
      <c r="B4716" s="1" t="s">
        <v>9276</v>
      </c>
      <c r="C4716" s="1" t="s">
        <v>1160</v>
      </c>
      <c r="D4716" s="1" t="s">
        <v>9231</v>
      </c>
      <c r="E4716" s="1" t="s">
        <v>1169</v>
      </c>
      <c r="F4716" s="1" t="s">
        <v>1158</v>
      </c>
      <c r="G4716" s="1" t="s">
        <v>1159</v>
      </c>
    </row>
    <row r="4717" spans="1:7">
      <c r="A4717" s="1" t="s">
        <v>9277</v>
      </c>
      <c r="B4717" s="1" t="s">
        <v>9278</v>
      </c>
      <c r="C4717" s="1" t="s">
        <v>1160</v>
      </c>
      <c r="D4717" s="1" t="s">
        <v>9231</v>
      </c>
      <c r="E4717" s="1" t="s">
        <v>1169</v>
      </c>
      <c r="F4717" s="1" t="s">
        <v>1158</v>
      </c>
      <c r="G4717" s="1" t="s">
        <v>1159</v>
      </c>
    </row>
    <row r="4718" spans="1:7">
      <c r="A4718" s="1" t="s">
        <v>9279</v>
      </c>
      <c r="B4718" s="1" t="s">
        <v>9280</v>
      </c>
      <c r="C4718" s="1" t="s">
        <v>1160</v>
      </c>
      <c r="D4718" s="1" t="s">
        <v>9231</v>
      </c>
      <c r="E4718" s="1" t="s">
        <v>1169</v>
      </c>
      <c r="F4718" s="1" t="s">
        <v>1158</v>
      </c>
      <c r="G4718" s="1" t="s">
        <v>1159</v>
      </c>
    </row>
    <row r="4719" spans="1:7">
      <c r="A4719" s="1" t="s">
        <v>9281</v>
      </c>
      <c r="B4719" s="1" t="s">
        <v>9282</v>
      </c>
      <c r="C4719" s="1" t="s">
        <v>1160</v>
      </c>
      <c r="D4719" s="1" t="s">
        <v>9231</v>
      </c>
      <c r="E4719" s="1" t="s">
        <v>1169</v>
      </c>
      <c r="F4719" s="1" t="s">
        <v>1158</v>
      </c>
      <c r="G4719" s="1" t="s">
        <v>1159</v>
      </c>
    </row>
    <row r="4720" spans="1:7">
      <c r="A4720" s="1" t="s">
        <v>9283</v>
      </c>
      <c r="B4720" s="1" t="s">
        <v>9284</v>
      </c>
      <c r="C4720" s="1" t="s">
        <v>1160</v>
      </c>
      <c r="D4720" s="1" t="s">
        <v>9231</v>
      </c>
      <c r="E4720" s="1" t="s">
        <v>1169</v>
      </c>
      <c r="F4720" s="1" t="s">
        <v>1158</v>
      </c>
      <c r="G4720" s="1" t="s">
        <v>1159</v>
      </c>
    </row>
    <row r="4721" spans="1:7">
      <c r="A4721" s="1" t="s">
        <v>9285</v>
      </c>
      <c r="B4721" s="1" t="s">
        <v>9286</v>
      </c>
      <c r="C4721" s="1" t="s">
        <v>1160</v>
      </c>
      <c r="D4721" s="1" t="s">
        <v>9231</v>
      </c>
      <c r="E4721" s="1" t="s">
        <v>1169</v>
      </c>
      <c r="F4721" s="1" t="s">
        <v>1158</v>
      </c>
      <c r="G4721" s="1" t="s">
        <v>1159</v>
      </c>
    </row>
    <row r="4722" spans="1:7">
      <c r="A4722" s="1" t="s">
        <v>9287</v>
      </c>
      <c r="B4722" s="1" t="s">
        <v>9288</v>
      </c>
      <c r="C4722" s="1" t="s">
        <v>1160</v>
      </c>
      <c r="D4722" s="1" t="s">
        <v>9231</v>
      </c>
      <c r="E4722" s="1" t="s">
        <v>1169</v>
      </c>
      <c r="F4722" s="1" t="s">
        <v>1158</v>
      </c>
      <c r="G4722" s="1" t="s">
        <v>1159</v>
      </c>
    </row>
    <row r="4723" spans="1:7">
      <c r="A4723" s="1" t="s">
        <v>9289</v>
      </c>
      <c r="B4723" s="1" t="s">
        <v>9290</v>
      </c>
      <c r="C4723" s="1" t="s">
        <v>1160</v>
      </c>
      <c r="D4723" s="1" t="s">
        <v>9231</v>
      </c>
      <c r="E4723" s="1" t="s">
        <v>1169</v>
      </c>
      <c r="F4723" s="1" t="s">
        <v>1158</v>
      </c>
      <c r="G4723" s="1" t="s">
        <v>1159</v>
      </c>
    </row>
    <row r="4724" spans="1:7">
      <c r="A4724" s="1" t="s">
        <v>9291</v>
      </c>
      <c r="B4724" s="1" t="s">
        <v>6545</v>
      </c>
      <c r="C4724" s="1" t="s">
        <v>1152</v>
      </c>
      <c r="D4724" s="1" t="s">
        <v>9292</v>
      </c>
      <c r="E4724" s="1" t="s">
        <v>1169</v>
      </c>
      <c r="F4724" s="1" t="s">
        <v>1158</v>
      </c>
      <c r="G4724" s="1" t="s">
        <v>1159</v>
      </c>
    </row>
    <row r="4725" spans="1:7">
      <c r="A4725" s="1" t="s">
        <v>9293</v>
      </c>
      <c r="B4725" s="1" t="s">
        <v>9294</v>
      </c>
      <c r="C4725" s="1" t="s">
        <v>1152</v>
      </c>
      <c r="D4725" s="1" t="s">
        <v>9292</v>
      </c>
      <c r="E4725" s="1" t="s">
        <v>1169</v>
      </c>
      <c r="F4725" s="1" t="s">
        <v>1158</v>
      </c>
      <c r="G4725" s="1" t="s">
        <v>1159</v>
      </c>
    </row>
    <row r="4726" spans="1:7">
      <c r="A4726" s="1" t="s">
        <v>9295</v>
      </c>
      <c r="B4726" s="1" t="s">
        <v>9296</v>
      </c>
      <c r="C4726" s="1" t="s">
        <v>1152</v>
      </c>
      <c r="D4726" s="1" t="s">
        <v>9292</v>
      </c>
      <c r="E4726" s="1" t="s">
        <v>1169</v>
      </c>
      <c r="F4726" s="1" t="s">
        <v>1158</v>
      </c>
      <c r="G4726" s="1" t="s">
        <v>1159</v>
      </c>
    </row>
    <row r="4727" spans="1:7">
      <c r="A4727" s="1" t="s">
        <v>9297</v>
      </c>
      <c r="B4727" s="1" t="s">
        <v>9134</v>
      </c>
      <c r="C4727" s="1" t="s">
        <v>1152</v>
      </c>
      <c r="D4727" s="1" t="s">
        <v>9292</v>
      </c>
      <c r="E4727" s="1" t="s">
        <v>1169</v>
      </c>
      <c r="F4727" s="1" t="s">
        <v>1158</v>
      </c>
      <c r="G4727" s="1" t="s">
        <v>1159</v>
      </c>
    </row>
    <row r="4728" spans="1:7">
      <c r="A4728" s="1" t="s">
        <v>9298</v>
      </c>
      <c r="B4728" s="1" t="s">
        <v>9299</v>
      </c>
      <c r="C4728" s="1" t="s">
        <v>1152</v>
      </c>
      <c r="D4728" s="1" t="s">
        <v>9292</v>
      </c>
      <c r="E4728" s="1" t="s">
        <v>1169</v>
      </c>
      <c r="F4728" s="1" t="s">
        <v>1158</v>
      </c>
      <c r="G4728" s="1" t="s">
        <v>1159</v>
      </c>
    </row>
    <row r="4729" spans="1:7">
      <c r="A4729" s="1" t="s">
        <v>9300</v>
      </c>
      <c r="B4729" s="1" t="s">
        <v>9301</v>
      </c>
      <c r="C4729" s="1" t="s">
        <v>1152</v>
      </c>
      <c r="D4729" s="1" t="s">
        <v>9292</v>
      </c>
      <c r="E4729" s="1" t="s">
        <v>1169</v>
      </c>
      <c r="F4729" s="1" t="s">
        <v>1158</v>
      </c>
      <c r="G4729" s="1" t="s">
        <v>1159</v>
      </c>
    </row>
    <row r="4730" spans="1:7">
      <c r="A4730" s="1" t="s">
        <v>9302</v>
      </c>
      <c r="B4730" s="1" t="s">
        <v>9303</v>
      </c>
      <c r="C4730" s="1" t="s">
        <v>1152</v>
      </c>
      <c r="D4730" s="1" t="s">
        <v>9292</v>
      </c>
      <c r="E4730" s="1" t="s">
        <v>1169</v>
      </c>
      <c r="F4730" s="1" t="s">
        <v>1158</v>
      </c>
      <c r="G4730" s="1" t="s">
        <v>1159</v>
      </c>
    </row>
    <row r="4731" spans="1:7">
      <c r="A4731" s="1" t="s">
        <v>9304</v>
      </c>
      <c r="B4731" s="1" t="s">
        <v>9305</v>
      </c>
      <c r="C4731" s="1" t="s">
        <v>1152</v>
      </c>
      <c r="D4731" s="1" t="s">
        <v>9292</v>
      </c>
      <c r="E4731" s="1" t="s">
        <v>1169</v>
      </c>
      <c r="F4731" s="1" t="s">
        <v>1158</v>
      </c>
      <c r="G4731" s="1" t="s">
        <v>1159</v>
      </c>
    </row>
    <row r="4732" spans="1:7">
      <c r="A4732" s="1" t="s">
        <v>9306</v>
      </c>
      <c r="B4732" s="1" t="s">
        <v>9572</v>
      </c>
      <c r="C4732" s="1" t="s">
        <v>1152</v>
      </c>
      <c r="D4732" s="1" t="s">
        <v>9292</v>
      </c>
      <c r="E4732" s="1" t="s">
        <v>1169</v>
      </c>
      <c r="F4732" s="1" t="s">
        <v>1158</v>
      </c>
      <c r="G4732" s="1" t="s">
        <v>1159</v>
      </c>
    </row>
    <row r="4733" spans="1:7">
      <c r="A4733" s="1" t="s">
        <v>9307</v>
      </c>
      <c r="B4733" s="1" t="s">
        <v>5738</v>
      </c>
      <c r="C4733" s="1" t="s">
        <v>1152</v>
      </c>
      <c r="D4733" s="1" t="s">
        <v>9292</v>
      </c>
      <c r="E4733" s="1" t="s">
        <v>1169</v>
      </c>
      <c r="F4733" s="1" t="s">
        <v>1158</v>
      </c>
      <c r="G4733" s="1" t="s">
        <v>1159</v>
      </c>
    </row>
    <row r="4734" spans="1:7">
      <c r="A4734" s="1" t="s">
        <v>9308</v>
      </c>
      <c r="B4734" s="1" t="s">
        <v>9309</v>
      </c>
      <c r="C4734" s="1" t="s">
        <v>1152</v>
      </c>
      <c r="D4734" s="1" t="s">
        <v>9292</v>
      </c>
      <c r="E4734" s="1" t="s">
        <v>1169</v>
      </c>
      <c r="F4734" s="1" t="s">
        <v>1158</v>
      </c>
      <c r="G4734" s="1" t="s">
        <v>1159</v>
      </c>
    </row>
    <row r="4735" spans="1:7">
      <c r="A4735" s="1" t="s">
        <v>9310</v>
      </c>
      <c r="B4735" s="1" t="s">
        <v>9311</v>
      </c>
      <c r="C4735" s="1" t="s">
        <v>1160</v>
      </c>
      <c r="D4735" s="1" t="s">
        <v>9292</v>
      </c>
      <c r="E4735" s="1" t="s">
        <v>1169</v>
      </c>
      <c r="F4735" s="1" t="s">
        <v>1158</v>
      </c>
      <c r="G4735" s="1" t="s">
        <v>1159</v>
      </c>
    </row>
    <row r="4736" spans="1:7">
      <c r="A4736" s="1" t="s">
        <v>9312</v>
      </c>
      <c r="B4736" s="1" t="s">
        <v>9313</v>
      </c>
      <c r="C4736" s="1" t="s">
        <v>1160</v>
      </c>
      <c r="D4736" s="1" t="s">
        <v>9292</v>
      </c>
      <c r="E4736" s="1" t="s">
        <v>1169</v>
      </c>
      <c r="F4736" s="1" t="s">
        <v>1158</v>
      </c>
      <c r="G4736" s="1" t="s">
        <v>1159</v>
      </c>
    </row>
    <row r="4737" spans="1:7">
      <c r="A4737" s="1" t="s">
        <v>9314</v>
      </c>
      <c r="B4737" s="1" t="s">
        <v>9315</v>
      </c>
      <c r="C4737" s="1" t="s">
        <v>1160</v>
      </c>
      <c r="D4737" s="1" t="s">
        <v>9292</v>
      </c>
      <c r="E4737" s="1" t="s">
        <v>1169</v>
      </c>
      <c r="F4737" s="1" t="s">
        <v>1158</v>
      </c>
      <c r="G4737" s="1" t="s">
        <v>1159</v>
      </c>
    </row>
    <row r="4738" spans="1:7">
      <c r="A4738" s="1" t="s">
        <v>9316</v>
      </c>
      <c r="B4738" s="1" t="s">
        <v>9317</v>
      </c>
      <c r="C4738" s="1" t="s">
        <v>1160</v>
      </c>
      <c r="D4738" s="1" t="s">
        <v>9292</v>
      </c>
      <c r="E4738" s="1" t="s">
        <v>1169</v>
      </c>
      <c r="F4738" s="1" t="s">
        <v>1158</v>
      </c>
      <c r="G4738" s="1" t="s">
        <v>1159</v>
      </c>
    </row>
    <row r="4739" spans="1:7">
      <c r="A4739" s="1" t="s">
        <v>9318</v>
      </c>
      <c r="B4739" s="1" t="s">
        <v>9319</v>
      </c>
      <c r="C4739" s="1" t="s">
        <v>1160</v>
      </c>
      <c r="D4739" s="1" t="s">
        <v>9292</v>
      </c>
      <c r="E4739" s="1" t="s">
        <v>1169</v>
      </c>
      <c r="F4739" s="1" t="s">
        <v>1158</v>
      </c>
      <c r="G4739" s="1" t="s">
        <v>1159</v>
      </c>
    </row>
    <row r="4740" spans="1:7">
      <c r="A4740" s="1" t="s">
        <v>9320</v>
      </c>
      <c r="B4740" s="1" t="s">
        <v>9321</v>
      </c>
      <c r="C4740" s="1" t="s">
        <v>1160</v>
      </c>
      <c r="D4740" s="1" t="s">
        <v>9292</v>
      </c>
      <c r="E4740" s="1" t="s">
        <v>1169</v>
      </c>
      <c r="F4740" s="1" t="s">
        <v>1158</v>
      </c>
      <c r="G4740" s="1" t="s">
        <v>1159</v>
      </c>
    </row>
    <row r="4741" spans="1:7">
      <c r="A4741" s="1" t="s">
        <v>9322</v>
      </c>
      <c r="B4741" s="1" t="s">
        <v>9323</v>
      </c>
      <c r="C4741" s="1" t="s">
        <v>1160</v>
      </c>
      <c r="D4741" s="1" t="s">
        <v>9292</v>
      </c>
      <c r="E4741" s="1" t="s">
        <v>1169</v>
      </c>
      <c r="F4741" s="1" t="s">
        <v>1158</v>
      </c>
      <c r="G4741" s="1" t="s">
        <v>1159</v>
      </c>
    </row>
    <row r="4742" spans="1:7">
      <c r="A4742" s="1" t="s">
        <v>9324</v>
      </c>
      <c r="B4742" s="1" t="s">
        <v>9325</v>
      </c>
      <c r="C4742" s="1" t="s">
        <v>1160</v>
      </c>
      <c r="D4742" s="1" t="s">
        <v>9292</v>
      </c>
      <c r="E4742" s="1" t="s">
        <v>1169</v>
      </c>
      <c r="F4742" s="1" t="s">
        <v>1158</v>
      </c>
      <c r="G4742" s="1" t="s">
        <v>1159</v>
      </c>
    </row>
    <row r="4743" spans="1:7">
      <c r="A4743" s="1" t="s">
        <v>9326</v>
      </c>
      <c r="B4743" s="1" t="s">
        <v>9327</v>
      </c>
      <c r="C4743" s="1" t="s">
        <v>1160</v>
      </c>
      <c r="D4743" s="1" t="s">
        <v>9292</v>
      </c>
      <c r="E4743" s="1" t="s">
        <v>1169</v>
      </c>
      <c r="F4743" s="1" t="s">
        <v>1158</v>
      </c>
      <c r="G4743" s="1" t="s">
        <v>1159</v>
      </c>
    </row>
    <row r="4744" spans="1:7">
      <c r="A4744" s="1" t="s">
        <v>9328</v>
      </c>
      <c r="B4744" s="1" t="s">
        <v>9329</v>
      </c>
      <c r="C4744" s="1" t="s">
        <v>1160</v>
      </c>
      <c r="D4744" s="1" t="s">
        <v>9292</v>
      </c>
      <c r="E4744" s="1" t="s">
        <v>1169</v>
      </c>
      <c r="F4744" s="1" t="s">
        <v>1158</v>
      </c>
      <c r="G4744" s="1" t="s">
        <v>1159</v>
      </c>
    </row>
    <row r="4745" spans="1:7">
      <c r="A4745" s="1" t="s">
        <v>9330</v>
      </c>
      <c r="B4745" s="1" t="s">
        <v>9331</v>
      </c>
      <c r="C4745" s="1" t="s">
        <v>1160</v>
      </c>
      <c r="D4745" s="1" t="s">
        <v>9292</v>
      </c>
      <c r="E4745" s="1" t="s">
        <v>1169</v>
      </c>
      <c r="F4745" s="1" t="s">
        <v>1158</v>
      </c>
      <c r="G4745" s="1" t="s">
        <v>1159</v>
      </c>
    </row>
    <row r="4746" spans="1:7">
      <c r="A4746" s="1" t="s">
        <v>9332</v>
      </c>
      <c r="B4746" s="1" t="s">
        <v>9333</v>
      </c>
      <c r="C4746" s="1" t="s">
        <v>1160</v>
      </c>
      <c r="D4746" s="1" t="s">
        <v>9292</v>
      </c>
      <c r="E4746" s="1" t="s">
        <v>1169</v>
      </c>
      <c r="F4746" s="1" t="s">
        <v>1158</v>
      </c>
      <c r="G4746" s="1" t="s">
        <v>1159</v>
      </c>
    </row>
    <row r="4747" spans="1:7">
      <c r="A4747" s="1" t="s">
        <v>9334</v>
      </c>
      <c r="B4747" s="1" t="s">
        <v>9335</v>
      </c>
      <c r="C4747" s="1" t="s">
        <v>1160</v>
      </c>
      <c r="D4747" s="1" t="s">
        <v>9292</v>
      </c>
      <c r="E4747" s="1" t="s">
        <v>1169</v>
      </c>
      <c r="F4747" s="1" t="s">
        <v>1158</v>
      </c>
      <c r="G4747" s="1" t="s">
        <v>1159</v>
      </c>
    </row>
    <row r="4748" spans="1:7">
      <c r="A4748" s="1" t="s">
        <v>9336</v>
      </c>
      <c r="B4748" s="1" t="s">
        <v>9337</v>
      </c>
      <c r="C4748" s="1" t="s">
        <v>1160</v>
      </c>
      <c r="D4748" s="1" t="s">
        <v>9292</v>
      </c>
      <c r="E4748" s="1" t="s">
        <v>1169</v>
      </c>
      <c r="F4748" s="1" t="s">
        <v>1158</v>
      </c>
      <c r="G4748" s="1" t="s">
        <v>1159</v>
      </c>
    </row>
    <row r="4749" spans="1:7">
      <c r="A4749" s="1" t="s">
        <v>9338</v>
      </c>
      <c r="B4749" s="1" t="s">
        <v>9339</v>
      </c>
      <c r="C4749" s="1" t="s">
        <v>1160</v>
      </c>
      <c r="D4749" s="1" t="s">
        <v>9292</v>
      </c>
      <c r="E4749" s="1" t="s">
        <v>1169</v>
      </c>
      <c r="F4749" s="1" t="s">
        <v>1158</v>
      </c>
      <c r="G4749" s="1" t="s">
        <v>1159</v>
      </c>
    </row>
    <row r="4750" spans="1:7">
      <c r="A4750" s="1" t="s">
        <v>9340</v>
      </c>
      <c r="B4750" s="1" t="s">
        <v>9341</v>
      </c>
      <c r="C4750" s="1" t="s">
        <v>1160</v>
      </c>
      <c r="D4750" s="1" t="s">
        <v>9292</v>
      </c>
      <c r="E4750" s="1" t="s">
        <v>1169</v>
      </c>
      <c r="F4750" s="1" t="s">
        <v>1158</v>
      </c>
      <c r="G4750" s="1" t="s">
        <v>1159</v>
      </c>
    </row>
    <row r="4751" spans="1:7">
      <c r="A4751" s="1" t="s">
        <v>9342</v>
      </c>
      <c r="B4751" s="1" t="s">
        <v>6757</v>
      </c>
      <c r="C4751" s="1" t="s">
        <v>1160</v>
      </c>
      <c r="D4751" s="1" t="s">
        <v>9292</v>
      </c>
      <c r="E4751" s="1" t="s">
        <v>1169</v>
      </c>
      <c r="F4751" s="1" t="s">
        <v>1158</v>
      </c>
      <c r="G4751" s="1" t="s">
        <v>1159</v>
      </c>
    </row>
    <row r="4752" spans="1:7">
      <c r="A4752" s="1" t="s">
        <v>9343</v>
      </c>
      <c r="B4752" s="1" t="s">
        <v>9344</v>
      </c>
      <c r="C4752" s="1" t="s">
        <v>1160</v>
      </c>
      <c r="D4752" s="1" t="s">
        <v>9292</v>
      </c>
      <c r="E4752" s="1" t="s">
        <v>1169</v>
      </c>
      <c r="F4752" s="1" t="s">
        <v>1158</v>
      </c>
      <c r="G4752" s="1" t="s">
        <v>1159</v>
      </c>
    </row>
    <row r="4753" spans="1:7">
      <c r="A4753" s="1" t="s">
        <v>9345</v>
      </c>
      <c r="B4753" s="1" t="s">
        <v>9346</v>
      </c>
      <c r="C4753" s="1" t="s">
        <v>1160</v>
      </c>
      <c r="D4753" s="1" t="s">
        <v>9292</v>
      </c>
      <c r="E4753" s="1" t="s">
        <v>1169</v>
      </c>
      <c r="F4753" s="1" t="s">
        <v>1158</v>
      </c>
      <c r="G4753" s="1" t="s">
        <v>1159</v>
      </c>
    </row>
    <row r="4754" spans="1:7">
      <c r="A4754" s="1" t="s">
        <v>9347</v>
      </c>
      <c r="B4754" s="1" t="s">
        <v>9348</v>
      </c>
      <c r="C4754" s="1" t="s">
        <v>1160</v>
      </c>
      <c r="D4754" s="1" t="s">
        <v>9292</v>
      </c>
      <c r="E4754" s="1" t="s">
        <v>1169</v>
      </c>
      <c r="F4754" s="1" t="s">
        <v>1158</v>
      </c>
      <c r="G4754" s="1" t="s">
        <v>1159</v>
      </c>
    </row>
    <row r="4755" spans="1:7">
      <c r="A4755" s="1" t="s">
        <v>9349</v>
      </c>
      <c r="B4755" s="1" t="s">
        <v>9350</v>
      </c>
      <c r="C4755" s="1" t="s">
        <v>1152</v>
      </c>
      <c r="D4755" s="1" t="s">
        <v>9351</v>
      </c>
      <c r="E4755" s="1" t="s">
        <v>1169</v>
      </c>
      <c r="F4755" s="1" t="s">
        <v>1158</v>
      </c>
      <c r="G4755" s="1" t="s">
        <v>1159</v>
      </c>
    </row>
    <row r="4756" spans="1:7">
      <c r="A4756" s="1" t="s">
        <v>9352</v>
      </c>
      <c r="B4756" s="1" t="s">
        <v>9353</v>
      </c>
      <c r="C4756" s="1" t="s">
        <v>1152</v>
      </c>
      <c r="D4756" s="1" t="s">
        <v>9351</v>
      </c>
      <c r="E4756" s="1" t="s">
        <v>1169</v>
      </c>
      <c r="F4756" s="1" t="s">
        <v>1158</v>
      </c>
      <c r="G4756" s="1" t="s">
        <v>1159</v>
      </c>
    </row>
    <row r="4757" spans="1:7">
      <c r="A4757" s="1" t="s">
        <v>9354</v>
      </c>
      <c r="B4757" s="1" t="s">
        <v>9355</v>
      </c>
      <c r="C4757" s="1" t="s">
        <v>1152</v>
      </c>
      <c r="D4757" s="1" t="s">
        <v>9351</v>
      </c>
      <c r="E4757" s="1" t="s">
        <v>1169</v>
      </c>
      <c r="F4757" s="1" t="s">
        <v>1158</v>
      </c>
      <c r="G4757" s="1" t="s">
        <v>1159</v>
      </c>
    </row>
    <row r="4758" spans="1:7">
      <c r="A4758" s="1" t="s">
        <v>9356</v>
      </c>
      <c r="B4758" s="1" t="s">
        <v>9357</v>
      </c>
      <c r="C4758" s="1" t="s">
        <v>1152</v>
      </c>
      <c r="D4758" s="1" t="s">
        <v>9351</v>
      </c>
      <c r="E4758" s="1" t="s">
        <v>1169</v>
      </c>
      <c r="F4758" s="1" t="s">
        <v>1158</v>
      </c>
      <c r="G4758" s="1" t="s">
        <v>1159</v>
      </c>
    </row>
    <row r="4759" spans="1:7">
      <c r="A4759" s="1" t="s">
        <v>9358</v>
      </c>
      <c r="B4759" s="1" t="s">
        <v>9359</v>
      </c>
      <c r="C4759" s="1" t="s">
        <v>1152</v>
      </c>
      <c r="D4759" s="1" t="s">
        <v>9351</v>
      </c>
      <c r="E4759" s="1" t="s">
        <v>1169</v>
      </c>
      <c r="F4759" s="1" t="s">
        <v>1158</v>
      </c>
      <c r="G4759" s="1" t="s">
        <v>1159</v>
      </c>
    </row>
    <row r="4760" spans="1:7">
      <c r="A4760" s="1" t="s">
        <v>9360</v>
      </c>
      <c r="B4760" s="1" t="s">
        <v>9361</v>
      </c>
      <c r="C4760" s="1" t="s">
        <v>1152</v>
      </c>
      <c r="D4760" s="1" t="s">
        <v>9351</v>
      </c>
      <c r="E4760" s="1" t="s">
        <v>1169</v>
      </c>
      <c r="F4760" s="1" t="s">
        <v>1158</v>
      </c>
      <c r="G4760" s="1" t="s">
        <v>1159</v>
      </c>
    </row>
    <row r="4761" spans="1:7">
      <c r="A4761" s="1" t="s">
        <v>9362</v>
      </c>
      <c r="B4761" s="1" t="s">
        <v>9363</v>
      </c>
      <c r="C4761" s="1" t="s">
        <v>1152</v>
      </c>
      <c r="D4761" s="1" t="s">
        <v>9351</v>
      </c>
      <c r="E4761" s="1" t="s">
        <v>1169</v>
      </c>
      <c r="F4761" s="1" t="s">
        <v>1158</v>
      </c>
      <c r="G4761" s="1" t="s">
        <v>1159</v>
      </c>
    </row>
    <row r="4762" spans="1:7">
      <c r="A4762" s="1" t="s">
        <v>9364</v>
      </c>
      <c r="B4762" s="1" t="s">
        <v>9365</v>
      </c>
      <c r="C4762" s="1" t="s">
        <v>1152</v>
      </c>
      <c r="D4762" s="1" t="s">
        <v>9351</v>
      </c>
      <c r="E4762" s="1" t="s">
        <v>1169</v>
      </c>
      <c r="F4762" s="1" t="s">
        <v>1158</v>
      </c>
      <c r="G4762" s="1" t="s">
        <v>1159</v>
      </c>
    </row>
    <row r="4763" spans="1:7">
      <c r="A4763" s="1" t="s">
        <v>9366</v>
      </c>
      <c r="B4763" s="1" t="s">
        <v>9367</v>
      </c>
      <c r="C4763" s="1" t="s">
        <v>1152</v>
      </c>
      <c r="D4763" s="1" t="s">
        <v>9351</v>
      </c>
      <c r="E4763" s="1" t="s">
        <v>1169</v>
      </c>
      <c r="F4763" s="1" t="s">
        <v>1158</v>
      </c>
      <c r="G4763" s="1" t="s">
        <v>1159</v>
      </c>
    </row>
    <row r="4764" spans="1:7">
      <c r="A4764" s="1" t="s">
        <v>9368</v>
      </c>
      <c r="B4764" s="1" t="s">
        <v>9369</v>
      </c>
      <c r="C4764" s="1" t="s">
        <v>1152</v>
      </c>
      <c r="D4764" s="1" t="s">
        <v>9351</v>
      </c>
      <c r="E4764" s="1" t="s">
        <v>1169</v>
      </c>
      <c r="F4764" s="1" t="s">
        <v>1158</v>
      </c>
      <c r="G4764" s="1" t="s">
        <v>1159</v>
      </c>
    </row>
    <row r="4765" spans="1:7">
      <c r="A4765" s="1" t="s">
        <v>9370</v>
      </c>
      <c r="B4765" s="1" t="s">
        <v>9371</v>
      </c>
      <c r="C4765" s="1" t="s">
        <v>1152</v>
      </c>
      <c r="D4765" s="1" t="s">
        <v>9351</v>
      </c>
      <c r="E4765" s="1" t="s">
        <v>1169</v>
      </c>
      <c r="F4765" s="1" t="s">
        <v>1158</v>
      </c>
      <c r="G4765" s="1" t="s">
        <v>1159</v>
      </c>
    </row>
    <row r="4766" spans="1:7">
      <c r="A4766" s="1" t="s">
        <v>9372</v>
      </c>
      <c r="B4766" s="1" t="s">
        <v>9373</v>
      </c>
      <c r="C4766" s="1" t="s">
        <v>1152</v>
      </c>
      <c r="D4766" s="1" t="s">
        <v>9351</v>
      </c>
      <c r="E4766" s="1" t="s">
        <v>1169</v>
      </c>
      <c r="F4766" s="1" t="s">
        <v>1158</v>
      </c>
      <c r="G4766" s="1" t="s">
        <v>1159</v>
      </c>
    </row>
    <row r="4767" spans="1:7">
      <c r="A4767" s="1" t="s">
        <v>9374</v>
      </c>
      <c r="B4767" s="1" t="s">
        <v>9375</v>
      </c>
      <c r="C4767" s="1" t="s">
        <v>1160</v>
      </c>
      <c r="D4767" s="1" t="s">
        <v>9351</v>
      </c>
      <c r="E4767" s="1" t="s">
        <v>1169</v>
      </c>
      <c r="F4767" s="1" t="s">
        <v>1158</v>
      </c>
      <c r="G4767" s="1" t="s">
        <v>1159</v>
      </c>
    </row>
    <row r="4768" spans="1:7">
      <c r="A4768" s="1" t="s">
        <v>9376</v>
      </c>
      <c r="B4768" s="1" t="s">
        <v>9377</v>
      </c>
      <c r="C4768" s="1" t="s">
        <v>1160</v>
      </c>
      <c r="D4768" s="1" t="s">
        <v>9351</v>
      </c>
      <c r="E4768" s="1" t="s">
        <v>1169</v>
      </c>
      <c r="F4768" s="1" t="s">
        <v>1158</v>
      </c>
      <c r="G4768" s="1" t="s">
        <v>1159</v>
      </c>
    </row>
    <row r="4769" spans="1:7">
      <c r="A4769" s="1" t="s">
        <v>9378</v>
      </c>
      <c r="B4769" s="1" t="s">
        <v>9379</v>
      </c>
      <c r="C4769" s="1" t="s">
        <v>1160</v>
      </c>
      <c r="D4769" s="1" t="s">
        <v>9351</v>
      </c>
      <c r="E4769" s="1" t="s">
        <v>1169</v>
      </c>
      <c r="F4769" s="1" t="s">
        <v>1158</v>
      </c>
      <c r="G4769" s="1" t="s">
        <v>1159</v>
      </c>
    </row>
    <row r="4770" spans="1:7">
      <c r="A4770" s="1" t="s">
        <v>9380</v>
      </c>
      <c r="B4770" s="1" t="s">
        <v>9381</v>
      </c>
      <c r="C4770" s="1" t="s">
        <v>1160</v>
      </c>
      <c r="D4770" s="1" t="s">
        <v>9351</v>
      </c>
      <c r="E4770" s="1" t="s">
        <v>1169</v>
      </c>
      <c r="F4770" s="1" t="s">
        <v>1158</v>
      </c>
      <c r="G4770" s="1" t="s">
        <v>1159</v>
      </c>
    </row>
    <row r="4771" spans="1:7">
      <c r="A4771" s="1" t="s">
        <v>9382</v>
      </c>
      <c r="B4771" s="1" t="s">
        <v>9383</v>
      </c>
      <c r="C4771" s="1" t="s">
        <v>1160</v>
      </c>
      <c r="D4771" s="1" t="s">
        <v>9351</v>
      </c>
      <c r="E4771" s="1" t="s">
        <v>1169</v>
      </c>
      <c r="F4771" s="1" t="s">
        <v>1158</v>
      </c>
      <c r="G4771" s="1" t="s">
        <v>1159</v>
      </c>
    </row>
    <row r="4772" spans="1:7">
      <c r="A4772" s="1" t="s">
        <v>9384</v>
      </c>
      <c r="B4772" s="1" t="s">
        <v>9385</v>
      </c>
      <c r="C4772" s="1" t="s">
        <v>1160</v>
      </c>
      <c r="D4772" s="1" t="s">
        <v>9351</v>
      </c>
      <c r="E4772" s="1" t="s">
        <v>1169</v>
      </c>
      <c r="F4772" s="1" t="s">
        <v>1158</v>
      </c>
      <c r="G4772" s="1" t="s">
        <v>1159</v>
      </c>
    </row>
    <row r="4773" spans="1:7">
      <c r="A4773" s="1" t="s">
        <v>9386</v>
      </c>
      <c r="B4773" s="1" t="s">
        <v>9387</v>
      </c>
      <c r="C4773" s="1" t="s">
        <v>1160</v>
      </c>
      <c r="D4773" s="1" t="s">
        <v>9351</v>
      </c>
      <c r="E4773" s="1" t="s">
        <v>1169</v>
      </c>
      <c r="F4773" s="1" t="s">
        <v>1158</v>
      </c>
      <c r="G4773" s="1" t="s">
        <v>1159</v>
      </c>
    </row>
    <row r="4774" spans="1:7">
      <c r="A4774" s="1" t="s">
        <v>9388</v>
      </c>
      <c r="B4774" s="1" t="s">
        <v>9389</v>
      </c>
      <c r="C4774" s="1" t="s">
        <v>1160</v>
      </c>
      <c r="D4774" s="1" t="s">
        <v>9351</v>
      </c>
      <c r="E4774" s="1" t="s">
        <v>1169</v>
      </c>
      <c r="F4774" s="1" t="s">
        <v>1158</v>
      </c>
      <c r="G4774" s="1" t="s">
        <v>1159</v>
      </c>
    </row>
    <row r="4775" spans="1:7">
      <c r="A4775" s="1" t="s">
        <v>9390</v>
      </c>
      <c r="B4775" s="1" t="s">
        <v>9391</v>
      </c>
      <c r="C4775" s="1" t="s">
        <v>1160</v>
      </c>
      <c r="D4775" s="1" t="s">
        <v>9351</v>
      </c>
      <c r="E4775" s="1" t="s">
        <v>1169</v>
      </c>
      <c r="F4775" s="1" t="s">
        <v>1158</v>
      </c>
      <c r="G4775" s="1" t="s">
        <v>1159</v>
      </c>
    </row>
    <row r="4776" spans="1:7">
      <c r="A4776" s="1" t="s">
        <v>9392</v>
      </c>
      <c r="B4776" s="1" t="s">
        <v>9393</v>
      </c>
      <c r="C4776" s="1" t="s">
        <v>1160</v>
      </c>
      <c r="D4776" s="1" t="s">
        <v>9351</v>
      </c>
      <c r="E4776" s="1" t="s">
        <v>1169</v>
      </c>
      <c r="F4776" s="1" t="s">
        <v>1158</v>
      </c>
      <c r="G4776" s="1" t="s">
        <v>1159</v>
      </c>
    </row>
    <row r="4777" spans="1:7">
      <c r="A4777" s="1" t="s">
        <v>9394</v>
      </c>
      <c r="B4777" s="1" t="s">
        <v>9395</v>
      </c>
      <c r="C4777" s="1" t="s">
        <v>1160</v>
      </c>
      <c r="D4777" s="1" t="s">
        <v>9351</v>
      </c>
      <c r="E4777" s="1" t="s">
        <v>1169</v>
      </c>
      <c r="F4777" s="1" t="s">
        <v>1158</v>
      </c>
      <c r="G4777" s="1" t="s">
        <v>1159</v>
      </c>
    </row>
    <row r="4778" spans="1:7">
      <c r="A4778" s="1" t="s">
        <v>9396</v>
      </c>
      <c r="B4778" s="1" t="s">
        <v>9397</v>
      </c>
      <c r="C4778" s="1" t="s">
        <v>1160</v>
      </c>
      <c r="D4778" s="1" t="s">
        <v>9351</v>
      </c>
      <c r="E4778" s="1" t="s">
        <v>1169</v>
      </c>
      <c r="F4778" s="1" t="s">
        <v>1158</v>
      </c>
      <c r="G4778" s="1" t="s">
        <v>1159</v>
      </c>
    </row>
    <row r="4779" spans="1:7">
      <c r="A4779" s="1" t="s">
        <v>9398</v>
      </c>
      <c r="B4779" s="1" t="s">
        <v>9399</v>
      </c>
      <c r="C4779" s="1" t="s">
        <v>1160</v>
      </c>
      <c r="D4779" s="1" t="s">
        <v>9351</v>
      </c>
      <c r="E4779" s="1" t="s">
        <v>1169</v>
      </c>
      <c r="F4779" s="1" t="s">
        <v>1158</v>
      </c>
      <c r="G4779" s="1" t="s">
        <v>1159</v>
      </c>
    </row>
    <row r="4780" spans="1:7">
      <c r="A4780" s="1" t="s">
        <v>9400</v>
      </c>
      <c r="B4780" s="1" t="s">
        <v>9401</v>
      </c>
      <c r="C4780" s="1" t="s">
        <v>1160</v>
      </c>
      <c r="D4780" s="1" t="s">
        <v>9351</v>
      </c>
      <c r="E4780" s="1" t="s">
        <v>1169</v>
      </c>
      <c r="F4780" s="1" t="s">
        <v>1158</v>
      </c>
      <c r="G4780" s="1" t="s">
        <v>1159</v>
      </c>
    </row>
    <row r="4781" spans="1:7">
      <c r="A4781" s="1" t="s">
        <v>9402</v>
      </c>
      <c r="B4781" s="1" t="s">
        <v>9403</v>
      </c>
      <c r="C4781" s="1" t="s">
        <v>1160</v>
      </c>
      <c r="D4781" s="1" t="s">
        <v>9351</v>
      </c>
      <c r="E4781" s="1" t="s">
        <v>1169</v>
      </c>
      <c r="F4781" s="1" t="s">
        <v>1158</v>
      </c>
      <c r="G4781" s="1" t="s">
        <v>1159</v>
      </c>
    </row>
    <row r="4782" spans="1:7">
      <c r="A4782" s="1" t="s">
        <v>9404</v>
      </c>
      <c r="B4782" s="1" t="s">
        <v>9405</v>
      </c>
      <c r="C4782" s="1" t="s">
        <v>1160</v>
      </c>
      <c r="D4782" s="1" t="s">
        <v>9351</v>
      </c>
      <c r="E4782" s="1" t="s">
        <v>1169</v>
      </c>
      <c r="F4782" s="1" t="s">
        <v>1158</v>
      </c>
      <c r="G4782" s="1" t="s">
        <v>1159</v>
      </c>
    </row>
    <row r="4783" spans="1:7">
      <c r="A4783" s="1" t="s">
        <v>9406</v>
      </c>
      <c r="B4783" s="1" t="s">
        <v>9407</v>
      </c>
      <c r="C4783" s="1" t="s">
        <v>1160</v>
      </c>
      <c r="D4783" s="1" t="s">
        <v>9351</v>
      </c>
      <c r="E4783" s="1" t="s">
        <v>1169</v>
      </c>
      <c r="F4783" s="1" t="s">
        <v>1158</v>
      </c>
      <c r="G4783" s="1" t="s">
        <v>1159</v>
      </c>
    </row>
    <row r="4784" spans="1:7">
      <c r="A4784" s="1" t="s">
        <v>9408</v>
      </c>
      <c r="B4784" s="1" t="s">
        <v>9409</v>
      </c>
      <c r="C4784" s="1" t="s">
        <v>1160</v>
      </c>
      <c r="D4784" s="1" t="s">
        <v>9351</v>
      </c>
      <c r="E4784" s="1" t="s">
        <v>1169</v>
      </c>
      <c r="F4784" s="1" t="s">
        <v>1158</v>
      </c>
      <c r="G4784" s="1" t="s">
        <v>1159</v>
      </c>
    </row>
    <row r="4785" spans="1:7">
      <c r="A4785" s="1" t="s">
        <v>9410</v>
      </c>
      <c r="B4785" s="1" t="s">
        <v>9411</v>
      </c>
      <c r="C4785" s="1" t="s">
        <v>1160</v>
      </c>
      <c r="D4785" s="1" t="s">
        <v>9351</v>
      </c>
      <c r="E4785" s="1" t="s">
        <v>1169</v>
      </c>
      <c r="F4785" s="1" t="s">
        <v>1158</v>
      </c>
      <c r="G4785" s="1" t="s">
        <v>1159</v>
      </c>
    </row>
    <row r="4786" spans="1:7">
      <c r="A4786" s="1" t="s">
        <v>9412</v>
      </c>
      <c r="B4786" s="1" t="s">
        <v>9413</v>
      </c>
      <c r="C4786" s="1" t="s">
        <v>1152</v>
      </c>
      <c r="D4786" s="1" t="s">
        <v>9414</v>
      </c>
      <c r="E4786" s="1" t="s">
        <v>1169</v>
      </c>
      <c r="F4786" s="1" t="s">
        <v>1158</v>
      </c>
      <c r="G4786" s="1" t="s">
        <v>1159</v>
      </c>
    </row>
    <row r="4787" spans="1:7">
      <c r="A4787" s="1" t="s">
        <v>9415</v>
      </c>
      <c r="B4787" s="1" t="s">
        <v>9416</v>
      </c>
      <c r="C4787" s="1" t="s">
        <v>1152</v>
      </c>
      <c r="D4787" s="1" t="s">
        <v>9414</v>
      </c>
      <c r="E4787" s="1" t="s">
        <v>1169</v>
      </c>
      <c r="F4787" s="1" t="s">
        <v>1158</v>
      </c>
      <c r="G4787" s="1" t="s">
        <v>1159</v>
      </c>
    </row>
    <row r="4788" spans="1:7">
      <c r="A4788" s="1" t="s">
        <v>9417</v>
      </c>
      <c r="B4788" s="1" t="s">
        <v>9418</v>
      </c>
      <c r="C4788" s="1" t="s">
        <v>1152</v>
      </c>
      <c r="D4788" s="1" t="s">
        <v>9414</v>
      </c>
      <c r="E4788" s="1" t="s">
        <v>1169</v>
      </c>
      <c r="F4788" s="1" t="s">
        <v>1158</v>
      </c>
      <c r="G4788" s="1" t="s">
        <v>1159</v>
      </c>
    </row>
    <row r="4789" spans="1:7">
      <c r="A4789" s="1" t="s">
        <v>9419</v>
      </c>
      <c r="B4789" s="1" t="s">
        <v>9420</v>
      </c>
      <c r="C4789" s="1" t="s">
        <v>1152</v>
      </c>
      <c r="D4789" s="1" t="s">
        <v>9414</v>
      </c>
      <c r="E4789" s="1" t="s">
        <v>1169</v>
      </c>
      <c r="F4789" s="1" t="s">
        <v>1158</v>
      </c>
      <c r="G4789" s="1" t="s">
        <v>1159</v>
      </c>
    </row>
    <row r="4790" spans="1:7">
      <c r="A4790" s="1" t="s">
        <v>9421</v>
      </c>
      <c r="B4790" s="1" t="s">
        <v>9422</v>
      </c>
      <c r="C4790" s="1" t="s">
        <v>1152</v>
      </c>
      <c r="D4790" s="1" t="s">
        <v>9414</v>
      </c>
      <c r="E4790" s="1" t="s">
        <v>1169</v>
      </c>
      <c r="F4790" s="1" t="s">
        <v>1158</v>
      </c>
      <c r="G4790" s="1" t="s">
        <v>1159</v>
      </c>
    </row>
    <row r="4791" spans="1:7">
      <c r="A4791" s="1" t="s">
        <v>9423</v>
      </c>
      <c r="B4791" s="1" t="s">
        <v>9424</v>
      </c>
      <c r="C4791" s="1" t="s">
        <v>1152</v>
      </c>
      <c r="D4791" s="1" t="s">
        <v>9414</v>
      </c>
      <c r="E4791" s="1" t="s">
        <v>1169</v>
      </c>
      <c r="F4791" s="1" t="s">
        <v>1158</v>
      </c>
      <c r="G4791" s="1" t="s">
        <v>1159</v>
      </c>
    </row>
    <row r="4792" spans="1:7">
      <c r="A4792" s="1" t="s">
        <v>9425</v>
      </c>
      <c r="B4792" s="1" t="s">
        <v>9426</v>
      </c>
      <c r="C4792" s="1" t="s">
        <v>1152</v>
      </c>
      <c r="D4792" s="1" t="s">
        <v>9414</v>
      </c>
      <c r="E4792" s="1" t="s">
        <v>1169</v>
      </c>
      <c r="F4792" s="1" t="s">
        <v>1158</v>
      </c>
      <c r="G4792" s="1" t="s">
        <v>1159</v>
      </c>
    </row>
    <row r="4793" spans="1:7">
      <c r="A4793" s="1" t="s">
        <v>9427</v>
      </c>
      <c r="B4793" s="1" t="s">
        <v>2384</v>
      </c>
      <c r="C4793" s="1" t="s">
        <v>1152</v>
      </c>
      <c r="D4793" s="1" t="s">
        <v>9414</v>
      </c>
      <c r="E4793" s="1" t="s">
        <v>1169</v>
      </c>
      <c r="F4793" s="1" t="s">
        <v>1158</v>
      </c>
      <c r="G4793" s="1" t="s">
        <v>1159</v>
      </c>
    </row>
    <row r="4794" spans="1:7">
      <c r="A4794" s="1" t="s">
        <v>9428</v>
      </c>
      <c r="B4794" s="1" t="s">
        <v>7163</v>
      </c>
      <c r="C4794" s="1" t="s">
        <v>1152</v>
      </c>
      <c r="D4794" s="1" t="s">
        <v>9414</v>
      </c>
      <c r="E4794" s="1" t="s">
        <v>1169</v>
      </c>
      <c r="F4794" s="1" t="s">
        <v>1158</v>
      </c>
      <c r="G4794" s="1" t="s">
        <v>1159</v>
      </c>
    </row>
    <row r="4795" spans="1:7">
      <c r="A4795" s="1" t="s">
        <v>9429</v>
      </c>
      <c r="B4795" s="1" t="s">
        <v>9430</v>
      </c>
      <c r="C4795" s="1" t="s">
        <v>1152</v>
      </c>
      <c r="D4795" s="1" t="s">
        <v>9414</v>
      </c>
      <c r="E4795" s="1" t="s">
        <v>1169</v>
      </c>
      <c r="F4795" s="1" t="s">
        <v>1158</v>
      </c>
      <c r="G4795" s="1" t="s">
        <v>1159</v>
      </c>
    </row>
    <row r="4796" spans="1:7">
      <c r="A4796" s="1" t="s">
        <v>9431</v>
      </c>
      <c r="B4796" s="1" t="s">
        <v>9432</v>
      </c>
      <c r="C4796" s="1" t="s">
        <v>1152</v>
      </c>
      <c r="D4796" s="1" t="s">
        <v>9414</v>
      </c>
      <c r="E4796" s="1" t="s">
        <v>1169</v>
      </c>
      <c r="F4796" s="1" t="s">
        <v>1158</v>
      </c>
      <c r="G4796" s="1" t="s">
        <v>1159</v>
      </c>
    </row>
    <row r="4797" spans="1:7">
      <c r="A4797" s="1" t="s">
        <v>9433</v>
      </c>
      <c r="B4797" s="1" t="s">
        <v>9434</v>
      </c>
      <c r="C4797" s="1" t="s">
        <v>1152</v>
      </c>
      <c r="D4797" s="1" t="s">
        <v>9414</v>
      </c>
      <c r="E4797" s="1" t="s">
        <v>1169</v>
      </c>
      <c r="F4797" s="1" t="s">
        <v>1158</v>
      </c>
      <c r="G4797" s="1" t="s">
        <v>1159</v>
      </c>
    </row>
    <row r="4798" spans="1:7">
      <c r="A4798" s="1" t="s">
        <v>9435</v>
      </c>
      <c r="B4798" s="1" t="s">
        <v>9436</v>
      </c>
      <c r="C4798" s="1" t="s">
        <v>1160</v>
      </c>
      <c r="D4798" s="1" t="s">
        <v>9414</v>
      </c>
      <c r="E4798" s="1" t="s">
        <v>1169</v>
      </c>
      <c r="F4798" s="1" t="s">
        <v>1158</v>
      </c>
      <c r="G4798" s="1" t="s">
        <v>1159</v>
      </c>
    </row>
    <row r="4799" spans="1:7">
      <c r="A4799" s="1" t="s">
        <v>9437</v>
      </c>
      <c r="B4799" s="1" t="s">
        <v>9438</v>
      </c>
      <c r="C4799" s="1" t="s">
        <v>1160</v>
      </c>
      <c r="D4799" s="1" t="s">
        <v>9414</v>
      </c>
      <c r="E4799" s="1" t="s">
        <v>1169</v>
      </c>
      <c r="F4799" s="1" t="s">
        <v>1158</v>
      </c>
      <c r="G4799" s="1" t="s">
        <v>1159</v>
      </c>
    </row>
    <row r="4800" spans="1:7">
      <c r="A4800" s="1" t="s">
        <v>9439</v>
      </c>
      <c r="B4800" s="1" t="s">
        <v>9440</v>
      </c>
      <c r="C4800" s="1" t="s">
        <v>1160</v>
      </c>
      <c r="D4800" s="1" t="s">
        <v>9414</v>
      </c>
      <c r="E4800" s="1" t="s">
        <v>1169</v>
      </c>
      <c r="F4800" s="1" t="s">
        <v>1158</v>
      </c>
      <c r="G4800" s="1" t="s">
        <v>1159</v>
      </c>
    </row>
    <row r="4801" spans="1:7">
      <c r="A4801" s="1" t="s">
        <v>9441</v>
      </c>
      <c r="B4801" s="1" t="s">
        <v>9442</v>
      </c>
      <c r="C4801" s="1" t="s">
        <v>1160</v>
      </c>
      <c r="D4801" s="1" t="s">
        <v>9414</v>
      </c>
      <c r="E4801" s="1" t="s">
        <v>1169</v>
      </c>
      <c r="F4801" s="1" t="s">
        <v>1158</v>
      </c>
      <c r="G4801" s="1" t="s">
        <v>1159</v>
      </c>
    </row>
    <row r="4802" spans="1:7">
      <c r="A4802" s="1" t="s">
        <v>9443</v>
      </c>
      <c r="B4802" s="1" t="s">
        <v>9444</v>
      </c>
      <c r="C4802" s="1" t="s">
        <v>1160</v>
      </c>
      <c r="D4802" s="1" t="s">
        <v>9414</v>
      </c>
      <c r="E4802" s="1" t="s">
        <v>1169</v>
      </c>
      <c r="F4802" s="1" t="s">
        <v>1158</v>
      </c>
      <c r="G4802" s="1" t="s">
        <v>1159</v>
      </c>
    </row>
    <row r="4803" spans="1:7">
      <c r="A4803" s="1" t="s">
        <v>9445</v>
      </c>
      <c r="B4803" s="1" t="s">
        <v>9446</v>
      </c>
      <c r="C4803" s="1" t="s">
        <v>1160</v>
      </c>
      <c r="D4803" s="1" t="s">
        <v>9414</v>
      </c>
      <c r="E4803" s="1" t="s">
        <v>1169</v>
      </c>
      <c r="F4803" s="1" t="s">
        <v>1158</v>
      </c>
      <c r="G4803" s="1" t="s">
        <v>1159</v>
      </c>
    </row>
    <row r="4804" spans="1:7">
      <c r="A4804" s="1" t="s">
        <v>9447</v>
      </c>
      <c r="B4804" s="1" t="s">
        <v>9448</v>
      </c>
      <c r="C4804" s="1" t="s">
        <v>1160</v>
      </c>
      <c r="D4804" s="1" t="s">
        <v>9414</v>
      </c>
      <c r="E4804" s="1" t="s">
        <v>1169</v>
      </c>
      <c r="F4804" s="1" t="s">
        <v>1158</v>
      </c>
      <c r="G4804" s="1" t="s">
        <v>1159</v>
      </c>
    </row>
    <row r="4805" spans="1:7">
      <c r="A4805" s="1" t="s">
        <v>9449</v>
      </c>
      <c r="B4805" s="1" t="s">
        <v>9450</v>
      </c>
      <c r="C4805" s="1" t="s">
        <v>1160</v>
      </c>
      <c r="D4805" s="1" t="s">
        <v>9414</v>
      </c>
      <c r="E4805" s="1" t="s">
        <v>1169</v>
      </c>
      <c r="F4805" s="1" t="s">
        <v>1158</v>
      </c>
      <c r="G4805" s="1" t="s">
        <v>1159</v>
      </c>
    </row>
    <row r="4806" spans="1:7">
      <c r="A4806" s="1" t="s">
        <v>9451</v>
      </c>
      <c r="B4806" s="1" t="s">
        <v>9452</v>
      </c>
      <c r="C4806" s="1" t="s">
        <v>1160</v>
      </c>
      <c r="D4806" s="1" t="s">
        <v>9414</v>
      </c>
      <c r="E4806" s="1" t="s">
        <v>1169</v>
      </c>
      <c r="F4806" s="1" t="s">
        <v>1158</v>
      </c>
      <c r="G4806" s="1" t="s">
        <v>1159</v>
      </c>
    </row>
    <row r="4807" spans="1:7">
      <c r="A4807" s="1" t="s">
        <v>9453</v>
      </c>
      <c r="B4807" s="1" t="s">
        <v>9454</v>
      </c>
      <c r="C4807" s="1" t="s">
        <v>1160</v>
      </c>
      <c r="D4807" s="1" t="s">
        <v>9414</v>
      </c>
      <c r="E4807" s="1" t="s">
        <v>1169</v>
      </c>
      <c r="F4807" s="1" t="s">
        <v>1158</v>
      </c>
      <c r="G4807" s="1" t="s">
        <v>1159</v>
      </c>
    </row>
    <row r="4808" spans="1:7">
      <c r="A4808" s="1" t="s">
        <v>9455</v>
      </c>
      <c r="B4808" s="1" t="s">
        <v>9456</v>
      </c>
      <c r="C4808" s="1" t="s">
        <v>1160</v>
      </c>
      <c r="D4808" s="1" t="s">
        <v>9414</v>
      </c>
      <c r="E4808" s="1" t="s">
        <v>1169</v>
      </c>
      <c r="F4808" s="1" t="s">
        <v>1158</v>
      </c>
      <c r="G4808" s="1" t="s">
        <v>1159</v>
      </c>
    </row>
    <row r="4809" spans="1:7">
      <c r="A4809" s="1" t="s">
        <v>9457</v>
      </c>
      <c r="B4809" s="1" t="s">
        <v>9458</v>
      </c>
      <c r="C4809" s="1" t="s">
        <v>1160</v>
      </c>
      <c r="D4809" s="1" t="s">
        <v>9414</v>
      </c>
      <c r="E4809" s="1" t="s">
        <v>1169</v>
      </c>
      <c r="F4809" s="1" t="s">
        <v>1158</v>
      </c>
      <c r="G4809" s="1" t="s">
        <v>1159</v>
      </c>
    </row>
    <row r="4810" spans="1:7">
      <c r="A4810" s="1" t="s">
        <v>13107</v>
      </c>
      <c r="B4810" s="1" t="s">
        <v>13108</v>
      </c>
      <c r="C4810" s="1" t="s">
        <v>1160</v>
      </c>
      <c r="D4810" s="1" t="s">
        <v>9414</v>
      </c>
      <c r="E4810" s="1" t="s">
        <v>1169</v>
      </c>
      <c r="F4810" s="1" t="s">
        <v>1158</v>
      </c>
      <c r="G4810" s="1" t="s">
        <v>1159</v>
      </c>
    </row>
    <row r="4811" spans="1:7">
      <c r="A4811" s="1" t="s">
        <v>13109</v>
      </c>
      <c r="B4811" s="1" t="s">
        <v>13110</v>
      </c>
      <c r="C4811" s="1" t="s">
        <v>1160</v>
      </c>
      <c r="D4811" s="1" t="s">
        <v>9414</v>
      </c>
      <c r="E4811" s="1" t="s">
        <v>1169</v>
      </c>
      <c r="F4811" s="1" t="s">
        <v>1158</v>
      </c>
      <c r="G4811" s="1" t="s">
        <v>1159</v>
      </c>
    </row>
    <row r="4812" spans="1:7">
      <c r="A4812" s="1" t="s">
        <v>13111</v>
      </c>
      <c r="B4812" s="1" t="s">
        <v>13112</v>
      </c>
      <c r="C4812" s="1" t="s">
        <v>1160</v>
      </c>
      <c r="D4812" s="1" t="s">
        <v>9414</v>
      </c>
      <c r="E4812" s="1" t="s">
        <v>1169</v>
      </c>
      <c r="F4812" s="1" t="s">
        <v>1158</v>
      </c>
      <c r="G4812" s="1" t="s">
        <v>1159</v>
      </c>
    </row>
    <row r="4813" spans="1:7">
      <c r="A4813" s="1" t="s">
        <v>13113</v>
      </c>
      <c r="B4813" s="1" t="s">
        <v>13114</v>
      </c>
      <c r="C4813" s="1" t="s">
        <v>1160</v>
      </c>
      <c r="D4813" s="1" t="s">
        <v>9414</v>
      </c>
      <c r="E4813" s="1" t="s">
        <v>1169</v>
      </c>
      <c r="F4813" s="1" t="s">
        <v>1158</v>
      </c>
      <c r="G4813" s="1" t="s">
        <v>1159</v>
      </c>
    </row>
    <row r="4814" spans="1:7">
      <c r="A4814" s="1" t="s">
        <v>13115</v>
      </c>
      <c r="B4814" s="1" t="s">
        <v>13116</v>
      </c>
      <c r="C4814" s="1" t="s">
        <v>1160</v>
      </c>
      <c r="D4814" s="1" t="s">
        <v>9414</v>
      </c>
      <c r="E4814" s="1" t="s">
        <v>1169</v>
      </c>
      <c r="F4814" s="1" t="s">
        <v>1158</v>
      </c>
      <c r="G4814" s="1" t="s">
        <v>1159</v>
      </c>
    </row>
    <row r="4815" spans="1:7">
      <c r="A4815" s="1" t="s">
        <v>13117</v>
      </c>
      <c r="B4815" s="1" t="s">
        <v>529</v>
      </c>
      <c r="C4815" s="1" t="s">
        <v>1160</v>
      </c>
      <c r="D4815" s="1" t="s">
        <v>9414</v>
      </c>
      <c r="E4815" s="1" t="s">
        <v>1169</v>
      </c>
      <c r="F4815" s="1" t="s">
        <v>1158</v>
      </c>
      <c r="G4815" s="1" t="s">
        <v>1159</v>
      </c>
    </row>
    <row r="4816" spans="1:7">
      <c r="A4816" s="1" t="s">
        <v>13118</v>
      </c>
      <c r="B4816" s="1" t="s">
        <v>13119</v>
      </c>
      <c r="C4816" s="1" t="s">
        <v>1160</v>
      </c>
      <c r="D4816" s="1" t="s">
        <v>9414</v>
      </c>
      <c r="E4816" s="1" t="s">
        <v>1169</v>
      </c>
      <c r="F4816" s="1" t="s">
        <v>1158</v>
      </c>
      <c r="G4816" s="1" t="s">
        <v>1159</v>
      </c>
    </row>
    <row r="4817" spans="1:7">
      <c r="A4817" s="1" t="s">
        <v>13120</v>
      </c>
      <c r="B4817" s="1" t="s">
        <v>13121</v>
      </c>
      <c r="C4817" s="1" t="s">
        <v>1152</v>
      </c>
      <c r="D4817" s="1" t="s">
        <v>13123</v>
      </c>
      <c r="E4817" s="1" t="s">
        <v>1169</v>
      </c>
      <c r="F4817" s="1" t="s">
        <v>1158</v>
      </c>
      <c r="G4817" s="1" t="s">
        <v>1159</v>
      </c>
    </row>
    <row r="4818" spans="1:7">
      <c r="A4818" s="1" t="s">
        <v>13124</v>
      </c>
      <c r="B4818" s="1" t="s">
        <v>13125</v>
      </c>
      <c r="C4818" s="1" t="s">
        <v>1152</v>
      </c>
      <c r="D4818" s="1" t="s">
        <v>13123</v>
      </c>
      <c r="E4818" s="1" t="s">
        <v>1169</v>
      </c>
      <c r="F4818" s="1" t="s">
        <v>1158</v>
      </c>
      <c r="G4818" s="1" t="s">
        <v>1159</v>
      </c>
    </row>
    <row r="4819" spans="1:7">
      <c r="A4819" s="1" t="s">
        <v>13126</v>
      </c>
      <c r="B4819" s="1" t="s">
        <v>13127</v>
      </c>
      <c r="C4819" s="1" t="s">
        <v>1152</v>
      </c>
      <c r="D4819" s="1" t="s">
        <v>13123</v>
      </c>
      <c r="E4819" s="1" t="s">
        <v>1169</v>
      </c>
      <c r="F4819" s="1" t="s">
        <v>1158</v>
      </c>
      <c r="G4819" s="1" t="s">
        <v>1159</v>
      </c>
    </row>
    <row r="4820" spans="1:7">
      <c r="A4820" s="1" t="s">
        <v>13128</v>
      </c>
      <c r="B4820" s="1" t="s">
        <v>3244</v>
      </c>
      <c r="C4820" s="1" t="s">
        <v>1152</v>
      </c>
      <c r="D4820" s="1" t="s">
        <v>13123</v>
      </c>
      <c r="E4820" s="1" t="s">
        <v>1169</v>
      </c>
      <c r="F4820" s="1" t="s">
        <v>1158</v>
      </c>
      <c r="G4820" s="1" t="s">
        <v>1159</v>
      </c>
    </row>
    <row r="4821" spans="1:7">
      <c r="A4821" s="1" t="s">
        <v>13129</v>
      </c>
      <c r="B4821" s="1" t="s">
        <v>13130</v>
      </c>
      <c r="C4821" s="1" t="s">
        <v>1152</v>
      </c>
      <c r="D4821" s="1" t="s">
        <v>13123</v>
      </c>
      <c r="E4821" s="1" t="s">
        <v>1169</v>
      </c>
      <c r="F4821" s="1" t="s">
        <v>1158</v>
      </c>
      <c r="G4821" s="1" t="s">
        <v>1159</v>
      </c>
    </row>
    <row r="4822" spans="1:7">
      <c r="A4822" s="1" t="s">
        <v>13131</v>
      </c>
      <c r="B4822" s="1" t="s">
        <v>13132</v>
      </c>
      <c r="C4822" s="1" t="s">
        <v>1152</v>
      </c>
      <c r="D4822" s="1" t="s">
        <v>13123</v>
      </c>
      <c r="E4822" s="1" t="s">
        <v>1169</v>
      </c>
      <c r="F4822" s="1" t="s">
        <v>1158</v>
      </c>
      <c r="G4822" s="1" t="s">
        <v>1159</v>
      </c>
    </row>
    <row r="4823" spans="1:7">
      <c r="A4823" s="1" t="s">
        <v>13133</v>
      </c>
      <c r="B4823" s="1" t="s">
        <v>1313</v>
      </c>
      <c r="C4823" s="1" t="s">
        <v>1152</v>
      </c>
      <c r="D4823" s="1" t="s">
        <v>13123</v>
      </c>
      <c r="E4823" s="1" t="s">
        <v>1169</v>
      </c>
      <c r="F4823" s="1" t="s">
        <v>1158</v>
      </c>
      <c r="G4823" s="1" t="s">
        <v>1159</v>
      </c>
    </row>
    <row r="4824" spans="1:7">
      <c r="A4824" s="1" t="s">
        <v>13134</v>
      </c>
      <c r="B4824" s="1" t="s">
        <v>13135</v>
      </c>
      <c r="C4824" s="1" t="s">
        <v>1152</v>
      </c>
      <c r="D4824" s="1" t="s">
        <v>13123</v>
      </c>
      <c r="E4824" s="1" t="s">
        <v>1169</v>
      </c>
      <c r="F4824" s="1" t="s">
        <v>1158</v>
      </c>
      <c r="G4824" s="1" t="s">
        <v>1159</v>
      </c>
    </row>
    <row r="4825" spans="1:7">
      <c r="A4825" s="1" t="s">
        <v>13136</v>
      </c>
      <c r="B4825" s="1" t="s">
        <v>13137</v>
      </c>
      <c r="C4825" s="1" t="s">
        <v>1152</v>
      </c>
      <c r="D4825" s="1" t="s">
        <v>13123</v>
      </c>
      <c r="E4825" s="1" t="s">
        <v>1169</v>
      </c>
      <c r="F4825" s="1" t="s">
        <v>1158</v>
      </c>
      <c r="G4825" s="1" t="s">
        <v>1159</v>
      </c>
    </row>
    <row r="4826" spans="1:7">
      <c r="A4826" s="1" t="s">
        <v>13138</v>
      </c>
      <c r="B4826" s="1" t="s">
        <v>13139</v>
      </c>
      <c r="C4826" s="1" t="s">
        <v>1152</v>
      </c>
      <c r="D4826" s="1" t="s">
        <v>13123</v>
      </c>
      <c r="E4826" s="1" t="s">
        <v>1169</v>
      </c>
      <c r="F4826" s="1" t="s">
        <v>1158</v>
      </c>
      <c r="G4826" s="1" t="s">
        <v>1159</v>
      </c>
    </row>
    <row r="4827" spans="1:7">
      <c r="A4827" s="1" t="s">
        <v>13140</v>
      </c>
      <c r="B4827" s="1" t="s">
        <v>13141</v>
      </c>
      <c r="C4827" s="1" t="s">
        <v>1152</v>
      </c>
      <c r="D4827" s="1" t="s">
        <v>13123</v>
      </c>
      <c r="E4827" s="1" t="s">
        <v>1169</v>
      </c>
      <c r="F4827" s="1" t="s">
        <v>1158</v>
      </c>
      <c r="G4827" s="1" t="s">
        <v>1159</v>
      </c>
    </row>
    <row r="4828" spans="1:7">
      <c r="A4828" s="1" t="s">
        <v>13142</v>
      </c>
      <c r="B4828" s="1" t="s">
        <v>5697</v>
      </c>
      <c r="C4828" s="1" t="s">
        <v>1152</v>
      </c>
      <c r="D4828" s="1" t="s">
        <v>13123</v>
      </c>
      <c r="E4828" s="1" t="s">
        <v>1169</v>
      </c>
      <c r="F4828" s="1" t="s">
        <v>1158</v>
      </c>
      <c r="G4828" s="1" t="s">
        <v>1159</v>
      </c>
    </row>
    <row r="4829" spans="1:7">
      <c r="A4829" s="1" t="s">
        <v>13143</v>
      </c>
      <c r="B4829" s="1" t="s">
        <v>13144</v>
      </c>
      <c r="C4829" s="1" t="s">
        <v>1152</v>
      </c>
      <c r="D4829" s="1" t="s">
        <v>13123</v>
      </c>
      <c r="E4829" s="1" t="s">
        <v>1169</v>
      </c>
      <c r="F4829" s="1" t="s">
        <v>1158</v>
      </c>
      <c r="G4829" s="1" t="s">
        <v>1159</v>
      </c>
    </row>
    <row r="4830" spans="1:7">
      <c r="A4830" s="1" t="s">
        <v>13145</v>
      </c>
      <c r="B4830" s="1" t="s">
        <v>13146</v>
      </c>
      <c r="C4830" s="1" t="s">
        <v>1152</v>
      </c>
      <c r="D4830" s="1" t="s">
        <v>13123</v>
      </c>
      <c r="E4830" s="1" t="s">
        <v>1169</v>
      </c>
      <c r="F4830" s="1" t="s">
        <v>1158</v>
      </c>
      <c r="G4830" s="1" t="s">
        <v>1159</v>
      </c>
    </row>
    <row r="4831" spans="1:7">
      <c r="A4831" s="1" t="s">
        <v>13147</v>
      </c>
      <c r="B4831" s="1" t="s">
        <v>13148</v>
      </c>
      <c r="C4831" s="1" t="s">
        <v>1152</v>
      </c>
      <c r="D4831" s="1" t="s">
        <v>13123</v>
      </c>
      <c r="E4831" s="1" t="s">
        <v>1169</v>
      </c>
      <c r="F4831" s="1" t="s">
        <v>1158</v>
      </c>
      <c r="G4831" s="1" t="s">
        <v>1159</v>
      </c>
    </row>
    <row r="4832" spans="1:7">
      <c r="A4832" s="1" t="s">
        <v>13149</v>
      </c>
      <c r="B4832" s="1" t="s">
        <v>13150</v>
      </c>
      <c r="C4832" s="1" t="s">
        <v>1152</v>
      </c>
      <c r="D4832" s="1" t="s">
        <v>13123</v>
      </c>
      <c r="E4832" s="1" t="s">
        <v>1169</v>
      </c>
      <c r="F4832" s="1" t="s">
        <v>1158</v>
      </c>
      <c r="G4832" s="1" t="s">
        <v>1159</v>
      </c>
    </row>
    <row r="4833" spans="1:7">
      <c r="A4833" s="1" t="s">
        <v>13151</v>
      </c>
      <c r="B4833" s="1" t="s">
        <v>13152</v>
      </c>
      <c r="C4833" s="1" t="s">
        <v>1152</v>
      </c>
      <c r="D4833" s="1" t="s">
        <v>13123</v>
      </c>
      <c r="E4833" s="1" t="s">
        <v>1169</v>
      </c>
      <c r="F4833" s="1" t="s">
        <v>1158</v>
      </c>
      <c r="G4833" s="1" t="s">
        <v>1159</v>
      </c>
    </row>
    <row r="4834" spans="1:7">
      <c r="A4834" s="1" t="s">
        <v>13153</v>
      </c>
      <c r="B4834" s="1" t="s">
        <v>13154</v>
      </c>
      <c r="C4834" s="1" t="s">
        <v>1152</v>
      </c>
      <c r="D4834" s="1" t="s">
        <v>13123</v>
      </c>
      <c r="E4834" s="1" t="s">
        <v>1169</v>
      </c>
      <c r="F4834" s="1" t="s">
        <v>1158</v>
      </c>
      <c r="G4834" s="1" t="s">
        <v>1159</v>
      </c>
    </row>
    <row r="4835" spans="1:7">
      <c r="A4835" s="1" t="s">
        <v>13155</v>
      </c>
      <c r="B4835" s="1" t="s">
        <v>13156</v>
      </c>
      <c r="C4835" s="1" t="s">
        <v>1160</v>
      </c>
      <c r="D4835" s="1" t="s">
        <v>13123</v>
      </c>
      <c r="E4835" s="1" t="s">
        <v>1169</v>
      </c>
      <c r="F4835" s="1" t="s">
        <v>1158</v>
      </c>
      <c r="G4835" s="1" t="s">
        <v>1159</v>
      </c>
    </row>
    <row r="4836" spans="1:7">
      <c r="A4836" s="1" t="s">
        <v>13157</v>
      </c>
      <c r="B4836" s="1" t="s">
        <v>13158</v>
      </c>
      <c r="C4836" s="1" t="s">
        <v>1160</v>
      </c>
      <c r="D4836" s="1" t="s">
        <v>13123</v>
      </c>
      <c r="E4836" s="1" t="s">
        <v>1169</v>
      </c>
      <c r="F4836" s="1" t="s">
        <v>1158</v>
      </c>
      <c r="G4836" s="1" t="s">
        <v>1159</v>
      </c>
    </row>
    <row r="4837" spans="1:7">
      <c r="A4837" s="1" t="s">
        <v>13159</v>
      </c>
      <c r="B4837" s="1" t="s">
        <v>13160</v>
      </c>
      <c r="C4837" s="1" t="s">
        <v>1160</v>
      </c>
      <c r="D4837" s="1" t="s">
        <v>13123</v>
      </c>
      <c r="E4837" s="1" t="s">
        <v>1169</v>
      </c>
      <c r="F4837" s="1" t="s">
        <v>1158</v>
      </c>
      <c r="G4837" s="1" t="s">
        <v>1159</v>
      </c>
    </row>
    <row r="4838" spans="1:7">
      <c r="A4838" s="1" t="s">
        <v>13161</v>
      </c>
      <c r="B4838" s="1" t="s">
        <v>13162</v>
      </c>
      <c r="C4838" s="1" t="s">
        <v>1160</v>
      </c>
      <c r="D4838" s="1" t="s">
        <v>13123</v>
      </c>
      <c r="E4838" s="1" t="s">
        <v>1169</v>
      </c>
      <c r="F4838" s="1" t="s">
        <v>1158</v>
      </c>
      <c r="G4838" s="1" t="s">
        <v>1159</v>
      </c>
    </row>
    <row r="4839" spans="1:7">
      <c r="A4839" s="1" t="s">
        <v>13163</v>
      </c>
      <c r="B4839" s="1" t="s">
        <v>13164</v>
      </c>
      <c r="C4839" s="1" t="s">
        <v>1160</v>
      </c>
      <c r="D4839" s="1" t="s">
        <v>13123</v>
      </c>
      <c r="E4839" s="1" t="s">
        <v>1169</v>
      </c>
      <c r="F4839" s="1" t="s">
        <v>1158</v>
      </c>
      <c r="G4839" s="1" t="s">
        <v>1159</v>
      </c>
    </row>
    <row r="4840" spans="1:7">
      <c r="A4840" s="1" t="s">
        <v>13165</v>
      </c>
      <c r="B4840" s="1" t="s">
        <v>13166</v>
      </c>
      <c r="C4840" s="1" t="s">
        <v>1160</v>
      </c>
      <c r="D4840" s="1" t="s">
        <v>13123</v>
      </c>
      <c r="E4840" s="1" t="s">
        <v>1169</v>
      </c>
      <c r="F4840" s="1" t="s">
        <v>1158</v>
      </c>
      <c r="G4840" s="1" t="s">
        <v>1159</v>
      </c>
    </row>
    <row r="4841" spans="1:7">
      <c r="A4841" s="1" t="s">
        <v>13167</v>
      </c>
      <c r="B4841" s="1" t="s">
        <v>13168</v>
      </c>
      <c r="C4841" s="1" t="s">
        <v>1160</v>
      </c>
      <c r="D4841" s="1" t="s">
        <v>13123</v>
      </c>
      <c r="E4841" s="1" t="s">
        <v>1169</v>
      </c>
      <c r="F4841" s="1" t="s">
        <v>1158</v>
      </c>
      <c r="G4841" s="1" t="s">
        <v>1159</v>
      </c>
    </row>
    <row r="4842" spans="1:7">
      <c r="A4842" s="1" t="s">
        <v>13169</v>
      </c>
      <c r="B4842" s="1" t="s">
        <v>13170</v>
      </c>
      <c r="C4842" s="1" t="s">
        <v>1160</v>
      </c>
      <c r="D4842" s="1" t="s">
        <v>13123</v>
      </c>
      <c r="E4842" s="1" t="s">
        <v>1169</v>
      </c>
      <c r="F4842" s="1" t="s">
        <v>1158</v>
      </c>
      <c r="G4842" s="1" t="s">
        <v>1159</v>
      </c>
    </row>
    <row r="4843" spans="1:7">
      <c r="A4843" s="1" t="s">
        <v>13171</v>
      </c>
      <c r="B4843" s="1" t="s">
        <v>13172</v>
      </c>
      <c r="C4843" s="1" t="s">
        <v>1160</v>
      </c>
      <c r="D4843" s="1" t="s">
        <v>13123</v>
      </c>
      <c r="E4843" s="1" t="s">
        <v>1169</v>
      </c>
      <c r="F4843" s="1" t="s">
        <v>1158</v>
      </c>
      <c r="G4843" s="1" t="s">
        <v>1159</v>
      </c>
    </row>
    <row r="4844" spans="1:7">
      <c r="A4844" s="1" t="s">
        <v>13173</v>
      </c>
      <c r="B4844" s="1" t="s">
        <v>13174</v>
      </c>
      <c r="C4844" s="1" t="s">
        <v>1160</v>
      </c>
      <c r="D4844" s="1" t="s">
        <v>13123</v>
      </c>
      <c r="E4844" s="1" t="s">
        <v>1169</v>
      </c>
      <c r="F4844" s="1" t="s">
        <v>1158</v>
      </c>
      <c r="G4844" s="1" t="s">
        <v>1159</v>
      </c>
    </row>
    <row r="4845" spans="1:7">
      <c r="A4845" s="1" t="s">
        <v>13175</v>
      </c>
      <c r="B4845" s="1" t="s">
        <v>13176</v>
      </c>
      <c r="C4845" s="1" t="s">
        <v>1160</v>
      </c>
      <c r="D4845" s="1" t="s">
        <v>13123</v>
      </c>
      <c r="E4845" s="1" t="s">
        <v>1169</v>
      </c>
      <c r="F4845" s="1" t="s">
        <v>1158</v>
      </c>
      <c r="G4845" s="1" t="s">
        <v>1159</v>
      </c>
    </row>
    <row r="4846" spans="1:7">
      <c r="A4846" s="1" t="s">
        <v>13177</v>
      </c>
      <c r="B4846" s="1" t="s">
        <v>13178</v>
      </c>
      <c r="C4846" s="1" t="s">
        <v>1160</v>
      </c>
      <c r="D4846" s="1" t="s">
        <v>13123</v>
      </c>
      <c r="E4846" s="1" t="s">
        <v>1169</v>
      </c>
      <c r="F4846" s="1" t="s">
        <v>1158</v>
      </c>
      <c r="G4846" s="1" t="s">
        <v>1159</v>
      </c>
    </row>
    <row r="4847" spans="1:7">
      <c r="A4847" s="1" t="s">
        <v>13179</v>
      </c>
      <c r="B4847" s="1" t="s">
        <v>13180</v>
      </c>
      <c r="C4847" s="1" t="s">
        <v>1160</v>
      </c>
      <c r="D4847" s="1" t="s">
        <v>13123</v>
      </c>
      <c r="E4847" s="1" t="s">
        <v>1169</v>
      </c>
      <c r="F4847" s="1" t="s">
        <v>1158</v>
      </c>
      <c r="G4847" s="1" t="s">
        <v>1159</v>
      </c>
    </row>
    <row r="4848" spans="1:7">
      <c r="A4848" s="1" t="s">
        <v>13181</v>
      </c>
      <c r="B4848" s="1" t="s">
        <v>13182</v>
      </c>
      <c r="C4848" s="1" t="s">
        <v>1152</v>
      </c>
      <c r="D4848" s="1" t="s">
        <v>13183</v>
      </c>
      <c r="E4848" s="1" t="s">
        <v>1169</v>
      </c>
      <c r="F4848" s="1" t="s">
        <v>1158</v>
      </c>
      <c r="G4848" s="1" t="s">
        <v>1159</v>
      </c>
    </row>
    <row r="4849" spans="1:7">
      <c r="A4849" s="1" t="s">
        <v>13184</v>
      </c>
      <c r="B4849" s="1" t="s">
        <v>13185</v>
      </c>
      <c r="C4849" s="1" t="s">
        <v>1152</v>
      </c>
      <c r="D4849" s="1" t="s">
        <v>13183</v>
      </c>
      <c r="E4849" s="1" t="s">
        <v>1169</v>
      </c>
      <c r="F4849" s="1" t="s">
        <v>1158</v>
      </c>
      <c r="G4849" s="1" t="s">
        <v>1159</v>
      </c>
    </row>
    <row r="4850" spans="1:7">
      <c r="A4850" s="1" t="s">
        <v>13186</v>
      </c>
      <c r="B4850" s="1" t="s">
        <v>13187</v>
      </c>
      <c r="C4850" s="1" t="s">
        <v>1152</v>
      </c>
      <c r="D4850" s="1" t="s">
        <v>13183</v>
      </c>
      <c r="E4850" s="1" t="s">
        <v>1169</v>
      </c>
      <c r="F4850" s="1" t="s">
        <v>1158</v>
      </c>
      <c r="G4850" s="1" t="s">
        <v>1159</v>
      </c>
    </row>
    <row r="4851" spans="1:7">
      <c r="A4851" s="1" t="s">
        <v>13188</v>
      </c>
      <c r="B4851" s="1" t="s">
        <v>13189</v>
      </c>
      <c r="C4851" s="1" t="s">
        <v>1152</v>
      </c>
      <c r="D4851" s="1" t="s">
        <v>13183</v>
      </c>
      <c r="E4851" s="1" t="s">
        <v>1169</v>
      </c>
      <c r="F4851" s="1" t="s">
        <v>1158</v>
      </c>
      <c r="G4851" s="1" t="s">
        <v>1159</v>
      </c>
    </row>
    <row r="4852" spans="1:7">
      <c r="A4852" s="1" t="s">
        <v>13190</v>
      </c>
      <c r="B4852" s="1" t="s">
        <v>13191</v>
      </c>
      <c r="C4852" s="1" t="s">
        <v>1152</v>
      </c>
      <c r="D4852" s="1" t="s">
        <v>13183</v>
      </c>
      <c r="E4852" s="1" t="s">
        <v>1169</v>
      </c>
      <c r="F4852" s="1" t="s">
        <v>1158</v>
      </c>
      <c r="G4852" s="1" t="s">
        <v>1159</v>
      </c>
    </row>
    <row r="4853" spans="1:7">
      <c r="A4853" s="1" t="s">
        <v>13192</v>
      </c>
      <c r="B4853" s="1" t="s">
        <v>13193</v>
      </c>
      <c r="C4853" s="1" t="s">
        <v>1152</v>
      </c>
      <c r="D4853" s="1" t="s">
        <v>13183</v>
      </c>
      <c r="E4853" s="1" t="s">
        <v>1169</v>
      </c>
      <c r="F4853" s="1" t="s">
        <v>1158</v>
      </c>
      <c r="G4853" s="1" t="s">
        <v>1159</v>
      </c>
    </row>
    <row r="4854" spans="1:7">
      <c r="A4854" s="1" t="s">
        <v>13194</v>
      </c>
      <c r="B4854" s="1" t="s">
        <v>13195</v>
      </c>
      <c r="C4854" s="1" t="s">
        <v>1152</v>
      </c>
      <c r="D4854" s="1" t="s">
        <v>13183</v>
      </c>
      <c r="E4854" s="1" t="s">
        <v>1169</v>
      </c>
      <c r="F4854" s="1" t="s">
        <v>1158</v>
      </c>
      <c r="G4854" s="1" t="s">
        <v>1159</v>
      </c>
    </row>
    <row r="4855" spans="1:7">
      <c r="A4855" s="1" t="s">
        <v>13196</v>
      </c>
      <c r="B4855" s="1" t="s">
        <v>13197</v>
      </c>
      <c r="C4855" s="1" t="s">
        <v>1152</v>
      </c>
      <c r="D4855" s="1" t="s">
        <v>13183</v>
      </c>
      <c r="E4855" s="1" t="s">
        <v>1169</v>
      </c>
      <c r="F4855" s="1" t="s">
        <v>1158</v>
      </c>
      <c r="G4855" s="1" t="s">
        <v>1159</v>
      </c>
    </row>
    <row r="4856" spans="1:7">
      <c r="A4856" s="1" t="s">
        <v>13198</v>
      </c>
      <c r="B4856" s="1" t="s">
        <v>13199</v>
      </c>
      <c r="C4856" s="1" t="s">
        <v>1152</v>
      </c>
      <c r="D4856" s="1" t="s">
        <v>13183</v>
      </c>
      <c r="E4856" s="1" t="s">
        <v>1169</v>
      </c>
      <c r="F4856" s="1" t="s">
        <v>1158</v>
      </c>
      <c r="G4856" s="1" t="s">
        <v>1159</v>
      </c>
    </row>
    <row r="4857" spans="1:7">
      <c r="A4857" s="1" t="s">
        <v>13200</v>
      </c>
      <c r="B4857" s="1" t="s">
        <v>9941</v>
      </c>
      <c r="C4857" s="1" t="s">
        <v>1152</v>
      </c>
      <c r="D4857" s="1" t="s">
        <v>13183</v>
      </c>
      <c r="E4857" s="1" t="s">
        <v>1169</v>
      </c>
      <c r="F4857" s="1" t="s">
        <v>1158</v>
      </c>
      <c r="G4857" s="1" t="s">
        <v>1159</v>
      </c>
    </row>
    <row r="4858" spans="1:7">
      <c r="A4858" s="1" t="s">
        <v>13201</v>
      </c>
      <c r="B4858" s="1" t="s">
        <v>13202</v>
      </c>
      <c r="C4858" s="1" t="s">
        <v>1152</v>
      </c>
      <c r="D4858" s="1" t="s">
        <v>13183</v>
      </c>
      <c r="E4858" s="1" t="s">
        <v>1169</v>
      </c>
      <c r="F4858" s="1" t="s">
        <v>1158</v>
      </c>
      <c r="G4858" s="1" t="s">
        <v>1159</v>
      </c>
    </row>
    <row r="4859" spans="1:7">
      <c r="A4859" s="1" t="s">
        <v>13203</v>
      </c>
      <c r="B4859" s="1" t="s">
        <v>13204</v>
      </c>
      <c r="C4859" s="1" t="s">
        <v>1152</v>
      </c>
      <c r="D4859" s="1" t="s">
        <v>13183</v>
      </c>
      <c r="E4859" s="1" t="s">
        <v>1169</v>
      </c>
      <c r="F4859" s="1" t="s">
        <v>1158</v>
      </c>
      <c r="G4859" s="1" t="s">
        <v>1159</v>
      </c>
    </row>
    <row r="4860" spans="1:7">
      <c r="A4860" s="1" t="s">
        <v>13205</v>
      </c>
      <c r="B4860" s="1" t="s">
        <v>13206</v>
      </c>
      <c r="C4860" s="1" t="s">
        <v>1152</v>
      </c>
      <c r="D4860" s="1" t="s">
        <v>13183</v>
      </c>
      <c r="E4860" s="1" t="s">
        <v>1169</v>
      </c>
      <c r="F4860" s="1" t="s">
        <v>1158</v>
      </c>
      <c r="G4860" s="1" t="s">
        <v>1159</v>
      </c>
    </row>
    <row r="4861" spans="1:7">
      <c r="A4861" s="1" t="s">
        <v>13207</v>
      </c>
      <c r="B4861" s="1" t="s">
        <v>13208</v>
      </c>
      <c r="C4861" s="1" t="s">
        <v>1152</v>
      </c>
      <c r="D4861" s="1" t="s">
        <v>13183</v>
      </c>
      <c r="E4861" s="1" t="s">
        <v>1169</v>
      </c>
      <c r="F4861" s="1" t="s">
        <v>1158</v>
      </c>
      <c r="G4861" s="1" t="s">
        <v>1159</v>
      </c>
    </row>
    <row r="4862" spans="1:7">
      <c r="A4862" s="1" t="s">
        <v>13209</v>
      </c>
      <c r="B4862" s="1" t="s">
        <v>13210</v>
      </c>
      <c r="C4862" s="1" t="s">
        <v>1152</v>
      </c>
      <c r="D4862" s="1" t="s">
        <v>13183</v>
      </c>
      <c r="E4862" s="1" t="s">
        <v>1169</v>
      </c>
      <c r="F4862" s="1" t="s">
        <v>1158</v>
      </c>
      <c r="G4862" s="1" t="s">
        <v>1159</v>
      </c>
    </row>
    <row r="4863" spans="1:7">
      <c r="A4863" s="1" t="s">
        <v>13211</v>
      </c>
      <c r="B4863" s="1" t="s">
        <v>13212</v>
      </c>
      <c r="C4863" s="1" t="s">
        <v>1152</v>
      </c>
      <c r="D4863" s="1" t="s">
        <v>13183</v>
      </c>
      <c r="E4863" s="1" t="s">
        <v>1169</v>
      </c>
      <c r="F4863" s="1" t="s">
        <v>1158</v>
      </c>
      <c r="G4863" s="1" t="s">
        <v>1159</v>
      </c>
    </row>
    <row r="4864" spans="1:7">
      <c r="A4864" s="1" t="s">
        <v>13213</v>
      </c>
      <c r="B4864" s="1" t="s">
        <v>13214</v>
      </c>
      <c r="C4864" s="1" t="s">
        <v>1152</v>
      </c>
      <c r="D4864" s="1" t="s">
        <v>13183</v>
      </c>
      <c r="E4864" s="1" t="s">
        <v>1169</v>
      </c>
      <c r="F4864" s="1" t="s">
        <v>1158</v>
      </c>
      <c r="G4864" s="1" t="s">
        <v>1159</v>
      </c>
    </row>
    <row r="4865" spans="1:7">
      <c r="A4865" s="1" t="s">
        <v>13215</v>
      </c>
      <c r="B4865" s="1" t="s">
        <v>13216</v>
      </c>
      <c r="C4865" s="1" t="s">
        <v>1152</v>
      </c>
      <c r="D4865" s="1" t="s">
        <v>13183</v>
      </c>
      <c r="E4865" s="1" t="s">
        <v>1169</v>
      </c>
      <c r="F4865" s="1" t="s">
        <v>1158</v>
      </c>
      <c r="G4865" s="1" t="s">
        <v>1159</v>
      </c>
    </row>
    <row r="4866" spans="1:7">
      <c r="A4866" s="1" t="s">
        <v>13217</v>
      </c>
      <c r="B4866" s="1" t="s">
        <v>13218</v>
      </c>
      <c r="C4866" s="1" t="s">
        <v>1160</v>
      </c>
      <c r="D4866" s="1" t="s">
        <v>13183</v>
      </c>
      <c r="E4866" s="1" t="s">
        <v>1169</v>
      </c>
      <c r="F4866" s="1" t="s">
        <v>1158</v>
      </c>
      <c r="G4866" s="1" t="s">
        <v>1159</v>
      </c>
    </row>
    <row r="4867" spans="1:7">
      <c r="A4867" s="1" t="s">
        <v>13219</v>
      </c>
      <c r="B4867" s="1" t="s">
        <v>13220</v>
      </c>
      <c r="C4867" s="1" t="s">
        <v>1160</v>
      </c>
      <c r="D4867" s="1" t="s">
        <v>13183</v>
      </c>
      <c r="E4867" s="1" t="s">
        <v>1169</v>
      </c>
      <c r="F4867" s="1" t="s">
        <v>1158</v>
      </c>
      <c r="G4867" s="1" t="s">
        <v>1159</v>
      </c>
    </row>
    <row r="4868" spans="1:7">
      <c r="A4868" s="1" t="s">
        <v>13221</v>
      </c>
      <c r="B4868" s="1" t="s">
        <v>13222</v>
      </c>
      <c r="C4868" s="1" t="s">
        <v>1160</v>
      </c>
      <c r="D4868" s="1" t="s">
        <v>13183</v>
      </c>
      <c r="E4868" s="1" t="s">
        <v>1169</v>
      </c>
      <c r="F4868" s="1" t="s">
        <v>1158</v>
      </c>
      <c r="G4868" s="1" t="s">
        <v>1159</v>
      </c>
    </row>
    <row r="4869" spans="1:7">
      <c r="A4869" s="1" t="s">
        <v>13223</v>
      </c>
      <c r="B4869" s="1" t="s">
        <v>13224</v>
      </c>
      <c r="C4869" s="1" t="s">
        <v>1160</v>
      </c>
      <c r="D4869" s="1" t="s">
        <v>13183</v>
      </c>
      <c r="E4869" s="1" t="s">
        <v>1169</v>
      </c>
      <c r="F4869" s="1" t="s">
        <v>1158</v>
      </c>
      <c r="G4869" s="1" t="s">
        <v>1159</v>
      </c>
    </row>
    <row r="4870" spans="1:7">
      <c r="A4870" s="1" t="s">
        <v>13225</v>
      </c>
      <c r="B4870" s="1" t="s">
        <v>13226</v>
      </c>
      <c r="C4870" s="1" t="s">
        <v>1160</v>
      </c>
      <c r="D4870" s="1" t="s">
        <v>13183</v>
      </c>
      <c r="E4870" s="1" t="s">
        <v>1169</v>
      </c>
      <c r="F4870" s="1" t="s">
        <v>1158</v>
      </c>
      <c r="G4870" s="1" t="s">
        <v>1159</v>
      </c>
    </row>
    <row r="4871" spans="1:7">
      <c r="A4871" s="1" t="s">
        <v>13227</v>
      </c>
      <c r="B4871" s="1" t="s">
        <v>13228</v>
      </c>
      <c r="C4871" s="1" t="s">
        <v>1160</v>
      </c>
      <c r="D4871" s="1" t="s">
        <v>13183</v>
      </c>
      <c r="E4871" s="1" t="s">
        <v>1169</v>
      </c>
      <c r="F4871" s="1" t="s">
        <v>1158</v>
      </c>
      <c r="G4871" s="1" t="s">
        <v>1159</v>
      </c>
    </row>
    <row r="4872" spans="1:7">
      <c r="A4872" s="1" t="s">
        <v>13229</v>
      </c>
      <c r="B4872" s="1" t="s">
        <v>13230</v>
      </c>
      <c r="C4872" s="1" t="s">
        <v>1160</v>
      </c>
      <c r="D4872" s="1" t="s">
        <v>13183</v>
      </c>
      <c r="E4872" s="1" t="s">
        <v>1169</v>
      </c>
      <c r="F4872" s="1" t="s">
        <v>1158</v>
      </c>
      <c r="G4872" s="1" t="s">
        <v>1159</v>
      </c>
    </row>
    <row r="4873" spans="1:7">
      <c r="A4873" s="1" t="s">
        <v>13231</v>
      </c>
      <c r="B4873" s="1" t="s">
        <v>13232</v>
      </c>
      <c r="C4873" s="1" t="s">
        <v>1160</v>
      </c>
      <c r="D4873" s="1" t="s">
        <v>13183</v>
      </c>
      <c r="E4873" s="1" t="s">
        <v>1169</v>
      </c>
      <c r="F4873" s="1" t="s">
        <v>1158</v>
      </c>
      <c r="G4873" s="1" t="s">
        <v>1159</v>
      </c>
    </row>
    <row r="4874" spans="1:7">
      <c r="A4874" s="1" t="s">
        <v>13233</v>
      </c>
      <c r="B4874" s="1" t="s">
        <v>13234</v>
      </c>
      <c r="C4874" s="1" t="s">
        <v>1160</v>
      </c>
      <c r="D4874" s="1" t="s">
        <v>13183</v>
      </c>
      <c r="E4874" s="1" t="s">
        <v>1169</v>
      </c>
      <c r="F4874" s="1" t="s">
        <v>1158</v>
      </c>
      <c r="G4874" s="1" t="s">
        <v>1159</v>
      </c>
    </row>
    <row r="4875" spans="1:7">
      <c r="A4875" s="1" t="s">
        <v>13235</v>
      </c>
      <c r="B4875" s="1" t="s">
        <v>13236</v>
      </c>
      <c r="C4875" s="1" t="s">
        <v>1160</v>
      </c>
      <c r="D4875" s="1" t="s">
        <v>13183</v>
      </c>
      <c r="E4875" s="1" t="s">
        <v>1169</v>
      </c>
      <c r="F4875" s="1" t="s">
        <v>1158</v>
      </c>
      <c r="G4875" s="1" t="s">
        <v>1159</v>
      </c>
    </row>
    <row r="4876" spans="1:7">
      <c r="A4876" s="1" t="s">
        <v>13237</v>
      </c>
      <c r="B4876" s="1" t="s">
        <v>13238</v>
      </c>
      <c r="C4876" s="1" t="s">
        <v>1160</v>
      </c>
      <c r="D4876" s="1" t="s">
        <v>13183</v>
      </c>
      <c r="E4876" s="1" t="s">
        <v>1169</v>
      </c>
      <c r="F4876" s="1" t="s">
        <v>1158</v>
      </c>
      <c r="G4876" s="1" t="s">
        <v>1159</v>
      </c>
    </row>
    <row r="4877" spans="1:7">
      <c r="A4877" s="1" t="s">
        <v>13239</v>
      </c>
      <c r="B4877" s="1" t="s">
        <v>13240</v>
      </c>
      <c r="C4877" s="1" t="s">
        <v>1160</v>
      </c>
      <c r="D4877" s="1" t="s">
        <v>13183</v>
      </c>
      <c r="E4877" s="1" t="s">
        <v>1169</v>
      </c>
      <c r="F4877" s="1" t="s">
        <v>1158</v>
      </c>
      <c r="G4877" s="1" t="s">
        <v>1159</v>
      </c>
    </row>
    <row r="4878" spans="1:7">
      <c r="A4878" s="1" t="s">
        <v>13241</v>
      </c>
      <c r="B4878" s="1" t="s">
        <v>13242</v>
      </c>
      <c r="C4878" s="1" t="s">
        <v>1160</v>
      </c>
      <c r="D4878" s="1" t="s">
        <v>13183</v>
      </c>
      <c r="E4878" s="1" t="s">
        <v>1169</v>
      </c>
      <c r="F4878" s="1" t="s">
        <v>1158</v>
      </c>
      <c r="G4878" s="1" t="s">
        <v>1159</v>
      </c>
    </row>
    <row r="4879" spans="1:7">
      <c r="A4879" s="1" t="s">
        <v>13243</v>
      </c>
      <c r="B4879" s="1" t="s">
        <v>13244</v>
      </c>
      <c r="C4879" s="1" t="s">
        <v>1152</v>
      </c>
      <c r="D4879" s="1" t="s">
        <v>13247</v>
      </c>
      <c r="E4879" s="1" t="s">
        <v>1169</v>
      </c>
      <c r="F4879" s="1" t="s">
        <v>1158</v>
      </c>
      <c r="G4879" s="1" t="s">
        <v>1159</v>
      </c>
    </row>
    <row r="4880" spans="1:7">
      <c r="A4880" s="1" t="s">
        <v>13248</v>
      </c>
      <c r="B4880" s="1" t="s">
        <v>13249</v>
      </c>
      <c r="C4880" s="1" t="s">
        <v>1152</v>
      </c>
      <c r="D4880" s="1" t="s">
        <v>13247</v>
      </c>
      <c r="E4880" s="1" t="s">
        <v>1169</v>
      </c>
      <c r="F4880" s="1" t="s">
        <v>1158</v>
      </c>
      <c r="G4880" s="1" t="s">
        <v>1159</v>
      </c>
    </row>
    <row r="4881" spans="1:7">
      <c r="A4881" s="1" t="s">
        <v>13250</v>
      </c>
      <c r="B4881" s="1" t="s">
        <v>13251</v>
      </c>
      <c r="C4881" s="1" t="s">
        <v>1152</v>
      </c>
      <c r="D4881" s="1" t="s">
        <v>13247</v>
      </c>
      <c r="E4881" s="1" t="s">
        <v>1169</v>
      </c>
      <c r="F4881" s="1" t="s">
        <v>1158</v>
      </c>
      <c r="G4881" s="1" t="s">
        <v>1159</v>
      </c>
    </row>
    <row r="4882" spans="1:7">
      <c r="A4882" s="1" t="s">
        <v>13252</v>
      </c>
      <c r="B4882" s="1" t="s">
        <v>13253</v>
      </c>
      <c r="C4882" s="1" t="s">
        <v>1152</v>
      </c>
      <c r="D4882" s="1" t="s">
        <v>13247</v>
      </c>
      <c r="E4882" s="1" t="s">
        <v>1169</v>
      </c>
      <c r="F4882" s="1" t="s">
        <v>1158</v>
      </c>
      <c r="G4882" s="1" t="s">
        <v>1159</v>
      </c>
    </row>
    <row r="4883" spans="1:7">
      <c r="A4883" s="1" t="s">
        <v>13254</v>
      </c>
      <c r="B4883" s="1" t="s">
        <v>13255</v>
      </c>
      <c r="C4883" s="1" t="s">
        <v>1152</v>
      </c>
      <c r="D4883" s="1" t="s">
        <v>13247</v>
      </c>
      <c r="E4883" s="1" t="s">
        <v>1169</v>
      </c>
      <c r="F4883" s="1" t="s">
        <v>1158</v>
      </c>
      <c r="G4883" s="1" t="s">
        <v>1159</v>
      </c>
    </row>
    <row r="4884" spans="1:7">
      <c r="A4884" s="1" t="s">
        <v>13256</v>
      </c>
      <c r="B4884" s="1" t="s">
        <v>13257</v>
      </c>
      <c r="C4884" s="1" t="s">
        <v>1152</v>
      </c>
      <c r="D4884" s="1" t="s">
        <v>13247</v>
      </c>
      <c r="E4884" s="1" t="s">
        <v>1169</v>
      </c>
      <c r="F4884" s="1" t="s">
        <v>1158</v>
      </c>
      <c r="G4884" s="1" t="s">
        <v>1159</v>
      </c>
    </row>
    <row r="4885" spans="1:7">
      <c r="A4885" s="1" t="s">
        <v>13258</v>
      </c>
      <c r="B4885" s="1" t="s">
        <v>13259</v>
      </c>
      <c r="C4885" s="1" t="s">
        <v>1152</v>
      </c>
      <c r="D4885" s="1" t="s">
        <v>13247</v>
      </c>
      <c r="E4885" s="1" t="s">
        <v>1169</v>
      </c>
      <c r="F4885" s="1" t="s">
        <v>1158</v>
      </c>
      <c r="G4885" s="1" t="s">
        <v>1159</v>
      </c>
    </row>
    <row r="4886" spans="1:7">
      <c r="A4886" s="1" t="s">
        <v>13260</v>
      </c>
      <c r="B4886" s="1" t="s">
        <v>13261</v>
      </c>
      <c r="C4886" s="1" t="s">
        <v>1152</v>
      </c>
      <c r="D4886" s="1" t="s">
        <v>13247</v>
      </c>
      <c r="E4886" s="1" t="s">
        <v>1169</v>
      </c>
      <c r="F4886" s="1" t="s">
        <v>1158</v>
      </c>
      <c r="G4886" s="1" t="s">
        <v>1159</v>
      </c>
    </row>
    <row r="4887" spans="1:7">
      <c r="A4887" s="1" t="s">
        <v>13262</v>
      </c>
      <c r="B4887" s="1" t="s">
        <v>13263</v>
      </c>
      <c r="C4887" s="1" t="s">
        <v>1152</v>
      </c>
      <c r="D4887" s="1" t="s">
        <v>13247</v>
      </c>
      <c r="E4887" s="1" t="s">
        <v>1169</v>
      </c>
      <c r="F4887" s="1" t="s">
        <v>1158</v>
      </c>
      <c r="G4887" s="1" t="s">
        <v>1159</v>
      </c>
    </row>
    <row r="4888" spans="1:7">
      <c r="A4888" s="1" t="s">
        <v>13264</v>
      </c>
      <c r="B4888" s="1" t="s">
        <v>13265</v>
      </c>
      <c r="C4888" s="1" t="s">
        <v>1152</v>
      </c>
      <c r="D4888" s="1" t="s">
        <v>13247</v>
      </c>
      <c r="E4888" s="1" t="s">
        <v>1169</v>
      </c>
      <c r="F4888" s="1" t="s">
        <v>1158</v>
      </c>
      <c r="G4888" s="1" t="s">
        <v>1159</v>
      </c>
    </row>
    <row r="4889" spans="1:7">
      <c r="A4889" s="1" t="s">
        <v>13266</v>
      </c>
      <c r="B4889" s="1" t="s">
        <v>1876</v>
      </c>
      <c r="C4889" s="1" t="s">
        <v>1152</v>
      </c>
      <c r="D4889" s="1" t="s">
        <v>13247</v>
      </c>
      <c r="E4889" s="1" t="s">
        <v>1169</v>
      </c>
      <c r="F4889" s="1" t="s">
        <v>1158</v>
      </c>
      <c r="G4889" s="1" t="s">
        <v>1159</v>
      </c>
    </row>
    <row r="4890" spans="1:7">
      <c r="A4890" s="1" t="s">
        <v>13267</v>
      </c>
      <c r="B4890" s="1" t="s">
        <v>13268</v>
      </c>
      <c r="C4890" s="1" t="s">
        <v>1152</v>
      </c>
      <c r="D4890" s="1" t="s">
        <v>13247</v>
      </c>
      <c r="E4890" s="1" t="s">
        <v>1169</v>
      </c>
      <c r="F4890" s="1" t="s">
        <v>1158</v>
      </c>
      <c r="G4890" s="1" t="s">
        <v>1159</v>
      </c>
    </row>
    <row r="4891" spans="1:7">
      <c r="A4891" s="1" t="s">
        <v>13269</v>
      </c>
      <c r="B4891" s="1" t="s">
        <v>13270</v>
      </c>
      <c r="C4891" s="1" t="s">
        <v>1152</v>
      </c>
      <c r="D4891" s="1" t="s">
        <v>13247</v>
      </c>
      <c r="E4891" s="1" t="s">
        <v>1169</v>
      </c>
      <c r="F4891" s="1" t="s">
        <v>1158</v>
      </c>
      <c r="G4891" s="1" t="s">
        <v>1159</v>
      </c>
    </row>
    <row r="4892" spans="1:7">
      <c r="A4892" s="1" t="s">
        <v>13271</v>
      </c>
      <c r="B4892" s="1" t="s">
        <v>13272</v>
      </c>
      <c r="C4892" s="1" t="s">
        <v>1160</v>
      </c>
      <c r="D4892" s="1" t="s">
        <v>13247</v>
      </c>
      <c r="E4892" s="1" t="s">
        <v>1169</v>
      </c>
      <c r="F4892" s="1" t="s">
        <v>1158</v>
      </c>
      <c r="G4892" s="1" t="s">
        <v>1159</v>
      </c>
    </row>
    <row r="4893" spans="1:7">
      <c r="A4893" s="1" t="s">
        <v>13273</v>
      </c>
      <c r="B4893" s="1" t="s">
        <v>13274</v>
      </c>
      <c r="C4893" s="1" t="s">
        <v>1160</v>
      </c>
      <c r="D4893" s="1" t="s">
        <v>13247</v>
      </c>
      <c r="E4893" s="1" t="s">
        <v>1169</v>
      </c>
      <c r="F4893" s="1" t="s">
        <v>1158</v>
      </c>
      <c r="G4893" s="1" t="s">
        <v>1159</v>
      </c>
    </row>
    <row r="4894" spans="1:7">
      <c r="A4894" s="1" t="s">
        <v>13275</v>
      </c>
      <c r="B4894" s="1" t="s">
        <v>13276</v>
      </c>
      <c r="C4894" s="1" t="s">
        <v>1160</v>
      </c>
      <c r="D4894" s="1" t="s">
        <v>13247</v>
      </c>
      <c r="E4894" s="1" t="s">
        <v>1169</v>
      </c>
      <c r="F4894" s="1" t="s">
        <v>1158</v>
      </c>
      <c r="G4894" s="1" t="s">
        <v>1159</v>
      </c>
    </row>
    <row r="4895" spans="1:7">
      <c r="A4895" s="1" t="s">
        <v>13277</v>
      </c>
      <c r="B4895" s="1" t="s">
        <v>13278</v>
      </c>
      <c r="C4895" s="1" t="s">
        <v>1160</v>
      </c>
      <c r="D4895" s="1" t="s">
        <v>13247</v>
      </c>
      <c r="E4895" s="1" t="s">
        <v>1169</v>
      </c>
      <c r="F4895" s="1" t="s">
        <v>1158</v>
      </c>
      <c r="G4895" s="1" t="s">
        <v>1159</v>
      </c>
    </row>
    <row r="4896" spans="1:7">
      <c r="A4896" s="1" t="s">
        <v>13279</v>
      </c>
      <c r="B4896" s="1" t="s">
        <v>13280</v>
      </c>
      <c r="C4896" s="1" t="s">
        <v>1160</v>
      </c>
      <c r="D4896" s="1" t="s">
        <v>13247</v>
      </c>
      <c r="E4896" s="1" t="s">
        <v>1169</v>
      </c>
      <c r="F4896" s="1" t="s">
        <v>1158</v>
      </c>
      <c r="G4896" s="1" t="s">
        <v>1159</v>
      </c>
    </row>
    <row r="4897" spans="1:7">
      <c r="A4897" s="1" t="s">
        <v>13281</v>
      </c>
      <c r="B4897" s="1" t="s">
        <v>13282</v>
      </c>
      <c r="C4897" s="1" t="s">
        <v>1160</v>
      </c>
      <c r="D4897" s="1" t="s">
        <v>13247</v>
      </c>
      <c r="E4897" s="1" t="s">
        <v>1169</v>
      </c>
      <c r="F4897" s="1" t="s">
        <v>1158</v>
      </c>
      <c r="G4897" s="1" t="s">
        <v>1159</v>
      </c>
    </row>
    <row r="4898" spans="1:7">
      <c r="A4898" s="1" t="s">
        <v>13283</v>
      </c>
      <c r="B4898" s="1" t="s">
        <v>13284</v>
      </c>
      <c r="C4898" s="1" t="s">
        <v>1160</v>
      </c>
      <c r="D4898" s="1" t="s">
        <v>13247</v>
      </c>
      <c r="E4898" s="1" t="s">
        <v>1169</v>
      </c>
      <c r="F4898" s="1" t="s">
        <v>1158</v>
      </c>
      <c r="G4898" s="1" t="s">
        <v>1159</v>
      </c>
    </row>
    <row r="4899" spans="1:7">
      <c r="A4899" s="1" t="s">
        <v>13285</v>
      </c>
      <c r="B4899" s="1" t="s">
        <v>4123</v>
      </c>
      <c r="C4899" s="1" t="s">
        <v>1160</v>
      </c>
      <c r="D4899" s="1" t="s">
        <v>13247</v>
      </c>
      <c r="E4899" s="1" t="s">
        <v>1169</v>
      </c>
      <c r="F4899" s="1" t="s">
        <v>1158</v>
      </c>
      <c r="G4899" s="1" t="s">
        <v>1159</v>
      </c>
    </row>
    <row r="4900" spans="1:7">
      <c r="A4900" s="1" t="s">
        <v>13286</v>
      </c>
      <c r="B4900" s="1" t="s">
        <v>13287</v>
      </c>
      <c r="C4900" s="1" t="s">
        <v>1160</v>
      </c>
      <c r="D4900" s="1" t="s">
        <v>13247</v>
      </c>
      <c r="E4900" s="1" t="s">
        <v>1169</v>
      </c>
      <c r="F4900" s="1" t="s">
        <v>1158</v>
      </c>
      <c r="G4900" s="1" t="s">
        <v>1159</v>
      </c>
    </row>
    <row r="4901" spans="1:7">
      <c r="A4901" s="1" t="s">
        <v>13288</v>
      </c>
      <c r="B4901" s="1" t="s">
        <v>13289</v>
      </c>
      <c r="C4901" s="1" t="s">
        <v>1160</v>
      </c>
      <c r="D4901" s="1" t="s">
        <v>13247</v>
      </c>
      <c r="E4901" s="1" t="s">
        <v>1169</v>
      </c>
      <c r="F4901" s="1" t="s">
        <v>1158</v>
      </c>
      <c r="G4901" s="1" t="s">
        <v>1159</v>
      </c>
    </row>
    <row r="4902" spans="1:7">
      <c r="A4902" s="1" t="s">
        <v>13290</v>
      </c>
      <c r="B4902" s="1" t="s">
        <v>13291</v>
      </c>
      <c r="C4902" s="1" t="s">
        <v>1160</v>
      </c>
      <c r="D4902" s="1" t="s">
        <v>13247</v>
      </c>
      <c r="E4902" s="1" t="s">
        <v>1169</v>
      </c>
      <c r="F4902" s="1" t="s">
        <v>1158</v>
      </c>
      <c r="G4902" s="1" t="s">
        <v>1159</v>
      </c>
    </row>
    <row r="4903" spans="1:7">
      <c r="A4903" s="1" t="s">
        <v>13292</v>
      </c>
      <c r="B4903" s="1" t="s">
        <v>13293</v>
      </c>
      <c r="C4903" s="1" t="s">
        <v>1160</v>
      </c>
      <c r="D4903" s="1" t="s">
        <v>13247</v>
      </c>
      <c r="E4903" s="1" t="s">
        <v>1169</v>
      </c>
      <c r="F4903" s="1" t="s">
        <v>1158</v>
      </c>
      <c r="G4903" s="1" t="s">
        <v>1159</v>
      </c>
    </row>
    <row r="4904" spans="1:7">
      <c r="A4904" s="1" t="s">
        <v>13294</v>
      </c>
      <c r="B4904" s="1" t="s">
        <v>13295</v>
      </c>
      <c r="C4904" s="1" t="s">
        <v>1160</v>
      </c>
      <c r="D4904" s="1" t="s">
        <v>13247</v>
      </c>
      <c r="E4904" s="1" t="s">
        <v>1169</v>
      </c>
      <c r="F4904" s="1" t="s">
        <v>1158</v>
      </c>
      <c r="G4904" s="1" t="s">
        <v>1159</v>
      </c>
    </row>
    <row r="4905" spans="1:7">
      <c r="A4905" s="1" t="s">
        <v>13296</v>
      </c>
      <c r="B4905" s="1" t="s">
        <v>13297</v>
      </c>
      <c r="C4905" s="1" t="s">
        <v>1160</v>
      </c>
      <c r="D4905" s="1" t="s">
        <v>13247</v>
      </c>
      <c r="E4905" s="1" t="s">
        <v>1169</v>
      </c>
      <c r="F4905" s="1" t="s">
        <v>1158</v>
      </c>
      <c r="G4905" s="1" t="s">
        <v>1159</v>
      </c>
    </row>
    <row r="4906" spans="1:7">
      <c r="A4906" s="1" t="s">
        <v>13298</v>
      </c>
      <c r="B4906" s="1" t="s">
        <v>13299</v>
      </c>
      <c r="C4906" s="1" t="s">
        <v>1160</v>
      </c>
      <c r="D4906" s="1" t="s">
        <v>13247</v>
      </c>
      <c r="E4906" s="1" t="s">
        <v>1169</v>
      </c>
      <c r="F4906" s="1" t="s">
        <v>1158</v>
      </c>
      <c r="G4906" s="1" t="s">
        <v>1159</v>
      </c>
    </row>
    <row r="4907" spans="1:7">
      <c r="A4907" s="1" t="s">
        <v>13300</v>
      </c>
      <c r="B4907" s="1" t="s">
        <v>13301</v>
      </c>
      <c r="C4907" s="1" t="s">
        <v>1160</v>
      </c>
      <c r="D4907" s="1" t="s">
        <v>13247</v>
      </c>
      <c r="E4907" s="1" t="s">
        <v>1169</v>
      </c>
      <c r="F4907" s="1" t="s">
        <v>1158</v>
      </c>
      <c r="G4907" s="1" t="s">
        <v>1159</v>
      </c>
    </row>
    <row r="4908" spans="1:7">
      <c r="A4908" s="1" t="s">
        <v>13302</v>
      </c>
      <c r="B4908" s="1" t="s">
        <v>13303</v>
      </c>
      <c r="C4908" s="1" t="s">
        <v>1160</v>
      </c>
      <c r="D4908" s="1" t="s">
        <v>13247</v>
      </c>
      <c r="E4908" s="1" t="s">
        <v>1169</v>
      </c>
      <c r="F4908" s="1" t="s">
        <v>1158</v>
      </c>
      <c r="G4908" s="1" t="s">
        <v>1159</v>
      </c>
    </row>
    <row r="4909" spans="1:7">
      <c r="A4909" s="1" t="s">
        <v>13304</v>
      </c>
      <c r="B4909" s="1" t="s">
        <v>13305</v>
      </c>
      <c r="C4909" s="1" t="s">
        <v>1152</v>
      </c>
      <c r="D4909" s="1" t="s">
        <v>13306</v>
      </c>
      <c r="E4909" s="1" t="s">
        <v>1169</v>
      </c>
      <c r="F4909" s="1" t="s">
        <v>1158</v>
      </c>
      <c r="G4909" s="1" t="s">
        <v>1159</v>
      </c>
    </row>
    <row r="4910" spans="1:7">
      <c r="A4910" s="1" t="s">
        <v>13307</v>
      </c>
      <c r="B4910" s="1" t="s">
        <v>13308</v>
      </c>
      <c r="C4910" s="1" t="s">
        <v>1152</v>
      </c>
      <c r="D4910" s="1" t="s">
        <v>13306</v>
      </c>
      <c r="E4910" s="1" t="s">
        <v>1169</v>
      </c>
      <c r="F4910" s="1" t="s">
        <v>1158</v>
      </c>
      <c r="G4910" s="1" t="s">
        <v>1159</v>
      </c>
    </row>
    <row r="4911" spans="1:7">
      <c r="A4911" s="1" t="s">
        <v>13309</v>
      </c>
      <c r="B4911" s="1" t="s">
        <v>13310</v>
      </c>
      <c r="C4911" s="1" t="s">
        <v>1152</v>
      </c>
      <c r="D4911" s="1" t="s">
        <v>13306</v>
      </c>
      <c r="E4911" s="1" t="s">
        <v>1169</v>
      </c>
      <c r="F4911" s="1" t="s">
        <v>1158</v>
      </c>
      <c r="G4911" s="1" t="s">
        <v>1159</v>
      </c>
    </row>
    <row r="4912" spans="1:7">
      <c r="A4912" s="1" t="s">
        <v>13311</v>
      </c>
      <c r="B4912" s="1" t="s">
        <v>13312</v>
      </c>
      <c r="C4912" s="1" t="s">
        <v>1152</v>
      </c>
      <c r="D4912" s="1" t="s">
        <v>13306</v>
      </c>
      <c r="E4912" s="1" t="s">
        <v>1169</v>
      </c>
      <c r="F4912" s="1" t="s">
        <v>1158</v>
      </c>
      <c r="G4912" s="1" t="s">
        <v>1159</v>
      </c>
    </row>
    <row r="4913" spans="1:7">
      <c r="A4913" s="1" t="s">
        <v>13313</v>
      </c>
      <c r="B4913" s="1" t="s">
        <v>13314</v>
      </c>
      <c r="C4913" s="1" t="s">
        <v>1152</v>
      </c>
      <c r="D4913" s="1" t="s">
        <v>13306</v>
      </c>
      <c r="E4913" s="1" t="s">
        <v>1169</v>
      </c>
      <c r="F4913" s="1" t="s">
        <v>1158</v>
      </c>
      <c r="G4913" s="1" t="s">
        <v>1159</v>
      </c>
    </row>
    <row r="4914" spans="1:7">
      <c r="A4914" s="1" t="s">
        <v>13315</v>
      </c>
      <c r="B4914" s="1" t="s">
        <v>13316</v>
      </c>
      <c r="C4914" s="1" t="s">
        <v>1152</v>
      </c>
      <c r="D4914" s="1" t="s">
        <v>13306</v>
      </c>
      <c r="E4914" s="1" t="s">
        <v>1169</v>
      </c>
      <c r="F4914" s="1" t="s">
        <v>1158</v>
      </c>
      <c r="G4914" s="1" t="s">
        <v>1159</v>
      </c>
    </row>
    <row r="4915" spans="1:7">
      <c r="A4915" s="1" t="s">
        <v>13317</v>
      </c>
      <c r="B4915" s="1" t="s">
        <v>13318</v>
      </c>
      <c r="C4915" s="1" t="s">
        <v>1152</v>
      </c>
      <c r="D4915" s="1" t="s">
        <v>13306</v>
      </c>
      <c r="E4915" s="1" t="s">
        <v>1169</v>
      </c>
      <c r="F4915" s="1" t="s">
        <v>1158</v>
      </c>
      <c r="G4915" s="1" t="s">
        <v>1159</v>
      </c>
    </row>
    <row r="4916" spans="1:7">
      <c r="A4916" s="1" t="s">
        <v>13319</v>
      </c>
      <c r="B4916" s="1" t="s">
        <v>13320</v>
      </c>
      <c r="C4916" s="1" t="s">
        <v>1152</v>
      </c>
      <c r="D4916" s="1" t="s">
        <v>13306</v>
      </c>
      <c r="E4916" s="1" t="s">
        <v>1169</v>
      </c>
      <c r="F4916" s="1" t="s">
        <v>1158</v>
      </c>
      <c r="G4916" s="1" t="s">
        <v>1159</v>
      </c>
    </row>
    <row r="4917" spans="1:7">
      <c r="A4917" s="1" t="s">
        <v>13321</v>
      </c>
      <c r="B4917" s="1" t="s">
        <v>13322</v>
      </c>
      <c r="C4917" s="1" t="s">
        <v>1152</v>
      </c>
      <c r="D4917" s="1" t="s">
        <v>13306</v>
      </c>
      <c r="E4917" s="1" t="s">
        <v>1169</v>
      </c>
      <c r="F4917" s="1" t="s">
        <v>1158</v>
      </c>
      <c r="G4917" s="1" t="s">
        <v>1159</v>
      </c>
    </row>
    <row r="4918" spans="1:7">
      <c r="A4918" s="1" t="s">
        <v>13323</v>
      </c>
      <c r="B4918" s="1" t="s">
        <v>7669</v>
      </c>
      <c r="C4918" s="1" t="s">
        <v>1152</v>
      </c>
      <c r="D4918" s="1" t="s">
        <v>13306</v>
      </c>
      <c r="E4918" s="1" t="s">
        <v>1169</v>
      </c>
      <c r="F4918" s="1" t="s">
        <v>1158</v>
      </c>
      <c r="G4918" s="1" t="s">
        <v>1159</v>
      </c>
    </row>
    <row r="4919" spans="1:7">
      <c r="A4919" s="1" t="s">
        <v>7670</v>
      </c>
      <c r="B4919" s="1" t="s">
        <v>7671</v>
      </c>
      <c r="C4919" s="1" t="s">
        <v>1152</v>
      </c>
      <c r="D4919" s="1" t="s">
        <v>13306</v>
      </c>
      <c r="E4919" s="1" t="s">
        <v>1169</v>
      </c>
      <c r="F4919" s="1" t="s">
        <v>1158</v>
      </c>
      <c r="G4919" s="1" t="s">
        <v>1159</v>
      </c>
    </row>
    <row r="4920" spans="1:7">
      <c r="A4920" s="1" t="s">
        <v>7672</v>
      </c>
      <c r="B4920" s="1" t="s">
        <v>7673</v>
      </c>
      <c r="C4920" s="1" t="s">
        <v>1152</v>
      </c>
      <c r="D4920" s="1" t="s">
        <v>13306</v>
      </c>
      <c r="E4920" s="1" t="s">
        <v>1169</v>
      </c>
      <c r="F4920" s="1" t="s">
        <v>1158</v>
      </c>
      <c r="G4920" s="1" t="s">
        <v>1159</v>
      </c>
    </row>
    <row r="4921" spans="1:7">
      <c r="A4921" s="1" t="s">
        <v>7674</v>
      </c>
      <c r="B4921" s="1" t="s">
        <v>7675</v>
      </c>
      <c r="C4921" s="1" t="s">
        <v>1152</v>
      </c>
      <c r="D4921" s="1" t="s">
        <v>13306</v>
      </c>
      <c r="E4921" s="1" t="s">
        <v>1169</v>
      </c>
      <c r="F4921" s="1" t="s">
        <v>1158</v>
      </c>
      <c r="G4921" s="1" t="s">
        <v>1159</v>
      </c>
    </row>
    <row r="4922" spans="1:7">
      <c r="A4922" s="1" t="s">
        <v>7676</v>
      </c>
      <c r="B4922" s="1" t="s">
        <v>7677</v>
      </c>
      <c r="C4922" s="1" t="s">
        <v>1160</v>
      </c>
      <c r="D4922" s="1" t="s">
        <v>13306</v>
      </c>
      <c r="E4922" s="1" t="s">
        <v>1169</v>
      </c>
      <c r="F4922" s="1" t="s">
        <v>1158</v>
      </c>
      <c r="G4922" s="1" t="s">
        <v>1159</v>
      </c>
    </row>
    <row r="4923" spans="1:7">
      <c r="A4923" s="1" t="s">
        <v>7678</v>
      </c>
      <c r="B4923" s="1" t="s">
        <v>7679</v>
      </c>
      <c r="C4923" s="1" t="s">
        <v>1160</v>
      </c>
      <c r="D4923" s="1" t="s">
        <v>13306</v>
      </c>
      <c r="E4923" s="1" t="s">
        <v>1169</v>
      </c>
      <c r="F4923" s="1" t="s">
        <v>1158</v>
      </c>
      <c r="G4923" s="1" t="s">
        <v>1159</v>
      </c>
    </row>
    <row r="4924" spans="1:7">
      <c r="A4924" s="1" t="s">
        <v>7680</v>
      </c>
      <c r="B4924" s="1" t="s">
        <v>7681</v>
      </c>
      <c r="C4924" s="1" t="s">
        <v>1160</v>
      </c>
      <c r="D4924" s="1" t="s">
        <v>13306</v>
      </c>
      <c r="E4924" s="1" t="s">
        <v>1169</v>
      </c>
      <c r="F4924" s="1" t="s">
        <v>1158</v>
      </c>
      <c r="G4924" s="1" t="s">
        <v>1159</v>
      </c>
    </row>
    <row r="4925" spans="1:7">
      <c r="A4925" s="1" t="s">
        <v>7682</v>
      </c>
      <c r="B4925" s="1" t="s">
        <v>7683</v>
      </c>
      <c r="C4925" s="1" t="s">
        <v>1160</v>
      </c>
      <c r="D4925" s="1" t="s">
        <v>13306</v>
      </c>
      <c r="E4925" s="1" t="s">
        <v>1169</v>
      </c>
      <c r="F4925" s="1" t="s">
        <v>1158</v>
      </c>
      <c r="G4925" s="1" t="s">
        <v>1159</v>
      </c>
    </row>
    <row r="4926" spans="1:7">
      <c r="A4926" s="1" t="s">
        <v>7684</v>
      </c>
      <c r="B4926" s="1" t="s">
        <v>7685</v>
      </c>
      <c r="C4926" s="1" t="s">
        <v>1160</v>
      </c>
      <c r="D4926" s="1" t="s">
        <v>13306</v>
      </c>
      <c r="E4926" s="1" t="s">
        <v>1169</v>
      </c>
      <c r="F4926" s="1" t="s">
        <v>1158</v>
      </c>
      <c r="G4926" s="1" t="s">
        <v>1159</v>
      </c>
    </row>
    <row r="4927" spans="1:7">
      <c r="A4927" s="1" t="s">
        <v>7686</v>
      </c>
      <c r="B4927" s="1" t="s">
        <v>7687</v>
      </c>
      <c r="C4927" s="1" t="s">
        <v>1160</v>
      </c>
      <c r="D4927" s="1" t="s">
        <v>13306</v>
      </c>
      <c r="E4927" s="1" t="s">
        <v>1169</v>
      </c>
      <c r="F4927" s="1" t="s">
        <v>1158</v>
      </c>
      <c r="G4927" s="1" t="s">
        <v>1159</v>
      </c>
    </row>
    <row r="4928" spans="1:7">
      <c r="A4928" s="1" t="s">
        <v>7688</v>
      </c>
      <c r="B4928" s="1" t="s">
        <v>7689</v>
      </c>
      <c r="C4928" s="1" t="s">
        <v>1160</v>
      </c>
      <c r="D4928" s="1" t="s">
        <v>13306</v>
      </c>
      <c r="E4928" s="1" t="s">
        <v>1169</v>
      </c>
      <c r="F4928" s="1" t="s">
        <v>1158</v>
      </c>
      <c r="G4928" s="1" t="s">
        <v>1159</v>
      </c>
    </row>
    <row r="4929" spans="1:7">
      <c r="A4929" s="1" t="s">
        <v>7690</v>
      </c>
      <c r="B4929" s="1" t="s">
        <v>4129</v>
      </c>
      <c r="C4929" s="1" t="s">
        <v>1160</v>
      </c>
      <c r="D4929" s="1" t="s">
        <v>13306</v>
      </c>
      <c r="E4929" s="1" t="s">
        <v>1169</v>
      </c>
      <c r="F4929" s="1" t="s">
        <v>1158</v>
      </c>
      <c r="G4929" s="1" t="s">
        <v>1159</v>
      </c>
    </row>
    <row r="4930" spans="1:7">
      <c r="A4930" s="1" t="s">
        <v>7691</v>
      </c>
      <c r="B4930" s="1" t="s">
        <v>7692</v>
      </c>
      <c r="C4930" s="1" t="s">
        <v>1160</v>
      </c>
      <c r="D4930" s="1" t="s">
        <v>13306</v>
      </c>
      <c r="E4930" s="1" t="s">
        <v>1169</v>
      </c>
      <c r="F4930" s="1" t="s">
        <v>1158</v>
      </c>
      <c r="G4930" s="1" t="s">
        <v>1159</v>
      </c>
    </row>
    <row r="4931" spans="1:7">
      <c r="A4931" s="1" t="s">
        <v>7693</v>
      </c>
      <c r="B4931" s="1" t="s">
        <v>8470</v>
      </c>
      <c r="C4931" s="1" t="s">
        <v>1160</v>
      </c>
      <c r="D4931" s="1" t="s">
        <v>13306</v>
      </c>
      <c r="E4931" s="1" t="s">
        <v>1169</v>
      </c>
      <c r="F4931" s="1" t="s">
        <v>1158</v>
      </c>
      <c r="G4931" s="1" t="s">
        <v>1159</v>
      </c>
    </row>
    <row r="4932" spans="1:7">
      <c r="A4932" s="1" t="s">
        <v>7694</v>
      </c>
      <c r="B4932" s="1" t="s">
        <v>7695</v>
      </c>
      <c r="C4932" s="1" t="s">
        <v>1160</v>
      </c>
      <c r="D4932" s="1" t="s">
        <v>13306</v>
      </c>
      <c r="E4932" s="1" t="s">
        <v>1169</v>
      </c>
      <c r="F4932" s="1" t="s">
        <v>1158</v>
      </c>
      <c r="G4932" s="1" t="s">
        <v>1159</v>
      </c>
    </row>
    <row r="4933" spans="1:7">
      <c r="A4933" s="1" t="s">
        <v>7696</v>
      </c>
      <c r="B4933" s="1" t="s">
        <v>7697</v>
      </c>
      <c r="C4933" s="1" t="s">
        <v>1160</v>
      </c>
      <c r="D4933" s="1" t="s">
        <v>13306</v>
      </c>
      <c r="E4933" s="1" t="s">
        <v>1169</v>
      </c>
      <c r="F4933" s="1" t="s">
        <v>1158</v>
      </c>
      <c r="G4933" s="1" t="s">
        <v>1159</v>
      </c>
    </row>
    <row r="4934" spans="1:7">
      <c r="A4934" s="1" t="s">
        <v>7698</v>
      </c>
      <c r="B4934" s="1" t="s">
        <v>7699</v>
      </c>
      <c r="C4934" s="1" t="s">
        <v>1160</v>
      </c>
      <c r="D4934" s="1" t="s">
        <v>13306</v>
      </c>
      <c r="E4934" s="1" t="s">
        <v>1169</v>
      </c>
      <c r="F4934" s="1" t="s">
        <v>1158</v>
      </c>
      <c r="G4934" s="1" t="s">
        <v>1159</v>
      </c>
    </row>
    <row r="4935" spans="1:7">
      <c r="A4935" s="1" t="s">
        <v>7700</v>
      </c>
      <c r="B4935" s="1" t="s">
        <v>7701</v>
      </c>
      <c r="C4935" s="1" t="s">
        <v>1160</v>
      </c>
      <c r="D4935" s="1" t="s">
        <v>13306</v>
      </c>
      <c r="E4935" s="1" t="s">
        <v>1169</v>
      </c>
      <c r="F4935" s="1" t="s">
        <v>1158</v>
      </c>
      <c r="G4935" s="1" t="s">
        <v>1159</v>
      </c>
    </row>
    <row r="4936" spans="1:7">
      <c r="A4936" s="1" t="s">
        <v>7702</v>
      </c>
      <c r="B4936" s="1" t="s">
        <v>7703</v>
      </c>
      <c r="C4936" s="1" t="s">
        <v>1160</v>
      </c>
      <c r="D4936" s="1" t="s">
        <v>13306</v>
      </c>
      <c r="E4936" s="1" t="s">
        <v>1169</v>
      </c>
      <c r="F4936" s="1" t="s">
        <v>1158</v>
      </c>
      <c r="G4936" s="1" t="s">
        <v>1159</v>
      </c>
    </row>
    <row r="4937" spans="1:7">
      <c r="A4937" s="1" t="s">
        <v>7704</v>
      </c>
      <c r="B4937" s="1" t="s">
        <v>7705</v>
      </c>
      <c r="C4937" s="1" t="s">
        <v>1160</v>
      </c>
      <c r="D4937" s="1" t="s">
        <v>13306</v>
      </c>
      <c r="E4937" s="1" t="s">
        <v>1169</v>
      </c>
      <c r="F4937" s="1" t="s">
        <v>1158</v>
      </c>
      <c r="G4937" s="1" t="s">
        <v>1159</v>
      </c>
    </row>
    <row r="4938" spans="1:7">
      <c r="A4938" s="1" t="s">
        <v>7706</v>
      </c>
      <c r="B4938" s="1" t="s">
        <v>7707</v>
      </c>
      <c r="C4938" s="1" t="s">
        <v>1160</v>
      </c>
      <c r="D4938" s="1" t="s">
        <v>13306</v>
      </c>
      <c r="E4938" s="1" t="s">
        <v>1169</v>
      </c>
      <c r="F4938" s="1" t="s">
        <v>1158</v>
      </c>
      <c r="G4938" s="1" t="s">
        <v>1159</v>
      </c>
    </row>
    <row r="4939" spans="1:7">
      <c r="A4939" s="1" t="s">
        <v>7708</v>
      </c>
      <c r="B4939" s="1" t="s">
        <v>7709</v>
      </c>
      <c r="C4939" s="1" t="s">
        <v>1160</v>
      </c>
      <c r="D4939" s="1" t="s">
        <v>13306</v>
      </c>
      <c r="E4939" s="1" t="s">
        <v>1169</v>
      </c>
      <c r="F4939" s="1" t="s">
        <v>1158</v>
      </c>
      <c r="G4939" s="1" t="s">
        <v>1159</v>
      </c>
    </row>
    <row r="4940" spans="1:7" ht="27">
      <c r="A4940" s="1" t="s">
        <v>7710</v>
      </c>
      <c r="B4940" s="1" t="s">
        <v>7711</v>
      </c>
      <c r="C4940" s="1" t="s">
        <v>1152</v>
      </c>
      <c r="D4940" s="1" t="s">
        <v>7713</v>
      </c>
      <c r="E4940" s="1" t="s">
        <v>1169</v>
      </c>
      <c r="F4940" s="1" t="s">
        <v>1158</v>
      </c>
      <c r="G4940" s="1" t="s">
        <v>1159</v>
      </c>
    </row>
    <row r="4941" spans="1:7">
      <c r="A4941" s="1" t="s">
        <v>7714</v>
      </c>
      <c r="B4941" s="1" t="s">
        <v>7715</v>
      </c>
      <c r="C4941" s="1" t="s">
        <v>1152</v>
      </c>
      <c r="D4941" s="1" t="s">
        <v>7713</v>
      </c>
      <c r="E4941" s="1" t="s">
        <v>1169</v>
      </c>
      <c r="F4941" s="1" t="s">
        <v>1158</v>
      </c>
      <c r="G4941" s="1" t="s">
        <v>1159</v>
      </c>
    </row>
    <row r="4942" spans="1:7">
      <c r="A4942" s="1" t="s">
        <v>7716</v>
      </c>
      <c r="B4942" s="1" t="s">
        <v>7717</v>
      </c>
      <c r="C4942" s="1" t="s">
        <v>1152</v>
      </c>
      <c r="D4942" s="1" t="s">
        <v>7713</v>
      </c>
      <c r="E4942" s="1" t="s">
        <v>1169</v>
      </c>
      <c r="F4942" s="1" t="s">
        <v>1158</v>
      </c>
      <c r="G4942" s="1" t="s">
        <v>1159</v>
      </c>
    </row>
    <row r="4943" spans="1:7">
      <c r="A4943" s="1" t="s">
        <v>7718</v>
      </c>
      <c r="B4943" s="1" t="s">
        <v>7719</v>
      </c>
      <c r="C4943" s="1" t="s">
        <v>1152</v>
      </c>
      <c r="D4943" s="1" t="s">
        <v>7713</v>
      </c>
      <c r="E4943" s="1" t="s">
        <v>1169</v>
      </c>
      <c r="F4943" s="1" t="s">
        <v>1158</v>
      </c>
      <c r="G4943" s="1" t="s">
        <v>1159</v>
      </c>
    </row>
    <row r="4944" spans="1:7">
      <c r="A4944" s="1" t="s">
        <v>7720</v>
      </c>
      <c r="B4944" s="1" t="s">
        <v>7721</v>
      </c>
      <c r="C4944" s="1" t="s">
        <v>1152</v>
      </c>
      <c r="D4944" s="1" t="s">
        <v>7713</v>
      </c>
      <c r="E4944" s="1" t="s">
        <v>1169</v>
      </c>
      <c r="F4944" s="1" t="s">
        <v>1158</v>
      </c>
      <c r="G4944" s="1" t="s">
        <v>1159</v>
      </c>
    </row>
    <row r="4945" spans="1:7">
      <c r="A4945" s="1" t="s">
        <v>7722</v>
      </c>
      <c r="B4945" s="1" t="s">
        <v>7723</v>
      </c>
      <c r="C4945" s="1" t="s">
        <v>1152</v>
      </c>
      <c r="D4945" s="1" t="s">
        <v>7713</v>
      </c>
      <c r="E4945" s="1" t="s">
        <v>1169</v>
      </c>
      <c r="F4945" s="1" t="s">
        <v>1158</v>
      </c>
      <c r="G4945" s="1" t="s">
        <v>1159</v>
      </c>
    </row>
    <row r="4946" spans="1:7">
      <c r="A4946" s="1" t="s">
        <v>7724</v>
      </c>
      <c r="B4946" s="1" t="s">
        <v>7725</v>
      </c>
      <c r="C4946" s="1" t="s">
        <v>1152</v>
      </c>
      <c r="D4946" s="1" t="s">
        <v>7713</v>
      </c>
      <c r="E4946" s="1" t="s">
        <v>1169</v>
      </c>
      <c r="F4946" s="1" t="s">
        <v>1158</v>
      </c>
      <c r="G4946" s="1" t="s">
        <v>1159</v>
      </c>
    </row>
    <row r="4947" spans="1:7">
      <c r="A4947" s="1" t="s">
        <v>7726</v>
      </c>
      <c r="B4947" s="1" t="s">
        <v>7727</v>
      </c>
      <c r="C4947" s="1" t="s">
        <v>1152</v>
      </c>
      <c r="D4947" s="1" t="s">
        <v>7713</v>
      </c>
      <c r="E4947" s="1" t="s">
        <v>1169</v>
      </c>
      <c r="F4947" s="1" t="s">
        <v>1158</v>
      </c>
      <c r="G4947" s="1" t="s">
        <v>1159</v>
      </c>
    </row>
    <row r="4948" spans="1:7">
      <c r="A4948" s="1" t="s">
        <v>7728</v>
      </c>
      <c r="B4948" s="1" t="s">
        <v>7729</v>
      </c>
      <c r="C4948" s="1" t="s">
        <v>1152</v>
      </c>
      <c r="D4948" s="1" t="s">
        <v>7713</v>
      </c>
      <c r="E4948" s="1" t="s">
        <v>1169</v>
      </c>
      <c r="F4948" s="1" t="s">
        <v>1158</v>
      </c>
      <c r="G4948" s="1" t="s">
        <v>1159</v>
      </c>
    </row>
    <row r="4949" spans="1:7">
      <c r="A4949" s="1" t="s">
        <v>7730</v>
      </c>
      <c r="B4949" s="1" t="s">
        <v>7731</v>
      </c>
      <c r="C4949" s="1" t="s">
        <v>1152</v>
      </c>
      <c r="D4949" s="1" t="s">
        <v>7713</v>
      </c>
      <c r="E4949" s="1" t="s">
        <v>1169</v>
      </c>
      <c r="F4949" s="1" t="s">
        <v>1158</v>
      </c>
      <c r="G4949" s="1" t="s">
        <v>1159</v>
      </c>
    </row>
    <row r="4950" spans="1:7">
      <c r="A4950" s="1" t="s">
        <v>7732</v>
      </c>
      <c r="B4950" s="1" t="s">
        <v>7733</v>
      </c>
      <c r="C4950" s="1" t="s">
        <v>1152</v>
      </c>
      <c r="D4950" s="1" t="s">
        <v>7713</v>
      </c>
      <c r="E4950" s="1" t="s">
        <v>1169</v>
      </c>
      <c r="F4950" s="1" t="s">
        <v>1158</v>
      </c>
      <c r="G4950" s="1" t="s">
        <v>1159</v>
      </c>
    </row>
    <row r="4951" spans="1:7">
      <c r="A4951" s="1" t="s">
        <v>7734</v>
      </c>
      <c r="B4951" s="1" t="s">
        <v>7735</v>
      </c>
      <c r="C4951" s="1" t="s">
        <v>1152</v>
      </c>
      <c r="D4951" s="1" t="s">
        <v>7713</v>
      </c>
      <c r="E4951" s="1" t="s">
        <v>1169</v>
      </c>
      <c r="F4951" s="1" t="s">
        <v>1158</v>
      </c>
      <c r="G4951" s="1" t="s">
        <v>1159</v>
      </c>
    </row>
    <row r="4952" spans="1:7">
      <c r="A4952" s="1" t="s">
        <v>7736</v>
      </c>
      <c r="B4952" s="1" t="s">
        <v>7737</v>
      </c>
      <c r="C4952" s="1" t="s">
        <v>1152</v>
      </c>
      <c r="D4952" s="1" t="s">
        <v>7713</v>
      </c>
      <c r="E4952" s="1" t="s">
        <v>1169</v>
      </c>
      <c r="F4952" s="1" t="s">
        <v>1158</v>
      </c>
      <c r="G4952" s="1" t="s">
        <v>1159</v>
      </c>
    </row>
    <row r="4953" spans="1:7">
      <c r="A4953" s="1" t="s">
        <v>7738</v>
      </c>
      <c r="B4953" s="1" t="s">
        <v>7739</v>
      </c>
      <c r="C4953" s="1" t="s">
        <v>1152</v>
      </c>
      <c r="D4953" s="1" t="s">
        <v>7713</v>
      </c>
      <c r="E4953" s="1" t="s">
        <v>1169</v>
      </c>
      <c r="F4953" s="1" t="s">
        <v>1158</v>
      </c>
      <c r="G4953" s="1" t="s">
        <v>1159</v>
      </c>
    </row>
    <row r="4954" spans="1:7">
      <c r="A4954" s="1" t="s">
        <v>7740</v>
      </c>
      <c r="B4954" s="1" t="s">
        <v>3244</v>
      </c>
      <c r="C4954" s="1" t="s">
        <v>1152</v>
      </c>
      <c r="D4954" s="1" t="s">
        <v>7713</v>
      </c>
      <c r="E4954" s="1" t="s">
        <v>1169</v>
      </c>
      <c r="F4954" s="1" t="s">
        <v>1158</v>
      </c>
      <c r="G4954" s="1" t="s">
        <v>1159</v>
      </c>
    </row>
    <row r="4955" spans="1:7">
      <c r="A4955" s="1" t="s">
        <v>7741</v>
      </c>
      <c r="B4955" s="1" t="s">
        <v>7742</v>
      </c>
      <c r="C4955" s="1" t="s">
        <v>1160</v>
      </c>
      <c r="D4955" s="1" t="s">
        <v>7713</v>
      </c>
      <c r="E4955" s="1" t="s">
        <v>1169</v>
      </c>
      <c r="F4955" s="1" t="s">
        <v>1158</v>
      </c>
      <c r="G4955" s="1" t="s">
        <v>1159</v>
      </c>
    </row>
    <row r="4956" spans="1:7">
      <c r="A4956" s="1" t="s">
        <v>7743</v>
      </c>
      <c r="B4956" s="1" t="s">
        <v>7744</v>
      </c>
      <c r="C4956" s="1" t="s">
        <v>1160</v>
      </c>
      <c r="D4956" s="1" t="s">
        <v>7713</v>
      </c>
      <c r="E4956" s="1" t="s">
        <v>1169</v>
      </c>
      <c r="F4956" s="1" t="s">
        <v>1158</v>
      </c>
      <c r="G4956" s="1" t="s">
        <v>1159</v>
      </c>
    </row>
    <row r="4957" spans="1:7">
      <c r="A4957" s="1" t="s">
        <v>7745</v>
      </c>
      <c r="B4957" s="1" t="s">
        <v>7746</v>
      </c>
      <c r="C4957" s="1" t="s">
        <v>1160</v>
      </c>
      <c r="D4957" s="1" t="s">
        <v>7713</v>
      </c>
      <c r="E4957" s="1" t="s">
        <v>1169</v>
      </c>
      <c r="F4957" s="1" t="s">
        <v>1158</v>
      </c>
      <c r="G4957" s="1" t="s">
        <v>1159</v>
      </c>
    </row>
    <row r="4958" spans="1:7">
      <c r="A4958" s="1" t="s">
        <v>7747</v>
      </c>
      <c r="B4958" s="1" t="s">
        <v>7748</v>
      </c>
      <c r="C4958" s="1" t="s">
        <v>1160</v>
      </c>
      <c r="D4958" s="1" t="s">
        <v>7713</v>
      </c>
      <c r="E4958" s="1" t="s">
        <v>1169</v>
      </c>
      <c r="F4958" s="1" t="s">
        <v>1158</v>
      </c>
      <c r="G4958" s="1" t="s">
        <v>1159</v>
      </c>
    </row>
    <row r="4959" spans="1:7">
      <c r="A4959" s="1" t="s">
        <v>7749</v>
      </c>
      <c r="B4959" s="1" t="s">
        <v>7750</v>
      </c>
      <c r="C4959" s="1" t="s">
        <v>1160</v>
      </c>
      <c r="D4959" s="1" t="s">
        <v>7713</v>
      </c>
      <c r="E4959" s="1" t="s">
        <v>1169</v>
      </c>
      <c r="F4959" s="1" t="s">
        <v>1158</v>
      </c>
      <c r="G4959" s="1" t="s">
        <v>1159</v>
      </c>
    </row>
    <row r="4960" spans="1:7">
      <c r="A4960" s="1" t="s">
        <v>7751</v>
      </c>
      <c r="B4960" s="1" t="s">
        <v>7752</v>
      </c>
      <c r="C4960" s="1" t="s">
        <v>1160</v>
      </c>
      <c r="D4960" s="1" t="s">
        <v>7713</v>
      </c>
      <c r="E4960" s="1" t="s">
        <v>1169</v>
      </c>
      <c r="F4960" s="1" t="s">
        <v>1158</v>
      </c>
      <c r="G4960" s="1" t="s">
        <v>1159</v>
      </c>
    </row>
    <row r="4961" spans="1:7">
      <c r="A4961" s="1" t="s">
        <v>7753</v>
      </c>
      <c r="B4961" s="1" t="s">
        <v>7754</v>
      </c>
      <c r="C4961" s="1" t="s">
        <v>1160</v>
      </c>
      <c r="D4961" s="1" t="s">
        <v>7713</v>
      </c>
      <c r="E4961" s="1" t="s">
        <v>1169</v>
      </c>
      <c r="F4961" s="1" t="s">
        <v>1158</v>
      </c>
      <c r="G4961" s="1" t="s">
        <v>1159</v>
      </c>
    </row>
    <row r="4962" spans="1:7">
      <c r="A4962" s="1" t="s">
        <v>7755</v>
      </c>
      <c r="B4962" s="1" t="s">
        <v>7756</v>
      </c>
      <c r="C4962" s="1" t="s">
        <v>1160</v>
      </c>
      <c r="D4962" s="1" t="s">
        <v>7713</v>
      </c>
      <c r="E4962" s="1" t="s">
        <v>1169</v>
      </c>
      <c r="F4962" s="1" t="s">
        <v>1158</v>
      </c>
      <c r="G4962" s="1" t="s">
        <v>1159</v>
      </c>
    </row>
    <row r="4963" spans="1:7">
      <c r="A4963" s="1" t="s">
        <v>7757</v>
      </c>
      <c r="B4963" s="1" t="s">
        <v>7758</v>
      </c>
      <c r="C4963" s="1" t="s">
        <v>1160</v>
      </c>
      <c r="D4963" s="1" t="s">
        <v>7713</v>
      </c>
      <c r="E4963" s="1" t="s">
        <v>1169</v>
      </c>
      <c r="F4963" s="1" t="s">
        <v>1158</v>
      </c>
      <c r="G4963" s="1" t="s">
        <v>1159</v>
      </c>
    </row>
    <row r="4964" spans="1:7">
      <c r="A4964" s="1" t="s">
        <v>7759</v>
      </c>
      <c r="B4964" s="1" t="s">
        <v>7760</v>
      </c>
      <c r="C4964" s="1" t="s">
        <v>1160</v>
      </c>
      <c r="D4964" s="1" t="s">
        <v>7713</v>
      </c>
      <c r="E4964" s="1" t="s">
        <v>1169</v>
      </c>
      <c r="F4964" s="1" t="s">
        <v>1158</v>
      </c>
      <c r="G4964" s="1" t="s">
        <v>1159</v>
      </c>
    </row>
    <row r="4965" spans="1:7">
      <c r="A4965" s="1" t="s">
        <v>7761</v>
      </c>
      <c r="B4965" s="1" t="s">
        <v>7762</v>
      </c>
      <c r="C4965" s="1" t="s">
        <v>1160</v>
      </c>
      <c r="D4965" s="1" t="s">
        <v>7713</v>
      </c>
      <c r="E4965" s="1" t="s">
        <v>1169</v>
      </c>
      <c r="F4965" s="1" t="s">
        <v>1158</v>
      </c>
      <c r="G4965" s="1" t="s">
        <v>1159</v>
      </c>
    </row>
    <row r="4966" spans="1:7">
      <c r="A4966" s="1" t="s">
        <v>7763</v>
      </c>
      <c r="B4966" s="1" t="s">
        <v>7764</v>
      </c>
      <c r="C4966" s="1" t="s">
        <v>1160</v>
      </c>
      <c r="D4966" s="1" t="s">
        <v>7713</v>
      </c>
      <c r="E4966" s="1" t="s">
        <v>1169</v>
      </c>
      <c r="F4966" s="1" t="s">
        <v>1158</v>
      </c>
      <c r="G4966" s="1" t="s">
        <v>1159</v>
      </c>
    </row>
    <row r="4967" spans="1:7">
      <c r="A4967" s="1" t="s">
        <v>7765</v>
      </c>
      <c r="B4967" s="1" t="s">
        <v>7766</v>
      </c>
      <c r="C4967" s="1" t="s">
        <v>1160</v>
      </c>
      <c r="D4967" s="1" t="s">
        <v>7713</v>
      </c>
      <c r="E4967" s="1" t="s">
        <v>1169</v>
      </c>
      <c r="F4967" s="1" t="s">
        <v>1158</v>
      </c>
      <c r="G4967" s="1" t="s">
        <v>1159</v>
      </c>
    </row>
    <row r="4968" spans="1:7">
      <c r="A4968" s="1" t="s">
        <v>7767</v>
      </c>
      <c r="B4968" s="1" t="s">
        <v>7768</v>
      </c>
      <c r="C4968" s="1" t="s">
        <v>1160</v>
      </c>
      <c r="D4968" s="1" t="s">
        <v>7713</v>
      </c>
      <c r="E4968" s="1" t="s">
        <v>1169</v>
      </c>
      <c r="F4968" s="1" t="s">
        <v>1158</v>
      </c>
      <c r="G4968" s="1" t="s">
        <v>1159</v>
      </c>
    </row>
    <row r="4969" spans="1:7">
      <c r="A4969" s="1" t="s">
        <v>7769</v>
      </c>
      <c r="B4969" s="1" t="s">
        <v>7770</v>
      </c>
      <c r="C4969" s="1" t="s">
        <v>1152</v>
      </c>
      <c r="D4969" s="1" t="s">
        <v>7771</v>
      </c>
      <c r="E4969" s="1" t="s">
        <v>1169</v>
      </c>
      <c r="F4969" s="1" t="s">
        <v>1158</v>
      </c>
      <c r="G4969" s="1" t="s">
        <v>1159</v>
      </c>
    </row>
    <row r="4970" spans="1:7">
      <c r="A4970" s="1" t="s">
        <v>7772</v>
      </c>
      <c r="B4970" s="1" t="s">
        <v>7773</v>
      </c>
      <c r="C4970" s="1" t="s">
        <v>1152</v>
      </c>
      <c r="D4970" s="1" t="s">
        <v>7771</v>
      </c>
      <c r="E4970" s="1" t="s">
        <v>1169</v>
      </c>
      <c r="F4970" s="1" t="s">
        <v>1158</v>
      </c>
      <c r="G4970" s="1" t="s">
        <v>1159</v>
      </c>
    </row>
    <row r="4971" spans="1:7">
      <c r="A4971" s="1" t="s">
        <v>7774</v>
      </c>
      <c r="B4971" s="1" t="s">
        <v>7775</v>
      </c>
      <c r="C4971" s="1" t="s">
        <v>1152</v>
      </c>
      <c r="D4971" s="1" t="s">
        <v>7771</v>
      </c>
      <c r="E4971" s="1" t="s">
        <v>1169</v>
      </c>
      <c r="F4971" s="1" t="s">
        <v>1158</v>
      </c>
      <c r="G4971" s="1" t="s">
        <v>1159</v>
      </c>
    </row>
    <row r="4972" spans="1:7">
      <c r="A4972" s="1" t="s">
        <v>7776</v>
      </c>
      <c r="B4972" s="1" t="s">
        <v>7777</v>
      </c>
      <c r="C4972" s="1" t="s">
        <v>1152</v>
      </c>
      <c r="D4972" s="1" t="s">
        <v>7771</v>
      </c>
      <c r="E4972" s="1" t="s">
        <v>1169</v>
      </c>
      <c r="F4972" s="1" t="s">
        <v>1158</v>
      </c>
      <c r="G4972" s="1" t="s">
        <v>1159</v>
      </c>
    </row>
    <row r="4973" spans="1:7">
      <c r="A4973" s="1" t="s">
        <v>7778</v>
      </c>
      <c r="B4973" s="1" t="s">
        <v>7779</v>
      </c>
      <c r="C4973" s="1" t="s">
        <v>1152</v>
      </c>
      <c r="D4973" s="1" t="s">
        <v>7771</v>
      </c>
      <c r="E4973" s="1" t="s">
        <v>1169</v>
      </c>
      <c r="F4973" s="1" t="s">
        <v>1158</v>
      </c>
      <c r="G4973" s="1" t="s">
        <v>1159</v>
      </c>
    </row>
    <row r="4974" spans="1:7">
      <c r="A4974" s="1" t="s">
        <v>7780</v>
      </c>
      <c r="B4974" s="1" t="s">
        <v>7781</v>
      </c>
      <c r="C4974" s="1" t="s">
        <v>1152</v>
      </c>
      <c r="D4974" s="1" t="s">
        <v>7771</v>
      </c>
      <c r="E4974" s="1" t="s">
        <v>1169</v>
      </c>
      <c r="F4974" s="1" t="s">
        <v>1158</v>
      </c>
      <c r="G4974" s="1" t="s">
        <v>1159</v>
      </c>
    </row>
    <row r="4975" spans="1:7">
      <c r="A4975" s="1" t="s">
        <v>7782</v>
      </c>
      <c r="B4975" s="1" t="s">
        <v>7783</v>
      </c>
      <c r="C4975" s="1" t="s">
        <v>1152</v>
      </c>
      <c r="D4975" s="1" t="s">
        <v>7771</v>
      </c>
      <c r="E4975" s="1" t="s">
        <v>1169</v>
      </c>
      <c r="F4975" s="1" t="s">
        <v>1158</v>
      </c>
      <c r="G4975" s="1" t="s">
        <v>1159</v>
      </c>
    </row>
    <row r="4976" spans="1:7">
      <c r="A4976" s="1" t="s">
        <v>7784</v>
      </c>
      <c r="B4976" s="1" t="s">
        <v>7785</v>
      </c>
      <c r="C4976" s="1" t="s">
        <v>1152</v>
      </c>
      <c r="D4976" s="1" t="s">
        <v>7771</v>
      </c>
      <c r="E4976" s="1" t="s">
        <v>1169</v>
      </c>
      <c r="F4976" s="1" t="s">
        <v>1158</v>
      </c>
      <c r="G4976" s="1" t="s">
        <v>1159</v>
      </c>
    </row>
    <row r="4977" spans="1:7">
      <c r="A4977" s="1" t="s">
        <v>7786</v>
      </c>
      <c r="B4977" s="1" t="s">
        <v>7787</v>
      </c>
      <c r="C4977" s="1" t="s">
        <v>1152</v>
      </c>
      <c r="D4977" s="1" t="s">
        <v>7771</v>
      </c>
      <c r="E4977" s="1" t="s">
        <v>1169</v>
      </c>
      <c r="F4977" s="1" t="s">
        <v>1158</v>
      </c>
      <c r="G4977" s="1" t="s">
        <v>1159</v>
      </c>
    </row>
    <row r="4978" spans="1:7">
      <c r="A4978" s="1" t="s">
        <v>7788</v>
      </c>
      <c r="B4978" s="1" t="s">
        <v>7789</v>
      </c>
      <c r="C4978" s="1" t="s">
        <v>1152</v>
      </c>
      <c r="D4978" s="1" t="s">
        <v>7771</v>
      </c>
      <c r="E4978" s="1" t="s">
        <v>1169</v>
      </c>
      <c r="F4978" s="1" t="s">
        <v>1158</v>
      </c>
      <c r="G4978" s="1" t="s">
        <v>1159</v>
      </c>
    </row>
    <row r="4979" spans="1:7">
      <c r="A4979" s="1" t="s">
        <v>7790</v>
      </c>
      <c r="B4979" s="1" t="s">
        <v>7791</v>
      </c>
      <c r="C4979" s="1" t="s">
        <v>1152</v>
      </c>
      <c r="D4979" s="1" t="s">
        <v>7771</v>
      </c>
      <c r="E4979" s="1" t="s">
        <v>1169</v>
      </c>
      <c r="F4979" s="1" t="s">
        <v>1158</v>
      </c>
      <c r="G4979" s="1" t="s">
        <v>1159</v>
      </c>
    </row>
    <row r="4980" spans="1:7">
      <c r="A4980" s="1" t="s">
        <v>7792</v>
      </c>
      <c r="B4980" s="1" t="s">
        <v>7793</v>
      </c>
      <c r="C4980" s="1" t="s">
        <v>1152</v>
      </c>
      <c r="D4980" s="1" t="s">
        <v>7771</v>
      </c>
      <c r="E4980" s="1" t="s">
        <v>1169</v>
      </c>
      <c r="F4980" s="1" t="s">
        <v>1158</v>
      </c>
      <c r="G4980" s="1" t="s">
        <v>1159</v>
      </c>
    </row>
    <row r="4981" spans="1:7">
      <c r="A4981" s="1" t="s">
        <v>7794</v>
      </c>
      <c r="B4981" s="1" t="s">
        <v>9519</v>
      </c>
      <c r="C4981" s="1" t="s">
        <v>1152</v>
      </c>
      <c r="D4981" s="1" t="s">
        <v>7771</v>
      </c>
      <c r="E4981" s="1" t="s">
        <v>1169</v>
      </c>
      <c r="F4981" s="1" t="s">
        <v>1158</v>
      </c>
      <c r="G4981" s="1" t="s">
        <v>1159</v>
      </c>
    </row>
    <row r="4982" spans="1:7">
      <c r="A4982" s="1" t="s">
        <v>7795</v>
      </c>
      <c r="B4982" s="1" t="s">
        <v>7796</v>
      </c>
      <c r="C4982" s="1" t="s">
        <v>1152</v>
      </c>
      <c r="D4982" s="1" t="s">
        <v>7771</v>
      </c>
      <c r="E4982" s="1" t="s">
        <v>1169</v>
      </c>
      <c r="F4982" s="1" t="s">
        <v>1158</v>
      </c>
      <c r="G4982" s="1" t="s">
        <v>1159</v>
      </c>
    </row>
    <row r="4983" spans="1:7">
      <c r="A4983" s="1" t="s">
        <v>7797</v>
      </c>
      <c r="B4983" s="1" t="s">
        <v>7798</v>
      </c>
      <c r="C4983" s="1" t="s">
        <v>1160</v>
      </c>
      <c r="D4983" s="1" t="s">
        <v>7771</v>
      </c>
      <c r="E4983" s="1" t="s">
        <v>1169</v>
      </c>
      <c r="F4983" s="1" t="s">
        <v>1158</v>
      </c>
      <c r="G4983" s="1" t="s">
        <v>1159</v>
      </c>
    </row>
    <row r="4984" spans="1:7">
      <c r="A4984" s="1" t="s">
        <v>7799</v>
      </c>
      <c r="B4984" s="1" t="s">
        <v>7800</v>
      </c>
      <c r="C4984" s="1" t="s">
        <v>1160</v>
      </c>
      <c r="D4984" s="1" t="s">
        <v>7771</v>
      </c>
      <c r="E4984" s="1" t="s">
        <v>1169</v>
      </c>
      <c r="F4984" s="1" t="s">
        <v>1158</v>
      </c>
      <c r="G4984" s="1" t="s">
        <v>1159</v>
      </c>
    </row>
    <row r="4985" spans="1:7">
      <c r="A4985" s="1" t="s">
        <v>7801</v>
      </c>
      <c r="B4985" s="1" t="s">
        <v>63</v>
      </c>
      <c r="C4985" s="1" t="s">
        <v>1160</v>
      </c>
      <c r="D4985" s="1" t="s">
        <v>7771</v>
      </c>
      <c r="E4985" s="1" t="s">
        <v>1169</v>
      </c>
      <c r="F4985" s="1" t="s">
        <v>1158</v>
      </c>
      <c r="G4985" s="1" t="s">
        <v>1159</v>
      </c>
    </row>
    <row r="4986" spans="1:7">
      <c r="A4986" s="1" t="s">
        <v>7802</v>
      </c>
      <c r="B4986" s="1" t="s">
        <v>7803</v>
      </c>
      <c r="C4986" s="1" t="s">
        <v>1160</v>
      </c>
      <c r="D4986" s="1" t="s">
        <v>7771</v>
      </c>
      <c r="E4986" s="1" t="s">
        <v>1169</v>
      </c>
      <c r="F4986" s="1" t="s">
        <v>1158</v>
      </c>
      <c r="G4986" s="1" t="s">
        <v>1159</v>
      </c>
    </row>
    <row r="4987" spans="1:7">
      <c r="A4987" s="1" t="s">
        <v>7804</v>
      </c>
      <c r="B4987" s="1" t="s">
        <v>7805</v>
      </c>
      <c r="C4987" s="1" t="s">
        <v>1160</v>
      </c>
      <c r="D4987" s="1" t="s">
        <v>7771</v>
      </c>
      <c r="E4987" s="1" t="s">
        <v>1169</v>
      </c>
      <c r="F4987" s="1" t="s">
        <v>1158</v>
      </c>
      <c r="G4987" s="1" t="s">
        <v>1159</v>
      </c>
    </row>
    <row r="4988" spans="1:7">
      <c r="A4988" s="1" t="s">
        <v>7806</v>
      </c>
      <c r="B4988" s="1" t="s">
        <v>7807</v>
      </c>
      <c r="C4988" s="1" t="s">
        <v>1160</v>
      </c>
      <c r="D4988" s="1" t="s">
        <v>7771</v>
      </c>
      <c r="E4988" s="1" t="s">
        <v>1169</v>
      </c>
      <c r="F4988" s="1" t="s">
        <v>1158</v>
      </c>
      <c r="G4988" s="1" t="s">
        <v>1159</v>
      </c>
    </row>
    <row r="4989" spans="1:7">
      <c r="A4989" s="1" t="s">
        <v>7808</v>
      </c>
      <c r="B4989" s="1" t="s">
        <v>7809</v>
      </c>
      <c r="C4989" s="1" t="s">
        <v>1160</v>
      </c>
      <c r="D4989" s="1" t="s">
        <v>7771</v>
      </c>
      <c r="E4989" s="1" t="s">
        <v>1169</v>
      </c>
      <c r="F4989" s="1" t="s">
        <v>1158</v>
      </c>
      <c r="G4989" s="1" t="s">
        <v>1159</v>
      </c>
    </row>
    <row r="4990" spans="1:7">
      <c r="A4990" s="1" t="s">
        <v>7810</v>
      </c>
      <c r="B4990" s="1" t="s">
        <v>7811</v>
      </c>
      <c r="C4990" s="1" t="s">
        <v>1160</v>
      </c>
      <c r="D4990" s="1" t="s">
        <v>7771</v>
      </c>
      <c r="E4990" s="1" t="s">
        <v>1169</v>
      </c>
      <c r="F4990" s="1" t="s">
        <v>1158</v>
      </c>
      <c r="G4990" s="1" t="s">
        <v>1159</v>
      </c>
    </row>
    <row r="4991" spans="1:7">
      <c r="A4991" s="1" t="s">
        <v>7812</v>
      </c>
      <c r="B4991" s="1" t="s">
        <v>7813</v>
      </c>
      <c r="C4991" s="1" t="s">
        <v>1160</v>
      </c>
      <c r="D4991" s="1" t="s">
        <v>7771</v>
      </c>
      <c r="E4991" s="1" t="s">
        <v>1169</v>
      </c>
      <c r="F4991" s="1" t="s">
        <v>1158</v>
      </c>
      <c r="G4991" s="1" t="s">
        <v>1159</v>
      </c>
    </row>
    <row r="4992" spans="1:7">
      <c r="A4992" s="1" t="s">
        <v>7814</v>
      </c>
      <c r="B4992" s="1" t="s">
        <v>7815</v>
      </c>
      <c r="C4992" s="1" t="s">
        <v>1160</v>
      </c>
      <c r="D4992" s="1" t="s">
        <v>7771</v>
      </c>
      <c r="E4992" s="1" t="s">
        <v>1169</v>
      </c>
      <c r="F4992" s="1" t="s">
        <v>1158</v>
      </c>
      <c r="G4992" s="1" t="s">
        <v>1159</v>
      </c>
    </row>
    <row r="4993" spans="1:7">
      <c r="A4993" s="1" t="s">
        <v>7816</v>
      </c>
      <c r="B4993" s="1" t="s">
        <v>7817</v>
      </c>
      <c r="C4993" s="1" t="s">
        <v>1160</v>
      </c>
      <c r="D4993" s="1" t="s">
        <v>7771</v>
      </c>
      <c r="E4993" s="1" t="s">
        <v>1169</v>
      </c>
      <c r="F4993" s="1" t="s">
        <v>1158</v>
      </c>
      <c r="G4993" s="1" t="s">
        <v>1159</v>
      </c>
    </row>
    <row r="4994" spans="1:7">
      <c r="A4994" s="1" t="s">
        <v>7818</v>
      </c>
      <c r="B4994" s="1" t="s">
        <v>7819</v>
      </c>
      <c r="C4994" s="1" t="s">
        <v>1160</v>
      </c>
      <c r="D4994" s="1" t="s">
        <v>7771</v>
      </c>
      <c r="E4994" s="1" t="s">
        <v>1169</v>
      </c>
      <c r="F4994" s="1" t="s">
        <v>1158</v>
      </c>
      <c r="G4994" s="1" t="s">
        <v>1159</v>
      </c>
    </row>
    <row r="4995" spans="1:7">
      <c r="A4995" s="1" t="s">
        <v>7820</v>
      </c>
      <c r="B4995" s="1" t="s">
        <v>7821</v>
      </c>
      <c r="C4995" s="1" t="s">
        <v>1160</v>
      </c>
      <c r="D4995" s="1" t="s">
        <v>7771</v>
      </c>
      <c r="E4995" s="1" t="s">
        <v>1169</v>
      </c>
      <c r="F4995" s="1" t="s">
        <v>1158</v>
      </c>
      <c r="G4995" s="1" t="s">
        <v>1159</v>
      </c>
    </row>
    <row r="4996" spans="1:7">
      <c r="A4996" s="1" t="s">
        <v>7822</v>
      </c>
      <c r="B4996" s="1" t="s">
        <v>7823</v>
      </c>
      <c r="C4996" s="1" t="s">
        <v>1160</v>
      </c>
      <c r="D4996" s="1" t="s">
        <v>7771</v>
      </c>
      <c r="E4996" s="1" t="s">
        <v>1169</v>
      </c>
      <c r="F4996" s="1" t="s">
        <v>1158</v>
      </c>
      <c r="G4996" s="1" t="s">
        <v>1159</v>
      </c>
    </row>
    <row r="4997" spans="1:7">
      <c r="A4997" s="1" t="s">
        <v>7824</v>
      </c>
      <c r="B4997" s="1" t="s">
        <v>7825</v>
      </c>
      <c r="C4997" s="1" t="s">
        <v>1160</v>
      </c>
      <c r="D4997" s="1" t="s">
        <v>7771</v>
      </c>
      <c r="E4997" s="1" t="s">
        <v>1169</v>
      </c>
      <c r="F4997" s="1" t="s">
        <v>1158</v>
      </c>
      <c r="G4997" s="1" t="s">
        <v>1159</v>
      </c>
    </row>
    <row r="4998" spans="1:7">
      <c r="A4998" s="1" t="s">
        <v>7826</v>
      </c>
      <c r="B4998" s="1" t="s">
        <v>7827</v>
      </c>
      <c r="C4998" s="1" t="s">
        <v>1152</v>
      </c>
      <c r="D4998" s="1" t="s">
        <v>7828</v>
      </c>
      <c r="E4998" s="1" t="s">
        <v>1169</v>
      </c>
      <c r="F4998" s="1" t="s">
        <v>1158</v>
      </c>
      <c r="G4998" s="1" t="s">
        <v>1159</v>
      </c>
    </row>
    <row r="4999" spans="1:7">
      <c r="A4999" s="1" t="s">
        <v>7829</v>
      </c>
      <c r="B4999" s="1" t="s">
        <v>7830</v>
      </c>
      <c r="C4999" s="1" t="s">
        <v>1152</v>
      </c>
      <c r="D4999" s="1" t="s">
        <v>7828</v>
      </c>
      <c r="E4999" s="1" t="s">
        <v>1169</v>
      </c>
      <c r="F4999" s="1" t="s">
        <v>1158</v>
      </c>
      <c r="G4999" s="1" t="s">
        <v>1159</v>
      </c>
    </row>
    <row r="5000" spans="1:7">
      <c r="A5000" s="1" t="s">
        <v>7831</v>
      </c>
      <c r="B5000" s="1" t="s">
        <v>7832</v>
      </c>
      <c r="C5000" s="1" t="s">
        <v>1152</v>
      </c>
      <c r="D5000" s="1" t="s">
        <v>7828</v>
      </c>
      <c r="E5000" s="1" t="s">
        <v>1169</v>
      </c>
      <c r="F5000" s="1" t="s">
        <v>1158</v>
      </c>
      <c r="G5000" s="1" t="s">
        <v>1159</v>
      </c>
    </row>
    <row r="5001" spans="1:7">
      <c r="A5001" s="1" t="s">
        <v>7833</v>
      </c>
      <c r="B5001" s="1" t="s">
        <v>7834</v>
      </c>
      <c r="C5001" s="1" t="s">
        <v>1152</v>
      </c>
      <c r="D5001" s="1" t="s">
        <v>7828</v>
      </c>
      <c r="E5001" s="1" t="s">
        <v>1169</v>
      </c>
      <c r="F5001" s="1" t="s">
        <v>1158</v>
      </c>
      <c r="G5001" s="1" t="s">
        <v>1159</v>
      </c>
    </row>
    <row r="5002" spans="1:7">
      <c r="A5002" s="1" t="s">
        <v>7835</v>
      </c>
      <c r="B5002" s="1" t="s">
        <v>7836</v>
      </c>
      <c r="C5002" s="1" t="s">
        <v>1152</v>
      </c>
      <c r="D5002" s="1" t="s">
        <v>7828</v>
      </c>
      <c r="E5002" s="1" t="s">
        <v>1169</v>
      </c>
      <c r="F5002" s="1" t="s">
        <v>1158</v>
      </c>
      <c r="G5002" s="1" t="s">
        <v>1159</v>
      </c>
    </row>
    <row r="5003" spans="1:7">
      <c r="A5003" s="1" t="s">
        <v>7837</v>
      </c>
      <c r="B5003" s="1" t="s">
        <v>7838</v>
      </c>
      <c r="C5003" s="1" t="s">
        <v>1152</v>
      </c>
      <c r="D5003" s="1" t="s">
        <v>7828</v>
      </c>
      <c r="E5003" s="1" t="s">
        <v>1169</v>
      </c>
      <c r="F5003" s="1" t="s">
        <v>1158</v>
      </c>
      <c r="G5003" s="1" t="s">
        <v>1159</v>
      </c>
    </row>
    <row r="5004" spans="1:7">
      <c r="A5004" s="1" t="s">
        <v>7839</v>
      </c>
      <c r="B5004" s="1" t="s">
        <v>7840</v>
      </c>
      <c r="C5004" s="1" t="s">
        <v>1152</v>
      </c>
      <c r="D5004" s="1" t="s">
        <v>7828</v>
      </c>
      <c r="E5004" s="1" t="s">
        <v>1169</v>
      </c>
      <c r="F5004" s="1" t="s">
        <v>1158</v>
      </c>
      <c r="G5004" s="1" t="s">
        <v>1159</v>
      </c>
    </row>
    <row r="5005" spans="1:7">
      <c r="A5005" s="1" t="s">
        <v>7841</v>
      </c>
      <c r="B5005" s="1" t="s">
        <v>7842</v>
      </c>
      <c r="C5005" s="1" t="s">
        <v>1152</v>
      </c>
      <c r="D5005" s="1" t="s">
        <v>7828</v>
      </c>
      <c r="E5005" s="1" t="s">
        <v>1169</v>
      </c>
      <c r="F5005" s="1" t="s">
        <v>1158</v>
      </c>
      <c r="G5005" s="1" t="s">
        <v>1159</v>
      </c>
    </row>
    <row r="5006" spans="1:7">
      <c r="A5006" s="1" t="s">
        <v>7843</v>
      </c>
      <c r="B5006" s="1" t="s">
        <v>7844</v>
      </c>
      <c r="C5006" s="1" t="s">
        <v>1152</v>
      </c>
      <c r="D5006" s="1" t="s">
        <v>7828</v>
      </c>
      <c r="E5006" s="1" t="s">
        <v>1169</v>
      </c>
      <c r="F5006" s="1" t="s">
        <v>1158</v>
      </c>
      <c r="G5006" s="1" t="s">
        <v>1159</v>
      </c>
    </row>
    <row r="5007" spans="1:7">
      <c r="A5007" s="1" t="s">
        <v>7845</v>
      </c>
      <c r="B5007" s="1" t="s">
        <v>7309</v>
      </c>
      <c r="C5007" s="1" t="s">
        <v>1152</v>
      </c>
      <c r="D5007" s="1" t="s">
        <v>7828</v>
      </c>
      <c r="E5007" s="1" t="s">
        <v>1169</v>
      </c>
      <c r="F5007" s="1" t="s">
        <v>1158</v>
      </c>
      <c r="G5007" s="1" t="s">
        <v>1159</v>
      </c>
    </row>
    <row r="5008" spans="1:7">
      <c r="A5008" s="1" t="s">
        <v>7846</v>
      </c>
      <c r="B5008" s="1" t="s">
        <v>7847</v>
      </c>
      <c r="C5008" s="1" t="s">
        <v>1152</v>
      </c>
      <c r="D5008" s="1" t="s">
        <v>7828</v>
      </c>
      <c r="E5008" s="1" t="s">
        <v>1169</v>
      </c>
      <c r="F5008" s="1" t="s">
        <v>1158</v>
      </c>
      <c r="G5008" s="1" t="s">
        <v>1159</v>
      </c>
    </row>
    <row r="5009" spans="1:7">
      <c r="A5009" s="1" t="s">
        <v>7848</v>
      </c>
      <c r="B5009" s="1" t="s">
        <v>819</v>
      </c>
      <c r="C5009" s="1" t="s">
        <v>1152</v>
      </c>
      <c r="D5009" s="1" t="s">
        <v>7828</v>
      </c>
      <c r="E5009" s="1" t="s">
        <v>1169</v>
      </c>
      <c r="F5009" s="1" t="s">
        <v>1158</v>
      </c>
      <c r="G5009" s="1" t="s">
        <v>1159</v>
      </c>
    </row>
    <row r="5010" spans="1:7">
      <c r="A5010" s="1" t="s">
        <v>7849</v>
      </c>
      <c r="B5010" s="1" t="s">
        <v>7850</v>
      </c>
      <c r="C5010" s="1" t="s">
        <v>1152</v>
      </c>
      <c r="D5010" s="1" t="s">
        <v>7828</v>
      </c>
      <c r="E5010" s="1" t="s">
        <v>1169</v>
      </c>
      <c r="F5010" s="1" t="s">
        <v>1158</v>
      </c>
      <c r="G5010" s="1" t="s">
        <v>1159</v>
      </c>
    </row>
    <row r="5011" spans="1:7">
      <c r="A5011" s="1" t="s">
        <v>7851</v>
      </c>
      <c r="B5011" s="1" t="s">
        <v>7852</v>
      </c>
      <c r="C5011" s="1" t="s">
        <v>1152</v>
      </c>
      <c r="D5011" s="1" t="s">
        <v>7828</v>
      </c>
      <c r="E5011" s="1" t="s">
        <v>1169</v>
      </c>
      <c r="F5011" s="1" t="s">
        <v>1158</v>
      </c>
      <c r="G5011" s="1" t="s">
        <v>1159</v>
      </c>
    </row>
    <row r="5012" spans="1:7">
      <c r="A5012" s="1" t="s">
        <v>7853</v>
      </c>
      <c r="B5012" s="1" t="s">
        <v>7854</v>
      </c>
      <c r="C5012" s="1" t="s">
        <v>1152</v>
      </c>
      <c r="D5012" s="1" t="s">
        <v>7828</v>
      </c>
      <c r="E5012" s="1" t="s">
        <v>1169</v>
      </c>
      <c r="F5012" s="1" t="s">
        <v>1158</v>
      </c>
      <c r="G5012" s="1" t="s">
        <v>1159</v>
      </c>
    </row>
    <row r="5013" spans="1:7">
      <c r="A5013" s="1" t="s">
        <v>7855</v>
      </c>
      <c r="B5013" s="1" t="s">
        <v>7856</v>
      </c>
      <c r="C5013" s="1" t="s">
        <v>1160</v>
      </c>
      <c r="D5013" s="1" t="s">
        <v>7828</v>
      </c>
      <c r="E5013" s="1" t="s">
        <v>1169</v>
      </c>
      <c r="F5013" s="1" t="s">
        <v>1158</v>
      </c>
      <c r="G5013" s="1" t="s">
        <v>1159</v>
      </c>
    </row>
    <row r="5014" spans="1:7">
      <c r="A5014" s="1" t="s">
        <v>7857</v>
      </c>
      <c r="B5014" s="1" t="s">
        <v>7858</v>
      </c>
      <c r="C5014" s="1" t="s">
        <v>1160</v>
      </c>
      <c r="D5014" s="1" t="s">
        <v>7828</v>
      </c>
      <c r="E5014" s="1" t="s">
        <v>1169</v>
      </c>
      <c r="F5014" s="1" t="s">
        <v>1158</v>
      </c>
      <c r="G5014" s="1" t="s">
        <v>1159</v>
      </c>
    </row>
    <row r="5015" spans="1:7">
      <c r="A5015" s="1" t="s">
        <v>7859</v>
      </c>
      <c r="B5015" s="1" t="s">
        <v>7860</v>
      </c>
      <c r="C5015" s="1" t="s">
        <v>1160</v>
      </c>
      <c r="D5015" s="1" t="s">
        <v>7828</v>
      </c>
      <c r="E5015" s="1" t="s">
        <v>1169</v>
      </c>
      <c r="F5015" s="1" t="s">
        <v>1158</v>
      </c>
      <c r="G5015" s="1" t="s">
        <v>1159</v>
      </c>
    </row>
    <row r="5016" spans="1:7">
      <c r="A5016" s="1" t="s">
        <v>7861</v>
      </c>
      <c r="B5016" s="1" t="s">
        <v>7862</v>
      </c>
      <c r="C5016" s="1" t="s">
        <v>1160</v>
      </c>
      <c r="D5016" s="1" t="s">
        <v>7828</v>
      </c>
      <c r="E5016" s="1" t="s">
        <v>1169</v>
      </c>
      <c r="F5016" s="1" t="s">
        <v>1158</v>
      </c>
      <c r="G5016" s="1" t="s">
        <v>1159</v>
      </c>
    </row>
    <row r="5017" spans="1:7">
      <c r="A5017" s="1" t="s">
        <v>7863</v>
      </c>
      <c r="B5017" s="1" t="s">
        <v>7864</v>
      </c>
      <c r="C5017" s="1" t="s">
        <v>1160</v>
      </c>
      <c r="D5017" s="1" t="s">
        <v>7828</v>
      </c>
      <c r="E5017" s="1" t="s">
        <v>1169</v>
      </c>
      <c r="F5017" s="1" t="s">
        <v>1158</v>
      </c>
      <c r="G5017" s="1" t="s">
        <v>1159</v>
      </c>
    </row>
    <row r="5018" spans="1:7">
      <c r="A5018" s="1" t="s">
        <v>7865</v>
      </c>
      <c r="B5018" s="1" t="s">
        <v>7866</v>
      </c>
      <c r="C5018" s="1" t="s">
        <v>1160</v>
      </c>
      <c r="D5018" s="1" t="s">
        <v>7828</v>
      </c>
      <c r="E5018" s="1" t="s">
        <v>1169</v>
      </c>
      <c r="F5018" s="1" t="s">
        <v>1158</v>
      </c>
      <c r="G5018" s="1" t="s">
        <v>1159</v>
      </c>
    </row>
    <row r="5019" spans="1:7">
      <c r="A5019" s="1" t="s">
        <v>7867</v>
      </c>
      <c r="B5019" s="1" t="s">
        <v>7868</v>
      </c>
      <c r="C5019" s="1" t="s">
        <v>1160</v>
      </c>
      <c r="D5019" s="1" t="s">
        <v>7828</v>
      </c>
      <c r="E5019" s="1" t="s">
        <v>1169</v>
      </c>
      <c r="F5019" s="1" t="s">
        <v>1158</v>
      </c>
      <c r="G5019" s="1" t="s">
        <v>1159</v>
      </c>
    </row>
    <row r="5020" spans="1:7">
      <c r="A5020" s="1" t="s">
        <v>7869</v>
      </c>
      <c r="B5020" s="1" t="s">
        <v>7870</v>
      </c>
      <c r="C5020" s="1" t="s">
        <v>1160</v>
      </c>
      <c r="D5020" s="1" t="s">
        <v>7828</v>
      </c>
      <c r="E5020" s="1" t="s">
        <v>1169</v>
      </c>
      <c r="F5020" s="1" t="s">
        <v>1158</v>
      </c>
      <c r="G5020" s="1" t="s">
        <v>1159</v>
      </c>
    </row>
    <row r="5021" spans="1:7">
      <c r="A5021" s="1" t="s">
        <v>7871</v>
      </c>
      <c r="B5021" s="1" t="s">
        <v>1640</v>
      </c>
      <c r="C5021" s="1" t="s">
        <v>1160</v>
      </c>
      <c r="D5021" s="1" t="s">
        <v>7828</v>
      </c>
      <c r="E5021" s="1" t="s">
        <v>1169</v>
      </c>
      <c r="F5021" s="1" t="s">
        <v>1158</v>
      </c>
      <c r="G5021" s="1" t="s">
        <v>1159</v>
      </c>
    </row>
    <row r="5022" spans="1:7">
      <c r="A5022" s="1" t="s">
        <v>7872</v>
      </c>
      <c r="B5022" s="1" t="s">
        <v>7873</v>
      </c>
      <c r="C5022" s="1" t="s">
        <v>1160</v>
      </c>
      <c r="D5022" s="1" t="s">
        <v>7828</v>
      </c>
      <c r="E5022" s="1" t="s">
        <v>1169</v>
      </c>
      <c r="F5022" s="1" t="s">
        <v>1158</v>
      </c>
      <c r="G5022" s="1" t="s">
        <v>1159</v>
      </c>
    </row>
    <row r="5023" spans="1:7">
      <c r="A5023" s="1" t="s">
        <v>7874</v>
      </c>
      <c r="B5023" s="1" t="s">
        <v>7875</v>
      </c>
      <c r="C5023" s="1" t="s">
        <v>1160</v>
      </c>
      <c r="D5023" s="1" t="s">
        <v>7828</v>
      </c>
      <c r="E5023" s="1" t="s">
        <v>1169</v>
      </c>
      <c r="F5023" s="1" t="s">
        <v>1158</v>
      </c>
      <c r="G5023" s="1" t="s">
        <v>1159</v>
      </c>
    </row>
    <row r="5024" spans="1:7">
      <c r="A5024" s="1" t="s">
        <v>7876</v>
      </c>
      <c r="B5024" s="1" t="s">
        <v>7877</v>
      </c>
      <c r="C5024" s="1" t="s">
        <v>1160</v>
      </c>
      <c r="D5024" s="1" t="s">
        <v>7828</v>
      </c>
      <c r="E5024" s="1" t="s">
        <v>1169</v>
      </c>
      <c r="F5024" s="1" t="s">
        <v>1158</v>
      </c>
      <c r="G5024" s="1" t="s">
        <v>1159</v>
      </c>
    </row>
    <row r="5025" spans="1:7">
      <c r="A5025" s="1" t="s">
        <v>7878</v>
      </c>
      <c r="B5025" s="1" t="s">
        <v>7879</v>
      </c>
      <c r="C5025" s="1" t="s">
        <v>1160</v>
      </c>
      <c r="D5025" s="1" t="s">
        <v>7828</v>
      </c>
      <c r="E5025" s="1" t="s">
        <v>1169</v>
      </c>
      <c r="F5025" s="1" t="s">
        <v>1158</v>
      </c>
      <c r="G5025" s="1" t="s">
        <v>1159</v>
      </c>
    </row>
    <row r="5026" spans="1:7">
      <c r="A5026" s="1" t="s">
        <v>7880</v>
      </c>
      <c r="B5026" s="1" t="s">
        <v>9732</v>
      </c>
      <c r="C5026" s="1" t="s">
        <v>1160</v>
      </c>
      <c r="D5026" s="1" t="s">
        <v>7828</v>
      </c>
      <c r="E5026" s="1" t="s">
        <v>1169</v>
      </c>
      <c r="F5026" s="1" t="s">
        <v>1158</v>
      </c>
      <c r="G5026" s="1" t="s">
        <v>1159</v>
      </c>
    </row>
    <row r="5027" spans="1:7">
      <c r="A5027" s="1" t="s">
        <v>7881</v>
      </c>
      <c r="B5027" s="1" t="s">
        <v>7882</v>
      </c>
      <c r="C5027" s="1" t="s">
        <v>1160</v>
      </c>
      <c r="D5027" s="1" t="s">
        <v>7828</v>
      </c>
      <c r="E5027" s="1" t="s">
        <v>1169</v>
      </c>
      <c r="F5027" s="1" t="s">
        <v>1158</v>
      </c>
      <c r="G5027" s="1" t="s">
        <v>1159</v>
      </c>
    </row>
    <row r="5028" spans="1:7">
      <c r="A5028" s="1" t="s">
        <v>7883</v>
      </c>
      <c r="B5028" s="1" t="s">
        <v>7884</v>
      </c>
      <c r="C5028" s="1" t="s">
        <v>1152</v>
      </c>
      <c r="D5028" s="1" t="s">
        <v>7885</v>
      </c>
      <c r="E5028" s="1" t="s">
        <v>1169</v>
      </c>
      <c r="F5028" s="1" t="s">
        <v>1158</v>
      </c>
      <c r="G5028" s="1" t="s">
        <v>1159</v>
      </c>
    </row>
    <row r="5029" spans="1:7">
      <c r="A5029" s="1" t="s">
        <v>7886</v>
      </c>
      <c r="B5029" s="1" t="s">
        <v>7887</v>
      </c>
      <c r="C5029" s="1" t="s">
        <v>1152</v>
      </c>
      <c r="D5029" s="1" t="s">
        <v>7885</v>
      </c>
      <c r="E5029" s="1" t="s">
        <v>1169</v>
      </c>
      <c r="F5029" s="1" t="s">
        <v>1158</v>
      </c>
      <c r="G5029" s="1" t="s">
        <v>1159</v>
      </c>
    </row>
    <row r="5030" spans="1:7">
      <c r="A5030" s="1" t="s">
        <v>7888</v>
      </c>
      <c r="B5030" s="1" t="s">
        <v>7889</v>
      </c>
      <c r="C5030" s="1" t="s">
        <v>1152</v>
      </c>
      <c r="D5030" s="1" t="s">
        <v>7885</v>
      </c>
      <c r="E5030" s="1" t="s">
        <v>1169</v>
      </c>
      <c r="F5030" s="1" t="s">
        <v>1158</v>
      </c>
      <c r="G5030" s="1" t="s">
        <v>1159</v>
      </c>
    </row>
    <row r="5031" spans="1:7">
      <c r="A5031" s="1" t="s">
        <v>7890</v>
      </c>
      <c r="B5031" s="1" t="s">
        <v>7891</v>
      </c>
      <c r="C5031" s="1" t="s">
        <v>1152</v>
      </c>
      <c r="D5031" s="1" t="s">
        <v>7885</v>
      </c>
      <c r="E5031" s="1" t="s">
        <v>1169</v>
      </c>
      <c r="F5031" s="1" t="s">
        <v>1158</v>
      </c>
      <c r="G5031" s="1" t="s">
        <v>1159</v>
      </c>
    </row>
    <row r="5032" spans="1:7">
      <c r="A5032" s="1" t="s">
        <v>7892</v>
      </c>
      <c r="B5032" s="1" t="s">
        <v>7893</v>
      </c>
      <c r="C5032" s="1" t="s">
        <v>1152</v>
      </c>
      <c r="D5032" s="1" t="s">
        <v>7885</v>
      </c>
      <c r="E5032" s="1" t="s">
        <v>1169</v>
      </c>
      <c r="F5032" s="1" t="s">
        <v>1158</v>
      </c>
      <c r="G5032" s="1" t="s">
        <v>1159</v>
      </c>
    </row>
    <row r="5033" spans="1:7">
      <c r="A5033" s="1" t="s">
        <v>7894</v>
      </c>
      <c r="B5033" s="1" t="s">
        <v>7895</v>
      </c>
      <c r="C5033" s="1" t="s">
        <v>1152</v>
      </c>
      <c r="D5033" s="1" t="s">
        <v>7885</v>
      </c>
      <c r="E5033" s="1" t="s">
        <v>1169</v>
      </c>
      <c r="F5033" s="1" t="s">
        <v>1158</v>
      </c>
      <c r="G5033" s="1" t="s">
        <v>1159</v>
      </c>
    </row>
    <row r="5034" spans="1:7">
      <c r="A5034" s="1" t="s">
        <v>7896</v>
      </c>
      <c r="B5034" s="1" t="s">
        <v>7897</v>
      </c>
      <c r="C5034" s="1" t="s">
        <v>1152</v>
      </c>
      <c r="D5034" s="1" t="s">
        <v>7885</v>
      </c>
      <c r="E5034" s="1" t="s">
        <v>1169</v>
      </c>
      <c r="F5034" s="1" t="s">
        <v>1158</v>
      </c>
      <c r="G5034" s="1" t="s">
        <v>1159</v>
      </c>
    </row>
    <row r="5035" spans="1:7">
      <c r="A5035" s="1" t="s">
        <v>7898</v>
      </c>
      <c r="B5035" s="1" t="s">
        <v>7899</v>
      </c>
      <c r="C5035" s="1" t="s">
        <v>1152</v>
      </c>
      <c r="D5035" s="1" t="s">
        <v>7885</v>
      </c>
      <c r="E5035" s="1" t="s">
        <v>1169</v>
      </c>
      <c r="F5035" s="1" t="s">
        <v>1158</v>
      </c>
      <c r="G5035" s="1" t="s">
        <v>1159</v>
      </c>
    </row>
    <row r="5036" spans="1:7">
      <c r="A5036" s="1" t="s">
        <v>7900</v>
      </c>
      <c r="B5036" s="1" t="s">
        <v>7901</v>
      </c>
      <c r="C5036" s="1" t="s">
        <v>1152</v>
      </c>
      <c r="D5036" s="1" t="s">
        <v>7885</v>
      </c>
      <c r="E5036" s="1" t="s">
        <v>1169</v>
      </c>
      <c r="F5036" s="1" t="s">
        <v>1158</v>
      </c>
      <c r="G5036" s="1" t="s">
        <v>1159</v>
      </c>
    </row>
    <row r="5037" spans="1:7">
      <c r="A5037" s="1" t="s">
        <v>7902</v>
      </c>
      <c r="B5037" s="1" t="s">
        <v>7903</v>
      </c>
      <c r="C5037" s="1" t="s">
        <v>1152</v>
      </c>
      <c r="D5037" s="1" t="s">
        <v>7885</v>
      </c>
      <c r="E5037" s="1" t="s">
        <v>1169</v>
      </c>
      <c r="F5037" s="1" t="s">
        <v>1158</v>
      </c>
      <c r="G5037" s="1" t="s">
        <v>1159</v>
      </c>
    </row>
    <row r="5038" spans="1:7">
      <c r="A5038" s="1" t="s">
        <v>7904</v>
      </c>
      <c r="B5038" s="1" t="s">
        <v>7905</v>
      </c>
      <c r="C5038" s="1" t="s">
        <v>1152</v>
      </c>
      <c r="D5038" s="1" t="s">
        <v>7885</v>
      </c>
      <c r="E5038" s="1" t="s">
        <v>1169</v>
      </c>
      <c r="F5038" s="1" t="s">
        <v>1158</v>
      </c>
      <c r="G5038" s="1" t="s">
        <v>1159</v>
      </c>
    </row>
    <row r="5039" spans="1:7">
      <c r="A5039" s="1" t="s">
        <v>7906</v>
      </c>
      <c r="B5039" s="1" t="s">
        <v>7907</v>
      </c>
      <c r="C5039" s="1" t="s">
        <v>1152</v>
      </c>
      <c r="D5039" s="1" t="s">
        <v>7885</v>
      </c>
      <c r="E5039" s="1" t="s">
        <v>1169</v>
      </c>
      <c r="F5039" s="1" t="s">
        <v>1158</v>
      </c>
      <c r="G5039" s="1" t="s">
        <v>1159</v>
      </c>
    </row>
    <row r="5040" spans="1:7">
      <c r="A5040" s="1" t="s">
        <v>7908</v>
      </c>
      <c r="B5040" s="1" t="s">
        <v>7909</v>
      </c>
      <c r="C5040" s="1" t="s">
        <v>1152</v>
      </c>
      <c r="D5040" s="1" t="s">
        <v>7885</v>
      </c>
      <c r="E5040" s="1" t="s">
        <v>1169</v>
      </c>
      <c r="F5040" s="1" t="s">
        <v>1158</v>
      </c>
      <c r="G5040" s="1" t="s">
        <v>1159</v>
      </c>
    </row>
    <row r="5041" spans="1:7">
      <c r="A5041" s="1" t="s">
        <v>7910</v>
      </c>
      <c r="B5041" s="1" t="s">
        <v>7911</v>
      </c>
      <c r="C5041" s="1" t="s">
        <v>1152</v>
      </c>
      <c r="D5041" s="1" t="s">
        <v>7885</v>
      </c>
      <c r="E5041" s="1" t="s">
        <v>1169</v>
      </c>
      <c r="F5041" s="1" t="s">
        <v>1158</v>
      </c>
      <c r="G5041" s="1" t="s">
        <v>1159</v>
      </c>
    </row>
    <row r="5042" spans="1:7">
      <c r="A5042" s="1" t="s">
        <v>7912</v>
      </c>
      <c r="B5042" s="1" t="s">
        <v>7913</v>
      </c>
      <c r="C5042" s="1" t="s">
        <v>1152</v>
      </c>
      <c r="D5042" s="1" t="s">
        <v>7885</v>
      </c>
      <c r="E5042" s="1" t="s">
        <v>1169</v>
      </c>
      <c r="F5042" s="1" t="s">
        <v>1158</v>
      </c>
      <c r="G5042" s="1" t="s">
        <v>1159</v>
      </c>
    </row>
    <row r="5043" spans="1:7" ht="27">
      <c r="A5043" s="1" t="s">
        <v>7914</v>
      </c>
      <c r="B5043" s="1" t="s">
        <v>7915</v>
      </c>
      <c r="C5043" s="1" t="s">
        <v>1152</v>
      </c>
      <c r="D5043" s="1" t="s">
        <v>7885</v>
      </c>
      <c r="E5043" s="1" t="s">
        <v>1169</v>
      </c>
      <c r="F5043" s="1" t="s">
        <v>1158</v>
      </c>
      <c r="G5043" s="1" t="s">
        <v>1159</v>
      </c>
    </row>
    <row r="5044" spans="1:7">
      <c r="A5044" s="1" t="s">
        <v>7916</v>
      </c>
      <c r="B5044" s="1" t="s">
        <v>7917</v>
      </c>
      <c r="C5044" s="1" t="s">
        <v>1160</v>
      </c>
      <c r="D5044" s="1" t="s">
        <v>7885</v>
      </c>
      <c r="E5044" s="1" t="s">
        <v>1169</v>
      </c>
      <c r="F5044" s="1" t="s">
        <v>1158</v>
      </c>
      <c r="G5044" s="1" t="s">
        <v>1159</v>
      </c>
    </row>
    <row r="5045" spans="1:7">
      <c r="A5045" s="1" t="s">
        <v>7918</v>
      </c>
      <c r="B5045" s="1" t="s">
        <v>7919</v>
      </c>
      <c r="C5045" s="1" t="s">
        <v>1160</v>
      </c>
      <c r="D5045" s="1" t="s">
        <v>7885</v>
      </c>
      <c r="E5045" s="1" t="s">
        <v>1169</v>
      </c>
      <c r="F5045" s="1" t="s">
        <v>1158</v>
      </c>
      <c r="G5045" s="1" t="s">
        <v>1159</v>
      </c>
    </row>
    <row r="5046" spans="1:7">
      <c r="A5046" s="1" t="s">
        <v>7920</v>
      </c>
      <c r="B5046" s="1" t="s">
        <v>7921</v>
      </c>
      <c r="C5046" s="1" t="s">
        <v>1160</v>
      </c>
      <c r="D5046" s="1" t="s">
        <v>7885</v>
      </c>
      <c r="E5046" s="1" t="s">
        <v>1169</v>
      </c>
      <c r="F5046" s="1" t="s">
        <v>1158</v>
      </c>
      <c r="G5046" s="1" t="s">
        <v>1159</v>
      </c>
    </row>
    <row r="5047" spans="1:7">
      <c r="A5047" s="1" t="s">
        <v>7922</v>
      </c>
      <c r="B5047" s="1" t="s">
        <v>7923</v>
      </c>
      <c r="C5047" s="1" t="s">
        <v>1160</v>
      </c>
      <c r="D5047" s="1" t="s">
        <v>7885</v>
      </c>
      <c r="E5047" s="1" t="s">
        <v>1169</v>
      </c>
      <c r="F5047" s="1" t="s">
        <v>1158</v>
      </c>
      <c r="G5047" s="1" t="s">
        <v>1159</v>
      </c>
    </row>
    <row r="5048" spans="1:7">
      <c r="A5048" s="1" t="s">
        <v>7924</v>
      </c>
      <c r="B5048" s="1" t="s">
        <v>7925</v>
      </c>
      <c r="C5048" s="1" t="s">
        <v>1160</v>
      </c>
      <c r="D5048" s="1" t="s">
        <v>7885</v>
      </c>
      <c r="E5048" s="1" t="s">
        <v>1169</v>
      </c>
      <c r="F5048" s="1" t="s">
        <v>1158</v>
      </c>
      <c r="G5048" s="1" t="s">
        <v>1159</v>
      </c>
    </row>
    <row r="5049" spans="1:7">
      <c r="A5049" s="1" t="s">
        <v>7926</v>
      </c>
      <c r="B5049" s="1" t="s">
        <v>7927</v>
      </c>
      <c r="C5049" s="1" t="s">
        <v>1160</v>
      </c>
      <c r="D5049" s="1" t="s">
        <v>7885</v>
      </c>
      <c r="E5049" s="1" t="s">
        <v>1169</v>
      </c>
      <c r="F5049" s="1" t="s">
        <v>1158</v>
      </c>
      <c r="G5049" s="1" t="s">
        <v>1159</v>
      </c>
    </row>
    <row r="5050" spans="1:7">
      <c r="A5050" s="1" t="s">
        <v>7928</v>
      </c>
      <c r="B5050" s="1" t="s">
        <v>7929</v>
      </c>
      <c r="C5050" s="1" t="s">
        <v>1160</v>
      </c>
      <c r="D5050" s="1" t="s">
        <v>7885</v>
      </c>
      <c r="E5050" s="1" t="s">
        <v>1169</v>
      </c>
      <c r="F5050" s="1" t="s">
        <v>1158</v>
      </c>
      <c r="G5050" s="1" t="s">
        <v>1159</v>
      </c>
    </row>
    <row r="5051" spans="1:7">
      <c r="A5051" s="1" t="s">
        <v>7930</v>
      </c>
      <c r="B5051" s="1" t="s">
        <v>7931</v>
      </c>
      <c r="C5051" s="1" t="s">
        <v>1160</v>
      </c>
      <c r="D5051" s="1" t="s">
        <v>7885</v>
      </c>
      <c r="E5051" s="1" t="s">
        <v>1169</v>
      </c>
      <c r="F5051" s="1" t="s">
        <v>1158</v>
      </c>
      <c r="G5051" s="1" t="s">
        <v>1159</v>
      </c>
    </row>
    <row r="5052" spans="1:7">
      <c r="A5052" s="1" t="s">
        <v>7932</v>
      </c>
      <c r="B5052" s="1" t="s">
        <v>7933</v>
      </c>
      <c r="C5052" s="1" t="s">
        <v>1160</v>
      </c>
      <c r="D5052" s="1" t="s">
        <v>7885</v>
      </c>
      <c r="E5052" s="1" t="s">
        <v>1169</v>
      </c>
      <c r="F5052" s="1" t="s">
        <v>1158</v>
      </c>
      <c r="G5052" s="1" t="s">
        <v>1159</v>
      </c>
    </row>
    <row r="5053" spans="1:7">
      <c r="A5053" s="1" t="s">
        <v>7934</v>
      </c>
      <c r="B5053" s="1" t="s">
        <v>7935</v>
      </c>
      <c r="C5053" s="1" t="s">
        <v>1160</v>
      </c>
      <c r="D5053" s="1" t="s">
        <v>7885</v>
      </c>
      <c r="E5053" s="1" t="s">
        <v>1169</v>
      </c>
      <c r="F5053" s="1" t="s">
        <v>1158</v>
      </c>
      <c r="G5053" s="1" t="s">
        <v>1159</v>
      </c>
    </row>
    <row r="5054" spans="1:7">
      <c r="A5054" s="1" t="s">
        <v>7936</v>
      </c>
      <c r="B5054" s="1" t="s">
        <v>7937</v>
      </c>
      <c r="C5054" s="1" t="s">
        <v>1160</v>
      </c>
      <c r="D5054" s="1" t="s">
        <v>7885</v>
      </c>
      <c r="E5054" s="1" t="s">
        <v>1169</v>
      </c>
      <c r="F5054" s="1" t="s">
        <v>1158</v>
      </c>
      <c r="G5054" s="1" t="s">
        <v>1159</v>
      </c>
    </row>
    <row r="5055" spans="1:7">
      <c r="A5055" s="1" t="s">
        <v>7938</v>
      </c>
      <c r="B5055" s="1" t="s">
        <v>7939</v>
      </c>
      <c r="C5055" s="1" t="s">
        <v>1160</v>
      </c>
      <c r="D5055" s="1" t="s">
        <v>7885</v>
      </c>
      <c r="E5055" s="1" t="s">
        <v>1169</v>
      </c>
      <c r="F5055" s="1" t="s">
        <v>1158</v>
      </c>
      <c r="G5055" s="1" t="s">
        <v>1159</v>
      </c>
    </row>
    <row r="5056" spans="1:7">
      <c r="A5056" s="1" t="s">
        <v>7940</v>
      </c>
      <c r="B5056" s="1" t="s">
        <v>7941</v>
      </c>
      <c r="C5056" s="1" t="s">
        <v>1160</v>
      </c>
      <c r="D5056" s="1" t="s">
        <v>7885</v>
      </c>
      <c r="E5056" s="1" t="s">
        <v>1169</v>
      </c>
      <c r="F5056" s="1" t="s">
        <v>1158</v>
      </c>
      <c r="G5056" s="1" t="s">
        <v>1159</v>
      </c>
    </row>
    <row r="5057" spans="1:7">
      <c r="A5057" s="1" t="s">
        <v>7942</v>
      </c>
      <c r="B5057" s="1" t="s">
        <v>7943</v>
      </c>
      <c r="C5057" s="1" t="s">
        <v>1160</v>
      </c>
      <c r="D5057" s="1" t="s">
        <v>7885</v>
      </c>
      <c r="E5057" s="1" t="s">
        <v>1169</v>
      </c>
      <c r="F5057" s="1" t="s">
        <v>1158</v>
      </c>
      <c r="G5057" s="1" t="s">
        <v>1159</v>
      </c>
    </row>
    <row r="5058" spans="1:7">
      <c r="A5058" s="1" t="s">
        <v>7944</v>
      </c>
      <c r="B5058" s="1" t="s">
        <v>7945</v>
      </c>
      <c r="C5058" s="1" t="s">
        <v>1152</v>
      </c>
      <c r="D5058" s="1" t="s">
        <v>7948</v>
      </c>
      <c r="E5058" s="1" t="s">
        <v>1169</v>
      </c>
      <c r="F5058" s="1" t="s">
        <v>1158</v>
      </c>
      <c r="G5058" s="1" t="s">
        <v>1159</v>
      </c>
    </row>
    <row r="5059" spans="1:7">
      <c r="A5059" s="1" t="s">
        <v>7949</v>
      </c>
      <c r="B5059" s="1" t="s">
        <v>7950</v>
      </c>
      <c r="C5059" s="1" t="s">
        <v>1152</v>
      </c>
      <c r="D5059" s="1" t="s">
        <v>7948</v>
      </c>
      <c r="E5059" s="1" t="s">
        <v>1169</v>
      </c>
      <c r="F5059" s="1" t="s">
        <v>1158</v>
      </c>
      <c r="G5059" s="1" t="s">
        <v>1159</v>
      </c>
    </row>
    <row r="5060" spans="1:7">
      <c r="A5060" s="1" t="s">
        <v>7951</v>
      </c>
      <c r="B5060" s="1" t="s">
        <v>5592</v>
      </c>
      <c r="C5060" s="1" t="s">
        <v>1152</v>
      </c>
      <c r="D5060" s="1" t="s">
        <v>7948</v>
      </c>
      <c r="E5060" s="1" t="s">
        <v>1169</v>
      </c>
      <c r="F5060" s="1" t="s">
        <v>1158</v>
      </c>
      <c r="G5060" s="1" t="s">
        <v>1159</v>
      </c>
    </row>
    <row r="5061" spans="1:7">
      <c r="A5061" s="1" t="s">
        <v>7952</v>
      </c>
      <c r="B5061" s="1" t="s">
        <v>7953</v>
      </c>
      <c r="C5061" s="1" t="s">
        <v>1152</v>
      </c>
      <c r="D5061" s="1" t="s">
        <v>7948</v>
      </c>
      <c r="E5061" s="1" t="s">
        <v>1169</v>
      </c>
      <c r="F5061" s="1" t="s">
        <v>1158</v>
      </c>
      <c r="G5061" s="1" t="s">
        <v>1159</v>
      </c>
    </row>
    <row r="5062" spans="1:7">
      <c r="A5062" s="1" t="s">
        <v>7954</v>
      </c>
      <c r="B5062" s="1" t="s">
        <v>7955</v>
      </c>
      <c r="C5062" s="1" t="s">
        <v>1152</v>
      </c>
      <c r="D5062" s="1" t="s">
        <v>7948</v>
      </c>
      <c r="E5062" s="1" t="s">
        <v>1169</v>
      </c>
      <c r="F5062" s="1" t="s">
        <v>1158</v>
      </c>
      <c r="G5062" s="1" t="s">
        <v>1159</v>
      </c>
    </row>
    <row r="5063" spans="1:7">
      <c r="A5063" s="1" t="s">
        <v>7956</v>
      </c>
      <c r="B5063" s="1" t="s">
        <v>7957</v>
      </c>
      <c r="C5063" s="1" t="s">
        <v>1152</v>
      </c>
      <c r="D5063" s="1" t="s">
        <v>7948</v>
      </c>
      <c r="E5063" s="1" t="s">
        <v>1169</v>
      </c>
      <c r="F5063" s="1" t="s">
        <v>1158</v>
      </c>
      <c r="G5063" s="1" t="s">
        <v>1159</v>
      </c>
    </row>
    <row r="5064" spans="1:7">
      <c r="A5064" s="1" t="s">
        <v>7958</v>
      </c>
      <c r="B5064" s="1" t="s">
        <v>7959</v>
      </c>
      <c r="C5064" s="1" t="s">
        <v>1152</v>
      </c>
      <c r="D5064" s="1" t="s">
        <v>7948</v>
      </c>
      <c r="E5064" s="1" t="s">
        <v>1169</v>
      </c>
      <c r="F5064" s="1" t="s">
        <v>1158</v>
      </c>
      <c r="G5064" s="1" t="s">
        <v>1159</v>
      </c>
    </row>
    <row r="5065" spans="1:7">
      <c r="A5065" s="1" t="s">
        <v>7960</v>
      </c>
      <c r="B5065" s="1" t="s">
        <v>6545</v>
      </c>
      <c r="C5065" s="1" t="s">
        <v>1152</v>
      </c>
      <c r="D5065" s="1" t="s">
        <v>7948</v>
      </c>
      <c r="E5065" s="1" t="s">
        <v>1169</v>
      </c>
      <c r="F5065" s="1" t="s">
        <v>1158</v>
      </c>
      <c r="G5065" s="1" t="s">
        <v>1159</v>
      </c>
    </row>
    <row r="5066" spans="1:7">
      <c r="A5066" s="1" t="s">
        <v>7961</v>
      </c>
      <c r="B5066" s="1" t="s">
        <v>7962</v>
      </c>
      <c r="C5066" s="1" t="s">
        <v>1152</v>
      </c>
      <c r="D5066" s="1" t="s">
        <v>7948</v>
      </c>
      <c r="E5066" s="1" t="s">
        <v>1169</v>
      </c>
      <c r="F5066" s="1" t="s">
        <v>1158</v>
      </c>
      <c r="G5066" s="1" t="s">
        <v>1159</v>
      </c>
    </row>
    <row r="5067" spans="1:7">
      <c r="A5067" s="1" t="s">
        <v>7963</v>
      </c>
      <c r="B5067" s="1" t="s">
        <v>7964</v>
      </c>
      <c r="C5067" s="1" t="s">
        <v>1152</v>
      </c>
      <c r="D5067" s="1" t="s">
        <v>7948</v>
      </c>
      <c r="E5067" s="1" t="s">
        <v>1169</v>
      </c>
      <c r="F5067" s="1" t="s">
        <v>1158</v>
      </c>
      <c r="G5067" s="1" t="s">
        <v>1159</v>
      </c>
    </row>
    <row r="5068" spans="1:7">
      <c r="A5068" s="1" t="s">
        <v>7965</v>
      </c>
      <c r="B5068" s="1" t="s">
        <v>7966</v>
      </c>
      <c r="C5068" s="1" t="s">
        <v>1152</v>
      </c>
      <c r="D5068" s="1" t="s">
        <v>7948</v>
      </c>
      <c r="E5068" s="1" t="s">
        <v>1169</v>
      </c>
      <c r="F5068" s="1" t="s">
        <v>1158</v>
      </c>
      <c r="G5068" s="1" t="s">
        <v>1159</v>
      </c>
    </row>
    <row r="5069" spans="1:7">
      <c r="A5069" s="1" t="s">
        <v>7967</v>
      </c>
      <c r="B5069" s="1" t="s">
        <v>7968</v>
      </c>
      <c r="C5069" s="1" t="s">
        <v>1152</v>
      </c>
      <c r="D5069" s="1" t="s">
        <v>7948</v>
      </c>
      <c r="E5069" s="1" t="s">
        <v>1169</v>
      </c>
      <c r="F5069" s="1" t="s">
        <v>1158</v>
      </c>
      <c r="G5069" s="1" t="s">
        <v>1159</v>
      </c>
    </row>
    <row r="5070" spans="1:7">
      <c r="A5070" s="1" t="s">
        <v>7969</v>
      </c>
      <c r="B5070" s="1" t="s">
        <v>7970</v>
      </c>
      <c r="C5070" s="1" t="s">
        <v>1152</v>
      </c>
      <c r="D5070" s="1" t="s">
        <v>7948</v>
      </c>
      <c r="E5070" s="1" t="s">
        <v>1169</v>
      </c>
      <c r="F5070" s="1" t="s">
        <v>1158</v>
      </c>
      <c r="G5070" s="1" t="s">
        <v>1159</v>
      </c>
    </row>
    <row r="5071" spans="1:7">
      <c r="A5071" s="1" t="s">
        <v>7971</v>
      </c>
      <c r="B5071" s="1" t="s">
        <v>7972</v>
      </c>
      <c r="C5071" s="1" t="s">
        <v>1152</v>
      </c>
      <c r="D5071" s="1" t="s">
        <v>7948</v>
      </c>
      <c r="E5071" s="1" t="s">
        <v>1169</v>
      </c>
      <c r="F5071" s="1" t="s">
        <v>1158</v>
      </c>
      <c r="G5071" s="1" t="s">
        <v>1159</v>
      </c>
    </row>
    <row r="5072" spans="1:7">
      <c r="A5072" s="1" t="s">
        <v>7973</v>
      </c>
      <c r="B5072" s="1" t="s">
        <v>7974</v>
      </c>
      <c r="C5072" s="1" t="s">
        <v>1152</v>
      </c>
      <c r="D5072" s="1" t="s">
        <v>7948</v>
      </c>
      <c r="E5072" s="1" t="s">
        <v>1169</v>
      </c>
      <c r="F5072" s="1" t="s">
        <v>1158</v>
      </c>
      <c r="G5072" s="1" t="s">
        <v>1159</v>
      </c>
    </row>
    <row r="5073" spans="1:7">
      <c r="A5073" s="1" t="s">
        <v>7975</v>
      </c>
      <c r="B5073" s="1" t="s">
        <v>7976</v>
      </c>
      <c r="C5073" s="1" t="s">
        <v>1152</v>
      </c>
      <c r="D5073" s="1" t="s">
        <v>7948</v>
      </c>
      <c r="E5073" s="1" t="s">
        <v>1169</v>
      </c>
      <c r="F5073" s="1" t="s">
        <v>1158</v>
      </c>
      <c r="G5073" s="1" t="s">
        <v>1159</v>
      </c>
    </row>
    <row r="5074" spans="1:7">
      <c r="A5074" s="1" t="s">
        <v>7977</v>
      </c>
      <c r="B5074" s="1" t="s">
        <v>7978</v>
      </c>
      <c r="C5074" s="1" t="s">
        <v>1152</v>
      </c>
      <c r="D5074" s="1" t="s">
        <v>7948</v>
      </c>
      <c r="E5074" s="1" t="s">
        <v>1169</v>
      </c>
      <c r="F5074" s="1" t="s">
        <v>1158</v>
      </c>
      <c r="G5074" s="1" t="s">
        <v>1159</v>
      </c>
    </row>
    <row r="5075" spans="1:7">
      <c r="A5075" s="1" t="s">
        <v>7979</v>
      </c>
      <c r="B5075" s="1" t="s">
        <v>7980</v>
      </c>
      <c r="C5075" s="1" t="s">
        <v>1152</v>
      </c>
      <c r="D5075" s="1" t="s">
        <v>7948</v>
      </c>
      <c r="E5075" s="1" t="s">
        <v>1169</v>
      </c>
      <c r="F5075" s="1" t="s">
        <v>1158</v>
      </c>
      <c r="G5075" s="1" t="s">
        <v>1159</v>
      </c>
    </row>
    <row r="5076" spans="1:7">
      <c r="A5076" s="1" t="s">
        <v>7981</v>
      </c>
      <c r="B5076" s="1" t="s">
        <v>7982</v>
      </c>
      <c r="C5076" s="1" t="s">
        <v>1152</v>
      </c>
      <c r="D5076" s="1" t="s">
        <v>7948</v>
      </c>
      <c r="E5076" s="1" t="s">
        <v>1169</v>
      </c>
      <c r="F5076" s="1" t="s">
        <v>1158</v>
      </c>
      <c r="G5076" s="1" t="s">
        <v>1159</v>
      </c>
    </row>
    <row r="5077" spans="1:7">
      <c r="A5077" s="1" t="s">
        <v>7983</v>
      </c>
      <c r="B5077" s="1" t="s">
        <v>7984</v>
      </c>
      <c r="C5077" s="1" t="s">
        <v>1160</v>
      </c>
      <c r="D5077" s="1" t="s">
        <v>7948</v>
      </c>
      <c r="E5077" s="1" t="s">
        <v>1169</v>
      </c>
      <c r="F5077" s="1" t="s">
        <v>1158</v>
      </c>
      <c r="G5077" s="1" t="s">
        <v>1159</v>
      </c>
    </row>
    <row r="5078" spans="1:7">
      <c r="A5078" s="1" t="s">
        <v>7985</v>
      </c>
      <c r="B5078" s="1" t="s">
        <v>4767</v>
      </c>
      <c r="C5078" s="1" t="s">
        <v>1160</v>
      </c>
      <c r="D5078" s="1" t="s">
        <v>7948</v>
      </c>
      <c r="E5078" s="1" t="s">
        <v>1169</v>
      </c>
      <c r="F5078" s="1" t="s">
        <v>1158</v>
      </c>
      <c r="G5078" s="1" t="s">
        <v>1159</v>
      </c>
    </row>
    <row r="5079" spans="1:7">
      <c r="A5079" s="1" t="s">
        <v>7986</v>
      </c>
      <c r="B5079" s="1" t="s">
        <v>7987</v>
      </c>
      <c r="C5079" s="1" t="s">
        <v>1160</v>
      </c>
      <c r="D5079" s="1" t="s">
        <v>7948</v>
      </c>
      <c r="E5079" s="1" t="s">
        <v>1169</v>
      </c>
      <c r="F5079" s="1" t="s">
        <v>1158</v>
      </c>
      <c r="G5079" s="1" t="s">
        <v>1159</v>
      </c>
    </row>
    <row r="5080" spans="1:7">
      <c r="A5080" s="1" t="s">
        <v>7988</v>
      </c>
      <c r="B5080" s="1" t="s">
        <v>7989</v>
      </c>
      <c r="C5080" s="1" t="s">
        <v>1160</v>
      </c>
      <c r="D5080" s="1" t="s">
        <v>7948</v>
      </c>
      <c r="E5080" s="1" t="s">
        <v>1169</v>
      </c>
      <c r="F5080" s="1" t="s">
        <v>1158</v>
      </c>
      <c r="G5080" s="1" t="s">
        <v>1159</v>
      </c>
    </row>
    <row r="5081" spans="1:7">
      <c r="A5081" s="1" t="s">
        <v>7990</v>
      </c>
      <c r="B5081" s="1" t="s">
        <v>7991</v>
      </c>
      <c r="C5081" s="1" t="s">
        <v>1160</v>
      </c>
      <c r="D5081" s="1" t="s">
        <v>7948</v>
      </c>
      <c r="E5081" s="1" t="s">
        <v>1169</v>
      </c>
      <c r="F5081" s="1" t="s">
        <v>1158</v>
      </c>
      <c r="G5081" s="1" t="s">
        <v>1159</v>
      </c>
    </row>
    <row r="5082" spans="1:7">
      <c r="A5082" s="1" t="s">
        <v>7992</v>
      </c>
      <c r="B5082" s="1" t="s">
        <v>7993</v>
      </c>
      <c r="C5082" s="1" t="s">
        <v>1160</v>
      </c>
      <c r="D5082" s="1" t="s">
        <v>7948</v>
      </c>
      <c r="E5082" s="1" t="s">
        <v>1169</v>
      </c>
      <c r="F5082" s="1" t="s">
        <v>1158</v>
      </c>
      <c r="G5082" s="1" t="s">
        <v>1159</v>
      </c>
    </row>
    <row r="5083" spans="1:7">
      <c r="A5083" s="1" t="s">
        <v>7994</v>
      </c>
      <c r="B5083" s="1" t="s">
        <v>3886</v>
      </c>
      <c r="C5083" s="1" t="s">
        <v>1160</v>
      </c>
      <c r="D5083" s="1" t="s">
        <v>7948</v>
      </c>
      <c r="E5083" s="1" t="s">
        <v>1169</v>
      </c>
      <c r="F5083" s="1" t="s">
        <v>1158</v>
      </c>
      <c r="G5083" s="1" t="s">
        <v>1159</v>
      </c>
    </row>
    <row r="5084" spans="1:7">
      <c r="A5084" s="1" t="s">
        <v>7995</v>
      </c>
      <c r="B5084" s="1" t="s">
        <v>7996</v>
      </c>
      <c r="C5084" s="1" t="s">
        <v>1160</v>
      </c>
      <c r="D5084" s="1" t="s">
        <v>7948</v>
      </c>
      <c r="E5084" s="1" t="s">
        <v>1169</v>
      </c>
      <c r="F5084" s="1" t="s">
        <v>1158</v>
      </c>
      <c r="G5084" s="1" t="s">
        <v>1159</v>
      </c>
    </row>
    <row r="5085" spans="1:7">
      <c r="A5085" s="1" t="s">
        <v>7997</v>
      </c>
      <c r="B5085" s="1" t="s">
        <v>7998</v>
      </c>
      <c r="C5085" s="1" t="s">
        <v>1160</v>
      </c>
      <c r="D5085" s="1" t="s">
        <v>7948</v>
      </c>
      <c r="E5085" s="1" t="s">
        <v>1169</v>
      </c>
      <c r="F5085" s="1" t="s">
        <v>1158</v>
      </c>
      <c r="G5085" s="1" t="s">
        <v>1159</v>
      </c>
    </row>
    <row r="5086" spans="1:7">
      <c r="A5086" s="1" t="s">
        <v>7999</v>
      </c>
      <c r="B5086" s="1" t="s">
        <v>8000</v>
      </c>
      <c r="C5086" s="1" t="s">
        <v>1160</v>
      </c>
      <c r="D5086" s="1" t="s">
        <v>7948</v>
      </c>
      <c r="E5086" s="1" t="s">
        <v>1169</v>
      </c>
      <c r="F5086" s="1" t="s">
        <v>1158</v>
      </c>
      <c r="G5086" s="1" t="s">
        <v>1159</v>
      </c>
    </row>
    <row r="5087" spans="1:7">
      <c r="A5087" s="1" t="s">
        <v>8001</v>
      </c>
      <c r="B5087" s="1" t="s">
        <v>8002</v>
      </c>
      <c r="C5087" s="1" t="s">
        <v>1160</v>
      </c>
      <c r="D5087" s="1" t="s">
        <v>7948</v>
      </c>
      <c r="E5087" s="1" t="s">
        <v>1169</v>
      </c>
      <c r="F5087" s="1" t="s">
        <v>1158</v>
      </c>
      <c r="G5087" s="1" t="s">
        <v>1159</v>
      </c>
    </row>
    <row r="5088" spans="1:7">
      <c r="A5088" s="1" t="s">
        <v>8003</v>
      </c>
      <c r="B5088" s="1" t="s">
        <v>8004</v>
      </c>
      <c r="C5088" s="1" t="s">
        <v>1152</v>
      </c>
      <c r="D5088" s="1" t="s">
        <v>8005</v>
      </c>
      <c r="E5088" s="1" t="s">
        <v>1169</v>
      </c>
      <c r="F5088" s="1" t="s">
        <v>1158</v>
      </c>
      <c r="G5088" s="1" t="s">
        <v>1159</v>
      </c>
    </row>
    <row r="5089" spans="1:7">
      <c r="A5089" s="1" t="s">
        <v>8006</v>
      </c>
      <c r="B5089" s="1" t="s">
        <v>8007</v>
      </c>
      <c r="C5089" s="1" t="s">
        <v>1152</v>
      </c>
      <c r="D5089" s="1" t="s">
        <v>8005</v>
      </c>
      <c r="E5089" s="1" t="s">
        <v>1169</v>
      </c>
      <c r="F5089" s="1" t="s">
        <v>1158</v>
      </c>
      <c r="G5089" s="1" t="s">
        <v>1159</v>
      </c>
    </row>
    <row r="5090" spans="1:7">
      <c r="A5090" s="1" t="s">
        <v>8008</v>
      </c>
      <c r="B5090" s="1" t="s">
        <v>8009</v>
      </c>
      <c r="C5090" s="1" t="s">
        <v>1152</v>
      </c>
      <c r="D5090" s="1" t="s">
        <v>8005</v>
      </c>
      <c r="E5090" s="1" t="s">
        <v>1169</v>
      </c>
      <c r="F5090" s="1" t="s">
        <v>1158</v>
      </c>
      <c r="G5090" s="1" t="s">
        <v>1159</v>
      </c>
    </row>
    <row r="5091" spans="1:7">
      <c r="A5091" s="1" t="s">
        <v>8010</v>
      </c>
      <c r="B5091" s="1" t="s">
        <v>8939</v>
      </c>
      <c r="C5091" s="1" t="s">
        <v>1152</v>
      </c>
      <c r="D5091" s="1" t="s">
        <v>8005</v>
      </c>
      <c r="E5091" s="1" t="s">
        <v>1169</v>
      </c>
      <c r="F5091" s="1" t="s">
        <v>1158</v>
      </c>
      <c r="G5091" s="1" t="s">
        <v>1159</v>
      </c>
    </row>
    <row r="5092" spans="1:7">
      <c r="A5092" s="1" t="s">
        <v>8011</v>
      </c>
      <c r="B5092" s="1" t="s">
        <v>8012</v>
      </c>
      <c r="C5092" s="1" t="s">
        <v>1152</v>
      </c>
      <c r="D5092" s="1" t="s">
        <v>8005</v>
      </c>
      <c r="E5092" s="1" t="s">
        <v>1169</v>
      </c>
      <c r="F5092" s="1" t="s">
        <v>1158</v>
      </c>
      <c r="G5092" s="1" t="s">
        <v>1159</v>
      </c>
    </row>
    <row r="5093" spans="1:7">
      <c r="A5093" s="1" t="s">
        <v>8013</v>
      </c>
      <c r="B5093" s="1" t="s">
        <v>8014</v>
      </c>
      <c r="C5093" s="1" t="s">
        <v>1152</v>
      </c>
      <c r="D5093" s="1" t="s">
        <v>8005</v>
      </c>
      <c r="E5093" s="1" t="s">
        <v>1169</v>
      </c>
      <c r="F5093" s="1" t="s">
        <v>1158</v>
      </c>
      <c r="G5093" s="1" t="s">
        <v>1159</v>
      </c>
    </row>
    <row r="5094" spans="1:7">
      <c r="A5094" s="1" t="s">
        <v>8015</v>
      </c>
      <c r="B5094" s="1" t="s">
        <v>8016</v>
      </c>
      <c r="C5094" s="1" t="s">
        <v>1152</v>
      </c>
      <c r="D5094" s="1" t="s">
        <v>8005</v>
      </c>
      <c r="E5094" s="1" t="s">
        <v>1169</v>
      </c>
      <c r="F5094" s="1" t="s">
        <v>1158</v>
      </c>
      <c r="G5094" s="1" t="s">
        <v>1159</v>
      </c>
    </row>
    <row r="5095" spans="1:7">
      <c r="A5095" s="1" t="s">
        <v>8017</v>
      </c>
      <c r="B5095" s="1" t="s">
        <v>8018</v>
      </c>
      <c r="C5095" s="1" t="s">
        <v>1152</v>
      </c>
      <c r="D5095" s="1" t="s">
        <v>8005</v>
      </c>
      <c r="E5095" s="1" t="s">
        <v>1169</v>
      </c>
      <c r="F5095" s="1" t="s">
        <v>1158</v>
      </c>
      <c r="G5095" s="1" t="s">
        <v>1159</v>
      </c>
    </row>
    <row r="5096" spans="1:7">
      <c r="A5096" s="1" t="s">
        <v>8019</v>
      </c>
      <c r="B5096" s="1" t="s">
        <v>8020</v>
      </c>
      <c r="C5096" s="1" t="s">
        <v>1152</v>
      </c>
      <c r="D5096" s="1" t="s">
        <v>8005</v>
      </c>
      <c r="E5096" s="1" t="s">
        <v>1169</v>
      </c>
      <c r="F5096" s="1" t="s">
        <v>1158</v>
      </c>
      <c r="G5096" s="1" t="s">
        <v>1159</v>
      </c>
    </row>
    <row r="5097" spans="1:7">
      <c r="A5097" s="1" t="s">
        <v>8021</v>
      </c>
      <c r="B5097" s="1" t="s">
        <v>8022</v>
      </c>
      <c r="C5097" s="1" t="s">
        <v>1152</v>
      </c>
      <c r="D5097" s="1" t="s">
        <v>8005</v>
      </c>
      <c r="E5097" s="1" t="s">
        <v>1169</v>
      </c>
      <c r="F5097" s="1" t="s">
        <v>1158</v>
      </c>
      <c r="G5097" s="1" t="s">
        <v>1159</v>
      </c>
    </row>
    <row r="5098" spans="1:7">
      <c r="A5098" s="1" t="s">
        <v>8023</v>
      </c>
      <c r="B5098" s="1" t="s">
        <v>8024</v>
      </c>
      <c r="C5098" s="1" t="s">
        <v>1152</v>
      </c>
      <c r="D5098" s="1" t="s">
        <v>8005</v>
      </c>
      <c r="E5098" s="1" t="s">
        <v>1169</v>
      </c>
      <c r="F5098" s="1" t="s">
        <v>1158</v>
      </c>
      <c r="G5098" s="1" t="s">
        <v>1159</v>
      </c>
    </row>
    <row r="5099" spans="1:7">
      <c r="A5099" s="1" t="s">
        <v>8025</v>
      </c>
      <c r="B5099" s="1" t="s">
        <v>8026</v>
      </c>
      <c r="C5099" s="1" t="s">
        <v>1152</v>
      </c>
      <c r="D5099" s="1" t="s">
        <v>8005</v>
      </c>
      <c r="E5099" s="1" t="s">
        <v>1169</v>
      </c>
      <c r="F5099" s="1" t="s">
        <v>1158</v>
      </c>
      <c r="G5099" s="1" t="s">
        <v>1159</v>
      </c>
    </row>
    <row r="5100" spans="1:7">
      <c r="A5100" s="1" t="s">
        <v>8027</v>
      </c>
      <c r="B5100" s="1" t="s">
        <v>8028</v>
      </c>
      <c r="C5100" s="1" t="s">
        <v>1152</v>
      </c>
      <c r="D5100" s="1" t="s">
        <v>8005</v>
      </c>
      <c r="E5100" s="1" t="s">
        <v>1169</v>
      </c>
      <c r="F5100" s="1" t="s">
        <v>1158</v>
      </c>
      <c r="G5100" s="1" t="s">
        <v>1159</v>
      </c>
    </row>
    <row r="5101" spans="1:7">
      <c r="A5101" s="1" t="s">
        <v>8029</v>
      </c>
      <c r="B5101" s="1" t="s">
        <v>8030</v>
      </c>
      <c r="C5101" s="1" t="s">
        <v>1152</v>
      </c>
      <c r="D5101" s="1" t="s">
        <v>8005</v>
      </c>
      <c r="E5101" s="1" t="s">
        <v>1169</v>
      </c>
      <c r="F5101" s="1" t="s">
        <v>1158</v>
      </c>
      <c r="G5101" s="1" t="s">
        <v>1159</v>
      </c>
    </row>
    <row r="5102" spans="1:7">
      <c r="A5102" s="1" t="s">
        <v>8031</v>
      </c>
      <c r="B5102" s="1" t="s">
        <v>8032</v>
      </c>
      <c r="C5102" s="1" t="s">
        <v>1152</v>
      </c>
      <c r="D5102" s="1" t="s">
        <v>8005</v>
      </c>
      <c r="E5102" s="1" t="s">
        <v>1169</v>
      </c>
      <c r="F5102" s="1" t="s">
        <v>1158</v>
      </c>
      <c r="G5102" s="1" t="s">
        <v>1159</v>
      </c>
    </row>
    <row r="5103" spans="1:7">
      <c r="A5103" s="1" t="s">
        <v>8033</v>
      </c>
      <c r="B5103" s="1" t="s">
        <v>8034</v>
      </c>
      <c r="C5103" s="1" t="s">
        <v>1152</v>
      </c>
      <c r="D5103" s="1" t="s">
        <v>8005</v>
      </c>
      <c r="E5103" s="1" t="s">
        <v>1169</v>
      </c>
      <c r="F5103" s="1" t="s">
        <v>1158</v>
      </c>
      <c r="G5103" s="1" t="s">
        <v>1159</v>
      </c>
    </row>
    <row r="5104" spans="1:7">
      <c r="A5104" s="1" t="s">
        <v>8035</v>
      </c>
      <c r="B5104" s="1" t="s">
        <v>8036</v>
      </c>
      <c r="C5104" s="1" t="s">
        <v>1152</v>
      </c>
      <c r="D5104" s="1" t="s">
        <v>8005</v>
      </c>
      <c r="E5104" s="1" t="s">
        <v>1169</v>
      </c>
      <c r="F5104" s="1" t="s">
        <v>1158</v>
      </c>
      <c r="G5104" s="1" t="s">
        <v>1159</v>
      </c>
    </row>
    <row r="5105" spans="1:7">
      <c r="A5105" s="1" t="s">
        <v>8037</v>
      </c>
      <c r="B5105" s="1" t="s">
        <v>8038</v>
      </c>
      <c r="C5105" s="1" t="s">
        <v>1152</v>
      </c>
      <c r="D5105" s="1" t="s">
        <v>8005</v>
      </c>
      <c r="E5105" s="1" t="s">
        <v>1169</v>
      </c>
      <c r="F5105" s="1" t="s">
        <v>1158</v>
      </c>
      <c r="G5105" s="1" t="s">
        <v>1159</v>
      </c>
    </row>
    <row r="5106" spans="1:7">
      <c r="A5106" s="1" t="s">
        <v>8039</v>
      </c>
      <c r="B5106" s="1" t="s">
        <v>8040</v>
      </c>
      <c r="C5106" s="1" t="s">
        <v>1152</v>
      </c>
      <c r="D5106" s="1" t="s">
        <v>8005</v>
      </c>
      <c r="E5106" s="1" t="s">
        <v>1169</v>
      </c>
      <c r="F5106" s="1" t="s">
        <v>1158</v>
      </c>
      <c r="G5106" s="1" t="s">
        <v>1159</v>
      </c>
    </row>
    <row r="5107" spans="1:7">
      <c r="A5107" s="1" t="s">
        <v>8041</v>
      </c>
      <c r="B5107" s="1" t="s">
        <v>8042</v>
      </c>
      <c r="C5107" s="1" t="s">
        <v>1160</v>
      </c>
      <c r="D5107" s="1" t="s">
        <v>8005</v>
      </c>
      <c r="E5107" s="1" t="s">
        <v>1169</v>
      </c>
      <c r="F5107" s="1" t="s">
        <v>1158</v>
      </c>
      <c r="G5107" s="1" t="s">
        <v>1159</v>
      </c>
    </row>
    <row r="5108" spans="1:7">
      <c r="A5108" s="1" t="s">
        <v>8043</v>
      </c>
      <c r="B5108" s="1" t="s">
        <v>8044</v>
      </c>
      <c r="C5108" s="1" t="s">
        <v>1160</v>
      </c>
      <c r="D5108" s="1" t="s">
        <v>8005</v>
      </c>
      <c r="E5108" s="1" t="s">
        <v>1169</v>
      </c>
      <c r="F5108" s="1" t="s">
        <v>1158</v>
      </c>
      <c r="G5108" s="1" t="s">
        <v>1159</v>
      </c>
    </row>
    <row r="5109" spans="1:7">
      <c r="A5109" s="1" t="s">
        <v>8045</v>
      </c>
      <c r="B5109" s="1" t="s">
        <v>8046</v>
      </c>
      <c r="C5109" s="1" t="s">
        <v>1160</v>
      </c>
      <c r="D5109" s="1" t="s">
        <v>8005</v>
      </c>
      <c r="E5109" s="1" t="s">
        <v>1169</v>
      </c>
      <c r="F5109" s="1" t="s">
        <v>1158</v>
      </c>
      <c r="G5109" s="1" t="s">
        <v>1159</v>
      </c>
    </row>
    <row r="5110" spans="1:7">
      <c r="A5110" s="1" t="s">
        <v>8047</v>
      </c>
      <c r="B5110" s="1" t="s">
        <v>8048</v>
      </c>
      <c r="C5110" s="1" t="s">
        <v>1160</v>
      </c>
      <c r="D5110" s="1" t="s">
        <v>8005</v>
      </c>
      <c r="E5110" s="1" t="s">
        <v>1169</v>
      </c>
      <c r="F5110" s="1" t="s">
        <v>1158</v>
      </c>
      <c r="G5110" s="1" t="s">
        <v>1159</v>
      </c>
    </row>
    <row r="5111" spans="1:7">
      <c r="A5111" s="1" t="s">
        <v>8049</v>
      </c>
      <c r="B5111" s="1" t="s">
        <v>8050</v>
      </c>
      <c r="C5111" s="1" t="s">
        <v>1160</v>
      </c>
      <c r="D5111" s="1" t="s">
        <v>8005</v>
      </c>
      <c r="E5111" s="1" t="s">
        <v>1169</v>
      </c>
      <c r="F5111" s="1" t="s">
        <v>1158</v>
      </c>
      <c r="G5111" s="1" t="s">
        <v>1159</v>
      </c>
    </row>
    <row r="5112" spans="1:7">
      <c r="A5112" s="1" t="s">
        <v>8051</v>
      </c>
      <c r="B5112" s="1" t="s">
        <v>8052</v>
      </c>
      <c r="C5112" s="1" t="s">
        <v>1160</v>
      </c>
      <c r="D5112" s="1" t="s">
        <v>8005</v>
      </c>
      <c r="E5112" s="1" t="s">
        <v>1169</v>
      </c>
      <c r="F5112" s="1" t="s">
        <v>1158</v>
      </c>
      <c r="G5112" s="1" t="s">
        <v>1159</v>
      </c>
    </row>
    <row r="5113" spans="1:7">
      <c r="A5113" s="1" t="s">
        <v>8053</v>
      </c>
      <c r="B5113" s="1" t="s">
        <v>8054</v>
      </c>
      <c r="C5113" s="1" t="s">
        <v>1160</v>
      </c>
      <c r="D5113" s="1" t="s">
        <v>8005</v>
      </c>
      <c r="E5113" s="1" t="s">
        <v>1169</v>
      </c>
      <c r="F5113" s="1" t="s">
        <v>1158</v>
      </c>
      <c r="G5113" s="1" t="s">
        <v>1159</v>
      </c>
    </row>
    <row r="5114" spans="1:7">
      <c r="A5114" s="1" t="s">
        <v>8055</v>
      </c>
      <c r="B5114" s="1" t="s">
        <v>8056</v>
      </c>
      <c r="C5114" s="1" t="s">
        <v>1160</v>
      </c>
      <c r="D5114" s="1" t="s">
        <v>8005</v>
      </c>
      <c r="E5114" s="1" t="s">
        <v>1169</v>
      </c>
      <c r="F5114" s="1" t="s">
        <v>1158</v>
      </c>
      <c r="G5114" s="1" t="s">
        <v>1159</v>
      </c>
    </row>
    <row r="5115" spans="1:7">
      <c r="A5115" s="1" t="s">
        <v>8057</v>
      </c>
      <c r="B5115" s="1" t="s">
        <v>8058</v>
      </c>
      <c r="C5115" s="1" t="s">
        <v>1160</v>
      </c>
      <c r="D5115" s="1" t="s">
        <v>8005</v>
      </c>
      <c r="E5115" s="1" t="s">
        <v>1169</v>
      </c>
      <c r="F5115" s="1" t="s">
        <v>1158</v>
      </c>
      <c r="G5115" s="1" t="s">
        <v>1159</v>
      </c>
    </row>
    <row r="5116" spans="1:7">
      <c r="A5116" s="1" t="s">
        <v>8059</v>
      </c>
      <c r="B5116" s="1" t="s">
        <v>8060</v>
      </c>
      <c r="C5116" s="1" t="s">
        <v>1160</v>
      </c>
      <c r="D5116" s="1" t="s">
        <v>8005</v>
      </c>
      <c r="E5116" s="1" t="s">
        <v>1169</v>
      </c>
      <c r="F5116" s="1" t="s">
        <v>1158</v>
      </c>
      <c r="G5116" s="1" t="s">
        <v>1159</v>
      </c>
    </row>
    <row r="5117" spans="1:7">
      <c r="A5117" s="1" t="s">
        <v>8061</v>
      </c>
      <c r="B5117" s="1" t="s">
        <v>8062</v>
      </c>
      <c r="C5117" s="1" t="s">
        <v>1160</v>
      </c>
      <c r="D5117" s="1" t="s">
        <v>8005</v>
      </c>
      <c r="E5117" s="1" t="s">
        <v>1169</v>
      </c>
      <c r="F5117" s="1" t="s">
        <v>1158</v>
      </c>
      <c r="G5117" s="1" t="s">
        <v>1159</v>
      </c>
    </row>
    <row r="5118" spans="1:7">
      <c r="A5118" s="1" t="s">
        <v>8063</v>
      </c>
      <c r="B5118" s="1" t="s">
        <v>8064</v>
      </c>
      <c r="C5118" s="1" t="s">
        <v>1152</v>
      </c>
      <c r="D5118" s="1" t="s">
        <v>8065</v>
      </c>
      <c r="E5118" s="1" t="s">
        <v>1169</v>
      </c>
      <c r="F5118" s="1" t="s">
        <v>1158</v>
      </c>
      <c r="G5118" s="1" t="s">
        <v>1159</v>
      </c>
    </row>
    <row r="5119" spans="1:7">
      <c r="A5119" s="1" t="s">
        <v>8066</v>
      </c>
      <c r="B5119" s="1" t="s">
        <v>8067</v>
      </c>
      <c r="C5119" s="1" t="s">
        <v>1152</v>
      </c>
      <c r="D5119" s="1" t="s">
        <v>8065</v>
      </c>
      <c r="E5119" s="1" t="s">
        <v>1169</v>
      </c>
      <c r="F5119" s="1" t="s">
        <v>1158</v>
      </c>
      <c r="G5119" s="1" t="s">
        <v>1159</v>
      </c>
    </row>
    <row r="5120" spans="1:7">
      <c r="A5120" s="1" t="s">
        <v>8068</v>
      </c>
      <c r="B5120" s="1" t="s">
        <v>8069</v>
      </c>
      <c r="C5120" s="1" t="s">
        <v>1152</v>
      </c>
      <c r="D5120" s="1" t="s">
        <v>8065</v>
      </c>
      <c r="E5120" s="1" t="s">
        <v>1169</v>
      </c>
      <c r="F5120" s="1" t="s">
        <v>1158</v>
      </c>
      <c r="G5120" s="1" t="s">
        <v>1159</v>
      </c>
    </row>
    <row r="5121" spans="1:7">
      <c r="A5121" s="1" t="s">
        <v>8070</v>
      </c>
      <c r="B5121" s="1" t="s">
        <v>8071</v>
      </c>
      <c r="C5121" s="1" t="s">
        <v>1152</v>
      </c>
      <c r="D5121" s="1" t="s">
        <v>8065</v>
      </c>
      <c r="E5121" s="1" t="s">
        <v>1169</v>
      </c>
      <c r="F5121" s="1" t="s">
        <v>1158</v>
      </c>
      <c r="G5121" s="1" t="s">
        <v>1159</v>
      </c>
    </row>
    <row r="5122" spans="1:7">
      <c r="A5122" s="1" t="s">
        <v>8072</v>
      </c>
      <c r="B5122" s="1" t="s">
        <v>8073</v>
      </c>
      <c r="C5122" s="1" t="s">
        <v>1152</v>
      </c>
      <c r="D5122" s="1" t="s">
        <v>8065</v>
      </c>
      <c r="E5122" s="1" t="s">
        <v>1169</v>
      </c>
      <c r="F5122" s="1" t="s">
        <v>1158</v>
      </c>
      <c r="G5122" s="1" t="s">
        <v>1159</v>
      </c>
    </row>
    <row r="5123" spans="1:7">
      <c r="A5123" s="1" t="s">
        <v>8074</v>
      </c>
      <c r="B5123" s="1" t="s">
        <v>8075</v>
      </c>
      <c r="C5123" s="1" t="s">
        <v>1152</v>
      </c>
      <c r="D5123" s="1" t="s">
        <v>8065</v>
      </c>
      <c r="E5123" s="1" t="s">
        <v>1169</v>
      </c>
      <c r="F5123" s="1" t="s">
        <v>1158</v>
      </c>
      <c r="G5123" s="1" t="s">
        <v>1159</v>
      </c>
    </row>
    <row r="5124" spans="1:7">
      <c r="A5124" s="1" t="s">
        <v>8076</v>
      </c>
      <c r="B5124" s="1" t="s">
        <v>8077</v>
      </c>
      <c r="C5124" s="1" t="s">
        <v>1152</v>
      </c>
      <c r="D5124" s="1" t="s">
        <v>8065</v>
      </c>
      <c r="E5124" s="1" t="s">
        <v>1169</v>
      </c>
      <c r="F5124" s="1" t="s">
        <v>1158</v>
      </c>
      <c r="G5124" s="1" t="s">
        <v>1159</v>
      </c>
    </row>
    <row r="5125" spans="1:7">
      <c r="A5125" s="1" t="s">
        <v>8078</v>
      </c>
      <c r="B5125" s="1" t="s">
        <v>8079</v>
      </c>
      <c r="C5125" s="1" t="s">
        <v>1152</v>
      </c>
      <c r="D5125" s="1" t="s">
        <v>8065</v>
      </c>
      <c r="E5125" s="1" t="s">
        <v>1169</v>
      </c>
      <c r="F5125" s="1" t="s">
        <v>1158</v>
      </c>
      <c r="G5125" s="1" t="s">
        <v>1159</v>
      </c>
    </row>
    <row r="5126" spans="1:7">
      <c r="A5126" s="1" t="s">
        <v>8080</v>
      </c>
      <c r="B5126" s="1" t="s">
        <v>8081</v>
      </c>
      <c r="C5126" s="1" t="s">
        <v>1152</v>
      </c>
      <c r="D5126" s="1" t="s">
        <v>8065</v>
      </c>
      <c r="E5126" s="1" t="s">
        <v>1169</v>
      </c>
      <c r="F5126" s="1" t="s">
        <v>1158</v>
      </c>
      <c r="G5126" s="1" t="s">
        <v>1159</v>
      </c>
    </row>
    <row r="5127" spans="1:7">
      <c r="A5127" s="1" t="s">
        <v>8082</v>
      </c>
      <c r="B5127" s="1" t="s">
        <v>4507</v>
      </c>
      <c r="C5127" s="1" t="s">
        <v>1152</v>
      </c>
      <c r="D5127" s="1" t="s">
        <v>8065</v>
      </c>
      <c r="E5127" s="1" t="s">
        <v>1169</v>
      </c>
      <c r="F5127" s="1" t="s">
        <v>1158</v>
      </c>
      <c r="G5127" s="1" t="s">
        <v>1159</v>
      </c>
    </row>
    <row r="5128" spans="1:7">
      <c r="A5128" s="1" t="s">
        <v>8083</v>
      </c>
      <c r="B5128" s="1" t="s">
        <v>8084</v>
      </c>
      <c r="C5128" s="1" t="s">
        <v>1152</v>
      </c>
      <c r="D5128" s="1" t="s">
        <v>8065</v>
      </c>
      <c r="E5128" s="1" t="s">
        <v>1169</v>
      </c>
      <c r="F5128" s="1" t="s">
        <v>1158</v>
      </c>
      <c r="G5128" s="1" t="s">
        <v>1159</v>
      </c>
    </row>
    <row r="5129" spans="1:7">
      <c r="A5129" s="1" t="s">
        <v>8085</v>
      </c>
      <c r="B5129" s="1" t="s">
        <v>8086</v>
      </c>
      <c r="C5129" s="1" t="s">
        <v>1152</v>
      </c>
      <c r="D5129" s="1" t="s">
        <v>8065</v>
      </c>
      <c r="E5129" s="1" t="s">
        <v>1169</v>
      </c>
      <c r="F5129" s="1" t="s">
        <v>1158</v>
      </c>
      <c r="G5129" s="1" t="s">
        <v>1159</v>
      </c>
    </row>
    <row r="5130" spans="1:7">
      <c r="A5130" s="1" t="s">
        <v>8087</v>
      </c>
      <c r="B5130" s="1" t="s">
        <v>8088</v>
      </c>
      <c r="C5130" s="1" t="s">
        <v>1152</v>
      </c>
      <c r="D5130" s="1" t="s">
        <v>8065</v>
      </c>
      <c r="E5130" s="1" t="s">
        <v>1169</v>
      </c>
      <c r="F5130" s="1" t="s">
        <v>1158</v>
      </c>
      <c r="G5130" s="1" t="s">
        <v>1159</v>
      </c>
    </row>
    <row r="5131" spans="1:7">
      <c r="A5131" s="1" t="s">
        <v>8089</v>
      </c>
      <c r="B5131" s="1" t="s">
        <v>8090</v>
      </c>
      <c r="C5131" s="1" t="s">
        <v>1152</v>
      </c>
      <c r="D5131" s="1" t="s">
        <v>8065</v>
      </c>
      <c r="E5131" s="1" t="s">
        <v>1169</v>
      </c>
      <c r="F5131" s="1" t="s">
        <v>1158</v>
      </c>
      <c r="G5131" s="1" t="s">
        <v>1159</v>
      </c>
    </row>
    <row r="5132" spans="1:7">
      <c r="A5132" s="1" t="s">
        <v>8091</v>
      </c>
      <c r="B5132" s="1" t="s">
        <v>8092</v>
      </c>
      <c r="C5132" s="1" t="s">
        <v>1152</v>
      </c>
      <c r="D5132" s="1" t="s">
        <v>8065</v>
      </c>
      <c r="E5132" s="1" t="s">
        <v>1169</v>
      </c>
      <c r="F5132" s="1" t="s">
        <v>1158</v>
      </c>
      <c r="G5132" s="1" t="s">
        <v>1159</v>
      </c>
    </row>
    <row r="5133" spans="1:7">
      <c r="A5133" s="1" t="s">
        <v>8093</v>
      </c>
      <c r="B5133" s="1" t="s">
        <v>8094</v>
      </c>
      <c r="C5133" s="1" t="s">
        <v>1152</v>
      </c>
      <c r="D5133" s="1" t="s">
        <v>8065</v>
      </c>
      <c r="E5133" s="1" t="s">
        <v>1169</v>
      </c>
      <c r="F5133" s="1" t="s">
        <v>1158</v>
      </c>
      <c r="G5133" s="1" t="s">
        <v>1159</v>
      </c>
    </row>
    <row r="5134" spans="1:7">
      <c r="A5134" s="1" t="s">
        <v>8095</v>
      </c>
      <c r="B5134" s="1" t="s">
        <v>8096</v>
      </c>
      <c r="C5134" s="1" t="s">
        <v>1152</v>
      </c>
      <c r="D5134" s="1" t="s">
        <v>8065</v>
      </c>
      <c r="E5134" s="1" t="s">
        <v>1169</v>
      </c>
      <c r="F5134" s="1" t="s">
        <v>1158</v>
      </c>
      <c r="G5134" s="1" t="s">
        <v>1159</v>
      </c>
    </row>
    <row r="5135" spans="1:7">
      <c r="A5135" s="1" t="s">
        <v>8097</v>
      </c>
      <c r="B5135" s="1" t="s">
        <v>8098</v>
      </c>
      <c r="C5135" s="1" t="s">
        <v>1152</v>
      </c>
      <c r="D5135" s="1" t="s">
        <v>8065</v>
      </c>
      <c r="E5135" s="1" t="s">
        <v>1169</v>
      </c>
      <c r="F5135" s="1" t="s">
        <v>1158</v>
      </c>
      <c r="G5135" s="1" t="s">
        <v>1159</v>
      </c>
    </row>
    <row r="5136" spans="1:7">
      <c r="A5136" s="1" t="s">
        <v>8099</v>
      </c>
      <c r="B5136" s="1" t="s">
        <v>8100</v>
      </c>
      <c r="C5136" s="1" t="s">
        <v>1152</v>
      </c>
      <c r="D5136" s="1" t="s">
        <v>8065</v>
      </c>
      <c r="E5136" s="1" t="s">
        <v>1169</v>
      </c>
      <c r="F5136" s="1" t="s">
        <v>1158</v>
      </c>
      <c r="G5136" s="1" t="s">
        <v>1159</v>
      </c>
    </row>
    <row r="5137" spans="1:7">
      <c r="A5137" s="1" t="s">
        <v>8101</v>
      </c>
      <c r="B5137" s="1" t="s">
        <v>8102</v>
      </c>
      <c r="C5137" s="1" t="s">
        <v>1160</v>
      </c>
      <c r="D5137" s="1" t="s">
        <v>8065</v>
      </c>
      <c r="E5137" s="1" t="s">
        <v>1169</v>
      </c>
      <c r="F5137" s="1" t="s">
        <v>1158</v>
      </c>
      <c r="G5137" s="1" t="s">
        <v>1159</v>
      </c>
    </row>
    <row r="5138" spans="1:7">
      <c r="A5138" s="1" t="s">
        <v>8103</v>
      </c>
      <c r="B5138" s="1" t="s">
        <v>8104</v>
      </c>
      <c r="C5138" s="1" t="s">
        <v>1160</v>
      </c>
      <c r="D5138" s="1" t="s">
        <v>8065</v>
      </c>
      <c r="E5138" s="1" t="s">
        <v>1169</v>
      </c>
      <c r="F5138" s="1" t="s">
        <v>1158</v>
      </c>
      <c r="G5138" s="1" t="s">
        <v>1159</v>
      </c>
    </row>
    <row r="5139" spans="1:7">
      <c r="A5139" s="1" t="s">
        <v>8105</v>
      </c>
      <c r="B5139" s="1" t="s">
        <v>8106</v>
      </c>
      <c r="C5139" s="1" t="s">
        <v>1160</v>
      </c>
      <c r="D5139" s="1" t="s">
        <v>8065</v>
      </c>
      <c r="E5139" s="1" t="s">
        <v>1169</v>
      </c>
      <c r="F5139" s="1" t="s">
        <v>1158</v>
      </c>
      <c r="G5139" s="1" t="s">
        <v>1159</v>
      </c>
    </row>
    <row r="5140" spans="1:7">
      <c r="A5140" s="1" t="s">
        <v>8107</v>
      </c>
      <c r="B5140" s="1" t="s">
        <v>8108</v>
      </c>
      <c r="C5140" s="1" t="s">
        <v>1160</v>
      </c>
      <c r="D5140" s="1" t="s">
        <v>8065</v>
      </c>
      <c r="E5140" s="1" t="s">
        <v>1169</v>
      </c>
      <c r="F5140" s="1" t="s">
        <v>1158</v>
      </c>
      <c r="G5140" s="1" t="s">
        <v>1159</v>
      </c>
    </row>
    <row r="5141" spans="1:7">
      <c r="A5141" s="1" t="s">
        <v>8109</v>
      </c>
      <c r="B5141" s="1" t="s">
        <v>8110</v>
      </c>
      <c r="C5141" s="1" t="s">
        <v>1160</v>
      </c>
      <c r="D5141" s="1" t="s">
        <v>8065</v>
      </c>
      <c r="E5141" s="1" t="s">
        <v>1169</v>
      </c>
      <c r="F5141" s="1" t="s">
        <v>1158</v>
      </c>
      <c r="G5141" s="1" t="s">
        <v>1159</v>
      </c>
    </row>
    <row r="5142" spans="1:7">
      <c r="A5142" s="1" t="s">
        <v>8111</v>
      </c>
      <c r="B5142" s="1" t="s">
        <v>8112</v>
      </c>
      <c r="C5142" s="1" t="s">
        <v>1160</v>
      </c>
      <c r="D5142" s="1" t="s">
        <v>8065</v>
      </c>
      <c r="E5142" s="1" t="s">
        <v>1169</v>
      </c>
      <c r="F5142" s="1" t="s">
        <v>1158</v>
      </c>
      <c r="G5142" s="1" t="s">
        <v>1159</v>
      </c>
    </row>
    <row r="5143" spans="1:7">
      <c r="A5143" s="1" t="s">
        <v>8113</v>
      </c>
      <c r="B5143" s="1" t="s">
        <v>8114</v>
      </c>
      <c r="C5143" s="1" t="s">
        <v>1160</v>
      </c>
      <c r="D5143" s="1" t="s">
        <v>8065</v>
      </c>
      <c r="E5143" s="1" t="s">
        <v>1169</v>
      </c>
      <c r="F5143" s="1" t="s">
        <v>1158</v>
      </c>
      <c r="G5143" s="1" t="s">
        <v>1159</v>
      </c>
    </row>
    <row r="5144" spans="1:7">
      <c r="A5144" s="1" t="s">
        <v>8115</v>
      </c>
      <c r="B5144" s="1" t="s">
        <v>8116</v>
      </c>
      <c r="C5144" s="1" t="s">
        <v>1160</v>
      </c>
      <c r="D5144" s="1" t="s">
        <v>8065</v>
      </c>
      <c r="E5144" s="1" t="s">
        <v>1169</v>
      </c>
      <c r="F5144" s="1" t="s">
        <v>1158</v>
      </c>
      <c r="G5144" s="1" t="s">
        <v>1159</v>
      </c>
    </row>
    <row r="5145" spans="1:7">
      <c r="A5145" s="1" t="s">
        <v>8117</v>
      </c>
      <c r="B5145" s="1" t="s">
        <v>8118</v>
      </c>
      <c r="C5145" s="1" t="s">
        <v>1160</v>
      </c>
      <c r="D5145" s="1" t="s">
        <v>8065</v>
      </c>
      <c r="E5145" s="1" t="s">
        <v>1169</v>
      </c>
      <c r="F5145" s="1" t="s">
        <v>1158</v>
      </c>
      <c r="G5145" s="1" t="s">
        <v>1159</v>
      </c>
    </row>
    <row r="5146" spans="1:7">
      <c r="A5146" s="1" t="s">
        <v>8119</v>
      </c>
      <c r="B5146" s="1" t="s">
        <v>8120</v>
      </c>
      <c r="C5146" s="1" t="s">
        <v>1160</v>
      </c>
      <c r="D5146" s="1" t="s">
        <v>8065</v>
      </c>
      <c r="E5146" s="1" t="s">
        <v>1169</v>
      </c>
      <c r="F5146" s="1" t="s">
        <v>1158</v>
      </c>
      <c r="G5146" s="1" t="s">
        <v>1159</v>
      </c>
    </row>
    <row r="5147" spans="1:7">
      <c r="A5147" s="1" t="s">
        <v>8121</v>
      </c>
      <c r="B5147" s="1" t="s">
        <v>8122</v>
      </c>
      <c r="C5147" s="1" t="s">
        <v>1160</v>
      </c>
      <c r="D5147" s="1" t="s">
        <v>8065</v>
      </c>
      <c r="E5147" s="1" t="s">
        <v>1169</v>
      </c>
      <c r="F5147" s="1" t="s">
        <v>1158</v>
      </c>
      <c r="G5147" s="1" t="s">
        <v>1159</v>
      </c>
    </row>
    <row r="5148" spans="1:7">
      <c r="A5148" s="1" t="s">
        <v>8123</v>
      </c>
      <c r="B5148" s="1" t="s">
        <v>8124</v>
      </c>
      <c r="C5148" s="1" t="s">
        <v>1152</v>
      </c>
      <c r="D5148" s="1" t="s">
        <v>8125</v>
      </c>
      <c r="E5148" s="1" t="s">
        <v>1169</v>
      </c>
      <c r="F5148" s="1" t="s">
        <v>1158</v>
      </c>
      <c r="G5148" s="1" t="s">
        <v>1159</v>
      </c>
    </row>
    <row r="5149" spans="1:7">
      <c r="A5149" s="1" t="s">
        <v>8126</v>
      </c>
      <c r="B5149" s="1" t="s">
        <v>8127</v>
      </c>
      <c r="C5149" s="1" t="s">
        <v>1152</v>
      </c>
      <c r="D5149" s="1" t="s">
        <v>8125</v>
      </c>
      <c r="E5149" s="1" t="s">
        <v>1169</v>
      </c>
      <c r="F5149" s="1" t="s">
        <v>1158</v>
      </c>
      <c r="G5149" s="1" t="s">
        <v>1159</v>
      </c>
    </row>
    <row r="5150" spans="1:7">
      <c r="A5150" s="1" t="s">
        <v>8128</v>
      </c>
      <c r="B5150" s="1" t="s">
        <v>8129</v>
      </c>
      <c r="C5150" s="1" t="s">
        <v>1152</v>
      </c>
      <c r="D5150" s="1" t="s">
        <v>8125</v>
      </c>
      <c r="E5150" s="1" t="s">
        <v>1169</v>
      </c>
      <c r="F5150" s="1" t="s">
        <v>1158</v>
      </c>
      <c r="G5150" s="1" t="s">
        <v>1159</v>
      </c>
    </row>
    <row r="5151" spans="1:7">
      <c r="A5151" s="1" t="s">
        <v>8130</v>
      </c>
      <c r="B5151" s="1" t="s">
        <v>8131</v>
      </c>
      <c r="C5151" s="1" t="s">
        <v>1152</v>
      </c>
      <c r="D5151" s="1" t="s">
        <v>8125</v>
      </c>
      <c r="E5151" s="1" t="s">
        <v>1169</v>
      </c>
      <c r="F5151" s="1" t="s">
        <v>1158</v>
      </c>
      <c r="G5151" s="1" t="s">
        <v>1159</v>
      </c>
    </row>
    <row r="5152" spans="1:7">
      <c r="A5152" s="1" t="s">
        <v>8132</v>
      </c>
      <c r="B5152" s="1" t="s">
        <v>8133</v>
      </c>
      <c r="C5152" s="1" t="s">
        <v>1152</v>
      </c>
      <c r="D5152" s="1" t="s">
        <v>8125</v>
      </c>
      <c r="E5152" s="1" t="s">
        <v>1169</v>
      </c>
      <c r="F5152" s="1" t="s">
        <v>1158</v>
      </c>
      <c r="G5152" s="1" t="s">
        <v>1159</v>
      </c>
    </row>
    <row r="5153" spans="1:7">
      <c r="A5153" s="1" t="s">
        <v>8134</v>
      </c>
      <c r="B5153" s="1" t="s">
        <v>8135</v>
      </c>
      <c r="C5153" s="1" t="s">
        <v>1152</v>
      </c>
      <c r="D5153" s="1" t="s">
        <v>8125</v>
      </c>
      <c r="E5153" s="1" t="s">
        <v>1169</v>
      </c>
      <c r="F5153" s="1" t="s">
        <v>1158</v>
      </c>
      <c r="G5153" s="1" t="s">
        <v>1159</v>
      </c>
    </row>
    <row r="5154" spans="1:7">
      <c r="A5154" s="1" t="s">
        <v>8136</v>
      </c>
      <c r="B5154" s="1" t="s">
        <v>8137</v>
      </c>
      <c r="C5154" s="1" t="s">
        <v>1152</v>
      </c>
      <c r="D5154" s="1" t="s">
        <v>8125</v>
      </c>
      <c r="E5154" s="1" t="s">
        <v>1169</v>
      </c>
      <c r="F5154" s="1" t="s">
        <v>1158</v>
      </c>
      <c r="G5154" s="1" t="s">
        <v>1159</v>
      </c>
    </row>
    <row r="5155" spans="1:7">
      <c r="A5155" s="1" t="s">
        <v>8138</v>
      </c>
      <c r="B5155" s="1" t="s">
        <v>8139</v>
      </c>
      <c r="C5155" s="1" t="s">
        <v>1152</v>
      </c>
      <c r="D5155" s="1" t="s">
        <v>8125</v>
      </c>
      <c r="E5155" s="1" t="s">
        <v>1169</v>
      </c>
      <c r="F5155" s="1" t="s">
        <v>1158</v>
      </c>
      <c r="G5155" s="1" t="s">
        <v>1159</v>
      </c>
    </row>
    <row r="5156" spans="1:7">
      <c r="A5156" s="1" t="s">
        <v>8140</v>
      </c>
      <c r="B5156" s="1" t="s">
        <v>8141</v>
      </c>
      <c r="C5156" s="1" t="s">
        <v>1152</v>
      </c>
      <c r="D5156" s="1" t="s">
        <v>8125</v>
      </c>
      <c r="E5156" s="1" t="s">
        <v>1169</v>
      </c>
      <c r="F5156" s="1" t="s">
        <v>1158</v>
      </c>
      <c r="G5156" s="1" t="s">
        <v>1159</v>
      </c>
    </row>
    <row r="5157" spans="1:7">
      <c r="A5157" s="1" t="s">
        <v>8142</v>
      </c>
      <c r="B5157" s="1" t="s">
        <v>8143</v>
      </c>
      <c r="C5157" s="1" t="s">
        <v>1152</v>
      </c>
      <c r="D5157" s="1" t="s">
        <v>8125</v>
      </c>
      <c r="E5157" s="1" t="s">
        <v>1169</v>
      </c>
      <c r="F5157" s="1" t="s">
        <v>1158</v>
      </c>
      <c r="G5157" s="1" t="s">
        <v>1159</v>
      </c>
    </row>
    <row r="5158" spans="1:7">
      <c r="A5158" s="1" t="s">
        <v>8144</v>
      </c>
      <c r="B5158" s="1" t="s">
        <v>8145</v>
      </c>
      <c r="C5158" s="1" t="s">
        <v>1152</v>
      </c>
      <c r="D5158" s="1" t="s">
        <v>8125</v>
      </c>
      <c r="E5158" s="1" t="s">
        <v>1169</v>
      </c>
      <c r="F5158" s="1" t="s">
        <v>1158</v>
      </c>
      <c r="G5158" s="1" t="s">
        <v>1159</v>
      </c>
    </row>
    <row r="5159" spans="1:7">
      <c r="A5159" s="1" t="s">
        <v>8146</v>
      </c>
      <c r="B5159" s="1" t="s">
        <v>8147</v>
      </c>
      <c r="C5159" s="1" t="s">
        <v>1152</v>
      </c>
      <c r="D5159" s="1" t="s">
        <v>8125</v>
      </c>
      <c r="E5159" s="1" t="s">
        <v>1169</v>
      </c>
      <c r="F5159" s="1" t="s">
        <v>1158</v>
      </c>
      <c r="G5159" s="1" t="s">
        <v>1159</v>
      </c>
    </row>
    <row r="5160" spans="1:7">
      <c r="A5160" s="1" t="s">
        <v>8148</v>
      </c>
      <c r="B5160" s="1" t="s">
        <v>8149</v>
      </c>
      <c r="C5160" s="1" t="s">
        <v>1152</v>
      </c>
      <c r="D5160" s="1" t="s">
        <v>8125</v>
      </c>
      <c r="E5160" s="1" t="s">
        <v>1169</v>
      </c>
      <c r="F5160" s="1" t="s">
        <v>1158</v>
      </c>
      <c r="G5160" s="1" t="s">
        <v>1159</v>
      </c>
    </row>
    <row r="5161" spans="1:7">
      <c r="A5161" s="1" t="s">
        <v>8150</v>
      </c>
      <c r="B5161" s="1" t="s">
        <v>8151</v>
      </c>
      <c r="C5161" s="1" t="s">
        <v>1152</v>
      </c>
      <c r="D5161" s="1" t="s">
        <v>8125</v>
      </c>
      <c r="E5161" s="1" t="s">
        <v>1169</v>
      </c>
      <c r="F5161" s="1" t="s">
        <v>1158</v>
      </c>
      <c r="G5161" s="1" t="s">
        <v>1159</v>
      </c>
    </row>
    <row r="5162" spans="1:7">
      <c r="A5162" s="1" t="s">
        <v>8152</v>
      </c>
      <c r="B5162" s="1" t="s">
        <v>8153</v>
      </c>
      <c r="C5162" s="1" t="s">
        <v>1152</v>
      </c>
      <c r="D5162" s="1" t="s">
        <v>8125</v>
      </c>
      <c r="E5162" s="1" t="s">
        <v>1169</v>
      </c>
      <c r="F5162" s="1" t="s">
        <v>1158</v>
      </c>
      <c r="G5162" s="1" t="s">
        <v>1159</v>
      </c>
    </row>
    <row r="5163" spans="1:7">
      <c r="A5163" s="1" t="s">
        <v>8154</v>
      </c>
      <c r="B5163" s="1" t="s">
        <v>8155</v>
      </c>
      <c r="C5163" s="1" t="s">
        <v>1152</v>
      </c>
      <c r="D5163" s="1" t="s">
        <v>8125</v>
      </c>
      <c r="E5163" s="1" t="s">
        <v>1169</v>
      </c>
      <c r="F5163" s="1" t="s">
        <v>1158</v>
      </c>
      <c r="G5163" s="1" t="s">
        <v>1159</v>
      </c>
    </row>
    <row r="5164" spans="1:7">
      <c r="A5164" s="1" t="s">
        <v>8156</v>
      </c>
      <c r="B5164" s="1" t="s">
        <v>8157</v>
      </c>
      <c r="C5164" s="1" t="s">
        <v>1152</v>
      </c>
      <c r="D5164" s="1" t="s">
        <v>8125</v>
      </c>
      <c r="E5164" s="1" t="s">
        <v>1169</v>
      </c>
      <c r="F5164" s="1" t="s">
        <v>1158</v>
      </c>
      <c r="G5164" s="1" t="s">
        <v>1159</v>
      </c>
    </row>
    <row r="5165" spans="1:7">
      <c r="A5165" s="1" t="s">
        <v>8158</v>
      </c>
      <c r="B5165" s="1" t="s">
        <v>8159</v>
      </c>
      <c r="C5165" s="1" t="s">
        <v>1152</v>
      </c>
      <c r="D5165" s="1" t="s">
        <v>8125</v>
      </c>
      <c r="E5165" s="1" t="s">
        <v>1169</v>
      </c>
      <c r="F5165" s="1" t="s">
        <v>1158</v>
      </c>
      <c r="G5165" s="1" t="s">
        <v>1159</v>
      </c>
    </row>
    <row r="5166" spans="1:7">
      <c r="A5166" s="1" t="s">
        <v>8160</v>
      </c>
      <c r="B5166" s="1" t="s">
        <v>8161</v>
      </c>
      <c r="C5166" s="1" t="s">
        <v>1152</v>
      </c>
      <c r="D5166" s="1" t="s">
        <v>8125</v>
      </c>
      <c r="E5166" s="1" t="s">
        <v>1169</v>
      </c>
      <c r="F5166" s="1" t="s">
        <v>1158</v>
      </c>
      <c r="G5166" s="1" t="s">
        <v>1159</v>
      </c>
    </row>
    <row r="5167" spans="1:7">
      <c r="A5167" s="1" t="s">
        <v>8162</v>
      </c>
      <c r="B5167" s="1" t="s">
        <v>8163</v>
      </c>
      <c r="C5167" s="1" t="s">
        <v>1160</v>
      </c>
      <c r="D5167" s="1" t="s">
        <v>8125</v>
      </c>
      <c r="E5167" s="1" t="s">
        <v>1169</v>
      </c>
      <c r="F5167" s="1" t="s">
        <v>1158</v>
      </c>
      <c r="G5167" s="1" t="s">
        <v>1159</v>
      </c>
    </row>
    <row r="5168" spans="1:7">
      <c r="A5168" s="1" t="s">
        <v>8164</v>
      </c>
      <c r="B5168" s="1" t="s">
        <v>8165</v>
      </c>
      <c r="C5168" s="1" t="s">
        <v>1160</v>
      </c>
      <c r="D5168" s="1" t="s">
        <v>8125</v>
      </c>
      <c r="E5168" s="1" t="s">
        <v>1169</v>
      </c>
      <c r="F5168" s="1" t="s">
        <v>1158</v>
      </c>
      <c r="G5168" s="1" t="s">
        <v>1159</v>
      </c>
    </row>
    <row r="5169" spans="1:7">
      <c r="A5169" s="1" t="s">
        <v>8166</v>
      </c>
      <c r="B5169" s="1" t="s">
        <v>8167</v>
      </c>
      <c r="C5169" s="1" t="s">
        <v>1160</v>
      </c>
      <c r="D5169" s="1" t="s">
        <v>8125</v>
      </c>
      <c r="E5169" s="1" t="s">
        <v>1169</v>
      </c>
      <c r="F5169" s="1" t="s">
        <v>1158</v>
      </c>
      <c r="G5169" s="1" t="s">
        <v>1159</v>
      </c>
    </row>
    <row r="5170" spans="1:7">
      <c r="A5170" s="1" t="s">
        <v>8168</v>
      </c>
      <c r="B5170" s="1" t="s">
        <v>1785</v>
      </c>
      <c r="C5170" s="1" t="s">
        <v>1160</v>
      </c>
      <c r="D5170" s="1" t="s">
        <v>8125</v>
      </c>
      <c r="E5170" s="1" t="s">
        <v>1169</v>
      </c>
      <c r="F5170" s="1" t="s">
        <v>1158</v>
      </c>
      <c r="G5170" s="1" t="s">
        <v>1159</v>
      </c>
    </row>
    <row r="5171" spans="1:7">
      <c r="A5171" s="1" t="s">
        <v>8169</v>
      </c>
      <c r="B5171" s="1" t="s">
        <v>8170</v>
      </c>
      <c r="C5171" s="1" t="s">
        <v>1160</v>
      </c>
      <c r="D5171" s="1" t="s">
        <v>8125</v>
      </c>
      <c r="E5171" s="1" t="s">
        <v>1169</v>
      </c>
      <c r="F5171" s="1" t="s">
        <v>1158</v>
      </c>
      <c r="G5171" s="1" t="s">
        <v>1159</v>
      </c>
    </row>
    <row r="5172" spans="1:7" ht="27">
      <c r="A5172" s="1" t="s">
        <v>8171</v>
      </c>
      <c r="B5172" s="1" t="s">
        <v>8172</v>
      </c>
      <c r="C5172" s="1" t="s">
        <v>1160</v>
      </c>
      <c r="D5172" s="1" t="s">
        <v>8125</v>
      </c>
      <c r="E5172" s="1" t="s">
        <v>1169</v>
      </c>
      <c r="F5172" s="1" t="s">
        <v>1158</v>
      </c>
      <c r="G5172" s="1" t="s">
        <v>1159</v>
      </c>
    </row>
    <row r="5173" spans="1:7">
      <c r="A5173" s="1" t="s">
        <v>8173</v>
      </c>
      <c r="B5173" s="1" t="s">
        <v>8174</v>
      </c>
      <c r="C5173" s="1" t="s">
        <v>1160</v>
      </c>
      <c r="D5173" s="1" t="s">
        <v>8125</v>
      </c>
      <c r="E5173" s="1" t="s">
        <v>1169</v>
      </c>
      <c r="F5173" s="1" t="s">
        <v>1158</v>
      </c>
      <c r="G5173" s="1" t="s">
        <v>1159</v>
      </c>
    </row>
    <row r="5174" spans="1:7">
      <c r="A5174" s="1" t="s">
        <v>8175</v>
      </c>
      <c r="B5174" s="1" t="s">
        <v>8176</v>
      </c>
      <c r="C5174" s="1" t="s">
        <v>1160</v>
      </c>
      <c r="D5174" s="1" t="s">
        <v>8125</v>
      </c>
      <c r="E5174" s="1" t="s">
        <v>1169</v>
      </c>
      <c r="F5174" s="1" t="s">
        <v>1158</v>
      </c>
      <c r="G5174" s="1" t="s">
        <v>1159</v>
      </c>
    </row>
    <row r="5175" spans="1:7">
      <c r="A5175" s="1" t="s">
        <v>8177</v>
      </c>
      <c r="B5175" s="1" t="s">
        <v>8178</v>
      </c>
      <c r="C5175" s="1" t="s">
        <v>1160</v>
      </c>
      <c r="D5175" s="1" t="s">
        <v>8125</v>
      </c>
      <c r="E5175" s="1" t="s">
        <v>1169</v>
      </c>
      <c r="F5175" s="1" t="s">
        <v>1158</v>
      </c>
      <c r="G5175" s="1" t="s">
        <v>1159</v>
      </c>
    </row>
    <row r="5176" spans="1:7">
      <c r="A5176" s="1" t="s">
        <v>8179</v>
      </c>
      <c r="B5176" s="1" t="s">
        <v>8180</v>
      </c>
      <c r="C5176" s="1" t="s">
        <v>1160</v>
      </c>
      <c r="D5176" s="1" t="s">
        <v>8125</v>
      </c>
      <c r="E5176" s="1" t="s">
        <v>1169</v>
      </c>
      <c r="F5176" s="1" t="s">
        <v>1158</v>
      </c>
      <c r="G5176" s="1" t="s">
        <v>1159</v>
      </c>
    </row>
    <row r="5177" spans="1:7">
      <c r="A5177" s="1" t="s">
        <v>8181</v>
      </c>
      <c r="B5177" s="1" t="s">
        <v>8182</v>
      </c>
      <c r="C5177" s="1" t="s">
        <v>1160</v>
      </c>
      <c r="D5177" s="1" t="s">
        <v>8125</v>
      </c>
      <c r="E5177" s="1" t="s">
        <v>1169</v>
      </c>
      <c r="F5177" s="1" t="s">
        <v>1158</v>
      </c>
      <c r="G5177" s="1" t="s">
        <v>1159</v>
      </c>
    </row>
    <row r="5178" spans="1:7">
      <c r="A5178" s="1" t="s">
        <v>8183</v>
      </c>
      <c r="B5178" s="1" t="s">
        <v>8184</v>
      </c>
      <c r="C5178" s="1" t="s">
        <v>1160</v>
      </c>
      <c r="D5178" s="1" t="s">
        <v>8125</v>
      </c>
      <c r="E5178" s="1" t="s">
        <v>1169</v>
      </c>
      <c r="F5178" s="1" t="s">
        <v>1158</v>
      </c>
      <c r="G5178" s="1" t="s">
        <v>1159</v>
      </c>
    </row>
    <row r="5179" spans="1:7">
      <c r="A5179" s="1" t="s">
        <v>8185</v>
      </c>
      <c r="B5179" s="1" t="s">
        <v>8186</v>
      </c>
      <c r="C5179" s="1" t="s">
        <v>1152</v>
      </c>
      <c r="D5179" s="1" t="s">
        <v>8187</v>
      </c>
      <c r="E5179" s="1" t="s">
        <v>1169</v>
      </c>
      <c r="F5179" s="1" t="s">
        <v>1158</v>
      </c>
      <c r="G5179" s="1" t="s">
        <v>1159</v>
      </c>
    </row>
    <row r="5180" spans="1:7">
      <c r="A5180" s="1" t="s">
        <v>8188</v>
      </c>
      <c r="B5180" s="1" t="s">
        <v>8189</v>
      </c>
      <c r="C5180" s="1" t="s">
        <v>1152</v>
      </c>
      <c r="D5180" s="1" t="s">
        <v>8187</v>
      </c>
      <c r="E5180" s="1" t="s">
        <v>1169</v>
      </c>
      <c r="F5180" s="1" t="s">
        <v>1158</v>
      </c>
      <c r="G5180" s="1" t="s">
        <v>1159</v>
      </c>
    </row>
    <row r="5181" spans="1:7">
      <c r="A5181" s="1" t="s">
        <v>8190</v>
      </c>
      <c r="B5181" s="1" t="s">
        <v>8191</v>
      </c>
      <c r="C5181" s="1" t="s">
        <v>1152</v>
      </c>
      <c r="D5181" s="1" t="s">
        <v>8187</v>
      </c>
      <c r="E5181" s="1" t="s">
        <v>1169</v>
      </c>
      <c r="F5181" s="1" t="s">
        <v>1158</v>
      </c>
      <c r="G5181" s="1" t="s">
        <v>1159</v>
      </c>
    </row>
    <row r="5182" spans="1:7">
      <c r="A5182" s="1" t="s">
        <v>8192</v>
      </c>
      <c r="B5182" s="1" t="s">
        <v>8193</v>
      </c>
      <c r="C5182" s="1" t="s">
        <v>1152</v>
      </c>
      <c r="D5182" s="1" t="s">
        <v>8187</v>
      </c>
      <c r="E5182" s="1" t="s">
        <v>1169</v>
      </c>
      <c r="F5182" s="1" t="s">
        <v>1158</v>
      </c>
      <c r="G5182" s="1" t="s">
        <v>1159</v>
      </c>
    </row>
    <row r="5183" spans="1:7">
      <c r="A5183" s="1" t="s">
        <v>8194</v>
      </c>
      <c r="B5183" s="1" t="s">
        <v>8195</v>
      </c>
      <c r="C5183" s="1" t="s">
        <v>1152</v>
      </c>
      <c r="D5183" s="1" t="s">
        <v>8187</v>
      </c>
      <c r="E5183" s="1" t="s">
        <v>1169</v>
      </c>
      <c r="F5183" s="1" t="s">
        <v>1158</v>
      </c>
      <c r="G5183" s="1" t="s">
        <v>1159</v>
      </c>
    </row>
    <row r="5184" spans="1:7">
      <c r="A5184" s="1" t="s">
        <v>8196</v>
      </c>
      <c r="B5184" s="1" t="s">
        <v>8197</v>
      </c>
      <c r="C5184" s="1" t="s">
        <v>1152</v>
      </c>
      <c r="D5184" s="1" t="s">
        <v>8187</v>
      </c>
      <c r="E5184" s="1" t="s">
        <v>1169</v>
      </c>
      <c r="F5184" s="1" t="s">
        <v>1158</v>
      </c>
      <c r="G5184" s="1" t="s">
        <v>1159</v>
      </c>
    </row>
    <row r="5185" spans="1:7">
      <c r="A5185" s="1" t="s">
        <v>8198</v>
      </c>
      <c r="B5185" s="1" t="s">
        <v>8199</v>
      </c>
      <c r="C5185" s="1" t="s">
        <v>1152</v>
      </c>
      <c r="D5185" s="1" t="s">
        <v>8187</v>
      </c>
      <c r="E5185" s="1" t="s">
        <v>1169</v>
      </c>
      <c r="F5185" s="1" t="s">
        <v>1158</v>
      </c>
      <c r="G5185" s="1" t="s">
        <v>1159</v>
      </c>
    </row>
    <row r="5186" spans="1:7" ht="27">
      <c r="A5186" s="1" t="s">
        <v>8200</v>
      </c>
      <c r="B5186" s="1" t="s">
        <v>8201</v>
      </c>
      <c r="C5186" s="1" t="s">
        <v>1152</v>
      </c>
      <c r="D5186" s="1" t="s">
        <v>8187</v>
      </c>
      <c r="E5186" s="1" t="s">
        <v>1169</v>
      </c>
      <c r="F5186" s="1" t="s">
        <v>1158</v>
      </c>
      <c r="G5186" s="1" t="s">
        <v>1159</v>
      </c>
    </row>
    <row r="5187" spans="1:7">
      <c r="A5187" s="1" t="s">
        <v>8202</v>
      </c>
      <c r="B5187" s="1" t="s">
        <v>8203</v>
      </c>
      <c r="C5187" s="1" t="s">
        <v>1152</v>
      </c>
      <c r="D5187" s="1" t="s">
        <v>8187</v>
      </c>
      <c r="E5187" s="1" t="s">
        <v>1169</v>
      </c>
      <c r="F5187" s="1" t="s">
        <v>1158</v>
      </c>
      <c r="G5187" s="1" t="s">
        <v>1159</v>
      </c>
    </row>
    <row r="5188" spans="1:7">
      <c r="A5188" s="1" t="s">
        <v>8204</v>
      </c>
      <c r="B5188" s="1" t="s">
        <v>8205</v>
      </c>
      <c r="C5188" s="1" t="s">
        <v>1152</v>
      </c>
      <c r="D5188" s="1" t="s">
        <v>8187</v>
      </c>
      <c r="E5188" s="1" t="s">
        <v>1169</v>
      </c>
      <c r="F5188" s="1" t="s">
        <v>1158</v>
      </c>
      <c r="G5188" s="1" t="s">
        <v>1159</v>
      </c>
    </row>
    <row r="5189" spans="1:7">
      <c r="A5189" s="1" t="s">
        <v>8206</v>
      </c>
      <c r="B5189" s="1" t="s">
        <v>8207</v>
      </c>
      <c r="C5189" s="1" t="s">
        <v>1152</v>
      </c>
      <c r="D5189" s="1" t="s">
        <v>8187</v>
      </c>
      <c r="E5189" s="1" t="s">
        <v>1169</v>
      </c>
      <c r="F5189" s="1" t="s">
        <v>1158</v>
      </c>
      <c r="G5189" s="1" t="s">
        <v>1159</v>
      </c>
    </row>
    <row r="5190" spans="1:7">
      <c r="A5190" s="1" t="s">
        <v>8208</v>
      </c>
      <c r="B5190" s="1" t="s">
        <v>8209</v>
      </c>
      <c r="C5190" s="1" t="s">
        <v>1152</v>
      </c>
      <c r="D5190" s="1" t="s">
        <v>8187</v>
      </c>
      <c r="E5190" s="1" t="s">
        <v>1169</v>
      </c>
      <c r="F5190" s="1" t="s">
        <v>1158</v>
      </c>
      <c r="G5190" s="1" t="s">
        <v>1159</v>
      </c>
    </row>
    <row r="5191" spans="1:7">
      <c r="A5191" s="1" t="s">
        <v>8210</v>
      </c>
      <c r="B5191" s="1" t="s">
        <v>8211</v>
      </c>
      <c r="C5191" s="1" t="s">
        <v>1152</v>
      </c>
      <c r="D5191" s="1" t="s">
        <v>8187</v>
      </c>
      <c r="E5191" s="1" t="s">
        <v>1169</v>
      </c>
      <c r="F5191" s="1" t="s">
        <v>1158</v>
      </c>
      <c r="G5191" s="1" t="s">
        <v>1159</v>
      </c>
    </row>
    <row r="5192" spans="1:7">
      <c r="A5192" s="1" t="s">
        <v>8212</v>
      </c>
      <c r="B5192" s="1" t="s">
        <v>7625</v>
      </c>
      <c r="C5192" s="1" t="s">
        <v>1152</v>
      </c>
      <c r="D5192" s="1" t="s">
        <v>8187</v>
      </c>
      <c r="E5192" s="1" t="s">
        <v>1169</v>
      </c>
      <c r="F5192" s="1" t="s">
        <v>1158</v>
      </c>
      <c r="G5192" s="1" t="s">
        <v>1159</v>
      </c>
    </row>
    <row r="5193" spans="1:7">
      <c r="A5193" s="1" t="s">
        <v>8213</v>
      </c>
      <c r="B5193" s="1" t="s">
        <v>8214</v>
      </c>
      <c r="C5193" s="1" t="s">
        <v>1152</v>
      </c>
      <c r="D5193" s="1" t="s">
        <v>8187</v>
      </c>
      <c r="E5193" s="1" t="s">
        <v>1169</v>
      </c>
      <c r="F5193" s="1" t="s">
        <v>1158</v>
      </c>
      <c r="G5193" s="1" t="s">
        <v>1159</v>
      </c>
    </row>
    <row r="5194" spans="1:7">
      <c r="A5194" s="1" t="s">
        <v>8215</v>
      </c>
      <c r="B5194" s="1" t="s">
        <v>8216</v>
      </c>
      <c r="C5194" s="1" t="s">
        <v>1152</v>
      </c>
      <c r="D5194" s="1" t="s">
        <v>8187</v>
      </c>
      <c r="E5194" s="1" t="s">
        <v>1169</v>
      </c>
      <c r="F5194" s="1" t="s">
        <v>1158</v>
      </c>
      <c r="G5194" s="1" t="s">
        <v>1159</v>
      </c>
    </row>
    <row r="5195" spans="1:7">
      <c r="A5195" s="1" t="s">
        <v>8217</v>
      </c>
      <c r="B5195" s="1" t="s">
        <v>8218</v>
      </c>
      <c r="C5195" s="1" t="s">
        <v>1152</v>
      </c>
      <c r="D5195" s="1" t="s">
        <v>8187</v>
      </c>
      <c r="E5195" s="1" t="s">
        <v>1169</v>
      </c>
      <c r="F5195" s="1" t="s">
        <v>1158</v>
      </c>
      <c r="G5195" s="1" t="s">
        <v>1159</v>
      </c>
    </row>
    <row r="5196" spans="1:7">
      <c r="A5196" s="1" t="s">
        <v>8219</v>
      </c>
      <c r="B5196" s="1" t="s">
        <v>8220</v>
      </c>
      <c r="C5196" s="1" t="s">
        <v>1152</v>
      </c>
      <c r="D5196" s="1" t="s">
        <v>8187</v>
      </c>
      <c r="E5196" s="1" t="s">
        <v>1169</v>
      </c>
      <c r="F5196" s="1" t="s">
        <v>1158</v>
      </c>
      <c r="G5196" s="1" t="s">
        <v>1159</v>
      </c>
    </row>
    <row r="5197" spans="1:7">
      <c r="A5197" s="1" t="s">
        <v>8221</v>
      </c>
      <c r="B5197" s="1" t="s">
        <v>8222</v>
      </c>
      <c r="C5197" s="1" t="s">
        <v>1152</v>
      </c>
      <c r="D5197" s="1" t="s">
        <v>8187</v>
      </c>
      <c r="E5197" s="1" t="s">
        <v>1169</v>
      </c>
      <c r="F5197" s="1" t="s">
        <v>1158</v>
      </c>
      <c r="G5197" s="1" t="s">
        <v>1159</v>
      </c>
    </row>
    <row r="5198" spans="1:7">
      <c r="A5198" s="1" t="s">
        <v>8223</v>
      </c>
      <c r="B5198" s="1" t="s">
        <v>8224</v>
      </c>
      <c r="C5198" s="1" t="s">
        <v>1160</v>
      </c>
      <c r="D5198" s="1" t="s">
        <v>8187</v>
      </c>
      <c r="E5198" s="1" t="s">
        <v>1169</v>
      </c>
      <c r="F5198" s="1" t="s">
        <v>1158</v>
      </c>
      <c r="G5198" s="1" t="s">
        <v>1159</v>
      </c>
    </row>
    <row r="5199" spans="1:7">
      <c r="A5199" s="1" t="s">
        <v>8225</v>
      </c>
      <c r="B5199" s="1" t="s">
        <v>8226</v>
      </c>
      <c r="C5199" s="1" t="s">
        <v>1160</v>
      </c>
      <c r="D5199" s="1" t="s">
        <v>8187</v>
      </c>
      <c r="E5199" s="1" t="s">
        <v>1169</v>
      </c>
      <c r="F5199" s="1" t="s">
        <v>1158</v>
      </c>
      <c r="G5199" s="1" t="s">
        <v>1159</v>
      </c>
    </row>
    <row r="5200" spans="1:7">
      <c r="A5200" s="1" t="s">
        <v>8227</v>
      </c>
      <c r="B5200" s="1" t="s">
        <v>8228</v>
      </c>
      <c r="C5200" s="1" t="s">
        <v>1160</v>
      </c>
      <c r="D5200" s="1" t="s">
        <v>8187</v>
      </c>
      <c r="E5200" s="1" t="s">
        <v>1169</v>
      </c>
      <c r="F5200" s="1" t="s">
        <v>1158</v>
      </c>
      <c r="G5200" s="1" t="s">
        <v>1159</v>
      </c>
    </row>
    <row r="5201" spans="1:7">
      <c r="A5201" s="1" t="s">
        <v>8229</v>
      </c>
      <c r="B5201" s="1" t="s">
        <v>8230</v>
      </c>
      <c r="C5201" s="1" t="s">
        <v>1160</v>
      </c>
      <c r="D5201" s="1" t="s">
        <v>8187</v>
      </c>
      <c r="E5201" s="1" t="s">
        <v>1169</v>
      </c>
      <c r="F5201" s="1" t="s">
        <v>1158</v>
      </c>
      <c r="G5201" s="1" t="s">
        <v>1159</v>
      </c>
    </row>
    <row r="5202" spans="1:7">
      <c r="A5202" s="1" t="s">
        <v>8231</v>
      </c>
      <c r="B5202" s="1" t="s">
        <v>8232</v>
      </c>
      <c r="C5202" s="1" t="s">
        <v>1160</v>
      </c>
      <c r="D5202" s="1" t="s">
        <v>8187</v>
      </c>
      <c r="E5202" s="1" t="s">
        <v>1169</v>
      </c>
      <c r="F5202" s="1" t="s">
        <v>1158</v>
      </c>
      <c r="G5202" s="1" t="s">
        <v>1159</v>
      </c>
    </row>
    <row r="5203" spans="1:7">
      <c r="A5203" s="1" t="s">
        <v>8233</v>
      </c>
      <c r="B5203" s="1" t="s">
        <v>8234</v>
      </c>
      <c r="C5203" s="1" t="s">
        <v>1160</v>
      </c>
      <c r="D5203" s="1" t="s">
        <v>8187</v>
      </c>
      <c r="E5203" s="1" t="s">
        <v>1169</v>
      </c>
      <c r="F5203" s="1" t="s">
        <v>1158</v>
      </c>
      <c r="G5203" s="1" t="s">
        <v>1159</v>
      </c>
    </row>
    <row r="5204" spans="1:7">
      <c r="A5204" s="1" t="s">
        <v>8235</v>
      </c>
      <c r="B5204" s="1" t="s">
        <v>8236</v>
      </c>
      <c r="C5204" s="1" t="s">
        <v>1160</v>
      </c>
      <c r="D5204" s="1" t="s">
        <v>8187</v>
      </c>
      <c r="E5204" s="1" t="s">
        <v>1169</v>
      </c>
      <c r="F5204" s="1" t="s">
        <v>1158</v>
      </c>
      <c r="G5204" s="1" t="s">
        <v>1159</v>
      </c>
    </row>
    <row r="5205" spans="1:7">
      <c r="A5205" s="1" t="s">
        <v>8237</v>
      </c>
      <c r="B5205" s="1" t="s">
        <v>8238</v>
      </c>
      <c r="C5205" s="1" t="s">
        <v>1160</v>
      </c>
      <c r="D5205" s="1" t="s">
        <v>8187</v>
      </c>
      <c r="E5205" s="1" t="s">
        <v>1169</v>
      </c>
      <c r="F5205" s="1" t="s">
        <v>1158</v>
      </c>
      <c r="G5205" s="1" t="s">
        <v>1159</v>
      </c>
    </row>
    <row r="5206" spans="1:7">
      <c r="A5206" s="1" t="s">
        <v>8239</v>
      </c>
      <c r="B5206" s="1" t="s">
        <v>8240</v>
      </c>
      <c r="C5206" s="1" t="s">
        <v>1160</v>
      </c>
      <c r="D5206" s="1" t="s">
        <v>8187</v>
      </c>
      <c r="E5206" s="1" t="s">
        <v>1169</v>
      </c>
      <c r="F5206" s="1" t="s">
        <v>1158</v>
      </c>
      <c r="G5206" s="1" t="s">
        <v>1159</v>
      </c>
    </row>
    <row r="5207" spans="1:7">
      <c r="A5207" s="1" t="s">
        <v>8241</v>
      </c>
      <c r="B5207" s="1" t="s">
        <v>8242</v>
      </c>
      <c r="C5207" s="1" t="s">
        <v>1160</v>
      </c>
      <c r="D5207" s="1" t="s">
        <v>8187</v>
      </c>
      <c r="E5207" s="1" t="s">
        <v>1169</v>
      </c>
      <c r="F5207" s="1" t="s">
        <v>1158</v>
      </c>
      <c r="G5207" s="1" t="s">
        <v>1159</v>
      </c>
    </row>
    <row r="5208" spans="1:7">
      <c r="A5208" s="1" t="s">
        <v>8243</v>
      </c>
      <c r="B5208" s="1" t="s">
        <v>8244</v>
      </c>
      <c r="C5208" s="1" t="s">
        <v>1160</v>
      </c>
      <c r="D5208" s="1" t="s">
        <v>8187</v>
      </c>
      <c r="E5208" s="1" t="s">
        <v>1169</v>
      </c>
      <c r="F5208" s="1" t="s">
        <v>1158</v>
      </c>
      <c r="G5208" s="1" t="s">
        <v>1159</v>
      </c>
    </row>
    <row r="5209" spans="1:7">
      <c r="A5209" s="1" t="s">
        <v>8245</v>
      </c>
      <c r="B5209" s="1" t="s">
        <v>8246</v>
      </c>
      <c r="C5209" s="1" t="s">
        <v>1160</v>
      </c>
      <c r="D5209" s="1" t="s">
        <v>8187</v>
      </c>
      <c r="E5209" s="1" t="s">
        <v>1169</v>
      </c>
      <c r="F5209" s="1" t="s">
        <v>1158</v>
      </c>
      <c r="G5209" s="1" t="s">
        <v>1159</v>
      </c>
    </row>
    <row r="5210" spans="1:7">
      <c r="A5210" s="1" t="s">
        <v>8247</v>
      </c>
      <c r="B5210" s="1" t="s">
        <v>8248</v>
      </c>
      <c r="C5210" s="1" t="s">
        <v>1152</v>
      </c>
      <c r="D5210" s="1" t="s">
        <v>8249</v>
      </c>
      <c r="E5210" s="1" t="s">
        <v>1169</v>
      </c>
      <c r="F5210" s="1" t="s">
        <v>1158</v>
      </c>
      <c r="G5210" s="1" t="s">
        <v>1159</v>
      </c>
    </row>
    <row r="5211" spans="1:7">
      <c r="A5211" s="1" t="s">
        <v>8250</v>
      </c>
      <c r="B5211" s="1" t="s">
        <v>8251</v>
      </c>
      <c r="C5211" s="1" t="s">
        <v>1152</v>
      </c>
      <c r="D5211" s="1" t="s">
        <v>8249</v>
      </c>
      <c r="E5211" s="1" t="s">
        <v>1169</v>
      </c>
      <c r="F5211" s="1" t="s">
        <v>1158</v>
      </c>
      <c r="G5211" s="1" t="s">
        <v>1159</v>
      </c>
    </row>
    <row r="5212" spans="1:7">
      <c r="A5212" s="1" t="s">
        <v>8252</v>
      </c>
      <c r="B5212" s="1" t="s">
        <v>8253</v>
      </c>
      <c r="C5212" s="1" t="s">
        <v>1152</v>
      </c>
      <c r="D5212" s="1" t="s">
        <v>8249</v>
      </c>
      <c r="E5212" s="1" t="s">
        <v>1169</v>
      </c>
      <c r="F5212" s="1" t="s">
        <v>1158</v>
      </c>
      <c r="G5212" s="1" t="s">
        <v>1159</v>
      </c>
    </row>
    <row r="5213" spans="1:7">
      <c r="A5213" s="1" t="s">
        <v>8254</v>
      </c>
      <c r="B5213" s="1" t="s">
        <v>8255</v>
      </c>
      <c r="C5213" s="1" t="s">
        <v>1152</v>
      </c>
      <c r="D5213" s="1" t="s">
        <v>8249</v>
      </c>
      <c r="E5213" s="1" t="s">
        <v>1169</v>
      </c>
      <c r="F5213" s="1" t="s">
        <v>1158</v>
      </c>
      <c r="G5213" s="1" t="s">
        <v>1159</v>
      </c>
    </row>
    <row r="5214" spans="1:7">
      <c r="A5214" s="1" t="s">
        <v>8256</v>
      </c>
      <c r="B5214" s="1" t="s">
        <v>8257</v>
      </c>
      <c r="C5214" s="1" t="s">
        <v>1152</v>
      </c>
      <c r="D5214" s="1" t="s">
        <v>8249</v>
      </c>
      <c r="E5214" s="1" t="s">
        <v>1169</v>
      </c>
      <c r="F5214" s="1" t="s">
        <v>1158</v>
      </c>
      <c r="G5214" s="1" t="s">
        <v>1159</v>
      </c>
    </row>
    <row r="5215" spans="1:7">
      <c r="A5215" s="1" t="s">
        <v>8258</v>
      </c>
      <c r="B5215" s="1" t="s">
        <v>8259</v>
      </c>
      <c r="C5215" s="1" t="s">
        <v>1152</v>
      </c>
      <c r="D5215" s="1" t="s">
        <v>8249</v>
      </c>
      <c r="E5215" s="1" t="s">
        <v>1169</v>
      </c>
      <c r="F5215" s="1" t="s">
        <v>1158</v>
      </c>
      <c r="G5215" s="1" t="s">
        <v>1159</v>
      </c>
    </row>
    <row r="5216" spans="1:7">
      <c r="A5216" s="1" t="s">
        <v>8260</v>
      </c>
      <c r="B5216" s="1" t="s">
        <v>8261</v>
      </c>
      <c r="C5216" s="1" t="s">
        <v>1152</v>
      </c>
      <c r="D5216" s="1" t="s">
        <v>8249</v>
      </c>
      <c r="E5216" s="1" t="s">
        <v>1169</v>
      </c>
      <c r="F5216" s="1" t="s">
        <v>1158</v>
      </c>
      <c r="G5216" s="1" t="s">
        <v>1159</v>
      </c>
    </row>
    <row r="5217" spans="1:7">
      <c r="A5217" s="1" t="s">
        <v>8262</v>
      </c>
      <c r="B5217" s="1" t="s">
        <v>5138</v>
      </c>
      <c r="C5217" s="1" t="s">
        <v>1152</v>
      </c>
      <c r="D5217" s="1" t="s">
        <v>8249</v>
      </c>
      <c r="E5217" s="1" t="s">
        <v>1169</v>
      </c>
      <c r="F5217" s="1" t="s">
        <v>1158</v>
      </c>
      <c r="G5217" s="1" t="s">
        <v>1159</v>
      </c>
    </row>
    <row r="5218" spans="1:7">
      <c r="A5218" s="1" t="s">
        <v>8263</v>
      </c>
      <c r="B5218" s="1" t="s">
        <v>8264</v>
      </c>
      <c r="C5218" s="1" t="s">
        <v>1152</v>
      </c>
      <c r="D5218" s="1" t="s">
        <v>8249</v>
      </c>
      <c r="E5218" s="1" t="s">
        <v>1169</v>
      </c>
      <c r="F5218" s="1" t="s">
        <v>1158</v>
      </c>
      <c r="G5218" s="1" t="s">
        <v>1159</v>
      </c>
    </row>
    <row r="5219" spans="1:7" ht="27">
      <c r="A5219" s="1" t="s">
        <v>8265</v>
      </c>
      <c r="B5219" s="1" t="s">
        <v>8266</v>
      </c>
      <c r="C5219" s="1" t="s">
        <v>1152</v>
      </c>
      <c r="D5219" s="1" t="s">
        <v>8249</v>
      </c>
      <c r="E5219" s="1" t="s">
        <v>1169</v>
      </c>
      <c r="F5219" s="1" t="s">
        <v>1158</v>
      </c>
      <c r="G5219" s="1" t="s">
        <v>1159</v>
      </c>
    </row>
    <row r="5220" spans="1:7">
      <c r="A5220" s="1" t="s">
        <v>8267</v>
      </c>
      <c r="B5220" s="1" t="s">
        <v>8268</v>
      </c>
      <c r="C5220" s="1" t="s">
        <v>1152</v>
      </c>
      <c r="D5220" s="1" t="s">
        <v>8249</v>
      </c>
      <c r="E5220" s="1" t="s">
        <v>1169</v>
      </c>
      <c r="F5220" s="1" t="s">
        <v>1158</v>
      </c>
      <c r="G5220" s="1" t="s">
        <v>1159</v>
      </c>
    </row>
    <row r="5221" spans="1:7">
      <c r="A5221" s="1" t="s">
        <v>8269</v>
      </c>
      <c r="B5221" s="1" t="s">
        <v>8270</v>
      </c>
      <c r="C5221" s="1" t="s">
        <v>1152</v>
      </c>
      <c r="D5221" s="1" t="s">
        <v>8249</v>
      </c>
      <c r="E5221" s="1" t="s">
        <v>1169</v>
      </c>
      <c r="F5221" s="1" t="s">
        <v>1158</v>
      </c>
      <c r="G5221" s="1" t="s">
        <v>1159</v>
      </c>
    </row>
    <row r="5222" spans="1:7">
      <c r="A5222" s="1" t="s">
        <v>8271</v>
      </c>
      <c r="B5222" s="1" t="s">
        <v>8272</v>
      </c>
      <c r="C5222" s="1" t="s">
        <v>1152</v>
      </c>
      <c r="D5222" s="1" t="s">
        <v>8249</v>
      </c>
      <c r="E5222" s="1" t="s">
        <v>1169</v>
      </c>
      <c r="F5222" s="1" t="s">
        <v>1158</v>
      </c>
      <c r="G5222" s="1" t="s">
        <v>1159</v>
      </c>
    </row>
    <row r="5223" spans="1:7">
      <c r="A5223" s="1" t="s">
        <v>8273</v>
      </c>
      <c r="B5223" s="1" t="s">
        <v>8274</v>
      </c>
      <c r="C5223" s="1" t="s">
        <v>1152</v>
      </c>
      <c r="D5223" s="1" t="s">
        <v>8249</v>
      </c>
      <c r="E5223" s="1" t="s">
        <v>1169</v>
      </c>
      <c r="F5223" s="1" t="s">
        <v>1158</v>
      </c>
      <c r="G5223" s="1" t="s">
        <v>1159</v>
      </c>
    </row>
    <row r="5224" spans="1:7">
      <c r="A5224" s="1" t="s">
        <v>8275</v>
      </c>
      <c r="B5224" s="1" t="s">
        <v>8276</v>
      </c>
      <c r="C5224" s="1" t="s">
        <v>1152</v>
      </c>
      <c r="D5224" s="1" t="s">
        <v>8249</v>
      </c>
      <c r="E5224" s="1" t="s">
        <v>1169</v>
      </c>
      <c r="F5224" s="1" t="s">
        <v>1158</v>
      </c>
      <c r="G5224" s="1" t="s">
        <v>1159</v>
      </c>
    </row>
    <row r="5225" spans="1:7">
      <c r="A5225" s="1" t="s">
        <v>8277</v>
      </c>
      <c r="B5225" s="1" t="s">
        <v>8278</v>
      </c>
      <c r="C5225" s="1" t="s">
        <v>1152</v>
      </c>
      <c r="D5225" s="1" t="s">
        <v>8249</v>
      </c>
      <c r="E5225" s="1" t="s">
        <v>1169</v>
      </c>
      <c r="F5225" s="1" t="s">
        <v>1158</v>
      </c>
      <c r="G5225" s="1" t="s">
        <v>1159</v>
      </c>
    </row>
    <row r="5226" spans="1:7">
      <c r="A5226" s="1" t="s">
        <v>8279</v>
      </c>
      <c r="B5226" s="1" t="s">
        <v>8280</v>
      </c>
      <c r="C5226" s="1" t="s">
        <v>1152</v>
      </c>
      <c r="D5226" s="1" t="s">
        <v>8249</v>
      </c>
      <c r="E5226" s="1" t="s">
        <v>1169</v>
      </c>
      <c r="F5226" s="1" t="s">
        <v>1158</v>
      </c>
      <c r="G5226" s="1" t="s">
        <v>1159</v>
      </c>
    </row>
    <row r="5227" spans="1:7">
      <c r="A5227" s="1" t="s">
        <v>8281</v>
      </c>
      <c r="B5227" s="1" t="s">
        <v>8282</v>
      </c>
      <c r="C5227" s="1" t="s">
        <v>1152</v>
      </c>
      <c r="D5227" s="1" t="s">
        <v>8249</v>
      </c>
      <c r="E5227" s="1" t="s">
        <v>1169</v>
      </c>
      <c r="F5227" s="1" t="s">
        <v>1158</v>
      </c>
      <c r="G5227" s="1" t="s">
        <v>1159</v>
      </c>
    </row>
    <row r="5228" spans="1:7">
      <c r="A5228" s="1" t="s">
        <v>8283</v>
      </c>
      <c r="B5228" s="1" t="s">
        <v>8284</v>
      </c>
      <c r="C5228" s="1" t="s">
        <v>1152</v>
      </c>
      <c r="D5228" s="1" t="s">
        <v>8249</v>
      </c>
      <c r="E5228" s="1" t="s">
        <v>1169</v>
      </c>
      <c r="F5228" s="1" t="s">
        <v>1158</v>
      </c>
      <c r="G5228" s="1" t="s">
        <v>1159</v>
      </c>
    </row>
    <row r="5229" spans="1:7">
      <c r="A5229" s="1" t="s">
        <v>8285</v>
      </c>
      <c r="B5229" s="1" t="s">
        <v>8286</v>
      </c>
      <c r="C5229" s="1" t="s">
        <v>1160</v>
      </c>
      <c r="D5229" s="1" t="s">
        <v>8249</v>
      </c>
      <c r="E5229" s="1" t="s">
        <v>1169</v>
      </c>
      <c r="F5229" s="1" t="s">
        <v>1158</v>
      </c>
      <c r="G5229" s="1" t="s">
        <v>1159</v>
      </c>
    </row>
    <row r="5230" spans="1:7">
      <c r="A5230" s="1" t="s">
        <v>8287</v>
      </c>
      <c r="B5230" s="1" t="s">
        <v>8288</v>
      </c>
      <c r="C5230" s="1" t="s">
        <v>1160</v>
      </c>
      <c r="D5230" s="1" t="s">
        <v>8249</v>
      </c>
      <c r="E5230" s="1" t="s">
        <v>1169</v>
      </c>
      <c r="F5230" s="1" t="s">
        <v>1158</v>
      </c>
      <c r="G5230" s="1" t="s">
        <v>1159</v>
      </c>
    </row>
    <row r="5231" spans="1:7">
      <c r="A5231" s="1" t="s">
        <v>8289</v>
      </c>
      <c r="B5231" s="1" t="s">
        <v>8290</v>
      </c>
      <c r="C5231" s="1" t="s">
        <v>1160</v>
      </c>
      <c r="D5231" s="1" t="s">
        <v>8249</v>
      </c>
      <c r="E5231" s="1" t="s">
        <v>1169</v>
      </c>
      <c r="F5231" s="1" t="s">
        <v>1158</v>
      </c>
      <c r="G5231" s="1" t="s">
        <v>1159</v>
      </c>
    </row>
    <row r="5232" spans="1:7">
      <c r="A5232" s="1" t="s">
        <v>8291</v>
      </c>
      <c r="B5232" s="1" t="s">
        <v>8292</v>
      </c>
      <c r="C5232" s="1" t="s">
        <v>1160</v>
      </c>
      <c r="D5232" s="1" t="s">
        <v>8249</v>
      </c>
      <c r="E5232" s="1" t="s">
        <v>1169</v>
      </c>
      <c r="F5232" s="1" t="s">
        <v>1158</v>
      </c>
      <c r="G5232" s="1" t="s">
        <v>1159</v>
      </c>
    </row>
    <row r="5233" spans="1:7">
      <c r="A5233" s="1" t="s">
        <v>8293</v>
      </c>
      <c r="B5233" s="1" t="s">
        <v>8294</v>
      </c>
      <c r="C5233" s="1" t="s">
        <v>1160</v>
      </c>
      <c r="D5233" s="1" t="s">
        <v>8249</v>
      </c>
      <c r="E5233" s="1" t="s">
        <v>1169</v>
      </c>
      <c r="F5233" s="1" t="s">
        <v>1158</v>
      </c>
      <c r="G5233" s="1" t="s">
        <v>1159</v>
      </c>
    </row>
    <row r="5234" spans="1:7">
      <c r="A5234" s="1" t="s">
        <v>8295</v>
      </c>
      <c r="B5234" s="1" t="s">
        <v>8296</v>
      </c>
      <c r="C5234" s="1" t="s">
        <v>1160</v>
      </c>
      <c r="D5234" s="1" t="s">
        <v>8249</v>
      </c>
      <c r="E5234" s="1" t="s">
        <v>1169</v>
      </c>
      <c r="F5234" s="1" t="s">
        <v>1158</v>
      </c>
      <c r="G5234" s="1" t="s">
        <v>1159</v>
      </c>
    </row>
    <row r="5235" spans="1:7">
      <c r="A5235" s="1" t="s">
        <v>8297</v>
      </c>
      <c r="B5235" s="1" t="s">
        <v>8298</v>
      </c>
      <c r="C5235" s="1" t="s">
        <v>1160</v>
      </c>
      <c r="D5235" s="1" t="s">
        <v>8249</v>
      </c>
      <c r="E5235" s="1" t="s">
        <v>1169</v>
      </c>
      <c r="F5235" s="1" t="s">
        <v>1158</v>
      </c>
      <c r="G5235" s="1" t="s">
        <v>1159</v>
      </c>
    </row>
    <row r="5236" spans="1:7">
      <c r="A5236" s="1" t="s">
        <v>8299</v>
      </c>
      <c r="B5236" s="1" t="s">
        <v>8300</v>
      </c>
      <c r="C5236" s="1" t="s">
        <v>1160</v>
      </c>
      <c r="D5236" s="1" t="s">
        <v>8249</v>
      </c>
      <c r="E5236" s="1" t="s">
        <v>1169</v>
      </c>
      <c r="F5236" s="1" t="s">
        <v>1158</v>
      </c>
      <c r="G5236" s="1" t="s">
        <v>1159</v>
      </c>
    </row>
    <row r="5237" spans="1:7">
      <c r="A5237" s="1" t="s">
        <v>8301</v>
      </c>
      <c r="B5237" s="1" t="s">
        <v>8302</v>
      </c>
      <c r="C5237" s="1" t="s">
        <v>1160</v>
      </c>
      <c r="D5237" s="1" t="s">
        <v>8249</v>
      </c>
      <c r="E5237" s="1" t="s">
        <v>1169</v>
      </c>
      <c r="F5237" s="1" t="s">
        <v>1158</v>
      </c>
      <c r="G5237" s="1" t="s">
        <v>1159</v>
      </c>
    </row>
    <row r="5238" spans="1:7">
      <c r="A5238" s="1" t="s">
        <v>8303</v>
      </c>
      <c r="B5238" s="1" t="s">
        <v>8304</v>
      </c>
      <c r="C5238" s="1" t="s">
        <v>1160</v>
      </c>
      <c r="D5238" s="1" t="s">
        <v>8249</v>
      </c>
      <c r="E5238" s="1" t="s">
        <v>1169</v>
      </c>
      <c r="F5238" s="1" t="s">
        <v>1158</v>
      </c>
      <c r="G5238" s="1" t="s">
        <v>1159</v>
      </c>
    </row>
    <row r="5239" spans="1:7">
      <c r="A5239" s="1" t="s">
        <v>8305</v>
      </c>
      <c r="B5239" s="1" t="s">
        <v>8306</v>
      </c>
      <c r="C5239" s="1" t="s">
        <v>1160</v>
      </c>
      <c r="D5239" s="1" t="s">
        <v>8249</v>
      </c>
      <c r="E5239" s="1" t="s">
        <v>1169</v>
      </c>
      <c r="F5239" s="1" t="s">
        <v>1158</v>
      </c>
      <c r="G5239" s="1" t="s">
        <v>1159</v>
      </c>
    </row>
    <row r="5240" spans="1:7">
      <c r="A5240" s="1" t="s">
        <v>8307</v>
      </c>
      <c r="B5240" s="1" t="s">
        <v>8308</v>
      </c>
      <c r="C5240" s="1" t="s">
        <v>1160</v>
      </c>
      <c r="D5240" s="1" t="s">
        <v>8249</v>
      </c>
      <c r="E5240" s="1" t="s">
        <v>1169</v>
      </c>
      <c r="F5240" s="1" t="s">
        <v>1158</v>
      </c>
      <c r="G5240" s="1" t="s">
        <v>1159</v>
      </c>
    </row>
    <row r="5241" spans="1:7">
      <c r="A5241" s="1" t="s">
        <v>8309</v>
      </c>
      <c r="B5241" s="1" t="s">
        <v>8310</v>
      </c>
      <c r="C5241" s="1" t="s">
        <v>1152</v>
      </c>
      <c r="D5241" s="1" t="s">
        <v>8311</v>
      </c>
      <c r="E5241" s="1" t="s">
        <v>1157</v>
      </c>
      <c r="F5241" s="1" t="s">
        <v>1158</v>
      </c>
      <c r="G5241" s="1" t="s">
        <v>1159</v>
      </c>
    </row>
    <row r="5242" spans="1:7">
      <c r="A5242" s="1" t="s">
        <v>8312</v>
      </c>
      <c r="B5242" s="1" t="s">
        <v>8313</v>
      </c>
      <c r="C5242" s="1" t="s">
        <v>1152</v>
      </c>
      <c r="D5242" s="1" t="s">
        <v>8311</v>
      </c>
      <c r="E5242" s="1" t="s">
        <v>1157</v>
      </c>
      <c r="F5242" s="1" t="s">
        <v>1158</v>
      </c>
      <c r="G5242" s="1" t="s">
        <v>1159</v>
      </c>
    </row>
    <row r="5243" spans="1:7">
      <c r="A5243" s="1" t="s">
        <v>8314</v>
      </c>
      <c r="B5243" s="1" t="s">
        <v>8315</v>
      </c>
      <c r="C5243" s="1" t="s">
        <v>1152</v>
      </c>
      <c r="D5243" s="1" t="s">
        <v>8311</v>
      </c>
      <c r="E5243" s="1" t="s">
        <v>1157</v>
      </c>
      <c r="F5243" s="1" t="s">
        <v>1158</v>
      </c>
      <c r="G5243" s="1" t="s">
        <v>1159</v>
      </c>
    </row>
    <row r="5244" spans="1:7">
      <c r="A5244" s="1" t="s">
        <v>8316</v>
      </c>
      <c r="B5244" s="1" t="s">
        <v>8317</v>
      </c>
      <c r="C5244" s="1" t="s">
        <v>1152</v>
      </c>
      <c r="D5244" s="1" t="s">
        <v>8311</v>
      </c>
      <c r="E5244" s="1" t="s">
        <v>1157</v>
      </c>
      <c r="F5244" s="1" t="s">
        <v>1158</v>
      </c>
      <c r="G5244" s="1" t="s">
        <v>1159</v>
      </c>
    </row>
    <row r="5245" spans="1:7">
      <c r="A5245" s="1" t="s">
        <v>8318</v>
      </c>
      <c r="B5245" s="1" t="s">
        <v>8319</v>
      </c>
      <c r="C5245" s="1" t="s">
        <v>1152</v>
      </c>
      <c r="D5245" s="1" t="s">
        <v>8311</v>
      </c>
      <c r="E5245" s="1" t="s">
        <v>1157</v>
      </c>
      <c r="F5245" s="1" t="s">
        <v>1158</v>
      </c>
      <c r="G5245" s="1" t="s">
        <v>1159</v>
      </c>
    </row>
    <row r="5246" spans="1:7">
      <c r="A5246" s="1" t="s">
        <v>8320</v>
      </c>
      <c r="B5246" s="1" t="s">
        <v>8321</v>
      </c>
      <c r="C5246" s="1" t="s">
        <v>1152</v>
      </c>
      <c r="D5246" s="1" t="s">
        <v>8311</v>
      </c>
      <c r="E5246" s="1" t="s">
        <v>1157</v>
      </c>
      <c r="F5246" s="1" t="s">
        <v>1158</v>
      </c>
      <c r="G5246" s="1" t="s">
        <v>1159</v>
      </c>
    </row>
    <row r="5247" spans="1:7">
      <c r="A5247" s="1" t="s">
        <v>8322</v>
      </c>
      <c r="B5247" s="1" t="s">
        <v>8323</v>
      </c>
      <c r="C5247" s="1" t="s">
        <v>1152</v>
      </c>
      <c r="D5247" s="1" t="s">
        <v>8311</v>
      </c>
      <c r="E5247" s="1" t="s">
        <v>1157</v>
      </c>
      <c r="F5247" s="1" t="s">
        <v>1158</v>
      </c>
      <c r="G5247" s="1" t="s">
        <v>1159</v>
      </c>
    </row>
    <row r="5248" spans="1:7">
      <c r="A5248" s="1" t="s">
        <v>8324</v>
      </c>
      <c r="B5248" s="1" t="s">
        <v>8325</v>
      </c>
      <c r="C5248" s="1" t="s">
        <v>1152</v>
      </c>
      <c r="D5248" s="1" t="s">
        <v>8326</v>
      </c>
      <c r="E5248" s="1" t="s">
        <v>1157</v>
      </c>
      <c r="F5248" s="1" t="s">
        <v>1158</v>
      </c>
      <c r="G5248" s="1" t="s">
        <v>1159</v>
      </c>
    </row>
    <row r="5249" spans="1:7">
      <c r="A5249" s="1" t="s">
        <v>8327</v>
      </c>
      <c r="B5249" s="1" t="s">
        <v>8328</v>
      </c>
      <c r="C5249" s="1" t="s">
        <v>1152</v>
      </c>
      <c r="D5249" s="1" t="s">
        <v>8311</v>
      </c>
      <c r="E5249" s="1" t="s">
        <v>1157</v>
      </c>
      <c r="F5249" s="1" t="s">
        <v>1158</v>
      </c>
      <c r="G5249" s="1" t="s">
        <v>1159</v>
      </c>
    </row>
    <row r="5250" spans="1:7">
      <c r="A5250" s="1" t="s">
        <v>8329</v>
      </c>
      <c r="B5250" s="1" t="s">
        <v>8330</v>
      </c>
      <c r="C5250" s="1" t="s">
        <v>1152</v>
      </c>
      <c r="D5250" s="1" t="s">
        <v>8311</v>
      </c>
      <c r="E5250" s="1" t="s">
        <v>1157</v>
      </c>
      <c r="F5250" s="1" t="s">
        <v>1158</v>
      </c>
      <c r="G5250" s="1" t="s">
        <v>1159</v>
      </c>
    </row>
    <row r="5251" spans="1:7">
      <c r="A5251" s="1" t="s">
        <v>8331</v>
      </c>
      <c r="B5251" s="1" t="s">
        <v>8332</v>
      </c>
      <c r="C5251" s="1" t="s">
        <v>1152</v>
      </c>
      <c r="D5251" s="1" t="s">
        <v>8311</v>
      </c>
      <c r="E5251" s="1" t="s">
        <v>1157</v>
      </c>
      <c r="F5251" s="1" t="s">
        <v>1158</v>
      </c>
      <c r="G5251" s="1" t="s">
        <v>1159</v>
      </c>
    </row>
    <row r="5252" spans="1:7">
      <c r="A5252" s="1" t="s">
        <v>8333</v>
      </c>
      <c r="B5252" s="1" t="s">
        <v>8334</v>
      </c>
      <c r="C5252" s="1" t="s">
        <v>1152</v>
      </c>
      <c r="D5252" s="1" t="s">
        <v>8311</v>
      </c>
      <c r="E5252" s="1" t="s">
        <v>1157</v>
      </c>
      <c r="F5252" s="1" t="s">
        <v>1158</v>
      </c>
      <c r="G5252" s="1" t="s">
        <v>1159</v>
      </c>
    </row>
    <row r="5253" spans="1:7">
      <c r="A5253" s="1" t="s">
        <v>8335</v>
      </c>
      <c r="B5253" s="1" t="s">
        <v>8336</v>
      </c>
      <c r="C5253" s="1" t="s">
        <v>1160</v>
      </c>
      <c r="D5253" s="1" t="s">
        <v>8311</v>
      </c>
      <c r="E5253" s="1" t="s">
        <v>1157</v>
      </c>
      <c r="F5253" s="1" t="s">
        <v>1158</v>
      </c>
      <c r="G5253" s="1" t="s">
        <v>1159</v>
      </c>
    </row>
    <row r="5254" spans="1:7">
      <c r="A5254" s="1" t="s">
        <v>8337</v>
      </c>
      <c r="B5254" s="1" t="s">
        <v>8338</v>
      </c>
      <c r="C5254" s="1" t="s">
        <v>1160</v>
      </c>
      <c r="D5254" s="1" t="s">
        <v>8311</v>
      </c>
      <c r="E5254" s="1" t="s">
        <v>1157</v>
      </c>
      <c r="F5254" s="1" t="s">
        <v>1158</v>
      </c>
      <c r="G5254" s="1" t="s">
        <v>1159</v>
      </c>
    </row>
    <row r="5255" spans="1:7">
      <c r="A5255" s="1" t="s">
        <v>8339</v>
      </c>
      <c r="B5255" s="1" t="s">
        <v>8340</v>
      </c>
      <c r="C5255" s="1" t="s">
        <v>1160</v>
      </c>
      <c r="D5255" s="1" t="s">
        <v>8311</v>
      </c>
      <c r="E5255" s="1" t="s">
        <v>1157</v>
      </c>
      <c r="F5255" s="1" t="s">
        <v>1158</v>
      </c>
      <c r="G5255" s="1" t="s">
        <v>1159</v>
      </c>
    </row>
    <row r="5256" spans="1:7">
      <c r="A5256" s="1" t="s">
        <v>8341</v>
      </c>
      <c r="B5256" s="1" t="s">
        <v>4531</v>
      </c>
      <c r="C5256" s="1" t="s">
        <v>1160</v>
      </c>
      <c r="D5256" s="1" t="s">
        <v>8311</v>
      </c>
      <c r="E5256" s="1" t="s">
        <v>1157</v>
      </c>
      <c r="F5256" s="1" t="s">
        <v>1158</v>
      </c>
      <c r="G5256" s="1" t="s">
        <v>1159</v>
      </c>
    </row>
    <row r="5257" spans="1:7">
      <c r="A5257" s="1" t="s">
        <v>8342</v>
      </c>
      <c r="B5257" s="1" t="s">
        <v>8343</v>
      </c>
      <c r="C5257" s="1" t="s">
        <v>1160</v>
      </c>
      <c r="D5257" s="1" t="s">
        <v>8311</v>
      </c>
      <c r="E5257" s="1" t="s">
        <v>1157</v>
      </c>
      <c r="F5257" s="1" t="s">
        <v>1158</v>
      </c>
      <c r="G5257" s="1" t="s">
        <v>1159</v>
      </c>
    </row>
    <row r="5258" spans="1:7">
      <c r="A5258" s="1" t="s">
        <v>8344</v>
      </c>
      <c r="B5258" s="1" t="s">
        <v>8345</v>
      </c>
      <c r="C5258" s="1" t="s">
        <v>1160</v>
      </c>
      <c r="D5258" s="1" t="s">
        <v>8311</v>
      </c>
      <c r="E5258" s="1" t="s">
        <v>1157</v>
      </c>
      <c r="F5258" s="1" t="s">
        <v>1158</v>
      </c>
      <c r="G5258" s="1" t="s">
        <v>1159</v>
      </c>
    </row>
    <row r="5259" spans="1:7">
      <c r="A5259" s="1" t="s">
        <v>8346</v>
      </c>
      <c r="B5259" s="1" t="s">
        <v>8347</v>
      </c>
      <c r="C5259" s="1" t="s">
        <v>1160</v>
      </c>
      <c r="D5259" s="1" t="s">
        <v>8349</v>
      </c>
      <c r="E5259" s="1" t="s">
        <v>1157</v>
      </c>
      <c r="F5259" s="1" t="s">
        <v>1158</v>
      </c>
      <c r="G5259" s="1" t="s">
        <v>1159</v>
      </c>
    </row>
    <row r="5260" spans="1:7">
      <c r="A5260" s="1" t="s">
        <v>8350</v>
      </c>
      <c r="B5260" s="1" t="s">
        <v>8351</v>
      </c>
      <c r="C5260" s="1" t="s">
        <v>1160</v>
      </c>
      <c r="D5260" s="1" t="s">
        <v>8311</v>
      </c>
      <c r="E5260" s="1" t="s">
        <v>1157</v>
      </c>
      <c r="F5260" s="1" t="s">
        <v>1158</v>
      </c>
      <c r="G5260" s="1" t="s">
        <v>1159</v>
      </c>
    </row>
    <row r="5261" spans="1:7">
      <c r="A5261" s="1" t="s">
        <v>8352</v>
      </c>
      <c r="B5261" s="1" t="s">
        <v>8353</v>
      </c>
      <c r="C5261" s="1" t="s">
        <v>1160</v>
      </c>
      <c r="D5261" s="1" t="s">
        <v>8311</v>
      </c>
      <c r="E5261" s="1" t="s">
        <v>1157</v>
      </c>
      <c r="F5261" s="1" t="s">
        <v>1158</v>
      </c>
      <c r="G5261" s="1" t="s">
        <v>1159</v>
      </c>
    </row>
    <row r="5262" spans="1:7">
      <c r="A5262" s="1" t="s">
        <v>8354</v>
      </c>
      <c r="B5262" s="1" t="s">
        <v>8355</v>
      </c>
      <c r="C5262" s="1" t="s">
        <v>1160</v>
      </c>
      <c r="D5262" s="1" t="s">
        <v>8311</v>
      </c>
      <c r="E5262" s="1" t="s">
        <v>1157</v>
      </c>
      <c r="F5262" s="1" t="s">
        <v>1158</v>
      </c>
      <c r="G5262" s="1" t="s">
        <v>1159</v>
      </c>
    </row>
    <row r="5263" spans="1:7">
      <c r="A5263" s="1" t="s">
        <v>8356</v>
      </c>
      <c r="B5263" s="1" t="s">
        <v>8357</v>
      </c>
      <c r="C5263" s="1" t="s">
        <v>1160</v>
      </c>
      <c r="D5263" s="1" t="s">
        <v>8311</v>
      </c>
      <c r="E5263" s="1" t="s">
        <v>1157</v>
      </c>
      <c r="F5263" s="1" t="s">
        <v>1158</v>
      </c>
      <c r="G5263" s="1" t="s">
        <v>1159</v>
      </c>
    </row>
    <row r="5264" spans="1:7">
      <c r="A5264" s="1" t="s">
        <v>8358</v>
      </c>
      <c r="B5264" s="1" t="s">
        <v>8359</v>
      </c>
      <c r="C5264" s="1" t="s">
        <v>1160</v>
      </c>
      <c r="D5264" s="1" t="s">
        <v>8311</v>
      </c>
      <c r="E5264" s="1" t="s">
        <v>1157</v>
      </c>
      <c r="F5264" s="1" t="s">
        <v>1158</v>
      </c>
      <c r="G5264" s="1" t="s">
        <v>1159</v>
      </c>
    </row>
    <row r="5265" spans="1:7">
      <c r="A5265" s="1" t="s">
        <v>8360</v>
      </c>
      <c r="B5265" s="1" t="s">
        <v>8361</v>
      </c>
      <c r="C5265" s="1" t="s">
        <v>1160</v>
      </c>
      <c r="D5265" s="1" t="s">
        <v>8311</v>
      </c>
      <c r="E5265" s="1" t="s">
        <v>1157</v>
      </c>
      <c r="F5265" s="1" t="s">
        <v>1158</v>
      </c>
      <c r="G5265" s="1" t="s">
        <v>1159</v>
      </c>
    </row>
    <row r="5266" spans="1:7">
      <c r="A5266" s="1" t="s">
        <v>8362</v>
      </c>
      <c r="B5266" s="1" t="s">
        <v>8363</v>
      </c>
      <c r="C5266" s="1" t="s">
        <v>1160</v>
      </c>
      <c r="D5266" s="1" t="s">
        <v>8311</v>
      </c>
      <c r="E5266" s="1" t="s">
        <v>1157</v>
      </c>
      <c r="F5266" s="1" t="s">
        <v>1158</v>
      </c>
      <c r="G5266" s="1" t="s">
        <v>1159</v>
      </c>
    </row>
    <row r="5267" spans="1:7" ht="40.5">
      <c r="A5267" s="1" t="s">
        <v>8364</v>
      </c>
      <c r="B5267" s="1" t="s">
        <v>8365</v>
      </c>
      <c r="C5267" s="1" t="s">
        <v>1160</v>
      </c>
      <c r="D5267" s="1" t="s">
        <v>8311</v>
      </c>
      <c r="E5267" s="1" t="s">
        <v>1157</v>
      </c>
      <c r="F5267" s="1" t="s">
        <v>1158</v>
      </c>
      <c r="G5267" s="1" t="s">
        <v>1159</v>
      </c>
    </row>
    <row r="5268" spans="1:7" ht="27">
      <c r="A5268" s="1" t="s">
        <v>8366</v>
      </c>
      <c r="B5268" s="1" t="s">
        <v>8367</v>
      </c>
      <c r="C5268" s="1" t="s">
        <v>1160</v>
      </c>
      <c r="D5268" s="1" t="s">
        <v>8311</v>
      </c>
      <c r="E5268" s="1" t="s">
        <v>1157</v>
      </c>
      <c r="F5268" s="1" t="s">
        <v>1158</v>
      </c>
      <c r="G5268" s="1" t="s">
        <v>1159</v>
      </c>
    </row>
    <row r="5269" spans="1:7">
      <c r="A5269" s="1" t="s">
        <v>8368</v>
      </c>
      <c r="B5269" s="1" t="s">
        <v>8369</v>
      </c>
      <c r="C5269" s="1" t="s">
        <v>1152</v>
      </c>
      <c r="D5269" s="1" t="s">
        <v>8370</v>
      </c>
      <c r="E5269" s="1" t="s">
        <v>1157</v>
      </c>
      <c r="F5269" s="1" t="s">
        <v>1158</v>
      </c>
      <c r="G5269" s="1" t="s">
        <v>1159</v>
      </c>
    </row>
    <row r="5270" spans="1:7">
      <c r="A5270" s="1" t="s">
        <v>8371</v>
      </c>
      <c r="B5270" s="1" t="s">
        <v>8372</v>
      </c>
      <c r="C5270" s="1" t="s">
        <v>1152</v>
      </c>
      <c r="D5270" s="1" t="s">
        <v>8370</v>
      </c>
      <c r="E5270" s="1" t="s">
        <v>1157</v>
      </c>
      <c r="F5270" s="1" t="s">
        <v>1158</v>
      </c>
      <c r="G5270" s="1" t="s">
        <v>1159</v>
      </c>
    </row>
    <row r="5271" spans="1:7">
      <c r="A5271" s="1" t="s">
        <v>8373</v>
      </c>
      <c r="B5271" s="1" t="s">
        <v>8374</v>
      </c>
      <c r="C5271" s="1" t="s">
        <v>1152</v>
      </c>
      <c r="D5271" s="1" t="s">
        <v>8370</v>
      </c>
      <c r="E5271" s="1" t="s">
        <v>1157</v>
      </c>
      <c r="F5271" s="1" t="s">
        <v>1158</v>
      </c>
      <c r="G5271" s="1" t="s">
        <v>1159</v>
      </c>
    </row>
    <row r="5272" spans="1:7">
      <c r="A5272" s="1" t="s">
        <v>8375</v>
      </c>
      <c r="B5272" s="1" t="s">
        <v>6302</v>
      </c>
      <c r="C5272" s="1" t="s">
        <v>1152</v>
      </c>
      <c r="D5272" s="1" t="s">
        <v>8370</v>
      </c>
      <c r="E5272" s="1" t="s">
        <v>1157</v>
      </c>
      <c r="F5272" s="1" t="s">
        <v>1158</v>
      </c>
      <c r="G5272" s="1" t="s">
        <v>1159</v>
      </c>
    </row>
    <row r="5273" spans="1:7">
      <c r="A5273" s="1" t="s">
        <v>8376</v>
      </c>
      <c r="B5273" s="1" t="s">
        <v>5522</v>
      </c>
      <c r="C5273" s="1" t="s">
        <v>1152</v>
      </c>
      <c r="D5273" s="1" t="s">
        <v>8370</v>
      </c>
      <c r="E5273" s="1" t="s">
        <v>1157</v>
      </c>
      <c r="F5273" s="1" t="s">
        <v>1158</v>
      </c>
      <c r="G5273" s="1" t="s">
        <v>1159</v>
      </c>
    </row>
    <row r="5274" spans="1:7">
      <c r="A5274" s="1" t="s">
        <v>8377</v>
      </c>
      <c r="B5274" s="1" t="s">
        <v>8378</v>
      </c>
      <c r="C5274" s="1" t="s">
        <v>1152</v>
      </c>
      <c r="D5274" s="1" t="s">
        <v>8370</v>
      </c>
      <c r="E5274" s="1" t="s">
        <v>1157</v>
      </c>
      <c r="F5274" s="1" t="s">
        <v>1158</v>
      </c>
      <c r="G5274" s="1" t="s">
        <v>1159</v>
      </c>
    </row>
    <row r="5275" spans="1:7">
      <c r="A5275" s="1" t="s">
        <v>8379</v>
      </c>
      <c r="B5275" s="1" t="s">
        <v>8380</v>
      </c>
      <c r="C5275" s="1" t="s">
        <v>1152</v>
      </c>
      <c r="D5275" s="1" t="s">
        <v>8370</v>
      </c>
      <c r="E5275" s="1" t="s">
        <v>1157</v>
      </c>
      <c r="F5275" s="1" t="s">
        <v>1158</v>
      </c>
      <c r="G5275" s="1" t="s">
        <v>1159</v>
      </c>
    </row>
    <row r="5276" spans="1:7">
      <c r="A5276" s="1" t="s">
        <v>8381</v>
      </c>
      <c r="B5276" s="1" t="s">
        <v>8382</v>
      </c>
      <c r="C5276" s="1" t="s">
        <v>1152</v>
      </c>
      <c r="D5276" s="1" t="s">
        <v>8370</v>
      </c>
      <c r="E5276" s="1" t="s">
        <v>1157</v>
      </c>
      <c r="F5276" s="1" t="s">
        <v>1158</v>
      </c>
      <c r="G5276" s="1" t="s">
        <v>1159</v>
      </c>
    </row>
    <row r="5277" spans="1:7">
      <c r="A5277" s="1" t="s">
        <v>8383</v>
      </c>
      <c r="B5277" s="1" t="s">
        <v>8384</v>
      </c>
      <c r="C5277" s="1" t="s">
        <v>1152</v>
      </c>
      <c r="D5277" s="1" t="s">
        <v>8370</v>
      </c>
      <c r="E5277" s="1" t="s">
        <v>1157</v>
      </c>
      <c r="F5277" s="1" t="s">
        <v>1158</v>
      </c>
      <c r="G5277" s="1" t="s">
        <v>1159</v>
      </c>
    </row>
    <row r="5278" spans="1:7">
      <c r="A5278" s="1" t="s">
        <v>8385</v>
      </c>
      <c r="B5278" s="1" t="s">
        <v>8386</v>
      </c>
      <c r="C5278" s="1" t="s">
        <v>1152</v>
      </c>
      <c r="D5278" s="1" t="s">
        <v>8370</v>
      </c>
      <c r="E5278" s="1" t="s">
        <v>1157</v>
      </c>
      <c r="F5278" s="1" t="s">
        <v>1158</v>
      </c>
      <c r="G5278" s="1" t="s">
        <v>1159</v>
      </c>
    </row>
    <row r="5279" spans="1:7">
      <c r="A5279" s="1" t="s">
        <v>8387</v>
      </c>
      <c r="B5279" s="1" t="s">
        <v>8388</v>
      </c>
      <c r="C5279" s="1" t="s">
        <v>1152</v>
      </c>
      <c r="D5279" s="1" t="s">
        <v>8370</v>
      </c>
      <c r="E5279" s="1" t="s">
        <v>1157</v>
      </c>
      <c r="F5279" s="1" t="s">
        <v>1158</v>
      </c>
      <c r="G5279" s="1" t="s">
        <v>1159</v>
      </c>
    </row>
    <row r="5280" spans="1:7">
      <c r="A5280" s="1" t="s">
        <v>8389</v>
      </c>
      <c r="B5280" s="1" t="s">
        <v>8390</v>
      </c>
      <c r="C5280" s="1" t="s">
        <v>1152</v>
      </c>
      <c r="D5280" s="1" t="s">
        <v>8370</v>
      </c>
      <c r="E5280" s="1" t="s">
        <v>1157</v>
      </c>
      <c r="F5280" s="1" t="s">
        <v>1158</v>
      </c>
      <c r="G5280" s="1" t="s">
        <v>1159</v>
      </c>
    </row>
    <row r="5281" spans="1:7">
      <c r="A5281" s="1" t="s">
        <v>8391</v>
      </c>
      <c r="B5281" s="1" t="s">
        <v>8392</v>
      </c>
      <c r="C5281" s="1" t="s">
        <v>1160</v>
      </c>
      <c r="D5281" s="1" t="s">
        <v>8370</v>
      </c>
      <c r="E5281" s="1" t="s">
        <v>1157</v>
      </c>
      <c r="F5281" s="1" t="s">
        <v>1158</v>
      </c>
      <c r="G5281" s="1" t="s">
        <v>1159</v>
      </c>
    </row>
    <row r="5282" spans="1:7">
      <c r="A5282" s="1" t="s">
        <v>8393</v>
      </c>
      <c r="B5282" s="1" t="s">
        <v>8394</v>
      </c>
      <c r="C5282" s="1" t="s">
        <v>1160</v>
      </c>
      <c r="D5282" s="1" t="s">
        <v>8370</v>
      </c>
      <c r="E5282" s="1" t="s">
        <v>1157</v>
      </c>
      <c r="F5282" s="1" t="s">
        <v>1158</v>
      </c>
      <c r="G5282" s="1" t="s">
        <v>1159</v>
      </c>
    </row>
    <row r="5283" spans="1:7">
      <c r="A5283" s="1" t="s">
        <v>8395</v>
      </c>
      <c r="B5283" s="1" t="s">
        <v>8396</v>
      </c>
      <c r="C5283" s="1" t="s">
        <v>1160</v>
      </c>
      <c r="D5283" s="1" t="s">
        <v>8370</v>
      </c>
      <c r="E5283" s="1" t="s">
        <v>1157</v>
      </c>
      <c r="F5283" s="1" t="s">
        <v>1158</v>
      </c>
      <c r="G5283" s="1" t="s">
        <v>1159</v>
      </c>
    </row>
    <row r="5284" spans="1:7">
      <c r="A5284" s="1" t="s">
        <v>8397</v>
      </c>
      <c r="B5284" s="1" t="s">
        <v>8398</v>
      </c>
      <c r="C5284" s="1" t="s">
        <v>1160</v>
      </c>
      <c r="D5284" s="1" t="s">
        <v>8370</v>
      </c>
      <c r="E5284" s="1" t="s">
        <v>1157</v>
      </c>
      <c r="F5284" s="1" t="s">
        <v>1158</v>
      </c>
      <c r="G5284" s="1" t="s">
        <v>1159</v>
      </c>
    </row>
    <row r="5285" spans="1:7">
      <c r="A5285" s="1" t="s">
        <v>8399</v>
      </c>
      <c r="B5285" s="1" t="s">
        <v>8400</v>
      </c>
      <c r="C5285" s="1" t="s">
        <v>1160</v>
      </c>
      <c r="D5285" s="1" t="s">
        <v>8370</v>
      </c>
      <c r="E5285" s="1" t="s">
        <v>1157</v>
      </c>
      <c r="F5285" s="1" t="s">
        <v>1158</v>
      </c>
      <c r="G5285" s="1" t="s">
        <v>1159</v>
      </c>
    </row>
    <row r="5286" spans="1:7">
      <c r="A5286" s="1" t="s">
        <v>8401</v>
      </c>
      <c r="B5286" s="1" t="s">
        <v>8402</v>
      </c>
      <c r="C5286" s="1" t="s">
        <v>1160</v>
      </c>
      <c r="D5286" s="1" t="s">
        <v>8370</v>
      </c>
      <c r="E5286" s="1" t="s">
        <v>1157</v>
      </c>
      <c r="F5286" s="1" t="s">
        <v>1158</v>
      </c>
      <c r="G5286" s="1" t="s">
        <v>1159</v>
      </c>
    </row>
    <row r="5287" spans="1:7">
      <c r="A5287" s="1" t="s">
        <v>8403</v>
      </c>
      <c r="B5287" s="1" t="s">
        <v>8404</v>
      </c>
      <c r="C5287" s="1" t="s">
        <v>1160</v>
      </c>
      <c r="D5287" s="1" t="s">
        <v>8370</v>
      </c>
      <c r="E5287" s="1" t="s">
        <v>1157</v>
      </c>
      <c r="F5287" s="1" t="s">
        <v>1158</v>
      </c>
      <c r="G5287" s="1" t="s">
        <v>1159</v>
      </c>
    </row>
    <row r="5288" spans="1:7">
      <c r="A5288" s="1" t="s">
        <v>8405</v>
      </c>
      <c r="B5288" s="1" t="s">
        <v>8406</v>
      </c>
      <c r="C5288" s="1" t="s">
        <v>1160</v>
      </c>
      <c r="D5288" s="1" t="s">
        <v>8370</v>
      </c>
      <c r="E5288" s="1" t="s">
        <v>1157</v>
      </c>
      <c r="F5288" s="1" t="s">
        <v>1158</v>
      </c>
      <c r="G5288" s="1" t="s">
        <v>1159</v>
      </c>
    </row>
    <row r="5289" spans="1:7">
      <c r="A5289" s="1" t="s">
        <v>8407</v>
      </c>
      <c r="B5289" s="1" t="s">
        <v>8408</v>
      </c>
      <c r="C5289" s="1" t="s">
        <v>1160</v>
      </c>
      <c r="D5289" s="1" t="s">
        <v>8370</v>
      </c>
      <c r="E5289" s="1" t="s">
        <v>1157</v>
      </c>
      <c r="F5289" s="1" t="s">
        <v>1158</v>
      </c>
      <c r="G5289" s="1" t="s">
        <v>1159</v>
      </c>
    </row>
    <row r="5290" spans="1:7">
      <c r="A5290" s="1" t="s">
        <v>8409</v>
      </c>
      <c r="B5290" s="1" t="s">
        <v>8410</v>
      </c>
      <c r="C5290" s="1" t="s">
        <v>1160</v>
      </c>
      <c r="D5290" s="1" t="s">
        <v>8370</v>
      </c>
      <c r="E5290" s="1" t="s">
        <v>1157</v>
      </c>
      <c r="F5290" s="1" t="s">
        <v>1158</v>
      </c>
      <c r="G5290" s="1" t="s">
        <v>1159</v>
      </c>
    </row>
    <row r="5291" spans="1:7">
      <c r="A5291" s="1" t="s">
        <v>8411</v>
      </c>
      <c r="B5291" s="1" t="s">
        <v>8412</v>
      </c>
      <c r="C5291" s="1" t="s">
        <v>1160</v>
      </c>
      <c r="D5291" s="1" t="s">
        <v>8370</v>
      </c>
      <c r="E5291" s="1" t="s">
        <v>1157</v>
      </c>
      <c r="F5291" s="1" t="s">
        <v>1158</v>
      </c>
      <c r="G5291" s="1" t="s">
        <v>1159</v>
      </c>
    </row>
    <row r="5292" spans="1:7">
      <c r="A5292" s="1" t="s">
        <v>8413</v>
      </c>
      <c r="B5292" s="1" t="s">
        <v>8414</v>
      </c>
      <c r="C5292" s="1" t="s">
        <v>1160</v>
      </c>
      <c r="D5292" s="1" t="s">
        <v>8370</v>
      </c>
      <c r="E5292" s="1" t="s">
        <v>1157</v>
      </c>
      <c r="F5292" s="1" t="s">
        <v>1158</v>
      </c>
      <c r="G5292" s="1" t="s">
        <v>1159</v>
      </c>
    </row>
    <row r="5293" spans="1:7">
      <c r="A5293" s="1" t="s">
        <v>8415</v>
      </c>
      <c r="B5293" s="1" t="s">
        <v>8416</v>
      </c>
      <c r="C5293" s="1" t="s">
        <v>1160</v>
      </c>
      <c r="D5293" s="1" t="s">
        <v>8370</v>
      </c>
      <c r="E5293" s="1" t="s">
        <v>1157</v>
      </c>
      <c r="F5293" s="1" t="s">
        <v>1158</v>
      </c>
      <c r="G5293" s="1" t="s">
        <v>1159</v>
      </c>
    </row>
    <row r="5294" spans="1:7">
      <c r="A5294" s="1" t="s">
        <v>8417</v>
      </c>
      <c r="B5294" s="1" t="s">
        <v>8418</v>
      </c>
      <c r="C5294" s="1" t="s">
        <v>1160</v>
      </c>
      <c r="D5294" s="1" t="s">
        <v>8370</v>
      </c>
      <c r="E5294" s="1" t="s">
        <v>1157</v>
      </c>
      <c r="F5294" s="1" t="s">
        <v>1158</v>
      </c>
      <c r="G5294" s="1" t="s">
        <v>1159</v>
      </c>
    </row>
    <row r="5295" spans="1:7">
      <c r="A5295" s="1" t="s">
        <v>8419</v>
      </c>
      <c r="B5295" s="1" t="s">
        <v>8420</v>
      </c>
      <c r="C5295" s="1" t="s">
        <v>1160</v>
      </c>
      <c r="D5295" s="1" t="s">
        <v>8370</v>
      </c>
      <c r="E5295" s="1" t="s">
        <v>1157</v>
      </c>
      <c r="F5295" s="1" t="s">
        <v>1158</v>
      </c>
      <c r="G5295" s="1" t="s">
        <v>1159</v>
      </c>
    </row>
    <row r="5296" spans="1:7">
      <c r="A5296" s="1" t="s">
        <v>8421</v>
      </c>
      <c r="B5296" s="1" t="s">
        <v>8422</v>
      </c>
      <c r="C5296" s="1" t="s">
        <v>1160</v>
      </c>
      <c r="D5296" s="1" t="s">
        <v>8370</v>
      </c>
      <c r="E5296" s="1" t="s">
        <v>1157</v>
      </c>
      <c r="F5296" s="1" t="s">
        <v>1158</v>
      </c>
      <c r="G5296" s="1" t="s">
        <v>1159</v>
      </c>
    </row>
    <row r="5297" spans="1:7" ht="27">
      <c r="A5297" s="1" t="s">
        <v>8423</v>
      </c>
      <c r="B5297" s="1" t="s">
        <v>8424</v>
      </c>
      <c r="C5297" s="1" t="s">
        <v>1160</v>
      </c>
      <c r="D5297" s="1" t="s">
        <v>8370</v>
      </c>
      <c r="E5297" s="1" t="s">
        <v>1157</v>
      </c>
      <c r="F5297" s="1" t="s">
        <v>1158</v>
      </c>
      <c r="G5297" s="1" t="s">
        <v>1159</v>
      </c>
    </row>
    <row r="5298" spans="1:7">
      <c r="A5298" s="1" t="s">
        <v>8425</v>
      </c>
      <c r="B5298" s="1" t="s">
        <v>8426</v>
      </c>
      <c r="C5298" s="1" t="s">
        <v>1152</v>
      </c>
      <c r="D5298" s="1" t="s">
        <v>8427</v>
      </c>
      <c r="E5298" s="1" t="s">
        <v>1157</v>
      </c>
      <c r="F5298" s="1" t="s">
        <v>1158</v>
      </c>
      <c r="G5298" s="1" t="s">
        <v>1159</v>
      </c>
    </row>
    <row r="5299" spans="1:7">
      <c r="A5299" s="1" t="s">
        <v>8428</v>
      </c>
      <c r="B5299" s="1" t="s">
        <v>8429</v>
      </c>
      <c r="C5299" s="1" t="s">
        <v>1152</v>
      </c>
      <c r="D5299" s="1" t="s">
        <v>8427</v>
      </c>
      <c r="E5299" s="1" t="s">
        <v>1157</v>
      </c>
      <c r="F5299" s="1" t="s">
        <v>1158</v>
      </c>
      <c r="G5299" s="1" t="s">
        <v>1159</v>
      </c>
    </row>
    <row r="5300" spans="1:7">
      <c r="A5300" s="1" t="s">
        <v>8430</v>
      </c>
      <c r="B5300" s="1" t="s">
        <v>8431</v>
      </c>
      <c r="C5300" s="1" t="s">
        <v>1152</v>
      </c>
      <c r="D5300" s="1" t="s">
        <v>8427</v>
      </c>
      <c r="E5300" s="1" t="s">
        <v>1157</v>
      </c>
      <c r="F5300" s="1" t="s">
        <v>1158</v>
      </c>
      <c r="G5300" s="1" t="s">
        <v>1159</v>
      </c>
    </row>
    <row r="5301" spans="1:7">
      <c r="A5301" s="1" t="s">
        <v>8432</v>
      </c>
      <c r="B5301" s="1" t="s">
        <v>8433</v>
      </c>
      <c r="C5301" s="1" t="s">
        <v>1152</v>
      </c>
      <c r="D5301" s="1" t="s">
        <v>8427</v>
      </c>
      <c r="E5301" s="1" t="s">
        <v>1157</v>
      </c>
      <c r="F5301" s="1" t="s">
        <v>1158</v>
      </c>
      <c r="G5301" s="1" t="s">
        <v>1159</v>
      </c>
    </row>
    <row r="5302" spans="1:7">
      <c r="A5302" s="1" t="s">
        <v>8434</v>
      </c>
      <c r="B5302" s="1" t="s">
        <v>8435</v>
      </c>
      <c r="C5302" s="1" t="s">
        <v>1152</v>
      </c>
      <c r="D5302" s="1" t="s">
        <v>8427</v>
      </c>
      <c r="E5302" s="1" t="s">
        <v>1157</v>
      </c>
      <c r="F5302" s="1" t="s">
        <v>1158</v>
      </c>
      <c r="G5302" s="1" t="s">
        <v>1159</v>
      </c>
    </row>
    <row r="5303" spans="1:7">
      <c r="A5303" s="1" t="s">
        <v>8436</v>
      </c>
      <c r="B5303" s="1" t="s">
        <v>8437</v>
      </c>
      <c r="C5303" s="1" t="s">
        <v>1152</v>
      </c>
      <c r="D5303" s="1" t="s">
        <v>8427</v>
      </c>
      <c r="E5303" s="1" t="s">
        <v>1157</v>
      </c>
      <c r="F5303" s="1" t="s">
        <v>1158</v>
      </c>
      <c r="G5303" s="1" t="s">
        <v>1159</v>
      </c>
    </row>
    <row r="5304" spans="1:7">
      <c r="A5304" s="1" t="s">
        <v>8438</v>
      </c>
      <c r="B5304" s="1" t="s">
        <v>8439</v>
      </c>
      <c r="C5304" s="1" t="s">
        <v>1152</v>
      </c>
      <c r="D5304" s="1" t="s">
        <v>8427</v>
      </c>
      <c r="E5304" s="1" t="s">
        <v>1157</v>
      </c>
      <c r="F5304" s="1" t="s">
        <v>1158</v>
      </c>
      <c r="G5304" s="1" t="s">
        <v>1159</v>
      </c>
    </row>
    <row r="5305" spans="1:7">
      <c r="A5305" s="1" t="s">
        <v>8440</v>
      </c>
      <c r="B5305" s="1" t="s">
        <v>8441</v>
      </c>
      <c r="C5305" s="1" t="s">
        <v>1152</v>
      </c>
      <c r="D5305" s="1" t="s">
        <v>8427</v>
      </c>
      <c r="E5305" s="1" t="s">
        <v>1157</v>
      </c>
      <c r="F5305" s="1" t="s">
        <v>1158</v>
      </c>
      <c r="G5305" s="1" t="s">
        <v>1159</v>
      </c>
    </row>
    <row r="5306" spans="1:7">
      <c r="A5306" s="1" t="s">
        <v>8442</v>
      </c>
      <c r="B5306" s="1" t="s">
        <v>8443</v>
      </c>
      <c r="C5306" s="1" t="s">
        <v>1152</v>
      </c>
      <c r="D5306" s="1" t="s">
        <v>8427</v>
      </c>
      <c r="E5306" s="1" t="s">
        <v>1157</v>
      </c>
      <c r="F5306" s="1" t="s">
        <v>1158</v>
      </c>
      <c r="G5306" s="1" t="s">
        <v>1159</v>
      </c>
    </row>
    <row r="5307" spans="1:7">
      <c r="A5307" s="1" t="s">
        <v>8444</v>
      </c>
      <c r="B5307" s="1" t="s">
        <v>8445</v>
      </c>
      <c r="C5307" s="1" t="s">
        <v>1160</v>
      </c>
      <c r="D5307" s="1" t="s">
        <v>8427</v>
      </c>
      <c r="E5307" s="1" t="s">
        <v>1157</v>
      </c>
      <c r="F5307" s="1" t="s">
        <v>1158</v>
      </c>
      <c r="G5307" s="1" t="s">
        <v>1159</v>
      </c>
    </row>
    <row r="5308" spans="1:7">
      <c r="A5308" s="1" t="s">
        <v>8446</v>
      </c>
      <c r="B5308" s="1" t="s">
        <v>8447</v>
      </c>
      <c r="C5308" s="1" t="s">
        <v>1160</v>
      </c>
      <c r="D5308" s="1" t="s">
        <v>8427</v>
      </c>
      <c r="E5308" s="1" t="s">
        <v>1157</v>
      </c>
      <c r="F5308" s="1" t="s">
        <v>1158</v>
      </c>
      <c r="G5308" s="1" t="s">
        <v>1159</v>
      </c>
    </row>
    <row r="5309" spans="1:7">
      <c r="A5309" s="1" t="s">
        <v>8448</v>
      </c>
      <c r="B5309" s="1" t="s">
        <v>8449</v>
      </c>
      <c r="C5309" s="1" t="s">
        <v>1160</v>
      </c>
      <c r="D5309" s="1" t="s">
        <v>8427</v>
      </c>
      <c r="E5309" s="1" t="s">
        <v>1157</v>
      </c>
      <c r="F5309" s="1" t="s">
        <v>1158</v>
      </c>
      <c r="G5309" s="1" t="s">
        <v>1159</v>
      </c>
    </row>
    <row r="5310" spans="1:7">
      <c r="A5310" s="1" t="s">
        <v>11841</v>
      </c>
      <c r="B5310" s="1" t="s">
        <v>11842</v>
      </c>
      <c r="C5310" s="1" t="s">
        <v>1160</v>
      </c>
      <c r="D5310" s="1" t="s">
        <v>8427</v>
      </c>
      <c r="E5310" s="1" t="s">
        <v>1157</v>
      </c>
      <c r="F5310" s="1" t="s">
        <v>1158</v>
      </c>
      <c r="G5310" s="1" t="s">
        <v>1159</v>
      </c>
    </row>
    <row r="5311" spans="1:7">
      <c r="A5311" s="1" t="s">
        <v>11843</v>
      </c>
      <c r="B5311" s="1" t="s">
        <v>11844</v>
      </c>
      <c r="C5311" s="1" t="s">
        <v>1160</v>
      </c>
      <c r="D5311" s="1" t="s">
        <v>8427</v>
      </c>
      <c r="E5311" s="1" t="s">
        <v>1157</v>
      </c>
      <c r="F5311" s="1" t="s">
        <v>1158</v>
      </c>
      <c r="G5311" s="1" t="s">
        <v>1159</v>
      </c>
    </row>
    <row r="5312" spans="1:7">
      <c r="A5312" s="1" t="s">
        <v>11845</v>
      </c>
      <c r="B5312" s="1" t="s">
        <v>11846</v>
      </c>
      <c r="C5312" s="1" t="s">
        <v>1160</v>
      </c>
      <c r="D5312" s="1" t="s">
        <v>8427</v>
      </c>
      <c r="E5312" s="1" t="s">
        <v>1157</v>
      </c>
      <c r="F5312" s="1" t="s">
        <v>1158</v>
      </c>
      <c r="G5312" s="1" t="s">
        <v>1159</v>
      </c>
    </row>
    <row r="5313" spans="1:7">
      <c r="A5313" s="1" t="s">
        <v>11847</v>
      </c>
      <c r="B5313" s="1" t="s">
        <v>11848</v>
      </c>
      <c r="C5313" s="1" t="s">
        <v>1160</v>
      </c>
      <c r="D5313" s="1" t="s">
        <v>8427</v>
      </c>
      <c r="E5313" s="1" t="s">
        <v>1157</v>
      </c>
      <c r="F5313" s="1" t="s">
        <v>1158</v>
      </c>
      <c r="G5313" s="1" t="s">
        <v>1159</v>
      </c>
    </row>
    <row r="5314" spans="1:7">
      <c r="A5314" s="1" t="s">
        <v>11849</v>
      </c>
      <c r="B5314" s="1" t="s">
        <v>11850</v>
      </c>
      <c r="C5314" s="1" t="s">
        <v>1160</v>
      </c>
      <c r="D5314" s="1" t="s">
        <v>8427</v>
      </c>
      <c r="E5314" s="1" t="s">
        <v>1157</v>
      </c>
      <c r="F5314" s="1" t="s">
        <v>1158</v>
      </c>
      <c r="G5314" s="1" t="s">
        <v>1159</v>
      </c>
    </row>
    <row r="5315" spans="1:7">
      <c r="A5315" s="1" t="s">
        <v>11851</v>
      </c>
      <c r="B5315" s="1" t="s">
        <v>11852</v>
      </c>
      <c r="C5315" s="1" t="s">
        <v>1160</v>
      </c>
      <c r="D5315" s="1" t="s">
        <v>8427</v>
      </c>
      <c r="E5315" s="1" t="s">
        <v>1157</v>
      </c>
      <c r="F5315" s="1" t="s">
        <v>1158</v>
      </c>
      <c r="G5315" s="1" t="s">
        <v>1159</v>
      </c>
    </row>
    <row r="5316" spans="1:7">
      <c r="A5316" s="1" t="s">
        <v>11853</v>
      </c>
      <c r="B5316" s="1" t="s">
        <v>11854</v>
      </c>
      <c r="C5316" s="1" t="s">
        <v>1160</v>
      </c>
      <c r="D5316" s="1" t="s">
        <v>8427</v>
      </c>
      <c r="E5316" s="1" t="s">
        <v>1157</v>
      </c>
      <c r="F5316" s="1" t="s">
        <v>1158</v>
      </c>
      <c r="G5316" s="1" t="s">
        <v>1159</v>
      </c>
    </row>
    <row r="5317" spans="1:7">
      <c r="A5317" s="1" t="s">
        <v>11855</v>
      </c>
      <c r="B5317" s="1" t="s">
        <v>11856</v>
      </c>
      <c r="C5317" s="1" t="s">
        <v>1160</v>
      </c>
      <c r="D5317" s="1" t="s">
        <v>8427</v>
      </c>
      <c r="E5317" s="1" t="s">
        <v>1157</v>
      </c>
      <c r="F5317" s="1" t="s">
        <v>1158</v>
      </c>
      <c r="G5317" s="1" t="s">
        <v>1159</v>
      </c>
    </row>
    <row r="5318" spans="1:7">
      <c r="A5318" s="1" t="s">
        <v>11857</v>
      </c>
      <c r="B5318" s="1" t="s">
        <v>11858</v>
      </c>
      <c r="C5318" s="1" t="s">
        <v>1160</v>
      </c>
      <c r="D5318" s="1" t="s">
        <v>8427</v>
      </c>
      <c r="E5318" s="1" t="s">
        <v>1157</v>
      </c>
      <c r="F5318" s="1" t="s">
        <v>1158</v>
      </c>
      <c r="G5318" s="1" t="s">
        <v>1159</v>
      </c>
    </row>
    <row r="5319" spans="1:7">
      <c r="A5319" s="1" t="s">
        <v>11859</v>
      </c>
      <c r="B5319" s="1" t="s">
        <v>11860</v>
      </c>
      <c r="C5319" s="1" t="s">
        <v>1160</v>
      </c>
      <c r="D5319" s="1" t="s">
        <v>8427</v>
      </c>
      <c r="E5319" s="1" t="s">
        <v>1157</v>
      </c>
      <c r="F5319" s="1" t="s">
        <v>1158</v>
      </c>
      <c r="G5319" s="1" t="s">
        <v>1159</v>
      </c>
    </row>
    <row r="5320" spans="1:7">
      <c r="A5320" s="1" t="s">
        <v>11861</v>
      </c>
      <c r="B5320" s="1" t="s">
        <v>11862</v>
      </c>
      <c r="C5320" s="1" t="s">
        <v>1160</v>
      </c>
      <c r="D5320" s="1" t="s">
        <v>8427</v>
      </c>
      <c r="E5320" s="1" t="s">
        <v>1157</v>
      </c>
      <c r="F5320" s="1" t="s">
        <v>1158</v>
      </c>
      <c r="G5320" s="1" t="s">
        <v>1159</v>
      </c>
    </row>
    <row r="5321" spans="1:7">
      <c r="A5321" s="1" t="s">
        <v>11863</v>
      </c>
      <c r="B5321" s="1" t="s">
        <v>11864</v>
      </c>
      <c r="C5321" s="1" t="s">
        <v>1160</v>
      </c>
      <c r="D5321" s="1" t="s">
        <v>8427</v>
      </c>
      <c r="E5321" s="1" t="s">
        <v>1157</v>
      </c>
      <c r="F5321" s="1" t="s">
        <v>1158</v>
      </c>
      <c r="G5321" s="1" t="s">
        <v>1159</v>
      </c>
    </row>
    <row r="5322" spans="1:7">
      <c r="A5322" s="1" t="s">
        <v>11865</v>
      </c>
      <c r="B5322" s="1" t="s">
        <v>11866</v>
      </c>
      <c r="C5322" s="1" t="s">
        <v>1160</v>
      </c>
      <c r="D5322" s="1" t="s">
        <v>8427</v>
      </c>
      <c r="E5322" s="1" t="s">
        <v>1157</v>
      </c>
      <c r="F5322" s="1" t="s">
        <v>1158</v>
      </c>
      <c r="G5322" s="1" t="s">
        <v>1159</v>
      </c>
    </row>
    <row r="5323" spans="1:7">
      <c r="A5323" s="1" t="s">
        <v>11867</v>
      </c>
      <c r="B5323" s="1" t="s">
        <v>11868</v>
      </c>
      <c r="C5323" s="1" t="s">
        <v>1160</v>
      </c>
      <c r="D5323" s="1" t="s">
        <v>8427</v>
      </c>
      <c r="E5323" s="1" t="s">
        <v>1157</v>
      </c>
      <c r="F5323" s="1" t="s">
        <v>1158</v>
      </c>
      <c r="G5323" s="1" t="s">
        <v>1159</v>
      </c>
    </row>
    <row r="5324" spans="1:7">
      <c r="A5324" s="1" t="s">
        <v>11869</v>
      </c>
      <c r="B5324" s="1" t="s">
        <v>11870</v>
      </c>
      <c r="C5324" s="1" t="s">
        <v>1160</v>
      </c>
      <c r="D5324" s="1" t="s">
        <v>1291</v>
      </c>
      <c r="E5324" s="1" t="s">
        <v>1169</v>
      </c>
      <c r="F5324" s="1" t="s">
        <v>1158</v>
      </c>
      <c r="G5324" s="1" t="s">
        <v>1159</v>
      </c>
    </row>
    <row r="5325" spans="1:7">
      <c r="A5325" s="1" t="s">
        <v>11871</v>
      </c>
      <c r="B5325" s="1" t="s">
        <v>11872</v>
      </c>
      <c r="C5325" s="1" t="s">
        <v>1160</v>
      </c>
      <c r="D5325" s="1" t="s">
        <v>8427</v>
      </c>
      <c r="E5325" s="1" t="s">
        <v>1157</v>
      </c>
      <c r="F5325" s="1" t="s">
        <v>1158</v>
      </c>
      <c r="G5325" s="1" t="s">
        <v>1159</v>
      </c>
    </row>
    <row r="5326" spans="1:7">
      <c r="A5326" s="1" t="s">
        <v>11873</v>
      </c>
      <c r="B5326" s="1" t="s">
        <v>11874</v>
      </c>
      <c r="C5326" s="1" t="s">
        <v>1160</v>
      </c>
      <c r="D5326" s="1" t="s">
        <v>8427</v>
      </c>
      <c r="E5326" s="1" t="s">
        <v>1157</v>
      </c>
      <c r="F5326" s="1" t="s">
        <v>1158</v>
      </c>
      <c r="G5326" s="1" t="s">
        <v>1159</v>
      </c>
    </row>
    <row r="5327" spans="1:7">
      <c r="A5327" s="1" t="s">
        <v>11875</v>
      </c>
      <c r="B5327" s="1" t="s">
        <v>11876</v>
      </c>
      <c r="C5327" s="1" t="s">
        <v>1152</v>
      </c>
      <c r="D5327" s="1" t="s">
        <v>11877</v>
      </c>
      <c r="E5327" s="1" t="s">
        <v>1157</v>
      </c>
      <c r="F5327" s="1" t="s">
        <v>1158</v>
      </c>
      <c r="G5327" s="1" t="s">
        <v>1159</v>
      </c>
    </row>
    <row r="5328" spans="1:7">
      <c r="A5328" s="1" t="s">
        <v>11878</v>
      </c>
      <c r="B5328" s="1" t="s">
        <v>11879</v>
      </c>
      <c r="C5328" s="1" t="s">
        <v>1152</v>
      </c>
      <c r="D5328" s="1" t="s">
        <v>11877</v>
      </c>
      <c r="E5328" s="1" t="s">
        <v>1157</v>
      </c>
      <c r="F5328" s="1" t="s">
        <v>1158</v>
      </c>
      <c r="G5328" s="1" t="s">
        <v>1159</v>
      </c>
    </row>
    <row r="5329" spans="1:7">
      <c r="A5329" s="1" t="s">
        <v>11880</v>
      </c>
      <c r="B5329" s="1" t="s">
        <v>11881</v>
      </c>
      <c r="C5329" s="1" t="s">
        <v>1152</v>
      </c>
      <c r="D5329" s="1" t="s">
        <v>11877</v>
      </c>
      <c r="E5329" s="1" t="s">
        <v>1157</v>
      </c>
      <c r="F5329" s="1" t="s">
        <v>1158</v>
      </c>
      <c r="G5329" s="1" t="s">
        <v>1159</v>
      </c>
    </row>
    <row r="5330" spans="1:7">
      <c r="A5330" s="1" t="s">
        <v>11882</v>
      </c>
      <c r="B5330" s="1" t="s">
        <v>11883</v>
      </c>
      <c r="C5330" s="1" t="s">
        <v>1152</v>
      </c>
      <c r="D5330" s="1" t="s">
        <v>11877</v>
      </c>
      <c r="E5330" s="1" t="s">
        <v>1157</v>
      </c>
      <c r="F5330" s="1" t="s">
        <v>1158</v>
      </c>
      <c r="G5330" s="1" t="s">
        <v>1159</v>
      </c>
    </row>
    <row r="5331" spans="1:7">
      <c r="A5331" s="1" t="s">
        <v>11884</v>
      </c>
      <c r="B5331" s="1" t="s">
        <v>11885</v>
      </c>
      <c r="C5331" s="1" t="s">
        <v>1152</v>
      </c>
      <c r="D5331" s="1" t="s">
        <v>11877</v>
      </c>
      <c r="E5331" s="1" t="s">
        <v>1157</v>
      </c>
      <c r="F5331" s="1" t="s">
        <v>1158</v>
      </c>
      <c r="G5331" s="1" t="s">
        <v>1159</v>
      </c>
    </row>
    <row r="5332" spans="1:7">
      <c r="A5332" s="1" t="s">
        <v>11886</v>
      </c>
      <c r="B5332" s="1" t="s">
        <v>11887</v>
      </c>
      <c r="C5332" s="1" t="s">
        <v>1152</v>
      </c>
      <c r="D5332" s="1" t="s">
        <v>11877</v>
      </c>
      <c r="E5332" s="1" t="s">
        <v>1157</v>
      </c>
      <c r="F5332" s="1" t="s">
        <v>1158</v>
      </c>
      <c r="G5332" s="1" t="s">
        <v>1159</v>
      </c>
    </row>
    <row r="5333" spans="1:7">
      <c r="A5333" s="1" t="s">
        <v>11888</v>
      </c>
      <c r="B5333" s="1" t="s">
        <v>11889</v>
      </c>
      <c r="C5333" s="1" t="s">
        <v>1152</v>
      </c>
      <c r="D5333" s="1" t="s">
        <v>11877</v>
      </c>
      <c r="E5333" s="1" t="s">
        <v>1157</v>
      </c>
      <c r="F5333" s="1" t="s">
        <v>1158</v>
      </c>
      <c r="G5333" s="1" t="s">
        <v>1159</v>
      </c>
    </row>
    <row r="5334" spans="1:7">
      <c r="A5334" s="1" t="s">
        <v>11890</v>
      </c>
      <c r="B5334" s="1" t="s">
        <v>11891</v>
      </c>
      <c r="C5334" s="1" t="s">
        <v>1152</v>
      </c>
      <c r="D5334" s="1" t="s">
        <v>11877</v>
      </c>
      <c r="E5334" s="1" t="s">
        <v>1157</v>
      </c>
      <c r="F5334" s="1" t="s">
        <v>1158</v>
      </c>
      <c r="G5334" s="1" t="s">
        <v>1159</v>
      </c>
    </row>
    <row r="5335" spans="1:7">
      <c r="A5335" s="1" t="s">
        <v>11892</v>
      </c>
      <c r="B5335" s="1" t="s">
        <v>9177</v>
      </c>
      <c r="C5335" s="1" t="s">
        <v>1152</v>
      </c>
      <c r="D5335" s="1" t="s">
        <v>11877</v>
      </c>
      <c r="E5335" s="1" t="s">
        <v>1157</v>
      </c>
      <c r="F5335" s="1" t="s">
        <v>1158</v>
      </c>
      <c r="G5335" s="1" t="s">
        <v>1159</v>
      </c>
    </row>
    <row r="5336" spans="1:7">
      <c r="A5336" s="1" t="s">
        <v>11893</v>
      </c>
      <c r="B5336" s="1" t="s">
        <v>11894</v>
      </c>
      <c r="C5336" s="1" t="s">
        <v>1152</v>
      </c>
      <c r="D5336" s="1" t="s">
        <v>11877</v>
      </c>
      <c r="E5336" s="1" t="s">
        <v>1157</v>
      </c>
      <c r="F5336" s="1" t="s">
        <v>1158</v>
      </c>
      <c r="G5336" s="1" t="s">
        <v>1159</v>
      </c>
    </row>
    <row r="5337" spans="1:7">
      <c r="A5337" s="1" t="s">
        <v>11895</v>
      </c>
      <c r="B5337" s="1" t="s">
        <v>11896</v>
      </c>
      <c r="C5337" s="1" t="s">
        <v>1160</v>
      </c>
      <c r="D5337" s="1" t="s">
        <v>11877</v>
      </c>
      <c r="E5337" s="1" t="s">
        <v>1157</v>
      </c>
      <c r="F5337" s="1" t="s">
        <v>1158</v>
      </c>
      <c r="G5337" s="1" t="s">
        <v>1159</v>
      </c>
    </row>
    <row r="5338" spans="1:7">
      <c r="A5338" s="1" t="s">
        <v>11897</v>
      </c>
      <c r="B5338" s="1" t="s">
        <v>11898</v>
      </c>
      <c r="C5338" s="1" t="s">
        <v>1160</v>
      </c>
      <c r="D5338" s="1" t="s">
        <v>11877</v>
      </c>
      <c r="E5338" s="1" t="s">
        <v>1157</v>
      </c>
      <c r="F5338" s="1" t="s">
        <v>1158</v>
      </c>
      <c r="G5338" s="1" t="s">
        <v>1159</v>
      </c>
    </row>
    <row r="5339" spans="1:7">
      <c r="A5339" s="1" t="s">
        <v>11899</v>
      </c>
      <c r="B5339" s="1" t="s">
        <v>4704</v>
      </c>
      <c r="C5339" s="1" t="s">
        <v>1160</v>
      </c>
      <c r="D5339" s="1" t="s">
        <v>11877</v>
      </c>
      <c r="E5339" s="1" t="s">
        <v>1157</v>
      </c>
      <c r="F5339" s="1" t="s">
        <v>1158</v>
      </c>
      <c r="G5339" s="1" t="s">
        <v>1159</v>
      </c>
    </row>
    <row r="5340" spans="1:7">
      <c r="A5340" s="1" t="s">
        <v>11900</v>
      </c>
      <c r="B5340" s="1" t="s">
        <v>11901</v>
      </c>
      <c r="C5340" s="1" t="s">
        <v>1160</v>
      </c>
      <c r="D5340" s="1" t="s">
        <v>11877</v>
      </c>
      <c r="E5340" s="1" t="s">
        <v>1157</v>
      </c>
      <c r="F5340" s="1" t="s">
        <v>1158</v>
      </c>
      <c r="G5340" s="1" t="s">
        <v>1159</v>
      </c>
    </row>
    <row r="5341" spans="1:7">
      <c r="A5341" s="1" t="s">
        <v>11902</v>
      </c>
      <c r="B5341" s="1" t="s">
        <v>3363</v>
      </c>
      <c r="C5341" s="1" t="s">
        <v>1160</v>
      </c>
      <c r="D5341" s="1" t="s">
        <v>11877</v>
      </c>
      <c r="E5341" s="1" t="s">
        <v>1157</v>
      </c>
      <c r="F5341" s="1" t="s">
        <v>1158</v>
      </c>
      <c r="G5341" s="1" t="s">
        <v>1159</v>
      </c>
    </row>
    <row r="5342" spans="1:7">
      <c r="A5342" s="1" t="s">
        <v>11903</v>
      </c>
      <c r="B5342" s="1" t="s">
        <v>11904</v>
      </c>
      <c r="C5342" s="1" t="s">
        <v>1160</v>
      </c>
      <c r="D5342" s="1" t="s">
        <v>11877</v>
      </c>
      <c r="E5342" s="1" t="s">
        <v>1157</v>
      </c>
      <c r="F5342" s="1" t="s">
        <v>1158</v>
      </c>
      <c r="G5342" s="1" t="s">
        <v>1159</v>
      </c>
    </row>
    <row r="5343" spans="1:7">
      <c r="A5343" s="1" t="s">
        <v>11905</v>
      </c>
      <c r="B5343" s="1" t="s">
        <v>805</v>
      </c>
      <c r="C5343" s="1" t="s">
        <v>1160</v>
      </c>
      <c r="D5343" s="1" t="s">
        <v>11877</v>
      </c>
      <c r="E5343" s="1" t="s">
        <v>1157</v>
      </c>
      <c r="F5343" s="1" t="s">
        <v>1158</v>
      </c>
      <c r="G5343" s="1" t="s">
        <v>1159</v>
      </c>
    </row>
    <row r="5344" spans="1:7">
      <c r="A5344" s="1" t="s">
        <v>11906</v>
      </c>
      <c r="B5344" s="1" t="s">
        <v>11907</v>
      </c>
      <c r="C5344" s="1" t="s">
        <v>1160</v>
      </c>
      <c r="D5344" s="1" t="s">
        <v>11877</v>
      </c>
      <c r="E5344" s="1" t="s">
        <v>1157</v>
      </c>
      <c r="F5344" s="1" t="s">
        <v>1158</v>
      </c>
      <c r="G5344" s="1" t="s">
        <v>1159</v>
      </c>
    </row>
    <row r="5345" spans="1:7">
      <c r="A5345" s="1" t="s">
        <v>11908</v>
      </c>
      <c r="B5345" s="1" t="s">
        <v>11909</v>
      </c>
      <c r="C5345" s="1" t="s">
        <v>1160</v>
      </c>
      <c r="D5345" s="1" t="s">
        <v>11877</v>
      </c>
      <c r="E5345" s="1" t="s">
        <v>1157</v>
      </c>
      <c r="F5345" s="1" t="s">
        <v>1158</v>
      </c>
      <c r="G5345" s="1" t="s">
        <v>1159</v>
      </c>
    </row>
    <row r="5346" spans="1:7">
      <c r="A5346" s="1" t="s">
        <v>11910</v>
      </c>
      <c r="B5346" s="1" t="s">
        <v>11911</v>
      </c>
      <c r="C5346" s="1" t="s">
        <v>1160</v>
      </c>
      <c r="D5346" s="1" t="s">
        <v>11877</v>
      </c>
      <c r="E5346" s="1" t="s">
        <v>1157</v>
      </c>
      <c r="F5346" s="1" t="s">
        <v>1158</v>
      </c>
      <c r="G5346" s="1" t="s">
        <v>1159</v>
      </c>
    </row>
    <row r="5347" spans="1:7">
      <c r="A5347" s="1" t="s">
        <v>11912</v>
      </c>
      <c r="B5347" s="1" t="s">
        <v>11913</v>
      </c>
      <c r="C5347" s="1" t="s">
        <v>1160</v>
      </c>
      <c r="D5347" s="1" t="s">
        <v>11877</v>
      </c>
      <c r="E5347" s="1" t="s">
        <v>1157</v>
      </c>
      <c r="F5347" s="1" t="s">
        <v>1158</v>
      </c>
      <c r="G5347" s="1" t="s">
        <v>1159</v>
      </c>
    </row>
    <row r="5348" spans="1:7">
      <c r="A5348" s="1" t="s">
        <v>11914</v>
      </c>
      <c r="B5348" s="1" t="s">
        <v>11915</v>
      </c>
      <c r="C5348" s="1" t="s">
        <v>1160</v>
      </c>
      <c r="D5348" s="1" t="s">
        <v>11877</v>
      </c>
      <c r="E5348" s="1" t="s">
        <v>1157</v>
      </c>
      <c r="F5348" s="1" t="s">
        <v>1158</v>
      </c>
      <c r="G5348" s="1" t="s">
        <v>1159</v>
      </c>
    </row>
    <row r="5349" spans="1:7">
      <c r="A5349" s="1" t="s">
        <v>11916</v>
      </c>
      <c r="B5349" s="1" t="s">
        <v>11917</v>
      </c>
      <c r="C5349" s="1" t="s">
        <v>1160</v>
      </c>
      <c r="D5349" s="1" t="s">
        <v>11877</v>
      </c>
      <c r="E5349" s="1" t="s">
        <v>1157</v>
      </c>
      <c r="F5349" s="1" t="s">
        <v>1158</v>
      </c>
      <c r="G5349" s="1" t="s">
        <v>1159</v>
      </c>
    </row>
    <row r="5350" spans="1:7">
      <c r="A5350" s="1" t="s">
        <v>11918</v>
      </c>
      <c r="B5350" s="1" t="s">
        <v>11919</v>
      </c>
      <c r="C5350" s="1" t="s">
        <v>1160</v>
      </c>
      <c r="D5350" s="1" t="s">
        <v>11877</v>
      </c>
      <c r="E5350" s="1" t="s">
        <v>1157</v>
      </c>
      <c r="F5350" s="1" t="s">
        <v>1158</v>
      </c>
      <c r="G5350" s="1" t="s">
        <v>1159</v>
      </c>
    </row>
    <row r="5351" spans="1:7">
      <c r="A5351" s="1" t="s">
        <v>11920</v>
      </c>
      <c r="B5351" s="1" t="s">
        <v>11921</v>
      </c>
      <c r="C5351" s="1" t="s">
        <v>1160</v>
      </c>
      <c r="D5351" s="1" t="s">
        <v>11877</v>
      </c>
      <c r="E5351" s="1" t="s">
        <v>1157</v>
      </c>
      <c r="F5351" s="1" t="s">
        <v>1158</v>
      </c>
      <c r="G5351" s="1" t="s">
        <v>1159</v>
      </c>
    </row>
    <row r="5352" spans="1:7">
      <c r="A5352" s="1" t="s">
        <v>11922</v>
      </c>
      <c r="B5352" s="1" t="s">
        <v>11923</v>
      </c>
      <c r="C5352" s="1" t="s">
        <v>1160</v>
      </c>
      <c r="D5352" s="1" t="s">
        <v>11877</v>
      </c>
      <c r="E5352" s="1" t="s">
        <v>1157</v>
      </c>
      <c r="F5352" s="1" t="s">
        <v>1158</v>
      </c>
      <c r="G5352" s="1" t="s">
        <v>1159</v>
      </c>
    </row>
    <row r="5353" spans="1:7">
      <c r="A5353" s="1" t="s">
        <v>11924</v>
      </c>
      <c r="B5353" s="1" t="s">
        <v>11925</v>
      </c>
      <c r="C5353" s="1" t="s">
        <v>1160</v>
      </c>
      <c r="D5353" s="1" t="s">
        <v>11877</v>
      </c>
      <c r="E5353" s="1" t="s">
        <v>1157</v>
      </c>
      <c r="F5353" s="1" t="s">
        <v>1158</v>
      </c>
      <c r="G5353" s="1" t="s">
        <v>1159</v>
      </c>
    </row>
    <row r="5354" spans="1:7">
      <c r="A5354" s="1" t="s">
        <v>11926</v>
      </c>
      <c r="B5354" s="1" t="s">
        <v>11927</v>
      </c>
      <c r="C5354" s="1" t="s">
        <v>1160</v>
      </c>
      <c r="D5354" s="1" t="s">
        <v>11877</v>
      </c>
      <c r="E5354" s="1" t="s">
        <v>1157</v>
      </c>
      <c r="F5354" s="1" t="s">
        <v>1158</v>
      </c>
      <c r="G5354" s="1" t="s">
        <v>1159</v>
      </c>
    </row>
    <row r="5355" spans="1:7">
      <c r="A5355" s="1" t="s">
        <v>11928</v>
      </c>
      <c r="B5355" s="1" t="s">
        <v>11929</v>
      </c>
      <c r="C5355" s="1" t="s">
        <v>1160</v>
      </c>
      <c r="D5355" s="1" t="s">
        <v>11877</v>
      </c>
      <c r="E5355" s="1" t="s">
        <v>1157</v>
      </c>
      <c r="F5355" s="1" t="s">
        <v>1158</v>
      </c>
      <c r="G5355" s="1" t="s">
        <v>1159</v>
      </c>
    </row>
    <row r="5356" spans="1:7">
      <c r="A5356" s="1" t="s">
        <v>11930</v>
      </c>
      <c r="B5356" s="1" t="s">
        <v>11931</v>
      </c>
      <c r="C5356" s="1" t="s">
        <v>1160</v>
      </c>
      <c r="D5356" s="1" t="s">
        <v>11877</v>
      </c>
      <c r="E5356" s="1" t="s">
        <v>1157</v>
      </c>
      <c r="F5356" s="1" t="s">
        <v>1158</v>
      </c>
      <c r="G5356" s="1" t="s">
        <v>1159</v>
      </c>
    </row>
    <row r="5357" spans="1:7">
      <c r="A5357" s="1" t="s">
        <v>11932</v>
      </c>
      <c r="B5357" s="1" t="s">
        <v>11933</v>
      </c>
      <c r="C5357" s="1" t="s">
        <v>1152</v>
      </c>
      <c r="D5357" s="1" t="s">
        <v>11934</v>
      </c>
      <c r="E5357" s="1" t="s">
        <v>1157</v>
      </c>
      <c r="F5357" s="1" t="s">
        <v>1158</v>
      </c>
      <c r="G5357" s="1" t="s">
        <v>1159</v>
      </c>
    </row>
    <row r="5358" spans="1:7">
      <c r="A5358" s="1" t="s">
        <v>11935</v>
      </c>
      <c r="B5358" s="1" t="s">
        <v>11936</v>
      </c>
      <c r="C5358" s="1" t="s">
        <v>1152</v>
      </c>
      <c r="D5358" s="1" t="s">
        <v>11934</v>
      </c>
      <c r="E5358" s="1" t="s">
        <v>1157</v>
      </c>
      <c r="F5358" s="1" t="s">
        <v>1158</v>
      </c>
      <c r="G5358" s="1" t="s">
        <v>1159</v>
      </c>
    </row>
    <row r="5359" spans="1:7">
      <c r="A5359" s="1" t="s">
        <v>11937</v>
      </c>
      <c r="B5359" s="1" t="s">
        <v>11938</v>
      </c>
      <c r="C5359" s="1" t="s">
        <v>1152</v>
      </c>
      <c r="D5359" s="1" t="s">
        <v>11934</v>
      </c>
      <c r="E5359" s="1" t="s">
        <v>1157</v>
      </c>
      <c r="F5359" s="1" t="s">
        <v>1158</v>
      </c>
      <c r="G5359" s="1" t="s">
        <v>1159</v>
      </c>
    </row>
    <row r="5360" spans="1:7">
      <c r="A5360" s="1" t="s">
        <v>11939</v>
      </c>
      <c r="B5360" s="1" t="s">
        <v>11940</v>
      </c>
      <c r="C5360" s="1" t="s">
        <v>1152</v>
      </c>
      <c r="D5360" s="1" t="s">
        <v>11934</v>
      </c>
      <c r="E5360" s="1" t="s">
        <v>1157</v>
      </c>
      <c r="F5360" s="1" t="s">
        <v>1158</v>
      </c>
      <c r="G5360" s="1" t="s">
        <v>1159</v>
      </c>
    </row>
    <row r="5361" spans="1:7">
      <c r="A5361" s="1" t="s">
        <v>11941</v>
      </c>
      <c r="B5361" s="1" t="s">
        <v>11942</v>
      </c>
      <c r="C5361" s="1" t="s">
        <v>1152</v>
      </c>
      <c r="D5361" s="1" t="s">
        <v>11934</v>
      </c>
      <c r="E5361" s="1" t="s">
        <v>1157</v>
      </c>
      <c r="F5361" s="1" t="s">
        <v>1158</v>
      </c>
      <c r="G5361" s="1" t="s">
        <v>1159</v>
      </c>
    </row>
    <row r="5362" spans="1:7">
      <c r="A5362" s="1" t="s">
        <v>11943</v>
      </c>
      <c r="B5362" s="1" t="s">
        <v>11944</v>
      </c>
      <c r="C5362" s="1" t="s">
        <v>1152</v>
      </c>
      <c r="D5362" s="1" t="s">
        <v>11934</v>
      </c>
      <c r="E5362" s="1" t="s">
        <v>1157</v>
      </c>
      <c r="F5362" s="1" t="s">
        <v>1158</v>
      </c>
      <c r="G5362" s="1" t="s">
        <v>1159</v>
      </c>
    </row>
    <row r="5363" spans="1:7">
      <c r="A5363" s="1" t="s">
        <v>11945</v>
      </c>
      <c r="B5363" s="1" t="s">
        <v>11946</v>
      </c>
      <c r="C5363" s="1" t="s">
        <v>1152</v>
      </c>
      <c r="D5363" s="1" t="s">
        <v>11934</v>
      </c>
      <c r="E5363" s="1" t="s">
        <v>1157</v>
      </c>
      <c r="F5363" s="1" t="s">
        <v>1158</v>
      </c>
      <c r="G5363" s="1" t="s">
        <v>1159</v>
      </c>
    </row>
    <row r="5364" spans="1:7">
      <c r="A5364" s="1" t="s">
        <v>11947</v>
      </c>
      <c r="B5364" s="1" t="s">
        <v>11948</v>
      </c>
      <c r="C5364" s="1" t="s">
        <v>1152</v>
      </c>
      <c r="D5364" s="1" t="s">
        <v>11934</v>
      </c>
      <c r="E5364" s="1" t="s">
        <v>1157</v>
      </c>
      <c r="F5364" s="1" t="s">
        <v>1158</v>
      </c>
      <c r="G5364" s="1" t="s">
        <v>1159</v>
      </c>
    </row>
    <row r="5365" spans="1:7">
      <c r="A5365" s="1" t="s">
        <v>11949</v>
      </c>
      <c r="B5365" s="1" t="s">
        <v>11950</v>
      </c>
      <c r="C5365" s="1" t="s">
        <v>1152</v>
      </c>
      <c r="D5365" s="1" t="s">
        <v>11934</v>
      </c>
      <c r="E5365" s="1" t="s">
        <v>1157</v>
      </c>
      <c r="F5365" s="1" t="s">
        <v>1158</v>
      </c>
      <c r="G5365" s="1" t="s">
        <v>1159</v>
      </c>
    </row>
    <row r="5366" spans="1:7">
      <c r="A5366" s="1" t="s">
        <v>11951</v>
      </c>
      <c r="B5366" s="1" t="s">
        <v>11952</v>
      </c>
      <c r="C5366" s="1" t="s">
        <v>1152</v>
      </c>
      <c r="D5366" s="1" t="s">
        <v>11934</v>
      </c>
      <c r="E5366" s="1" t="s">
        <v>1157</v>
      </c>
      <c r="F5366" s="1" t="s">
        <v>1158</v>
      </c>
      <c r="G5366" s="1" t="s">
        <v>1159</v>
      </c>
    </row>
    <row r="5367" spans="1:7">
      <c r="A5367" s="1" t="s">
        <v>11953</v>
      </c>
      <c r="B5367" s="1" t="s">
        <v>11954</v>
      </c>
      <c r="C5367" s="1" t="s">
        <v>1160</v>
      </c>
      <c r="D5367" s="1" t="s">
        <v>11934</v>
      </c>
      <c r="E5367" s="1" t="s">
        <v>1157</v>
      </c>
      <c r="F5367" s="1" t="s">
        <v>1158</v>
      </c>
      <c r="G5367" s="1" t="s">
        <v>1159</v>
      </c>
    </row>
    <row r="5368" spans="1:7">
      <c r="A5368" s="1" t="s">
        <v>11955</v>
      </c>
      <c r="B5368" s="1" t="s">
        <v>11956</v>
      </c>
      <c r="C5368" s="1" t="s">
        <v>1160</v>
      </c>
      <c r="D5368" s="1" t="s">
        <v>11934</v>
      </c>
      <c r="E5368" s="1" t="s">
        <v>1157</v>
      </c>
      <c r="F5368" s="1" t="s">
        <v>1158</v>
      </c>
      <c r="G5368" s="1" t="s">
        <v>1159</v>
      </c>
    </row>
    <row r="5369" spans="1:7">
      <c r="A5369" s="1" t="s">
        <v>11957</v>
      </c>
      <c r="B5369" s="1" t="s">
        <v>11958</v>
      </c>
      <c r="C5369" s="1" t="s">
        <v>1160</v>
      </c>
      <c r="D5369" s="1" t="s">
        <v>11934</v>
      </c>
      <c r="E5369" s="1" t="s">
        <v>1157</v>
      </c>
      <c r="F5369" s="1" t="s">
        <v>1158</v>
      </c>
      <c r="G5369" s="1" t="s">
        <v>1159</v>
      </c>
    </row>
    <row r="5370" spans="1:7">
      <c r="A5370" s="1" t="s">
        <v>11959</v>
      </c>
      <c r="B5370" s="1" t="s">
        <v>11960</v>
      </c>
      <c r="C5370" s="1" t="s">
        <v>1160</v>
      </c>
      <c r="D5370" s="1" t="s">
        <v>11934</v>
      </c>
      <c r="E5370" s="1" t="s">
        <v>1157</v>
      </c>
      <c r="F5370" s="1" t="s">
        <v>1158</v>
      </c>
      <c r="G5370" s="1" t="s">
        <v>1159</v>
      </c>
    </row>
    <row r="5371" spans="1:7">
      <c r="A5371" s="1" t="s">
        <v>11961</v>
      </c>
      <c r="B5371" s="1" t="s">
        <v>11962</v>
      </c>
      <c r="C5371" s="1" t="s">
        <v>1160</v>
      </c>
      <c r="D5371" s="1" t="s">
        <v>11934</v>
      </c>
      <c r="E5371" s="1" t="s">
        <v>1157</v>
      </c>
      <c r="F5371" s="1" t="s">
        <v>1158</v>
      </c>
      <c r="G5371" s="1" t="s">
        <v>1159</v>
      </c>
    </row>
    <row r="5372" spans="1:7">
      <c r="A5372" s="1" t="s">
        <v>11963</v>
      </c>
      <c r="B5372" s="1" t="s">
        <v>11964</v>
      </c>
      <c r="C5372" s="1" t="s">
        <v>1160</v>
      </c>
      <c r="D5372" s="1" t="s">
        <v>11934</v>
      </c>
      <c r="E5372" s="1" t="s">
        <v>1157</v>
      </c>
      <c r="F5372" s="1" t="s">
        <v>1158</v>
      </c>
      <c r="G5372" s="1" t="s">
        <v>1159</v>
      </c>
    </row>
    <row r="5373" spans="1:7">
      <c r="A5373" s="1" t="s">
        <v>11965</v>
      </c>
      <c r="B5373" s="1" t="s">
        <v>11966</v>
      </c>
      <c r="C5373" s="1" t="s">
        <v>1160</v>
      </c>
      <c r="D5373" s="1" t="s">
        <v>11934</v>
      </c>
      <c r="E5373" s="1" t="s">
        <v>1157</v>
      </c>
      <c r="F5373" s="1" t="s">
        <v>1158</v>
      </c>
      <c r="G5373" s="1" t="s">
        <v>1159</v>
      </c>
    </row>
    <row r="5374" spans="1:7">
      <c r="A5374" s="1" t="s">
        <v>11967</v>
      </c>
      <c r="B5374" s="1" t="s">
        <v>11968</v>
      </c>
      <c r="C5374" s="1" t="s">
        <v>1160</v>
      </c>
      <c r="D5374" s="1" t="s">
        <v>11934</v>
      </c>
      <c r="E5374" s="1" t="s">
        <v>1157</v>
      </c>
      <c r="F5374" s="1" t="s">
        <v>1158</v>
      </c>
      <c r="G5374" s="1" t="s">
        <v>1159</v>
      </c>
    </row>
    <row r="5375" spans="1:7">
      <c r="A5375" s="1" t="s">
        <v>11969</v>
      </c>
      <c r="B5375" s="1" t="s">
        <v>11970</v>
      </c>
      <c r="C5375" s="1" t="s">
        <v>1160</v>
      </c>
      <c r="D5375" s="1" t="s">
        <v>11934</v>
      </c>
      <c r="E5375" s="1" t="s">
        <v>1157</v>
      </c>
      <c r="F5375" s="1" t="s">
        <v>1158</v>
      </c>
      <c r="G5375" s="1" t="s">
        <v>1159</v>
      </c>
    </row>
    <row r="5376" spans="1:7">
      <c r="A5376" s="1" t="s">
        <v>11971</v>
      </c>
      <c r="B5376" s="1" t="s">
        <v>11972</v>
      </c>
      <c r="C5376" s="1" t="s">
        <v>1160</v>
      </c>
      <c r="D5376" s="1" t="s">
        <v>11934</v>
      </c>
      <c r="E5376" s="1" t="s">
        <v>1157</v>
      </c>
      <c r="F5376" s="1" t="s">
        <v>1158</v>
      </c>
      <c r="G5376" s="1" t="s">
        <v>1159</v>
      </c>
    </row>
    <row r="5377" spans="1:7">
      <c r="A5377" s="1" t="s">
        <v>11973</v>
      </c>
      <c r="B5377" s="1" t="s">
        <v>11974</v>
      </c>
      <c r="C5377" s="1" t="s">
        <v>1160</v>
      </c>
      <c r="D5377" s="1" t="s">
        <v>11934</v>
      </c>
      <c r="E5377" s="1" t="s">
        <v>1157</v>
      </c>
      <c r="F5377" s="1" t="s">
        <v>1158</v>
      </c>
      <c r="G5377" s="1" t="s">
        <v>1159</v>
      </c>
    </row>
    <row r="5378" spans="1:7">
      <c r="A5378" s="1" t="s">
        <v>11975</v>
      </c>
      <c r="B5378" s="1" t="s">
        <v>11976</v>
      </c>
      <c r="C5378" s="1" t="s">
        <v>1160</v>
      </c>
      <c r="D5378" s="1" t="s">
        <v>11934</v>
      </c>
      <c r="E5378" s="1" t="s">
        <v>1157</v>
      </c>
      <c r="F5378" s="1" t="s">
        <v>1158</v>
      </c>
      <c r="G5378" s="1" t="s">
        <v>1159</v>
      </c>
    </row>
    <row r="5379" spans="1:7">
      <c r="A5379" s="1" t="s">
        <v>11977</v>
      </c>
      <c r="B5379" s="1" t="s">
        <v>11978</v>
      </c>
      <c r="C5379" s="1" t="s">
        <v>1160</v>
      </c>
      <c r="D5379" s="1" t="s">
        <v>11934</v>
      </c>
      <c r="E5379" s="1" t="s">
        <v>1157</v>
      </c>
      <c r="F5379" s="1" t="s">
        <v>1158</v>
      </c>
      <c r="G5379" s="1" t="s">
        <v>1159</v>
      </c>
    </row>
    <row r="5380" spans="1:7">
      <c r="A5380" s="1" t="s">
        <v>11979</v>
      </c>
      <c r="B5380" s="1" t="s">
        <v>11980</v>
      </c>
      <c r="C5380" s="1" t="s">
        <v>1160</v>
      </c>
      <c r="D5380" s="1" t="s">
        <v>11934</v>
      </c>
      <c r="E5380" s="1" t="s">
        <v>1157</v>
      </c>
      <c r="F5380" s="1" t="s">
        <v>1158</v>
      </c>
      <c r="G5380" s="1" t="s">
        <v>1159</v>
      </c>
    </row>
    <row r="5381" spans="1:7">
      <c r="A5381" s="1" t="s">
        <v>11981</v>
      </c>
      <c r="B5381" s="1" t="s">
        <v>11982</v>
      </c>
      <c r="C5381" s="1" t="s">
        <v>1160</v>
      </c>
      <c r="D5381" s="1" t="s">
        <v>11934</v>
      </c>
      <c r="E5381" s="1" t="s">
        <v>1157</v>
      </c>
      <c r="F5381" s="1" t="s">
        <v>1158</v>
      </c>
      <c r="G5381" s="1" t="s">
        <v>1159</v>
      </c>
    </row>
    <row r="5382" spans="1:7">
      <c r="A5382" s="1" t="s">
        <v>11983</v>
      </c>
      <c r="B5382" s="1" t="s">
        <v>2497</v>
      </c>
      <c r="C5382" s="1" t="s">
        <v>1160</v>
      </c>
      <c r="D5382" s="1" t="s">
        <v>11934</v>
      </c>
      <c r="E5382" s="1" t="s">
        <v>1157</v>
      </c>
      <c r="F5382" s="1" t="s">
        <v>1158</v>
      </c>
      <c r="G5382" s="1" t="s">
        <v>1159</v>
      </c>
    </row>
    <row r="5383" spans="1:7">
      <c r="A5383" s="1" t="s">
        <v>11984</v>
      </c>
      <c r="B5383" s="1" t="s">
        <v>11985</v>
      </c>
      <c r="C5383" s="1" t="s">
        <v>1160</v>
      </c>
      <c r="D5383" s="1" t="s">
        <v>11934</v>
      </c>
      <c r="E5383" s="1" t="s">
        <v>1157</v>
      </c>
      <c r="F5383" s="1" t="s">
        <v>1158</v>
      </c>
      <c r="G5383" s="1" t="s">
        <v>1159</v>
      </c>
    </row>
    <row r="5384" spans="1:7">
      <c r="A5384" s="1" t="s">
        <v>11986</v>
      </c>
      <c r="B5384" s="1" t="s">
        <v>3884</v>
      </c>
      <c r="C5384" s="1" t="s">
        <v>1160</v>
      </c>
      <c r="D5384" s="1" t="s">
        <v>11934</v>
      </c>
      <c r="E5384" s="1" t="s">
        <v>1157</v>
      </c>
      <c r="F5384" s="1" t="s">
        <v>1158</v>
      </c>
      <c r="G5384" s="1" t="s">
        <v>1159</v>
      </c>
    </row>
    <row r="5385" spans="1:7">
      <c r="A5385" s="1" t="s">
        <v>11987</v>
      </c>
      <c r="B5385" s="1" t="s">
        <v>11988</v>
      </c>
      <c r="C5385" s="1" t="s">
        <v>1160</v>
      </c>
      <c r="D5385" s="1" t="s">
        <v>11934</v>
      </c>
      <c r="E5385" s="1" t="s">
        <v>1157</v>
      </c>
      <c r="F5385" s="1" t="s">
        <v>1158</v>
      </c>
      <c r="G5385" s="1" t="s">
        <v>1159</v>
      </c>
    </row>
    <row r="5386" spans="1:7">
      <c r="A5386" s="1" t="s">
        <v>11989</v>
      </c>
      <c r="B5386" s="1" t="s">
        <v>11990</v>
      </c>
      <c r="C5386" s="1" t="s">
        <v>1160</v>
      </c>
      <c r="D5386" s="1" t="s">
        <v>11934</v>
      </c>
      <c r="E5386" s="1" t="s">
        <v>1157</v>
      </c>
      <c r="F5386" s="1" t="s">
        <v>1158</v>
      </c>
      <c r="G5386" s="1" t="s">
        <v>1159</v>
      </c>
    </row>
    <row r="5387" spans="1:7">
      <c r="A5387" s="1" t="s">
        <v>11991</v>
      </c>
      <c r="B5387" s="1" t="s">
        <v>11992</v>
      </c>
      <c r="C5387" s="1" t="s">
        <v>1152</v>
      </c>
      <c r="D5387" s="1" t="s">
        <v>11993</v>
      </c>
      <c r="E5387" s="1" t="s">
        <v>1157</v>
      </c>
      <c r="F5387" s="1" t="s">
        <v>1158</v>
      </c>
      <c r="G5387" s="1" t="s">
        <v>1159</v>
      </c>
    </row>
    <row r="5388" spans="1:7">
      <c r="A5388" s="1" t="s">
        <v>11994</v>
      </c>
      <c r="B5388" s="1" t="s">
        <v>11995</v>
      </c>
      <c r="C5388" s="1" t="s">
        <v>1152</v>
      </c>
      <c r="D5388" s="1" t="s">
        <v>11993</v>
      </c>
      <c r="E5388" s="1" t="s">
        <v>1157</v>
      </c>
      <c r="F5388" s="1" t="s">
        <v>1158</v>
      </c>
      <c r="G5388" s="1" t="s">
        <v>1159</v>
      </c>
    </row>
    <row r="5389" spans="1:7">
      <c r="A5389" s="1" t="s">
        <v>11996</v>
      </c>
      <c r="B5389" s="1" t="s">
        <v>11997</v>
      </c>
      <c r="C5389" s="1" t="s">
        <v>1152</v>
      </c>
      <c r="D5389" s="1" t="s">
        <v>11993</v>
      </c>
      <c r="E5389" s="1" t="s">
        <v>1157</v>
      </c>
      <c r="F5389" s="1" t="s">
        <v>1158</v>
      </c>
      <c r="G5389" s="1" t="s">
        <v>1159</v>
      </c>
    </row>
    <row r="5390" spans="1:7">
      <c r="A5390" s="1" t="s">
        <v>11998</v>
      </c>
      <c r="B5390" s="1" t="s">
        <v>11999</v>
      </c>
      <c r="C5390" s="1" t="s">
        <v>1152</v>
      </c>
      <c r="D5390" s="1" t="s">
        <v>11993</v>
      </c>
      <c r="E5390" s="1" t="s">
        <v>1157</v>
      </c>
      <c r="F5390" s="1" t="s">
        <v>1158</v>
      </c>
      <c r="G5390" s="1" t="s">
        <v>1159</v>
      </c>
    </row>
    <row r="5391" spans="1:7">
      <c r="A5391" s="1" t="s">
        <v>12000</v>
      </c>
      <c r="B5391" s="1" t="s">
        <v>7140</v>
      </c>
      <c r="C5391" s="1" t="s">
        <v>1152</v>
      </c>
      <c r="D5391" s="1" t="s">
        <v>11993</v>
      </c>
      <c r="E5391" s="1" t="s">
        <v>1157</v>
      </c>
      <c r="F5391" s="1" t="s">
        <v>1158</v>
      </c>
      <c r="G5391" s="1" t="s">
        <v>1159</v>
      </c>
    </row>
    <row r="5392" spans="1:7">
      <c r="A5392" s="1" t="s">
        <v>12001</v>
      </c>
      <c r="B5392" s="1" t="s">
        <v>12002</v>
      </c>
      <c r="C5392" s="1" t="s">
        <v>1152</v>
      </c>
      <c r="D5392" s="1" t="s">
        <v>11993</v>
      </c>
      <c r="E5392" s="1" t="s">
        <v>1157</v>
      </c>
      <c r="F5392" s="1" t="s">
        <v>1158</v>
      </c>
      <c r="G5392" s="1" t="s">
        <v>1159</v>
      </c>
    </row>
    <row r="5393" spans="1:7">
      <c r="A5393" s="1" t="s">
        <v>12003</v>
      </c>
      <c r="B5393" s="1" t="s">
        <v>12004</v>
      </c>
      <c r="C5393" s="1" t="s">
        <v>1152</v>
      </c>
      <c r="D5393" s="1" t="s">
        <v>11993</v>
      </c>
      <c r="E5393" s="1" t="s">
        <v>1157</v>
      </c>
      <c r="F5393" s="1" t="s">
        <v>1158</v>
      </c>
      <c r="G5393" s="1" t="s">
        <v>1159</v>
      </c>
    </row>
    <row r="5394" spans="1:7">
      <c r="A5394" s="1" t="s">
        <v>12005</v>
      </c>
      <c r="B5394" s="1" t="s">
        <v>12006</v>
      </c>
      <c r="C5394" s="1" t="s">
        <v>1152</v>
      </c>
      <c r="D5394" s="1" t="s">
        <v>11993</v>
      </c>
      <c r="E5394" s="1" t="s">
        <v>1157</v>
      </c>
      <c r="F5394" s="1" t="s">
        <v>1158</v>
      </c>
      <c r="G5394" s="1" t="s">
        <v>1159</v>
      </c>
    </row>
    <row r="5395" spans="1:7">
      <c r="A5395" s="1" t="s">
        <v>12007</v>
      </c>
      <c r="B5395" s="1" t="s">
        <v>3860</v>
      </c>
      <c r="C5395" s="1" t="s">
        <v>1160</v>
      </c>
      <c r="D5395" s="1" t="s">
        <v>11993</v>
      </c>
      <c r="E5395" s="1" t="s">
        <v>1157</v>
      </c>
      <c r="F5395" s="1" t="s">
        <v>1158</v>
      </c>
      <c r="G5395" s="1" t="s">
        <v>1159</v>
      </c>
    </row>
    <row r="5396" spans="1:7">
      <c r="A5396" s="1" t="s">
        <v>12008</v>
      </c>
      <c r="B5396" s="1" t="s">
        <v>12009</v>
      </c>
      <c r="C5396" s="1" t="s">
        <v>1160</v>
      </c>
      <c r="D5396" s="1" t="s">
        <v>11993</v>
      </c>
      <c r="E5396" s="1" t="s">
        <v>1157</v>
      </c>
      <c r="F5396" s="1" t="s">
        <v>1158</v>
      </c>
      <c r="G5396" s="1" t="s">
        <v>1159</v>
      </c>
    </row>
    <row r="5397" spans="1:7">
      <c r="A5397" s="1" t="s">
        <v>12010</v>
      </c>
      <c r="B5397" s="1" t="s">
        <v>12011</v>
      </c>
      <c r="C5397" s="1" t="s">
        <v>1160</v>
      </c>
      <c r="D5397" s="1" t="s">
        <v>11993</v>
      </c>
      <c r="E5397" s="1" t="s">
        <v>1157</v>
      </c>
      <c r="F5397" s="1" t="s">
        <v>1158</v>
      </c>
      <c r="G5397" s="1" t="s">
        <v>1159</v>
      </c>
    </row>
    <row r="5398" spans="1:7">
      <c r="A5398" s="1" t="s">
        <v>12012</v>
      </c>
      <c r="B5398" s="1" t="s">
        <v>12013</v>
      </c>
      <c r="C5398" s="1" t="s">
        <v>1160</v>
      </c>
      <c r="D5398" s="1" t="s">
        <v>11993</v>
      </c>
      <c r="E5398" s="1" t="s">
        <v>1157</v>
      </c>
      <c r="F5398" s="1" t="s">
        <v>1158</v>
      </c>
      <c r="G5398" s="1" t="s">
        <v>1159</v>
      </c>
    </row>
    <row r="5399" spans="1:7">
      <c r="A5399" s="1" t="s">
        <v>12014</v>
      </c>
      <c r="B5399" s="1" t="s">
        <v>12015</v>
      </c>
      <c r="C5399" s="1" t="s">
        <v>1160</v>
      </c>
      <c r="D5399" s="1" t="s">
        <v>11993</v>
      </c>
      <c r="E5399" s="1" t="s">
        <v>1157</v>
      </c>
      <c r="F5399" s="1" t="s">
        <v>1158</v>
      </c>
      <c r="G5399" s="1" t="s">
        <v>1159</v>
      </c>
    </row>
    <row r="5400" spans="1:7">
      <c r="A5400" s="1" t="s">
        <v>12016</v>
      </c>
      <c r="B5400" s="1" t="s">
        <v>12017</v>
      </c>
      <c r="C5400" s="1" t="s">
        <v>1160</v>
      </c>
      <c r="D5400" s="1" t="s">
        <v>11993</v>
      </c>
      <c r="E5400" s="1" t="s">
        <v>1157</v>
      </c>
      <c r="F5400" s="1" t="s">
        <v>1158</v>
      </c>
      <c r="G5400" s="1" t="s">
        <v>1159</v>
      </c>
    </row>
    <row r="5401" spans="1:7">
      <c r="A5401" s="1" t="s">
        <v>12018</v>
      </c>
      <c r="B5401" s="1" t="s">
        <v>12019</v>
      </c>
      <c r="C5401" s="1" t="s">
        <v>1160</v>
      </c>
      <c r="D5401" s="1" t="s">
        <v>11993</v>
      </c>
      <c r="E5401" s="1" t="s">
        <v>1157</v>
      </c>
      <c r="F5401" s="1" t="s">
        <v>1158</v>
      </c>
      <c r="G5401" s="1" t="s">
        <v>1159</v>
      </c>
    </row>
    <row r="5402" spans="1:7">
      <c r="A5402" s="1" t="s">
        <v>12020</v>
      </c>
      <c r="B5402" s="1" t="s">
        <v>12021</v>
      </c>
      <c r="C5402" s="1" t="s">
        <v>1160</v>
      </c>
      <c r="D5402" s="1" t="s">
        <v>11993</v>
      </c>
      <c r="E5402" s="1" t="s">
        <v>1157</v>
      </c>
      <c r="F5402" s="1" t="s">
        <v>1158</v>
      </c>
      <c r="G5402" s="1" t="s">
        <v>1159</v>
      </c>
    </row>
    <row r="5403" spans="1:7">
      <c r="A5403" s="1" t="s">
        <v>12022</v>
      </c>
      <c r="B5403" s="1" t="s">
        <v>12023</v>
      </c>
      <c r="C5403" s="1" t="s">
        <v>1160</v>
      </c>
      <c r="D5403" s="1" t="s">
        <v>11993</v>
      </c>
      <c r="E5403" s="1" t="s">
        <v>1157</v>
      </c>
      <c r="F5403" s="1" t="s">
        <v>1158</v>
      </c>
      <c r="G5403" s="1" t="s">
        <v>1159</v>
      </c>
    </row>
    <row r="5404" spans="1:7">
      <c r="A5404" s="1" t="s">
        <v>12024</v>
      </c>
      <c r="B5404" s="1" t="s">
        <v>12025</v>
      </c>
      <c r="C5404" s="1" t="s">
        <v>1160</v>
      </c>
      <c r="D5404" s="1" t="s">
        <v>11993</v>
      </c>
      <c r="E5404" s="1" t="s">
        <v>1157</v>
      </c>
      <c r="F5404" s="1" t="s">
        <v>1158</v>
      </c>
      <c r="G5404" s="1" t="s">
        <v>1159</v>
      </c>
    </row>
    <row r="5405" spans="1:7">
      <c r="A5405" s="1" t="s">
        <v>12026</v>
      </c>
      <c r="B5405" s="1" t="s">
        <v>12027</v>
      </c>
      <c r="C5405" s="1" t="s">
        <v>1160</v>
      </c>
      <c r="D5405" s="1" t="s">
        <v>11993</v>
      </c>
      <c r="E5405" s="1" t="s">
        <v>1157</v>
      </c>
      <c r="F5405" s="1" t="s">
        <v>1158</v>
      </c>
      <c r="G5405" s="1" t="s">
        <v>1159</v>
      </c>
    </row>
    <row r="5406" spans="1:7">
      <c r="A5406" s="1" t="s">
        <v>12028</v>
      </c>
      <c r="B5406" s="1" t="s">
        <v>12029</v>
      </c>
      <c r="C5406" s="1" t="s">
        <v>1160</v>
      </c>
      <c r="D5406" s="1" t="s">
        <v>11993</v>
      </c>
      <c r="E5406" s="1" t="s">
        <v>1157</v>
      </c>
      <c r="F5406" s="1" t="s">
        <v>1158</v>
      </c>
      <c r="G5406" s="1" t="s">
        <v>1159</v>
      </c>
    </row>
    <row r="5407" spans="1:7">
      <c r="A5407" s="1" t="s">
        <v>12030</v>
      </c>
      <c r="B5407" s="1" t="s">
        <v>12031</v>
      </c>
      <c r="C5407" s="1" t="s">
        <v>1160</v>
      </c>
      <c r="D5407" s="1" t="s">
        <v>11993</v>
      </c>
      <c r="E5407" s="1" t="s">
        <v>1157</v>
      </c>
      <c r="F5407" s="1" t="s">
        <v>1158</v>
      </c>
      <c r="G5407" s="1" t="s">
        <v>1159</v>
      </c>
    </row>
    <row r="5408" spans="1:7">
      <c r="A5408" s="1" t="s">
        <v>12032</v>
      </c>
      <c r="B5408" s="1" t="s">
        <v>12033</v>
      </c>
      <c r="C5408" s="1" t="s">
        <v>1160</v>
      </c>
      <c r="D5408" s="1" t="s">
        <v>11993</v>
      </c>
      <c r="E5408" s="1" t="s">
        <v>1157</v>
      </c>
      <c r="F5408" s="1" t="s">
        <v>1158</v>
      </c>
      <c r="G5408" s="1" t="s">
        <v>1159</v>
      </c>
    </row>
    <row r="5409" spans="1:7">
      <c r="A5409" s="1" t="s">
        <v>12034</v>
      </c>
      <c r="B5409" s="1" t="s">
        <v>12035</v>
      </c>
      <c r="C5409" s="1" t="s">
        <v>1160</v>
      </c>
      <c r="D5409" s="1" t="s">
        <v>11993</v>
      </c>
      <c r="E5409" s="1" t="s">
        <v>1157</v>
      </c>
      <c r="F5409" s="1" t="s">
        <v>1158</v>
      </c>
      <c r="G5409" s="1" t="s">
        <v>1159</v>
      </c>
    </row>
    <row r="5410" spans="1:7">
      <c r="A5410" s="1" t="s">
        <v>12036</v>
      </c>
      <c r="B5410" s="1" t="s">
        <v>12037</v>
      </c>
      <c r="C5410" s="1" t="s">
        <v>1160</v>
      </c>
      <c r="D5410" s="1" t="s">
        <v>11993</v>
      </c>
      <c r="E5410" s="1" t="s">
        <v>1157</v>
      </c>
      <c r="F5410" s="1" t="s">
        <v>1158</v>
      </c>
      <c r="G5410" s="1" t="s">
        <v>1159</v>
      </c>
    </row>
    <row r="5411" spans="1:7">
      <c r="A5411" s="1" t="s">
        <v>12038</v>
      </c>
      <c r="B5411" s="1" t="s">
        <v>11896</v>
      </c>
      <c r="C5411" s="1" t="s">
        <v>1160</v>
      </c>
      <c r="D5411" s="1" t="s">
        <v>11993</v>
      </c>
      <c r="E5411" s="1" t="s">
        <v>1157</v>
      </c>
      <c r="F5411" s="1" t="s">
        <v>1158</v>
      </c>
      <c r="G5411" s="1" t="s">
        <v>1159</v>
      </c>
    </row>
    <row r="5412" spans="1:7">
      <c r="A5412" s="1" t="s">
        <v>12039</v>
      </c>
      <c r="B5412" s="1" t="s">
        <v>12040</v>
      </c>
      <c r="C5412" s="1" t="s">
        <v>1160</v>
      </c>
      <c r="D5412" s="1" t="s">
        <v>11993</v>
      </c>
      <c r="E5412" s="1" t="s">
        <v>1157</v>
      </c>
      <c r="F5412" s="1" t="s">
        <v>1158</v>
      </c>
      <c r="G5412" s="1" t="s">
        <v>1159</v>
      </c>
    </row>
    <row r="5413" spans="1:7">
      <c r="A5413" s="1" t="s">
        <v>12041</v>
      </c>
      <c r="B5413" s="1" t="s">
        <v>12042</v>
      </c>
      <c r="C5413" s="1" t="s">
        <v>1160</v>
      </c>
      <c r="D5413" s="1" t="s">
        <v>11993</v>
      </c>
      <c r="E5413" s="1" t="s">
        <v>1157</v>
      </c>
      <c r="F5413" s="1" t="s">
        <v>1158</v>
      </c>
      <c r="G5413" s="1" t="s">
        <v>1159</v>
      </c>
    </row>
    <row r="5414" spans="1:7">
      <c r="A5414" s="1" t="s">
        <v>12043</v>
      </c>
      <c r="B5414" s="1" t="s">
        <v>12044</v>
      </c>
      <c r="C5414" s="1" t="s">
        <v>1160</v>
      </c>
      <c r="D5414" s="1" t="s">
        <v>11993</v>
      </c>
      <c r="E5414" s="1" t="s">
        <v>1157</v>
      </c>
      <c r="F5414" s="1" t="s">
        <v>1158</v>
      </c>
      <c r="G5414" s="1" t="s">
        <v>1159</v>
      </c>
    </row>
    <row r="5415" spans="1:7">
      <c r="A5415" s="1" t="s">
        <v>12045</v>
      </c>
      <c r="B5415" s="1" t="s">
        <v>12046</v>
      </c>
      <c r="C5415" s="1" t="s">
        <v>1160</v>
      </c>
      <c r="D5415" s="1" t="s">
        <v>11993</v>
      </c>
      <c r="E5415" s="1" t="s">
        <v>1157</v>
      </c>
      <c r="F5415" s="1" t="s">
        <v>1158</v>
      </c>
      <c r="G5415" s="1" t="s">
        <v>1159</v>
      </c>
    </row>
    <row r="5416" spans="1:7">
      <c r="A5416" s="1" t="s">
        <v>12047</v>
      </c>
      <c r="B5416" s="1" t="s">
        <v>12048</v>
      </c>
      <c r="C5416" s="1" t="s">
        <v>1152</v>
      </c>
      <c r="D5416" s="1" t="s">
        <v>12049</v>
      </c>
      <c r="E5416" s="1" t="s">
        <v>1157</v>
      </c>
      <c r="F5416" s="1" t="s">
        <v>1158</v>
      </c>
      <c r="G5416" s="1" t="s">
        <v>1159</v>
      </c>
    </row>
    <row r="5417" spans="1:7">
      <c r="A5417" s="1" t="s">
        <v>12050</v>
      </c>
      <c r="B5417" s="1" t="s">
        <v>12051</v>
      </c>
      <c r="C5417" s="1" t="s">
        <v>1152</v>
      </c>
      <c r="D5417" s="1" t="s">
        <v>12049</v>
      </c>
      <c r="E5417" s="1" t="s">
        <v>1157</v>
      </c>
      <c r="F5417" s="1" t="s">
        <v>1158</v>
      </c>
      <c r="G5417" s="1" t="s">
        <v>1159</v>
      </c>
    </row>
    <row r="5418" spans="1:7">
      <c r="A5418" s="1" t="s">
        <v>12052</v>
      </c>
      <c r="B5418" s="1" t="s">
        <v>12053</v>
      </c>
      <c r="C5418" s="1" t="s">
        <v>1152</v>
      </c>
      <c r="D5418" s="1" t="s">
        <v>12049</v>
      </c>
      <c r="E5418" s="1" t="s">
        <v>1157</v>
      </c>
      <c r="F5418" s="1" t="s">
        <v>1158</v>
      </c>
      <c r="G5418" s="1" t="s">
        <v>1159</v>
      </c>
    </row>
    <row r="5419" spans="1:7">
      <c r="A5419" s="1" t="s">
        <v>12054</v>
      </c>
      <c r="B5419" s="1" t="s">
        <v>12055</v>
      </c>
      <c r="C5419" s="1" t="s">
        <v>1152</v>
      </c>
      <c r="D5419" s="1" t="s">
        <v>12049</v>
      </c>
      <c r="E5419" s="1" t="s">
        <v>1157</v>
      </c>
      <c r="F5419" s="1" t="s">
        <v>1158</v>
      </c>
      <c r="G5419" s="1" t="s">
        <v>1159</v>
      </c>
    </row>
    <row r="5420" spans="1:7">
      <c r="A5420" s="1" t="s">
        <v>12056</v>
      </c>
      <c r="B5420" s="1" t="s">
        <v>12057</v>
      </c>
      <c r="C5420" s="1" t="s">
        <v>1152</v>
      </c>
      <c r="D5420" s="1" t="s">
        <v>12049</v>
      </c>
      <c r="E5420" s="1" t="s">
        <v>1157</v>
      </c>
      <c r="F5420" s="1" t="s">
        <v>1158</v>
      </c>
      <c r="G5420" s="1" t="s">
        <v>1159</v>
      </c>
    </row>
    <row r="5421" spans="1:7">
      <c r="A5421" s="1" t="s">
        <v>12058</v>
      </c>
      <c r="B5421" s="1" t="s">
        <v>12059</v>
      </c>
      <c r="C5421" s="1" t="s">
        <v>1152</v>
      </c>
      <c r="D5421" s="1" t="s">
        <v>12049</v>
      </c>
      <c r="E5421" s="1" t="s">
        <v>1157</v>
      </c>
      <c r="F5421" s="1" t="s">
        <v>1158</v>
      </c>
      <c r="G5421" s="1" t="s">
        <v>1159</v>
      </c>
    </row>
    <row r="5422" spans="1:7">
      <c r="A5422" s="1" t="s">
        <v>12060</v>
      </c>
      <c r="B5422" s="1" t="s">
        <v>2493</v>
      </c>
      <c r="C5422" s="1" t="s">
        <v>1152</v>
      </c>
      <c r="D5422" s="1" t="s">
        <v>12049</v>
      </c>
      <c r="E5422" s="1" t="s">
        <v>1157</v>
      </c>
      <c r="F5422" s="1" t="s">
        <v>1158</v>
      </c>
      <c r="G5422" s="1" t="s">
        <v>1159</v>
      </c>
    </row>
    <row r="5423" spans="1:7">
      <c r="A5423" s="1" t="s">
        <v>12061</v>
      </c>
      <c r="B5423" s="1" t="s">
        <v>12062</v>
      </c>
      <c r="C5423" s="1" t="s">
        <v>1152</v>
      </c>
      <c r="D5423" s="1" t="s">
        <v>12049</v>
      </c>
      <c r="E5423" s="1" t="s">
        <v>1157</v>
      </c>
      <c r="F5423" s="1" t="s">
        <v>1158</v>
      </c>
      <c r="G5423" s="1" t="s">
        <v>1159</v>
      </c>
    </row>
    <row r="5424" spans="1:7">
      <c r="A5424" s="1" t="s">
        <v>12063</v>
      </c>
      <c r="B5424" s="1" t="s">
        <v>12064</v>
      </c>
      <c r="C5424" s="1" t="s">
        <v>1152</v>
      </c>
      <c r="D5424" s="1" t="s">
        <v>12049</v>
      </c>
      <c r="E5424" s="1" t="s">
        <v>1157</v>
      </c>
      <c r="F5424" s="1" t="s">
        <v>1158</v>
      </c>
      <c r="G5424" s="1" t="s">
        <v>1159</v>
      </c>
    </row>
    <row r="5425" spans="1:7">
      <c r="A5425" s="1" t="s">
        <v>12065</v>
      </c>
      <c r="B5425" s="1" t="s">
        <v>7210</v>
      </c>
      <c r="C5425" s="1" t="s">
        <v>1160</v>
      </c>
      <c r="D5425" s="1" t="s">
        <v>12049</v>
      </c>
      <c r="E5425" s="1" t="s">
        <v>1157</v>
      </c>
      <c r="F5425" s="1" t="s">
        <v>1158</v>
      </c>
      <c r="G5425" s="1" t="s">
        <v>1159</v>
      </c>
    </row>
    <row r="5426" spans="1:7">
      <c r="A5426" s="1" t="s">
        <v>12066</v>
      </c>
      <c r="B5426" s="1" t="s">
        <v>12067</v>
      </c>
      <c r="C5426" s="1" t="s">
        <v>1160</v>
      </c>
      <c r="D5426" s="1" t="s">
        <v>12049</v>
      </c>
      <c r="E5426" s="1" t="s">
        <v>1157</v>
      </c>
      <c r="F5426" s="1" t="s">
        <v>1158</v>
      </c>
      <c r="G5426" s="1" t="s">
        <v>1159</v>
      </c>
    </row>
    <row r="5427" spans="1:7">
      <c r="A5427" s="1" t="s">
        <v>12068</v>
      </c>
      <c r="B5427" s="1" t="s">
        <v>12069</v>
      </c>
      <c r="C5427" s="1" t="s">
        <v>1160</v>
      </c>
      <c r="D5427" s="1" t="s">
        <v>12049</v>
      </c>
      <c r="E5427" s="1" t="s">
        <v>1157</v>
      </c>
      <c r="F5427" s="1" t="s">
        <v>1158</v>
      </c>
      <c r="G5427" s="1" t="s">
        <v>1159</v>
      </c>
    </row>
    <row r="5428" spans="1:7">
      <c r="A5428" s="1" t="s">
        <v>12070</v>
      </c>
      <c r="B5428" s="1" t="s">
        <v>12071</v>
      </c>
      <c r="C5428" s="1" t="s">
        <v>1160</v>
      </c>
      <c r="D5428" s="1" t="s">
        <v>12049</v>
      </c>
      <c r="E5428" s="1" t="s">
        <v>1157</v>
      </c>
      <c r="F5428" s="1" t="s">
        <v>1158</v>
      </c>
      <c r="G5428" s="1" t="s">
        <v>1159</v>
      </c>
    </row>
    <row r="5429" spans="1:7">
      <c r="A5429" s="1" t="s">
        <v>12072</v>
      </c>
      <c r="B5429" s="1" t="s">
        <v>12073</v>
      </c>
      <c r="C5429" s="1" t="s">
        <v>1160</v>
      </c>
      <c r="D5429" s="1" t="s">
        <v>12049</v>
      </c>
      <c r="E5429" s="1" t="s">
        <v>1157</v>
      </c>
      <c r="F5429" s="1" t="s">
        <v>1158</v>
      </c>
      <c r="G5429" s="1" t="s">
        <v>1159</v>
      </c>
    </row>
    <row r="5430" spans="1:7">
      <c r="A5430" s="1" t="s">
        <v>12074</v>
      </c>
      <c r="B5430" s="1" t="s">
        <v>12075</v>
      </c>
      <c r="C5430" s="1" t="s">
        <v>1160</v>
      </c>
      <c r="D5430" s="1" t="s">
        <v>12049</v>
      </c>
      <c r="E5430" s="1" t="s">
        <v>1157</v>
      </c>
      <c r="F5430" s="1" t="s">
        <v>1158</v>
      </c>
      <c r="G5430" s="1" t="s">
        <v>1159</v>
      </c>
    </row>
    <row r="5431" spans="1:7">
      <c r="A5431" s="1" t="s">
        <v>12076</v>
      </c>
      <c r="B5431" s="1" t="s">
        <v>12077</v>
      </c>
      <c r="C5431" s="1" t="s">
        <v>1160</v>
      </c>
      <c r="D5431" s="1" t="s">
        <v>12049</v>
      </c>
      <c r="E5431" s="1" t="s">
        <v>1157</v>
      </c>
      <c r="F5431" s="1" t="s">
        <v>1158</v>
      </c>
      <c r="G5431" s="1" t="s">
        <v>1159</v>
      </c>
    </row>
    <row r="5432" spans="1:7">
      <c r="A5432" s="1" t="s">
        <v>12078</v>
      </c>
      <c r="B5432" s="1" t="s">
        <v>12079</v>
      </c>
      <c r="C5432" s="1" t="s">
        <v>1160</v>
      </c>
      <c r="D5432" s="1" t="s">
        <v>12049</v>
      </c>
      <c r="E5432" s="1" t="s">
        <v>1157</v>
      </c>
      <c r="F5432" s="1" t="s">
        <v>1158</v>
      </c>
      <c r="G5432" s="1" t="s">
        <v>1159</v>
      </c>
    </row>
    <row r="5433" spans="1:7">
      <c r="A5433" s="1" t="s">
        <v>12080</v>
      </c>
      <c r="B5433" s="1" t="s">
        <v>12081</v>
      </c>
      <c r="C5433" s="1" t="s">
        <v>1160</v>
      </c>
      <c r="D5433" s="1" t="s">
        <v>12049</v>
      </c>
      <c r="E5433" s="1" t="s">
        <v>1157</v>
      </c>
      <c r="F5433" s="1" t="s">
        <v>1158</v>
      </c>
      <c r="G5433" s="1" t="s">
        <v>1159</v>
      </c>
    </row>
    <row r="5434" spans="1:7">
      <c r="A5434" s="1" t="s">
        <v>12082</v>
      </c>
      <c r="B5434" s="1" t="s">
        <v>12083</v>
      </c>
      <c r="C5434" s="1" t="s">
        <v>1160</v>
      </c>
      <c r="D5434" s="1" t="s">
        <v>12049</v>
      </c>
      <c r="E5434" s="1" t="s">
        <v>1157</v>
      </c>
      <c r="F5434" s="1" t="s">
        <v>1158</v>
      </c>
      <c r="G5434" s="1" t="s">
        <v>1159</v>
      </c>
    </row>
    <row r="5435" spans="1:7">
      <c r="A5435" s="1" t="s">
        <v>12084</v>
      </c>
      <c r="B5435" s="1" t="s">
        <v>12085</v>
      </c>
      <c r="C5435" s="1" t="s">
        <v>1160</v>
      </c>
      <c r="D5435" s="1" t="s">
        <v>12049</v>
      </c>
      <c r="E5435" s="1" t="s">
        <v>1157</v>
      </c>
      <c r="F5435" s="1" t="s">
        <v>1158</v>
      </c>
      <c r="G5435" s="1" t="s">
        <v>1159</v>
      </c>
    </row>
    <row r="5436" spans="1:7">
      <c r="A5436" s="1" t="s">
        <v>12086</v>
      </c>
      <c r="B5436" s="1" t="s">
        <v>4117</v>
      </c>
      <c r="C5436" s="1" t="s">
        <v>1160</v>
      </c>
      <c r="D5436" s="1" t="s">
        <v>12049</v>
      </c>
      <c r="E5436" s="1" t="s">
        <v>1157</v>
      </c>
      <c r="F5436" s="1" t="s">
        <v>1158</v>
      </c>
      <c r="G5436" s="1" t="s">
        <v>1159</v>
      </c>
    </row>
    <row r="5437" spans="1:7">
      <c r="A5437" s="1" t="s">
        <v>12087</v>
      </c>
      <c r="B5437" s="1" t="s">
        <v>12088</v>
      </c>
      <c r="C5437" s="1" t="s">
        <v>1160</v>
      </c>
      <c r="D5437" s="1" t="s">
        <v>12049</v>
      </c>
      <c r="E5437" s="1" t="s">
        <v>1157</v>
      </c>
      <c r="F5437" s="1" t="s">
        <v>1158</v>
      </c>
      <c r="G5437" s="1" t="s">
        <v>1159</v>
      </c>
    </row>
    <row r="5438" spans="1:7">
      <c r="A5438" s="1" t="s">
        <v>12089</v>
      </c>
      <c r="B5438" s="1" t="s">
        <v>12090</v>
      </c>
      <c r="C5438" s="1" t="s">
        <v>1160</v>
      </c>
      <c r="D5438" s="1" t="s">
        <v>12049</v>
      </c>
      <c r="E5438" s="1" t="s">
        <v>1157</v>
      </c>
      <c r="F5438" s="1" t="s">
        <v>1158</v>
      </c>
      <c r="G5438" s="1" t="s">
        <v>1159</v>
      </c>
    </row>
    <row r="5439" spans="1:7">
      <c r="A5439" s="1" t="s">
        <v>12091</v>
      </c>
      <c r="B5439" s="1" t="s">
        <v>12092</v>
      </c>
      <c r="C5439" s="1" t="s">
        <v>1160</v>
      </c>
      <c r="D5439" s="1" t="s">
        <v>12049</v>
      </c>
      <c r="E5439" s="1" t="s">
        <v>1157</v>
      </c>
      <c r="F5439" s="1" t="s">
        <v>1158</v>
      </c>
      <c r="G5439" s="1" t="s">
        <v>1159</v>
      </c>
    </row>
    <row r="5440" spans="1:7">
      <c r="A5440" s="1" t="s">
        <v>12093</v>
      </c>
      <c r="B5440" s="1" t="s">
        <v>12094</v>
      </c>
      <c r="C5440" s="1" t="s">
        <v>1160</v>
      </c>
      <c r="D5440" s="1" t="s">
        <v>12049</v>
      </c>
      <c r="E5440" s="1" t="s">
        <v>1157</v>
      </c>
      <c r="F5440" s="1" t="s">
        <v>1158</v>
      </c>
      <c r="G5440" s="1" t="s">
        <v>1159</v>
      </c>
    </row>
    <row r="5441" spans="1:7">
      <c r="A5441" s="1" t="s">
        <v>12095</v>
      </c>
      <c r="B5441" s="1" t="s">
        <v>12096</v>
      </c>
      <c r="C5441" s="1" t="s">
        <v>1160</v>
      </c>
      <c r="D5441" s="1" t="s">
        <v>12049</v>
      </c>
      <c r="E5441" s="1" t="s">
        <v>1157</v>
      </c>
      <c r="F5441" s="1" t="s">
        <v>1158</v>
      </c>
      <c r="G5441" s="1" t="s">
        <v>1159</v>
      </c>
    </row>
    <row r="5442" spans="1:7">
      <c r="A5442" s="1" t="s">
        <v>12097</v>
      </c>
      <c r="B5442" s="1" t="s">
        <v>12098</v>
      </c>
      <c r="C5442" s="1" t="s">
        <v>1160</v>
      </c>
      <c r="D5442" s="1" t="s">
        <v>12049</v>
      </c>
      <c r="E5442" s="1" t="s">
        <v>1157</v>
      </c>
      <c r="F5442" s="1" t="s">
        <v>1158</v>
      </c>
      <c r="G5442" s="1" t="s">
        <v>1159</v>
      </c>
    </row>
    <row r="5443" spans="1:7">
      <c r="A5443" s="1" t="s">
        <v>12099</v>
      </c>
      <c r="B5443" s="1" t="s">
        <v>12100</v>
      </c>
      <c r="C5443" s="1" t="s">
        <v>1160</v>
      </c>
      <c r="D5443" s="1" t="s">
        <v>12049</v>
      </c>
      <c r="E5443" s="1" t="s">
        <v>1157</v>
      </c>
      <c r="F5443" s="1" t="s">
        <v>1158</v>
      </c>
      <c r="G5443" s="1" t="s">
        <v>1159</v>
      </c>
    </row>
    <row r="5444" spans="1:7">
      <c r="A5444" s="1" t="s">
        <v>12101</v>
      </c>
      <c r="B5444" s="1" t="s">
        <v>12102</v>
      </c>
      <c r="C5444" s="1" t="s">
        <v>1160</v>
      </c>
      <c r="D5444" s="1" t="s">
        <v>12049</v>
      </c>
      <c r="E5444" s="1" t="s">
        <v>1157</v>
      </c>
      <c r="F5444" s="1" t="s">
        <v>1158</v>
      </c>
      <c r="G5444" s="1" t="s">
        <v>1159</v>
      </c>
    </row>
    <row r="5445" spans="1:7">
      <c r="A5445" s="1" t="s">
        <v>12103</v>
      </c>
      <c r="B5445" s="1" t="s">
        <v>12104</v>
      </c>
      <c r="C5445" s="1" t="s">
        <v>1152</v>
      </c>
      <c r="D5445" s="1" t="s">
        <v>12105</v>
      </c>
      <c r="E5445" s="1" t="s">
        <v>1157</v>
      </c>
      <c r="F5445" s="1" t="s">
        <v>1158</v>
      </c>
      <c r="G5445" s="1" t="s">
        <v>1159</v>
      </c>
    </row>
    <row r="5446" spans="1:7">
      <c r="A5446" s="1" t="s">
        <v>12106</v>
      </c>
      <c r="B5446" s="1" t="s">
        <v>12107</v>
      </c>
      <c r="C5446" s="1" t="s">
        <v>1152</v>
      </c>
      <c r="D5446" s="1" t="s">
        <v>12108</v>
      </c>
      <c r="E5446" s="1" t="s">
        <v>1157</v>
      </c>
      <c r="F5446" s="1" t="s">
        <v>1158</v>
      </c>
      <c r="G5446" s="1" t="s">
        <v>1159</v>
      </c>
    </row>
    <row r="5447" spans="1:7">
      <c r="A5447" s="1" t="s">
        <v>12109</v>
      </c>
      <c r="B5447" s="1" t="s">
        <v>12110</v>
      </c>
      <c r="C5447" s="1" t="s">
        <v>1152</v>
      </c>
      <c r="D5447" s="1" t="s">
        <v>12108</v>
      </c>
      <c r="E5447" s="1" t="s">
        <v>1157</v>
      </c>
      <c r="F5447" s="1" t="s">
        <v>1158</v>
      </c>
      <c r="G5447" s="1" t="s">
        <v>1159</v>
      </c>
    </row>
    <row r="5448" spans="1:7">
      <c r="A5448" s="1" t="s">
        <v>12111</v>
      </c>
      <c r="B5448" s="1" t="s">
        <v>12112</v>
      </c>
      <c r="C5448" s="1" t="s">
        <v>1152</v>
      </c>
      <c r="D5448" s="1" t="s">
        <v>12114</v>
      </c>
      <c r="E5448" s="1" t="s">
        <v>1157</v>
      </c>
      <c r="F5448" s="1" t="s">
        <v>1158</v>
      </c>
      <c r="G5448" s="1" t="s">
        <v>1159</v>
      </c>
    </row>
    <row r="5449" spans="1:7">
      <c r="A5449" s="1" t="s">
        <v>12115</v>
      </c>
      <c r="B5449" s="1" t="s">
        <v>12116</v>
      </c>
      <c r="C5449" s="1" t="s">
        <v>1160</v>
      </c>
      <c r="D5449" s="1" t="s">
        <v>12118</v>
      </c>
      <c r="E5449" s="1" t="s">
        <v>1157</v>
      </c>
      <c r="F5449" s="1" t="s">
        <v>1158</v>
      </c>
      <c r="G5449" s="1" t="s">
        <v>1159</v>
      </c>
    </row>
    <row r="5450" spans="1:7">
      <c r="A5450" s="1" t="s">
        <v>12119</v>
      </c>
      <c r="B5450" s="1" t="s">
        <v>12120</v>
      </c>
      <c r="C5450" s="1" t="s">
        <v>1160</v>
      </c>
      <c r="D5450" s="1" t="s">
        <v>12108</v>
      </c>
      <c r="E5450" s="1" t="s">
        <v>1157</v>
      </c>
      <c r="F5450" s="1" t="s">
        <v>1158</v>
      </c>
      <c r="G5450" s="1" t="s">
        <v>1159</v>
      </c>
    </row>
    <row r="5451" spans="1:7">
      <c r="A5451" s="1" t="s">
        <v>12121</v>
      </c>
      <c r="B5451" s="1" t="s">
        <v>12122</v>
      </c>
      <c r="C5451" s="1" t="s">
        <v>1160</v>
      </c>
      <c r="D5451" s="1" t="s">
        <v>12108</v>
      </c>
      <c r="E5451" s="1" t="s">
        <v>1157</v>
      </c>
      <c r="F5451" s="1" t="s">
        <v>1158</v>
      </c>
      <c r="G5451" s="1" t="s">
        <v>1159</v>
      </c>
    </row>
    <row r="5452" spans="1:7">
      <c r="A5452" s="1" t="s">
        <v>12123</v>
      </c>
      <c r="B5452" s="1" t="s">
        <v>12124</v>
      </c>
      <c r="C5452" s="1" t="s">
        <v>1160</v>
      </c>
      <c r="D5452" s="1" t="s">
        <v>12108</v>
      </c>
      <c r="E5452" s="1" t="s">
        <v>1157</v>
      </c>
      <c r="F5452" s="1" t="s">
        <v>1158</v>
      </c>
      <c r="G5452" s="1" t="s">
        <v>1159</v>
      </c>
    </row>
    <row r="5453" spans="1:7">
      <c r="A5453" s="1" t="s">
        <v>12125</v>
      </c>
      <c r="B5453" s="1" t="s">
        <v>12126</v>
      </c>
      <c r="C5453" s="1" t="s">
        <v>1160</v>
      </c>
      <c r="D5453" s="1" t="s">
        <v>12108</v>
      </c>
      <c r="E5453" s="1" t="s">
        <v>1157</v>
      </c>
      <c r="F5453" s="1" t="s">
        <v>1158</v>
      </c>
      <c r="G5453" s="1" t="s">
        <v>1159</v>
      </c>
    </row>
    <row r="5454" spans="1:7">
      <c r="A5454" s="1" t="s">
        <v>12127</v>
      </c>
      <c r="B5454" s="1" t="s">
        <v>12128</v>
      </c>
      <c r="C5454" s="1" t="s">
        <v>1160</v>
      </c>
      <c r="D5454" s="1" t="s">
        <v>12108</v>
      </c>
      <c r="E5454" s="1" t="s">
        <v>1157</v>
      </c>
      <c r="F5454" s="1" t="s">
        <v>1158</v>
      </c>
      <c r="G5454" s="1" t="s">
        <v>1159</v>
      </c>
    </row>
    <row r="5455" spans="1:7">
      <c r="A5455" s="1" t="s">
        <v>12129</v>
      </c>
      <c r="B5455" s="1" t="s">
        <v>12130</v>
      </c>
      <c r="C5455" s="1" t="s">
        <v>1160</v>
      </c>
      <c r="D5455" s="1" t="s">
        <v>12108</v>
      </c>
      <c r="E5455" s="1" t="s">
        <v>1157</v>
      </c>
      <c r="F5455" s="1" t="s">
        <v>1158</v>
      </c>
      <c r="G5455" s="1" t="s">
        <v>1159</v>
      </c>
    </row>
    <row r="5456" spans="1:7">
      <c r="A5456" s="1" t="s">
        <v>12131</v>
      </c>
      <c r="B5456" s="1" t="s">
        <v>12132</v>
      </c>
      <c r="C5456" s="1" t="s">
        <v>1160</v>
      </c>
      <c r="D5456" s="1" t="s">
        <v>12108</v>
      </c>
      <c r="E5456" s="1" t="s">
        <v>1157</v>
      </c>
      <c r="F5456" s="1" t="s">
        <v>1158</v>
      </c>
      <c r="G5456" s="1" t="s">
        <v>1159</v>
      </c>
    </row>
    <row r="5457" spans="1:7">
      <c r="A5457" s="1" t="s">
        <v>12133</v>
      </c>
      <c r="B5457" s="1" t="s">
        <v>12134</v>
      </c>
      <c r="C5457" s="1" t="s">
        <v>1160</v>
      </c>
      <c r="D5457" s="1" t="s">
        <v>12108</v>
      </c>
      <c r="E5457" s="1" t="s">
        <v>1157</v>
      </c>
      <c r="F5457" s="1" t="s">
        <v>1158</v>
      </c>
      <c r="G5457" s="1" t="s">
        <v>1159</v>
      </c>
    </row>
    <row r="5458" spans="1:7">
      <c r="A5458" s="1" t="s">
        <v>12135</v>
      </c>
      <c r="B5458" s="1" t="s">
        <v>12136</v>
      </c>
      <c r="C5458" s="1" t="s">
        <v>1160</v>
      </c>
      <c r="D5458" s="1" t="s">
        <v>12108</v>
      </c>
      <c r="E5458" s="1" t="s">
        <v>1157</v>
      </c>
      <c r="F5458" s="1" t="s">
        <v>1158</v>
      </c>
      <c r="G5458" s="1" t="s">
        <v>1159</v>
      </c>
    </row>
    <row r="5459" spans="1:7">
      <c r="A5459" s="1" t="s">
        <v>12137</v>
      </c>
      <c r="B5459" s="1" t="s">
        <v>12138</v>
      </c>
      <c r="C5459" s="1" t="s">
        <v>1160</v>
      </c>
      <c r="D5459" s="1" t="s">
        <v>12108</v>
      </c>
      <c r="E5459" s="1" t="s">
        <v>1157</v>
      </c>
      <c r="F5459" s="1" t="s">
        <v>1158</v>
      </c>
      <c r="G5459" s="1" t="s">
        <v>1159</v>
      </c>
    </row>
    <row r="5460" spans="1:7">
      <c r="A5460" s="1" t="s">
        <v>12139</v>
      </c>
      <c r="B5460" s="1" t="s">
        <v>12140</v>
      </c>
      <c r="C5460" s="1" t="s">
        <v>1160</v>
      </c>
      <c r="D5460" s="1" t="s">
        <v>12108</v>
      </c>
      <c r="E5460" s="1" t="s">
        <v>1157</v>
      </c>
      <c r="F5460" s="1" t="s">
        <v>1158</v>
      </c>
      <c r="G5460" s="1" t="s">
        <v>1159</v>
      </c>
    </row>
    <row r="5461" spans="1:7">
      <c r="A5461" s="1" t="s">
        <v>12141</v>
      </c>
      <c r="B5461" s="1" t="s">
        <v>12142</v>
      </c>
      <c r="C5461" s="1" t="s">
        <v>1160</v>
      </c>
      <c r="D5461" s="1" t="s">
        <v>12108</v>
      </c>
      <c r="E5461" s="1" t="s">
        <v>1157</v>
      </c>
      <c r="F5461" s="1" t="s">
        <v>1158</v>
      </c>
      <c r="G5461" s="1" t="s">
        <v>1159</v>
      </c>
    </row>
    <row r="5462" spans="1:7">
      <c r="A5462" s="1" t="s">
        <v>12143</v>
      </c>
      <c r="B5462" s="1" t="s">
        <v>12144</v>
      </c>
      <c r="C5462" s="1" t="s">
        <v>1160</v>
      </c>
      <c r="D5462" s="1" t="s">
        <v>12108</v>
      </c>
      <c r="E5462" s="1" t="s">
        <v>1157</v>
      </c>
      <c r="F5462" s="1" t="s">
        <v>1158</v>
      </c>
      <c r="G5462" s="1" t="s">
        <v>1159</v>
      </c>
    </row>
    <row r="5463" spans="1:7">
      <c r="A5463" s="1" t="s">
        <v>12145</v>
      </c>
      <c r="B5463" s="1" t="s">
        <v>12146</v>
      </c>
      <c r="C5463" s="1" t="s">
        <v>1160</v>
      </c>
      <c r="D5463" s="1" t="s">
        <v>12108</v>
      </c>
      <c r="E5463" s="1" t="s">
        <v>1157</v>
      </c>
      <c r="F5463" s="1" t="s">
        <v>1158</v>
      </c>
      <c r="G5463" s="1" t="s">
        <v>1159</v>
      </c>
    </row>
    <row r="5464" spans="1:7">
      <c r="A5464" s="1" t="s">
        <v>12147</v>
      </c>
      <c r="B5464" s="1" t="s">
        <v>12148</v>
      </c>
      <c r="C5464" s="1" t="s">
        <v>1160</v>
      </c>
      <c r="D5464" s="1" t="s">
        <v>12108</v>
      </c>
      <c r="E5464" s="1" t="s">
        <v>1157</v>
      </c>
      <c r="F5464" s="1" t="s">
        <v>1158</v>
      </c>
      <c r="G5464" s="1" t="s">
        <v>1159</v>
      </c>
    </row>
    <row r="5465" spans="1:7">
      <c r="A5465" s="1" t="s">
        <v>12149</v>
      </c>
      <c r="B5465" s="1" t="s">
        <v>12150</v>
      </c>
      <c r="C5465" s="1" t="s">
        <v>1160</v>
      </c>
      <c r="D5465" s="1" t="s">
        <v>12108</v>
      </c>
      <c r="E5465" s="1" t="s">
        <v>1157</v>
      </c>
      <c r="F5465" s="1" t="s">
        <v>1158</v>
      </c>
      <c r="G5465" s="1" t="s">
        <v>1159</v>
      </c>
    </row>
    <row r="5466" spans="1:7">
      <c r="A5466" s="1" t="s">
        <v>12151</v>
      </c>
      <c r="B5466" s="1" t="s">
        <v>12152</v>
      </c>
      <c r="C5466" s="1" t="s">
        <v>1160</v>
      </c>
      <c r="D5466" s="1" t="s">
        <v>12108</v>
      </c>
      <c r="E5466" s="1" t="s">
        <v>1157</v>
      </c>
      <c r="F5466" s="1" t="s">
        <v>1158</v>
      </c>
      <c r="G5466" s="1" t="s">
        <v>1159</v>
      </c>
    </row>
    <row r="5467" spans="1:7">
      <c r="A5467" s="1" t="s">
        <v>12153</v>
      </c>
      <c r="B5467" s="1" t="s">
        <v>12154</v>
      </c>
      <c r="C5467" s="1" t="s">
        <v>1160</v>
      </c>
      <c r="D5467" s="1" t="s">
        <v>12108</v>
      </c>
      <c r="E5467" s="1" t="s">
        <v>1157</v>
      </c>
      <c r="F5467" s="1" t="s">
        <v>1158</v>
      </c>
      <c r="G5467" s="1" t="s">
        <v>1159</v>
      </c>
    </row>
    <row r="5468" spans="1:7">
      <c r="A5468" s="1" t="s">
        <v>12155</v>
      </c>
      <c r="B5468" s="1" t="s">
        <v>12156</v>
      </c>
      <c r="C5468" s="1" t="s">
        <v>1160</v>
      </c>
      <c r="D5468" s="1" t="s">
        <v>12108</v>
      </c>
      <c r="E5468" s="1" t="s">
        <v>1157</v>
      </c>
      <c r="F5468" s="1" t="s">
        <v>1158</v>
      </c>
      <c r="G5468" s="1" t="s">
        <v>1159</v>
      </c>
    </row>
    <row r="5469" spans="1:7">
      <c r="A5469" s="1" t="s">
        <v>12157</v>
      </c>
      <c r="B5469" s="1" t="s">
        <v>12158</v>
      </c>
      <c r="C5469" s="1" t="s">
        <v>1152</v>
      </c>
      <c r="D5469" s="1" t="s">
        <v>12159</v>
      </c>
      <c r="E5469" s="1" t="s">
        <v>1157</v>
      </c>
      <c r="F5469" s="1" t="s">
        <v>1158</v>
      </c>
      <c r="G5469" s="1" t="s">
        <v>1159</v>
      </c>
    </row>
    <row r="5470" spans="1:7">
      <c r="A5470" s="1" t="s">
        <v>12160</v>
      </c>
      <c r="B5470" s="1" t="s">
        <v>12161</v>
      </c>
      <c r="C5470" s="1" t="s">
        <v>1152</v>
      </c>
      <c r="D5470" s="1" t="s">
        <v>12162</v>
      </c>
      <c r="E5470" s="1" t="s">
        <v>1157</v>
      </c>
      <c r="F5470" s="1" t="s">
        <v>1158</v>
      </c>
      <c r="G5470" s="1" t="s">
        <v>1159</v>
      </c>
    </row>
    <row r="5471" spans="1:7">
      <c r="A5471" s="1" t="s">
        <v>12163</v>
      </c>
      <c r="B5471" s="1" t="s">
        <v>12164</v>
      </c>
      <c r="C5471" s="1" t="s">
        <v>1152</v>
      </c>
      <c r="D5471" s="1" t="s">
        <v>12162</v>
      </c>
      <c r="E5471" s="1" t="s">
        <v>1157</v>
      </c>
      <c r="F5471" s="1" t="s">
        <v>1158</v>
      </c>
      <c r="G5471" s="1" t="s">
        <v>1159</v>
      </c>
    </row>
    <row r="5472" spans="1:7">
      <c r="A5472" s="1" t="s">
        <v>12165</v>
      </c>
      <c r="B5472" s="1" t="s">
        <v>12166</v>
      </c>
      <c r="C5472" s="1" t="s">
        <v>1152</v>
      </c>
      <c r="D5472" s="1" t="s">
        <v>12162</v>
      </c>
      <c r="E5472" s="1" t="s">
        <v>1157</v>
      </c>
      <c r="F5472" s="1" t="s">
        <v>1158</v>
      </c>
      <c r="G5472" s="1" t="s">
        <v>1159</v>
      </c>
    </row>
    <row r="5473" spans="1:7">
      <c r="A5473" s="1" t="s">
        <v>12167</v>
      </c>
      <c r="B5473" s="1" t="s">
        <v>12168</v>
      </c>
      <c r="C5473" s="1" t="s">
        <v>1160</v>
      </c>
      <c r="D5473" s="1" t="s">
        <v>12162</v>
      </c>
      <c r="E5473" s="1" t="s">
        <v>1157</v>
      </c>
      <c r="F5473" s="1" t="s">
        <v>1158</v>
      </c>
      <c r="G5473" s="1" t="s">
        <v>1159</v>
      </c>
    </row>
    <row r="5474" spans="1:7">
      <c r="A5474" s="1" t="s">
        <v>12169</v>
      </c>
      <c r="B5474" s="1" t="s">
        <v>12170</v>
      </c>
      <c r="C5474" s="1" t="s">
        <v>1160</v>
      </c>
      <c r="D5474" s="1" t="s">
        <v>12162</v>
      </c>
      <c r="E5474" s="1" t="s">
        <v>1157</v>
      </c>
      <c r="F5474" s="1" t="s">
        <v>1158</v>
      </c>
      <c r="G5474" s="1" t="s">
        <v>1159</v>
      </c>
    </row>
    <row r="5475" spans="1:7">
      <c r="A5475" s="1" t="s">
        <v>12171</v>
      </c>
      <c r="B5475" s="1" t="s">
        <v>12172</v>
      </c>
      <c r="C5475" s="1" t="s">
        <v>1160</v>
      </c>
      <c r="D5475" s="1" t="s">
        <v>12162</v>
      </c>
      <c r="E5475" s="1" t="s">
        <v>1157</v>
      </c>
      <c r="F5475" s="1" t="s">
        <v>1158</v>
      </c>
      <c r="G5475" s="1" t="s">
        <v>1159</v>
      </c>
    </row>
    <row r="5476" spans="1:7">
      <c r="A5476" s="1" t="s">
        <v>12173</v>
      </c>
      <c r="B5476" s="1" t="s">
        <v>1061</v>
      </c>
      <c r="C5476" s="1" t="s">
        <v>1160</v>
      </c>
      <c r="D5476" s="1" t="s">
        <v>12162</v>
      </c>
      <c r="E5476" s="1" t="s">
        <v>1157</v>
      </c>
      <c r="F5476" s="1" t="s">
        <v>1158</v>
      </c>
      <c r="G5476" s="1" t="s">
        <v>1159</v>
      </c>
    </row>
    <row r="5477" spans="1:7">
      <c r="A5477" s="1" t="s">
        <v>12174</v>
      </c>
      <c r="B5477" s="1" t="s">
        <v>12175</v>
      </c>
      <c r="C5477" s="1" t="s">
        <v>1160</v>
      </c>
      <c r="D5477" s="1" t="s">
        <v>12162</v>
      </c>
      <c r="E5477" s="1" t="s">
        <v>1157</v>
      </c>
      <c r="F5477" s="1" t="s">
        <v>1158</v>
      </c>
      <c r="G5477" s="1" t="s">
        <v>1159</v>
      </c>
    </row>
    <row r="5478" spans="1:7">
      <c r="A5478" s="1" t="s">
        <v>12176</v>
      </c>
      <c r="B5478" s="1" t="s">
        <v>12177</v>
      </c>
      <c r="C5478" s="1" t="s">
        <v>1160</v>
      </c>
      <c r="D5478" s="1" t="s">
        <v>12162</v>
      </c>
      <c r="E5478" s="1" t="s">
        <v>1157</v>
      </c>
      <c r="F5478" s="1" t="s">
        <v>1158</v>
      </c>
      <c r="G5478" s="1" t="s">
        <v>1159</v>
      </c>
    </row>
    <row r="5479" spans="1:7">
      <c r="A5479" s="1" t="s">
        <v>12178</v>
      </c>
      <c r="B5479" s="1" t="s">
        <v>12179</v>
      </c>
      <c r="C5479" s="1" t="s">
        <v>1160</v>
      </c>
      <c r="D5479" s="1" t="s">
        <v>12162</v>
      </c>
      <c r="E5479" s="1" t="s">
        <v>1157</v>
      </c>
      <c r="F5479" s="1" t="s">
        <v>1158</v>
      </c>
      <c r="G5479" s="1" t="s">
        <v>1159</v>
      </c>
    </row>
    <row r="5480" spans="1:7">
      <c r="A5480" s="1" t="s">
        <v>12180</v>
      </c>
      <c r="B5480" s="1" t="s">
        <v>12181</v>
      </c>
      <c r="C5480" s="1" t="s">
        <v>1160</v>
      </c>
      <c r="D5480" s="1" t="s">
        <v>12162</v>
      </c>
      <c r="E5480" s="1" t="s">
        <v>1157</v>
      </c>
      <c r="F5480" s="1" t="s">
        <v>1158</v>
      </c>
      <c r="G5480" s="1" t="s">
        <v>1159</v>
      </c>
    </row>
    <row r="5481" spans="1:7">
      <c r="A5481" s="1" t="s">
        <v>12182</v>
      </c>
      <c r="B5481" s="1" t="s">
        <v>12183</v>
      </c>
      <c r="C5481" s="1" t="s">
        <v>1160</v>
      </c>
      <c r="D5481" s="1" t="s">
        <v>12162</v>
      </c>
      <c r="E5481" s="1" t="s">
        <v>1157</v>
      </c>
      <c r="F5481" s="1" t="s">
        <v>1158</v>
      </c>
      <c r="G5481" s="1" t="s">
        <v>1159</v>
      </c>
    </row>
    <row r="5482" spans="1:7">
      <c r="A5482" s="1" t="s">
        <v>12184</v>
      </c>
      <c r="B5482" s="1" t="s">
        <v>12185</v>
      </c>
      <c r="C5482" s="1" t="s">
        <v>1160</v>
      </c>
      <c r="D5482" s="1" t="s">
        <v>12162</v>
      </c>
      <c r="E5482" s="1" t="s">
        <v>1157</v>
      </c>
      <c r="F5482" s="1" t="s">
        <v>1158</v>
      </c>
      <c r="G5482" s="1" t="s">
        <v>1159</v>
      </c>
    </row>
    <row r="5483" spans="1:7">
      <c r="A5483" s="1" t="s">
        <v>12186</v>
      </c>
      <c r="B5483" s="1" t="s">
        <v>12187</v>
      </c>
      <c r="C5483" s="1" t="s">
        <v>1160</v>
      </c>
      <c r="D5483" s="1" t="s">
        <v>12162</v>
      </c>
      <c r="E5483" s="1" t="s">
        <v>1157</v>
      </c>
      <c r="F5483" s="1" t="s">
        <v>1158</v>
      </c>
      <c r="G5483" s="1" t="s">
        <v>1159</v>
      </c>
    </row>
    <row r="5484" spans="1:7">
      <c r="A5484" s="1" t="s">
        <v>12188</v>
      </c>
      <c r="B5484" s="1" t="s">
        <v>12189</v>
      </c>
      <c r="C5484" s="1" t="s">
        <v>1160</v>
      </c>
      <c r="D5484" s="1" t="s">
        <v>12162</v>
      </c>
      <c r="E5484" s="1" t="s">
        <v>1157</v>
      </c>
      <c r="F5484" s="1" t="s">
        <v>1158</v>
      </c>
      <c r="G5484" s="1" t="s">
        <v>1159</v>
      </c>
    </row>
    <row r="5485" spans="1:7">
      <c r="A5485" s="1" t="s">
        <v>12190</v>
      </c>
      <c r="B5485" s="1" t="s">
        <v>12191</v>
      </c>
      <c r="C5485" s="1" t="s">
        <v>1160</v>
      </c>
      <c r="D5485" s="1" t="s">
        <v>12162</v>
      </c>
      <c r="E5485" s="1" t="s">
        <v>1157</v>
      </c>
      <c r="F5485" s="1" t="s">
        <v>1158</v>
      </c>
      <c r="G5485" s="1" t="s">
        <v>1159</v>
      </c>
    </row>
    <row r="5486" spans="1:7">
      <c r="A5486" s="1" t="s">
        <v>12192</v>
      </c>
      <c r="B5486" s="1" t="s">
        <v>12193</v>
      </c>
      <c r="C5486" s="1" t="s">
        <v>1160</v>
      </c>
      <c r="D5486" s="1" t="s">
        <v>12162</v>
      </c>
      <c r="E5486" s="1" t="s">
        <v>1157</v>
      </c>
      <c r="F5486" s="1" t="s">
        <v>1158</v>
      </c>
      <c r="G5486" s="1" t="s">
        <v>1159</v>
      </c>
    </row>
    <row r="5487" spans="1:7">
      <c r="A5487" s="1" t="s">
        <v>12194</v>
      </c>
      <c r="B5487" s="1" t="s">
        <v>12195</v>
      </c>
      <c r="C5487" s="1" t="s">
        <v>1160</v>
      </c>
      <c r="D5487" s="1" t="s">
        <v>12162</v>
      </c>
      <c r="E5487" s="1" t="s">
        <v>1157</v>
      </c>
      <c r="F5487" s="1" t="s">
        <v>1158</v>
      </c>
      <c r="G5487" s="1" t="s">
        <v>1159</v>
      </c>
    </row>
    <row r="5488" spans="1:7">
      <c r="A5488" s="1" t="s">
        <v>12196</v>
      </c>
      <c r="B5488" s="1" t="s">
        <v>12197</v>
      </c>
      <c r="C5488" s="1" t="s">
        <v>1160</v>
      </c>
      <c r="D5488" s="1" t="s">
        <v>12162</v>
      </c>
      <c r="E5488" s="1" t="s">
        <v>1157</v>
      </c>
      <c r="F5488" s="1" t="s">
        <v>1158</v>
      </c>
      <c r="G5488" s="1" t="s">
        <v>1159</v>
      </c>
    </row>
    <row r="5489" spans="1:7">
      <c r="A5489" s="1" t="s">
        <v>12198</v>
      </c>
      <c r="B5489" s="1" t="s">
        <v>12199</v>
      </c>
      <c r="C5489" s="1" t="s">
        <v>1160</v>
      </c>
      <c r="D5489" s="1" t="s">
        <v>12162</v>
      </c>
      <c r="E5489" s="1" t="s">
        <v>1157</v>
      </c>
      <c r="F5489" s="1" t="s">
        <v>1158</v>
      </c>
      <c r="G5489" s="1" t="s">
        <v>1159</v>
      </c>
    </row>
    <row r="5490" spans="1:7">
      <c r="A5490" s="1" t="s">
        <v>12200</v>
      </c>
      <c r="B5490" s="1" t="s">
        <v>12201</v>
      </c>
      <c r="C5490" s="1" t="s">
        <v>1160</v>
      </c>
      <c r="D5490" s="1" t="s">
        <v>12162</v>
      </c>
      <c r="E5490" s="1" t="s">
        <v>1157</v>
      </c>
      <c r="F5490" s="1" t="s">
        <v>1158</v>
      </c>
      <c r="G5490" s="1" t="s">
        <v>1159</v>
      </c>
    </row>
    <row r="5491" spans="1:7">
      <c r="A5491" s="1" t="s">
        <v>12202</v>
      </c>
      <c r="B5491" s="1" t="s">
        <v>12203</v>
      </c>
      <c r="C5491" s="1" t="s">
        <v>1152</v>
      </c>
      <c r="D5491" s="1" t="s">
        <v>12204</v>
      </c>
      <c r="E5491" s="1" t="s">
        <v>1157</v>
      </c>
      <c r="F5491" s="1" t="s">
        <v>1158</v>
      </c>
      <c r="G5491" s="1" t="s">
        <v>1159</v>
      </c>
    </row>
    <row r="5492" spans="1:7">
      <c r="A5492" s="1" t="s">
        <v>12205</v>
      </c>
      <c r="B5492" s="1" t="s">
        <v>12206</v>
      </c>
      <c r="C5492" s="1" t="s">
        <v>1152</v>
      </c>
      <c r="D5492" s="1" t="s">
        <v>12204</v>
      </c>
      <c r="E5492" s="1" t="s">
        <v>1157</v>
      </c>
      <c r="F5492" s="1" t="s">
        <v>1158</v>
      </c>
      <c r="G5492" s="1" t="s">
        <v>1159</v>
      </c>
    </row>
    <row r="5493" spans="1:7">
      <c r="A5493" s="1" t="s">
        <v>12207</v>
      </c>
      <c r="B5493" s="1" t="s">
        <v>12208</v>
      </c>
      <c r="C5493" s="1" t="s">
        <v>1152</v>
      </c>
      <c r="D5493" s="1" t="s">
        <v>12204</v>
      </c>
      <c r="E5493" s="1" t="s">
        <v>1157</v>
      </c>
      <c r="F5493" s="1" t="s">
        <v>1158</v>
      </c>
      <c r="G5493" s="1" t="s">
        <v>1159</v>
      </c>
    </row>
    <row r="5494" spans="1:7">
      <c r="A5494" s="1" t="s">
        <v>12209</v>
      </c>
      <c r="B5494" s="1" t="s">
        <v>12210</v>
      </c>
      <c r="C5494" s="1" t="s">
        <v>1152</v>
      </c>
      <c r="D5494" s="1" t="s">
        <v>12204</v>
      </c>
      <c r="E5494" s="1" t="s">
        <v>1157</v>
      </c>
      <c r="F5494" s="1" t="s">
        <v>1158</v>
      </c>
      <c r="G5494" s="1" t="s">
        <v>1159</v>
      </c>
    </row>
    <row r="5495" spans="1:7">
      <c r="A5495" s="1" t="s">
        <v>12211</v>
      </c>
      <c r="B5495" s="1" t="s">
        <v>12212</v>
      </c>
      <c r="C5495" s="1" t="s">
        <v>1152</v>
      </c>
      <c r="D5495" s="1" t="s">
        <v>12204</v>
      </c>
      <c r="E5495" s="1" t="s">
        <v>1157</v>
      </c>
      <c r="F5495" s="1" t="s">
        <v>1158</v>
      </c>
      <c r="G5495" s="1" t="s">
        <v>1159</v>
      </c>
    </row>
    <row r="5496" spans="1:7">
      <c r="A5496" s="1" t="s">
        <v>12213</v>
      </c>
      <c r="B5496" s="1" t="s">
        <v>12214</v>
      </c>
      <c r="C5496" s="1" t="s">
        <v>1160</v>
      </c>
      <c r="D5496" s="1" t="s">
        <v>12204</v>
      </c>
      <c r="E5496" s="1" t="s">
        <v>1157</v>
      </c>
      <c r="F5496" s="1" t="s">
        <v>1158</v>
      </c>
      <c r="G5496" s="1" t="s">
        <v>1159</v>
      </c>
    </row>
    <row r="5497" spans="1:7">
      <c r="A5497" s="1" t="s">
        <v>12215</v>
      </c>
      <c r="B5497" s="1" t="s">
        <v>12216</v>
      </c>
      <c r="C5497" s="1" t="s">
        <v>1160</v>
      </c>
      <c r="D5497" s="1" t="s">
        <v>12204</v>
      </c>
      <c r="E5497" s="1" t="s">
        <v>1157</v>
      </c>
      <c r="F5497" s="1" t="s">
        <v>1158</v>
      </c>
      <c r="G5497" s="1" t="s">
        <v>1159</v>
      </c>
    </row>
    <row r="5498" spans="1:7">
      <c r="A5498" s="1" t="s">
        <v>12217</v>
      </c>
      <c r="B5498" s="1" t="s">
        <v>12218</v>
      </c>
      <c r="C5498" s="1" t="s">
        <v>1160</v>
      </c>
      <c r="D5498" s="1" t="s">
        <v>12204</v>
      </c>
      <c r="E5498" s="1" t="s">
        <v>1157</v>
      </c>
      <c r="F5498" s="1" t="s">
        <v>1158</v>
      </c>
      <c r="G5498" s="1" t="s">
        <v>1159</v>
      </c>
    </row>
    <row r="5499" spans="1:7">
      <c r="A5499" s="1" t="s">
        <v>12219</v>
      </c>
      <c r="B5499" s="1" t="s">
        <v>6135</v>
      </c>
      <c r="C5499" s="1" t="s">
        <v>1160</v>
      </c>
      <c r="D5499" s="1" t="s">
        <v>12204</v>
      </c>
      <c r="E5499" s="1" t="s">
        <v>1157</v>
      </c>
      <c r="F5499" s="1" t="s">
        <v>1158</v>
      </c>
      <c r="G5499" s="1" t="s">
        <v>1159</v>
      </c>
    </row>
    <row r="5500" spans="1:7">
      <c r="A5500" s="1" t="s">
        <v>12220</v>
      </c>
      <c r="B5500" s="1" t="s">
        <v>12221</v>
      </c>
      <c r="C5500" s="1" t="s">
        <v>1160</v>
      </c>
      <c r="D5500" s="1" t="s">
        <v>12204</v>
      </c>
      <c r="E5500" s="1" t="s">
        <v>1157</v>
      </c>
      <c r="F5500" s="1" t="s">
        <v>1158</v>
      </c>
      <c r="G5500" s="1" t="s">
        <v>1159</v>
      </c>
    </row>
    <row r="5501" spans="1:7">
      <c r="A5501" s="1" t="s">
        <v>12222</v>
      </c>
      <c r="B5501" s="1" t="s">
        <v>12223</v>
      </c>
      <c r="C5501" s="1" t="s">
        <v>1160</v>
      </c>
      <c r="D5501" s="1" t="s">
        <v>12204</v>
      </c>
      <c r="E5501" s="1" t="s">
        <v>1157</v>
      </c>
      <c r="F5501" s="1" t="s">
        <v>1158</v>
      </c>
      <c r="G5501" s="1" t="s">
        <v>1159</v>
      </c>
    </row>
    <row r="5502" spans="1:7">
      <c r="A5502" s="1" t="s">
        <v>12224</v>
      </c>
      <c r="B5502" s="1" t="s">
        <v>12225</v>
      </c>
      <c r="C5502" s="1" t="s">
        <v>1160</v>
      </c>
      <c r="D5502" s="1" t="s">
        <v>12204</v>
      </c>
      <c r="E5502" s="1" t="s">
        <v>1157</v>
      </c>
      <c r="F5502" s="1" t="s">
        <v>1158</v>
      </c>
      <c r="G5502" s="1" t="s">
        <v>1159</v>
      </c>
    </row>
    <row r="5503" spans="1:7">
      <c r="A5503" s="1" t="s">
        <v>12226</v>
      </c>
      <c r="B5503" s="1" t="s">
        <v>12227</v>
      </c>
      <c r="C5503" s="1" t="s">
        <v>1160</v>
      </c>
      <c r="D5503" s="1" t="s">
        <v>12204</v>
      </c>
      <c r="E5503" s="1" t="s">
        <v>1157</v>
      </c>
      <c r="F5503" s="1" t="s">
        <v>1158</v>
      </c>
      <c r="G5503" s="1" t="s">
        <v>1159</v>
      </c>
    </row>
    <row r="5504" spans="1:7">
      <c r="A5504" s="1" t="s">
        <v>12228</v>
      </c>
      <c r="B5504" s="1" t="s">
        <v>12229</v>
      </c>
      <c r="C5504" s="1" t="s">
        <v>1160</v>
      </c>
      <c r="D5504" s="1" t="s">
        <v>12204</v>
      </c>
      <c r="E5504" s="1" t="s">
        <v>1157</v>
      </c>
      <c r="F5504" s="1" t="s">
        <v>1158</v>
      </c>
      <c r="G5504" s="1" t="s">
        <v>1159</v>
      </c>
    </row>
    <row r="5505" spans="1:7">
      <c r="A5505" s="1" t="s">
        <v>12230</v>
      </c>
      <c r="B5505" s="1" t="s">
        <v>12231</v>
      </c>
      <c r="C5505" s="1" t="s">
        <v>1160</v>
      </c>
      <c r="D5505" s="1" t="s">
        <v>12204</v>
      </c>
      <c r="E5505" s="1" t="s">
        <v>1157</v>
      </c>
      <c r="F5505" s="1" t="s">
        <v>1158</v>
      </c>
      <c r="G5505" s="1" t="s">
        <v>1159</v>
      </c>
    </row>
    <row r="5506" spans="1:7">
      <c r="A5506" s="1" t="s">
        <v>12232</v>
      </c>
      <c r="B5506" s="1" t="s">
        <v>12233</v>
      </c>
      <c r="C5506" s="1" t="s">
        <v>1160</v>
      </c>
      <c r="D5506" s="1" t="s">
        <v>12204</v>
      </c>
      <c r="E5506" s="1" t="s">
        <v>1157</v>
      </c>
      <c r="F5506" s="1" t="s">
        <v>1158</v>
      </c>
      <c r="G5506" s="1" t="s">
        <v>1159</v>
      </c>
    </row>
    <row r="5507" spans="1:7">
      <c r="A5507" s="1" t="s">
        <v>12234</v>
      </c>
      <c r="B5507" s="1" t="s">
        <v>12235</v>
      </c>
      <c r="C5507" s="1" t="s">
        <v>1160</v>
      </c>
      <c r="D5507" s="1" t="s">
        <v>12236</v>
      </c>
      <c r="E5507" s="1" t="s">
        <v>1157</v>
      </c>
      <c r="F5507" s="1" t="s">
        <v>1158</v>
      </c>
      <c r="G5507" s="1" t="s">
        <v>1159</v>
      </c>
    </row>
    <row r="5508" spans="1:7">
      <c r="A5508" s="1" t="s">
        <v>12237</v>
      </c>
      <c r="B5508" s="1" t="s">
        <v>12238</v>
      </c>
      <c r="C5508" s="1" t="s">
        <v>1160</v>
      </c>
      <c r="D5508" s="1" t="s">
        <v>12204</v>
      </c>
      <c r="E5508" s="1" t="s">
        <v>1157</v>
      </c>
      <c r="F5508" s="1" t="s">
        <v>1158</v>
      </c>
      <c r="G5508" s="1" t="s">
        <v>1159</v>
      </c>
    </row>
    <row r="5509" spans="1:7">
      <c r="A5509" s="1" t="s">
        <v>12239</v>
      </c>
      <c r="B5509" s="1" t="s">
        <v>12240</v>
      </c>
      <c r="C5509" s="1" t="s">
        <v>1160</v>
      </c>
      <c r="D5509" s="1" t="s">
        <v>12204</v>
      </c>
      <c r="E5509" s="1" t="s">
        <v>1157</v>
      </c>
      <c r="F5509" s="1" t="s">
        <v>1158</v>
      </c>
      <c r="G5509" s="1" t="s">
        <v>1159</v>
      </c>
    </row>
    <row r="5510" spans="1:7">
      <c r="A5510" s="1" t="s">
        <v>12241</v>
      </c>
      <c r="B5510" s="1" t="s">
        <v>12242</v>
      </c>
      <c r="C5510" s="1" t="s">
        <v>1160</v>
      </c>
      <c r="D5510" s="1" t="s">
        <v>12204</v>
      </c>
      <c r="E5510" s="1" t="s">
        <v>1157</v>
      </c>
      <c r="F5510" s="1" t="s">
        <v>1158</v>
      </c>
      <c r="G5510" s="1" t="s">
        <v>1159</v>
      </c>
    </row>
    <row r="5511" spans="1:7">
      <c r="A5511" s="1" t="s">
        <v>12243</v>
      </c>
      <c r="B5511" s="1" t="s">
        <v>12244</v>
      </c>
      <c r="C5511" s="1" t="s">
        <v>1160</v>
      </c>
      <c r="D5511" s="1" t="s">
        <v>12204</v>
      </c>
      <c r="E5511" s="1" t="s">
        <v>1157</v>
      </c>
      <c r="F5511" s="1" t="s">
        <v>1158</v>
      </c>
      <c r="G5511" s="1" t="s">
        <v>1159</v>
      </c>
    </row>
    <row r="5512" spans="1:7">
      <c r="A5512" s="1" t="s">
        <v>12245</v>
      </c>
      <c r="B5512" s="1" t="s">
        <v>12246</v>
      </c>
      <c r="C5512" s="1" t="s">
        <v>1160</v>
      </c>
      <c r="D5512" s="1" t="s">
        <v>12204</v>
      </c>
      <c r="E5512" s="1" t="s">
        <v>1157</v>
      </c>
      <c r="F5512" s="1" t="s">
        <v>1158</v>
      </c>
      <c r="G5512" s="1" t="s">
        <v>1159</v>
      </c>
    </row>
    <row r="5513" spans="1:7">
      <c r="A5513" s="1" t="s">
        <v>12247</v>
      </c>
      <c r="B5513" s="1" t="s">
        <v>12248</v>
      </c>
      <c r="C5513" s="1" t="s">
        <v>1160</v>
      </c>
      <c r="D5513" s="1" t="s">
        <v>12204</v>
      </c>
      <c r="E5513" s="1" t="s">
        <v>1157</v>
      </c>
      <c r="F5513" s="1" t="s">
        <v>1158</v>
      </c>
      <c r="G5513" s="1" t="s">
        <v>1159</v>
      </c>
    </row>
    <row r="5514" spans="1:7">
      <c r="A5514" s="1" t="s">
        <v>12249</v>
      </c>
      <c r="B5514" s="1" t="s">
        <v>12250</v>
      </c>
      <c r="C5514" s="1" t="s">
        <v>1160</v>
      </c>
      <c r="D5514" s="1" t="s">
        <v>12204</v>
      </c>
      <c r="E5514" s="1" t="s">
        <v>1157</v>
      </c>
      <c r="F5514" s="1" t="s">
        <v>1158</v>
      </c>
      <c r="G5514" s="1" t="s">
        <v>1159</v>
      </c>
    </row>
    <row r="5515" spans="1:7">
      <c r="A5515" s="1" t="s">
        <v>12251</v>
      </c>
      <c r="B5515" s="1" t="s">
        <v>12252</v>
      </c>
      <c r="C5515" s="1" t="s">
        <v>1152</v>
      </c>
      <c r="D5515" s="1" t="s">
        <v>12253</v>
      </c>
      <c r="E5515" s="1" t="s">
        <v>1157</v>
      </c>
      <c r="F5515" s="1" t="s">
        <v>1158</v>
      </c>
      <c r="G5515" s="1" t="s">
        <v>1159</v>
      </c>
    </row>
    <row r="5516" spans="1:7">
      <c r="A5516" s="1" t="s">
        <v>12254</v>
      </c>
      <c r="B5516" s="1" t="s">
        <v>12255</v>
      </c>
      <c r="C5516" s="1" t="s">
        <v>1152</v>
      </c>
      <c r="D5516" s="1" t="s">
        <v>12253</v>
      </c>
      <c r="E5516" s="1" t="s">
        <v>1157</v>
      </c>
      <c r="F5516" s="1" t="s">
        <v>1158</v>
      </c>
      <c r="G5516" s="1" t="s">
        <v>1159</v>
      </c>
    </row>
    <row r="5517" spans="1:7">
      <c r="A5517" s="1" t="s">
        <v>12256</v>
      </c>
      <c r="B5517" s="1" t="s">
        <v>12257</v>
      </c>
      <c r="C5517" s="1" t="s">
        <v>1152</v>
      </c>
      <c r="D5517" s="1" t="s">
        <v>12253</v>
      </c>
      <c r="E5517" s="1" t="s">
        <v>1157</v>
      </c>
      <c r="F5517" s="1" t="s">
        <v>1158</v>
      </c>
      <c r="G5517" s="1" t="s">
        <v>1159</v>
      </c>
    </row>
    <row r="5518" spans="1:7">
      <c r="A5518" s="1" t="s">
        <v>12258</v>
      </c>
      <c r="B5518" s="1" t="s">
        <v>12259</v>
      </c>
      <c r="C5518" s="1" t="s">
        <v>1152</v>
      </c>
      <c r="D5518" s="1" t="s">
        <v>12253</v>
      </c>
      <c r="E5518" s="1" t="s">
        <v>1157</v>
      </c>
      <c r="F5518" s="1" t="s">
        <v>1158</v>
      </c>
      <c r="G5518" s="1" t="s">
        <v>1159</v>
      </c>
    </row>
    <row r="5519" spans="1:7">
      <c r="A5519" s="1" t="s">
        <v>12260</v>
      </c>
      <c r="B5519" s="1" t="s">
        <v>12261</v>
      </c>
      <c r="C5519" s="1" t="s">
        <v>1152</v>
      </c>
      <c r="D5519" s="1" t="s">
        <v>12253</v>
      </c>
      <c r="E5519" s="1" t="s">
        <v>1157</v>
      </c>
      <c r="F5519" s="1" t="s">
        <v>1158</v>
      </c>
      <c r="G5519" s="1" t="s">
        <v>1159</v>
      </c>
    </row>
    <row r="5520" spans="1:7">
      <c r="A5520" s="1" t="s">
        <v>12262</v>
      </c>
      <c r="B5520" s="1" t="s">
        <v>12263</v>
      </c>
      <c r="C5520" s="1" t="s">
        <v>1160</v>
      </c>
      <c r="D5520" s="1" t="s">
        <v>12253</v>
      </c>
      <c r="E5520" s="1" t="s">
        <v>1157</v>
      </c>
      <c r="F5520" s="1" t="s">
        <v>1158</v>
      </c>
      <c r="G5520" s="1" t="s">
        <v>1159</v>
      </c>
    </row>
    <row r="5521" spans="1:7">
      <c r="A5521" s="1" t="s">
        <v>12264</v>
      </c>
      <c r="B5521" s="1" t="s">
        <v>12265</v>
      </c>
      <c r="C5521" s="1" t="s">
        <v>1160</v>
      </c>
      <c r="D5521" s="1" t="s">
        <v>12253</v>
      </c>
      <c r="E5521" s="1" t="s">
        <v>1157</v>
      </c>
      <c r="F5521" s="1" t="s">
        <v>1158</v>
      </c>
      <c r="G5521" s="1" t="s">
        <v>1159</v>
      </c>
    </row>
    <row r="5522" spans="1:7">
      <c r="A5522" s="1" t="s">
        <v>12266</v>
      </c>
      <c r="B5522" s="1" t="s">
        <v>12267</v>
      </c>
      <c r="C5522" s="1" t="s">
        <v>1160</v>
      </c>
      <c r="D5522" s="1" t="s">
        <v>12253</v>
      </c>
      <c r="E5522" s="1" t="s">
        <v>1157</v>
      </c>
      <c r="F5522" s="1" t="s">
        <v>1158</v>
      </c>
      <c r="G5522" s="1" t="s">
        <v>1159</v>
      </c>
    </row>
    <row r="5523" spans="1:7">
      <c r="A5523" s="1" t="s">
        <v>12268</v>
      </c>
      <c r="B5523" s="1" t="s">
        <v>12269</v>
      </c>
      <c r="C5523" s="1" t="s">
        <v>1160</v>
      </c>
      <c r="D5523" s="1" t="s">
        <v>12253</v>
      </c>
      <c r="E5523" s="1" t="s">
        <v>1157</v>
      </c>
      <c r="F5523" s="1" t="s">
        <v>1158</v>
      </c>
      <c r="G5523" s="1" t="s">
        <v>1159</v>
      </c>
    </row>
    <row r="5524" spans="1:7">
      <c r="A5524" s="1" t="s">
        <v>12270</v>
      </c>
      <c r="B5524" s="1" t="s">
        <v>12271</v>
      </c>
      <c r="C5524" s="1" t="s">
        <v>1160</v>
      </c>
      <c r="D5524" s="1" t="s">
        <v>12253</v>
      </c>
      <c r="E5524" s="1" t="s">
        <v>1157</v>
      </c>
      <c r="F5524" s="1" t="s">
        <v>1158</v>
      </c>
      <c r="G5524" s="1" t="s">
        <v>1159</v>
      </c>
    </row>
    <row r="5525" spans="1:7">
      <c r="A5525" s="1" t="s">
        <v>12272</v>
      </c>
      <c r="B5525" s="1" t="s">
        <v>12273</v>
      </c>
      <c r="C5525" s="1" t="s">
        <v>1160</v>
      </c>
      <c r="D5525" s="1" t="s">
        <v>12253</v>
      </c>
      <c r="E5525" s="1" t="s">
        <v>1157</v>
      </c>
      <c r="F5525" s="1" t="s">
        <v>1158</v>
      </c>
      <c r="G5525" s="1" t="s">
        <v>1159</v>
      </c>
    </row>
    <row r="5526" spans="1:7">
      <c r="A5526" s="1" t="s">
        <v>12274</v>
      </c>
      <c r="B5526" s="1" t="s">
        <v>12275</v>
      </c>
      <c r="C5526" s="1" t="s">
        <v>1160</v>
      </c>
      <c r="D5526" s="1" t="s">
        <v>12253</v>
      </c>
      <c r="E5526" s="1" t="s">
        <v>1157</v>
      </c>
      <c r="F5526" s="1" t="s">
        <v>1158</v>
      </c>
      <c r="G5526" s="1" t="s">
        <v>1159</v>
      </c>
    </row>
    <row r="5527" spans="1:7">
      <c r="A5527" s="1" t="s">
        <v>12276</v>
      </c>
      <c r="B5527" s="1" t="s">
        <v>12277</v>
      </c>
      <c r="C5527" s="1" t="s">
        <v>1160</v>
      </c>
      <c r="D5527" s="1" t="s">
        <v>12253</v>
      </c>
      <c r="E5527" s="1" t="s">
        <v>1157</v>
      </c>
      <c r="F5527" s="1" t="s">
        <v>1158</v>
      </c>
      <c r="G5527" s="1" t="s">
        <v>1159</v>
      </c>
    </row>
    <row r="5528" spans="1:7">
      <c r="A5528" s="1" t="s">
        <v>12278</v>
      </c>
      <c r="B5528" s="1" t="s">
        <v>12279</v>
      </c>
      <c r="C5528" s="1" t="s">
        <v>1160</v>
      </c>
      <c r="D5528" s="1" t="s">
        <v>12253</v>
      </c>
      <c r="E5528" s="1" t="s">
        <v>1157</v>
      </c>
      <c r="F5528" s="1" t="s">
        <v>1158</v>
      </c>
      <c r="G5528" s="1" t="s">
        <v>1159</v>
      </c>
    </row>
    <row r="5529" spans="1:7">
      <c r="A5529" s="1" t="s">
        <v>12280</v>
      </c>
      <c r="B5529" s="1" t="s">
        <v>12281</v>
      </c>
      <c r="C5529" s="1" t="s">
        <v>1160</v>
      </c>
      <c r="D5529" s="1" t="s">
        <v>12253</v>
      </c>
      <c r="E5529" s="1" t="s">
        <v>1157</v>
      </c>
      <c r="F5529" s="1" t="s">
        <v>1158</v>
      </c>
      <c r="G5529" s="1" t="s">
        <v>1159</v>
      </c>
    </row>
    <row r="5530" spans="1:7">
      <c r="A5530" s="1" t="s">
        <v>12282</v>
      </c>
      <c r="B5530" s="1" t="s">
        <v>12283</v>
      </c>
      <c r="C5530" s="1" t="s">
        <v>1160</v>
      </c>
      <c r="D5530" s="1" t="s">
        <v>12253</v>
      </c>
      <c r="E5530" s="1" t="s">
        <v>1157</v>
      </c>
      <c r="F5530" s="1" t="s">
        <v>1158</v>
      </c>
      <c r="G5530" s="1" t="s">
        <v>1159</v>
      </c>
    </row>
    <row r="5531" spans="1:7">
      <c r="A5531" s="1" t="s">
        <v>12284</v>
      </c>
      <c r="B5531" s="1" t="s">
        <v>12285</v>
      </c>
      <c r="C5531" s="1" t="s">
        <v>1160</v>
      </c>
      <c r="D5531" s="1" t="s">
        <v>12253</v>
      </c>
      <c r="E5531" s="1" t="s">
        <v>1157</v>
      </c>
      <c r="F5531" s="1" t="s">
        <v>1158</v>
      </c>
      <c r="G5531" s="1" t="s">
        <v>1159</v>
      </c>
    </row>
    <row r="5532" spans="1:7">
      <c r="A5532" s="1" t="s">
        <v>12286</v>
      </c>
      <c r="B5532" s="1" t="s">
        <v>12287</v>
      </c>
      <c r="C5532" s="1" t="s">
        <v>1160</v>
      </c>
      <c r="D5532" s="1" t="s">
        <v>12114</v>
      </c>
      <c r="E5532" s="1" t="s">
        <v>1157</v>
      </c>
      <c r="F5532" s="1" t="s">
        <v>1158</v>
      </c>
      <c r="G5532" s="1" t="s">
        <v>1159</v>
      </c>
    </row>
    <row r="5533" spans="1:7">
      <c r="A5533" s="1" t="s">
        <v>12288</v>
      </c>
      <c r="B5533" s="1" t="s">
        <v>12289</v>
      </c>
      <c r="C5533" s="1" t="s">
        <v>1160</v>
      </c>
      <c r="D5533" s="1" t="s">
        <v>12253</v>
      </c>
      <c r="E5533" s="1" t="s">
        <v>1157</v>
      </c>
      <c r="F5533" s="1" t="s">
        <v>1158</v>
      </c>
      <c r="G5533" s="1" t="s">
        <v>1159</v>
      </c>
    </row>
    <row r="5534" spans="1:7">
      <c r="A5534" s="1" t="s">
        <v>12290</v>
      </c>
      <c r="B5534" s="1" t="s">
        <v>12291</v>
      </c>
      <c r="C5534" s="1" t="s">
        <v>1160</v>
      </c>
      <c r="D5534" s="1" t="s">
        <v>12253</v>
      </c>
      <c r="E5534" s="1" t="s">
        <v>1157</v>
      </c>
      <c r="F5534" s="1" t="s">
        <v>1158</v>
      </c>
      <c r="G5534" s="1" t="s">
        <v>1159</v>
      </c>
    </row>
    <row r="5535" spans="1:7">
      <c r="A5535" s="1" t="s">
        <v>12292</v>
      </c>
      <c r="B5535" s="1" t="s">
        <v>12293</v>
      </c>
      <c r="C5535" s="1" t="s">
        <v>1160</v>
      </c>
      <c r="D5535" s="1" t="s">
        <v>12253</v>
      </c>
      <c r="E5535" s="1" t="s">
        <v>1157</v>
      </c>
      <c r="F5535" s="1" t="s">
        <v>1158</v>
      </c>
      <c r="G5535" s="1" t="s">
        <v>1159</v>
      </c>
    </row>
    <row r="5536" spans="1:7">
      <c r="A5536" s="1" t="s">
        <v>12294</v>
      </c>
      <c r="B5536" s="1" t="s">
        <v>12295</v>
      </c>
      <c r="C5536" s="1" t="s">
        <v>1160</v>
      </c>
      <c r="D5536" s="1" t="s">
        <v>12253</v>
      </c>
      <c r="E5536" s="1" t="s">
        <v>1157</v>
      </c>
      <c r="F5536" s="1" t="s">
        <v>1158</v>
      </c>
      <c r="G5536" s="1" t="s">
        <v>1159</v>
      </c>
    </row>
    <row r="5537" spans="1:7">
      <c r="A5537" s="1" t="s">
        <v>12296</v>
      </c>
      <c r="B5537" s="1" t="s">
        <v>12297</v>
      </c>
      <c r="C5537" s="1" t="s">
        <v>1160</v>
      </c>
      <c r="D5537" s="1" t="s">
        <v>12253</v>
      </c>
      <c r="E5537" s="1" t="s">
        <v>1157</v>
      </c>
      <c r="F5537" s="1" t="s">
        <v>1158</v>
      </c>
      <c r="G5537" s="1" t="s">
        <v>1159</v>
      </c>
    </row>
    <row r="5538" spans="1:7">
      <c r="A5538" s="1" t="s">
        <v>12298</v>
      </c>
      <c r="B5538" s="1" t="s">
        <v>12299</v>
      </c>
      <c r="C5538" s="1" t="s">
        <v>1160</v>
      </c>
      <c r="D5538" s="1" t="s">
        <v>12253</v>
      </c>
      <c r="E5538" s="1" t="s">
        <v>1157</v>
      </c>
      <c r="F5538" s="1" t="s">
        <v>1158</v>
      </c>
      <c r="G5538" s="1" t="s">
        <v>1159</v>
      </c>
    </row>
    <row r="5539" spans="1:7">
      <c r="A5539" s="1" t="s">
        <v>12300</v>
      </c>
      <c r="B5539" s="1" t="s">
        <v>12301</v>
      </c>
      <c r="C5539" s="1" t="s">
        <v>1160</v>
      </c>
      <c r="D5539" s="1" t="s">
        <v>12253</v>
      </c>
      <c r="E5539" s="1" t="s">
        <v>1157</v>
      </c>
      <c r="F5539" s="1" t="s">
        <v>1158</v>
      </c>
      <c r="G5539" s="1" t="s">
        <v>1159</v>
      </c>
    </row>
    <row r="5540" spans="1:7">
      <c r="A5540" s="1" t="s">
        <v>12302</v>
      </c>
      <c r="B5540" s="1" t="s">
        <v>12303</v>
      </c>
      <c r="C5540" s="1" t="s">
        <v>1152</v>
      </c>
      <c r="D5540" s="1" t="s">
        <v>12304</v>
      </c>
      <c r="E5540" s="1" t="s">
        <v>1157</v>
      </c>
      <c r="F5540" s="1" t="s">
        <v>1158</v>
      </c>
      <c r="G5540" s="1" t="s">
        <v>1159</v>
      </c>
    </row>
    <row r="5541" spans="1:7">
      <c r="A5541" s="1" t="s">
        <v>12305</v>
      </c>
      <c r="B5541" s="1" t="s">
        <v>12306</v>
      </c>
      <c r="C5541" s="1" t="s">
        <v>1152</v>
      </c>
      <c r="D5541" s="1" t="s">
        <v>12304</v>
      </c>
      <c r="E5541" s="1" t="s">
        <v>1157</v>
      </c>
      <c r="F5541" s="1" t="s">
        <v>1158</v>
      </c>
      <c r="G5541" s="1" t="s">
        <v>1159</v>
      </c>
    </row>
    <row r="5542" spans="1:7">
      <c r="A5542" s="1" t="s">
        <v>12307</v>
      </c>
      <c r="B5542" s="1" t="s">
        <v>12308</v>
      </c>
      <c r="C5542" s="1" t="s">
        <v>1152</v>
      </c>
      <c r="D5542" s="1" t="s">
        <v>12304</v>
      </c>
      <c r="E5542" s="1" t="s">
        <v>1157</v>
      </c>
      <c r="F5542" s="1" t="s">
        <v>1158</v>
      </c>
      <c r="G5542" s="1" t="s">
        <v>1159</v>
      </c>
    </row>
    <row r="5543" spans="1:7">
      <c r="A5543" s="1" t="s">
        <v>12309</v>
      </c>
      <c r="B5543" s="1" t="s">
        <v>12310</v>
      </c>
      <c r="C5543" s="1" t="s">
        <v>1152</v>
      </c>
      <c r="D5543" s="1" t="s">
        <v>12304</v>
      </c>
      <c r="E5543" s="1" t="s">
        <v>1157</v>
      </c>
      <c r="F5543" s="1" t="s">
        <v>1158</v>
      </c>
      <c r="G5543" s="1" t="s">
        <v>1159</v>
      </c>
    </row>
    <row r="5544" spans="1:7">
      <c r="A5544" s="1" t="s">
        <v>12311</v>
      </c>
      <c r="B5544" s="1" t="s">
        <v>12312</v>
      </c>
      <c r="C5544" s="1" t="s">
        <v>1152</v>
      </c>
      <c r="D5544" s="1" t="s">
        <v>12304</v>
      </c>
      <c r="E5544" s="1" t="s">
        <v>1157</v>
      </c>
      <c r="F5544" s="1" t="s">
        <v>1158</v>
      </c>
      <c r="G5544" s="1" t="s">
        <v>1159</v>
      </c>
    </row>
    <row r="5545" spans="1:7">
      <c r="A5545" s="1" t="s">
        <v>12313</v>
      </c>
      <c r="B5545" s="1" t="s">
        <v>12314</v>
      </c>
      <c r="C5545" s="1" t="s">
        <v>1152</v>
      </c>
      <c r="D5545" s="1" t="s">
        <v>12304</v>
      </c>
      <c r="E5545" s="1" t="s">
        <v>1157</v>
      </c>
      <c r="F5545" s="1" t="s">
        <v>1158</v>
      </c>
      <c r="G5545" s="1" t="s">
        <v>1159</v>
      </c>
    </row>
    <row r="5546" spans="1:7">
      <c r="A5546" s="1" t="s">
        <v>12315</v>
      </c>
      <c r="B5546" s="1" t="s">
        <v>12316</v>
      </c>
      <c r="C5546" s="1" t="s">
        <v>1152</v>
      </c>
      <c r="D5546" s="1" t="s">
        <v>12304</v>
      </c>
      <c r="E5546" s="1" t="s">
        <v>1157</v>
      </c>
      <c r="F5546" s="1" t="s">
        <v>1158</v>
      </c>
      <c r="G5546" s="1" t="s">
        <v>1159</v>
      </c>
    </row>
    <row r="5547" spans="1:7">
      <c r="A5547" s="1" t="s">
        <v>12317</v>
      </c>
      <c r="B5547" s="1" t="s">
        <v>12318</v>
      </c>
      <c r="C5547" s="1" t="s">
        <v>1152</v>
      </c>
      <c r="D5547" s="1" t="s">
        <v>12304</v>
      </c>
      <c r="E5547" s="1" t="s">
        <v>1157</v>
      </c>
      <c r="F5547" s="1" t="s">
        <v>1158</v>
      </c>
      <c r="G5547" s="1" t="s">
        <v>1159</v>
      </c>
    </row>
    <row r="5548" spans="1:7">
      <c r="A5548" s="1" t="s">
        <v>12319</v>
      </c>
      <c r="B5548" s="1" t="s">
        <v>12320</v>
      </c>
      <c r="C5548" s="1" t="s">
        <v>1152</v>
      </c>
      <c r="D5548" s="1" t="s">
        <v>12304</v>
      </c>
      <c r="E5548" s="1" t="s">
        <v>1157</v>
      </c>
      <c r="F5548" s="1" t="s">
        <v>1158</v>
      </c>
      <c r="G5548" s="1" t="s">
        <v>1159</v>
      </c>
    </row>
    <row r="5549" spans="1:7">
      <c r="A5549" s="1" t="s">
        <v>12321</v>
      </c>
      <c r="B5549" s="1" t="s">
        <v>12322</v>
      </c>
      <c r="C5549" s="1" t="s">
        <v>1152</v>
      </c>
      <c r="D5549" s="1" t="s">
        <v>12304</v>
      </c>
      <c r="E5549" s="1" t="s">
        <v>1157</v>
      </c>
      <c r="F5549" s="1" t="s">
        <v>1158</v>
      </c>
      <c r="G5549" s="1" t="s">
        <v>1159</v>
      </c>
    </row>
    <row r="5550" spans="1:7">
      <c r="A5550" s="1" t="s">
        <v>12323</v>
      </c>
      <c r="B5550" s="1" t="s">
        <v>12324</v>
      </c>
      <c r="C5550" s="1" t="s">
        <v>1152</v>
      </c>
      <c r="D5550" s="1" t="s">
        <v>12304</v>
      </c>
      <c r="E5550" s="1" t="s">
        <v>1157</v>
      </c>
      <c r="F5550" s="1" t="s">
        <v>1158</v>
      </c>
      <c r="G5550" s="1" t="s">
        <v>1159</v>
      </c>
    </row>
    <row r="5551" spans="1:7">
      <c r="A5551" s="1" t="s">
        <v>12325</v>
      </c>
      <c r="B5551" s="1" t="s">
        <v>12326</v>
      </c>
      <c r="C5551" s="1" t="s">
        <v>1152</v>
      </c>
      <c r="D5551" s="1" t="s">
        <v>12304</v>
      </c>
      <c r="E5551" s="1" t="s">
        <v>1157</v>
      </c>
      <c r="F5551" s="1" t="s">
        <v>1158</v>
      </c>
      <c r="G5551" s="1" t="s">
        <v>1159</v>
      </c>
    </row>
    <row r="5552" spans="1:7">
      <c r="A5552" s="1" t="s">
        <v>12327</v>
      </c>
      <c r="B5552" s="1" t="s">
        <v>12328</v>
      </c>
      <c r="C5552" s="1" t="s">
        <v>1160</v>
      </c>
      <c r="D5552" s="1" t="s">
        <v>12304</v>
      </c>
      <c r="E5552" s="1" t="s">
        <v>1157</v>
      </c>
      <c r="F5552" s="1" t="s">
        <v>1158</v>
      </c>
      <c r="G5552" s="1" t="s">
        <v>1159</v>
      </c>
    </row>
    <row r="5553" spans="1:7">
      <c r="A5553" s="1" t="s">
        <v>12329</v>
      </c>
      <c r="B5553" s="1" t="s">
        <v>12330</v>
      </c>
      <c r="C5553" s="1" t="s">
        <v>1160</v>
      </c>
      <c r="D5553" s="1" t="s">
        <v>6983</v>
      </c>
      <c r="E5553" s="1" t="s">
        <v>1169</v>
      </c>
      <c r="F5553" s="1" t="s">
        <v>1158</v>
      </c>
      <c r="G5553" s="1" t="s">
        <v>1159</v>
      </c>
    </row>
    <row r="5554" spans="1:7">
      <c r="A5554" s="1" t="s">
        <v>12331</v>
      </c>
      <c r="B5554" s="1" t="s">
        <v>12332</v>
      </c>
      <c r="C5554" s="1" t="s">
        <v>1160</v>
      </c>
      <c r="D5554" s="1" t="s">
        <v>12304</v>
      </c>
      <c r="E5554" s="1" t="s">
        <v>1157</v>
      </c>
      <c r="F5554" s="1" t="s">
        <v>1158</v>
      </c>
      <c r="G5554" s="1" t="s">
        <v>1159</v>
      </c>
    </row>
    <row r="5555" spans="1:7">
      <c r="A5555" s="1" t="s">
        <v>12333</v>
      </c>
      <c r="B5555" s="1" t="s">
        <v>12334</v>
      </c>
      <c r="C5555" s="1" t="s">
        <v>1160</v>
      </c>
      <c r="D5555" s="1" t="s">
        <v>12304</v>
      </c>
      <c r="E5555" s="1" t="s">
        <v>1157</v>
      </c>
      <c r="F5555" s="1" t="s">
        <v>1158</v>
      </c>
      <c r="G5555" s="1" t="s">
        <v>1159</v>
      </c>
    </row>
    <row r="5556" spans="1:7">
      <c r="A5556" s="1" t="s">
        <v>12335</v>
      </c>
      <c r="B5556" s="1" t="s">
        <v>12336</v>
      </c>
      <c r="C5556" s="1" t="s">
        <v>1160</v>
      </c>
      <c r="D5556" s="1" t="s">
        <v>12304</v>
      </c>
      <c r="E5556" s="1" t="s">
        <v>1157</v>
      </c>
      <c r="F5556" s="1" t="s">
        <v>1158</v>
      </c>
      <c r="G5556" s="1" t="s">
        <v>1159</v>
      </c>
    </row>
    <row r="5557" spans="1:7">
      <c r="A5557" s="1" t="s">
        <v>12337</v>
      </c>
      <c r="B5557" s="1" t="s">
        <v>12338</v>
      </c>
      <c r="C5557" s="1" t="s">
        <v>1160</v>
      </c>
      <c r="D5557" s="1" t="s">
        <v>12304</v>
      </c>
      <c r="E5557" s="1" t="s">
        <v>1157</v>
      </c>
      <c r="F5557" s="1" t="s">
        <v>1158</v>
      </c>
      <c r="G5557" s="1" t="s">
        <v>1159</v>
      </c>
    </row>
    <row r="5558" spans="1:7">
      <c r="A5558" s="1" t="s">
        <v>12339</v>
      </c>
      <c r="B5558" s="1" t="s">
        <v>12340</v>
      </c>
      <c r="C5558" s="1" t="s">
        <v>1160</v>
      </c>
      <c r="D5558" s="1" t="s">
        <v>12304</v>
      </c>
      <c r="E5558" s="1" t="s">
        <v>1157</v>
      </c>
      <c r="F5558" s="1" t="s">
        <v>1158</v>
      </c>
      <c r="G5558" s="1" t="s">
        <v>1159</v>
      </c>
    </row>
    <row r="5559" spans="1:7">
      <c r="A5559" s="1" t="s">
        <v>12341</v>
      </c>
      <c r="B5559" s="1" t="s">
        <v>12342</v>
      </c>
      <c r="C5559" s="1" t="s">
        <v>1160</v>
      </c>
      <c r="D5559" s="1" t="s">
        <v>12304</v>
      </c>
      <c r="E5559" s="1" t="s">
        <v>1157</v>
      </c>
      <c r="F5559" s="1" t="s">
        <v>1158</v>
      </c>
      <c r="G5559" s="1" t="s">
        <v>1159</v>
      </c>
    </row>
    <row r="5560" spans="1:7">
      <c r="A5560" s="1" t="s">
        <v>12343</v>
      </c>
      <c r="B5560" s="1" t="s">
        <v>12344</v>
      </c>
      <c r="C5560" s="1" t="s">
        <v>1160</v>
      </c>
      <c r="D5560" s="1" t="s">
        <v>12304</v>
      </c>
      <c r="E5560" s="1" t="s">
        <v>1157</v>
      </c>
      <c r="F5560" s="1" t="s">
        <v>1158</v>
      </c>
      <c r="G5560" s="1" t="s">
        <v>1159</v>
      </c>
    </row>
    <row r="5561" spans="1:7">
      <c r="A5561" s="1" t="s">
        <v>12345</v>
      </c>
      <c r="B5561" s="1" t="s">
        <v>12346</v>
      </c>
      <c r="C5561" s="1" t="s">
        <v>1160</v>
      </c>
      <c r="D5561" s="1" t="s">
        <v>12304</v>
      </c>
      <c r="E5561" s="1" t="s">
        <v>1157</v>
      </c>
      <c r="F5561" s="1" t="s">
        <v>1158</v>
      </c>
      <c r="G5561" s="1" t="s">
        <v>1159</v>
      </c>
    </row>
    <row r="5562" spans="1:7">
      <c r="A5562" s="1" t="s">
        <v>12347</v>
      </c>
      <c r="B5562" s="1" t="s">
        <v>12348</v>
      </c>
      <c r="C5562" s="1" t="s">
        <v>1160</v>
      </c>
      <c r="D5562" s="1" t="s">
        <v>12304</v>
      </c>
      <c r="E5562" s="1" t="s">
        <v>1157</v>
      </c>
      <c r="F5562" s="1" t="s">
        <v>1158</v>
      </c>
      <c r="G5562" s="1" t="s">
        <v>1159</v>
      </c>
    </row>
    <row r="5563" spans="1:7">
      <c r="A5563" s="1" t="s">
        <v>12349</v>
      </c>
      <c r="B5563" s="1" t="s">
        <v>12350</v>
      </c>
      <c r="C5563" s="1" t="s">
        <v>1160</v>
      </c>
      <c r="D5563" s="1" t="s">
        <v>12304</v>
      </c>
      <c r="E5563" s="1" t="s">
        <v>1157</v>
      </c>
      <c r="F5563" s="1" t="s">
        <v>1158</v>
      </c>
      <c r="G5563" s="1" t="s">
        <v>1159</v>
      </c>
    </row>
    <row r="5564" spans="1:7">
      <c r="A5564" s="1" t="s">
        <v>12351</v>
      </c>
      <c r="B5564" s="1" t="s">
        <v>12352</v>
      </c>
      <c r="C5564" s="1" t="s">
        <v>1160</v>
      </c>
      <c r="D5564" s="1" t="s">
        <v>12304</v>
      </c>
      <c r="E5564" s="1" t="s">
        <v>1157</v>
      </c>
      <c r="F5564" s="1" t="s">
        <v>1158</v>
      </c>
      <c r="G5564" s="1" t="s">
        <v>1159</v>
      </c>
    </row>
    <row r="5565" spans="1:7">
      <c r="A5565" s="1" t="s">
        <v>12353</v>
      </c>
      <c r="B5565" s="1" t="s">
        <v>12354</v>
      </c>
      <c r="C5565" s="1" t="s">
        <v>1152</v>
      </c>
      <c r="D5565" s="1" t="s">
        <v>1979</v>
      </c>
      <c r="E5565" s="1" t="s">
        <v>1169</v>
      </c>
      <c r="F5565" s="1" t="s">
        <v>1158</v>
      </c>
      <c r="G5565" s="1" t="s">
        <v>1159</v>
      </c>
    </row>
    <row r="5566" spans="1:7">
      <c r="A5566" s="1" t="s">
        <v>12355</v>
      </c>
      <c r="B5566" s="1" t="s">
        <v>12356</v>
      </c>
      <c r="C5566" s="1" t="s">
        <v>1152</v>
      </c>
      <c r="D5566" s="1" t="s">
        <v>12357</v>
      </c>
      <c r="E5566" s="1" t="s">
        <v>1157</v>
      </c>
      <c r="F5566" s="1" t="s">
        <v>1158</v>
      </c>
      <c r="G5566" s="1" t="s">
        <v>1159</v>
      </c>
    </row>
    <row r="5567" spans="1:7">
      <c r="A5567" s="1" t="s">
        <v>12358</v>
      </c>
      <c r="B5567" s="1" t="s">
        <v>12359</v>
      </c>
      <c r="C5567" s="1" t="s">
        <v>1152</v>
      </c>
      <c r="D5567" s="1" t="s">
        <v>12357</v>
      </c>
      <c r="E5567" s="1" t="s">
        <v>1157</v>
      </c>
      <c r="F5567" s="1" t="s">
        <v>1158</v>
      </c>
      <c r="G5567" s="1" t="s">
        <v>1159</v>
      </c>
    </row>
    <row r="5568" spans="1:7">
      <c r="A5568" s="1" t="s">
        <v>12360</v>
      </c>
      <c r="B5568" s="1" t="s">
        <v>12361</v>
      </c>
      <c r="C5568" s="1" t="s">
        <v>1152</v>
      </c>
      <c r="D5568" s="1" t="s">
        <v>12357</v>
      </c>
      <c r="E5568" s="1" t="s">
        <v>1157</v>
      </c>
      <c r="F5568" s="1" t="s">
        <v>1158</v>
      </c>
      <c r="G5568" s="1" t="s">
        <v>1159</v>
      </c>
    </row>
    <row r="5569" spans="1:7">
      <c r="A5569" s="1" t="s">
        <v>12362</v>
      </c>
      <c r="B5569" s="1" t="s">
        <v>12363</v>
      </c>
      <c r="C5569" s="1" t="s">
        <v>1152</v>
      </c>
      <c r="D5569" s="1" t="s">
        <v>12357</v>
      </c>
      <c r="E5569" s="1" t="s">
        <v>1157</v>
      </c>
      <c r="F5569" s="1" t="s">
        <v>1158</v>
      </c>
      <c r="G5569" s="1" t="s">
        <v>1159</v>
      </c>
    </row>
    <row r="5570" spans="1:7">
      <c r="A5570" s="1" t="s">
        <v>12364</v>
      </c>
      <c r="B5570" s="1" t="s">
        <v>12365</v>
      </c>
      <c r="C5570" s="1" t="s">
        <v>1152</v>
      </c>
      <c r="D5570" s="1" t="s">
        <v>12357</v>
      </c>
      <c r="E5570" s="1" t="s">
        <v>1157</v>
      </c>
      <c r="F5570" s="1" t="s">
        <v>1158</v>
      </c>
      <c r="G5570" s="1" t="s">
        <v>1159</v>
      </c>
    </row>
    <row r="5571" spans="1:7">
      <c r="A5571" s="1" t="s">
        <v>12366</v>
      </c>
      <c r="B5571" s="1" t="s">
        <v>12367</v>
      </c>
      <c r="C5571" s="1" t="s">
        <v>1152</v>
      </c>
      <c r="D5571" s="1" t="s">
        <v>12357</v>
      </c>
      <c r="E5571" s="1" t="s">
        <v>1157</v>
      </c>
      <c r="F5571" s="1" t="s">
        <v>1158</v>
      </c>
      <c r="G5571" s="1" t="s">
        <v>1159</v>
      </c>
    </row>
    <row r="5572" spans="1:7">
      <c r="A5572" s="1" t="s">
        <v>12368</v>
      </c>
      <c r="B5572" s="1" t="s">
        <v>12369</v>
      </c>
      <c r="C5572" s="1" t="s">
        <v>1152</v>
      </c>
      <c r="D5572" s="1" t="s">
        <v>12357</v>
      </c>
      <c r="E5572" s="1" t="s">
        <v>1157</v>
      </c>
      <c r="F5572" s="1" t="s">
        <v>1158</v>
      </c>
      <c r="G5572" s="1" t="s">
        <v>1159</v>
      </c>
    </row>
    <row r="5573" spans="1:7">
      <c r="A5573" s="1" t="s">
        <v>12370</v>
      </c>
      <c r="B5573" s="1" t="s">
        <v>12371</v>
      </c>
      <c r="C5573" s="1" t="s">
        <v>1152</v>
      </c>
      <c r="D5573" s="1" t="s">
        <v>12357</v>
      </c>
      <c r="E5573" s="1" t="s">
        <v>1157</v>
      </c>
      <c r="F5573" s="1" t="s">
        <v>1158</v>
      </c>
      <c r="G5573" s="1" t="s">
        <v>1159</v>
      </c>
    </row>
    <row r="5574" spans="1:7">
      <c r="A5574" s="1" t="s">
        <v>12372</v>
      </c>
      <c r="B5574" s="1" t="s">
        <v>12373</v>
      </c>
      <c r="C5574" s="1" t="s">
        <v>1152</v>
      </c>
      <c r="D5574" s="1" t="s">
        <v>12357</v>
      </c>
      <c r="E5574" s="1" t="s">
        <v>1157</v>
      </c>
      <c r="F5574" s="1" t="s">
        <v>1158</v>
      </c>
      <c r="G5574" s="1" t="s">
        <v>1159</v>
      </c>
    </row>
    <row r="5575" spans="1:7">
      <c r="A5575" s="1" t="s">
        <v>12374</v>
      </c>
      <c r="B5575" s="1" t="s">
        <v>12375</v>
      </c>
      <c r="C5575" s="1" t="s">
        <v>1152</v>
      </c>
      <c r="D5575" s="1" t="s">
        <v>12357</v>
      </c>
      <c r="E5575" s="1" t="s">
        <v>1157</v>
      </c>
      <c r="F5575" s="1" t="s">
        <v>1158</v>
      </c>
      <c r="G5575" s="1" t="s">
        <v>1159</v>
      </c>
    </row>
    <row r="5576" spans="1:7">
      <c r="A5576" s="1" t="s">
        <v>12376</v>
      </c>
      <c r="B5576" s="1" t="s">
        <v>9805</v>
      </c>
      <c r="C5576" s="1" t="s">
        <v>1152</v>
      </c>
      <c r="D5576" s="1" t="s">
        <v>12357</v>
      </c>
      <c r="E5576" s="1" t="s">
        <v>1157</v>
      </c>
      <c r="F5576" s="1" t="s">
        <v>1158</v>
      </c>
      <c r="G5576" s="1" t="s">
        <v>1159</v>
      </c>
    </row>
    <row r="5577" spans="1:7">
      <c r="A5577" s="1" t="s">
        <v>12377</v>
      </c>
      <c r="B5577" s="1" t="s">
        <v>12378</v>
      </c>
      <c r="C5577" s="1" t="s">
        <v>1160</v>
      </c>
      <c r="D5577" s="1" t="s">
        <v>12357</v>
      </c>
      <c r="E5577" s="1" t="s">
        <v>1157</v>
      </c>
      <c r="F5577" s="1" t="s">
        <v>1158</v>
      </c>
      <c r="G5577" s="1" t="s">
        <v>1159</v>
      </c>
    </row>
    <row r="5578" spans="1:7">
      <c r="A5578" s="1" t="s">
        <v>12379</v>
      </c>
      <c r="B5578" s="1" t="s">
        <v>12380</v>
      </c>
      <c r="C5578" s="1" t="s">
        <v>1160</v>
      </c>
      <c r="D5578" s="1" t="s">
        <v>12357</v>
      </c>
      <c r="E5578" s="1" t="s">
        <v>1157</v>
      </c>
      <c r="F5578" s="1" t="s">
        <v>1158</v>
      </c>
      <c r="G5578" s="1" t="s">
        <v>1159</v>
      </c>
    </row>
    <row r="5579" spans="1:7">
      <c r="A5579" s="1" t="s">
        <v>12381</v>
      </c>
      <c r="B5579" s="1" t="s">
        <v>12382</v>
      </c>
      <c r="C5579" s="1" t="s">
        <v>1160</v>
      </c>
      <c r="D5579" s="1" t="s">
        <v>12357</v>
      </c>
      <c r="E5579" s="1" t="s">
        <v>1157</v>
      </c>
      <c r="F5579" s="1" t="s">
        <v>1158</v>
      </c>
      <c r="G5579" s="1" t="s">
        <v>1159</v>
      </c>
    </row>
    <row r="5580" spans="1:7">
      <c r="A5580" s="1" t="s">
        <v>12383</v>
      </c>
      <c r="B5580" s="1" t="s">
        <v>12384</v>
      </c>
      <c r="C5580" s="1" t="s">
        <v>1160</v>
      </c>
      <c r="D5580" s="1" t="s">
        <v>12357</v>
      </c>
      <c r="E5580" s="1" t="s">
        <v>1157</v>
      </c>
      <c r="F5580" s="1" t="s">
        <v>1158</v>
      </c>
      <c r="G5580" s="1" t="s">
        <v>1159</v>
      </c>
    </row>
    <row r="5581" spans="1:7">
      <c r="A5581" s="1" t="s">
        <v>12385</v>
      </c>
      <c r="B5581" s="1" t="s">
        <v>12386</v>
      </c>
      <c r="C5581" s="1" t="s">
        <v>1160</v>
      </c>
      <c r="D5581" s="1" t="s">
        <v>12357</v>
      </c>
      <c r="E5581" s="1" t="s">
        <v>1157</v>
      </c>
      <c r="F5581" s="1" t="s">
        <v>1158</v>
      </c>
      <c r="G5581" s="1" t="s">
        <v>1159</v>
      </c>
    </row>
    <row r="5582" spans="1:7">
      <c r="A5582" s="1" t="s">
        <v>12387</v>
      </c>
      <c r="B5582" s="1" t="s">
        <v>12388</v>
      </c>
      <c r="C5582" s="1" t="s">
        <v>1160</v>
      </c>
      <c r="D5582" s="1" t="s">
        <v>12357</v>
      </c>
      <c r="E5582" s="1" t="s">
        <v>1157</v>
      </c>
      <c r="F5582" s="1" t="s">
        <v>1158</v>
      </c>
      <c r="G5582" s="1" t="s">
        <v>1159</v>
      </c>
    </row>
    <row r="5583" spans="1:7">
      <c r="A5583" s="1" t="s">
        <v>12389</v>
      </c>
      <c r="B5583" s="1" t="s">
        <v>12390</v>
      </c>
      <c r="C5583" s="1" t="s">
        <v>1160</v>
      </c>
      <c r="D5583" s="1" t="s">
        <v>12357</v>
      </c>
      <c r="E5583" s="1" t="s">
        <v>1157</v>
      </c>
      <c r="F5583" s="1" t="s">
        <v>1158</v>
      </c>
      <c r="G5583" s="1" t="s">
        <v>1159</v>
      </c>
    </row>
    <row r="5584" spans="1:7">
      <c r="A5584" s="1" t="s">
        <v>12391</v>
      </c>
      <c r="B5584" s="1" t="s">
        <v>12392</v>
      </c>
      <c r="C5584" s="1" t="s">
        <v>1160</v>
      </c>
      <c r="D5584" s="1" t="s">
        <v>12357</v>
      </c>
      <c r="E5584" s="1" t="s">
        <v>1157</v>
      </c>
      <c r="F5584" s="1" t="s">
        <v>1158</v>
      </c>
      <c r="G5584" s="1" t="s">
        <v>1159</v>
      </c>
    </row>
    <row r="5585" spans="1:7">
      <c r="A5585" s="1" t="s">
        <v>12393</v>
      </c>
      <c r="B5585" s="1" t="s">
        <v>12394</v>
      </c>
      <c r="C5585" s="1" t="s">
        <v>1160</v>
      </c>
      <c r="D5585" s="1" t="s">
        <v>12357</v>
      </c>
      <c r="E5585" s="1" t="s">
        <v>1157</v>
      </c>
      <c r="F5585" s="1" t="s">
        <v>1158</v>
      </c>
      <c r="G5585" s="1" t="s">
        <v>1159</v>
      </c>
    </row>
    <row r="5586" spans="1:7">
      <c r="A5586" s="1" t="s">
        <v>12395</v>
      </c>
      <c r="B5586" s="1" t="s">
        <v>12396</v>
      </c>
      <c r="C5586" s="1" t="s">
        <v>1160</v>
      </c>
      <c r="D5586" s="1" t="s">
        <v>12357</v>
      </c>
      <c r="E5586" s="1" t="s">
        <v>1157</v>
      </c>
      <c r="F5586" s="1" t="s">
        <v>1158</v>
      </c>
      <c r="G5586" s="1" t="s">
        <v>1159</v>
      </c>
    </row>
    <row r="5587" spans="1:7">
      <c r="A5587" s="1" t="s">
        <v>12397</v>
      </c>
      <c r="B5587" s="1" t="s">
        <v>12398</v>
      </c>
      <c r="C5587" s="1" t="s">
        <v>1160</v>
      </c>
      <c r="D5587" s="1" t="s">
        <v>12357</v>
      </c>
      <c r="E5587" s="1" t="s">
        <v>1157</v>
      </c>
      <c r="F5587" s="1" t="s">
        <v>1158</v>
      </c>
      <c r="G5587" s="1" t="s">
        <v>1159</v>
      </c>
    </row>
    <row r="5588" spans="1:7">
      <c r="A5588" s="1" t="s">
        <v>12399</v>
      </c>
      <c r="B5588" s="1" t="s">
        <v>12400</v>
      </c>
      <c r="C5588" s="1" t="s">
        <v>1160</v>
      </c>
      <c r="D5588" s="1" t="s">
        <v>12357</v>
      </c>
      <c r="E5588" s="1" t="s">
        <v>1157</v>
      </c>
      <c r="F5588" s="1" t="s">
        <v>1158</v>
      </c>
      <c r="G5588" s="1" t="s">
        <v>1159</v>
      </c>
    </row>
    <row r="5589" spans="1:7">
      <c r="A5589" s="1" t="s">
        <v>12401</v>
      </c>
      <c r="B5589" s="1" t="s">
        <v>1252</v>
      </c>
      <c r="C5589" s="1" t="s">
        <v>1160</v>
      </c>
      <c r="D5589" s="1" t="s">
        <v>12357</v>
      </c>
      <c r="E5589" s="1" t="s">
        <v>1157</v>
      </c>
      <c r="F5589" s="1" t="s">
        <v>1158</v>
      </c>
      <c r="G5589" s="1" t="s">
        <v>1159</v>
      </c>
    </row>
    <row r="5590" spans="1:7">
      <c r="A5590" s="1" t="s">
        <v>12402</v>
      </c>
      <c r="B5590" s="1" t="s">
        <v>12403</v>
      </c>
      <c r="C5590" s="1" t="s">
        <v>1152</v>
      </c>
      <c r="D5590" s="1" t="s">
        <v>12404</v>
      </c>
      <c r="E5590" s="1" t="s">
        <v>1157</v>
      </c>
      <c r="F5590" s="1" t="s">
        <v>1158</v>
      </c>
      <c r="G5590" s="1" t="s">
        <v>1159</v>
      </c>
    </row>
    <row r="5591" spans="1:7">
      <c r="A5591" s="1" t="s">
        <v>12405</v>
      </c>
      <c r="B5591" s="1" t="s">
        <v>12406</v>
      </c>
      <c r="C5591" s="1" t="s">
        <v>1152</v>
      </c>
      <c r="D5591" s="1" t="s">
        <v>12404</v>
      </c>
      <c r="E5591" s="1" t="s">
        <v>1157</v>
      </c>
      <c r="F5591" s="1" t="s">
        <v>1158</v>
      </c>
      <c r="G5591" s="1" t="s">
        <v>1159</v>
      </c>
    </row>
    <row r="5592" spans="1:7">
      <c r="A5592" s="1" t="s">
        <v>12407</v>
      </c>
      <c r="B5592" s="1" t="s">
        <v>12408</v>
      </c>
      <c r="C5592" s="1" t="s">
        <v>1152</v>
      </c>
      <c r="D5592" s="1" t="s">
        <v>12404</v>
      </c>
      <c r="E5592" s="1" t="s">
        <v>1157</v>
      </c>
      <c r="F5592" s="1" t="s">
        <v>1158</v>
      </c>
      <c r="G5592" s="1" t="s">
        <v>1159</v>
      </c>
    </row>
    <row r="5593" spans="1:7">
      <c r="A5593" s="1" t="s">
        <v>12409</v>
      </c>
      <c r="B5593" s="1" t="s">
        <v>12410</v>
      </c>
      <c r="C5593" s="1" t="s">
        <v>1152</v>
      </c>
      <c r="D5593" s="1" t="s">
        <v>12404</v>
      </c>
      <c r="E5593" s="1" t="s">
        <v>1157</v>
      </c>
      <c r="F5593" s="1" t="s">
        <v>1158</v>
      </c>
      <c r="G5593" s="1" t="s">
        <v>1159</v>
      </c>
    </row>
    <row r="5594" spans="1:7">
      <c r="A5594" s="1" t="s">
        <v>12411</v>
      </c>
      <c r="B5594" s="1" t="s">
        <v>12412</v>
      </c>
      <c r="C5594" s="1" t="s">
        <v>1152</v>
      </c>
      <c r="D5594" s="1" t="s">
        <v>12404</v>
      </c>
      <c r="E5594" s="1" t="s">
        <v>1157</v>
      </c>
      <c r="F5594" s="1" t="s">
        <v>1158</v>
      </c>
      <c r="G5594" s="1" t="s">
        <v>1159</v>
      </c>
    </row>
    <row r="5595" spans="1:7">
      <c r="A5595" s="1" t="s">
        <v>12413</v>
      </c>
      <c r="B5595" s="1" t="s">
        <v>12414</v>
      </c>
      <c r="C5595" s="1" t="s">
        <v>1152</v>
      </c>
      <c r="D5595" s="1" t="s">
        <v>12404</v>
      </c>
      <c r="E5595" s="1" t="s">
        <v>1157</v>
      </c>
      <c r="F5595" s="1" t="s">
        <v>1158</v>
      </c>
      <c r="G5595" s="1" t="s">
        <v>1159</v>
      </c>
    </row>
    <row r="5596" spans="1:7">
      <c r="A5596" s="1" t="s">
        <v>12415</v>
      </c>
      <c r="B5596" s="1" t="s">
        <v>12416</v>
      </c>
      <c r="C5596" s="1" t="s">
        <v>1152</v>
      </c>
      <c r="D5596" s="1" t="s">
        <v>12417</v>
      </c>
      <c r="E5596" s="1" t="s">
        <v>1157</v>
      </c>
      <c r="F5596" s="1" t="s">
        <v>1158</v>
      </c>
      <c r="G5596" s="1" t="s">
        <v>1159</v>
      </c>
    </row>
    <row r="5597" spans="1:7">
      <c r="A5597" s="1" t="s">
        <v>12418</v>
      </c>
      <c r="B5597" s="1" t="s">
        <v>12419</v>
      </c>
      <c r="C5597" s="1" t="s">
        <v>1152</v>
      </c>
      <c r="D5597" s="1" t="s">
        <v>12404</v>
      </c>
      <c r="E5597" s="1" t="s">
        <v>1157</v>
      </c>
      <c r="F5597" s="1" t="s">
        <v>1158</v>
      </c>
      <c r="G5597" s="1" t="s">
        <v>1159</v>
      </c>
    </row>
    <row r="5598" spans="1:7">
      <c r="A5598" s="1" t="s">
        <v>12420</v>
      </c>
      <c r="B5598" s="1" t="s">
        <v>12421</v>
      </c>
      <c r="C5598" s="1" t="s">
        <v>1152</v>
      </c>
      <c r="D5598" s="1" t="s">
        <v>12404</v>
      </c>
      <c r="E5598" s="1" t="s">
        <v>1157</v>
      </c>
      <c r="F5598" s="1" t="s">
        <v>1158</v>
      </c>
      <c r="G5598" s="1" t="s">
        <v>1159</v>
      </c>
    </row>
    <row r="5599" spans="1:7">
      <c r="A5599" s="1" t="s">
        <v>12422</v>
      </c>
      <c r="B5599" s="1" t="s">
        <v>12423</v>
      </c>
      <c r="C5599" s="1" t="s">
        <v>1152</v>
      </c>
      <c r="D5599" s="1" t="s">
        <v>12404</v>
      </c>
      <c r="E5599" s="1" t="s">
        <v>1157</v>
      </c>
      <c r="F5599" s="1" t="s">
        <v>1158</v>
      </c>
      <c r="G5599" s="1" t="s">
        <v>1159</v>
      </c>
    </row>
    <row r="5600" spans="1:7">
      <c r="A5600" s="1" t="s">
        <v>12424</v>
      </c>
      <c r="B5600" s="1" t="s">
        <v>12425</v>
      </c>
      <c r="C5600" s="1" t="s">
        <v>1152</v>
      </c>
      <c r="D5600" s="1" t="s">
        <v>12404</v>
      </c>
      <c r="E5600" s="1" t="s">
        <v>1157</v>
      </c>
      <c r="F5600" s="1" t="s">
        <v>1158</v>
      </c>
      <c r="G5600" s="1" t="s">
        <v>1159</v>
      </c>
    </row>
    <row r="5601" spans="1:7">
      <c r="A5601" s="1" t="s">
        <v>12426</v>
      </c>
      <c r="B5601" s="1" t="s">
        <v>12427</v>
      </c>
      <c r="C5601" s="1" t="s">
        <v>1160</v>
      </c>
      <c r="D5601" s="1" t="s">
        <v>12404</v>
      </c>
      <c r="E5601" s="1" t="s">
        <v>1157</v>
      </c>
      <c r="F5601" s="1" t="s">
        <v>1158</v>
      </c>
      <c r="G5601" s="1" t="s">
        <v>1159</v>
      </c>
    </row>
    <row r="5602" spans="1:7">
      <c r="A5602" s="1" t="s">
        <v>12428</v>
      </c>
      <c r="B5602" s="1" t="s">
        <v>12429</v>
      </c>
      <c r="C5602" s="1" t="s">
        <v>1160</v>
      </c>
      <c r="D5602" s="1" t="s">
        <v>12404</v>
      </c>
      <c r="E5602" s="1" t="s">
        <v>1157</v>
      </c>
      <c r="F5602" s="1" t="s">
        <v>1158</v>
      </c>
      <c r="G5602" s="1" t="s">
        <v>1159</v>
      </c>
    </row>
    <row r="5603" spans="1:7">
      <c r="A5603" s="1" t="s">
        <v>12430</v>
      </c>
      <c r="B5603" s="1" t="s">
        <v>12431</v>
      </c>
      <c r="C5603" s="1" t="s">
        <v>1160</v>
      </c>
      <c r="D5603" s="1" t="s">
        <v>12404</v>
      </c>
      <c r="E5603" s="1" t="s">
        <v>1157</v>
      </c>
      <c r="F5603" s="1" t="s">
        <v>1158</v>
      </c>
      <c r="G5603" s="1" t="s">
        <v>1159</v>
      </c>
    </row>
    <row r="5604" spans="1:7">
      <c r="A5604" s="1" t="s">
        <v>12432</v>
      </c>
      <c r="B5604" s="1" t="s">
        <v>12433</v>
      </c>
      <c r="C5604" s="1" t="s">
        <v>1160</v>
      </c>
      <c r="D5604" s="1" t="s">
        <v>12404</v>
      </c>
      <c r="E5604" s="1" t="s">
        <v>1157</v>
      </c>
      <c r="F5604" s="1" t="s">
        <v>1158</v>
      </c>
      <c r="G5604" s="1" t="s">
        <v>1159</v>
      </c>
    </row>
    <row r="5605" spans="1:7">
      <c r="A5605" s="1" t="s">
        <v>12434</v>
      </c>
      <c r="B5605" s="1" t="s">
        <v>12435</v>
      </c>
      <c r="C5605" s="1" t="s">
        <v>1160</v>
      </c>
      <c r="D5605" s="1" t="s">
        <v>12404</v>
      </c>
      <c r="E5605" s="1" t="s">
        <v>1157</v>
      </c>
      <c r="F5605" s="1" t="s">
        <v>1158</v>
      </c>
      <c r="G5605" s="1" t="s">
        <v>1159</v>
      </c>
    </row>
    <row r="5606" spans="1:7">
      <c r="A5606" s="1" t="s">
        <v>12436</v>
      </c>
      <c r="B5606" s="1" t="s">
        <v>12437</v>
      </c>
      <c r="C5606" s="1" t="s">
        <v>1160</v>
      </c>
      <c r="D5606" s="1" t="s">
        <v>12404</v>
      </c>
      <c r="E5606" s="1" t="s">
        <v>1157</v>
      </c>
      <c r="F5606" s="1" t="s">
        <v>1158</v>
      </c>
      <c r="G5606" s="1" t="s">
        <v>1159</v>
      </c>
    </row>
    <row r="5607" spans="1:7">
      <c r="A5607" s="1" t="s">
        <v>12438</v>
      </c>
      <c r="B5607" s="1" t="s">
        <v>12439</v>
      </c>
      <c r="C5607" s="1" t="s">
        <v>1160</v>
      </c>
      <c r="D5607" s="1" t="s">
        <v>12404</v>
      </c>
      <c r="E5607" s="1" t="s">
        <v>1157</v>
      </c>
      <c r="F5607" s="1" t="s">
        <v>1158</v>
      </c>
      <c r="G5607" s="1" t="s">
        <v>1159</v>
      </c>
    </row>
    <row r="5608" spans="1:7">
      <c r="A5608" s="1" t="s">
        <v>12440</v>
      </c>
      <c r="B5608" s="1" t="s">
        <v>8394</v>
      </c>
      <c r="C5608" s="1" t="s">
        <v>1160</v>
      </c>
      <c r="D5608" s="1" t="s">
        <v>12404</v>
      </c>
      <c r="E5608" s="1" t="s">
        <v>1157</v>
      </c>
      <c r="F5608" s="1" t="s">
        <v>1158</v>
      </c>
      <c r="G5608" s="1" t="s">
        <v>1159</v>
      </c>
    </row>
    <row r="5609" spans="1:7">
      <c r="A5609" s="1" t="s">
        <v>12441</v>
      </c>
      <c r="B5609" s="1" t="s">
        <v>12442</v>
      </c>
      <c r="C5609" s="1" t="s">
        <v>1160</v>
      </c>
      <c r="D5609" s="1" t="s">
        <v>12404</v>
      </c>
      <c r="E5609" s="1" t="s">
        <v>1157</v>
      </c>
      <c r="F5609" s="1" t="s">
        <v>1158</v>
      </c>
      <c r="G5609" s="1" t="s">
        <v>1159</v>
      </c>
    </row>
    <row r="5610" spans="1:7">
      <c r="A5610" s="1" t="s">
        <v>12443</v>
      </c>
      <c r="B5610" s="1" t="s">
        <v>12444</v>
      </c>
      <c r="C5610" s="1" t="s">
        <v>1160</v>
      </c>
      <c r="D5610" s="1" t="s">
        <v>12404</v>
      </c>
      <c r="E5610" s="1" t="s">
        <v>1157</v>
      </c>
      <c r="F5610" s="1" t="s">
        <v>1158</v>
      </c>
      <c r="G5610" s="1" t="s">
        <v>1159</v>
      </c>
    </row>
    <row r="5611" spans="1:7">
      <c r="A5611" s="1" t="s">
        <v>12445</v>
      </c>
      <c r="B5611" s="1" t="s">
        <v>12446</v>
      </c>
      <c r="C5611" s="1" t="s">
        <v>1160</v>
      </c>
      <c r="D5611" s="1" t="s">
        <v>12404</v>
      </c>
      <c r="E5611" s="1" t="s">
        <v>1157</v>
      </c>
      <c r="F5611" s="1" t="s">
        <v>1158</v>
      </c>
      <c r="G5611" s="1" t="s">
        <v>1159</v>
      </c>
    </row>
    <row r="5612" spans="1:7">
      <c r="A5612" s="1" t="s">
        <v>12447</v>
      </c>
      <c r="B5612" s="1" t="s">
        <v>12448</v>
      </c>
      <c r="C5612" s="1" t="s">
        <v>1160</v>
      </c>
      <c r="D5612" s="1" t="s">
        <v>12404</v>
      </c>
      <c r="E5612" s="1" t="s">
        <v>1157</v>
      </c>
      <c r="F5612" s="1" t="s">
        <v>1158</v>
      </c>
      <c r="G5612" s="1" t="s">
        <v>1159</v>
      </c>
    </row>
    <row r="5613" spans="1:7">
      <c r="A5613" s="1" t="s">
        <v>12449</v>
      </c>
      <c r="B5613" s="1" t="s">
        <v>12450</v>
      </c>
      <c r="C5613" s="1" t="s">
        <v>1160</v>
      </c>
      <c r="D5613" s="1" t="s">
        <v>12404</v>
      </c>
      <c r="E5613" s="1" t="s">
        <v>1157</v>
      </c>
      <c r="F5613" s="1" t="s">
        <v>1158</v>
      </c>
      <c r="G5613" s="1" t="s">
        <v>1159</v>
      </c>
    </row>
    <row r="5614" spans="1:7">
      <c r="A5614" s="1" t="s">
        <v>12451</v>
      </c>
      <c r="B5614" s="1" t="s">
        <v>12452</v>
      </c>
      <c r="C5614" s="1" t="s">
        <v>1152</v>
      </c>
      <c r="D5614" s="1" t="s">
        <v>12453</v>
      </c>
      <c r="E5614" s="1" t="s">
        <v>1157</v>
      </c>
      <c r="F5614" s="1" t="s">
        <v>1158</v>
      </c>
      <c r="G5614" s="1" t="s">
        <v>1159</v>
      </c>
    </row>
    <row r="5615" spans="1:7">
      <c r="A5615" s="1" t="s">
        <v>12454</v>
      </c>
      <c r="B5615" s="1" t="s">
        <v>12455</v>
      </c>
      <c r="C5615" s="1" t="s">
        <v>1152</v>
      </c>
      <c r="D5615" s="1" t="s">
        <v>12453</v>
      </c>
      <c r="E5615" s="1" t="s">
        <v>1157</v>
      </c>
      <c r="F5615" s="1" t="s">
        <v>1158</v>
      </c>
      <c r="G5615" s="1" t="s">
        <v>1159</v>
      </c>
    </row>
    <row r="5616" spans="1:7">
      <c r="A5616" s="1" t="s">
        <v>12456</v>
      </c>
      <c r="B5616" s="1" t="s">
        <v>12457</v>
      </c>
      <c r="C5616" s="1" t="s">
        <v>1152</v>
      </c>
      <c r="D5616" s="1" t="s">
        <v>12453</v>
      </c>
      <c r="E5616" s="1" t="s">
        <v>1157</v>
      </c>
      <c r="F5616" s="1" t="s">
        <v>1158</v>
      </c>
      <c r="G5616" s="1" t="s">
        <v>1159</v>
      </c>
    </row>
    <row r="5617" spans="1:7">
      <c r="A5617" s="1" t="s">
        <v>12458</v>
      </c>
      <c r="B5617" s="1" t="s">
        <v>12421</v>
      </c>
      <c r="C5617" s="1" t="s">
        <v>1152</v>
      </c>
      <c r="D5617" s="1" t="s">
        <v>12453</v>
      </c>
      <c r="E5617" s="1" t="s">
        <v>1157</v>
      </c>
      <c r="F5617" s="1" t="s">
        <v>1158</v>
      </c>
      <c r="G5617" s="1" t="s">
        <v>1159</v>
      </c>
    </row>
    <row r="5618" spans="1:7">
      <c r="A5618" s="1" t="s">
        <v>12459</v>
      </c>
      <c r="B5618" s="1" t="s">
        <v>12460</v>
      </c>
      <c r="C5618" s="1" t="s">
        <v>1152</v>
      </c>
      <c r="D5618" s="1" t="s">
        <v>12453</v>
      </c>
      <c r="E5618" s="1" t="s">
        <v>1157</v>
      </c>
      <c r="F5618" s="1" t="s">
        <v>1158</v>
      </c>
      <c r="G5618" s="1" t="s">
        <v>1159</v>
      </c>
    </row>
    <row r="5619" spans="1:7">
      <c r="A5619" s="1" t="s">
        <v>12461</v>
      </c>
      <c r="B5619" s="1" t="s">
        <v>3612</v>
      </c>
      <c r="C5619" s="1" t="s">
        <v>1152</v>
      </c>
      <c r="D5619" s="1" t="s">
        <v>12453</v>
      </c>
      <c r="E5619" s="1" t="s">
        <v>1157</v>
      </c>
      <c r="F5619" s="1" t="s">
        <v>1158</v>
      </c>
      <c r="G5619" s="1" t="s">
        <v>1159</v>
      </c>
    </row>
    <row r="5620" spans="1:7">
      <c r="A5620" s="1" t="s">
        <v>12462</v>
      </c>
      <c r="B5620" s="1" t="s">
        <v>12463</v>
      </c>
      <c r="C5620" s="1" t="s">
        <v>1152</v>
      </c>
      <c r="D5620" s="1" t="s">
        <v>12453</v>
      </c>
      <c r="E5620" s="1" t="s">
        <v>1157</v>
      </c>
      <c r="F5620" s="1" t="s">
        <v>1158</v>
      </c>
      <c r="G5620" s="1" t="s">
        <v>1159</v>
      </c>
    </row>
    <row r="5621" spans="1:7">
      <c r="A5621" s="1" t="s">
        <v>12464</v>
      </c>
      <c r="B5621" s="1" t="s">
        <v>12465</v>
      </c>
      <c r="C5621" s="1" t="s">
        <v>1152</v>
      </c>
      <c r="D5621" s="1" t="s">
        <v>12453</v>
      </c>
      <c r="E5621" s="1" t="s">
        <v>1157</v>
      </c>
      <c r="F5621" s="1" t="s">
        <v>1158</v>
      </c>
      <c r="G5621" s="1" t="s">
        <v>1159</v>
      </c>
    </row>
    <row r="5622" spans="1:7">
      <c r="A5622" s="1" t="s">
        <v>12466</v>
      </c>
      <c r="B5622" s="1" t="s">
        <v>12467</v>
      </c>
      <c r="C5622" s="1" t="s">
        <v>1152</v>
      </c>
      <c r="D5622" s="1" t="s">
        <v>12453</v>
      </c>
      <c r="E5622" s="1" t="s">
        <v>1157</v>
      </c>
      <c r="F5622" s="1" t="s">
        <v>1158</v>
      </c>
      <c r="G5622" s="1" t="s">
        <v>1159</v>
      </c>
    </row>
    <row r="5623" spans="1:7">
      <c r="A5623" s="1" t="s">
        <v>12468</v>
      </c>
      <c r="B5623" s="1" t="s">
        <v>12469</v>
      </c>
      <c r="C5623" s="1" t="s">
        <v>1152</v>
      </c>
      <c r="D5623" s="1" t="s">
        <v>12453</v>
      </c>
      <c r="E5623" s="1" t="s">
        <v>1157</v>
      </c>
      <c r="F5623" s="1" t="s">
        <v>1158</v>
      </c>
      <c r="G5623" s="1" t="s">
        <v>1159</v>
      </c>
    </row>
    <row r="5624" spans="1:7">
      <c r="A5624" s="1" t="s">
        <v>12470</v>
      </c>
      <c r="B5624" s="1" t="s">
        <v>12471</v>
      </c>
      <c r="C5624" s="1" t="s">
        <v>1152</v>
      </c>
      <c r="D5624" s="1" t="s">
        <v>12453</v>
      </c>
      <c r="E5624" s="1" t="s">
        <v>1157</v>
      </c>
      <c r="F5624" s="1" t="s">
        <v>1158</v>
      </c>
      <c r="G5624" s="1" t="s">
        <v>1159</v>
      </c>
    </row>
    <row r="5625" spans="1:7">
      <c r="A5625" s="1" t="s">
        <v>12472</v>
      </c>
      <c r="B5625" s="1" t="s">
        <v>12473</v>
      </c>
      <c r="C5625" s="1" t="s">
        <v>1152</v>
      </c>
      <c r="D5625" s="1" t="s">
        <v>12453</v>
      </c>
      <c r="E5625" s="1" t="s">
        <v>1157</v>
      </c>
      <c r="F5625" s="1" t="s">
        <v>1158</v>
      </c>
      <c r="G5625" s="1" t="s">
        <v>1159</v>
      </c>
    </row>
    <row r="5626" spans="1:7">
      <c r="A5626" s="1" t="s">
        <v>12474</v>
      </c>
      <c r="B5626" s="1" t="s">
        <v>12475</v>
      </c>
      <c r="C5626" s="1" t="s">
        <v>1160</v>
      </c>
      <c r="D5626" s="1" t="s">
        <v>12453</v>
      </c>
      <c r="E5626" s="1" t="s">
        <v>1157</v>
      </c>
      <c r="F5626" s="1" t="s">
        <v>1158</v>
      </c>
      <c r="G5626" s="1" t="s">
        <v>1159</v>
      </c>
    </row>
    <row r="5627" spans="1:7">
      <c r="A5627" s="1" t="s">
        <v>12476</v>
      </c>
      <c r="B5627" s="1" t="s">
        <v>12477</v>
      </c>
      <c r="C5627" s="1" t="s">
        <v>1160</v>
      </c>
      <c r="D5627" s="1" t="s">
        <v>12453</v>
      </c>
      <c r="E5627" s="1" t="s">
        <v>1157</v>
      </c>
      <c r="F5627" s="1" t="s">
        <v>1158</v>
      </c>
      <c r="G5627" s="1" t="s">
        <v>1159</v>
      </c>
    </row>
    <row r="5628" spans="1:7">
      <c r="A5628" s="1" t="s">
        <v>12478</v>
      </c>
      <c r="B5628" s="1" t="s">
        <v>12479</v>
      </c>
      <c r="C5628" s="1" t="s">
        <v>1160</v>
      </c>
      <c r="D5628" s="1" t="s">
        <v>12453</v>
      </c>
      <c r="E5628" s="1" t="s">
        <v>1157</v>
      </c>
      <c r="F5628" s="1" t="s">
        <v>1158</v>
      </c>
      <c r="G5628" s="1" t="s">
        <v>1159</v>
      </c>
    </row>
    <row r="5629" spans="1:7">
      <c r="A5629" s="1" t="s">
        <v>12480</v>
      </c>
      <c r="B5629" s="1" t="s">
        <v>12481</v>
      </c>
      <c r="C5629" s="1" t="s">
        <v>1160</v>
      </c>
      <c r="D5629" s="1" t="s">
        <v>12453</v>
      </c>
      <c r="E5629" s="1" t="s">
        <v>1157</v>
      </c>
      <c r="F5629" s="1" t="s">
        <v>1158</v>
      </c>
      <c r="G5629" s="1" t="s">
        <v>1159</v>
      </c>
    </row>
    <row r="5630" spans="1:7">
      <c r="A5630" s="1" t="s">
        <v>12482</v>
      </c>
      <c r="B5630" s="1" t="s">
        <v>12483</v>
      </c>
      <c r="C5630" s="1" t="s">
        <v>1160</v>
      </c>
      <c r="D5630" s="1" t="s">
        <v>12453</v>
      </c>
      <c r="E5630" s="1" t="s">
        <v>1157</v>
      </c>
      <c r="F5630" s="1" t="s">
        <v>1158</v>
      </c>
      <c r="G5630" s="1" t="s">
        <v>1159</v>
      </c>
    </row>
    <row r="5631" spans="1:7">
      <c r="A5631" s="1" t="s">
        <v>12484</v>
      </c>
      <c r="B5631" s="1" t="s">
        <v>12485</v>
      </c>
      <c r="C5631" s="1" t="s">
        <v>1160</v>
      </c>
      <c r="D5631" s="1" t="s">
        <v>12453</v>
      </c>
      <c r="E5631" s="1" t="s">
        <v>1157</v>
      </c>
      <c r="F5631" s="1" t="s">
        <v>1158</v>
      </c>
      <c r="G5631" s="1" t="s">
        <v>1159</v>
      </c>
    </row>
    <row r="5632" spans="1:7">
      <c r="A5632" s="1" t="s">
        <v>12486</v>
      </c>
      <c r="B5632" s="1" t="s">
        <v>12487</v>
      </c>
      <c r="C5632" s="1" t="s">
        <v>1160</v>
      </c>
      <c r="D5632" s="1" t="s">
        <v>12453</v>
      </c>
      <c r="E5632" s="1" t="s">
        <v>1157</v>
      </c>
      <c r="F5632" s="1" t="s">
        <v>1158</v>
      </c>
      <c r="G5632" s="1" t="s">
        <v>1159</v>
      </c>
    </row>
    <row r="5633" spans="1:7">
      <c r="A5633" s="1" t="s">
        <v>12488</v>
      </c>
      <c r="B5633" s="1" t="s">
        <v>12489</v>
      </c>
      <c r="C5633" s="1" t="s">
        <v>1160</v>
      </c>
      <c r="D5633" s="1" t="s">
        <v>12453</v>
      </c>
      <c r="E5633" s="1" t="s">
        <v>1157</v>
      </c>
      <c r="F5633" s="1" t="s">
        <v>1158</v>
      </c>
      <c r="G5633" s="1" t="s">
        <v>1159</v>
      </c>
    </row>
    <row r="5634" spans="1:7">
      <c r="A5634" s="1" t="s">
        <v>12490</v>
      </c>
      <c r="B5634" s="1" t="s">
        <v>12491</v>
      </c>
      <c r="C5634" s="1" t="s">
        <v>1160</v>
      </c>
      <c r="D5634" s="1" t="s">
        <v>12453</v>
      </c>
      <c r="E5634" s="1" t="s">
        <v>1157</v>
      </c>
      <c r="F5634" s="1" t="s">
        <v>1158</v>
      </c>
      <c r="G5634" s="1" t="s">
        <v>1159</v>
      </c>
    </row>
    <row r="5635" spans="1:7">
      <c r="A5635" s="1" t="s">
        <v>12492</v>
      </c>
      <c r="B5635" s="1" t="s">
        <v>12493</v>
      </c>
      <c r="C5635" s="1" t="s">
        <v>1160</v>
      </c>
      <c r="D5635" s="1" t="s">
        <v>12453</v>
      </c>
      <c r="E5635" s="1" t="s">
        <v>1157</v>
      </c>
      <c r="F5635" s="1" t="s">
        <v>1158</v>
      </c>
      <c r="G5635" s="1" t="s">
        <v>1159</v>
      </c>
    </row>
    <row r="5636" spans="1:7">
      <c r="A5636" s="1" t="s">
        <v>12494</v>
      </c>
      <c r="B5636" s="1" t="s">
        <v>12495</v>
      </c>
      <c r="C5636" s="1" t="s">
        <v>1160</v>
      </c>
      <c r="D5636" s="1" t="s">
        <v>12453</v>
      </c>
      <c r="E5636" s="1" t="s">
        <v>1157</v>
      </c>
      <c r="F5636" s="1" t="s">
        <v>1158</v>
      </c>
      <c r="G5636" s="1" t="s">
        <v>1159</v>
      </c>
    </row>
    <row r="5637" spans="1:7">
      <c r="A5637" s="1" t="s">
        <v>12496</v>
      </c>
      <c r="B5637" s="1" t="s">
        <v>12497</v>
      </c>
      <c r="C5637" s="1" t="s">
        <v>1160</v>
      </c>
      <c r="D5637" s="1" t="s">
        <v>12453</v>
      </c>
      <c r="E5637" s="1" t="s">
        <v>1157</v>
      </c>
      <c r="F5637" s="1" t="s">
        <v>1158</v>
      </c>
      <c r="G5637" s="1" t="s">
        <v>1159</v>
      </c>
    </row>
    <row r="5638" spans="1:7">
      <c r="A5638" s="1" t="s">
        <v>12498</v>
      </c>
      <c r="B5638" s="1" t="s">
        <v>12499</v>
      </c>
      <c r="C5638" s="1" t="s">
        <v>1160</v>
      </c>
      <c r="D5638" s="1" t="s">
        <v>12453</v>
      </c>
      <c r="E5638" s="1" t="s">
        <v>1157</v>
      </c>
      <c r="F5638" s="1" t="s">
        <v>1158</v>
      </c>
      <c r="G5638" s="1" t="s">
        <v>1159</v>
      </c>
    </row>
    <row r="5639" spans="1:7" ht="27">
      <c r="A5639" s="1" t="s">
        <v>12500</v>
      </c>
      <c r="B5639" s="1" t="s">
        <v>12501</v>
      </c>
      <c r="C5639" s="1" t="s">
        <v>1152</v>
      </c>
      <c r="D5639" s="1" t="s">
        <v>12503</v>
      </c>
      <c r="E5639" s="1" t="s">
        <v>1157</v>
      </c>
      <c r="F5639" s="1" t="s">
        <v>1158</v>
      </c>
      <c r="G5639" s="1" t="s">
        <v>1159</v>
      </c>
    </row>
    <row r="5640" spans="1:7">
      <c r="A5640" s="1" t="s">
        <v>12504</v>
      </c>
      <c r="B5640" s="1" t="s">
        <v>12505</v>
      </c>
      <c r="C5640" s="1" t="s">
        <v>1152</v>
      </c>
      <c r="D5640" s="1" t="s">
        <v>12503</v>
      </c>
      <c r="E5640" s="1" t="s">
        <v>1157</v>
      </c>
      <c r="F5640" s="1" t="s">
        <v>1158</v>
      </c>
      <c r="G5640" s="1" t="s">
        <v>1159</v>
      </c>
    </row>
    <row r="5641" spans="1:7">
      <c r="A5641" s="1" t="s">
        <v>12506</v>
      </c>
      <c r="B5641" s="1" t="s">
        <v>12507</v>
      </c>
      <c r="C5641" s="1" t="s">
        <v>1152</v>
      </c>
      <c r="D5641" s="1" t="s">
        <v>12503</v>
      </c>
      <c r="E5641" s="1" t="s">
        <v>1157</v>
      </c>
      <c r="F5641" s="1" t="s">
        <v>1158</v>
      </c>
      <c r="G5641" s="1" t="s">
        <v>1159</v>
      </c>
    </row>
    <row r="5642" spans="1:7">
      <c r="A5642" s="1" t="s">
        <v>12508</v>
      </c>
      <c r="B5642" s="1" t="s">
        <v>12509</v>
      </c>
      <c r="C5642" s="1" t="s">
        <v>1152</v>
      </c>
      <c r="D5642" s="1" t="s">
        <v>12503</v>
      </c>
      <c r="E5642" s="1" t="s">
        <v>1157</v>
      </c>
      <c r="F5642" s="1" t="s">
        <v>1158</v>
      </c>
      <c r="G5642" s="1" t="s">
        <v>1159</v>
      </c>
    </row>
    <row r="5643" spans="1:7">
      <c r="A5643" s="1" t="s">
        <v>12510</v>
      </c>
      <c r="B5643" s="1" t="s">
        <v>12511</v>
      </c>
      <c r="C5643" s="1" t="s">
        <v>1152</v>
      </c>
      <c r="D5643" s="1" t="s">
        <v>12503</v>
      </c>
      <c r="E5643" s="1" t="s">
        <v>1157</v>
      </c>
      <c r="F5643" s="1" t="s">
        <v>1158</v>
      </c>
      <c r="G5643" s="1" t="s">
        <v>1159</v>
      </c>
    </row>
    <row r="5644" spans="1:7">
      <c r="A5644" s="1" t="s">
        <v>12512</v>
      </c>
      <c r="B5644" s="1" t="s">
        <v>12513</v>
      </c>
      <c r="C5644" s="1" t="s">
        <v>1152</v>
      </c>
      <c r="D5644" s="1" t="s">
        <v>12515</v>
      </c>
      <c r="E5644" s="1" t="s">
        <v>1157</v>
      </c>
      <c r="F5644" s="1" t="s">
        <v>1158</v>
      </c>
      <c r="G5644" s="1" t="s">
        <v>1159</v>
      </c>
    </row>
    <row r="5645" spans="1:7">
      <c r="A5645" s="1" t="s">
        <v>12516</v>
      </c>
      <c r="B5645" s="1" t="s">
        <v>12517</v>
      </c>
      <c r="C5645" s="1" t="s">
        <v>1152</v>
      </c>
      <c r="D5645" s="1" t="s">
        <v>12515</v>
      </c>
      <c r="E5645" s="1" t="s">
        <v>1157</v>
      </c>
      <c r="F5645" s="1" t="s">
        <v>1158</v>
      </c>
      <c r="G5645" s="1" t="s">
        <v>1159</v>
      </c>
    </row>
    <row r="5646" spans="1:7">
      <c r="A5646" s="1" t="s">
        <v>12518</v>
      </c>
      <c r="B5646" s="1" t="s">
        <v>12519</v>
      </c>
      <c r="C5646" s="1" t="s">
        <v>1152</v>
      </c>
      <c r="D5646" s="1" t="s">
        <v>12515</v>
      </c>
      <c r="E5646" s="1" t="s">
        <v>1157</v>
      </c>
      <c r="F5646" s="1" t="s">
        <v>1158</v>
      </c>
      <c r="G5646" s="1" t="s">
        <v>1159</v>
      </c>
    </row>
    <row r="5647" spans="1:7">
      <c r="A5647" s="1" t="s">
        <v>12520</v>
      </c>
      <c r="B5647" s="1" t="s">
        <v>12521</v>
      </c>
      <c r="C5647" s="1" t="s">
        <v>1152</v>
      </c>
      <c r="D5647" s="1" t="s">
        <v>12503</v>
      </c>
      <c r="E5647" s="1" t="s">
        <v>1157</v>
      </c>
      <c r="F5647" s="1" t="s">
        <v>1158</v>
      </c>
      <c r="G5647" s="1" t="s">
        <v>1159</v>
      </c>
    </row>
    <row r="5648" spans="1:7">
      <c r="A5648" s="1" t="s">
        <v>12522</v>
      </c>
      <c r="B5648" s="1" t="s">
        <v>12523</v>
      </c>
      <c r="C5648" s="1" t="s">
        <v>1160</v>
      </c>
      <c r="D5648" s="1" t="s">
        <v>12515</v>
      </c>
      <c r="E5648" s="1" t="s">
        <v>1157</v>
      </c>
      <c r="F5648" s="1" t="s">
        <v>1158</v>
      </c>
      <c r="G5648" s="1" t="s">
        <v>1159</v>
      </c>
    </row>
    <row r="5649" spans="1:7">
      <c r="A5649" s="1" t="s">
        <v>12524</v>
      </c>
      <c r="B5649" s="1" t="s">
        <v>12525</v>
      </c>
      <c r="C5649" s="1" t="s">
        <v>1160</v>
      </c>
      <c r="D5649" s="1" t="s">
        <v>12515</v>
      </c>
      <c r="E5649" s="1" t="s">
        <v>1157</v>
      </c>
      <c r="F5649" s="1" t="s">
        <v>1158</v>
      </c>
      <c r="G5649" s="1" t="s">
        <v>1159</v>
      </c>
    </row>
    <row r="5650" spans="1:7">
      <c r="A5650" s="1" t="s">
        <v>12526</v>
      </c>
      <c r="B5650" s="1" t="s">
        <v>12527</v>
      </c>
      <c r="C5650" s="1" t="s">
        <v>1160</v>
      </c>
      <c r="D5650" s="1" t="s">
        <v>12515</v>
      </c>
      <c r="E5650" s="1" t="s">
        <v>1157</v>
      </c>
      <c r="F5650" s="1" t="s">
        <v>1158</v>
      </c>
      <c r="G5650" s="1" t="s">
        <v>1159</v>
      </c>
    </row>
    <row r="5651" spans="1:7">
      <c r="A5651" s="1" t="s">
        <v>12528</v>
      </c>
      <c r="B5651" s="1" t="s">
        <v>12529</v>
      </c>
      <c r="C5651" s="1" t="s">
        <v>1160</v>
      </c>
      <c r="D5651" s="1" t="s">
        <v>12515</v>
      </c>
      <c r="E5651" s="1" t="s">
        <v>1157</v>
      </c>
      <c r="F5651" s="1" t="s">
        <v>1158</v>
      </c>
      <c r="G5651" s="1" t="s">
        <v>1159</v>
      </c>
    </row>
    <row r="5652" spans="1:7">
      <c r="A5652" s="1" t="s">
        <v>12530</v>
      </c>
      <c r="B5652" s="1" t="s">
        <v>12531</v>
      </c>
      <c r="C5652" s="1" t="s">
        <v>1160</v>
      </c>
      <c r="D5652" s="1" t="s">
        <v>12515</v>
      </c>
      <c r="E5652" s="1" t="s">
        <v>1157</v>
      </c>
      <c r="F5652" s="1" t="s">
        <v>1158</v>
      </c>
      <c r="G5652" s="1" t="s">
        <v>1159</v>
      </c>
    </row>
    <row r="5653" spans="1:7">
      <c r="A5653" s="1" t="s">
        <v>12532</v>
      </c>
      <c r="B5653" s="1" t="s">
        <v>12533</v>
      </c>
      <c r="C5653" s="1" t="s">
        <v>1160</v>
      </c>
      <c r="D5653" s="1" t="s">
        <v>12503</v>
      </c>
      <c r="E5653" s="1" t="s">
        <v>1157</v>
      </c>
      <c r="F5653" s="1" t="s">
        <v>1158</v>
      </c>
      <c r="G5653" s="1" t="s">
        <v>1159</v>
      </c>
    </row>
    <row r="5654" spans="1:7">
      <c r="A5654" s="1" t="s">
        <v>12534</v>
      </c>
      <c r="B5654" s="1" t="s">
        <v>12535</v>
      </c>
      <c r="C5654" s="1" t="s">
        <v>1160</v>
      </c>
      <c r="D5654" s="1" t="s">
        <v>12503</v>
      </c>
      <c r="E5654" s="1" t="s">
        <v>1157</v>
      </c>
      <c r="F5654" s="1" t="s">
        <v>1158</v>
      </c>
      <c r="G5654" s="1" t="s">
        <v>1159</v>
      </c>
    </row>
    <row r="5655" spans="1:7">
      <c r="A5655" s="1" t="s">
        <v>12536</v>
      </c>
      <c r="B5655" s="1" t="s">
        <v>12537</v>
      </c>
      <c r="C5655" s="1" t="s">
        <v>1160</v>
      </c>
      <c r="D5655" s="1" t="s">
        <v>12503</v>
      </c>
      <c r="E5655" s="1" t="s">
        <v>1157</v>
      </c>
      <c r="F5655" s="1" t="s">
        <v>1158</v>
      </c>
      <c r="G5655" s="1" t="s">
        <v>1159</v>
      </c>
    </row>
    <row r="5656" spans="1:7">
      <c r="A5656" s="1" t="s">
        <v>12538</v>
      </c>
      <c r="B5656" s="1" t="s">
        <v>8793</v>
      </c>
      <c r="C5656" s="1" t="s">
        <v>1160</v>
      </c>
      <c r="D5656" s="1" t="s">
        <v>12515</v>
      </c>
      <c r="E5656" s="1" t="s">
        <v>1157</v>
      </c>
      <c r="F5656" s="1" t="s">
        <v>1158</v>
      </c>
      <c r="G5656" s="1" t="s">
        <v>1159</v>
      </c>
    </row>
    <row r="5657" spans="1:7">
      <c r="A5657" s="1" t="s">
        <v>12539</v>
      </c>
      <c r="B5657" s="1" t="s">
        <v>12540</v>
      </c>
      <c r="C5657" s="1" t="s">
        <v>1160</v>
      </c>
      <c r="D5657" s="1" t="s">
        <v>12515</v>
      </c>
      <c r="E5657" s="1" t="s">
        <v>1157</v>
      </c>
      <c r="F5657" s="1" t="s">
        <v>1158</v>
      </c>
      <c r="G5657" s="1" t="s">
        <v>1159</v>
      </c>
    </row>
    <row r="5658" spans="1:7">
      <c r="A5658" s="1" t="s">
        <v>12541</v>
      </c>
      <c r="B5658" s="1" t="s">
        <v>12542</v>
      </c>
      <c r="C5658" s="1" t="s">
        <v>1160</v>
      </c>
      <c r="D5658" s="1" t="s">
        <v>12503</v>
      </c>
      <c r="E5658" s="1" t="s">
        <v>1157</v>
      </c>
      <c r="F5658" s="1" t="s">
        <v>1158</v>
      </c>
      <c r="G5658" s="1" t="s">
        <v>1159</v>
      </c>
    </row>
    <row r="5659" spans="1:7">
      <c r="A5659" s="1" t="s">
        <v>12543</v>
      </c>
      <c r="B5659" s="1" t="s">
        <v>12544</v>
      </c>
      <c r="C5659" s="1" t="s">
        <v>1160</v>
      </c>
      <c r="D5659" s="1" t="s">
        <v>12515</v>
      </c>
      <c r="E5659" s="1" t="s">
        <v>1157</v>
      </c>
      <c r="F5659" s="1" t="s">
        <v>1158</v>
      </c>
      <c r="G5659" s="1" t="s">
        <v>1159</v>
      </c>
    </row>
    <row r="5660" spans="1:7">
      <c r="A5660" s="1" t="s">
        <v>12545</v>
      </c>
      <c r="B5660" s="1" t="s">
        <v>12546</v>
      </c>
      <c r="C5660" s="1" t="s">
        <v>1160</v>
      </c>
      <c r="D5660" s="1" t="s">
        <v>12515</v>
      </c>
      <c r="E5660" s="1" t="s">
        <v>1157</v>
      </c>
      <c r="F5660" s="1" t="s">
        <v>1158</v>
      </c>
      <c r="G5660" s="1" t="s">
        <v>1159</v>
      </c>
    </row>
    <row r="5661" spans="1:7">
      <c r="A5661" s="1" t="s">
        <v>12547</v>
      </c>
      <c r="B5661" s="1" t="s">
        <v>12548</v>
      </c>
      <c r="C5661" s="1" t="s">
        <v>1160</v>
      </c>
      <c r="D5661" s="1" t="s">
        <v>12515</v>
      </c>
      <c r="E5661" s="1" t="s">
        <v>1157</v>
      </c>
      <c r="F5661" s="1" t="s">
        <v>1158</v>
      </c>
      <c r="G5661" s="1" t="s">
        <v>1159</v>
      </c>
    </row>
    <row r="5662" spans="1:7">
      <c r="A5662" s="1" t="s">
        <v>12549</v>
      </c>
      <c r="B5662" s="1" t="s">
        <v>12550</v>
      </c>
      <c r="C5662" s="1" t="s">
        <v>1160</v>
      </c>
      <c r="D5662" s="1" t="s">
        <v>12236</v>
      </c>
      <c r="E5662" s="1" t="s">
        <v>1157</v>
      </c>
      <c r="F5662" s="1" t="s">
        <v>1158</v>
      </c>
      <c r="G5662" s="1" t="s">
        <v>1159</v>
      </c>
    </row>
    <row r="5663" spans="1:7">
      <c r="A5663" s="1" t="s">
        <v>12551</v>
      </c>
      <c r="B5663" s="1" t="s">
        <v>3012</v>
      </c>
      <c r="C5663" s="1" t="s">
        <v>1160</v>
      </c>
      <c r="D5663" s="1" t="s">
        <v>12503</v>
      </c>
      <c r="E5663" s="1" t="s">
        <v>1157</v>
      </c>
      <c r="F5663" s="1" t="s">
        <v>1158</v>
      </c>
      <c r="G5663" s="1" t="s">
        <v>1159</v>
      </c>
    </row>
    <row r="5664" spans="1:7">
      <c r="A5664" s="1" t="s">
        <v>12552</v>
      </c>
      <c r="B5664" s="1" t="s">
        <v>12553</v>
      </c>
      <c r="C5664" s="1" t="s">
        <v>1160</v>
      </c>
      <c r="D5664" s="1" t="s">
        <v>12503</v>
      </c>
      <c r="E5664" s="1" t="s">
        <v>1157</v>
      </c>
      <c r="F5664" s="1" t="s">
        <v>1158</v>
      </c>
      <c r="G5664" s="1" t="s">
        <v>1159</v>
      </c>
    </row>
    <row r="5665" spans="1:7">
      <c r="A5665" s="1" t="s">
        <v>12554</v>
      </c>
      <c r="B5665" s="1" t="s">
        <v>12555</v>
      </c>
      <c r="C5665" s="1" t="s">
        <v>1160</v>
      </c>
      <c r="D5665" s="1" t="s">
        <v>12515</v>
      </c>
      <c r="E5665" s="1" t="s">
        <v>1157</v>
      </c>
      <c r="F5665" s="1" t="s">
        <v>1158</v>
      </c>
      <c r="G5665" s="1" t="s">
        <v>1159</v>
      </c>
    </row>
    <row r="5666" spans="1:7">
      <c r="A5666" s="1" t="s">
        <v>12556</v>
      </c>
      <c r="B5666" s="1" t="s">
        <v>12557</v>
      </c>
      <c r="C5666" s="1" t="s">
        <v>1160</v>
      </c>
      <c r="D5666" s="1" t="s">
        <v>12503</v>
      </c>
      <c r="E5666" s="1" t="s">
        <v>1157</v>
      </c>
      <c r="F5666" s="1" t="s">
        <v>1158</v>
      </c>
      <c r="G5666" s="1" t="s">
        <v>1159</v>
      </c>
    </row>
    <row r="5667" spans="1:7">
      <c r="A5667" s="1" t="s">
        <v>12558</v>
      </c>
      <c r="B5667" s="1" t="s">
        <v>12559</v>
      </c>
      <c r="C5667" s="1" t="s">
        <v>1160</v>
      </c>
      <c r="D5667" s="1" t="s">
        <v>12236</v>
      </c>
      <c r="E5667" s="1" t="s">
        <v>1157</v>
      </c>
      <c r="F5667" s="1" t="s">
        <v>1158</v>
      </c>
      <c r="G5667" s="1" t="s">
        <v>1159</v>
      </c>
    </row>
    <row r="5668" spans="1:7">
      <c r="A5668" s="1" t="s">
        <v>12560</v>
      </c>
      <c r="B5668" s="1" t="s">
        <v>9789</v>
      </c>
      <c r="C5668" s="1" t="s">
        <v>1152</v>
      </c>
      <c r="D5668" s="1" t="s">
        <v>12503</v>
      </c>
      <c r="E5668" s="1" t="s">
        <v>1157</v>
      </c>
      <c r="F5668" s="1" t="s">
        <v>1158</v>
      </c>
      <c r="G5668" s="1" t="s">
        <v>1159</v>
      </c>
    </row>
    <row r="5669" spans="1:7">
      <c r="A5669" s="1" t="s">
        <v>12561</v>
      </c>
      <c r="B5669" s="1" t="s">
        <v>12562</v>
      </c>
      <c r="C5669" s="1" t="s">
        <v>1152</v>
      </c>
      <c r="D5669" s="1" t="s">
        <v>12503</v>
      </c>
      <c r="E5669" s="1" t="s">
        <v>1157</v>
      </c>
      <c r="F5669" s="1" t="s">
        <v>1158</v>
      </c>
      <c r="G5669" s="1" t="s">
        <v>1159</v>
      </c>
    </row>
    <row r="5670" spans="1:7">
      <c r="A5670" s="1" t="s">
        <v>12563</v>
      </c>
      <c r="B5670" s="1" t="s">
        <v>12564</v>
      </c>
      <c r="C5670" s="1" t="s">
        <v>1152</v>
      </c>
      <c r="D5670" s="1" t="s">
        <v>12503</v>
      </c>
      <c r="E5670" s="1" t="s">
        <v>1157</v>
      </c>
      <c r="F5670" s="1" t="s">
        <v>1158</v>
      </c>
      <c r="G5670" s="1" t="s">
        <v>1159</v>
      </c>
    </row>
    <row r="5671" spans="1:7">
      <c r="A5671" s="1" t="s">
        <v>12565</v>
      </c>
      <c r="B5671" s="1" t="s">
        <v>12566</v>
      </c>
      <c r="C5671" s="1" t="s">
        <v>1152</v>
      </c>
      <c r="D5671" s="1" t="s">
        <v>12515</v>
      </c>
      <c r="E5671" s="1" t="s">
        <v>1157</v>
      </c>
      <c r="F5671" s="1" t="s">
        <v>1158</v>
      </c>
      <c r="G5671" s="1" t="s">
        <v>1159</v>
      </c>
    </row>
    <row r="5672" spans="1:7">
      <c r="A5672" s="1" t="s">
        <v>12567</v>
      </c>
      <c r="B5672" s="1" t="s">
        <v>12568</v>
      </c>
      <c r="C5672" s="1" t="s">
        <v>1152</v>
      </c>
      <c r="D5672" s="1" t="s">
        <v>12515</v>
      </c>
      <c r="E5672" s="1" t="s">
        <v>1157</v>
      </c>
      <c r="F5672" s="1" t="s">
        <v>1158</v>
      </c>
      <c r="G5672" s="1" t="s">
        <v>1159</v>
      </c>
    </row>
    <row r="5673" spans="1:7">
      <c r="A5673" s="1" t="s">
        <v>12569</v>
      </c>
      <c r="B5673" s="1" t="s">
        <v>12570</v>
      </c>
      <c r="C5673" s="1" t="s">
        <v>1152</v>
      </c>
      <c r="D5673" s="1" t="s">
        <v>12503</v>
      </c>
      <c r="E5673" s="1" t="s">
        <v>1157</v>
      </c>
      <c r="F5673" s="1" t="s">
        <v>1158</v>
      </c>
      <c r="G5673" s="1" t="s">
        <v>1159</v>
      </c>
    </row>
    <row r="5674" spans="1:7">
      <c r="A5674" s="1" t="s">
        <v>12571</v>
      </c>
      <c r="B5674" s="1" t="s">
        <v>12572</v>
      </c>
      <c r="C5674" s="1" t="s">
        <v>1152</v>
      </c>
      <c r="D5674" s="1" t="s">
        <v>12503</v>
      </c>
      <c r="E5674" s="1" t="s">
        <v>1157</v>
      </c>
      <c r="F5674" s="1" t="s">
        <v>1158</v>
      </c>
      <c r="G5674" s="1" t="s">
        <v>1159</v>
      </c>
    </row>
    <row r="5675" spans="1:7">
      <c r="A5675" s="1" t="s">
        <v>12573</v>
      </c>
      <c r="B5675" s="1" t="s">
        <v>12574</v>
      </c>
      <c r="C5675" s="1" t="s">
        <v>1152</v>
      </c>
      <c r="D5675" s="1" t="s">
        <v>12515</v>
      </c>
      <c r="E5675" s="1" t="s">
        <v>1157</v>
      </c>
      <c r="F5675" s="1" t="s">
        <v>1158</v>
      </c>
      <c r="G5675" s="1" t="s">
        <v>1159</v>
      </c>
    </row>
    <row r="5676" spans="1:7">
      <c r="A5676" s="1" t="s">
        <v>12575</v>
      </c>
      <c r="B5676" s="1" t="s">
        <v>12576</v>
      </c>
      <c r="C5676" s="1" t="s">
        <v>1160</v>
      </c>
      <c r="D5676" s="1" t="s">
        <v>12503</v>
      </c>
      <c r="E5676" s="1" t="s">
        <v>1157</v>
      </c>
      <c r="F5676" s="1" t="s">
        <v>1158</v>
      </c>
      <c r="G5676" s="1" t="s">
        <v>1159</v>
      </c>
    </row>
    <row r="5677" spans="1:7">
      <c r="A5677" s="1" t="s">
        <v>12577</v>
      </c>
      <c r="B5677" s="1" t="s">
        <v>12578</v>
      </c>
      <c r="C5677" s="1" t="s">
        <v>1160</v>
      </c>
      <c r="D5677" s="1" t="s">
        <v>12515</v>
      </c>
      <c r="E5677" s="1" t="s">
        <v>1157</v>
      </c>
      <c r="F5677" s="1" t="s">
        <v>1158</v>
      </c>
      <c r="G5677" s="1" t="s">
        <v>1159</v>
      </c>
    </row>
    <row r="5678" spans="1:7">
      <c r="A5678" s="1" t="s">
        <v>12579</v>
      </c>
      <c r="B5678" s="1" t="s">
        <v>12580</v>
      </c>
      <c r="C5678" s="1" t="s">
        <v>1160</v>
      </c>
      <c r="D5678" s="1" t="s">
        <v>12503</v>
      </c>
      <c r="E5678" s="1" t="s">
        <v>1157</v>
      </c>
      <c r="F5678" s="1" t="s">
        <v>1158</v>
      </c>
      <c r="G5678" s="1" t="s">
        <v>1159</v>
      </c>
    </row>
    <row r="5679" spans="1:7">
      <c r="A5679" s="1" t="s">
        <v>12581</v>
      </c>
      <c r="B5679" s="1" t="s">
        <v>12582</v>
      </c>
      <c r="C5679" s="1" t="s">
        <v>1160</v>
      </c>
      <c r="D5679" s="1" t="s">
        <v>12515</v>
      </c>
      <c r="E5679" s="1" t="s">
        <v>1157</v>
      </c>
      <c r="F5679" s="1" t="s">
        <v>1158</v>
      </c>
      <c r="G5679" s="1" t="s">
        <v>1159</v>
      </c>
    </row>
    <row r="5680" spans="1:7">
      <c r="A5680" s="1" t="s">
        <v>12583</v>
      </c>
      <c r="B5680" s="1" t="s">
        <v>12584</v>
      </c>
      <c r="C5680" s="1" t="s">
        <v>1160</v>
      </c>
      <c r="D5680" s="1" t="s">
        <v>12503</v>
      </c>
      <c r="E5680" s="1" t="s">
        <v>1157</v>
      </c>
      <c r="F5680" s="1" t="s">
        <v>1158</v>
      </c>
      <c r="G5680" s="1" t="s">
        <v>1159</v>
      </c>
    </row>
    <row r="5681" spans="1:7">
      <c r="A5681" s="1" t="s">
        <v>12585</v>
      </c>
      <c r="B5681" s="1" t="s">
        <v>12586</v>
      </c>
      <c r="C5681" s="1" t="s">
        <v>1160</v>
      </c>
      <c r="D5681" s="1" t="s">
        <v>12515</v>
      </c>
      <c r="E5681" s="1" t="s">
        <v>1157</v>
      </c>
      <c r="F5681" s="1" t="s">
        <v>1158</v>
      </c>
      <c r="G5681" s="1" t="s">
        <v>1159</v>
      </c>
    </row>
    <row r="5682" spans="1:7">
      <c r="A5682" s="1" t="s">
        <v>12587</v>
      </c>
      <c r="B5682" s="1" t="s">
        <v>12588</v>
      </c>
      <c r="C5682" s="1" t="s">
        <v>1160</v>
      </c>
      <c r="D5682" s="1" t="s">
        <v>12515</v>
      </c>
      <c r="E5682" s="1" t="s">
        <v>1157</v>
      </c>
      <c r="F5682" s="1" t="s">
        <v>1158</v>
      </c>
      <c r="G5682" s="1" t="s">
        <v>1159</v>
      </c>
    </row>
    <row r="5683" spans="1:7">
      <c r="A5683" s="1" t="s">
        <v>12589</v>
      </c>
      <c r="B5683" s="1" t="s">
        <v>12590</v>
      </c>
      <c r="C5683" s="1" t="s">
        <v>1160</v>
      </c>
      <c r="D5683" s="1" t="s">
        <v>12591</v>
      </c>
      <c r="E5683" s="1" t="s">
        <v>1157</v>
      </c>
      <c r="F5683" s="1" t="s">
        <v>1158</v>
      </c>
      <c r="G5683" s="1" t="s">
        <v>1159</v>
      </c>
    </row>
    <row r="5684" spans="1:7">
      <c r="A5684" s="1" t="s">
        <v>12592</v>
      </c>
      <c r="B5684" s="1" t="s">
        <v>12593</v>
      </c>
      <c r="C5684" s="1" t="s">
        <v>1160</v>
      </c>
      <c r="D5684" s="1" t="s">
        <v>12503</v>
      </c>
      <c r="E5684" s="1" t="s">
        <v>1157</v>
      </c>
      <c r="F5684" s="1" t="s">
        <v>1158</v>
      </c>
      <c r="G5684" s="1" t="s">
        <v>1159</v>
      </c>
    </row>
    <row r="5685" spans="1:7">
      <c r="A5685" s="1" t="s">
        <v>12594</v>
      </c>
      <c r="B5685" s="1" t="s">
        <v>12595</v>
      </c>
      <c r="C5685" s="1" t="s">
        <v>1160</v>
      </c>
      <c r="D5685" s="1" t="s">
        <v>12515</v>
      </c>
      <c r="E5685" s="1" t="s">
        <v>1157</v>
      </c>
      <c r="F5685" s="1" t="s">
        <v>1158</v>
      </c>
      <c r="G5685" s="1" t="s">
        <v>1159</v>
      </c>
    </row>
    <row r="5686" spans="1:7">
      <c r="A5686" s="1" t="s">
        <v>12596</v>
      </c>
      <c r="B5686" s="1" t="s">
        <v>553</v>
      </c>
      <c r="C5686" s="1" t="s">
        <v>1160</v>
      </c>
      <c r="D5686" s="1" t="s">
        <v>12515</v>
      </c>
      <c r="E5686" s="1" t="s">
        <v>1157</v>
      </c>
      <c r="F5686" s="1" t="s">
        <v>1158</v>
      </c>
      <c r="G5686" s="1" t="s">
        <v>1159</v>
      </c>
    </row>
    <row r="5687" spans="1:7">
      <c r="A5687" s="1" t="s">
        <v>12597</v>
      </c>
      <c r="B5687" s="1" t="s">
        <v>12598</v>
      </c>
      <c r="C5687" s="1" t="s">
        <v>1160</v>
      </c>
      <c r="D5687" s="1" t="s">
        <v>12515</v>
      </c>
      <c r="E5687" s="1" t="s">
        <v>1157</v>
      </c>
      <c r="F5687" s="1" t="s">
        <v>1158</v>
      </c>
      <c r="G5687" s="1" t="s">
        <v>1159</v>
      </c>
    </row>
    <row r="5688" spans="1:7">
      <c r="A5688" s="1" t="s">
        <v>12599</v>
      </c>
      <c r="B5688" s="1" t="s">
        <v>12600</v>
      </c>
      <c r="C5688" s="1" t="s">
        <v>1160</v>
      </c>
      <c r="D5688" s="1" t="s">
        <v>12515</v>
      </c>
      <c r="E5688" s="1" t="s">
        <v>1157</v>
      </c>
      <c r="F5688" s="1" t="s">
        <v>1158</v>
      </c>
      <c r="G5688" s="1" t="s">
        <v>1159</v>
      </c>
    </row>
    <row r="5689" spans="1:7">
      <c r="A5689" s="1" t="s">
        <v>12601</v>
      </c>
      <c r="B5689" s="1" t="s">
        <v>12602</v>
      </c>
      <c r="C5689" s="1" t="s">
        <v>1160</v>
      </c>
      <c r="D5689" s="1" t="s">
        <v>12515</v>
      </c>
      <c r="E5689" s="1" t="s">
        <v>1157</v>
      </c>
      <c r="F5689" s="1" t="s">
        <v>1158</v>
      </c>
      <c r="G5689" s="1" t="s">
        <v>1159</v>
      </c>
    </row>
    <row r="5690" spans="1:7">
      <c r="A5690" s="1" t="s">
        <v>12603</v>
      </c>
      <c r="B5690" s="1" t="s">
        <v>12604</v>
      </c>
      <c r="C5690" s="1" t="s">
        <v>1160</v>
      </c>
      <c r="D5690" s="1" t="s">
        <v>12605</v>
      </c>
      <c r="E5690" s="1" t="s">
        <v>1157</v>
      </c>
      <c r="F5690" s="1" t="s">
        <v>1158</v>
      </c>
      <c r="G5690" s="1" t="s">
        <v>1159</v>
      </c>
    </row>
    <row r="5691" spans="1:7">
      <c r="A5691" s="1" t="s">
        <v>12606</v>
      </c>
      <c r="B5691" s="1" t="s">
        <v>12607</v>
      </c>
      <c r="C5691" s="1" t="s">
        <v>1160</v>
      </c>
      <c r="D5691" s="1" t="s">
        <v>12503</v>
      </c>
      <c r="E5691" s="1" t="s">
        <v>1157</v>
      </c>
      <c r="F5691" s="1" t="s">
        <v>1158</v>
      </c>
      <c r="G5691" s="1" t="s">
        <v>1159</v>
      </c>
    </row>
    <row r="5692" spans="1:7">
      <c r="A5692" s="1" t="s">
        <v>12608</v>
      </c>
      <c r="B5692" s="1" t="s">
        <v>12609</v>
      </c>
      <c r="C5692" s="1" t="s">
        <v>1160</v>
      </c>
      <c r="D5692" s="1" t="s">
        <v>12503</v>
      </c>
      <c r="E5692" s="1" t="s">
        <v>1157</v>
      </c>
      <c r="F5692" s="1" t="s">
        <v>1158</v>
      </c>
      <c r="G5692" s="1" t="s">
        <v>1159</v>
      </c>
    </row>
    <row r="5693" spans="1:7">
      <c r="A5693" s="1" t="s">
        <v>12610</v>
      </c>
      <c r="B5693" s="1" t="s">
        <v>12611</v>
      </c>
      <c r="C5693" s="1" t="s">
        <v>1160</v>
      </c>
      <c r="D5693" s="1" t="s">
        <v>12515</v>
      </c>
      <c r="E5693" s="1" t="s">
        <v>1157</v>
      </c>
      <c r="F5693" s="1" t="s">
        <v>1158</v>
      </c>
      <c r="G5693" s="1" t="s">
        <v>1159</v>
      </c>
    </row>
    <row r="5694" spans="1:7">
      <c r="A5694" s="1" t="s">
        <v>12612</v>
      </c>
      <c r="B5694" s="1" t="s">
        <v>12613</v>
      </c>
      <c r="C5694" s="1" t="s">
        <v>1160</v>
      </c>
      <c r="D5694" s="1" t="s">
        <v>12503</v>
      </c>
      <c r="E5694" s="1" t="s">
        <v>1157</v>
      </c>
      <c r="F5694" s="1" t="s">
        <v>1158</v>
      </c>
      <c r="G5694" s="1" t="s">
        <v>1159</v>
      </c>
    </row>
    <row r="5695" spans="1:7">
      <c r="A5695" s="1" t="s">
        <v>12614</v>
      </c>
      <c r="B5695" s="1" t="s">
        <v>12615</v>
      </c>
      <c r="C5695" s="1" t="s">
        <v>1160</v>
      </c>
      <c r="D5695" s="1" t="s">
        <v>12515</v>
      </c>
      <c r="E5695" s="1" t="s">
        <v>1157</v>
      </c>
      <c r="F5695" s="1" t="s">
        <v>1158</v>
      </c>
      <c r="G5695" s="1" t="s">
        <v>1159</v>
      </c>
    </row>
    <row r="5696" spans="1:7">
      <c r="A5696" s="1" t="s">
        <v>12616</v>
      </c>
      <c r="B5696" s="1" t="s">
        <v>12617</v>
      </c>
      <c r="C5696" s="1" t="s">
        <v>1160</v>
      </c>
      <c r="D5696" s="1" t="s">
        <v>12503</v>
      </c>
      <c r="E5696" s="1" t="s">
        <v>1157</v>
      </c>
      <c r="F5696" s="1" t="s">
        <v>1158</v>
      </c>
      <c r="G5696" s="1" t="s">
        <v>1159</v>
      </c>
    </row>
    <row r="5697" spans="1:7">
      <c r="A5697" s="1" t="s">
        <v>12618</v>
      </c>
      <c r="B5697" s="1" t="s">
        <v>12619</v>
      </c>
      <c r="C5697" s="1" t="s">
        <v>1152</v>
      </c>
      <c r="D5697" s="1" t="s">
        <v>12620</v>
      </c>
      <c r="E5697" s="1" t="s">
        <v>1157</v>
      </c>
      <c r="F5697" s="1" t="s">
        <v>1158</v>
      </c>
      <c r="G5697" s="1" t="s">
        <v>1159</v>
      </c>
    </row>
    <row r="5698" spans="1:7">
      <c r="A5698" s="1" t="s">
        <v>12621</v>
      </c>
      <c r="B5698" s="1" t="s">
        <v>12622</v>
      </c>
      <c r="C5698" s="1" t="s">
        <v>1152</v>
      </c>
      <c r="D5698" s="1" t="s">
        <v>12620</v>
      </c>
      <c r="E5698" s="1" t="s">
        <v>1157</v>
      </c>
      <c r="F5698" s="1" t="s">
        <v>1158</v>
      </c>
      <c r="G5698" s="1" t="s">
        <v>1159</v>
      </c>
    </row>
    <row r="5699" spans="1:7">
      <c r="A5699" s="1" t="s">
        <v>12623</v>
      </c>
      <c r="B5699" s="1" t="s">
        <v>12624</v>
      </c>
      <c r="C5699" s="1" t="s">
        <v>1152</v>
      </c>
      <c r="D5699" s="1" t="s">
        <v>12625</v>
      </c>
      <c r="E5699" s="1" t="s">
        <v>1157</v>
      </c>
      <c r="F5699" s="1" t="s">
        <v>1158</v>
      </c>
      <c r="G5699" s="1" t="s">
        <v>1159</v>
      </c>
    </row>
    <row r="5700" spans="1:7">
      <c r="A5700" s="1" t="s">
        <v>12626</v>
      </c>
      <c r="B5700" s="1" t="s">
        <v>12627</v>
      </c>
      <c r="C5700" s="1" t="s">
        <v>1152</v>
      </c>
      <c r="D5700" s="1" t="s">
        <v>12118</v>
      </c>
      <c r="E5700" s="1" t="s">
        <v>1157</v>
      </c>
      <c r="F5700" s="1" t="s">
        <v>1158</v>
      </c>
      <c r="G5700" s="1" t="s">
        <v>1159</v>
      </c>
    </row>
    <row r="5701" spans="1:7">
      <c r="A5701" s="1" t="s">
        <v>12628</v>
      </c>
      <c r="B5701" s="1" t="s">
        <v>12629</v>
      </c>
      <c r="C5701" s="1" t="s">
        <v>1152</v>
      </c>
      <c r="D5701" s="1" t="s">
        <v>12625</v>
      </c>
      <c r="E5701" s="1" t="s">
        <v>1157</v>
      </c>
      <c r="F5701" s="1" t="s">
        <v>1158</v>
      </c>
      <c r="G5701" s="1" t="s">
        <v>1159</v>
      </c>
    </row>
    <row r="5702" spans="1:7">
      <c r="A5702" s="1" t="s">
        <v>12630</v>
      </c>
      <c r="B5702" s="1" t="s">
        <v>12631</v>
      </c>
      <c r="C5702" s="1" t="s">
        <v>1152</v>
      </c>
      <c r="D5702" s="1" t="s">
        <v>12620</v>
      </c>
      <c r="E5702" s="1" t="s">
        <v>1157</v>
      </c>
      <c r="F5702" s="1" t="s">
        <v>1158</v>
      </c>
      <c r="G5702" s="1" t="s">
        <v>1159</v>
      </c>
    </row>
    <row r="5703" spans="1:7">
      <c r="A5703" s="1" t="s">
        <v>12632</v>
      </c>
      <c r="B5703" s="1" t="s">
        <v>12633</v>
      </c>
      <c r="C5703" s="1" t="s">
        <v>1152</v>
      </c>
      <c r="D5703" s="1" t="s">
        <v>12625</v>
      </c>
      <c r="E5703" s="1" t="s">
        <v>1157</v>
      </c>
      <c r="F5703" s="1" t="s">
        <v>1158</v>
      </c>
      <c r="G5703" s="1" t="s">
        <v>1159</v>
      </c>
    </row>
    <row r="5704" spans="1:7">
      <c r="A5704" s="1" t="s">
        <v>12634</v>
      </c>
      <c r="B5704" s="1" t="s">
        <v>12635</v>
      </c>
      <c r="C5704" s="1" t="s">
        <v>1152</v>
      </c>
      <c r="D5704" s="1" t="s">
        <v>12625</v>
      </c>
      <c r="E5704" s="1" t="s">
        <v>1157</v>
      </c>
      <c r="F5704" s="1" t="s">
        <v>1158</v>
      </c>
      <c r="G5704" s="1" t="s">
        <v>1159</v>
      </c>
    </row>
    <row r="5705" spans="1:7">
      <c r="A5705" s="1" t="s">
        <v>12636</v>
      </c>
      <c r="B5705" s="1" t="s">
        <v>12637</v>
      </c>
      <c r="C5705" s="1" t="s">
        <v>1152</v>
      </c>
      <c r="D5705" s="1" t="s">
        <v>12625</v>
      </c>
      <c r="E5705" s="1" t="s">
        <v>1157</v>
      </c>
      <c r="F5705" s="1" t="s">
        <v>1158</v>
      </c>
      <c r="G5705" s="1" t="s">
        <v>1159</v>
      </c>
    </row>
    <row r="5706" spans="1:7" ht="27">
      <c r="A5706" s="1" t="s">
        <v>12638</v>
      </c>
      <c r="B5706" s="1" t="s">
        <v>12639</v>
      </c>
      <c r="C5706" s="1" t="s">
        <v>1160</v>
      </c>
      <c r="D5706" s="1" t="s">
        <v>12620</v>
      </c>
      <c r="E5706" s="1" t="s">
        <v>1157</v>
      </c>
      <c r="F5706" s="1" t="s">
        <v>1158</v>
      </c>
      <c r="G5706" s="1" t="s">
        <v>1159</v>
      </c>
    </row>
    <row r="5707" spans="1:7">
      <c r="A5707" s="1" t="s">
        <v>12640</v>
      </c>
      <c r="B5707" s="1" t="s">
        <v>12641</v>
      </c>
      <c r="C5707" s="1" t="s">
        <v>1160</v>
      </c>
      <c r="D5707" s="1" t="s">
        <v>12625</v>
      </c>
      <c r="E5707" s="1" t="s">
        <v>1157</v>
      </c>
      <c r="F5707" s="1" t="s">
        <v>1158</v>
      </c>
      <c r="G5707" s="1" t="s">
        <v>1159</v>
      </c>
    </row>
    <row r="5708" spans="1:7">
      <c r="A5708" s="1" t="s">
        <v>12642</v>
      </c>
      <c r="B5708" s="1" t="s">
        <v>12643</v>
      </c>
      <c r="C5708" s="1" t="s">
        <v>1160</v>
      </c>
      <c r="D5708" s="1" t="s">
        <v>12620</v>
      </c>
      <c r="E5708" s="1" t="s">
        <v>1157</v>
      </c>
      <c r="F5708" s="1" t="s">
        <v>1158</v>
      </c>
      <c r="G5708" s="1" t="s">
        <v>1159</v>
      </c>
    </row>
    <row r="5709" spans="1:7">
      <c r="A5709" s="1" t="s">
        <v>12644</v>
      </c>
      <c r="B5709" s="1" t="s">
        <v>12645</v>
      </c>
      <c r="C5709" s="1" t="s">
        <v>1160</v>
      </c>
      <c r="D5709" s="1" t="s">
        <v>12620</v>
      </c>
      <c r="E5709" s="1" t="s">
        <v>1157</v>
      </c>
      <c r="F5709" s="1" t="s">
        <v>1158</v>
      </c>
      <c r="G5709" s="1" t="s">
        <v>1159</v>
      </c>
    </row>
    <row r="5710" spans="1:7">
      <c r="A5710" s="1" t="s">
        <v>12646</v>
      </c>
      <c r="B5710" s="1" t="s">
        <v>12647</v>
      </c>
      <c r="C5710" s="1" t="s">
        <v>1160</v>
      </c>
      <c r="D5710" s="1" t="s">
        <v>12620</v>
      </c>
      <c r="E5710" s="1" t="s">
        <v>1157</v>
      </c>
      <c r="F5710" s="1" t="s">
        <v>1158</v>
      </c>
      <c r="G5710" s="1" t="s">
        <v>1159</v>
      </c>
    </row>
    <row r="5711" spans="1:7">
      <c r="A5711" s="1" t="s">
        <v>12648</v>
      </c>
      <c r="B5711" s="1" t="s">
        <v>12649</v>
      </c>
      <c r="C5711" s="1" t="s">
        <v>1160</v>
      </c>
      <c r="D5711" s="1" t="s">
        <v>12620</v>
      </c>
      <c r="E5711" s="1" t="s">
        <v>1157</v>
      </c>
      <c r="F5711" s="1" t="s">
        <v>1158</v>
      </c>
      <c r="G5711" s="1" t="s">
        <v>1159</v>
      </c>
    </row>
    <row r="5712" spans="1:7">
      <c r="A5712" s="1" t="s">
        <v>12650</v>
      </c>
      <c r="B5712" s="1" t="s">
        <v>12651</v>
      </c>
      <c r="C5712" s="1" t="s">
        <v>1160</v>
      </c>
      <c r="D5712" s="1" t="s">
        <v>12625</v>
      </c>
      <c r="E5712" s="1" t="s">
        <v>1157</v>
      </c>
      <c r="F5712" s="1" t="s">
        <v>1158</v>
      </c>
      <c r="G5712" s="1" t="s">
        <v>1159</v>
      </c>
    </row>
    <row r="5713" spans="1:7">
      <c r="A5713" s="1" t="s">
        <v>12652</v>
      </c>
      <c r="B5713" s="1" t="s">
        <v>12653</v>
      </c>
      <c r="C5713" s="1" t="s">
        <v>1160</v>
      </c>
      <c r="D5713" s="1" t="s">
        <v>12625</v>
      </c>
      <c r="E5713" s="1" t="s">
        <v>1157</v>
      </c>
      <c r="F5713" s="1" t="s">
        <v>1158</v>
      </c>
      <c r="G5713" s="1" t="s">
        <v>1159</v>
      </c>
    </row>
    <row r="5714" spans="1:7">
      <c r="A5714" s="1" t="s">
        <v>12654</v>
      </c>
      <c r="B5714" s="1" t="s">
        <v>12655</v>
      </c>
      <c r="C5714" s="1" t="s">
        <v>1160</v>
      </c>
      <c r="D5714" s="1" t="s">
        <v>12625</v>
      </c>
      <c r="E5714" s="1" t="s">
        <v>1157</v>
      </c>
      <c r="F5714" s="1" t="s">
        <v>1158</v>
      </c>
      <c r="G5714" s="1" t="s">
        <v>1159</v>
      </c>
    </row>
    <row r="5715" spans="1:7">
      <c r="A5715" s="1" t="s">
        <v>12656</v>
      </c>
      <c r="B5715" s="1" t="s">
        <v>12657</v>
      </c>
      <c r="C5715" s="1" t="s">
        <v>1160</v>
      </c>
      <c r="D5715" s="1" t="s">
        <v>12620</v>
      </c>
      <c r="E5715" s="1" t="s">
        <v>1157</v>
      </c>
      <c r="F5715" s="1" t="s">
        <v>1158</v>
      </c>
      <c r="G5715" s="1" t="s">
        <v>1159</v>
      </c>
    </row>
    <row r="5716" spans="1:7">
      <c r="A5716" s="1" t="s">
        <v>12658</v>
      </c>
      <c r="B5716" s="1" t="s">
        <v>12659</v>
      </c>
      <c r="C5716" s="1" t="s">
        <v>1160</v>
      </c>
      <c r="D5716" s="1" t="s">
        <v>12620</v>
      </c>
      <c r="E5716" s="1" t="s">
        <v>1157</v>
      </c>
      <c r="F5716" s="1" t="s">
        <v>1158</v>
      </c>
      <c r="G5716" s="1" t="s">
        <v>1159</v>
      </c>
    </row>
    <row r="5717" spans="1:7">
      <c r="A5717" s="1" t="s">
        <v>12660</v>
      </c>
      <c r="B5717" s="1" t="s">
        <v>12661</v>
      </c>
      <c r="C5717" s="1" t="s">
        <v>1160</v>
      </c>
      <c r="D5717" s="1" t="s">
        <v>12620</v>
      </c>
      <c r="E5717" s="1" t="s">
        <v>1157</v>
      </c>
      <c r="F5717" s="1" t="s">
        <v>1158</v>
      </c>
      <c r="G5717" s="1" t="s">
        <v>1159</v>
      </c>
    </row>
    <row r="5718" spans="1:7">
      <c r="A5718" s="1" t="s">
        <v>12662</v>
      </c>
      <c r="B5718" s="1" t="s">
        <v>12663</v>
      </c>
      <c r="C5718" s="1" t="s">
        <v>1160</v>
      </c>
      <c r="D5718" s="1" t="s">
        <v>12620</v>
      </c>
      <c r="E5718" s="1" t="s">
        <v>1157</v>
      </c>
      <c r="F5718" s="1" t="s">
        <v>1158</v>
      </c>
      <c r="G5718" s="1" t="s">
        <v>1159</v>
      </c>
    </row>
    <row r="5719" spans="1:7">
      <c r="A5719" s="1" t="s">
        <v>12664</v>
      </c>
      <c r="B5719" s="1" t="s">
        <v>12665</v>
      </c>
      <c r="C5719" s="1" t="s">
        <v>1160</v>
      </c>
      <c r="D5719" s="1" t="s">
        <v>12620</v>
      </c>
      <c r="E5719" s="1" t="s">
        <v>1157</v>
      </c>
      <c r="F5719" s="1" t="s">
        <v>1158</v>
      </c>
      <c r="G5719" s="1" t="s">
        <v>1159</v>
      </c>
    </row>
    <row r="5720" spans="1:7">
      <c r="A5720" s="1" t="s">
        <v>12666</v>
      </c>
      <c r="B5720" s="1" t="s">
        <v>12667</v>
      </c>
      <c r="C5720" s="1" t="s">
        <v>1160</v>
      </c>
      <c r="D5720" s="1" t="s">
        <v>12625</v>
      </c>
      <c r="E5720" s="1" t="s">
        <v>1157</v>
      </c>
      <c r="F5720" s="1" t="s">
        <v>1158</v>
      </c>
      <c r="G5720" s="1" t="s">
        <v>1159</v>
      </c>
    </row>
    <row r="5721" spans="1:7">
      <c r="A5721" s="1" t="s">
        <v>12668</v>
      </c>
      <c r="B5721" s="1" t="s">
        <v>12669</v>
      </c>
      <c r="C5721" s="1" t="s">
        <v>1160</v>
      </c>
      <c r="D5721" s="1" t="s">
        <v>12625</v>
      </c>
      <c r="E5721" s="1" t="s">
        <v>1157</v>
      </c>
      <c r="F5721" s="1" t="s">
        <v>1158</v>
      </c>
      <c r="G5721" s="1" t="s">
        <v>1159</v>
      </c>
    </row>
    <row r="5722" spans="1:7">
      <c r="A5722" s="1" t="s">
        <v>12670</v>
      </c>
      <c r="B5722" s="1" t="s">
        <v>12671</v>
      </c>
      <c r="C5722" s="1" t="s">
        <v>1160</v>
      </c>
      <c r="D5722" s="1" t="s">
        <v>12625</v>
      </c>
      <c r="E5722" s="1" t="s">
        <v>1157</v>
      </c>
      <c r="F5722" s="1" t="s">
        <v>1158</v>
      </c>
      <c r="G5722" s="1" t="s">
        <v>1159</v>
      </c>
    </row>
    <row r="5723" spans="1:7">
      <c r="A5723" s="1" t="s">
        <v>12672</v>
      </c>
      <c r="B5723" s="1" t="s">
        <v>12673</v>
      </c>
      <c r="C5723" s="1" t="s">
        <v>1160</v>
      </c>
      <c r="D5723" s="1" t="s">
        <v>12620</v>
      </c>
      <c r="E5723" s="1" t="s">
        <v>1157</v>
      </c>
      <c r="F5723" s="1" t="s">
        <v>1158</v>
      </c>
      <c r="G5723" s="1" t="s">
        <v>1159</v>
      </c>
    </row>
    <row r="5724" spans="1:7">
      <c r="A5724" s="1" t="s">
        <v>12674</v>
      </c>
      <c r="B5724" s="1" t="s">
        <v>12675</v>
      </c>
      <c r="C5724" s="1" t="s">
        <v>1160</v>
      </c>
      <c r="D5724" s="1" t="s">
        <v>12620</v>
      </c>
      <c r="E5724" s="1" t="s">
        <v>1157</v>
      </c>
      <c r="F5724" s="1" t="s">
        <v>1158</v>
      </c>
      <c r="G5724" s="1" t="s">
        <v>1159</v>
      </c>
    </row>
    <row r="5725" spans="1:7">
      <c r="A5725" s="1" t="s">
        <v>12676</v>
      </c>
      <c r="B5725" s="1" t="s">
        <v>12677</v>
      </c>
      <c r="C5725" s="1" t="s">
        <v>1160</v>
      </c>
      <c r="D5725" s="1" t="s">
        <v>12625</v>
      </c>
      <c r="E5725" s="1" t="s">
        <v>1157</v>
      </c>
      <c r="F5725" s="1" t="s">
        <v>1158</v>
      </c>
      <c r="G5725" s="1" t="s">
        <v>1159</v>
      </c>
    </row>
    <row r="5726" spans="1:7">
      <c r="A5726" s="1" t="s">
        <v>12678</v>
      </c>
      <c r="B5726" s="1" t="s">
        <v>12679</v>
      </c>
      <c r="C5726" s="1" t="s">
        <v>1160</v>
      </c>
      <c r="D5726" s="1" t="s">
        <v>12625</v>
      </c>
      <c r="E5726" s="1" t="s">
        <v>1157</v>
      </c>
      <c r="F5726" s="1" t="s">
        <v>1158</v>
      </c>
      <c r="G5726" s="1" t="s">
        <v>1159</v>
      </c>
    </row>
    <row r="5727" spans="1:7">
      <c r="A5727" s="1" t="s">
        <v>12680</v>
      </c>
      <c r="B5727" s="1" t="s">
        <v>12681</v>
      </c>
      <c r="C5727" s="1" t="s">
        <v>1152</v>
      </c>
      <c r="D5727" s="1" t="s">
        <v>12620</v>
      </c>
      <c r="E5727" s="1" t="s">
        <v>1157</v>
      </c>
      <c r="F5727" s="1" t="s">
        <v>1158</v>
      </c>
      <c r="G5727" s="1" t="s">
        <v>1159</v>
      </c>
    </row>
    <row r="5728" spans="1:7">
      <c r="A5728" s="1" t="s">
        <v>12682</v>
      </c>
      <c r="B5728" s="1" t="s">
        <v>12683</v>
      </c>
      <c r="C5728" s="1" t="s">
        <v>1152</v>
      </c>
      <c r="D5728" s="1" t="s">
        <v>12620</v>
      </c>
      <c r="E5728" s="1" t="s">
        <v>1157</v>
      </c>
      <c r="F5728" s="1" t="s">
        <v>1158</v>
      </c>
      <c r="G5728" s="1" t="s">
        <v>1159</v>
      </c>
    </row>
    <row r="5729" spans="1:7">
      <c r="A5729" s="1" t="s">
        <v>12684</v>
      </c>
      <c r="B5729" s="1" t="s">
        <v>12685</v>
      </c>
      <c r="C5729" s="1" t="s">
        <v>1152</v>
      </c>
      <c r="D5729" s="1" t="s">
        <v>12625</v>
      </c>
      <c r="E5729" s="1" t="s">
        <v>1157</v>
      </c>
      <c r="F5729" s="1" t="s">
        <v>1158</v>
      </c>
      <c r="G5729" s="1" t="s">
        <v>1159</v>
      </c>
    </row>
    <row r="5730" spans="1:7">
      <c r="A5730" s="1" t="s">
        <v>12686</v>
      </c>
      <c r="B5730" s="1" t="s">
        <v>12687</v>
      </c>
      <c r="C5730" s="1" t="s">
        <v>1152</v>
      </c>
      <c r="D5730" s="1" t="s">
        <v>12688</v>
      </c>
      <c r="E5730" s="1" t="s">
        <v>1157</v>
      </c>
      <c r="F5730" s="1" t="s">
        <v>1158</v>
      </c>
      <c r="G5730" s="1" t="s">
        <v>1159</v>
      </c>
    </row>
    <row r="5731" spans="1:7">
      <c r="A5731" s="1" t="s">
        <v>12689</v>
      </c>
      <c r="B5731" s="1" t="s">
        <v>12690</v>
      </c>
      <c r="C5731" s="1" t="s">
        <v>1152</v>
      </c>
      <c r="D5731" s="1" t="s">
        <v>12620</v>
      </c>
      <c r="E5731" s="1" t="s">
        <v>1157</v>
      </c>
      <c r="F5731" s="1" t="s">
        <v>1158</v>
      </c>
      <c r="G5731" s="1" t="s">
        <v>1159</v>
      </c>
    </row>
    <row r="5732" spans="1:7">
      <c r="A5732" s="1" t="s">
        <v>12691</v>
      </c>
      <c r="B5732" s="1" t="s">
        <v>12692</v>
      </c>
      <c r="C5732" s="1" t="s">
        <v>1152</v>
      </c>
      <c r="D5732" s="1" t="s">
        <v>12620</v>
      </c>
      <c r="E5732" s="1" t="s">
        <v>1157</v>
      </c>
      <c r="F5732" s="1" t="s">
        <v>1158</v>
      </c>
      <c r="G5732" s="1" t="s">
        <v>1159</v>
      </c>
    </row>
    <row r="5733" spans="1:7">
      <c r="A5733" s="1" t="s">
        <v>12693</v>
      </c>
      <c r="B5733" s="1" t="s">
        <v>12694</v>
      </c>
      <c r="C5733" s="1" t="s">
        <v>1152</v>
      </c>
      <c r="D5733" s="1" t="s">
        <v>12620</v>
      </c>
      <c r="E5733" s="1" t="s">
        <v>1157</v>
      </c>
      <c r="F5733" s="1" t="s">
        <v>1158</v>
      </c>
      <c r="G5733" s="1" t="s">
        <v>1159</v>
      </c>
    </row>
    <row r="5734" spans="1:7">
      <c r="A5734" s="1" t="s">
        <v>12695</v>
      </c>
      <c r="B5734" s="1" t="s">
        <v>12696</v>
      </c>
      <c r="C5734" s="1" t="s">
        <v>1152</v>
      </c>
      <c r="D5734" s="1" t="s">
        <v>12620</v>
      </c>
      <c r="E5734" s="1" t="s">
        <v>1157</v>
      </c>
      <c r="F5734" s="1" t="s">
        <v>1158</v>
      </c>
      <c r="G5734" s="1" t="s">
        <v>1159</v>
      </c>
    </row>
    <row r="5735" spans="1:7">
      <c r="A5735" s="1" t="s">
        <v>12697</v>
      </c>
      <c r="B5735" s="1" t="s">
        <v>12698</v>
      </c>
      <c r="C5735" s="1" t="s">
        <v>1152</v>
      </c>
      <c r="D5735" s="1" t="s">
        <v>12620</v>
      </c>
      <c r="E5735" s="1" t="s">
        <v>1157</v>
      </c>
      <c r="F5735" s="1" t="s">
        <v>1158</v>
      </c>
      <c r="G5735" s="1" t="s">
        <v>1159</v>
      </c>
    </row>
    <row r="5736" spans="1:7">
      <c r="A5736" s="1" t="s">
        <v>12699</v>
      </c>
      <c r="B5736" s="1" t="s">
        <v>12700</v>
      </c>
      <c r="C5736" s="1" t="s">
        <v>1160</v>
      </c>
      <c r="D5736" s="1" t="s">
        <v>12625</v>
      </c>
      <c r="E5736" s="1" t="s">
        <v>1157</v>
      </c>
      <c r="F5736" s="1" t="s">
        <v>1158</v>
      </c>
      <c r="G5736" s="1" t="s">
        <v>1159</v>
      </c>
    </row>
    <row r="5737" spans="1:7">
      <c r="A5737" s="1" t="s">
        <v>12701</v>
      </c>
      <c r="B5737" s="1" t="s">
        <v>12702</v>
      </c>
      <c r="C5737" s="1" t="s">
        <v>1160</v>
      </c>
      <c r="D5737" s="1" t="s">
        <v>12625</v>
      </c>
      <c r="E5737" s="1" t="s">
        <v>1157</v>
      </c>
      <c r="F5737" s="1" t="s">
        <v>1158</v>
      </c>
      <c r="G5737" s="1" t="s">
        <v>1159</v>
      </c>
    </row>
    <row r="5738" spans="1:7">
      <c r="A5738" s="1" t="s">
        <v>12703</v>
      </c>
      <c r="B5738" s="1" t="s">
        <v>12704</v>
      </c>
      <c r="C5738" s="1" t="s">
        <v>1160</v>
      </c>
      <c r="D5738" s="1" t="s">
        <v>12625</v>
      </c>
      <c r="E5738" s="1" t="s">
        <v>1157</v>
      </c>
      <c r="F5738" s="1" t="s">
        <v>1158</v>
      </c>
      <c r="G5738" s="1" t="s">
        <v>1159</v>
      </c>
    </row>
    <row r="5739" spans="1:7">
      <c r="A5739" s="1" t="s">
        <v>12705</v>
      </c>
      <c r="B5739" s="1" t="s">
        <v>12706</v>
      </c>
      <c r="C5739" s="1" t="s">
        <v>1160</v>
      </c>
      <c r="D5739" s="1" t="s">
        <v>12159</v>
      </c>
      <c r="E5739" s="1" t="s">
        <v>1157</v>
      </c>
      <c r="F5739" s="1" t="s">
        <v>1158</v>
      </c>
      <c r="G5739" s="1" t="s">
        <v>1159</v>
      </c>
    </row>
    <row r="5740" spans="1:7">
      <c r="A5740" s="1" t="s">
        <v>12707</v>
      </c>
      <c r="B5740" s="1" t="s">
        <v>12708</v>
      </c>
      <c r="C5740" s="1" t="s">
        <v>1160</v>
      </c>
      <c r="D5740" s="1" t="s">
        <v>12625</v>
      </c>
      <c r="E5740" s="1" t="s">
        <v>1157</v>
      </c>
      <c r="F5740" s="1" t="s">
        <v>1158</v>
      </c>
      <c r="G5740" s="1" t="s">
        <v>1159</v>
      </c>
    </row>
    <row r="5741" spans="1:7">
      <c r="A5741" s="1" t="s">
        <v>12709</v>
      </c>
      <c r="B5741" s="1" t="s">
        <v>12710</v>
      </c>
      <c r="C5741" s="1" t="s">
        <v>1160</v>
      </c>
      <c r="D5741" s="1" t="s">
        <v>12620</v>
      </c>
      <c r="E5741" s="1" t="s">
        <v>1157</v>
      </c>
      <c r="F5741" s="1" t="s">
        <v>1158</v>
      </c>
      <c r="G5741" s="1" t="s">
        <v>1159</v>
      </c>
    </row>
    <row r="5742" spans="1:7">
      <c r="A5742" s="1" t="s">
        <v>12711</v>
      </c>
      <c r="B5742" s="1" t="s">
        <v>12712</v>
      </c>
      <c r="C5742" s="1" t="s">
        <v>1160</v>
      </c>
      <c r="D5742" s="1" t="s">
        <v>12605</v>
      </c>
      <c r="E5742" s="1" t="s">
        <v>1157</v>
      </c>
      <c r="F5742" s="1" t="s">
        <v>1158</v>
      </c>
      <c r="G5742" s="1" t="s">
        <v>1159</v>
      </c>
    </row>
    <row r="5743" spans="1:7">
      <c r="A5743" s="1" t="s">
        <v>12713</v>
      </c>
      <c r="B5743" s="1" t="s">
        <v>12714</v>
      </c>
      <c r="C5743" s="1" t="s">
        <v>1160</v>
      </c>
      <c r="D5743" s="1" t="s">
        <v>12625</v>
      </c>
      <c r="E5743" s="1" t="s">
        <v>1157</v>
      </c>
      <c r="F5743" s="1" t="s">
        <v>1158</v>
      </c>
      <c r="G5743" s="1" t="s">
        <v>1159</v>
      </c>
    </row>
    <row r="5744" spans="1:7">
      <c r="A5744" s="1" t="s">
        <v>12715</v>
      </c>
      <c r="B5744" s="1" t="s">
        <v>12716</v>
      </c>
      <c r="C5744" s="1" t="s">
        <v>1160</v>
      </c>
      <c r="D5744" s="1" t="s">
        <v>12620</v>
      </c>
      <c r="E5744" s="1" t="s">
        <v>1157</v>
      </c>
      <c r="F5744" s="1" t="s">
        <v>1158</v>
      </c>
      <c r="G5744" s="1" t="s">
        <v>1159</v>
      </c>
    </row>
    <row r="5745" spans="1:7">
      <c r="A5745" s="1" t="s">
        <v>12717</v>
      </c>
      <c r="B5745" s="1" t="s">
        <v>12718</v>
      </c>
      <c r="C5745" s="1" t="s">
        <v>1160</v>
      </c>
      <c r="D5745" s="1" t="s">
        <v>12620</v>
      </c>
      <c r="E5745" s="1" t="s">
        <v>1157</v>
      </c>
      <c r="F5745" s="1" t="s">
        <v>1158</v>
      </c>
      <c r="G5745" s="1" t="s">
        <v>1159</v>
      </c>
    </row>
    <row r="5746" spans="1:7">
      <c r="A5746" s="1" t="s">
        <v>12719</v>
      </c>
      <c r="B5746" s="1" t="s">
        <v>12720</v>
      </c>
      <c r="C5746" s="1" t="s">
        <v>1160</v>
      </c>
      <c r="D5746" s="1" t="s">
        <v>12625</v>
      </c>
      <c r="E5746" s="1" t="s">
        <v>1157</v>
      </c>
      <c r="F5746" s="1" t="s">
        <v>1158</v>
      </c>
      <c r="G5746" s="1" t="s">
        <v>1159</v>
      </c>
    </row>
    <row r="5747" spans="1:7">
      <c r="A5747" s="1" t="s">
        <v>12721</v>
      </c>
      <c r="B5747" s="1" t="s">
        <v>12722</v>
      </c>
      <c r="C5747" s="1" t="s">
        <v>1160</v>
      </c>
      <c r="D5747" s="1" t="s">
        <v>12625</v>
      </c>
      <c r="E5747" s="1" t="s">
        <v>1157</v>
      </c>
      <c r="F5747" s="1" t="s">
        <v>1158</v>
      </c>
      <c r="G5747" s="1" t="s">
        <v>1159</v>
      </c>
    </row>
    <row r="5748" spans="1:7">
      <c r="A5748" s="1" t="s">
        <v>12723</v>
      </c>
      <c r="B5748" s="1" t="s">
        <v>12724</v>
      </c>
      <c r="C5748" s="1" t="s">
        <v>1160</v>
      </c>
      <c r="D5748" s="1" t="s">
        <v>12625</v>
      </c>
      <c r="E5748" s="1" t="s">
        <v>1157</v>
      </c>
      <c r="F5748" s="1" t="s">
        <v>1158</v>
      </c>
      <c r="G5748" s="1" t="s">
        <v>1159</v>
      </c>
    </row>
    <row r="5749" spans="1:7">
      <c r="A5749" s="1" t="s">
        <v>12725</v>
      </c>
      <c r="B5749" s="1" t="s">
        <v>4497</v>
      </c>
      <c r="C5749" s="1" t="s">
        <v>1160</v>
      </c>
      <c r="D5749" s="1" t="s">
        <v>12625</v>
      </c>
      <c r="E5749" s="1" t="s">
        <v>1157</v>
      </c>
      <c r="F5749" s="1" t="s">
        <v>1158</v>
      </c>
      <c r="G5749" s="1" t="s">
        <v>1159</v>
      </c>
    </row>
    <row r="5750" spans="1:7">
      <c r="A5750" s="1" t="s">
        <v>12726</v>
      </c>
      <c r="B5750" s="1" t="s">
        <v>12727</v>
      </c>
      <c r="C5750" s="1" t="s">
        <v>1160</v>
      </c>
      <c r="D5750" s="1" t="s">
        <v>12620</v>
      </c>
      <c r="E5750" s="1" t="s">
        <v>1157</v>
      </c>
      <c r="F5750" s="1" t="s">
        <v>1158</v>
      </c>
      <c r="G5750" s="1" t="s">
        <v>1159</v>
      </c>
    </row>
    <row r="5751" spans="1:7">
      <c r="A5751" s="1" t="s">
        <v>12728</v>
      </c>
      <c r="B5751" s="1" t="s">
        <v>12729</v>
      </c>
      <c r="C5751" s="1" t="s">
        <v>1160</v>
      </c>
      <c r="D5751" s="1" t="s">
        <v>12625</v>
      </c>
      <c r="E5751" s="1" t="s">
        <v>1157</v>
      </c>
      <c r="F5751" s="1" t="s">
        <v>1158</v>
      </c>
      <c r="G5751" s="1" t="s">
        <v>1159</v>
      </c>
    </row>
    <row r="5752" spans="1:7">
      <c r="A5752" s="1" t="s">
        <v>12730</v>
      </c>
      <c r="B5752" s="1" t="s">
        <v>12731</v>
      </c>
      <c r="C5752" s="1" t="s">
        <v>1160</v>
      </c>
      <c r="D5752" s="1" t="s">
        <v>12625</v>
      </c>
      <c r="E5752" s="1" t="s">
        <v>1157</v>
      </c>
      <c r="F5752" s="1" t="s">
        <v>1158</v>
      </c>
      <c r="G5752" s="1" t="s">
        <v>1159</v>
      </c>
    </row>
    <row r="5753" spans="1:7">
      <c r="A5753" s="1" t="s">
        <v>12732</v>
      </c>
      <c r="B5753" s="1" t="s">
        <v>12733</v>
      </c>
      <c r="C5753" s="1" t="s">
        <v>1160</v>
      </c>
      <c r="D5753" s="1" t="s">
        <v>12625</v>
      </c>
      <c r="E5753" s="1" t="s">
        <v>1157</v>
      </c>
      <c r="F5753" s="1" t="s">
        <v>1158</v>
      </c>
      <c r="G5753" s="1" t="s">
        <v>1159</v>
      </c>
    </row>
    <row r="5754" spans="1:7">
      <c r="A5754" s="1" t="s">
        <v>12734</v>
      </c>
      <c r="B5754" s="1" t="s">
        <v>12735</v>
      </c>
      <c r="C5754" s="1" t="s">
        <v>1160</v>
      </c>
      <c r="D5754" s="1" t="s">
        <v>12620</v>
      </c>
      <c r="E5754" s="1" t="s">
        <v>1157</v>
      </c>
      <c r="F5754" s="1" t="s">
        <v>1158</v>
      </c>
      <c r="G5754" s="1" t="s">
        <v>1159</v>
      </c>
    </row>
    <row r="5755" spans="1:7">
      <c r="A5755" s="1" t="s">
        <v>12736</v>
      </c>
      <c r="B5755" s="1" t="s">
        <v>12737</v>
      </c>
      <c r="C5755" s="1" t="s">
        <v>1160</v>
      </c>
      <c r="D5755" s="1" t="s">
        <v>12625</v>
      </c>
      <c r="E5755" s="1" t="s">
        <v>1157</v>
      </c>
      <c r="F5755" s="1" t="s">
        <v>1158</v>
      </c>
      <c r="G5755" s="1" t="s">
        <v>1159</v>
      </c>
    </row>
    <row r="5756" spans="1:7">
      <c r="A5756" s="1" t="s">
        <v>12738</v>
      </c>
      <c r="B5756" s="1" t="s">
        <v>12739</v>
      </c>
      <c r="C5756" s="1" t="s">
        <v>1152</v>
      </c>
      <c r="D5756" s="1" t="s">
        <v>12105</v>
      </c>
      <c r="E5756" s="1" t="s">
        <v>1157</v>
      </c>
      <c r="F5756" s="1" t="s">
        <v>1158</v>
      </c>
      <c r="G5756" s="1" t="s">
        <v>1159</v>
      </c>
    </row>
    <row r="5757" spans="1:7">
      <c r="A5757" s="1" t="s">
        <v>12740</v>
      </c>
      <c r="B5757" s="1" t="s">
        <v>12741</v>
      </c>
      <c r="C5757" s="1" t="s">
        <v>1152</v>
      </c>
      <c r="D5757" s="1" t="s">
        <v>12105</v>
      </c>
      <c r="E5757" s="1" t="s">
        <v>1157</v>
      </c>
      <c r="F5757" s="1" t="s">
        <v>1158</v>
      </c>
      <c r="G5757" s="1" t="s">
        <v>1159</v>
      </c>
    </row>
    <row r="5758" spans="1:7">
      <c r="A5758" s="1" t="s">
        <v>12742</v>
      </c>
      <c r="B5758" s="1" t="s">
        <v>12743</v>
      </c>
      <c r="C5758" s="1" t="s">
        <v>1152</v>
      </c>
      <c r="D5758" s="1" t="s">
        <v>12105</v>
      </c>
      <c r="E5758" s="1" t="s">
        <v>1157</v>
      </c>
      <c r="F5758" s="1" t="s">
        <v>1158</v>
      </c>
      <c r="G5758" s="1" t="s">
        <v>1159</v>
      </c>
    </row>
    <row r="5759" spans="1:7">
      <c r="A5759" s="1" t="s">
        <v>12744</v>
      </c>
      <c r="B5759" s="1" t="s">
        <v>12745</v>
      </c>
      <c r="C5759" s="1" t="s">
        <v>1152</v>
      </c>
      <c r="D5759" s="1" t="s">
        <v>12746</v>
      </c>
      <c r="E5759" s="1" t="s">
        <v>1157</v>
      </c>
      <c r="F5759" s="1" t="s">
        <v>1158</v>
      </c>
      <c r="G5759" s="1" t="s">
        <v>1159</v>
      </c>
    </row>
    <row r="5760" spans="1:7">
      <c r="A5760" s="1" t="s">
        <v>12747</v>
      </c>
      <c r="B5760" s="1" t="s">
        <v>12748</v>
      </c>
      <c r="C5760" s="1" t="s">
        <v>1152</v>
      </c>
      <c r="D5760" s="1" t="s">
        <v>12105</v>
      </c>
      <c r="E5760" s="1" t="s">
        <v>1157</v>
      </c>
      <c r="F5760" s="1" t="s">
        <v>1158</v>
      </c>
      <c r="G5760" s="1" t="s">
        <v>1159</v>
      </c>
    </row>
    <row r="5761" spans="1:7">
      <c r="A5761" s="1" t="s">
        <v>12749</v>
      </c>
      <c r="B5761" s="1" t="s">
        <v>12750</v>
      </c>
      <c r="C5761" s="1" t="s">
        <v>1152</v>
      </c>
      <c r="D5761" s="1" t="s">
        <v>12105</v>
      </c>
      <c r="E5761" s="1" t="s">
        <v>1157</v>
      </c>
      <c r="F5761" s="1" t="s">
        <v>1158</v>
      </c>
      <c r="G5761" s="1" t="s">
        <v>1159</v>
      </c>
    </row>
    <row r="5762" spans="1:7">
      <c r="A5762" s="1" t="s">
        <v>12751</v>
      </c>
      <c r="B5762" s="1" t="s">
        <v>12752</v>
      </c>
      <c r="C5762" s="1" t="s">
        <v>1152</v>
      </c>
      <c r="D5762" s="1" t="s">
        <v>12105</v>
      </c>
      <c r="E5762" s="1" t="s">
        <v>1157</v>
      </c>
      <c r="F5762" s="1" t="s">
        <v>1158</v>
      </c>
      <c r="G5762" s="1" t="s">
        <v>1159</v>
      </c>
    </row>
    <row r="5763" spans="1:7">
      <c r="A5763" s="1" t="s">
        <v>12753</v>
      </c>
      <c r="B5763" s="1" t="s">
        <v>2156</v>
      </c>
      <c r="C5763" s="1" t="s">
        <v>1152</v>
      </c>
      <c r="D5763" s="1" t="s">
        <v>12105</v>
      </c>
      <c r="E5763" s="1" t="s">
        <v>1157</v>
      </c>
      <c r="F5763" s="1" t="s">
        <v>1158</v>
      </c>
      <c r="G5763" s="1" t="s">
        <v>1159</v>
      </c>
    </row>
    <row r="5764" spans="1:7">
      <c r="A5764" s="1" t="s">
        <v>12754</v>
      </c>
      <c r="B5764" s="1" t="s">
        <v>12755</v>
      </c>
      <c r="C5764" s="1" t="s">
        <v>1152</v>
      </c>
      <c r="D5764" s="1" t="s">
        <v>12105</v>
      </c>
      <c r="E5764" s="1" t="s">
        <v>1157</v>
      </c>
      <c r="F5764" s="1" t="s">
        <v>1158</v>
      </c>
      <c r="G5764" s="1" t="s">
        <v>1159</v>
      </c>
    </row>
    <row r="5765" spans="1:7">
      <c r="A5765" s="1" t="s">
        <v>12756</v>
      </c>
      <c r="B5765" s="1" t="s">
        <v>12757</v>
      </c>
      <c r="C5765" s="1" t="s">
        <v>1152</v>
      </c>
      <c r="D5765" s="1" t="s">
        <v>12759</v>
      </c>
      <c r="E5765" s="1" t="s">
        <v>1157</v>
      </c>
      <c r="F5765" s="1" t="s">
        <v>1158</v>
      </c>
      <c r="G5765" s="1" t="s">
        <v>1159</v>
      </c>
    </row>
    <row r="5766" spans="1:7">
      <c r="A5766" s="1" t="s">
        <v>12760</v>
      </c>
      <c r="B5766" s="1" t="s">
        <v>12761</v>
      </c>
      <c r="C5766" s="1" t="s">
        <v>1152</v>
      </c>
      <c r="D5766" s="1" t="s">
        <v>12105</v>
      </c>
      <c r="E5766" s="1" t="s">
        <v>1157</v>
      </c>
      <c r="F5766" s="1" t="s">
        <v>1158</v>
      </c>
      <c r="G5766" s="1" t="s">
        <v>1159</v>
      </c>
    </row>
    <row r="5767" spans="1:7">
      <c r="A5767" s="1" t="s">
        <v>12762</v>
      </c>
      <c r="B5767" s="1" t="s">
        <v>12763</v>
      </c>
      <c r="C5767" s="1" t="s">
        <v>1160</v>
      </c>
      <c r="D5767" s="1" t="s">
        <v>12105</v>
      </c>
      <c r="E5767" s="1" t="s">
        <v>1157</v>
      </c>
      <c r="F5767" s="1" t="s">
        <v>1158</v>
      </c>
      <c r="G5767" s="1" t="s">
        <v>1159</v>
      </c>
    </row>
    <row r="5768" spans="1:7">
      <c r="A5768" s="1" t="s">
        <v>12764</v>
      </c>
      <c r="B5768" s="1" t="s">
        <v>12765</v>
      </c>
      <c r="C5768" s="1" t="s">
        <v>1160</v>
      </c>
      <c r="D5768" s="1" t="s">
        <v>12105</v>
      </c>
      <c r="E5768" s="1" t="s">
        <v>1157</v>
      </c>
      <c r="F5768" s="1" t="s">
        <v>1158</v>
      </c>
      <c r="G5768" s="1" t="s">
        <v>1159</v>
      </c>
    </row>
    <row r="5769" spans="1:7">
      <c r="A5769" s="1" t="s">
        <v>12766</v>
      </c>
      <c r="B5769" s="1" t="s">
        <v>12767</v>
      </c>
      <c r="C5769" s="1" t="s">
        <v>1160</v>
      </c>
      <c r="D5769" s="1" t="s">
        <v>12105</v>
      </c>
      <c r="E5769" s="1" t="s">
        <v>1157</v>
      </c>
      <c r="F5769" s="1" t="s">
        <v>1158</v>
      </c>
      <c r="G5769" s="1" t="s">
        <v>1159</v>
      </c>
    </row>
    <row r="5770" spans="1:7">
      <c r="A5770" s="1" t="s">
        <v>12768</v>
      </c>
      <c r="B5770" s="1" t="s">
        <v>12769</v>
      </c>
      <c r="C5770" s="1" t="s">
        <v>1160</v>
      </c>
      <c r="D5770" s="1" t="s">
        <v>12105</v>
      </c>
      <c r="E5770" s="1" t="s">
        <v>1157</v>
      </c>
      <c r="F5770" s="1" t="s">
        <v>1158</v>
      </c>
      <c r="G5770" s="1" t="s">
        <v>1159</v>
      </c>
    </row>
    <row r="5771" spans="1:7">
      <c r="A5771" s="1" t="s">
        <v>12770</v>
      </c>
      <c r="B5771" s="1" t="s">
        <v>12771</v>
      </c>
      <c r="C5771" s="1" t="s">
        <v>1160</v>
      </c>
      <c r="D5771" s="1" t="s">
        <v>12105</v>
      </c>
      <c r="E5771" s="1" t="s">
        <v>1157</v>
      </c>
      <c r="F5771" s="1" t="s">
        <v>1158</v>
      </c>
      <c r="G5771" s="1" t="s">
        <v>1159</v>
      </c>
    </row>
    <row r="5772" spans="1:7">
      <c r="A5772" s="1" t="s">
        <v>12772</v>
      </c>
      <c r="B5772" s="1" t="s">
        <v>12773</v>
      </c>
      <c r="C5772" s="1" t="s">
        <v>1160</v>
      </c>
      <c r="D5772" s="1" t="s">
        <v>12105</v>
      </c>
      <c r="E5772" s="1" t="s">
        <v>1157</v>
      </c>
      <c r="F5772" s="1" t="s">
        <v>1158</v>
      </c>
      <c r="G5772" s="1" t="s">
        <v>1159</v>
      </c>
    </row>
    <row r="5773" spans="1:7">
      <c r="A5773" s="1" t="s">
        <v>12774</v>
      </c>
      <c r="B5773" s="1" t="s">
        <v>12775</v>
      </c>
      <c r="C5773" s="1" t="s">
        <v>1160</v>
      </c>
      <c r="D5773" s="1" t="s">
        <v>12105</v>
      </c>
      <c r="E5773" s="1" t="s">
        <v>1157</v>
      </c>
      <c r="F5773" s="1" t="s">
        <v>1158</v>
      </c>
      <c r="G5773" s="1" t="s">
        <v>1159</v>
      </c>
    </row>
    <row r="5774" spans="1:7">
      <c r="A5774" s="1" t="s">
        <v>12776</v>
      </c>
      <c r="B5774" s="1" t="s">
        <v>12777</v>
      </c>
      <c r="C5774" s="1" t="s">
        <v>1160</v>
      </c>
      <c r="D5774" s="1" t="s">
        <v>12105</v>
      </c>
      <c r="E5774" s="1" t="s">
        <v>1157</v>
      </c>
      <c r="F5774" s="1" t="s">
        <v>1158</v>
      </c>
      <c r="G5774" s="1" t="s">
        <v>1159</v>
      </c>
    </row>
    <row r="5775" spans="1:7">
      <c r="A5775" s="1" t="s">
        <v>12778</v>
      </c>
      <c r="B5775" s="1" t="s">
        <v>12779</v>
      </c>
      <c r="C5775" s="1" t="s">
        <v>1160</v>
      </c>
      <c r="D5775" s="1" t="s">
        <v>12780</v>
      </c>
      <c r="E5775" s="1" t="s">
        <v>1157</v>
      </c>
      <c r="F5775" s="1" t="s">
        <v>1158</v>
      </c>
      <c r="G5775" s="1" t="s">
        <v>1159</v>
      </c>
    </row>
    <row r="5776" spans="1:7">
      <c r="A5776" s="1" t="s">
        <v>12781</v>
      </c>
      <c r="B5776" s="1" t="s">
        <v>12782</v>
      </c>
      <c r="C5776" s="1" t="s">
        <v>1160</v>
      </c>
      <c r="D5776" s="1" t="s">
        <v>12105</v>
      </c>
      <c r="E5776" s="1" t="s">
        <v>1157</v>
      </c>
      <c r="F5776" s="1" t="s">
        <v>1158</v>
      </c>
      <c r="G5776" s="1" t="s">
        <v>1159</v>
      </c>
    </row>
    <row r="5777" spans="1:7">
      <c r="A5777" s="1" t="s">
        <v>12783</v>
      </c>
      <c r="B5777" s="1" t="s">
        <v>12784</v>
      </c>
      <c r="C5777" s="1" t="s">
        <v>1160</v>
      </c>
      <c r="D5777" s="1" t="s">
        <v>12105</v>
      </c>
      <c r="E5777" s="1" t="s">
        <v>1157</v>
      </c>
      <c r="F5777" s="1" t="s">
        <v>1158</v>
      </c>
      <c r="G5777" s="1" t="s">
        <v>1159</v>
      </c>
    </row>
    <row r="5778" spans="1:7">
      <c r="A5778" s="1" t="s">
        <v>12785</v>
      </c>
      <c r="B5778" s="1" t="s">
        <v>12786</v>
      </c>
      <c r="C5778" s="1" t="s">
        <v>1160</v>
      </c>
      <c r="D5778" s="1" t="s">
        <v>12105</v>
      </c>
      <c r="E5778" s="1" t="s">
        <v>1157</v>
      </c>
      <c r="F5778" s="1" t="s">
        <v>1158</v>
      </c>
      <c r="G5778" s="1" t="s">
        <v>1159</v>
      </c>
    </row>
    <row r="5779" spans="1:7">
      <c r="A5779" s="1" t="s">
        <v>12787</v>
      </c>
      <c r="B5779" s="1" t="s">
        <v>12788</v>
      </c>
      <c r="C5779" s="1" t="s">
        <v>1160</v>
      </c>
      <c r="D5779" s="1" t="s">
        <v>12105</v>
      </c>
      <c r="E5779" s="1" t="s">
        <v>1157</v>
      </c>
      <c r="F5779" s="1" t="s">
        <v>1158</v>
      </c>
      <c r="G5779" s="1" t="s">
        <v>1159</v>
      </c>
    </row>
    <row r="5780" spans="1:7">
      <c r="A5780" s="1" t="s">
        <v>12789</v>
      </c>
      <c r="B5780" s="1" t="s">
        <v>2020</v>
      </c>
      <c r="C5780" s="1" t="s">
        <v>1160</v>
      </c>
      <c r="D5780" s="1" t="s">
        <v>12105</v>
      </c>
      <c r="E5780" s="1" t="s">
        <v>1157</v>
      </c>
      <c r="F5780" s="1" t="s">
        <v>1158</v>
      </c>
      <c r="G5780" s="1" t="s">
        <v>1159</v>
      </c>
    </row>
    <row r="5781" spans="1:7">
      <c r="A5781" s="1" t="s">
        <v>12790</v>
      </c>
      <c r="B5781" s="1" t="s">
        <v>12791</v>
      </c>
      <c r="C5781" s="1" t="s">
        <v>1160</v>
      </c>
      <c r="D5781" s="1" t="s">
        <v>12105</v>
      </c>
      <c r="E5781" s="1" t="s">
        <v>1157</v>
      </c>
      <c r="F5781" s="1" t="s">
        <v>1158</v>
      </c>
      <c r="G5781" s="1" t="s">
        <v>1159</v>
      </c>
    </row>
    <row r="5782" spans="1:7">
      <c r="A5782" s="1" t="s">
        <v>12792</v>
      </c>
      <c r="B5782" s="1" t="s">
        <v>12793</v>
      </c>
      <c r="C5782" s="1" t="s">
        <v>1160</v>
      </c>
      <c r="D5782" s="1" t="s">
        <v>12105</v>
      </c>
      <c r="E5782" s="1" t="s">
        <v>1157</v>
      </c>
      <c r="F5782" s="1" t="s">
        <v>1158</v>
      </c>
      <c r="G5782" s="1" t="s">
        <v>1159</v>
      </c>
    </row>
    <row r="5783" spans="1:7">
      <c r="A5783" s="1" t="s">
        <v>12794</v>
      </c>
      <c r="B5783" s="1" t="s">
        <v>12795</v>
      </c>
      <c r="C5783" s="1" t="s">
        <v>1160</v>
      </c>
      <c r="D5783" s="1" t="s">
        <v>12105</v>
      </c>
      <c r="E5783" s="1" t="s">
        <v>1157</v>
      </c>
      <c r="F5783" s="1" t="s">
        <v>1158</v>
      </c>
      <c r="G5783" s="1" t="s">
        <v>1159</v>
      </c>
    </row>
    <row r="5784" spans="1:7">
      <c r="A5784" s="1" t="s">
        <v>12796</v>
      </c>
      <c r="B5784" s="1" t="s">
        <v>12797</v>
      </c>
      <c r="C5784" s="1" t="s">
        <v>1160</v>
      </c>
      <c r="D5784" s="1" t="s">
        <v>12746</v>
      </c>
      <c r="E5784" s="1" t="s">
        <v>1157</v>
      </c>
      <c r="F5784" s="1" t="s">
        <v>1158</v>
      </c>
      <c r="G5784" s="1" t="s">
        <v>1159</v>
      </c>
    </row>
    <row r="5785" spans="1:7">
      <c r="A5785" s="1" t="s">
        <v>12798</v>
      </c>
      <c r="B5785" s="1" t="s">
        <v>12799</v>
      </c>
      <c r="C5785" s="1" t="s">
        <v>1160</v>
      </c>
      <c r="D5785" s="1" t="s">
        <v>12105</v>
      </c>
      <c r="E5785" s="1" t="s">
        <v>1157</v>
      </c>
      <c r="F5785" s="1" t="s">
        <v>1158</v>
      </c>
      <c r="G5785" s="1" t="s">
        <v>1159</v>
      </c>
    </row>
    <row r="5786" spans="1:7">
      <c r="A5786" s="1" t="s">
        <v>12800</v>
      </c>
      <c r="B5786" s="1" t="s">
        <v>12801</v>
      </c>
      <c r="C5786" s="1" t="s">
        <v>1152</v>
      </c>
      <c r="D5786" s="1" t="s">
        <v>12802</v>
      </c>
      <c r="E5786" s="1" t="s">
        <v>1157</v>
      </c>
      <c r="F5786" s="1" t="s">
        <v>1158</v>
      </c>
      <c r="G5786" s="1" t="s">
        <v>1159</v>
      </c>
    </row>
    <row r="5787" spans="1:7">
      <c r="A5787" s="1" t="s">
        <v>12803</v>
      </c>
      <c r="B5787" s="1" t="s">
        <v>12804</v>
      </c>
      <c r="C5787" s="1" t="s">
        <v>1152</v>
      </c>
      <c r="D5787" s="1" t="s">
        <v>12802</v>
      </c>
      <c r="E5787" s="1" t="s">
        <v>1157</v>
      </c>
      <c r="F5787" s="1" t="s">
        <v>1158</v>
      </c>
      <c r="G5787" s="1" t="s">
        <v>1159</v>
      </c>
    </row>
    <row r="5788" spans="1:7">
      <c r="A5788" s="1" t="s">
        <v>12805</v>
      </c>
      <c r="B5788" s="1" t="s">
        <v>12806</v>
      </c>
      <c r="C5788" s="1" t="s">
        <v>1152</v>
      </c>
      <c r="D5788" s="1" t="s">
        <v>12807</v>
      </c>
      <c r="E5788" s="1" t="s">
        <v>1157</v>
      </c>
      <c r="F5788" s="1" t="s">
        <v>1158</v>
      </c>
      <c r="G5788" s="1" t="s">
        <v>1159</v>
      </c>
    </row>
    <row r="5789" spans="1:7">
      <c r="A5789" s="1" t="s">
        <v>12808</v>
      </c>
      <c r="B5789" s="1" t="s">
        <v>12809</v>
      </c>
      <c r="C5789" s="1" t="s">
        <v>1152</v>
      </c>
      <c r="D5789" s="1" t="s">
        <v>12802</v>
      </c>
      <c r="E5789" s="1" t="s">
        <v>1157</v>
      </c>
      <c r="F5789" s="1" t="s">
        <v>1158</v>
      </c>
      <c r="G5789" s="1" t="s">
        <v>1159</v>
      </c>
    </row>
    <row r="5790" spans="1:7">
      <c r="A5790" s="1" t="s">
        <v>12810</v>
      </c>
      <c r="B5790" s="1" t="s">
        <v>12811</v>
      </c>
      <c r="C5790" s="1" t="s">
        <v>1152</v>
      </c>
      <c r="D5790" s="1" t="s">
        <v>12802</v>
      </c>
      <c r="E5790" s="1" t="s">
        <v>1157</v>
      </c>
      <c r="F5790" s="1" t="s">
        <v>1158</v>
      </c>
      <c r="G5790" s="1" t="s">
        <v>1159</v>
      </c>
    </row>
    <row r="5791" spans="1:7">
      <c r="A5791" s="1" t="s">
        <v>12812</v>
      </c>
      <c r="B5791" s="1" t="s">
        <v>12813</v>
      </c>
      <c r="C5791" s="1" t="s">
        <v>1152</v>
      </c>
      <c r="D5791" s="1" t="s">
        <v>12802</v>
      </c>
      <c r="E5791" s="1" t="s">
        <v>1157</v>
      </c>
      <c r="F5791" s="1" t="s">
        <v>1158</v>
      </c>
      <c r="G5791" s="1" t="s">
        <v>1159</v>
      </c>
    </row>
    <row r="5792" spans="1:7">
      <c r="A5792" s="1" t="s">
        <v>12814</v>
      </c>
      <c r="B5792" s="1" t="s">
        <v>12815</v>
      </c>
      <c r="C5792" s="1" t="s">
        <v>1152</v>
      </c>
      <c r="D5792" s="1" t="s">
        <v>12802</v>
      </c>
      <c r="E5792" s="1" t="s">
        <v>1157</v>
      </c>
      <c r="F5792" s="1" t="s">
        <v>1158</v>
      </c>
      <c r="G5792" s="1" t="s">
        <v>1159</v>
      </c>
    </row>
    <row r="5793" spans="1:7">
      <c r="A5793" s="1" t="s">
        <v>12816</v>
      </c>
      <c r="B5793" s="1" t="s">
        <v>12817</v>
      </c>
      <c r="C5793" s="1" t="s">
        <v>1152</v>
      </c>
      <c r="D5793" s="1" t="s">
        <v>12802</v>
      </c>
      <c r="E5793" s="1" t="s">
        <v>1157</v>
      </c>
      <c r="F5793" s="1" t="s">
        <v>1158</v>
      </c>
      <c r="G5793" s="1" t="s">
        <v>1159</v>
      </c>
    </row>
    <row r="5794" spans="1:7">
      <c r="A5794" s="1" t="s">
        <v>12818</v>
      </c>
      <c r="B5794" s="1" t="s">
        <v>12819</v>
      </c>
      <c r="C5794" s="1" t="s">
        <v>1152</v>
      </c>
      <c r="D5794" s="1" t="s">
        <v>12802</v>
      </c>
      <c r="E5794" s="1" t="s">
        <v>1157</v>
      </c>
      <c r="F5794" s="1" t="s">
        <v>1158</v>
      </c>
      <c r="G5794" s="1" t="s">
        <v>1159</v>
      </c>
    </row>
    <row r="5795" spans="1:7">
      <c r="A5795" s="1" t="s">
        <v>12820</v>
      </c>
      <c r="B5795" s="1" t="s">
        <v>12821</v>
      </c>
      <c r="C5795" s="1" t="s">
        <v>1152</v>
      </c>
      <c r="D5795" s="1" t="s">
        <v>12802</v>
      </c>
      <c r="E5795" s="1" t="s">
        <v>1157</v>
      </c>
      <c r="F5795" s="1" t="s">
        <v>1158</v>
      </c>
      <c r="G5795" s="1" t="s">
        <v>1159</v>
      </c>
    </row>
    <row r="5796" spans="1:7">
      <c r="A5796" s="1" t="s">
        <v>12822</v>
      </c>
      <c r="B5796" s="1" t="s">
        <v>12823</v>
      </c>
      <c r="C5796" s="1" t="s">
        <v>1160</v>
      </c>
      <c r="D5796" s="1" t="s">
        <v>12802</v>
      </c>
      <c r="E5796" s="1" t="s">
        <v>1157</v>
      </c>
      <c r="F5796" s="1" t="s">
        <v>1158</v>
      </c>
      <c r="G5796" s="1" t="s">
        <v>1159</v>
      </c>
    </row>
    <row r="5797" spans="1:7">
      <c r="A5797" s="1" t="s">
        <v>12824</v>
      </c>
      <c r="B5797" s="1" t="s">
        <v>12825</v>
      </c>
      <c r="C5797" s="1" t="s">
        <v>1160</v>
      </c>
      <c r="D5797" s="1" t="s">
        <v>12802</v>
      </c>
      <c r="E5797" s="1" t="s">
        <v>1157</v>
      </c>
      <c r="F5797" s="1" t="s">
        <v>1158</v>
      </c>
      <c r="G5797" s="1" t="s">
        <v>1159</v>
      </c>
    </row>
    <row r="5798" spans="1:7">
      <c r="A5798" s="1" t="s">
        <v>12826</v>
      </c>
      <c r="B5798" s="1" t="s">
        <v>12827</v>
      </c>
      <c r="C5798" s="1" t="s">
        <v>1160</v>
      </c>
      <c r="D5798" s="1" t="s">
        <v>12802</v>
      </c>
      <c r="E5798" s="1" t="s">
        <v>1157</v>
      </c>
      <c r="F5798" s="1" t="s">
        <v>1158</v>
      </c>
      <c r="G5798" s="1" t="s">
        <v>1159</v>
      </c>
    </row>
    <row r="5799" spans="1:7">
      <c r="A5799" s="1" t="s">
        <v>12828</v>
      </c>
      <c r="B5799" s="1" t="s">
        <v>12829</v>
      </c>
      <c r="C5799" s="1" t="s">
        <v>1160</v>
      </c>
      <c r="D5799" s="1" t="s">
        <v>12802</v>
      </c>
      <c r="E5799" s="1" t="s">
        <v>1157</v>
      </c>
      <c r="F5799" s="1" t="s">
        <v>1158</v>
      </c>
      <c r="G5799" s="1" t="s">
        <v>1159</v>
      </c>
    </row>
    <row r="5800" spans="1:7">
      <c r="A5800" s="1" t="s">
        <v>12830</v>
      </c>
      <c r="B5800" s="1" t="s">
        <v>12831</v>
      </c>
      <c r="C5800" s="1" t="s">
        <v>1160</v>
      </c>
      <c r="D5800" s="1" t="s">
        <v>12802</v>
      </c>
      <c r="E5800" s="1" t="s">
        <v>1157</v>
      </c>
      <c r="F5800" s="1" t="s">
        <v>1158</v>
      </c>
      <c r="G5800" s="1" t="s">
        <v>1159</v>
      </c>
    </row>
    <row r="5801" spans="1:7">
      <c r="A5801" s="1" t="s">
        <v>12832</v>
      </c>
      <c r="B5801" s="1" t="s">
        <v>12833</v>
      </c>
      <c r="C5801" s="1" t="s">
        <v>1160</v>
      </c>
      <c r="D5801" s="1" t="s">
        <v>12802</v>
      </c>
      <c r="E5801" s="1" t="s">
        <v>1157</v>
      </c>
      <c r="F5801" s="1" t="s">
        <v>1158</v>
      </c>
      <c r="G5801" s="1" t="s">
        <v>1159</v>
      </c>
    </row>
    <row r="5802" spans="1:7">
      <c r="A5802" s="1" t="s">
        <v>12834</v>
      </c>
      <c r="B5802" s="1" t="s">
        <v>12835</v>
      </c>
      <c r="C5802" s="1" t="s">
        <v>1160</v>
      </c>
      <c r="D5802" s="1" t="s">
        <v>12802</v>
      </c>
      <c r="E5802" s="1" t="s">
        <v>1157</v>
      </c>
      <c r="F5802" s="1" t="s">
        <v>1158</v>
      </c>
      <c r="G5802" s="1" t="s">
        <v>1159</v>
      </c>
    </row>
    <row r="5803" spans="1:7">
      <c r="A5803" s="1" t="s">
        <v>12836</v>
      </c>
      <c r="B5803" s="1" t="s">
        <v>12837</v>
      </c>
      <c r="C5803" s="1" t="s">
        <v>1160</v>
      </c>
      <c r="D5803" s="1" t="s">
        <v>12802</v>
      </c>
      <c r="E5803" s="1" t="s">
        <v>1157</v>
      </c>
      <c r="F5803" s="1" t="s">
        <v>1158</v>
      </c>
      <c r="G5803" s="1" t="s">
        <v>1159</v>
      </c>
    </row>
    <row r="5804" spans="1:7">
      <c r="A5804" s="1" t="s">
        <v>12838</v>
      </c>
      <c r="B5804" s="1" t="s">
        <v>12839</v>
      </c>
      <c r="C5804" s="1" t="s">
        <v>1160</v>
      </c>
      <c r="D5804" s="1" t="s">
        <v>12802</v>
      </c>
      <c r="E5804" s="1" t="s">
        <v>1157</v>
      </c>
      <c r="F5804" s="1" t="s">
        <v>1158</v>
      </c>
      <c r="G5804" s="1" t="s">
        <v>1159</v>
      </c>
    </row>
    <row r="5805" spans="1:7">
      <c r="A5805" s="1" t="s">
        <v>12840</v>
      </c>
      <c r="B5805" s="1" t="s">
        <v>12841</v>
      </c>
      <c r="C5805" s="1" t="s">
        <v>1160</v>
      </c>
      <c r="D5805" s="1" t="s">
        <v>12802</v>
      </c>
      <c r="E5805" s="1" t="s">
        <v>1157</v>
      </c>
      <c r="F5805" s="1" t="s">
        <v>1158</v>
      </c>
      <c r="G5805" s="1" t="s">
        <v>1159</v>
      </c>
    </row>
    <row r="5806" spans="1:7">
      <c r="A5806" s="1" t="s">
        <v>12842</v>
      </c>
      <c r="B5806" s="1" t="s">
        <v>12843</v>
      </c>
      <c r="C5806" s="1" t="s">
        <v>1160</v>
      </c>
      <c r="D5806" s="1" t="s">
        <v>12802</v>
      </c>
      <c r="E5806" s="1" t="s">
        <v>1157</v>
      </c>
      <c r="F5806" s="1" t="s">
        <v>1158</v>
      </c>
      <c r="G5806" s="1" t="s">
        <v>1159</v>
      </c>
    </row>
    <row r="5807" spans="1:7">
      <c r="A5807" s="1" t="s">
        <v>12844</v>
      </c>
      <c r="B5807" s="1" t="s">
        <v>12845</v>
      </c>
      <c r="C5807" s="1" t="s">
        <v>1160</v>
      </c>
      <c r="D5807" s="1" t="s">
        <v>12759</v>
      </c>
      <c r="E5807" s="1" t="s">
        <v>1157</v>
      </c>
      <c r="F5807" s="1" t="s">
        <v>1158</v>
      </c>
      <c r="G5807" s="1" t="s">
        <v>1159</v>
      </c>
    </row>
    <row r="5808" spans="1:7">
      <c r="A5808" s="1" t="s">
        <v>12846</v>
      </c>
      <c r="B5808" s="1" t="s">
        <v>1787</v>
      </c>
      <c r="C5808" s="1" t="s">
        <v>1160</v>
      </c>
      <c r="D5808" s="1" t="s">
        <v>12802</v>
      </c>
      <c r="E5808" s="1" t="s">
        <v>1157</v>
      </c>
      <c r="F5808" s="1" t="s">
        <v>1158</v>
      </c>
      <c r="G5808" s="1" t="s">
        <v>1159</v>
      </c>
    </row>
    <row r="5809" spans="1:7">
      <c r="A5809" s="1" t="s">
        <v>12847</v>
      </c>
      <c r="B5809" s="1" t="s">
        <v>12848</v>
      </c>
      <c r="C5809" s="1" t="s">
        <v>1160</v>
      </c>
      <c r="D5809" s="1" t="s">
        <v>12802</v>
      </c>
      <c r="E5809" s="1" t="s">
        <v>1157</v>
      </c>
      <c r="F5809" s="1" t="s">
        <v>1158</v>
      </c>
      <c r="G5809" s="1" t="s">
        <v>1159</v>
      </c>
    </row>
    <row r="5810" spans="1:7">
      <c r="A5810" s="1" t="s">
        <v>12849</v>
      </c>
      <c r="B5810" s="1" t="s">
        <v>12850</v>
      </c>
      <c r="C5810" s="1" t="s">
        <v>1160</v>
      </c>
      <c r="D5810" s="1" t="s">
        <v>12802</v>
      </c>
      <c r="E5810" s="1" t="s">
        <v>1157</v>
      </c>
      <c r="F5810" s="1" t="s">
        <v>1158</v>
      </c>
      <c r="G5810" s="1" t="s">
        <v>1159</v>
      </c>
    </row>
    <row r="5811" spans="1:7">
      <c r="A5811" s="1" t="s">
        <v>12851</v>
      </c>
      <c r="B5811" s="1" t="s">
        <v>12852</v>
      </c>
      <c r="C5811" s="1" t="s">
        <v>1160</v>
      </c>
      <c r="D5811" s="1" t="s">
        <v>12802</v>
      </c>
      <c r="E5811" s="1" t="s">
        <v>1157</v>
      </c>
      <c r="F5811" s="1" t="s">
        <v>1158</v>
      </c>
      <c r="G5811" s="1" t="s">
        <v>1159</v>
      </c>
    </row>
    <row r="5812" spans="1:7">
      <c r="A5812" s="1" t="s">
        <v>12853</v>
      </c>
      <c r="B5812" s="1" t="s">
        <v>12854</v>
      </c>
      <c r="C5812" s="1" t="s">
        <v>1160</v>
      </c>
      <c r="D5812" s="1" t="s">
        <v>12802</v>
      </c>
      <c r="E5812" s="1" t="s">
        <v>1157</v>
      </c>
      <c r="F5812" s="1" t="s">
        <v>1158</v>
      </c>
      <c r="G5812" s="1" t="s">
        <v>1159</v>
      </c>
    </row>
    <row r="5813" spans="1:7">
      <c r="A5813" s="1" t="s">
        <v>12855</v>
      </c>
      <c r="B5813" s="1" t="s">
        <v>12856</v>
      </c>
      <c r="C5813" s="1" t="s">
        <v>1160</v>
      </c>
      <c r="D5813" s="1" t="s">
        <v>12802</v>
      </c>
      <c r="E5813" s="1" t="s">
        <v>1157</v>
      </c>
      <c r="F5813" s="1" t="s">
        <v>1158</v>
      </c>
      <c r="G5813" s="1" t="s">
        <v>1159</v>
      </c>
    </row>
    <row r="5814" spans="1:7">
      <c r="A5814" s="1" t="s">
        <v>12857</v>
      </c>
      <c r="B5814" s="1" t="s">
        <v>12858</v>
      </c>
      <c r="C5814" s="1" t="s">
        <v>1160</v>
      </c>
      <c r="D5814" s="1" t="s">
        <v>12802</v>
      </c>
      <c r="E5814" s="1" t="s">
        <v>1157</v>
      </c>
      <c r="F5814" s="1" t="s">
        <v>1158</v>
      </c>
      <c r="G5814" s="1" t="s">
        <v>1159</v>
      </c>
    </row>
    <row r="5815" spans="1:7">
      <c r="A5815" s="1" t="s">
        <v>12859</v>
      </c>
      <c r="B5815" s="1" t="s">
        <v>12860</v>
      </c>
      <c r="C5815" s="1" t="s">
        <v>1152</v>
      </c>
      <c r="D5815" s="1" t="s">
        <v>12159</v>
      </c>
      <c r="E5815" s="1" t="s">
        <v>1157</v>
      </c>
      <c r="F5815" s="1" t="s">
        <v>1158</v>
      </c>
      <c r="G5815" s="1" t="s">
        <v>1159</v>
      </c>
    </row>
    <row r="5816" spans="1:7">
      <c r="A5816" s="1" t="s">
        <v>12861</v>
      </c>
      <c r="B5816" s="1" t="s">
        <v>12862</v>
      </c>
      <c r="C5816" s="1" t="s">
        <v>1152</v>
      </c>
      <c r="D5816" s="1" t="s">
        <v>12159</v>
      </c>
      <c r="E5816" s="1" t="s">
        <v>1157</v>
      </c>
      <c r="F5816" s="1" t="s">
        <v>1158</v>
      </c>
      <c r="G5816" s="1" t="s">
        <v>1159</v>
      </c>
    </row>
    <row r="5817" spans="1:7">
      <c r="A5817" s="1" t="s">
        <v>12863</v>
      </c>
      <c r="B5817" s="1" t="s">
        <v>12864</v>
      </c>
      <c r="C5817" s="1" t="s">
        <v>1152</v>
      </c>
      <c r="D5817" s="1" t="s">
        <v>12159</v>
      </c>
      <c r="E5817" s="1" t="s">
        <v>1157</v>
      </c>
      <c r="F5817" s="1" t="s">
        <v>1158</v>
      </c>
      <c r="G5817" s="1" t="s">
        <v>1159</v>
      </c>
    </row>
    <row r="5818" spans="1:7">
      <c r="A5818" s="1" t="s">
        <v>12865</v>
      </c>
      <c r="B5818" s="1" t="s">
        <v>12866</v>
      </c>
      <c r="C5818" s="1" t="s">
        <v>1152</v>
      </c>
      <c r="D5818" s="1" t="s">
        <v>12159</v>
      </c>
      <c r="E5818" s="1" t="s">
        <v>1157</v>
      </c>
      <c r="F5818" s="1" t="s">
        <v>1158</v>
      </c>
      <c r="G5818" s="1" t="s">
        <v>1159</v>
      </c>
    </row>
    <row r="5819" spans="1:7">
      <c r="A5819" s="1" t="s">
        <v>12867</v>
      </c>
      <c r="B5819" s="1" t="s">
        <v>12868</v>
      </c>
      <c r="C5819" s="1" t="s">
        <v>1152</v>
      </c>
      <c r="D5819" s="1" t="s">
        <v>12159</v>
      </c>
      <c r="E5819" s="1" t="s">
        <v>1157</v>
      </c>
      <c r="F5819" s="1" t="s">
        <v>1158</v>
      </c>
      <c r="G5819" s="1" t="s">
        <v>1159</v>
      </c>
    </row>
    <row r="5820" spans="1:7">
      <c r="A5820" s="1" t="s">
        <v>12869</v>
      </c>
      <c r="B5820" s="1" t="s">
        <v>12870</v>
      </c>
      <c r="C5820" s="1" t="s">
        <v>1152</v>
      </c>
      <c r="D5820" s="1" t="s">
        <v>12159</v>
      </c>
      <c r="E5820" s="1" t="s">
        <v>1157</v>
      </c>
      <c r="F5820" s="1" t="s">
        <v>1158</v>
      </c>
      <c r="G5820" s="1" t="s">
        <v>1159</v>
      </c>
    </row>
    <row r="5821" spans="1:7">
      <c r="A5821" s="1" t="s">
        <v>12871</v>
      </c>
      <c r="B5821" s="1" t="s">
        <v>12872</v>
      </c>
      <c r="C5821" s="1" t="s">
        <v>1152</v>
      </c>
      <c r="D5821" s="1" t="s">
        <v>12159</v>
      </c>
      <c r="E5821" s="1" t="s">
        <v>1157</v>
      </c>
      <c r="F5821" s="1" t="s">
        <v>1158</v>
      </c>
      <c r="G5821" s="1" t="s">
        <v>1159</v>
      </c>
    </row>
    <row r="5822" spans="1:7">
      <c r="A5822" s="1" t="s">
        <v>12873</v>
      </c>
      <c r="B5822" s="1" t="s">
        <v>12874</v>
      </c>
      <c r="C5822" s="1" t="s">
        <v>1152</v>
      </c>
      <c r="D5822" s="1" t="s">
        <v>12159</v>
      </c>
      <c r="E5822" s="1" t="s">
        <v>1157</v>
      </c>
      <c r="F5822" s="1" t="s">
        <v>1158</v>
      </c>
      <c r="G5822" s="1" t="s">
        <v>1159</v>
      </c>
    </row>
    <row r="5823" spans="1:7">
      <c r="A5823" s="1" t="s">
        <v>12875</v>
      </c>
      <c r="B5823" s="1" t="s">
        <v>12876</v>
      </c>
      <c r="C5823" s="1" t="s">
        <v>1152</v>
      </c>
      <c r="D5823" s="1" t="s">
        <v>12159</v>
      </c>
      <c r="E5823" s="1" t="s">
        <v>1157</v>
      </c>
      <c r="F5823" s="1" t="s">
        <v>1158</v>
      </c>
      <c r="G5823" s="1" t="s">
        <v>1159</v>
      </c>
    </row>
    <row r="5824" spans="1:7">
      <c r="A5824" s="1" t="s">
        <v>12877</v>
      </c>
      <c r="B5824" s="1" t="s">
        <v>12878</v>
      </c>
      <c r="C5824" s="1" t="s">
        <v>1160</v>
      </c>
      <c r="D5824" s="1" t="s">
        <v>12159</v>
      </c>
      <c r="E5824" s="1" t="s">
        <v>1157</v>
      </c>
      <c r="F5824" s="1" t="s">
        <v>1158</v>
      </c>
      <c r="G5824" s="1" t="s">
        <v>1159</v>
      </c>
    </row>
    <row r="5825" spans="1:7">
      <c r="A5825" s="1" t="s">
        <v>12879</v>
      </c>
      <c r="B5825" s="1" t="s">
        <v>12880</v>
      </c>
      <c r="C5825" s="1" t="s">
        <v>1160</v>
      </c>
      <c r="D5825" s="1" t="s">
        <v>12159</v>
      </c>
      <c r="E5825" s="1" t="s">
        <v>1157</v>
      </c>
      <c r="F5825" s="1" t="s">
        <v>1158</v>
      </c>
      <c r="G5825" s="1" t="s">
        <v>1159</v>
      </c>
    </row>
    <row r="5826" spans="1:7">
      <c r="A5826" s="1" t="s">
        <v>12881</v>
      </c>
      <c r="B5826" s="1" t="s">
        <v>12882</v>
      </c>
      <c r="C5826" s="1" t="s">
        <v>1160</v>
      </c>
      <c r="D5826" s="1" t="s">
        <v>12159</v>
      </c>
      <c r="E5826" s="1" t="s">
        <v>1157</v>
      </c>
      <c r="F5826" s="1" t="s">
        <v>1158</v>
      </c>
      <c r="G5826" s="1" t="s">
        <v>1159</v>
      </c>
    </row>
    <row r="5827" spans="1:7">
      <c r="A5827" s="1" t="s">
        <v>12883</v>
      </c>
      <c r="B5827" s="1" t="s">
        <v>12884</v>
      </c>
      <c r="C5827" s="1" t="s">
        <v>1160</v>
      </c>
      <c r="D5827" s="1" t="s">
        <v>12159</v>
      </c>
      <c r="E5827" s="1" t="s">
        <v>1157</v>
      </c>
      <c r="F5827" s="1" t="s">
        <v>1158</v>
      </c>
      <c r="G5827" s="1" t="s">
        <v>1159</v>
      </c>
    </row>
    <row r="5828" spans="1:7">
      <c r="A5828" s="1" t="s">
        <v>12885</v>
      </c>
      <c r="B5828" s="1" t="s">
        <v>12886</v>
      </c>
      <c r="C5828" s="1" t="s">
        <v>1160</v>
      </c>
      <c r="D5828" s="1" t="s">
        <v>12159</v>
      </c>
      <c r="E5828" s="1" t="s">
        <v>1157</v>
      </c>
      <c r="F5828" s="1" t="s">
        <v>1158</v>
      </c>
      <c r="G5828" s="1" t="s">
        <v>1159</v>
      </c>
    </row>
    <row r="5829" spans="1:7">
      <c r="A5829" s="1" t="s">
        <v>12887</v>
      </c>
      <c r="B5829" s="1" t="s">
        <v>12888</v>
      </c>
      <c r="C5829" s="1" t="s">
        <v>1160</v>
      </c>
      <c r="D5829" s="1" t="s">
        <v>12159</v>
      </c>
      <c r="E5829" s="1" t="s">
        <v>1157</v>
      </c>
      <c r="F5829" s="1" t="s">
        <v>1158</v>
      </c>
      <c r="G5829" s="1" t="s">
        <v>1159</v>
      </c>
    </row>
    <row r="5830" spans="1:7">
      <c r="A5830" s="1" t="s">
        <v>12889</v>
      </c>
      <c r="B5830" s="1" t="s">
        <v>12890</v>
      </c>
      <c r="C5830" s="1" t="s">
        <v>1160</v>
      </c>
      <c r="D5830" s="1" t="s">
        <v>12159</v>
      </c>
      <c r="E5830" s="1" t="s">
        <v>1157</v>
      </c>
      <c r="F5830" s="1" t="s">
        <v>1158</v>
      </c>
      <c r="G5830" s="1" t="s">
        <v>1159</v>
      </c>
    </row>
    <row r="5831" spans="1:7">
      <c r="A5831" s="1" t="s">
        <v>12891</v>
      </c>
      <c r="B5831" s="1" t="s">
        <v>12892</v>
      </c>
      <c r="C5831" s="1" t="s">
        <v>1160</v>
      </c>
      <c r="D5831" s="1" t="s">
        <v>12159</v>
      </c>
      <c r="E5831" s="1" t="s">
        <v>1157</v>
      </c>
      <c r="F5831" s="1" t="s">
        <v>1158</v>
      </c>
      <c r="G5831" s="1" t="s">
        <v>1159</v>
      </c>
    </row>
    <row r="5832" spans="1:7">
      <c r="A5832" s="1" t="s">
        <v>12893</v>
      </c>
      <c r="B5832" s="1" t="s">
        <v>12894</v>
      </c>
      <c r="C5832" s="1" t="s">
        <v>1160</v>
      </c>
      <c r="D5832" s="1" t="s">
        <v>12159</v>
      </c>
      <c r="E5832" s="1" t="s">
        <v>1157</v>
      </c>
      <c r="F5832" s="1" t="s">
        <v>1158</v>
      </c>
      <c r="G5832" s="1" t="s">
        <v>1159</v>
      </c>
    </row>
    <row r="5833" spans="1:7">
      <c r="A5833" s="1" t="s">
        <v>12895</v>
      </c>
      <c r="B5833" s="1" t="s">
        <v>12896</v>
      </c>
      <c r="C5833" s="1" t="s">
        <v>1160</v>
      </c>
      <c r="D5833" s="1" t="s">
        <v>12159</v>
      </c>
      <c r="E5833" s="1" t="s">
        <v>1157</v>
      </c>
      <c r="F5833" s="1" t="s">
        <v>1158</v>
      </c>
      <c r="G5833" s="1" t="s">
        <v>1159</v>
      </c>
    </row>
    <row r="5834" spans="1:7">
      <c r="A5834" s="1" t="s">
        <v>12897</v>
      </c>
      <c r="B5834" s="1" t="s">
        <v>12898</v>
      </c>
      <c r="C5834" s="1" t="s">
        <v>1160</v>
      </c>
      <c r="D5834" s="1" t="s">
        <v>12159</v>
      </c>
      <c r="E5834" s="1" t="s">
        <v>1157</v>
      </c>
      <c r="F5834" s="1" t="s">
        <v>1158</v>
      </c>
      <c r="G5834" s="1" t="s">
        <v>1159</v>
      </c>
    </row>
    <row r="5835" spans="1:7">
      <c r="A5835" s="1" t="s">
        <v>12899</v>
      </c>
      <c r="B5835" s="1" t="s">
        <v>12900</v>
      </c>
      <c r="C5835" s="1" t="s">
        <v>1160</v>
      </c>
      <c r="D5835" s="1" t="s">
        <v>12159</v>
      </c>
      <c r="E5835" s="1" t="s">
        <v>1157</v>
      </c>
      <c r="F5835" s="1" t="s">
        <v>1158</v>
      </c>
      <c r="G5835" s="1" t="s">
        <v>1159</v>
      </c>
    </row>
    <row r="5836" spans="1:7">
      <c r="A5836" s="1" t="s">
        <v>12901</v>
      </c>
      <c r="B5836" s="1" t="s">
        <v>12902</v>
      </c>
      <c r="C5836" s="1" t="s">
        <v>1160</v>
      </c>
      <c r="D5836" s="1" t="s">
        <v>12159</v>
      </c>
      <c r="E5836" s="1" t="s">
        <v>1157</v>
      </c>
      <c r="F5836" s="1" t="s">
        <v>1158</v>
      </c>
      <c r="G5836" s="1" t="s">
        <v>1159</v>
      </c>
    </row>
    <row r="5837" spans="1:7">
      <c r="A5837" s="1" t="s">
        <v>12903</v>
      </c>
      <c r="B5837" s="1" t="s">
        <v>12904</v>
      </c>
      <c r="C5837" s="1" t="s">
        <v>1160</v>
      </c>
      <c r="D5837" s="1" t="s">
        <v>12159</v>
      </c>
      <c r="E5837" s="1" t="s">
        <v>1157</v>
      </c>
      <c r="F5837" s="1" t="s">
        <v>1158</v>
      </c>
      <c r="G5837" s="1" t="s">
        <v>1159</v>
      </c>
    </row>
    <row r="5838" spans="1:7">
      <c r="A5838" s="1" t="s">
        <v>12905</v>
      </c>
      <c r="B5838" s="1" t="s">
        <v>12906</v>
      </c>
      <c r="C5838" s="1" t="s">
        <v>1160</v>
      </c>
      <c r="D5838" s="1" t="s">
        <v>12159</v>
      </c>
      <c r="E5838" s="1" t="s">
        <v>1157</v>
      </c>
      <c r="F5838" s="1" t="s">
        <v>1158</v>
      </c>
      <c r="G5838" s="1" t="s">
        <v>1159</v>
      </c>
    </row>
    <row r="5839" spans="1:7">
      <c r="A5839" s="1" t="s">
        <v>12907</v>
      </c>
      <c r="B5839" s="1" t="s">
        <v>12908</v>
      </c>
      <c r="C5839" s="1" t="s">
        <v>1160</v>
      </c>
      <c r="D5839" s="1" t="s">
        <v>12159</v>
      </c>
      <c r="E5839" s="1" t="s">
        <v>1157</v>
      </c>
      <c r="F5839" s="1" t="s">
        <v>1158</v>
      </c>
      <c r="G5839" s="1" t="s">
        <v>1159</v>
      </c>
    </row>
    <row r="5840" spans="1:7">
      <c r="A5840" s="1" t="s">
        <v>12909</v>
      </c>
      <c r="B5840" s="1" t="s">
        <v>12910</v>
      </c>
      <c r="C5840" s="1" t="s">
        <v>1160</v>
      </c>
      <c r="D5840" s="1" t="s">
        <v>12159</v>
      </c>
      <c r="E5840" s="1" t="s">
        <v>1157</v>
      </c>
      <c r="F5840" s="1" t="s">
        <v>1158</v>
      </c>
      <c r="G5840" s="1" t="s">
        <v>1159</v>
      </c>
    </row>
    <row r="5841" spans="1:7">
      <c r="A5841" s="1" t="s">
        <v>12911</v>
      </c>
      <c r="B5841" s="1" t="s">
        <v>12912</v>
      </c>
      <c r="C5841" s="1" t="s">
        <v>1160</v>
      </c>
      <c r="D5841" s="1" t="s">
        <v>12159</v>
      </c>
      <c r="E5841" s="1" t="s">
        <v>1157</v>
      </c>
      <c r="F5841" s="1" t="s">
        <v>1158</v>
      </c>
      <c r="G5841" s="1" t="s">
        <v>1159</v>
      </c>
    </row>
    <row r="5842" spans="1:7">
      <c r="A5842" s="1" t="s">
        <v>12913</v>
      </c>
      <c r="B5842" s="1" t="s">
        <v>12914</v>
      </c>
      <c r="C5842" s="1" t="s">
        <v>1160</v>
      </c>
      <c r="D5842" s="1" t="s">
        <v>12159</v>
      </c>
      <c r="E5842" s="1" t="s">
        <v>1157</v>
      </c>
      <c r="F5842" s="1" t="s">
        <v>1158</v>
      </c>
      <c r="G5842" s="1" t="s">
        <v>1159</v>
      </c>
    </row>
    <row r="5843" spans="1:7">
      <c r="A5843" s="1" t="s">
        <v>12915</v>
      </c>
      <c r="B5843" s="1" t="s">
        <v>12916</v>
      </c>
      <c r="C5843" s="1" t="s">
        <v>1160</v>
      </c>
      <c r="D5843" s="1" t="s">
        <v>12159</v>
      </c>
      <c r="E5843" s="1" t="s">
        <v>1157</v>
      </c>
      <c r="F5843" s="1" t="s">
        <v>1158</v>
      </c>
      <c r="G5843" s="1" t="s">
        <v>1159</v>
      </c>
    </row>
    <row r="5844" spans="1:7">
      <c r="A5844" s="1" t="s">
        <v>12917</v>
      </c>
      <c r="B5844" s="1" t="s">
        <v>12918</v>
      </c>
      <c r="C5844" s="1" t="s">
        <v>1152</v>
      </c>
      <c r="D5844" s="1" t="s">
        <v>12236</v>
      </c>
      <c r="E5844" s="1" t="s">
        <v>1157</v>
      </c>
      <c r="F5844" s="1" t="s">
        <v>1158</v>
      </c>
      <c r="G5844" s="1" t="s">
        <v>1159</v>
      </c>
    </row>
    <row r="5845" spans="1:7">
      <c r="A5845" s="1" t="s">
        <v>12919</v>
      </c>
      <c r="B5845" s="1" t="s">
        <v>12920</v>
      </c>
      <c r="C5845" s="1" t="s">
        <v>1152</v>
      </c>
      <c r="D5845" s="1" t="s">
        <v>12236</v>
      </c>
      <c r="E5845" s="1" t="s">
        <v>1157</v>
      </c>
      <c r="F5845" s="1" t="s">
        <v>1158</v>
      </c>
      <c r="G5845" s="1" t="s">
        <v>1159</v>
      </c>
    </row>
    <row r="5846" spans="1:7">
      <c r="A5846" s="1" t="s">
        <v>12921</v>
      </c>
      <c r="B5846" s="1" t="s">
        <v>12922</v>
      </c>
      <c r="C5846" s="1" t="s">
        <v>1152</v>
      </c>
      <c r="D5846" s="1" t="s">
        <v>12236</v>
      </c>
      <c r="E5846" s="1" t="s">
        <v>1157</v>
      </c>
      <c r="F5846" s="1" t="s">
        <v>1158</v>
      </c>
      <c r="G5846" s="1" t="s">
        <v>1159</v>
      </c>
    </row>
    <row r="5847" spans="1:7">
      <c r="A5847" s="1" t="s">
        <v>12923</v>
      </c>
      <c r="B5847" s="1" t="s">
        <v>12924</v>
      </c>
      <c r="C5847" s="1" t="s">
        <v>1152</v>
      </c>
      <c r="D5847" s="1" t="s">
        <v>12236</v>
      </c>
      <c r="E5847" s="1" t="s">
        <v>1157</v>
      </c>
      <c r="F5847" s="1" t="s">
        <v>1158</v>
      </c>
      <c r="G5847" s="1" t="s">
        <v>1159</v>
      </c>
    </row>
    <row r="5848" spans="1:7">
      <c r="A5848" s="1" t="s">
        <v>12925</v>
      </c>
      <c r="B5848" s="1" t="s">
        <v>12926</v>
      </c>
      <c r="C5848" s="1" t="s">
        <v>1152</v>
      </c>
      <c r="D5848" s="1" t="s">
        <v>12236</v>
      </c>
      <c r="E5848" s="1" t="s">
        <v>1157</v>
      </c>
      <c r="F5848" s="1" t="s">
        <v>1158</v>
      </c>
      <c r="G5848" s="1" t="s">
        <v>1159</v>
      </c>
    </row>
    <row r="5849" spans="1:7">
      <c r="A5849" s="1" t="s">
        <v>12927</v>
      </c>
      <c r="B5849" s="1" t="s">
        <v>12928</v>
      </c>
      <c r="C5849" s="1" t="s">
        <v>1152</v>
      </c>
      <c r="D5849" s="1" t="s">
        <v>12236</v>
      </c>
      <c r="E5849" s="1" t="s">
        <v>1157</v>
      </c>
      <c r="F5849" s="1" t="s">
        <v>1158</v>
      </c>
      <c r="G5849" s="1" t="s">
        <v>1159</v>
      </c>
    </row>
    <row r="5850" spans="1:7">
      <c r="A5850" s="1" t="s">
        <v>12929</v>
      </c>
      <c r="B5850" s="1" t="s">
        <v>12930</v>
      </c>
      <c r="C5850" s="1" t="s">
        <v>1152</v>
      </c>
      <c r="D5850" s="1" t="s">
        <v>12236</v>
      </c>
      <c r="E5850" s="1" t="s">
        <v>1157</v>
      </c>
      <c r="F5850" s="1" t="s">
        <v>1158</v>
      </c>
      <c r="G5850" s="1" t="s">
        <v>1159</v>
      </c>
    </row>
    <row r="5851" spans="1:7">
      <c r="A5851" s="1" t="s">
        <v>12931</v>
      </c>
      <c r="B5851" s="1" t="s">
        <v>12932</v>
      </c>
      <c r="C5851" s="1" t="s">
        <v>1152</v>
      </c>
      <c r="D5851" s="1" t="s">
        <v>12236</v>
      </c>
      <c r="E5851" s="1" t="s">
        <v>1157</v>
      </c>
      <c r="F5851" s="1" t="s">
        <v>1158</v>
      </c>
      <c r="G5851" s="1" t="s">
        <v>1159</v>
      </c>
    </row>
    <row r="5852" spans="1:7">
      <c r="A5852" s="1" t="s">
        <v>12933</v>
      </c>
      <c r="B5852" s="1" t="s">
        <v>3463</v>
      </c>
      <c r="C5852" s="1" t="s">
        <v>1152</v>
      </c>
      <c r="D5852" s="1" t="s">
        <v>12236</v>
      </c>
      <c r="E5852" s="1" t="s">
        <v>1157</v>
      </c>
      <c r="F5852" s="1" t="s">
        <v>1158</v>
      </c>
      <c r="G5852" s="1" t="s">
        <v>1159</v>
      </c>
    </row>
    <row r="5853" spans="1:7">
      <c r="A5853" s="1" t="s">
        <v>12934</v>
      </c>
      <c r="B5853" s="1" t="s">
        <v>12935</v>
      </c>
      <c r="C5853" s="1" t="s">
        <v>1152</v>
      </c>
      <c r="D5853" s="1" t="s">
        <v>12236</v>
      </c>
      <c r="E5853" s="1" t="s">
        <v>1157</v>
      </c>
      <c r="F5853" s="1" t="s">
        <v>1158</v>
      </c>
      <c r="G5853" s="1" t="s">
        <v>1159</v>
      </c>
    </row>
    <row r="5854" spans="1:7">
      <c r="A5854" s="1" t="s">
        <v>12936</v>
      </c>
      <c r="B5854" s="1" t="s">
        <v>12937</v>
      </c>
      <c r="C5854" s="1" t="s">
        <v>1160</v>
      </c>
      <c r="D5854" s="1" t="s">
        <v>12236</v>
      </c>
      <c r="E5854" s="1" t="s">
        <v>1157</v>
      </c>
      <c r="F5854" s="1" t="s">
        <v>1158</v>
      </c>
      <c r="G5854" s="1" t="s">
        <v>1159</v>
      </c>
    </row>
    <row r="5855" spans="1:7">
      <c r="A5855" s="1" t="s">
        <v>12938</v>
      </c>
      <c r="B5855" s="1" t="s">
        <v>12939</v>
      </c>
      <c r="C5855" s="1" t="s">
        <v>1160</v>
      </c>
      <c r="D5855" s="1" t="s">
        <v>12236</v>
      </c>
      <c r="E5855" s="1" t="s">
        <v>1157</v>
      </c>
      <c r="F5855" s="1" t="s">
        <v>1158</v>
      </c>
      <c r="G5855" s="1" t="s">
        <v>1159</v>
      </c>
    </row>
    <row r="5856" spans="1:7">
      <c r="A5856" s="1" t="s">
        <v>12940</v>
      </c>
      <c r="B5856" s="1" t="s">
        <v>12941</v>
      </c>
      <c r="C5856" s="1" t="s">
        <v>1160</v>
      </c>
      <c r="D5856" s="1" t="s">
        <v>12236</v>
      </c>
      <c r="E5856" s="1" t="s">
        <v>1157</v>
      </c>
      <c r="F5856" s="1" t="s">
        <v>1158</v>
      </c>
      <c r="G5856" s="1" t="s">
        <v>1159</v>
      </c>
    </row>
    <row r="5857" spans="1:7">
      <c r="A5857" s="1" t="s">
        <v>12942</v>
      </c>
      <c r="B5857" s="1" t="s">
        <v>12943</v>
      </c>
      <c r="C5857" s="1" t="s">
        <v>1160</v>
      </c>
      <c r="D5857" s="1" t="s">
        <v>12236</v>
      </c>
      <c r="E5857" s="1" t="s">
        <v>1157</v>
      </c>
      <c r="F5857" s="1" t="s">
        <v>1158</v>
      </c>
      <c r="G5857" s="1" t="s">
        <v>1159</v>
      </c>
    </row>
    <row r="5858" spans="1:7">
      <c r="A5858" s="1" t="s">
        <v>12944</v>
      </c>
      <c r="B5858" s="1" t="s">
        <v>12945</v>
      </c>
      <c r="C5858" s="1" t="s">
        <v>1160</v>
      </c>
      <c r="D5858" s="1" t="s">
        <v>12236</v>
      </c>
      <c r="E5858" s="1" t="s">
        <v>1157</v>
      </c>
      <c r="F5858" s="1" t="s">
        <v>1158</v>
      </c>
      <c r="G5858" s="1" t="s">
        <v>1159</v>
      </c>
    </row>
    <row r="5859" spans="1:7">
      <c r="A5859" s="1" t="s">
        <v>12946</v>
      </c>
      <c r="B5859" s="1" t="s">
        <v>12947</v>
      </c>
      <c r="C5859" s="1" t="s">
        <v>1160</v>
      </c>
      <c r="D5859" s="1" t="s">
        <v>12236</v>
      </c>
      <c r="E5859" s="1" t="s">
        <v>1157</v>
      </c>
      <c r="F5859" s="1" t="s">
        <v>1158</v>
      </c>
      <c r="G5859" s="1" t="s">
        <v>1159</v>
      </c>
    </row>
    <row r="5860" spans="1:7">
      <c r="A5860" s="1" t="s">
        <v>12948</v>
      </c>
      <c r="B5860" s="1" t="s">
        <v>12949</v>
      </c>
      <c r="C5860" s="1" t="s">
        <v>1160</v>
      </c>
      <c r="D5860" s="1" t="s">
        <v>12236</v>
      </c>
      <c r="E5860" s="1" t="s">
        <v>1157</v>
      </c>
      <c r="F5860" s="1" t="s">
        <v>1158</v>
      </c>
      <c r="G5860" s="1" t="s">
        <v>1159</v>
      </c>
    </row>
    <row r="5861" spans="1:7">
      <c r="A5861" s="1" t="s">
        <v>12950</v>
      </c>
      <c r="B5861" s="1" t="s">
        <v>12951</v>
      </c>
      <c r="C5861" s="1" t="s">
        <v>1160</v>
      </c>
      <c r="D5861" s="1" t="s">
        <v>12236</v>
      </c>
      <c r="E5861" s="1" t="s">
        <v>1157</v>
      </c>
      <c r="F5861" s="1" t="s">
        <v>1158</v>
      </c>
      <c r="G5861" s="1" t="s">
        <v>1159</v>
      </c>
    </row>
    <row r="5862" spans="1:7">
      <c r="A5862" s="1" t="s">
        <v>12952</v>
      </c>
      <c r="B5862" s="1" t="s">
        <v>12953</v>
      </c>
      <c r="C5862" s="1" t="s">
        <v>1160</v>
      </c>
      <c r="D5862" s="1" t="s">
        <v>12236</v>
      </c>
      <c r="E5862" s="1" t="s">
        <v>1157</v>
      </c>
      <c r="F5862" s="1" t="s">
        <v>1158</v>
      </c>
      <c r="G5862" s="1" t="s">
        <v>1159</v>
      </c>
    </row>
    <row r="5863" spans="1:7">
      <c r="A5863" s="1" t="s">
        <v>12954</v>
      </c>
      <c r="B5863" s="1" t="s">
        <v>12955</v>
      </c>
      <c r="C5863" s="1" t="s">
        <v>1160</v>
      </c>
      <c r="D5863" s="1" t="s">
        <v>12236</v>
      </c>
      <c r="E5863" s="1" t="s">
        <v>1157</v>
      </c>
      <c r="F5863" s="1" t="s">
        <v>1158</v>
      </c>
      <c r="G5863" s="1" t="s">
        <v>1159</v>
      </c>
    </row>
    <row r="5864" spans="1:7">
      <c r="A5864" s="1" t="s">
        <v>12956</v>
      </c>
      <c r="B5864" s="1" t="s">
        <v>12957</v>
      </c>
      <c r="C5864" s="1" t="s">
        <v>1160</v>
      </c>
      <c r="D5864" s="1" t="s">
        <v>12236</v>
      </c>
      <c r="E5864" s="1" t="s">
        <v>1157</v>
      </c>
      <c r="F5864" s="1" t="s">
        <v>1158</v>
      </c>
      <c r="G5864" s="1" t="s">
        <v>1159</v>
      </c>
    </row>
    <row r="5865" spans="1:7">
      <c r="A5865" s="1" t="s">
        <v>12958</v>
      </c>
      <c r="B5865" s="1" t="s">
        <v>12959</v>
      </c>
      <c r="C5865" s="1" t="s">
        <v>1160</v>
      </c>
      <c r="D5865" s="1" t="s">
        <v>12236</v>
      </c>
      <c r="E5865" s="1" t="s">
        <v>1157</v>
      </c>
      <c r="F5865" s="1" t="s">
        <v>1158</v>
      </c>
      <c r="G5865" s="1" t="s">
        <v>1159</v>
      </c>
    </row>
    <row r="5866" spans="1:7">
      <c r="A5866" s="1" t="s">
        <v>12960</v>
      </c>
      <c r="B5866" s="1" t="s">
        <v>12961</v>
      </c>
      <c r="C5866" s="1" t="s">
        <v>1160</v>
      </c>
      <c r="D5866" s="1" t="s">
        <v>12236</v>
      </c>
      <c r="E5866" s="1" t="s">
        <v>1157</v>
      </c>
      <c r="F5866" s="1" t="s">
        <v>1158</v>
      </c>
      <c r="G5866" s="1" t="s">
        <v>1159</v>
      </c>
    </row>
    <row r="5867" spans="1:7">
      <c r="A5867" s="1" t="s">
        <v>12962</v>
      </c>
      <c r="B5867" s="1" t="s">
        <v>12963</v>
      </c>
      <c r="C5867" s="1" t="s">
        <v>1160</v>
      </c>
      <c r="D5867" s="1" t="s">
        <v>12236</v>
      </c>
      <c r="E5867" s="1" t="s">
        <v>1157</v>
      </c>
      <c r="F5867" s="1" t="s">
        <v>1158</v>
      </c>
      <c r="G5867" s="1" t="s">
        <v>1159</v>
      </c>
    </row>
    <row r="5868" spans="1:7">
      <c r="A5868" s="1" t="s">
        <v>12964</v>
      </c>
      <c r="B5868" s="1" t="s">
        <v>12965</v>
      </c>
      <c r="C5868" s="1" t="s">
        <v>1160</v>
      </c>
      <c r="D5868" s="1" t="s">
        <v>12236</v>
      </c>
      <c r="E5868" s="1" t="s">
        <v>1157</v>
      </c>
      <c r="F5868" s="1" t="s">
        <v>1158</v>
      </c>
      <c r="G5868" s="1" t="s">
        <v>1159</v>
      </c>
    </row>
    <row r="5869" spans="1:7">
      <c r="A5869" s="1" t="s">
        <v>12966</v>
      </c>
      <c r="B5869" s="1" t="s">
        <v>12967</v>
      </c>
      <c r="C5869" s="1" t="s">
        <v>1160</v>
      </c>
      <c r="D5869" s="1" t="s">
        <v>12236</v>
      </c>
      <c r="E5869" s="1" t="s">
        <v>1157</v>
      </c>
      <c r="F5869" s="1" t="s">
        <v>1158</v>
      </c>
      <c r="G5869" s="1" t="s">
        <v>1159</v>
      </c>
    </row>
    <row r="5870" spans="1:7">
      <c r="A5870" s="1" t="s">
        <v>12968</v>
      </c>
      <c r="B5870" s="1" t="s">
        <v>12969</v>
      </c>
      <c r="C5870" s="1" t="s">
        <v>1160</v>
      </c>
      <c r="D5870" s="1" t="s">
        <v>12236</v>
      </c>
      <c r="E5870" s="1" t="s">
        <v>1157</v>
      </c>
      <c r="F5870" s="1" t="s">
        <v>1158</v>
      </c>
      <c r="G5870" s="1" t="s">
        <v>1159</v>
      </c>
    </row>
    <row r="5871" spans="1:7">
      <c r="A5871" s="1" t="s">
        <v>12970</v>
      </c>
      <c r="B5871" s="1" t="s">
        <v>12971</v>
      </c>
      <c r="C5871" s="1" t="s">
        <v>1160</v>
      </c>
      <c r="D5871" s="1" t="s">
        <v>12236</v>
      </c>
      <c r="E5871" s="1" t="s">
        <v>1157</v>
      </c>
      <c r="F5871" s="1" t="s">
        <v>1158</v>
      </c>
      <c r="G5871" s="1" t="s">
        <v>1159</v>
      </c>
    </row>
    <row r="5872" spans="1:7">
      <c r="A5872" s="1" t="s">
        <v>12972</v>
      </c>
      <c r="B5872" s="1" t="s">
        <v>12973</v>
      </c>
      <c r="C5872" s="1" t="s">
        <v>1160</v>
      </c>
      <c r="D5872" s="1" t="s">
        <v>12236</v>
      </c>
      <c r="E5872" s="1" t="s">
        <v>1157</v>
      </c>
      <c r="F5872" s="1" t="s">
        <v>1158</v>
      </c>
      <c r="G5872" s="1" t="s">
        <v>1159</v>
      </c>
    </row>
    <row r="5873" spans="1:7">
      <c r="A5873" s="1" t="s">
        <v>12974</v>
      </c>
      <c r="B5873" s="1" t="s">
        <v>12975</v>
      </c>
      <c r="C5873" s="1" t="s">
        <v>1152</v>
      </c>
      <c r="D5873" s="1" t="s">
        <v>12605</v>
      </c>
      <c r="E5873" s="1" t="s">
        <v>1157</v>
      </c>
      <c r="F5873" s="1" t="s">
        <v>1158</v>
      </c>
      <c r="G5873" s="1" t="s">
        <v>1159</v>
      </c>
    </row>
    <row r="5874" spans="1:7">
      <c r="A5874" s="1" t="s">
        <v>12976</v>
      </c>
      <c r="B5874" s="1" t="s">
        <v>12977</v>
      </c>
      <c r="C5874" s="1" t="s">
        <v>1152</v>
      </c>
      <c r="D5874" s="1" t="s">
        <v>12605</v>
      </c>
      <c r="E5874" s="1" t="s">
        <v>1157</v>
      </c>
      <c r="F5874" s="1" t="s">
        <v>1158</v>
      </c>
      <c r="G5874" s="1" t="s">
        <v>1159</v>
      </c>
    </row>
    <row r="5875" spans="1:7">
      <c r="A5875" s="1" t="s">
        <v>12978</v>
      </c>
      <c r="B5875" s="1" t="s">
        <v>12979</v>
      </c>
      <c r="C5875" s="1" t="s">
        <v>1152</v>
      </c>
      <c r="D5875" s="1" t="s">
        <v>12605</v>
      </c>
      <c r="E5875" s="1" t="s">
        <v>1157</v>
      </c>
      <c r="F5875" s="1" t="s">
        <v>1158</v>
      </c>
      <c r="G5875" s="1" t="s">
        <v>1159</v>
      </c>
    </row>
    <row r="5876" spans="1:7">
      <c r="A5876" s="1" t="s">
        <v>12980</v>
      </c>
      <c r="B5876" s="1" t="s">
        <v>12981</v>
      </c>
      <c r="C5876" s="1" t="s">
        <v>1152</v>
      </c>
      <c r="D5876" s="1" t="s">
        <v>12605</v>
      </c>
      <c r="E5876" s="1" t="s">
        <v>1157</v>
      </c>
      <c r="F5876" s="1" t="s">
        <v>1158</v>
      </c>
      <c r="G5876" s="1" t="s">
        <v>1159</v>
      </c>
    </row>
    <row r="5877" spans="1:7">
      <c r="A5877" s="1" t="s">
        <v>12982</v>
      </c>
      <c r="B5877" s="1" t="s">
        <v>12983</v>
      </c>
      <c r="C5877" s="1" t="s">
        <v>1152</v>
      </c>
      <c r="D5877" s="1" t="s">
        <v>12605</v>
      </c>
      <c r="E5877" s="1" t="s">
        <v>1157</v>
      </c>
      <c r="F5877" s="1" t="s">
        <v>1158</v>
      </c>
      <c r="G5877" s="1" t="s">
        <v>1159</v>
      </c>
    </row>
    <row r="5878" spans="1:7">
      <c r="A5878" s="1" t="s">
        <v>12984</v>
      </c>
      <c r="B5878" s="1" t="s">
        <v>12985</v>
      </c>
      <c r="C5878" s="1" t="s">
        <v>1152</v>
      </c>
      <c r="D5878" s="1" t="s">
        <v>12605</v>
      </c>
      <c r="E5878" s="1" t="s">
        <v>1157</v>
      </c>
      <c r="F5878" s="1" t="s">
        <v>1158</v>
      </c>
      <c r="G5878" s="1" t="s">
        <v>1159</v>
      </c>
    </row>
    <row r="5879" spans="1:7">
      <c r="A5879" s="1" t="s">
        <v>12986</v>
      </c>
      <c r="B5879" s="1" t="s">
        <v>12987</v>
      </c>
      <c r="C5879" s="1" t="s">
        <v>1152</v>
      </c>
      <c r="D5879" s="1" t="s">
        <v>12605</v>
      </c>
      <c r="E5879" s="1" t="s">
        <v>1157</v>
      </c>
      <c r="F5879" s="1" t="s">
        <v>1158</v>
      </c>
      <c r="G5879" s="1" t="s">
        <v>1159</v>
      </c>
    </row>
    <row r="5880" spans="1:7">
      <c r="A5880" s="1" t="s">
        <v>12988</v>
      </c>
      <c r="B5880" s="1" t="s">
        <v>12989</v>
      </c>
      <c r="C5880" s="1" t="s">
        <v>1152</v>
      </c>
      <c r="D5880" s="1" t="s">
        <v>12605</v>
      </c>
      <c r="E5880" s="1" t="s">
        <v>1157</v>
      </c>
      <c r="F5880" s="1" t="s">
        <v>1158</v>
      </c>
      <c r="G5880" s="1" t="s">
        <v>1159</v>
      </c>
    </row>
    <row r="5881" spans="1:7">
      <c r="A5881" s="1" t="s">
        <v>12990</v>
      </c>
      <c r="B5881" s="1" t="s">
        <v>12991</v>
      </c>
      <c r="C5881" s="1" t="s">
        <v>1152</v>
      </c>
      <c r="D5881" s="1" t="s">
        <v>12605</v>
      </c>
      <c r="E5881" s="1" t="s">
        <v>1157</v>
      </c>
      <c r="F5881" s="1" t="s">
        <v>1158</v>
      </c>
      <c r="G5881" s="1" t="s">
        <v>1159</v>
      </c>
    </row>
    <row r="5882" spans="1:7">
      <c r="A5882" s="1" t="s">
        <v>12992</v>
      </c>
      <c r="B5882" s="1" t="s">
        <v>12993</v>
      </c>
      <c r="C5882" s="1" t="s">
        <v>1152</v>
      </c>
      <c r="D5882" s="1" t="s">
        <v>12605</v>
      </c>
      <c r="E5882" s="1" t="s">
        <v>1157</v>
      </c>
      <c r="F5882" s="1" t="s">
        <v>1158</v>
      </c>
      <c r="G5882" s="1" t="s">
        <v>1159</v>
      </c>
    </row>
    <row r="5883" spans="1:7">
      <c r="A5883" s="1" t="s">
        <v>12994</v>
      </c>
      <c r="B5883" s="1" t="s">
        <v>12995</v>
      </c>
      <c r="C5883" s="1" t="s">
        <v>1160</v>
      </c>
      <c r="D5883" s="1" t="s">
        <v>12605</v>
      </c>
      <c r="E5883" s="1" t="s">
        <v>1157</v>
      </c>
      <c r="F5883" s="1" t="s">
        <v>1158</v>
      </c>
      <c r="G5883" s="1" t="s">
        <v>1159</v>
      </c>
    </row>
    <row r="5884" spans="1:7">
      <c r="A5884" s="1" t="s">
        <v>12996</v>
      </c>
      <c r="B5884" s="1" t="s">
        <v>12997</v>
      </c>
      <c r="C5884" s="1" t="s">
        <v>1160</v>
      </c>
      <c r="D5884" s="1" t="s">
        <v>12605</v>
      </c>
      <c r="E5884" s="1" t="s">
        <v>1157</v>
      </c>
      <c r="F5884" s="1" t="s">
        <v>1158</v>
      </c>
      <c r="G5884" s="1" t="s">
        <v>1159</v>
      </c>
    </row>
    <row r="5885" spans="1:7">
      <c r="A5885" s="1" t="s">
        <v>12998</v>
      </c>
      <c r="B5885" s="1" t="s">
        <v>12999</v>
      </c>
      <c r="C5885" s="1" t="s">
        <v>1160</v>
      </c>
      <c r="D5885" s="1" t="s">
        <v>12605</v>
      </c>
      <c r="E5885" s="1" t="s">
        <v>1157</v>
      </c>
      <c r="F5885" s="1" t="s">
        <v>1158</v>
      </c>
      <c r="G5885" s="1" t="s">
        <v>1159</v>
      </c>
    </row>
    <row r="5886" spans="1:7">
      <c r="A5886" s="1" t="s">
        <v>13000</v>
      </c>
      <c r="B5886" s="1" t="s">
        <v>4117</v>
      </c>
      <c r="C5886" s="1" t="s">
        <v>1160</v>
      </c>
      <c r="D5886" s="1" t="s">
        <v>12605</v>
      </c>
      <c r="E5886" s="1" t="s">
        <v>1157</v>
      </c>
      <c r="F5886" s="1" t="s">
        <v>1158</v>
      </c>
      <c r="G5886" s="1" t="s">
        <v>1159</v>
      </c>
    </row>
    <row r="5887" spans="1:7">
      <c r="A5887" s="1" t="s">
        <v>13001</v>
      </c>
      <c r="B5887" s="1" t="s">
        <v>13002</v>
      </c>
      <c r="C5887" s="1" t="s">
        <v>1160</v>
      </c>
      <c r="D5887" s="1" t="s">
        <v>12605</v>
      </c>
      <c r="E5887" s="1" t="s">
        <v>1157</v>
      </c>
      <c r="F5887" s="1" t="s">
        <v>1158</v>
      </c>
      <c r="G5887" s="1" t="s">
        <v>1159</v>
      </c>
    </row>
    <row r="5888" spans="1:7">
      <c r="A5888" s="1" t="s">
        <v>13003</v>
      </c>
      <c r="B5888" s="1" t="s">
        <v>13004</v>
      </c>
      <c r="C5888" s="1" t="s">
        <v>1160</v>
      </c>
      <c r="D5888" s="1" t="s">
        <v>12605</v>
      </c>
      <c r="E5888" s="1" t="s">
        <v>1157</v>
      </c>
      <c r="F5888" s="1" t="s">
        <v>1158</v>
      </c>
      <c r="G5888" s="1" t="s">
        <v>1159</v>
      </c>
    </row>
    <row r="5889" spans="1:7">
      <c r="A5889" s="1" t="s">
        <v>13005</v>
      </c>
      <c r="B5889" s="1" t="s">
        <v>13006</v>
      </c>
      <c r="C5889" s="1" t="s">
        <v>1160</v>
      </c>
      <c r="D5889" s="1" t="s">
        <v>12605</v>
      </c>
      <c r="E5889" s="1" t="s">
        <v>1157</v>
      </c>
      <c r="F5889" s="1" t="s">
        <v>1158</v>
      </c>
      <c r="G5889" s="1" t="s">
        <v>1159</v>
      </c>
    </row>
    <row r="5890" spans="1:7">
      <c r="A5890" s="1" t="s">
        <v>13007</v>
      </c>
      <c r="B5890" s="1" t="s">
        <v>13008</v>
      </c>
      <c r="C5890" s="1" t="s">
        <v>1160</v>
      </c>
      <c r="D5890" s="1" t="s">
        <v>12605</v>
      </c>
      <c r="E5890" s="1" t="s">
        <v>1157</v>
      </c>
      <c r="F5890" s="1" t="s">
        <v>1158</v>
      </c>
      <c r="G5890" s="1" t="s">
        <v>1159</v>
      </c>
    </row>
    <row r="5891" spans="1:7">
      <c r="A5891" s="1" t="s">
        <v>13009</v>
      </c>
      <c r="B5891" s="1" t="s">
        <v>13010</v>
      </c>
      <c r="C5891" s="1" t="s">
        <v>1160</v>
      </c>
      <c r="D5891" s="1" t="s">
        <v>12605</v>
      </c>
      <c r="E5891" s="1" t="s">
        <v>1157</v>
      </c>
      <c r="F5891" s="1" t="s">
        <v>1158</v>
      </c>
      <c r="G5891" s="1" t="s">
        <v>1159</v>
      </c>
    </row>
    <row r="5892" spans="1:7">
      <c r="A5892" s="1" t="s">
        <v>13011</v>
      </c>
      <c r="B5892" s="1" t="s">
        <v>13012</v>
      </c>
      <c r="C5892" s="1" t="s">
        <v>1160</v>
      </c>
      <c r="D5892" s="1" t="s">
        <v>12605</v>
      </c>
      <c r="E5892" s="1" t="s">
        <v>1157</v>
      </c>
      <c r="F5892" s="1" t="s">
        <v>1158</v>
      </c>
      <c r="G5892" s="1" t="s">
        <v>1159</v>
      </c>
    </row>
    <row r="5893" spans="1:7">
      <c r="A5893" s="1" t="s">
        <v>13013</v>
      </c>
      <c r="B5893" s="1" t="s">
        <v>13014</v>
      </c>
      <c r="C5893" s="1" t="s">
        <v>1160</v>
      </c>
      <c r="D5893" s="1" t="s">
        <v>12605</v>
      </c>
      <c r="E5893" s="1" t="s">
        <v>1157</v>
      </c>
      <c r="F5893" s="1" t="s">
        <v>1158</v>
      </c>
      <c r="G5893" s="1" t="s">
        <v>1159</v>
      </c>
    </row>
    <row r="5894" spans="1:7">
      <c r="A5894" s="1" t="s">
        <v>13015</v>
      </c>
      <c r="B5894" s="1" t="s">
        <v>13016</v>
      </c>
      <c r="C5894" s="1" t="s">
        <v>1160</v>
      </c>
      <c r="D5894" s="1" t="s">
        <v>12605</v>
      </c>
      <c r="E5894" s="1" t="s">
        <v>1157</v>
      </c>
      <c r="F5894" s="1" t="s">
        <v>1158</v>
      </c>
      <c r="G5894" s="1" t="s">
        <v>1159</v>
      </c>
    </row>
    <row r="5895" spans="1:7">
      <c r="A5895" s="1" t="s">
        <v>13017</v>
      </c>
      <c r="B5895" s="1" t="s">
        <v>13018</v>
      </c>
      <c r="C5895" s="1" t="s">
        <v>1160</v>
      </c>
      <c r="D5895" s="1" t="s">
        <v>12605</v>
      </c>
      <c r="E5895" s="1" t="s">
        <v>1157</v>
      </c>
      <c r="F5895" s="1" t="s">
        <v>1158</v>
      </c>
      <c r="G5895" s="1" t="s">
        <v>1159</v>
      </c>
    </row>
    <row r="5896" spans="1:7">
      <c r="A5896" s="1" t="s">
        <v>13019</v>
      </c>
      <c r="B5896" s="1" t="s">
        <v>13020</v>
      </c>
      <c r="C5896" s="1" t="s">
        <v>1160</v>
      </c>
      <c r="D5896" s="1" t="s">
        <v>12605</v>
      </c>
      <c r="E5896" s="1" t="s">
        <v>1157</v>
      </c>
      <c r="F5896" s="1" t="s">
        <v>1158</v>
      </c>
      <c r="G5896" s="1" t="s">
        <v>1159</v>
      </c>
    </row>
    <row r="5897" spans="1:7">
      <c r="A5897" s="1" t="s">
        <v>13021</v>
      </c>
      <c r="B5897" s="1" t="s">
        <v>13022</v>
      </c>
      <c r="C5897" s="1" t="s">
        <v>1160</v>
      </c>
      <c r="D5897" s="1" t="s">
        <v>12605</v>
      </c>
      <c r="E5897" s="1" t="s">
        <v>1157</v>
      </c>
      <c r="F5897" s="1" t="s">
        <v>1158</v>
      </c>
      <c r="G5897" s="1" t="s">
        <v>1159</v>
      </c>
    </row>
    <row r="5898" spans="1:7">
      <c r="A5898" s="1" t="s">
        <v>13023</v>
      </c>
      <c r="B5898" s="1" t="s">
        <v>13024</v>
      </c>
      <c r="C5898" s="1" t="s">
        <v>1160</v>
      </c>
      <c r="D5898" s="1" t="s">
        <v>12605</v>
      </c>
      <c r="E5898" s="1" t="s">
        <v>1157</v>
      </c>
      <c r="F5898" s="1" t="s">
        <v>1158</v>
      </c>
      <c r="G5898" s="1" t="s">
        <v>1159</v>
      </c>
    </row>
    <row r="5899" spans="1:7">
      <c r="A5899" s="1" t="s">
        <v>13025</v>
      </c>
      <c r="B5899" s="1" t="s">
        <v>13026</v>
      </c>
      <c r="C5899" s="1" t="s">
        <v>1160</v>
      </c>
      <c r="D5899" s="1" t="s">
        <v>12605</v>
      </c>
      <c r="E5899" s="1" t="s">
        <v>1157</v>
      </c>
      <c r="F5899" s="1" t="s">
        <v>1158</v>
      </c>
      <c r="G5899" s="1" t="s">
        <v>1159</v>
      </c>
    </row>
    <row r="5900" spans="1:7">
      <c r="A5900" s="1" t="s">
        <v>13027</v>
      </c>
      <c r="B5900" s="1" t="s">
        <v>13028</v>
      </c>
      <c r="C5900" s="1" t="s">
        <v>1160</v>
      </c>
      <c r="D5900" s="1" t="s">
        <v>12605</v>
      </c>
      <c r="E5900" s="1" t="s">
        <v>1157</v>
      </c>
      <c r="F5900" s="1" t="s">
        <v>1158</v>
      </c>
      <c r="G5900" s="1" t="s">
        <v>1159</v>
      </c>
    </row>
    <row r="5901" spans="1:7">
      <c r="A5901" s="1" t="s">
        <v>13029</v>
      </c>
      <c r="B5901" s="1" t="s">
        <v>13030</v>
      </c>
      <c r="C5901" s="1" t="s">
        <v>1160</v>
      </c>
      <c r="D5901" s="1" t="s">
        <v>12605</v>
      </c>
      <c r="E5901" s="1" t="s">
        <v>1157</v>
      </c>
      <c r="F5901" s="1" t="s">
        <v>1158</v>
      </c>
      <c r="G5901" s="1" t="s">
        <v>1159</v>
      </c>
    </row>
    <row r="5902" spans="1:7">
      <c r="A5902" s="1" t="s">
        <v>13031</v>
      </c>
      <c r="B5902" s="1" t="s">
        <v>13032</v>
      </c>
      <c r="C5902" s="1" t="s">
        <v>1160</v>
      </c>
      <c r="D5902" s="1" t="s">
        <v>12605</v>
      </c>
      <c r="E5902" s="1" t="s">
        <v>1157</v>
      </c>
      <c r="F5902" s="1" t="s">
        <v>1158</v>
      </c>
      <c r="G5902" s="1" t="s">
        <v>1159</v>
      </c>
    </row>
    <row r="5903" spans="1:7">
      <c r="A5903" s="1" t="s">
        <v>13033</v>
      </c>
      <c r="B5903" s="1" t="s">
        <v>13034</v>
      </c>
      <c r="C5903" s="1" t="s">
        <v>1152</v>
      </c>
      <c r="D5903" s="1" t="s">
        <v>12807</v>
      </c>
      <c r="E5903" s="1" t="s">
        <v>1157</v>
      </c>
      <c r="F5903" s="1" t="s">
        <v>1158</v>
      </c>
      <c r="G5903" s="1" t="s">
        <v>1159</v>
      </c>
    </row>
    <row r="5904" spans="1:7">
      <c r="A5904" s="1" t="s">
        <v>13035</v>
      </c>
      <c r="B5904" s="1" t="s">
        <v>8646</v>
      </c>
      <c r="C5904" s="1" t="s">
        <v>1152</v>
      </c>
      <c r="D5904" s="1" t="s">
        <v>12114</v>
      </c>
      <c r="E5904" s="1" t="s">
        <v>1157</v>
      </c>
      <c r="F5904" s="1" t="s">
        <v>1158</v>
      </c>
      <c r="G5904" s="1" t="s">
        <v>1159</v>
      </c>
    </row>
    <row r="5905" spans="1:7">
      <c r="A5905" s="1" t="s">
        <v>13036</v>
      </c>
      <c r="B5905" s="1" t="s">
        <v>13037</v>
      </c>
      <c r="C5905" s="1" t="s">
        <v>1152</v>
      </c>
      <c r="D5905" s="1" t="s">
        <v>13039</v>
      </c>
      <c r="E5905" s="1" t="s">
        <v>1157</v>
      </c>
      <c r="F5905" s="1" t="s">
        <v>1158</v>
      </c>
      <c r="G5905" s="1" t="s">
        <v>1159</v>
      </c>
    </row>
    <row r="5906" spans="1:7">
      <c r="A5906" s="1" t="s">
        <v>13040</v>
      </c>
      <c r="B5906" s="1" t="s">
        <v>13041</v>
      </c>
      <c r="C5906" s="1" t="s">
        <v>1152</v>
      </c>
      <c r="D5906" s="1" t="s">
        <v>13042</v>
      </c>
      <c r="E5906" s="1" t="s">
        <v>1157</v>
      </c>
      <c r="F5906" s="1" t="s">
        <v>1158</v>
      </c>
      <c r="G5906" s="1" t="s">
        <v>1159</v>
      </c>
    </row>
    <row r="5907" spans="1:7">
      <c r="A5907" s="1" t="s">
        <v>13043</v>
      </c>
      <c r="B5907" s="1" t="s">
        <v>13044</v>
      </c>
      <c r="C5907" s="1" t="s">
        <v>1152</v>
      </c>
      <c r="D5907" s="1" t="s">
        <v>13046</v>
      </c>
      <c r="E5907" s="1" t="s">
        <v>1157</v>
      </c>
      <c r="F5907" s="1" t="s">
        <v>1158</v>
      </c>
      <c r="G5907" s="1" t="s">
        <v>1159</v>
      </c>
    </row>
    <row r="5908" spans="1:7">
      <c r="A5908" s="1" t="s">
        <v>13047</v>
      </c>
      <c r="B5908" s="1" t="s">
        <v>13048</v>
      </c>
      <c r="C5908" s="1" t="s">
        <v>1152</v>
      </c>
      <c r="D5908" s="1" t="s">
        <v>13049</v>
      </c>
      <c r="E5908" s="1" t="s">
        <v>1157</v>
      </c>
      <c r="F5908" s="1" t="s">
        <v>1158</v>
      </c>
      <c r="G5908" s="1" t="s">
        <v>1159</v>
      </c>
    </row>
    <row r="5909" spans="1:7">
      <c r="A5909" s="1" t="s">
        <v>13050</v>
      </c>
      <c r="B5909" s="1" t="s">
        <v>13051</v>
      </c>
      <c r="C5909" s="1" t="s">
        <v>1152</v>
      </c>
      <c r="D5909" s="1" t="s">
        <v>13052</v>
      </c>
      <c r="E5909" s="1" t="s">
        <v>1157</v>
      </c>
      <c r="F5909" s="1" t="s">
        <v>1158</v>
      </c>
      <c r="G5909" s="1" t="s">
        <v>1159</v>
      </c>
    </row>
    <row r="5910" spans="1:7">
      <c r="A5910" s="1" t="s">
        <v>13053</v>
      </c>
      <c r="B5910" s="1" t="s">
        <v>13054</v>
      </c>
      <c r="C5910" s="1" t="s">
        <v>1152</v>
      </c>
      <c r="D5910" s="1" t="s">
        <v>13055</v>
      </c>
      <c r="E5910" s="1" t="s">
        <v>1157</v>
      </c>
      <c r="F5910" s="1" t="s">
        <v>1158</v>
      </c>
      <c r="G5910" s="1" t="s">
        <v>1159</v>
      </c>
    </row>
    <row r="5911" spans="1:7">
      <c r="A5911" s="1" t="s">
        <v>13056</v>
      </c>
      <c r="B5911" s="1" t="s">
        <v>13057</v>
      </c>
      <c r="C5911" s="1" t="s">
        <v>1152</v>
      </c>
      <c r="D5911" s="1" t="s">
        <v>13046</v>
      </c>
      <c r="E5911" s="1" t="s">
        <v>1157</v>
      </c>
      <c r="F5911" s="1" t="s">
        <v>1158</v>
      </c>
      <c r="G5911" s="1" t="s">
        <v>1159</v>
      </c>
    </row>
    <row r="5912" spans="1:7">
      <c r="A5912" s="1" t="s">
        <v>13058</v>
      </c>
      <c r="B5912" s="1" t="s">
        <v>13059</v>
      </c>
      <c r="C5912" s="1" t="s">
        <v>1152</v>
      </c>
      <c r="D5912" s="1" t="s">
        <v>13042</v>
      </c>
      <c r="E5912" s="1" t="s">
        <v>1157</v>
      </c>
      <c r="F5912" s="1" t="s">
        <v>1158</v>
      </c>
      <c r="G5912" s="1" t="s">
        <v>1159</v>
      </c>
    </row>
    <row r="5913" spans="1:7">
      <c r="A5913" s="1" t="s">
        <v>13060</v>
      </c>
      <c r="B5913" s="1" t="s">
        <v>13061</v>
      </c>
      <c r="C5913" s="1" t="s">
        <v>1160</v>
      </c>
      <c r="D5913" s="1" t="s">
        <v>12688</v>
      </c>
      <c r="E5913" s="1" t="s">
        <v>1157</v>
      </c>
      <c r="F5913" s="1" t="s">
        <v>1158</v>
      </c>
      <c r="G5913" s="1" t="s">
        <v>1159</v>
      </c>
    </row>
    <row r="5914" spans="1:7">
      <c r="A5914" s="1" t="s">
        <v>13062</v>
      </c>
      <c r="B5914" s="1" t="s">
        <v>13063</v>
      </c>
      <c r="C5914" s="1" t="s">
        <v>1160</v>
      </c>
      <c r="D5914" s="1" t="s">
        <v>12114</v>
      </c>
      <c r="E5914" s="1" t="s">
        <v>1157</v>
      </c>
      <c r="F5914" s="1" t="s">
        <v>1158</v>
      </c>
      <c r="G5914" s="1" t="s">
        <v>1159</v>
      </c>
    </row>
    <row r="5915" spans="1:7">
      <c r="A5915" s="1" t="s">
        <v>13064</v>
      </c>
      <c r="B5915" s="1" t="s">
        <v>13065</v>
      </c>
      <c r="C5915" s="1" t="s">
        <v>1160</v>
      </c>
      <c r="D5915" s="1" t="s">
        <v>13039</v>
      </c>
      <c r="E5915" s="1" t="s">
        <v>1157</v>
      </c>
      <c r="F5915" s="1" t="s">
        <v>1158</v>
      </c>
      <c r="G5915" s="1" t="s">
        <v>1159</v>
      </c>
    </row>
    <row r="5916" spans="1:7">
      <c r="A5916" s="1" t="s">
        <v>13066</v>
      </c>
      <c r="B5916" s="1" t="s">
        <v>13067</v>
      </c>
      <c r="C5916" s="1" t="s">
        <v>1160</v>
      </c>
      <c r="D5916" s="1" t="s">
        <v>12807</v>
      </c>
      <c r="E5916" s="1" t="s">
        <v>1157</v>
      </c>
      <c r="F5916" s="1" t="s">
        <v>1158</v>
      </c>
      <c r="G5916" s="1" t="s">
        <v>1159</v>
      </c>
    </row>
    <row r="5917" spans="1:7">
      <c r="A5917" s="1" t="s">
        <v>13068</v>
      </c>
      <c r="B5917" s="1" t="s">
        <v>13069</v>
      </c>
      <c r="C5917" s="1" t="s">
        <v>1160</v>
      </c>
      <c r="D5917" s="1" t="s">
        <v>13046</v>
      </c>
      <c r="E5917" s="1" t="s">
        <v>1157</v>
      </c>
      <c r="F5917" s="1" t="s">
        <v>1158</v>
      </c>
      <c r="G5917" s="1" t="s">
        <v>1159</v>
      </c>
    </row>
    <row r="5918" spans="1:7">
      <c r="A5918" s="1" t="s">
        <v>13070</v>
      </c>
      <c r="B5918" s="1" t="s">
        <v>13071</v>
      </c>
      <c r="C5918" s="1" t="s">
        <v>1160</v>
      </c>
      <c r="D5918" s="1" t="s">
        <v>12114</v>
      </c>
      <c r="E5918" s="1" t="s">
        <v>1157</v>
      </c>
      <c r="F5918" s="1" t="s">
        <v>1158</v>
      </c>
      <c r="G5918" s="1" t="s">
        <v>1159</v>
      </c>
    </row>
    <row r="5919" spans="1:7">
      <c r="A5919" s="1" t="s">
        <v>13072</v>
      </c>
      <c r="B5919" s="1" t="s">
        <v>13073</v>
      </c>
      <c r="C5919" s="1" t="s">
        <v>1160</v>
      </c>
      <c r="D5919" s="1" t="s">
        <v>13039</v>
      </c>
      <c r="E5919" s="1" t="s">
        <v>1157</v>
      </c>
      <c r="F5919" s="1" t="s">
        <v>1158</v>
      </c>
      <c r="G5919" s="1" t="s">
        <v>1159</v>
      </c>
    </row>
    <row r="5920" spans="1:7">
      <c r="A5920" s="1" t="s">
        <v>13074</v>
      </c>
      <c r="B5920" s="1" t="s">
        <v>13075</v>
      </c>
      <c r="C5920" s="1" t="s">
        <v>1160</v>
      </c>
      <c r="D5920" s="1" t="s">
        <v>13042</v>
      </c>
      <c r="E5920" s="1" t="s">
        <v>1157</v>
      </c>
      <c r="F5920" s="1" t="s">
        <v>1158</v>
      </c>
      <c r="G5920" s="1" t="s">
        <v>1159</v>
      </c>
    </row>
    <row r="5921" spans="1:7">
      <c r="A5921" s="1" t="s">
        <v>13076</v>
      </c>
      <c r="B5921" s="1" t="s">
        <v>13077</v>
      </c>
      <c r="C5921" s="1" t="s">
        <v>1160</v>
      </c>
      <c r="D5921" s="1" t="s">
        <v>13046</v>
      </c>
      <c r="E5921" s="1" t="s">
        <v>1157</v>
      </c>
      <c r="F5921" s="1" t="s">
        <v>1158</v>
      </c>
      <c r="G5921" s="1" t="s">
        <v>1159</v>
      </c>
    </row>
    <row r="5922" spans="1:7">
      <c r="A5922" s="1" t="s">
        <v>13078</v>
      </c>
      <c r="B5922" s="1" t="s">
        <v>13079</v>
      </c>
      <c r="C5922" s="1" t="s">
        <v>1160</v>
      </c>
      <c r="D5922" s="1" t="s">
        <v>13046</v>
      </c>
      <c r="E5922" s="1" t="s">
        <v>1157</v>
      </c>
      <c r="F5922" s="1" t="s">
        <v>1158</v>
      </c>
      <c r="G5922" s="1" t="s">
        <v>1159</v>
      </c>
    </row>
    <row r="5923" spans="1:7">
      <c r="A5923" s="1" t="s">
        <v>13080</v>
      </c>
      <c r="B5923" s="1" t="s">
        <v>13081</v>
      </c>
      <c r="C5923" s="1" t="s">
        <v>1160</v>
      </c>
      <c r="D5923" s="1" t="s">
        <v>12118</v>
      </c>
      <c r="E5923" s="1" t="s">
        <v>1157</v>
      </c>
      <c r="F5923" s="1" t="s">
        <v>1158</v>
      </c>
      <c r="G5923" s="1" t="s">
        <v>1159</v>
      </c>
    </row>
    <row r="5924" spans="1:7">
      <c r="A5924" s="1" t="s">
        <v>13082</v>
      </c>
      <c r="B5924" s="1" t="s">
        <v>13083</v>
      </c>
      <c r="C5924" s="1" t="s">
        <v>1160</v>
      </c>
      <c r="D5924" s="1" t="s">
        <v>12807</v>
      </c>
      <c r="E5924" s="1" t="s">
        <v>1157</v>
      </c>
      <c r="F5924" s="1" t="s">
        <v>1158</v>
      </c>
      <c r="G5924" s="1" t="s">
        <v>1159</v>
      </c>
    </row>
    <row r="5925" spans="1:7">
      <c r="A5925" s="1" t="s">
        <v>13084</v>
      </c>
      <c r="B5925" s="1" t="s">
        <v>13085</v>
      </c>
      <c r="C5925" s="1" t="s">
        <v>1160</v>
      </c>
      <c r="D5925" s="1" t="s">
        <v>12746</v>
      </c>
      <c r="E5925" s="1" t="s">
        <v>1157</v>
      </c>
      <c r="F5925" s="1" t="s">
        <v>1158</v>
      </c>
      <c r="G5925" s="1" t="s">
        <v>1159</v>
      </c>
    </row>
    <row r="5926" spans="1:7">
      <c r="A5926" s="1" t="s">
        <v>13086</v>
      </c>
      <c r="B5926" s="1" t="s">
        <v>13087</v>
      </c>
      <c r="C5926" s="1" t="s">
        <v>1160</v>
      </c>
      <c r="D5926" s="1" t="s">
        <v>13046</v>
      </c>
      <c r="E5926" s="1" t="s">
        <v>1157</v>
      </c>
      <c r="F5926" s="1" t="s">
        <v>1158</v>
      </c>
      <c r="G5926" s="1" t="s">
        <v>1159</v>
      </c>
    </row>
    <row r="5927" spans="1:7">
      <c r="A5927" s="1" t="s">
        <v>13088</v>
      </c>
      <c r="B5927" s="1" t="s">
        <v>13089</v>
      </c>
      <c r="C5927" s="1" t="s">
        <v>1160</v>
      </c>
      <c r="D5927" s="1" t="s">
        <v>13046</v>
      </c>
      <c r="E5927" s="1" t="s">
        <v>1157</v>
      </c>
      <c r="F5927" s="1" t="s">
        <v>1158</v>
      </c>
      <c r="G5927" s="1" t="s">
        <v>1159</v>
      </c>
    </row>
    <row r="5928" spans="1:7">
      <c r="A5928" s="1" t="s">
        <v>13090</v>
      </c>
      <c r="B5928" s="1" t="s">
        <v>13091</v>
      </c>
      <c r="C5928" s="1" t="s">
        <v>1160</v>
      </c>
      <c r="D5928" s="1" t="s">
        <v>12807</v>
      </c>
      <c r="E5928" s="1" t="s">
        <v>1157</v>
      </c>
      <c r="F5928" s="1" t="s">
        <v>1158</v>
      </c>
      <c r="G5928" s="1" t="s">
        <v>1159</v>
      </c>
    </row>
    <row r="5929" spans="1:7">
      <c r="A5929" s="1" t="s">
        <v>13092</v>
      </c>
      <c r="B5929" s="1" t="s">
        <v>13093</v>
      </c>
      <c r="C5929" s="1" t="s">
        <v>1160</v>
      </c>
      <c r="D5929" s="1" t="s">
        <v>13094</v>
      </c>
      <c r="E5929" s="1" t="s">
        <v>1157</v>
      </c>
      <c r="F5929" s="1" t="s">
        <v>1158</v>
      </c>
      <c r="G5929" s="1" t="s">
        <v>1159</v>
      </c>
    </row>
    <row r="5930" spans="1:7">
      <c r="A5930" s="1" t="s">
        <v>13095</v>
      </c>
      <c r="B5930" s="1" t="s">
        <v>13096</v>
      </c>
      <c r="C5930" s="1" t="s">
        <v>1160</v>
      </c>
      <c r="D5930" s="1" t="s">
        <v>13055</v>
      </c>
      <c r="E5930" s="1" t="s">
        <v>1157</v>
      </c>
      <c r="F5930" s="1" t="s">
        <v>1158</v>
      </c>
      <c r="G5930" s="1" t="s">
        <v>1159</v>
      </c>
    </row>
    <row r="5931" spans="1:7">
      <c r="A5931" s="1" t="s">
        <v>13097</v>
      </c>
      <c r="B5931" s="1" t="s">
        <v>13098</v>
      </c>
      <c r="C5931" s="1" t="s">
        <v>1160</v>
      </c>
      <c r="D5931" s="1" t="s">
        <v>13055</v>
      </c>
      <c r="E5931" s="1" t="s">
        <v>1157</v>
      </c>
      <c r="F5931" s="1" t="s">
        <v>1158</v>
      </c>
      <c r="G5931" s="1" t="s">
        <v>1159</v>
      </c>
    </row>
    <row r="5932" spans="1:7">
      <c r="A5932" s="1" t="s">
        <v>13099</v>
      </c>
      <c r="B5932" s="1" t="s">
        <v>13100</v>
      </c>
      <c r="C5932" s="1" t="s">
        <v>1160</v>
      </c>
      <c r="D5932" s="1" t="s">
        <v>12114</v>
      </c>
      <c r="E5932" s="1" t="s">
        <v>1157</v>
      </c>
      <c r="F5932" s="1" t="s">
        <v>1158</v>
      </c>
      <c r="G5932" s="1" t="s">
        <v>1159</v>
      </c>
    </row>
    <row r="5933" spans="1:7">
      <c r="A5933" s="1" t="s">
        <v>13101</v>
      </c>
      <c r="B5933" s="1" t="s">
        <v>13102</v>
      </c>
      <c r="C5933" s="1" t="s">
        <v>1152</v>
      </c>
      <c r="D5933" s="1" t="s">
        <v>12114</v>
      </c>
      <c r="E5933" s="1" t="s">
        <v>1157</v>
      </c>
      <c r="F5933" s="1" t="s">
        <v>1158</v>
      </c>
      <c r="G5933" s="1" t="s">
        <v>1159</v>
      </c>
    </row>
    <row r="5934" spans="1:7">
      <c r="A5934" s="1" t="s">
        <v>13103</v>
      </c>
      <c r="B5934" s="1" t="s">
        <v>13104</v>
      </c>
      <c r="C5934" s="1" t="s">
        <v>1152</v>
      </c>
      <c r="D5934" s="1" t="s">
        <v>12807</v>
      </c>
      <c r="E5934" s="1" t="s">
        <v>1157</v>
      </c>
      <c r="F5934" s="1" t="s">
        <v>1158</v>
      </c>
      <c r="G5934" s="1" t="s">
        <v>1159</v>
      </c>
    </row>
    <row r="5935" spans="1:7">
      <c r="A5935" s="1" t="s">
        <v>13105</v>
      </c>
      <c r="B5935" s="1" t="s">
        <v>13106</v>
      </c>
      <c r="C5935" s="1" t="s">
        <v>1152</v>
      </c>
      <c r="D5935" s="1" t="s">
        <v>13039</v>
      </c>
      <c r="E5935" s="1" t="s">
        <v>1157</v>
      </c>
      <c r="F5935" s="1" t="s">
        <v>1158</v>
      </c>
      <c r="G5935" s="1" t="s">
        <v>1159</v>
      </c>
    </row>
    <row r="5936" spans="1:7">
      <c r="A5936" s="1" t="s">
        <v>16072</v>
      </c>
      <c r="B5936" s="1" t="s">
        <v>16073</v>
      </c>
      <c r="C5936" s="1" t="s">
        <v>1152</v>
      </c>
      <c r="D5936" s="1" t="s">
        <v>12688</v>
      </c>
      <c r="E5936" s="1" t="s">
        <v>1157</v>
      </c>
      <c r="F5936" s="1" t="s">
        <v>1158</v>
      </c>
      <c r="G5936" s="1" t="s">
        <v>1159</v>
      </c>
    </row>
    <row r="5937" spans="1:7">
      <c r="A5937" s="1" t="s">
        <v>16074</v>
      </c>
      <c r="B5937" s="1" t="s">
        <v>16075</v>
      </c>
      <c r="C5937" s="1" t="s">
        <v>1152</v>
      </c>
      <c r="D5937" s="1" t="s">
        <v>13042</v>
      </c>
      <c r="E5937" s="1" t="s">
        <v>1157</v>
      </c>
      <c r="F5937" s="1" t="s">
        <v>1158</v>
      </c>
      <c r="G5937" s="1" t="s">
        <v>1159</v>
      </c>
    </row>
    <row r="5938" spans="1:7">
      <c r="A5938" s="1" t="s">
        <v>16076</v>
      </c>
      <c r="B5938" s="1" t="s">
        <v>16077</v>
      </c>
      <c r="C5938" s="1" t="s">
        <v>1152</v>
      </c>
      <c r="D5938" s="1" t="s">
        <v>12746</v>
      </c>
      <c r="E5938" s="1" t="s">
        <v>1157</v>
      </c>
      <c r="F5938" s="1" t="s">
        <v>1158</v>
      </c>
      <c r="G5938" s="1" t="s">
        <v>1159</v>
      </c>
    </row>
    <row r="5939" spans="1:7">
      <c r="A5939" s="1" t="s">
        <v>16078</v>
      </c>
      <c r="B5939" s="1" t="s">
        <v>13087</v>
      </c>
      <c r="C5939" s="1" t="s">
        <v>1152</v>
      </c>
      <c r="D5939" s="1" t="s">
        <v>13039</v>
      </c>
      <c r="E5939" s="1" t="s">
        <v>1157</v>
      </c>
      <c r="F5939" s="1" t="s">
        <v>1158</v>
      </c>
      <c r="G5939" s="1" t="s">
        <v>1159</v>
      </c>
    </row>
    <row r="5940" spans="1:7">
      <c r="A5940" s="1" t="s">
        <v>16079</v>
      </c>
      <c r="B5940" s="1" t="s">
        <v>16080</v>
      </c>
      <c r="C5940" s="1" t="s">
        <v>1152</v>
      </c>
      <c r="D5940" s="1" t="s">
        <v>13042</v>
      </c>
      <c r="E5940" s="1" t="s">
        <v>1157</v>
      </c>
      <c r="F5940" s="1" t="s">
        <v>1158</v>
      </c>
      <c r="G5940" s="1" t="s">
        <v>1159</v>
      </c>
    </row>
    <row r="5941" spans="1:7">
      <c r="A5941" s="1" t="s">
        <v>16081</v>
      </c>
      <c r="B5941" s="1" t="s">
        <v>16082</v>
      </c>
      <c r="C5941" s="1" t="s">
        <v>1152</v>
      </c>
      <c r="D5941" s="1" t="s">
        <v>13049</v>
      </c>
      <c r="E5941" s="1" t="s">
        <v>1157</v>
      </c>
      <c r="F5941" s="1" t="s">
        <v>1158</v>
      </c>
      <c r="G5941" s="1" t="s">
        <v>1159</v>
      </c>
    </row>
    <row r="5942" spans="1:7">
      <c r="A5942" s="1" t="s">
        <v>16083</v>
      </c>
      <c r="B5942" s="1" t="s">
        <v>16084</v>
      </c>
      <c r="C5942" s="1" t="s">
        <v>1152</v>
      </c>
      <c r="D5942" s="1" t="s">
        <v>12688</v>
      </c>
      <c r="E5942" s="1" t="s">
        <v>1157</v>
      </c>
      <c r="F5942" s="1" t="s">
        <v>1158</v>
      </c>
      <c r="G5942" s="1" t="s">
        <v>1159</v>
      </c>
    </row>
    <row r="5943" spans="1:7">
      <c r="A5943" s="1" t="s">
        <v>16085</v>
      </c>
      <c r="B5943" s="1" t="s">
        <v>16086</v>
      </c>
      <c r="C5943" s="1" t="s">
        <v>1152</v>
      </c>
      <c r="D5943" s="1" t="s">
        <v>13039</v>
      </c>
      <c r="E5943" s="1" t="s">
        <v>1157</v>
      </c>
      <c r="F5943" s="1" t="s">
        <v>1158</v>
      </c>
      <c r="G5943" s="1" t="s">
        <v>1159</v>
      </c>
    </row>
    <row r="5944" spans="1:7">
      <c r="A5944" s="1" t="s">
        <v>16087</v>
      </c>
      <c r="B5944" s="1" t="s">
        <v>16088</v>
      </c>
      <c r="C5944" s="1" t="s">
        <v>1160</v>
      </c>
      <c r="D5944" s="1" t="s">
        <v>12807</v>
      </c>
      <c r="E5944" s="1" t="s">
        <v>1157</v>
      </c>
      <c r="F5944" s="1" t="s">
        <v>1158</v>
      </c>
      <c r="G5944" s="1" t="s">
        <v>1159</v>
      </c>
    </row>
    <row r="5945" spans="1:7">
      <c r="A5945" s="1" t="s">
        <v>16089</v>
      </c>
      <c r="B5945" s="1" t="s">
        <v>16090</v>
      </c>
      <c r="C5945" s="1" t="s">
        <v>1160</v>
      </c>
      <c r="D5945" s="1" t="s">
        <v>12807</v>
      </c>
      <c r="E5945" s="1" t="s">
        <v>1157</v>
      </c>
      <c r="F5945" s="1" t="s">
        <v>1158</v>
      </c>
      <c r="G5945" s="1" t="s">
        <v>1159</v>
      </c>
    </row>
    <row r="5946" spans="1:7">
      <c r="A5946" s="1" t="s">
        <v>16091</v>
      </c>
      <c r="B5946" s="1" t="s">
        <v>16092</v>
      </c>
      <c r="C5946" s="1" t="s">
        <v>1160</v>
      </c>
      <c r="D5946" s="1" t="s">
        <v>13042</v>
      </c>
      <c r="E5946" s="1" t="s">
        <v>1157</v>
      </c>
      <c r="F5946" s="1" t="s">
        <v>1158</v>
      </c>
      <c r="G5946" s="1" t="s">
        <v>1159</v>
      </c>
    </row>
    <row r="5947" spans="1:7">
      <c r="A5947" s="1" t="s">
        <v>16093</v>
      </c>
      <c r="B5947" s="1" t="s">
        <v>16094</v>
      </c>
      <c r="C5947" s="1" t="s">
        <v>1160</v>
      </c>
      <c r="D5947" s="1" t="s">
        <v>12807</v>
      </c>
      <c r="E5947" s="1" t="s">
        <v>1157</v>
      </c>
      <c r="F5947" s="1" t="s">
        <v>1158</v>
      </c>
      <c r="G5947" s="1" t="s">
        <v>1159</v>
      </c>
    </row>
    <row r="5948" spans="1:7">
      <c r="A5948" s="1" t="s">
        <v>16095</v>
      </c>
      <c r="B5948" s="1" t="s">
        <v>16096</v>
      </c>
      <c r="C5948" s="1" t="s">
        <v>1160</v>
      </c>
      <c r="D5948" s="1" t="s">
        <v>13055</v>
      </c>
      <c r="E5948" s="1" t="s">
        <v>1157</v>
      </c>
      <c r="F5948" s="1" t="s">
        <v>1158</v>
      </c>
      <c r="G5948" s="1" t="s">
        <v>1159</v>
      </c>
    </row>
    <row r="5949" spans="1:7">
      <c r="A5949" s="1" t="s">
        <v>16097</v>
      </c>
      <c r="B5949" s="1" t="s">
        <v>16098</v>
      </c>
      <c r="C5949" s="1" t="s">
        <v>1160</v>
      </c>
      <c r="D5949" s="1" t="s">
        <v>13052</v>
      </c>
      <c r="E5949" s="1" t="s">
        <v>1157</v>
      </c>
      <c r="F5949" s="1" t="s">
        <v>1158</v>
      </c>
      <c r="G5949" s="1" t="s">
        <v>1159</v>
      </c>
    </row>
    <row r="5950" spans="1:7">
      <c r="A5950" s="1" t="s">
        <v>16099</v>
      </c>
      <c r="B5950" s="1" t="s">
        <v>1750</v>
      </c>
      <c r="C5950" s="1" t="s">
        <v>1160</v>
      </c>
      <c r="D5950" s="1" t="s">
        <v>13039</v>
      </c>
      <c r="E5950" s="1" t="s">
        <v>1157</v>
      </c>
      <c r="F5950" s="1" t="s">
        <v>1158</v>
      </c>
      <c r="G5950" s="1" t="s">
        <v>1159</v>
      </c>
    </row>
    <row r="5951" spans="1:7">
      <c r="A5951" s="1" t="s">
        <v>16100</v>
      </c>
      <c r="B5951" s="1" t="s">
        <v>16101</v>
      </c>
      <c r="C5951" s="1" t="s">
        <v>1160</v>
      </c>
      <c r="D5951" s="1" t="s">
        <v>842</v>
      </c>
      <c r="E5951" s="1" t="s">
        <v>1169</v>
      </c>
      <c r="F5951" s="1" t="s">
        <v>1158</v>
      </c>
      <c r="G5951" s="1" t="s">
        <v>1159</v>
      </c>
    </row>
    <row r="5952" spans="1:7">
      <c r="A5952" s="1" t="s">
        <v>16102</v>
      </c>
      <c r="B5952" s="1" t="s">
        <v>16103</v>
      </c>
      <c r="C5952" s="1" t="s">
        <v>1160</v>
      </c>
      <c r="D5952" s="1" t="s">
        <v>13049</v>
      </c>
      <c r="E5952" s="1" t="s">
        <v>1157</v>
      </c>
      <c r="F5952" s="1" t="s">
        <v>1158</v>
      </c>
      <c r="G5952" s="1" t="s">
        <v>1159</v>
      </c>
    </row>
    <row r="5953" spans="1:7">
      <c r="A5953" s="1" t="s">
        <v>16104</v>
      </c>
      <c r="B5953" s="1" t="s">
        <v>16105</v>
      </c>
      <c r="C5953" s="1" t="s">
        <v>1160</v>
      </c>
      <c r="D5953" s="1" t="s">
        <v>13039</v>
      </c>
      <c r="E5953" s="1" t="s">
        <v>1157</v>
      </c>
      <c r="F5953" s="1" t="s">
        <v>1158</v>
      </c>
      <c r="G5953" s="1" t="s">
        <v>1159</v>
      </c>
    </row>
    <row r="5954" spans="1:7">
      <c r="A5954" s="1" t="s">
        <v>16106</v>
      </c>
      <c r="B5954" s="1" t="s">
        <v>16107</v>
      </c>
      <c r="C5954" s="1" t="s">
        <v>1160</v>
      </c>
      <c r="D5954" s="1" t="s">
        <v>13039</v>
      </c>
      <c r="E5954" s="1" t="s">
        <v>1157</v>
      </c>
      <c r="F5954" s="1" t="s">
        <v>1158</v>
      </c>
      <c r="G5954" s="1" t="s">
        <v>1159</v>
      </c>
    </row>
    <row r="5955" spans="1:7">
      <c r="A5955" s="1" t="s">
        <v>16108</v>
      </c>
      <c r="B5955" s="1" t="s">
        <v>16109</v>
      </c>
      <c r="C5955" s="1" t="s">
        <v>1160</v>
      </c>
      <c r="D5955" s="1" t="s">
        <v>13055</v>
      </c>
      <c r="E5955" s="1" t="s">
        <v>1157</v>
      </c>
      <c r="F5955" s="1" t="s">
        <v>1158</v>
      </c>
      <c r="G5955" s="1" t="s">
        <v>1159</v>
      </c>
    </row>
    <row r="5956" spans="1:7">
      <c r="A5956" s="1" t="s">
        <v>16110</v>
      </c>
      <c r="B5956" s="1" t="s">
        <v>16111</v>
      </c>
      <c r="C5956" s="1" t="s">
        <v>1160</v>
      </c>
      <c r="D5956" s="1" t="s">
        <v>12118</v>
      </c>
      <c r="E5956" s="1" t="s">
        <v>1157</v>
      </c>
      <c r="F5956" s="1" t="s">
        <v>1158</v>
      </c>
      <c r="G5956" s="1" t="s">
        <v>1159</v>
      </c>
    </row>
    <row r="5957" spans="1:7">
      <c r="A5957" s="1" t="s">
        <v>16112</v>
      </c>
      <c r="B5957" s="1" t="s">
        <v>16113</v>
      </c>
      <c r="C5957" s="1" t="s">
        <v>1160</v>
      </c>
      <c r="D5957" s="1" t="s">
        <v>12118</v>
      </c>
      <c r="E5957" s="1" t="s">
        <v>1157</v>
      </c>
      <c r="F5957" s="1" t="s">
        <v>1158</v>
      </c>
      <c r="G5957" s="1" t="s">
        <v>1159</v>
      </c>
    </row>
    <row r="5958" spans="1:7">
      <c r="A5958" s="1" t="s">
        <v>16114</v>
      </c>
      <c r="B5958" s="1" t="s">
        <v>16115</v>
      </c>
      <c r="C5958" s="1" t="s">
        <v>1160</v>
      </c>
      <c r="D5958" s="1" t="s">
        <v>13049</v>
      </c>
      <c r="E5958" s="1" t="s">
        <v>1157</v>
      </c>
      <c r="F5958" s="1" t="s">
        <v>1158</v>
      </c>
      <c r="G5958" s="1" t="s">
        <v>1159</v>
      </c>
    </row>
    <row r="5959" spans="1:7">
      <c r="A5959" s="1" t="s">
        <v>16116</v>
      </c>
      <c r="B5959" s="1" t="s">
        <v>7891</v>
      </c>
      <c r="C5959" s="1" t="s">
        <v>1160</v>
      </c>
      <c r="D5959" s="1" t="s">
        <v>12746</v>
      </c>
      <c r="E5959" s="1" t="s">
        <v>1157</v>
      </c>
      <c r="F5959" s="1" t="s">
        <v>1158</v>
      </c>
      <c r="G5959" s="1" t="s">
        <v>1159</v>
      </c>
    </row>
    <row r="5960" spans="1:7">
      <c r="A5960" s="1" t="s">
        <v>16117</v>
      </c>
      <c r="B5960" s="1" t="s">
        <v>16118</v>
      </c>
      <c r="C5960" s="1" t="s">
        <v>1160</v>
      </c>
      <c r="D5960" s="1" t="s">
        <v>13055</v>
      </c>
      <c r="E5960" s="1" t="s">
        <v>1157</v>
      </c>
      <c r="F5960" s="1" t="s">
        <v>1158</v>
      </c>
      <c r="G5960" s="1" t="s">
        <v>1159</v>
      </c>
    </row>
    <row r="5961" spans="1:7">
      <c r="A5961" s="1" t="s">
        <v>16119</v>
      </c>
      <c r="B5961" s="1" t="s">
        <v>16120</v>
      </c>
      <c r="C5961" s="1" t="s">
        <v>1160</v>
      </c>
      <c r="D5961" s="1" t="s">
        <v>13046</v>
      </c>
      <c r="E5961" s="1" t="s">
        <v>1157</v>
      </c>
      <c r="F5961" s="1" t="s">
        <v>1158</v>
      </c>
      <c r="G5961" s="1" t="s">
        <v>1159</v>
      </c>
    </row>
    <row r="5962" spans="1:7">
      <c r="A5962" s="1" t="s">
        <v>16121</v>
      </c>
      <c r="B5962" s="1" t="s">
        <v>16122</v>
      </c>
      <c r="C5962" s="1" t="s">
        <v>1160</v>
      </c>
      <c r="D5962" s="1" t="s">
        <v>13042</v>
      </c>
      <c r="E5962" s="1" t="s">
        <v>1157</v>
      </c>
      <c r="F5962" s="1" t="s">
        <v>1158</v>
      </c>
      <c r="G5962" s="1" t="s">
        <v>1159</v>
      </c>
    </row>
    <row r="5963" spans="1:7">
      <c r="A5963" s="1" t="s">
        <v>16123</v>
      </c>
      <c r="B5963" s="1" t="s">
        <v>16124</v>
      </c>
      <c r="C5963" s="1" t="s">
        <v>1152</v>
      </c>
      <c r="D5963" s="1" t="s">
        <v>13046</v>
      </c>
      <c r="E5963" s="1" t="s">
        <v>1157</v>
      </c>
      <c r="F5963" s="1" t="s">
        <v>1158</v>
      </c>
      <c r="G5963" s="1" t="s">
        <v>1159</v>
      </c>
    </row>
    <row r="5964" spans="1:7">
      <c r="A5964" s="1" t="s">
        <v>16125</v>
      </c>
      <c r="B5964" s="1" t="s">
        <v>16126</v>
      </c>
      <c r="C5964" s="1" t="s">
        <v>1152</v>
      </c>
      <c r="D5964" s="1" t="s">
        <v>13046</v>
      </c>
      <c r="E5964" s="1" t="s">
        <v>1157</v>
      </c>
      <c r="F5964" s="1" t="s">
        <v>1158</v>
      </c>
      <c r="G5964" s="1" t="s">
        <v>1159</v>
      </c>
    </row>
    <row r="5965" spans="1:7">
      <c r="A5965" s="1" t="s">
        <v>16127</v>
      </c>
      <c r="B5965" s="1" t="s">
        <v>16128</v>
      </c>
      <c r="C5965" s="1" t="s">
        <v>1152</v>
      </c>
      <c r="D5965" s="1" t="s">
        <v>13042</v>
      </c>
      <c r="E5965" s="1" t="s">
        <v>1157</v>
      </c>
      <c r="F5965" s="1" t="s">
        <v>1158</v>
      </c>
      <c r="G5965" s="1" t="s">
        <v>1159</v>
      </c>
    </row>
    <row r="5966" spans="1:7">
      <c r="A5966" s="1" t="s">
        <v>16129</v>
      </c>
      <c r="B5966" s="1" t="s">
        <v>16130</v>
      </c>
      <c r="C5966" s="1" t="s">
        <v>1152</v>
      </c>
      <c r="D5966" s="1" t="s">
        <v>12118</v>
      </c>
      <c r="E5966" s="1" t="s">
        <v>1157</v>
      </c>
      <c r="F5966" s="1" t="s">
        <v>1158</v>
      </c>
      <c r="G5966" s="1" t="s">
        <v>1159</v>
      </c>
    </row>
    <row r="5967" spans="1:7">
      <c r="A5967" s="1" t="s">
        <v>16131</v>
      </c>
      <c r="B5967" s="1" t="s">
        <v>16132</v>
      </c>
      <c r="C5967" s="1" t="s">
        <v>1152</v>
      </c>
      <c r="D5967" s="1" t="s">
        <v>13042</v>
      </c>
      <c r="E5967" s="1" t="s">
        <v>1157</v>
      </c>
      <c r="F5967" s="1" t="s">
        <v>1158</v>
      </c>
      <c r="G5967" s="1" t="s">
        <v>1159</v>
      </c>
    </row>
    <row r="5968" spans="1:7">
      <c r="A5968" s="1" t="s">
        <v>16133</v>
      </c>
      <c r="B5968" s="1" t="s">
        <v>16134</v>
      </c>
      <c r="C5968" s="1" t="s">
        <v>1152</v>
      </c>
      <c r="D5968" s="1" t="s">
        <v>12746</v>
      </c>
      <c r="E5968" s="1" t="s">
        <v>1157</v>
      </c>
      <c r="F5968" s="1" t="s">
        <v>1158</v>
      </c>
      <c r="G5968" s="1" t="s">
        <v>1159</v>
      </c>
    </row>
    <row r="5969" spans="1:7">
      <c r="A5969" s="1" t="s">
        <v>16135</v>
      </c>
      <c r="B5969" s="1" t="s">
        <v>16136</v>
      </c>
      <c r="C5969" s="1" t="s">
        <v>1152</v>
      </c>
      <c r="D5969" s="1" t="s">
        <v>12118</v>
      </c>
      <c r="E5969" s="1" t="s">
        <v>1157</v>
      </c>
      <c r="F5969" s="1" t="s">
        <v>1158</v>
      </c>
      <c r="G5969" s="1" t="s">
        <v>1159</v>
      </c>
    </row>
    <row r="5970" spans="1:7">
      <c r="A5970" s="1" t="s">
        <v>16137</v>
      </c>
      <c r="B5970" s="1" t="s">
        <v>16138</v>
      </c>
      <c r="C5970" s="1" t="s">
        <v>1152</v>
      </c>
      <c r="D5970" s="1" t="s">
        <v>13042</v>
      </c>
      <c r="E5970" s="1" t="s">
        <v>1157</v>
      </c>
      <c r="F5970" s="1" t="s">
        <v>1158</v>
      </c>
      <c r="G5970" s="1" t="s">
        <v>1159</v>
      </c>
    </row>
    <row r="5971" spans="1:7">
      <c r="A5971" s="1" t="s">
        <v>16139</v>
      </c>
      <c r="B5971" s="1" t="s">
        <v>16140</v>
      </c>
      <c r="C5971" s="1" t="s">
        <v>1152</v>
      </c>
      <c r="D5971" s="1" t="s">
        <v>13042</v>
      </c>
      <c r="E5971" s="1" t="s">
        <v>1157</v>
      </c>
      <c r="F5971" s="1" t="s">
        <v>1158</v>
      </c>
      <c r="G5971" s="1" t="s">
        <v>1159</v>
      </c>
    </row>
    <row r="5972" spans="1:7">
      <c r="A5972" s="1" t="s">
        <v>16141</v>
      </c>
      <c r="B5972" s="1" t="s">
        <v>16142</v>
      </c>
      <c r="C5972" s="1" t="s">
        <v>1152</v>
      </c>
      <c r="D5972" s="1" t="s">
        <v>13049</v>
      </c>
      <c r="E5972" s="1" t="s">
        <v>1157</v>
      </c>
      <c r="F5972" s="1" t="s">
        <v>1158</v>
      </c>
      <c r="G5972" s="1" t="s">
        <v>1159</v>
      </c>
    </row>
    <row r="5973" spans="1:7">
      <c r="A5973" s="1" t="s">
        <v>16143</v>
      </c>
      <c r="B5973" s="1" t="s">
        <v>16144</v>
      </c>
      <c r="C5973" s="1" t="s">
        <v>1152</v>
      </c>
      <c r="D5973" s="1" t="s">
        <v>12118</v>
      </c>
      <c r="E5973" s="1" t="s">
        <v>1157</v>
      </c>
      <c r="F5973" s="1" t="s">
        <v>1158</v>
      </c>
      <c r="G5973" s="1" t="s">
        <v>1159</v>
      </c>
    </row>
    <row r="5974" spans="1:7">
      <c r="A5974" s="1" t="s">
        <v>10495</v>
      </c>
      <c r="B5974" s="1" t="s">
        <v>10496</v>
      </c>
      <c r="C5974" s="1" t="s">
        <v>1160</v>
      </c>
      <c r="D5974" s="1" t="s">
        <v>12746</v>
      </c>
      <c r="E5974" s="1" t="s">
        <v>1157</v>
      </c>
      <c r="F5974" s="1" t="s">
        <v>1158</v>
      </c>
      <c r="G5974" s="1" t="s">
        <v>1159</v>
      </c>
    </row>
    <row r="5975" spans="1:7">
      <c r="A5975" s="1" t="s">
        <v>10497</v>
      </c>
      <c r="B5975" s="1" t="s">
        <v>10498</v>
      </c>
      <c r="C5975" s="1" t="s">
        <v>1160</v>
      </c>
      <c r="D5975" s="1" t="s">
        <v>13039</v>
      </c>
      <c r="E5975" s="1" t="s">
        <v>1157</v>
      </c>
      <c r="F5975" s="1" t="s">
        <v>1158</v>
      </c>
      <c r="G5975" s="1" t="s">
        <v>1159</v>
      </c>
    </row>
    <row r="5976" spans="1:7">
      <c r="A5976" s="1" t="s">
        <v>10499</v>
      </c>
      <c r="B5976" s="1" t="s">
        <v>10500</v>
      </c>
      <c r="C5976" s="1" t="s">
        <v>1160</v>
      </c>
      <c r="D5976" s="1" t="s">
        <v>13039</v>
      </c>
      <c r="E5976" s="1" t="s">
        <v>1157</v>
      </c>
      <c r="F5976" s="1" t="s">
        <v>1158</v>
      </c>
      <c r="G5976" s="1" t="s">
        <v>1159</v>
      </c>
    </row>
    <row r="5977" spans="1:7">
      <c r="A5977" s="1" t="s">
        <v>10501</v>
      </c>
      <c r="B5977" s="1" t="s">
        <v>10502</v>
      </c>
      <c r="C5977" s="1" t="s">
        <v>1160</v>
      </c>
      <c r="D5977" s="1" t="s">
        <v>12746</v>
      </c>
      <c r="E5977" s="1" t="s">
        <v>1157</v>
      </c>
      <c r="F5977" s="1" t="s">
        <v>1158</v>
      </c>
      <c r="G5977" s="1" t="s">
        <v>1159</v>
      </c>
    </row>
    <row r="5978" spans="1:7">
      <c r="A5978" s="1" t="s">
        <v>10503</v>
      </c>
      <c r="B5978" s="1" t="s">
        <v>10504</v>
      </c>
      <c r="C5978" s="1" t="s">
        <v>1160</v>
      </c>
      <c r="D5978" s="1" t="s">
        <v>13039</v>
      </c>
      <c r="E5978" s="1" t="s">
        <v>1157</v>
      </c>
      <c r="F5978" s="1" t="s">
        <v>1158</v>
      </c>
      <c r="G5978" s="1" t="s">
        <v>1159</v>
      </c>
    </row>
    <row r="5979" spans="1:7">
      <c r="A5979" s="1" t="s">
        <v>10505</v>
      </c>
      <c r="B5979" s="1" t="s">
        <v>10506</v>
      </c>
      <c r="C5979" s="1" t="s">
        <v>1160</v>
      </c>
      <c r="D5979" s="1" t="s">
        <v>13049</v>
      </c>
      <c r="E5979" s="1" t="s">
        <v>1157</v>
      </c>
      <c r="F5979" s="1" t="s">
        <v>1158</v>
      </c>
      <c r="G5979" s="1" t="s">
        <v>1159</v>
      </c>
    </row>
    <row r="5980" spans="1:7">
      <c r="A5980" s="1" t="s">
        <v>10507</v>
      </c>
      <c r="B5980" s="1" t="s">
        <v>10508</v>
      </c>
      <c r="C5980" s="1" t="s">
        <v>1160</v>
      </c>
      <c r="D5980" s="1" t="s">
        <v>13042</v>
      </c>
      <c r="E5980" s="1" t="s">
        <v>1157</v>
      </c>
      <c r="F5980" s="1" t="s">
        <v>1158</v>
      </c>
      <c r="G5980" s="1" t="s">
        <v>1159</v>
      </c>
    </row>
    <row r="5981" spans="1:7">
      <c r="A5981" s="1" t="s">
        <v>10509</v>
      </c>
      <c r="B5981" s="1" t="s">
        <v>10510</v>
      </c>
      <c r="C5981" s="1" t="s">
        <v>1160</v>
      </c>
      <c r="D5981" s="1" t="s">
        <v>13039</v>
      </c>
      <c r="E5981" s="1" t="s">
        <v>1157</v>
      </c>
      <c r="F5981" s="1" t="s">
        <v>1158</v>
      </c>
      <c r="G5981" s="1" t="s">
        <v>1159</v>
      </c>
    </row>
    <row r="5982" spans="1:7">
      <c r="A5982" s="1" t="s">
        <v>10511</v>
      </c>
      <c r="B5982" s="1" t="s">
        <v>10512</v>
      </c>
      <c r="C5982" s="1" t="s">
        <v>1160</v>
      </c>
      <c r="D5982" s="1" t="s">
        <v>12118</v>
      </c>
      <c r="E5982" s="1" t="s">
        <v>1157</v>
      </c>
      <c r="F5982" s="1" t="s">
        <v>1158</v>
      </c>
      <c r="G5982" s="1" t="s">
        <v>1159</v>
      </c>
    </row>
    <row r="5983" spans="1:7">
      <c r="A5983" s="1" t="s">
        <v>10513</v>
      </c>
      <c r="B5983" s="1" t="s">
        <v>10514</v>
      </c>
      <c r="C5983" s="1" t="s">
        <v>1160</v>
      </c>
      <c r="D5983" s="1" t="s">
        <v>12118</v>
      </c>
      <c r="E5983" s="1" t="s">
        <v>1157</v>
      </c>
      <c r="F5983" s="1" t="s">
        <v>1158</v>
      </c>
      <c r="G5983" s="1" t="s">
        <v>1159</v>
      </c>
    </row>
    <row r="5984" spans="1:7">
      <c r="A5984" s="1" t="s">
        <v>10515</v>
      </c>
      <c r="B5984" s="1" t="s">
        <v>10516</v>
      </c>
      <c r="C5984" s="1" t="s">
        <v>1160</v>
      </c>
      <c r="D5984" s="1" t="s">
        <v>13052</v>
      </c>
      <c r="E5984" s="1" t="s">
        <v>1157</v>
      </c>
      <c r="F5984" s="1" t="s">
        <v>1158</v>
      </c>
      <c r="G5984" s="1" t="s">
        <v>1159</v>
      </c>
    </row>
    <row r="5985" spans="1:7">
      <c r="A5985" s="1" t="s">
        <v>10517</v>
      </c>
      <c r="B5985" s="1" t="s">
        <v>10518</v>
      </c>
      <c r="C5985" s="1" t="s">
        <v>1160</v>
      </c>
      <c r="D5985" s="1" t="s">
        <v>12114</v>
      </c>
      <c r="E5985" s="1" t="s">
        <v>1157</v>
      </c>
      <c r="F5985" s="1" t="s">
        <v>1158</v>
      </c>
      <c r="G5985" s="1" t="s">
        <v>1159</v>
      </c>
    </row>
    <row r="5986" spans="1:7">
      <c r="A5986" s="1" t="s">
        <v>10519</v>
      </c>
      <c r="B5986" s="1" t="s">
        <v>10520</v>
      </c>
      <c r="C5986" s="1" t="s">
        <v>1160</v>
      </c>
      <c r="D5986" s="1" t="s">
        <v>12688</v>
      </c>
      <c r="E5986" s="1" t="s">
        <v>1157</v>
      </c>
      <c r="F5986" s="1" t="s">
        <v>1158</v>
      </c>
      <c r="G5986" s="1" t="s">
        <v>1159</v>
      </c>
    </row>
    <row r="5987" spans="1:7">
      <c r="A5987" s="1" t="s">
        <v>10521</v>
      </c>
      <c r="B5987" s="1" t="s">
        <v>10522</v>
      </c>
      <c r="C5987" s="1" t="s">
        <v>1160</v>
      </c>
      <c r="D5987" s="1" t="s">
        <v>12688</v>
      </c>
      <c r="E5987" s="1" t="s">
        <v>1157</v>
      </c>
      <c r="F5987" s="1" t="s">
        <v>1158</v>
      </c>
      <c r="G5987" s="1" t="s">
        <v>1159</v>
      </c>
    </row>
    <row r="5988" spans="1:7">
      <c r="A5988" s="1" t="s">
        <v>10523</v>
      </c>
      <c r="B5988" s="1" t="s">
        <v>10524</v>
      </c>
      <c r="C5988" s="1" t="s">
        <v>1160</v>
      </c>
      <c r="D5988" s="1" t="s">
        <v>12688</v>
      </c>
      <c r="E5988" s="1" t="s">
        <v>1157</v>
      </c>
      <c r="F5988" s="1" t="s">
        <v>1158</v>
      </c>
      <c r="G5988" s="1" t="s">
        <v>1159</v>
      </c>
    </row>
    <row r="5989" spans="1:7">
      <c r="A5989" s="1" t="s">
        <v>10525</v>
      </c>
      <c r="B5989" s="1" t="s">
        <v>10526</v>
      </c>
      <c r="C5989" s="1" t="s">
        <v>1160</v>
      </c>
      <c r="D5989" s="1" t="s">
        <v>13042</v>
      </c>
      <c r="E5989" s="1" t="s">
        <v>1157</v>
      </c>
      <c r="F5989" s="1" t="s">
        <v>1158</v>
      </c>
      <c r="G5989" s="1" t="s">
        <v>1159</v>
      </c>
    </row>
    <row r="5990" spans="1:7">
      <c r="A5990" s="1" t="s">
        <v>10527</v>
      </c>
      <c r="B5990" s="1" t="s">
        <v>10528</v>
      </c>
      <c r="C5990" s="1" t="s">
        <v>1160</v>
      </c>
      <c r="D5990" s="1" t="s">
        <v>12114</v>
      </c>
      <c r="E5990" s="1" t="s">
        <v>1157</v>
      </c>
      <c r="F5990" s="1" t="s">
        <v>1158</v>
      </c>
      <c r="G5990" s="1" t="s">
        <v>1159</v>
      </c>
    </row>
    <row r="5991" spans="1:7">
      <c r="A5991" s="1" t="s">
        <v>10529</v>
      </c>
      <c r="B5991" s="1" t="s">
        <v>10530</v>
      </c>
      <c r="C5991" s="1" t="s">
        <v>1160</v>
      </c>
      <c r="D5991" s="1" t="s">
        <v>12118</v>
      </c>
      <c r="E5991" s="1" t="s">
        <v>1157</v>
      </c>
      <c r="F5991" s="1" t="s">
        <v>1158</v>
      </c>
      <c r="G5991" s="1" t="s">
        <v>1159</v>
      </c>
    </row>
    <row r="5992" spans="1:7">
      <c r="A5992" s="1" t="s">
        <v>10531</v>
      </c>
      <c r="B5992" s="1" t="s">
        <v>10532</v>
      </c>
      <c r="C5992" s="1" t="s">
        <v>1152</v>
      </c>
      <c r="D5992" s="1" t="s">
        <v>13039</v>
      </c>
      <c r="E5992" s="1" t="s">
        <v>1157</v>
      </c>
      <c r="F5992" s="1" t="s">
        <v>1158</v>
      </c>
      <c r="G5992" s="1" t="s">
        <v>1159</v>
      </c>
    </row>
    <row r="5993" spans="1:7">
      <c r="A5993" s="1" t="s">
        <v>10533</v>
      </c>
      <c r="B5993" s="1" t="s">
        <v>10534</v>
      </c>
      <c r="C5993" s="1" t="s">
        <v>1152</v>
      </c>
      <c r="D5993" s="1" t="s">
        <v>13052</v>
      </c>
      <c r="E5993" s="1" t="s">
        <v>1157</v>
      </c>
      <c r="F5993" s="1" t="s">
        <v>1158</v>
      </c>
      <c r="G5993" s="1" t="s">
        <v>1159</v>
      </c>
    </row>
    <row r="5994" spans="1:7">
      <c r="A5994" s="1" t="s">
        <v>10535</v>
      </c>
      <c r="B5994" s="1" t="s">
        <v>10536</v>
      </c>
      <c r="C5994" s="1" t="s">
        <v>1152</v>
      </c>
      <c r="D5994" s="1" t="s">
        <v>12746</v>
      </c>
      <c r="E5994" s="1" t="s">
        <v>1157</v>
      </c>
      <c r="F5994" s="1" t="s">
        <v>1158</v>
      </c>
      <c r="G5994" s="1" t="s">
        <v>1159</v>
      </c>
    </row>
    <row r="5995" spans="1:7">
      <c r="A5995" s="1" t="s">
        <v>10537</v>
      </c>
      <c r="B5995" s="1" t="s">
        <v>10538</v>
      </c>
      <c r="C5995" s="1" t="s">
        <v>1152</v>
      </c>
      <c r="D5995" s="1" t="s">
        <v>12746</v>
      </c>
      <c r="E5995" s="1" t="s">
        <v>1157</v>
      </c>
      <c r="F5995" s="1" t="s">
        <v>1158</v>
      </c>
      <c r="G5995" s="1" t="s">
        <v>1159</v>
      </c>
    </row>
    <row r="5996" spans="1:7">
      <c r="A5996" s="1" t="s">
        <v>10539</v>
      </c>
      <c r="B5996" s="1" t="s">
        <v>10540</v>
      </c>
      <c r="C5996" s="1" t="s">
        <v>1152</v>
      </c>
      <c r="D5996" s="1" t="s">
        <v>12746</v>
      </c>
      <c r="E5996" s="1" t="s">
        <v>1157</v>
      </c>
      <c r="F5996" s="1" t="s">
        <v>1158</v>
      </c>
      <c r="G5996" s="1" t="s">
        <v>1159</v>
      </c>
    </row>
    <row r="5997" spans="1:7">
      <c r="A5997" s="1" t="s">
        <v>10541</v>
      </c>
      <c r="B5997" s="1" t="s">
        <v>3640</v>
      </c>
      <c r="C5997" s="1" t="s">
        <v>1152</v>
      </c>
      <c r="D5997" s="1" t="s">
        <v>13052</v>
      </c>
      <c r="E5997" s="1" t="s">
        <v>1157</v>
      </c>
      <c r="F5997" s="1" t="s">
        <v>1158</v>
      </c>
      <c r="G5997" s="1" t="s">
        <v>1159</v>
      </c>
    </row>
    <row r="5998" spans="1:7">
      <c r="A5998" s="1" t="s">
        <v>10542</v>
      </c>
      <c r="B5998" s="1" t="s">
        <v>10543</v>
      </c>
      <c r="C5998" s="1" t="s">
        <v>1152</v>
      </c>
      <c r="D5998" s="1" t="s">
        <v>13046</v>
      </c>
      <c r="E5998" s="1" t="s">
        <v>1157</v>
      </c>
      <c r="F5998" s="1" t="s">
        <v>1158</v>
      </c>
      <c r="G5998" s="1" t="s">
        <v>1159</v>
      </c>
    </row>
    <row r="5999" spans="1:7">
      <c r="A5999" s="1" t="s">
        <v>10544</v>
      </c>
      <c r="B5999" s="1" t="s">
        <v>10545</v>
      </c>
      <c r="C5999" s="1" t="s">
        <v>1152</v>
      </c>
      <c r="D5999" s="1" t="s">
        <v>13052</v>
      </c>
      <c r="E5999" s="1" t="s">
        <v>1157</v>
      </c>
      <c r="F5999" s="1" t="s">
        <v>1158</v>
      </c>
      <c r="G5999" s="1" t="s">
        <v>1159</v>
      </c>
    </row>
    <row r="6000" spans="1:7">
      <c r="A6000" s="1" t="s">
        <v>10546</v>
      </c>
      <c r="B6000" s="1" t="s">
        <v>10547</v>
      </c>
      <c r="C6000" s="1" t="s">
        <v>1152</v>
      </c>
      <c r="D6000" s="1" t="s">
        <v>12118</v>
      </c>
      <c r="E6000" s="1" t="s">
        <v>1157</v>
      </c>
      <c r="F6000" s="1" t="s">
        <v>1158</v>
      </c>
      <c r="G6000" s="1" t="s">
        <v>1159</v>
      </c>
    </row>
    <row r="6001" spans="1:7">
      <c r="A6001" s="1" t="s">
        <v>10548</v>
      </c>
      <c r="B6001" s="1" t="s">
        <v>10549</v>
      </c>
      <c r="C6001" s="1" t="s">
        <v>1152</v>
      </c>
      <c r="D6001" s="1" t="s">
        <v>13052</v>
      </c>
      <c r="E6001" s="1" t="s">
        <v>1157</v>
      </c>
      <c r="F6001" s="1" t="s">
        <v>1158</v>
      </c>
      <c r="G6001" s="1" t="s">
        <v>1159</v>
      </c>
    </row>
    <row r="6002" spans="1:7">
      <c r="A6002" s="1" t="s">
        <v>10550</v>
      </c>
      <c r="B6002" s="1" t="s">
        <v>10551</v>
      </c>
      <c r="C6002" s="1" t="s">
        <v>1152</v>
      </c>
      <c r="D6002" s="1" t="s">
        <v>13039</v>
      </c>
      <c r="E6002" s="1" t="s">
        <v>1157</v>
      </c>
      <c r="F6002" s="1" t="s">
        <v>1158</v>
      </c>
      <c r="G6002" s="1" t="s">
        <v>1159</v>
      </c>
    </row>
    <row r="6003" spans="1:7">
      <c r="A6003" s="1" t="s">
        <v>10552</v>
      </c>
      <c r="B6003" s="1" t="s">
        <v>10553</v>
      </c>
      <c r="C6003" s="1" t="s">
        <v>1160</v>
      </c>
      <c r="D6003" s="1" t="s">
        <v>13042</v>
      </c>
      <c r="E6003" s="1" t="s">
        <v>1157</v>
      </c>
      <c r="F6003" s="1" t="s">
        <v>1158</v>
      </c>
      <c r="G6003" s="1" t="s">
        <v>1159</v>
      </c>
    </row>
    <row r="6004" spans="1:7">
      <c r="A6004" s="1" t="s">
        <v>10554</v>
      </c>
      <c r="B6004" s="1" t="s">
        <v>10555</v>
      </c>
      <c r="C6004" s="1" t="s">
        <v>1160</v>
      </c>
      <c r="D6004" s="1" t="s">
        <v>13049</v>
      </c>
      <c r="E6004" s="1" t="s">
        <v>1157</v>
      </c>
      <c r="F6004" s="1" t="s">
        <v>1158</v>
      </c>
      <c r="G6004" s="1" t="s">
        <v>1159</v>
      </c>
    </row>
    <row r="6005" spans="1:7">
      <c r="A6005" s="1" t="s">
        <v>10556</v>
      </c>
      <c r="B6005" s="1" t="s">
        <v>10557</v>
      </c>
      <c r="C6005" s="1" t="s">
        <v>1160</v>
      </c>
      <c r="D6005" s="1" t="s">
        <v>12807</v>
      </c>
      <c r="E6005" s="1" t="s">
        <v>1157</v>
      </c>
      <c r="F6005" s="1" t="s">
        <v>1158</v>
      </c>
      <c r="G6005" s="1" t="s">
        <v>1159</v>
      </c>
    </row>
    <row r="6006" spans="1:7">
      <c r="A6006" s="1" t="s">
        <v>10558</v>
      </c>
      <c r="B6006" s="1" t="s">
        <v>10559</v>
      </c>
      <c r="C6006" s="1" t="s">
        <v>1160</v>
      </c>
      <c r="D6006" s="1" t="s">
        <v>8349</v>
      </c>
      <c r="E6006" s="1" t="s">
        <v>1157</v>
      </c>
      <c r="F6006" s="1" t="s">
        <v>1158</v>
      </c>
      <c r="G6006" s="1" t="s">
        <v>1159</v>
      </c>
    </row>
    <row r="6007" spans="1:7">
      <c r="A6007" s="1" t="s">
        <v>10560</v>
      </c>
      <c r="B6007" s="1" t="s">
        <v>10561</v>
      </c>
      <c r="C6007" s="1" t="s">
        <v>1160</v>
      </c>
      <c r="D6007" s="1" t="s">
        <v>8349</v>
      </c>
      <c r="E6007" s="1" t="s">
        <v>1157</v>
      </c>
      <c r="F6007" s="1" t="s">
        <v>1158</v>
      </c>
      <c r="G6007" s="1" t="s">
        <v>1159</v>
      </c>
    </row>
    <row r="6008" spans="1:7">
      <c r="A6008" s="1" t="s">
        <v>10562</v>
      </c>
      <c r="B6008" s="1" t="s">
        <v>10563</v>
      </c>
      <c r="C6008" s="1" t="s">
        <v>1160</v>
      </c>
      <c r="D6008" s="1" t="s">
        <v>13039</v>
      </c>
      <c r="E6008" s="1" t="s">
        <v>1157</v>
      </c>
      <c r="F6008" s="1" t="s">
        <v>1158</v>
      </c>
      <c r="G6008" s="1" t="s">
        <v>1159</v>
      </c>
    </row>
    <row r="6009" spans="1:7">
      <c r="A6009" s="1" t="s">
        <v>10564</v>
      </c>
      <c r="B6009" s="1" t="s">
        <v>10565</v>
      </c>
      <c r="C6009" s="1" t="s">
        <v>1160</v>
      </c>
      <c r="D6009" s="1" t="s">
        <v>12688</v>
      </c>
      <c r="E6009" s="1" t="s">
        <v>1157</v>
      </c>
      <c r="F6009" s="1" t="s">
        <v>1158</v>
      </c>
      <c r="G6009" s="1" t="s">
        <v>1159</v>
      </c>
    </row>
    <row r="6010" spans="1:7">
      <c r="A6010" s="1" t="s">
        <v>10566</v>
      </c>
      <c r="B6010" s="1" t="s">
        <v>10567</v>
      </c>
      <c r="C6010" s="1" t="s">
        <v>1160</v>
      </c>
      <c r="D6010" s="1" t="s">
        <v>12746</v>
      </c>
      <c r="E6010" s="1" t="s">
        <v>1157</v>
      </c>
      <c r="F6010" s="1" t="s">
        <v>1158</v>
      </c>
      <c r="G6010" s="1" t="s">
        <v>1159</v>
      </c>
    </row>
    <row r="6011" spans="1:7">
      <c r="A6011" s="1" t="s">
        <v>10568</v>
      </c>
      <c r="B6011" s="1" t="s">
        <v>10569</v>
      </c>
      <c r="C6011" s="1" t="s">
        <v>1160</v>
      </c>
      <c r="D6011" s="1" t="s">
        <v>12114</v>
      </c>
      <c r="E6011" s="1" t="s">
        <v>1157</v>
      </c>
      <c r="F6011" s="1" t="s">
        <v>1158</v>
      </c>
      <c r="G6011" s="1" t="s">
        <v>1159</v>
      </c>
    </row>
    <row r="6012" spans="1:7">
      <c r="A6012" s="1" t="s">
        <v>10570</v>
      </c>
      <c r="B6012" s="1" t="s">
        <v>10571</v>
      </c>
      <c r="C6012" s="1" t="s">
        <v>1160</v>
      </c>
      <c r="D6012" s="1" t="s">
        <v>13042</v>
      </c>
      <c r="E6012" s="1" t="s">
        <v>1157</v>
      </c>
      <c r="F6012" s="1" t="s">
        <v>1158</v>
      </c>
      <c r="G6012" s="1" t="s">
        <v>1159</v>
      </c>
    </row>
    <row r="6013" spans="1:7">
      <c r="A6013" s="1" t="s">
        <v>10572</v>
      </c>
      <c r="B6013" s="1" t="s">
        <v>10573</v>
      </c>
      <c r="C6013" s="1" t="s">
        <v>1160</v>
      </c>
      <c r="D6013" s="1" t="s">
        <v>12746</v>
      </c>
      <c r="E6013" s="1" t="s">
        <v>1157</v>
      </c>
      <c r="F6013" s="1" t="s">
        <v>1158</v>
      </c>
      <c r="G6013" s="1" t="s">
        <v>1159</v>
      </c>
    </row>
    <row r="6014" spans="1:7">
      <c r="A6014" s="1" t="s">
        <v>10574</v>
      </c>
      <c r="B6014" s="1" t="s">
        <v>10575</v>
      </c>
      <c r="C6014" s="1" t="s">
        <v>1160</v>
      </c>
      <c r="D6014" s="1" t="s">
        <v>13052</v>
      </c>
      <c r="E6014" s="1" t="s">
        <v>1157</v>
      </c>
      <c r="F6014" s="1" t="s">
        <v>1158</v>
      </c>
      <c r="G6014" s="1" t="s">
        <v>1159</v>
      </c>
    </row>
    <row r="6015" spans="1:7">
      <c r="A6015" s="1" t="s">
        <v>10576</v>
      </c>
      <c r="B6015" s="1" t="s">
        <v>10577</v>
      </c>
      <c r="C6015" s="1" t="s">
        <v>1160</v>
      </c>
      <c r="D6015" s="1" t="s">
        <v>12688</v>
      </c>
      <c r="E6015" s="1" t="s">
        <v>1157</v>
      </c>
      <c r="F6015" s="1" t="s">
        <v>1158</v>
      </c>
      <c r="G6015" s="1" t="s">
        <v>1159</v>
      </c>
    </row>
    <row r="6016" spans="1:7">
      <c r="A6016" s="1" t="s">
        <v>10578</v>
      </c>
      <c r="B6016" s="1" t="s">
        <v>10579</v>
      </c>
      <c r="C6016" s="1" t="s">
        <v>1160</v>
      </c>
      <c r="D6016" s="1" t="s">
        <v>12746</v>
      </c>
      <c r="E6016" s="1" t="s">
        <v>1157</v>
      </c>
      <c r="F6016" s="1" t="s">
        <v>1158</v>
      </c>
      <c r="G6016" s="1" t="s">
        <v>1159</v>
      </c>
    </row>
    <row r="6017" spans="1:7">
      <c r="A6017" s="1" t="s">
        <v>10580</v>
      </c>
      <c r="B6017" s="1" t="s">
        <v>10581</v>
      </c>
      <c r="C6017" s="1" t="s">
        <v>1160</v>
      </c>
      <c r="D6017" s="1" t="s">
        <v>13046</v>
      </c>
      <c r="E6017" s="1" t="s">
        <v>1157</v>
      </c>
      <c r="F6017" s="1" t="s">
        <v>1158</v>
      </c>
      <c r="G6017" s="1" t="s">
        <v>1159</v>
      </c>
    </row>
    <row r="6018" spans="1:7">
      <c r="A6018" s="1" t="s">
        <v>10582</v>
      </c>
      <c r="B6018" s="1" t="s">
        <v>10583</v>
      </c>
      <c r="C6018" s="1" t="s">
        <v>1160</v>
      </c>
      <c r="D6018" s="1" t="s">
        <v>13055</v>
      </c>
      <c r="E6018" s="1" t="s">
        <v>1157</v>
      </c>
      <c r="F6018" s="1" t="s">
        <v>1158</v>
      </c>
      <c r="G6018" s="1" t="s">
        <v>1159</v>
      </c>
    </row>
    <row r="6019" spans="1:7">
      <c r="A6019" s="1" t="s">
        <v>10584</v>
      </c>
      <c r="B6019" s="1" t="s">
        <v>10585</v>
      </c>
      <c r="C6019" s="1" t="s">
        <v>1160</v>
      </c>
      <c r="D6019" s="1" t="s">
        <v>12688</v>
      </c>
      <c r="E6019" s="1" t="s">
        <v>1157</v>
      </c>
      <c r="F6019" s="1" t="s">
        <v>1158</v>
      </c>
      <c r="G6019" s="1" t="s">
        <v>1159</v>
      </c>
    </row>
    <row r="6020" spans="1:7">
      <c r="A6020" s="1" t="s">
        <v>10586</v>
      </c>
      <c r="B6020" s="1" t="s">
        <v>10587</v>
      </c>
      <c r="C6020" s="1" t="s">
        <v>1160</v>
      </c>
      <c r="D6020" s="1" t="s">
        <v>12688</v>
      </c>
      <c r="E6020" s="1" t="s">
        <v>1157</v>
      </c>
      <c r="F6020" s="1" t="s">
        <v>1158</v>
      </c>
      <c r="G6020" s="1" t="s">
        <v>1159</v>
      </c>
    </row>
    <row r="6021" spans="1:7" ht="27">
      <c r="A6021" s="1" t="s">
        <v>10588</v>
      </c>
      <c r="B6021" s="1" t="s">
        <v>10589</v>
      </c>
      <c r="C6021" s="1" t="s">
        <v>1160</v>
      </c>
      <c r="D6021" s="1" t="s">
        <v>12114</v>
      </c>
      <c r="E6021" s="1" t="s">
        <v>1157</v>
      </c>
      <c r="F6021" s="1" t="s">
        <v>1158</v>
      </c>
      <c r="G6021" s="1" t="s">
        <v>1159</v>
      </c>
    </row>
    <row r="6022" spans="1:7">
      <c r="A6022" s="1" t="s">
        <v>10590</v>
      </c>
      <c r="B6022" s="1" t="s">
        <v>10591</v>
      </c>
      <c r="C6022" s="1" t="s">
        <v>1152</v>
      </c>
      <c r="D6022" s="1" t="s">
        <v>13055</v>
      </c>
      <c r="E6022" s="1" t="s">
        <v>1157</v>
      </c>
      <c r="F6022" s="1" t="s">
        <v>1158</v>
      </c>
      <c r="G6022" s="1" t="s">
        <v>1159</v>
      </c>
    </row>
    <row r="6023" spans="1:7">
      <c r="A6023" s="1" t="s">
        <v>10592</v>
      </c>
      <c r="B6023" s="1" t="s">
        <v>10593</v>
      </c>
      <c r="C6023" s="1" t="s">
        <v>1152</v>
      </c>
      <c r="D6023" s="1" t="s">
        <v>12114</v>
      </c>
      <c r="E6023" s="1" t="s">
        <v>1157</v>
      </c>
      <c r="F6023" s="1" t="s">
        <v>1158</v>
      </c>
      <c r="G6023" s="1" t="s">
        <v>1159</v>
      </c>
    </row>
    <row r="6024" spans="1:7">
      <c r="A6024" s="1" t="s">
        <v>10594</v>
      </c>
      <c r="B6024" s="1" t="s">
        <v>10595</v>
      </c>
      <c r="C6024" s="1" t="s">
        <v>1152</v>
      </c>
      <c r="D6024" s="1" t="s">
        <v>13052</v>
      </c>
      <c r="E6024" s="1" t="s">
        <v>1157</v>
      </c>
      <c r="F6024" s="1" t="s">
        <v>1158</v>
      </c>
      <c r="G6024" s="1" t="s">
        <v>1159</v>
      </c>
    </row>
    <row r="6025" spans="1:7">
      <c r="A6025" s="1" t="s">
        <v>10596</v>
      </c>
      <c r="B6025" s="1" t="s">
        <v>10597</v>
      </c>
      <c r="C6025" s="1" t="s">
        <v>1152</v>
      </c>
      <c r="D6025" s="1" t="s">
        <v>13039</v>
      </c>
      <c r="E6025" s="1" t="s">
        <v>1157</v>
      </c>
      <c r="F6025" s="1" t="s">
        <v>1158</v>
      </c>
      <c r="G6025" s="1" t="s">
        <v>1159</v>
      </c>
    </row>
    <row r="6026" spans="1:7">
      <c r="A6026" s="1" t="s">
        <v>10598</v>
      </c>
      <c r="B6026" s="1" t="s">
        <v>10599</v>
      </c>
      <c r="C6026" s="1" t="s">
        <v>1152</v>
      </c>
      <c r="D6026" s="1" t="s">
        <v>13055</v>
      </c>
      <c r="E6026" s="1" t="s">
        <v>1157</v>
      </c>
      <c r="F6026" s="1" t="s">
        <v>1158</v>
      </c>
      <c r="G6026" s="1" t="s">
        <v>1159</v>
      </c>
    </row>
    <row r="6027" spans="1:7">
      <c r="A6027" s="1" t="s">
        <v>10600</v>
      </c>
      <c r="B6027" s="1" t="s">
        <v>10601</v>
      </c>
      <c r="C6027" s="1" t="s">
        <v>1152</v>
      </c>
      <c r="D6027" s="1" t="s">
        <v>13039</v>
      </c>
      <c r="E6027" s="1" t="s">
        <v>1157</v>
      </c>
      <c r="F6027" s="1" t="s">
        <v>1158</v>
      </c>
      <c r="G6027" s="1" t="s">
        <v>1159</v>
      </c>
    </row>
    <row r="6028" spans="1:7">
      <c r="A6028" s="1" t="s">
        <v>10602</v>
      </c>
      <c r="B6028" s="1" t="s">
        <v>10603</v>
      </c>
      <c r="C6028" s="1" t="s">
        <v>1152</v>
      </c>
      <c r="D6028" s="1" t="s">
        <v>13049</v>
      </c>
      <c r="E6028" s="1" t="s">
        <v>1157</v>
      </c>
      <c r="F6028" s="1" t="s">
        <v>1158</v>
      </c>
      <c r="G6028" s="1" t="s">
        <v>1159</v>
      </c>
    </row>
    <row r="6029" spans="1:7">
      <c r="A6029" s="1" t="s">
        <v>10604</v>
      </c>
      <c r="B6029" s="1" t="s">
        <v>10605</v>
      </c>
      <c r="C6029" s="1" t="s">
        <v>1152</v>
      </c>
      <c r="D6029" s="1" t="s">
        <v>10607</v>
      </c>
      <c r="E6029" s="1" t="s">
        <v>1157</v>
      </c>
      <c r="F6029" s="1" t="s">
        <v>1158</v>
      </c>
      <c r="G6029" s="1" t="s">
        <v>1159</v>
      </c>
    </row>
    <row r="6030" spans="1:7">
      <c r="A6030" s="1" t="s">
        <v>10608</v>
      </c>
      <c r="B6030" s="1" t="s">
        <v>10609</v>
      </c>
      <c r="C6030" s="1" t="s">
        <v>1152</v>
      </c>
      <c r="D6030" s="1" t="s">
        <v>12114</v>
      </c>
      <c r="E6030" s="1" t="s">
        <v>1157</v>
      </c>
      <c r="F6030" s="1" t="s">
        <v>1158</v>
      </c>
      <c r="G6030" s="1" t="s">
        <v>1159</v>
      </c>
    </row>
    <row r="6031" spans="1:7">
      <c r="A6031" s="1" t="s">
        <v>10610</v>
      </c>
      <c r="B6031" s="1" t="s">
        <v>10611</v>
      </c>
      <c r="C6031" s="1" t="s">
        <v>1152</v>
      </c>
      <c r="D6031" s="1" t="s">
        <v>12807</v>
      </c>
      <c r="E6031" s="1" t="s">
        <v>1157</v>
      </c>
      <c r="F6031" s="1" t="s">
        <v>1158</v>
      </c>
      <c r="G6031" s="1" t="s">
        <v>1159</v>
      </c>
    </row>
    <row r="6032" spans="1:7">
      <c r="A6032" s="1" t="s">
        <v>10612</v>
      </c>
      <c r="B6032" s="1" t="s">
        <v>10613</v>
      </c>
      <c r="C6032" s="1" t="s">
        <v>1152</v>
      </c>
      <c r="D6032" s="1" t="s">
        <v>12114</v>
      </c>
      <c r="E6032" s="1" t="s">
        <v>1157</v>
      </c>
      <c r="F6032" s="1" t="s">
        <v>1158</v>
      </c>
      <c r="G6032" s="1" t="s">
        <v>1159</v>
      </c>
    </row>
    <row r="6033" spans="1:7">
      <c r="A6033" s="1" t="s">
        <v>10614</v>
      </c>
      <c r="B6033" s="1" t="s">
        <v>10615</v>
      </c>
      <c r="C6033" s="1" t="s">
        <v>1160</v>
      </c>
      <c r="D6033" s="1" t="s">
        <v>12688</v>
      </c>
      <c r="E6033" s="1" t="s">
        <v>1157</v>
      </c>
      <c r="F6033" s="1" t="s">
        <v>1158</v>
      </c>
      <c r="G6033" s="1" t="s">
        <v>1159</v>
      </c>
    </row>
    <row r="6034" spans="1:7">
      <c r="A6034" s="1" t="s">
        <v>10616</v>
      </c>
      <c r="B6034" s="1" t="s">
        <v>10617</v>
      </c>
      <c r="C6034" s="1" t="s">
        <v>1160</v>
      </c>
      <c r="D6034" s="1" t="s">
        <v>13046</v>
      </c>
      <c r="E6034" s="1" t="s">
        <v>1157</v>
      </c>
      <c r="F6034" s="1" t="s">
        <v>1158</v>
      </c>
      <c r="G6034" s="1" t="s">
        <v>1159</v>
      </c>
    </row>
    <row r="6035" spans="1:7">
      <c r="A6035" s="1" t="s">
        <v>10618</v>
      </c>
      <c r="B6035" s="1" t="s">
        <v>10619</v>
      </c>
      <c r="C6035" s="1" t="s">
        <v>1160</v>
      </c>
      <c r="D6035" s="1" t="s">
        <v>12807</v>
      </c>
      <c r="E6035" s="1" t="s">
        <v>1157</v>
      </c>
      <c r="F6035" s="1" t="s">
        <v>1158</v>
      </c>
      <c r="G6035" s="1" t="s">
        <v>1159</v>
      </c>
    </row>
    <row r="6036" spans="1:7">
      <c r="A6036" s="1" t="s">
        <v>10620</v>
      </c>
      <c r="B6036" s="1" t="s">
        <v>10621</v>
      </c>
      <c r="C6036" s="1" t="s">
        <v>1160</v>
      </c>
      <c r="D6036" s="1" t="s">
        <v>12591</v>
      </c>
      <c r="E6036" s="1" t="s">
        <v>1157</v>
      </c>
      <c r="F6036" s="1" t="s">
        <v>1158</v>
      </c>
      <c r="G6036" s="1" t="s">
        <v>1159</v>
      </c>
    </row>
    <row r="6037" spans="1:7">
      <c r="A6037" s="1" t="s">
        <v>10622</v>
      </c>
      <c r="B6037" s="1" t="s">
        <v>10623</v>
      </c>
      <c r="C6037" s="1" t="s">
        <v>1160</v>
      </c>
      <c r="D6037" s="1" t="s">
        <v>13046</v>
      </c>
      <c r="E6037" s="1" t="s">
        <v>1157</v>
      </c>
      <c r="F6037" s="1" t="s">
        <v>1158</v>
      </c>
      <c r="G6037" s="1" t="s">
        <v>1159</v>
      </c>
    </row>
    <row r="6038" spans="1:7">
      <c r="A6038" s="1" t="s">
        <v>10624</v>
      </c>
      <c r="B6038" s="1" t="s">
        <v>10625</v>
      </c>
      <c r="C6038" s="1" t="s">
        <v>1160</v>
      </c>
      <c r="D6038" s="1" t="s">
        <v>13049</v>
      </c>
      <c r="E6038" s="1" t="s">
        <v>1157</v>
      </c>
      <c r="F6038" s="1" t="s">
        <v>1158</v>
      </c>
      <c r="G6038" s="1" t="s">
        <v>1159</v>
      </c>
    </row>
    <row r="6039" spans="1:7">
      <c r="A6039" s="1" t="s">
        <v>10626</v>
      </c>
      <c r="B6039" s="1" t="s">
        <v>10627</v>
      </c>
      <c r="C6039" s="1" t="s">
        <v>1160</v>
      </c>
      <c r="D6039" s="1" t="s">
        <v>13039</v>
      </c>
      <c r="E6039" s="1" t="s">
        <v>1157</v>
      </c>
      <c r="F6039" s="1" t="s">
        <v>1158</v>
      </c>
      <c r="G6039" s="1" t="s">
        <v>1159</v>
      </c>
    </row>
    <row r="6040" spans="1:7">
      <c r="A6040" s="1" t="s">
        <v>10628</v>
      </c>
      <c r="B6040" s="1" t="s">
        <v>10629</v>
      </c>
      <c r="C6040" s="1" t="s">
        <v>1160</v>
      </c>
      <c r="D6040" s="1" t="s">
        <v>13052</v>
      </c>
      <c r="E6040" s="1" t="s">
        <v>1157</v>
      </c>
      <c r="F6040" s="1" t="s">
        <v>1158</v>
      </c>
      <c r="G6040" s="1" t="s">
        <v>1159</v>
      </c>
    </row>
    <row r="6041" spans="1:7">
      <c r="A6041" s="1" t="s">
        <v>10630</v>
      </c>
      <c r="B6041" s="1" t="s">
        <v>10631</v>
      </c>
      <c r="C6041" s="1" t="s">
        <v>1160</v>
      </c>
      <c r="D6041" s="1" t="s">
        <v>12114</v>
      </c>
      <c r="E6041" s="1" t="s">
        <v>1157</v>
      </c>
      <c r="F6041" s="1" t="s">
        <v>1158</v>
      </c>
      <c r="G6041" s="1" t="s">
        <v>1159</v>
      </c>
    </row>
    <row r="6042" spans="1:7">
      <c r="A6042" s="1" t="s">
        <v>10632</v>
      </c>
      <c r="B6042" s="1" t="s">
        <v>10633</v>
      </c>
      <c r="C6042" s="1" t="s">
        <v>1160</v>
      </c>
      <c r="D6042" s="1" t="s">
        <v>13055</v>
      </c>
      <c r="E6042" s="1" t="s">
        <v>1157</v>
      </c>
      <c r="F6042" s="1" t="s">
        <v>1158</v>
      </c>
      <c r="G6042" s="1" t="s">
        <v>1159</v>
      </c>
    </row>
    <row r="6043" spans="1:7">
      <c r="A6043" s="1" t="s">
        <v>10634</v>
      </c>
      <c r="B6043" s="1" t="s">
        <v>10635</v>
      </c>
      <c r="C6043" s="1" t="s">
        <v>1160</v>
      </c>
      <c r="D6043" s="1" t="s">
        <v>12688</v>
      </c>
      <c r="E6043" s="1" t="s">
        <v>1157</v>
      </c>
      <c r="F6043" s="1" t="s">
        <v>1158</v>
      </c>
      <c r="G6043" s="1" t="s">
        <v>1159</v>
      </c>
    </row>
    <row r="6044" spans="1:7">
      <c r="A6044" s="1" t="s">
        <v>10636</v>
      </c>
      <c r="B6044" s="1" t="s">
        <v>10637</v>
      </c>
      <c r="C6044" s="1" t="s">
        <v>1160</v>
      </c>
      <c r="D6044" s="1" t="s">
        <v>13049</v>
      </c>
      <c r="E6044" s="1" t="s">
        <v>1157</v>
      </c>
      <c r="F6044" s="1" t="s">
        <v>1158</v>
      </c>
      <c r="G6044" s="1" t="s">
        <v>1159</v>
      </c>
    </row>
    <row r="6045" spans="1:7">
      <c r="A6045" s="1" t="s">
        <v>10638</v>
      </c>
      <c r="B6045" s="1" t="s">
        <v>10639</v>
      </c>
      <c r="C6045" s="1" t="s">
        <v>1160</v>
      </c>
      <c r="D6045" s="1" t="s">
        <v>12688</v>
      </c>
      <c r="E6045" s="1" t="s">
        <v>1157</v>
      </c>
      <c r="F6045" s="1" t="s">
        <v>1158</v>
      </c>
      <c r="G6045" s="1" t="s">
        <v>1159</v>
      </c>
    </row>
    <row r="6046" spans="1:7">
      <c r="A6046" s="1" t="s">
        <v>10640</v>
      </c>
      <c r="B6046" s="1" t="s">
        <v>10641</v>
      </c>
      <c r="C6046" s="1" t="s">
        <v>1160</v>
      </c>
      <c r="D6046" s="1" t="s">
        <v>13042</v>
      </c>
      <c r="E6046" s="1" t="s">
        <v>1157</v>
      </c>
      <c r="F6046" s="1" t="s">
        <v>1158</v>
      </c>
      <c r="G6046" s="1" t="s">
        <v>1159</v>
      </c>
    </row>
    <row r="6047" spans="1:7">
      <c r="A6047" s="1" t="s">
        <v>10642</v>
      </c>
      <c r="B6047" s="1" t="s">
        <v>10643</v>
      </c>
      <c r="C6047" s="1" t="s">
        <v>1160</v>
      </c>
      <c r="D6047" s="1" t="s">
        <v>13049</v>
      </c>
      <c r="E6047" s="1" t="s">
        <v>1157</v>
      </c>
      <c r="F6047" s="1" t="s">
        <v>1158</v>
      </c>
      <c r="G6047" s="1" t="s">
        <v>1159</v>
      </c>
    </row>
    <row r="6048" spans="1:7">
      <c r="A6048" s="1" t="s">
        <v>10644</v>
      </c>
      <c r="B6048" s="1" t="s">
        <v>10645</v>
      </c>
      <c r="C6048" s="1" t="s">
        <v>1160</v>
      </c>
      <c r="D6048" s="1" t="s">
        <v>12746</v>
      </c>
      <c r="E6048" s="1" t="s">
        <v>1157</v>
      </c>
      <c r="F6048" s="1" t="s">
        <v>1158</v>
      </c>
      <c r="G6048" s="1" t="s">
        <v>1159</v>
      </c>
    </row>
    <row r="6049" spans="1:7">
      <c r="A6049" s="1" t="s">
        <v>10646</v>
      </c>
      <c r="B6049" s="1" t="s">
        <v>10647</v>
      </c>
      <c r="C6049" s="1" t="s">
        <v>1160</v>
      </c>
      <c r="D6049" s="1" t="s">
        <v>13052</v>
      </c>
      <c r="E6049" s="1" t="s">
        <v>1157</v>
      </c>
      <c r="F6049" s="1" t="s">
        <v>1158</v>
      </c>
      <c r="G6049" s="1" t="s">
        <v>1159</v>
      </c>
    </row>
    <row r="6050" spans="1:7" ht="27">
      <c r="A6050" s="1" t="s">
        <v>10648</v>
      </c>
      <c r="B6050" s="1" t="s">
        <v>10649</v>
      </c>
      <c r="C6050" s="1" t="s">
        <v>1160</v>
      </c>
      <c r="D6050" s="1" t="s">
        <v>13055</v>
      </c>
      <c r="E6050" s="1" t="s">
        <v>1157</v>
      </c>
      <c r="F6050" s="1" t="s">
        <v>1158</v>
      </c>
      <c r="G6050" s="1" t="s">
        <v>1159</v>
      </c>
    </row>
    <row r="6051" spans="1:7">
      <c r="A6051" s="1" t="s">
        <v>10650</v>
      </c>
      <c r="B6051" s="1" t="s">
        <v>10651</v>
      </c>
      <c r="C6051" s="1" t="s">
        <v>1160</v>
      </c>
      <c r="D6051" s="1" t="s">
        <v>12746</v>
      </c>
      <c r="E6051" s="1" t="s">
        <v>1157</v>
      </c>
      <c r="F6051" s="1" t="s">
        <v>1158</v>
      </c>
      <c r="G6051" s="1" t="s">
        <v>1159</v>
      </c>
    </row>
    <row r="6052" spans="1:7">
      <c r="A6052" s="1" t="s">
        <v>10652</v>
      </c>
      <c r="B6052" s="1" t="s">
        <v>10653</v>
      </c>
      <c r="C6052" s="1" t="s">
        <v>1152</v>
      </c>
      <c r="D6052" s="1" t="s">
        <v>13052</v>
      </c>
      <c r="E6052" s="1" t="s">
        <v>1157</v>
      </c>
      <c r="F6052" s="1" t="s">
        <v>1158</v>
      </c>
      <c r="G6052" s="1" t="s">
        <v>1159</v>
      </c>
    </row>
    <row r="6053" spans="1:7">
      <c r="A6053" s="1" t="s">
        <v>10654</v>
      </c>
      <c r="B6053" s="1" t="s">
        <v>3728</v>
      </c>
      <c r="C6053" s="1" t="s">
        <v>1152</v>
      </c>
      <c r="D6053" s="1" t="s">
        <v>13046</v>
      </c>
      <c r="E6053" s="1" t="s">
        <v>1157</v>
      </c>
      <c r="F6053" s="1" t="s">
        <v>1158</v>
      </c>
      <c r="G6053" s="1" t="s">
        <v>1159</v>
      </c>
    </row>
    <row r="6054" spans="1:7">
      <c r="A6054" s="1" t="s">
        <v>10655</v>
      </c>
      <c r="B6054" s="1" t="s">
        <v>10656</v>
      </c>
      <c r="C6054" s="1" t="s">
        <v>1152</v>
      </c>
      <c r="D6054" s="1" t="s">
        <v>13042</v>
      </c>
      <c r="E6054" s="1" t="s">
        <v>1157</v>
      </c>
      <c r="F6054" s="1" t="s">
        <v>1158</v>
      </c>
      <c r="G6054" s="1" t="s">
        <v>1159</v>
      </c>
    </row>
    <row r="6055" spans="1:7">
      <c r="A6055" s="1" t="s">
        <v>10657</v>
      </c>
      <c r="B6055" s="1" t="s">
        <v>10658</v>
      </c>
      <c r="C6055" s="1" t="s">
        <v>1152</v>
      </c>
      <c r="D6055" s="1" t="s">
        <v>13055</v>
      </c>
      <c r="E6055" s="1" t="s">
        <v>1157</v>
      </c>
      <c r="F6055" s="1" t="s">
        <v>1158</v>
      </c>
      <c r="G6055" s="1" t="s">
        <v>1159</v>
      </c>
    </row>
    <row r="6056" spans="1:7">
      <c r="A6056" s="1" t="s">
        <v>10659</v>
      </c>
      <c r="B6056" s="1" t="s">
        <v>10660</v>
      </c>
      <c r="C6056" s="1" t="s">
        <v>1152</v>
      </c>
      <c r="D6056" s="1" t="s">
        <v>13042</v>
      </c>
      <c r="E6056" s="1" t="s">
        <v>1157</v>
      </c>
      <c r="F6056" s="1" t="s">
        <v>1158</v>
      </c>
      <c r="G6056" s="1" t="s">
        <v>1159</v>
      </c>
    </row>
    <row r="6057" spans="1:7">
      <c r="A6057" s="1" t="s">
        <v>10661</v>
      </c>
      <c r="B6057" s="1" t="s">
        <v>10662</v>
      </c>
      <c r="C6057" s="1" t="s">
        <v>1152</v>
      </c>
      <c r="D6057" s="1" t="s">
        <v>13042</v>
      </c>
      <c r="E6057" s="1" t="s">
        <v>1157</v>
      </c>
      <c r="F6057" s="1" t="s">
        <v>1158</v>
      </c>
      <c r="G6057" s="1" t="s">
        <v>1159</v>
      </c>
    </row>
    <row r="6058" spans="1:7">
      <c r="A6058" s="1" t="s">
        <v>10663</v>
      </c>
      <c r="B6058" s="1" t="s">
        <v>10664</v>
      </c>
      <c r="C6058" s="1" t="s">
        <v>1152</v>
      </c>
      <c r="D6058" s="1" t="s">
        <v>13049</v>
      </c>
      <c r="E6058" s="1" t="s">
        <v>1157</v>
      </c>
      <c r="F6058" s="1" t="s">
        <v>1158</v>
      </c>
      <c r="G6058" s="1" t="s">
        <v>1159</v>
      </c>
    </row>
    <row r="6059" spans="1:7">
      <c r="A6059" s="1" t="s">
        <v>10665</v>
      </c>
      <c r="B6059" s="1" t="s">
        <v>10666</v>
      </c>
      <c r="C6059" s="1" t="s">
        <v>1152</v>
      </c>
      <c r="D6059" s="1" t="s">
        <v>12114</v>
      </c>
      <c r="E6059" s="1" t="s">
        <v>1157</v>
      </c>
      <c r="F6059" s="1" t="s">
        <v>1158</v>
      </c>
      <c r="G6059" s="1" t="s">
        <v>1159</v>
      </c>
    </row>
    <row r="6060" spans="1:7">
      <c r="A6060" s="1" t="s">
        <v>10667</v>
      </c>
      <c r="B6060" s="1" t="s">
        <v>10668</v>
      </c>
      <c r="C6060" s="1" t="s">
        <v>1152</v>
      </c>
      <c r="D6060" s="1" t="s">
        <v>8349</v>
      </c>
      <c r="E6060" s="1" t="s">
        <v>1157</v>
      </c>
      <c r="F6060" s="1" t="s">
        <v>1158</v>
      </c>
      <c r="G6060" s="1" t="s">
        <v>1159</v>
      </c>
    </row>
    <row r="6061" spans="1:7">
      <c r="A6061" s="1" t="s">
        <v>10669</v>
      </c>
      <c r="B6061" s="1" t="s">
        <v>10670</v>
      </c>
      <c r="C6061" s="1" t="s">
        <v>1152</v>
      </c>
      <c r="D6061" s="1" t="s">
        <v>13042</v>
      </c>
      <c r="E6061" s="1" t="s">
        <v>1157</v>
      </c>
      <c r="F6061" s="1" t="s">
        <v>1158</v>
      </c>
      <c r="G6061" s="1" t="s">
        <v>1159</v>
      </c>
    </row>
    <row r="6062" spans="1:7" ht="27">
      <c r="A6062" s="1" t="s">
        <v>10671</v>
      </c>
      <c r="B6062" s="1" t="s">
        <v>10672</v>
      </c>
      <c r="C6062" s="1" t="s">
        <v>1152</v>
      </c>
      <c r="D6062" s="1" t="s">
        <v>13094</v>
      </c>
      <c r="E6062" s="1" t="s">
        <v>1157</v>
      </c>
      <c r="F6062" s="1" t="s">
        <v>1158</v>
      </c>
      <c r="G6062" s="1" t="s">
        <v>1159</v>
      </c>
    </row>
    <row r="6063" spans="1:7">
      <c r="A6063" s="1" t="s">
        <v>10673</v>
      </c>
      <c r="B6063" s="1" t="s">
        <v>10674</v>
      </c>
      <c r="C6063" s="1" t="s">
        <v>1160</v>
      </c>
      <c r="D6063" s="1" t="s">
        <v>12118</v>
      </c>
      <c r="E6063" s="1" t="s">
        <v>1157</v>
      </c>
      <c r="F6063" s="1" t="s">
        <v>1158</v>
      </c>
      <c r="G6063" s="1" t="s">
        <v>1159</v>
      </c>
    </row>
    <row r="6064" spans="1:7">
      <c r="A6064" s="1" t="s">
        <v>10675</v>
      </c>
      <c r="B6064" s="1" t="s">
        <v>10676</v>
      </c>
      <c r="C6064" s="1" t="s">
        <v>1160</v>
      </c>
      <c r="D6064" s="1" t="s">
        <v>12688</v>
      </c>
      <c r="E6064" s="1" t="s">
        <v>1157</v>
      </c>
      <c r="F6064" s="1" t="s">
        <v>1158</v>
      </c>
      <c r="G6064" s="1" t="s">
        <v>1159</v>
      </c>
    </row>
    <row r="6065" spans="1:7">
      <c r="A6065" s="1" t="s">
        <v>10677</v>
      </c>
      <c r="B6065" s="1" t="s">
        <v>10678</v>
      </c>
      <c r="C6065" s="1" t="s">
        <v>1160</v>
      </c>
      <c r="D6065" s="1" t="s">
        <v>12118</v>
      </c>
      <c r="E6065" s="1" t="s">
        <v>1157</v>
      </c>
      <c r="F6065" s="1" t="s">
        <v>1158</v>
      </c>
      <c r="G6065" s="1" t="s">
        <v>1159</v>
      </c>
    </row>
    <row r="6066" spans="1:7">
      <c r="A6066" s="1" t="s">
        <v>10679</v>
      </c>
      <c r="B6066" s="1" t="s">
        <v>3400</v>
      </c>
      <c r="C6066" s="1" t="s">
        <v>1160</v>
      </c>
      <c r="D6066" s="1" t="s">
        <v>13049</v>
      </c>
      <c r="E6066" s="1" t="s">
        <v>1157</v>
      </c>
      <c r="F6066" s="1" t="s">
        <v>1158</v>
      </c>
      <c r="G6066" s="1" t="s">
        <v>1159</v>
      </c>
    </row>
    <row r="6067" spans="1:7">
      <c r="A6067" s="1" t="s">
        <v>10680</v>
      </c>
      <c r="B6067" s="1" t="s">
        <v>10681</v>
      </c>
      <c r="C6067" s="1" t="s">
        <v>1160</v>
      </c>
      <c r="D6067" s="1" t="s">
        <v>12746</v>
      </c>
      <c r="E6067" s="1" t="s">
        <v>1157</v>
      </c>
      <c r="F6067" s="1" t="s">
        <v>1158</v>
      </c>
      <c r="G6067" s="1" t="s">
        <v>1159</v>
      </c>
    </row>
    <row r="6068" spans="1:7">
      <c r="A6068" s="1" t="s">
        <v>10682</v>
      </c>
      <c r="B6068" s="1" t="s">
        <v>10683</v>
      </c>
      <c r="C6068" s="1" t="s">
        <v>1160</v>
      </c>
      <c r="D6068" s="1" t="s">
        <v>13042</v>
      </c>
      <c r="E6068" s="1" t="s">
        <v>1157</v>
      </c>
      <c r="F6068" s="1" t="s">
        <v>1158</v>
      </c>
      <c r="G6068" s="1" t="s">
        <v>1159</v>
      </c>
    </row>
    <row r="6069" spans="1:7">
      <c r="A6069" s="1" t="s">
        <v>10684</v>
      </c>
      <c r="B6069" s="1" t="s">
        <v>10685</v>
      </c>
      <c r="C6069" s="1" t="s">
        <v>1160</v>
      </c>
      <c r="D6069" s="1" t="s">
        <v>13039</v>
      </c>
      <c r="E6069" s="1" t="s">
        <v>1157</v>
      </c>
      <c r="F6069" s="1" t="s">
        <v>1158</v>
      </c>
      <c r="G6069" s="1" t="s">
        <v>1159</v>
      </c>
    </row>
    <row r="6070" spans="1:7">
      <c r="A6070" s="1" t="s">
        <v>10686</v>
      </c>
      <c r="B6070" s="1" t="s">
        <v>10687</v>
      </c>
      <c r="C6070" s="1" t="s">
        <v>1160</v>
      </c>
      <c r="D6070" s="1" t="s">
        <v>12807</v>
      </c>
      <c r="E6070" s="1" t="s">
        <v>1157</v>
      </c>
      <c r="F6070" s="1" t="s">
        <v>1158</v>
      </c>
      <c r="G6070" s="1" t="s">
        <v>1159</v>
      </c>
    </row>
    <row r="6071" spans="1:7">
      <c r="A6071" s="1" t="s">
        <v>10688</v>
      </c>
      <c r="B6071" s="1" t="s">
        <v>10689</v>
      </c>
      <c r="C6071" s="1" t="s">
        <v>1160</v>
      </c>
      <c r="D6071" s="1" t="s">
        <v>12114</v>
      </c>
      <c r="E6071" s="1" t="s">
        <v>1157</v>
      </c>
      <c r="F6071" s="1" t="s">
        <v>1158</v>
      </c>
      <c r="G6071" s="1" t="s">
        <v>1159</v>
      </c>
    </row>
    <row r="6072" spans="1:7">
      <c r="A6072" s="1" t="s">
        <v>10690</v>
      </c>
      <c r="B6072" s="1" t="s">
        <v>10691</v>
      </c>
      <c r="C6072" s="1" t="s">
        <v>1160</v>
      </c>
      <c r="D6072" s="1" t="s">
        <v>12807</v>
      </c>
      <c r="E6072" s="1" t="s">
        <v>1157</v>
      </c>
      <c r="F6072" s="1" t="s">
        <v>1158</v>
      </c>
      <c r="G6072" s="1" t="s">
        <v>1159</v>
      </c>
    </row>
    <row r="6073" spans="1:7">
      <c r="A6073" s="1" t="s">
        <v>10692</v>
      </c>
      <c r="B6073" s="1" t="s">
        <v>10693</v>
      </c>
      <c r="C6073" s="1" t="s">
        <v>1160</v>
      </c>
      <c r="D6073" s="1" t="s">
        <v>12807</v>
      </c>
      <c r="E6073" s="1" t="s">
        <v>1157</v>
      </c>
      <c r="F6073" s="1" t="s">
        <v>1158</v>
      </c>
      <c r="G6073" s="1" t="s">
        <v>1159</v>
      </c>
    </row>
    <row r="6074" spans="1:7">
      <c r="A6074" s="1" t="s">
        <v>10694</v>
      </c>
      <c r="B6074" s="1" t="s">
        <v>10695</v>
      </c>
      <c r="C6074" s="1" t="s">
        <v>1160</v>
      </c>
      <c r="D6074" s="1" t="s">
        <v>13039</v>
      </c>
      <c r="E6074" s="1" t="s">
        <v>1157</v>
      </c>
      <c r="F6074" s="1" t="s">
        <v>1158</v>
      </c>
      <c r="G6074" s="1" t="s">
        <v>1159</v>
      </c>
    </row>
    <row r="6075" spans="1:7">
      <c r="A6075" s="1" t="s">
        <v>10696</v>
      </c>
      <c r="B6075" s="1" t="s">
        <v>10697</v>
      </c>
      <c r="C6075" s="1" t="s">
        <v>1160</v>
      </c>
      <c r="D6075" s="1" t="s">
        <v>13039</v>
      </c>
      <c r="E6075" s="1" t="s">
        <v>1157</v>
      </c>
      <c r="F6075" s="1" t="s">
        <v>1158</v>
      </c>
      <c r="G6075" s="1" t="s">
        <v>1159</v>
      </c>
    </row>
    <row r="6076" spans="1:7">
      <c r="A6076" s="1" t="s">
        <v>10698</v>
      </c>
      <c r="B6076" s="1" t="s">
        <v>10699</v>
      </c>
      <c r="C6076" s="1" t="s">
        <v>1160</v>
      </c>
      <c r="D6076" s="1" t="s">
        <v>13055</v>
      </c>
      <c r="E6076" s="1" t="s">
        <v>1157</v>
      </c>
      <c r="F6076" s="1" t="s">
        <v>1158</v>
      </c>
      <c r="G6076" s="1" t="s">
        <v>1159</v>
      </c>
    </row>
    <row r="6077" spans="1:7">
      <c r="A6077" s="1" t="s">
        <v>10700</v>
      </c>
      <c r="B6077" s="1" t="s">
        <v>10701</v>
      </c>
      <c r="C6077" s="1" t="s">
        <v>1160</v>
      </c>
      <c r="D6077" s="1" t="s">
        <v>13055</v>
      </c>
      <c r="E6077" s="1" t="s">
        <v>1157</v>
      </c>
      <c r="F6077" s="1" t="s">
        <v>1158</v>
      </c>
      <c r="G6077" s="1" t="s">
        <v>1159</v>
      </c>
    </row>
    <row r="6078" spans="1:7">
      <c r="A6078" s="1" t="s">
        <v>10702</v>
      </c>
      <c r="B6078" s="1" t="s">
        <v>10703</v>
      </c>
      <c r="C6078" s="1" t="s">
        <v>1160</v>
      </c>
      <c r="D6078" s="1" t="s">
        <v>13052</v>
      </c>
      <c r="E6078" s="1" t="s">
        <v>1157</v>
      </c>
      <c r="F6078" s="1" t="s">
        <v>1158</v>
      </c>
      <c r="G6078" s="1" t="s">
        <v>1159</v>
      </c>
    </row>
    <row r="6079" spans="1:7">
      <c r="A6079" s="1" t="s">
        <v>10704</v>
      </c>
      <c r="B6079" s="1" t="s">
        <v>10705</v>
      </c>
      <c r="C6079" s="1" t="s">
        <v>1160</v>
      </c>
      <c r="D6079" s="1" t="s">
        <v>12118</v>
      </c>
      <c r="E6079" s="1" t="s">
        <v>1157</v>
      </c>
      <c r="F6079" s="1" t="s">
        <v>1158</v>
      </c>
      <c r="G6079" s="1" t="s">
        <v>1159</v>
      </c>
    </row>
    <row r="6080" spans="1:7">
      <c r="A6080" s="1" t="s">
        <v>10706</v>
      </c>
      <c r="B6080" s="1" t="s">
        <v>10707</v>
      </c>
      <c r="C6080" s="1" t="s">
        <v>1160</v>
      </c>
      <c r="D6080" s="1" t="s">
        <v>12807</v>
      </c>
      <c r="E6080" s="1" t="s">
        <v>1157</v>
      </c>
      <c r="F6080" s="1" t="s">
        <v>1158</v>
      </c>
      <c r="G6080" s="1" t="s">
        <v>1159</v>
      </c>
    </row>
    <row r="6081" spans="1:7" ht="27">
      <c r="A6081" s="1" t="s">
        <v>10708</v>
      </c>
      <c r="B6081" s="1" t="s">
        <v>10709</v>
      </c>
      <c r="C6081" s="1" t="s">
        <v>1160</v>
      </c>
      <c r="D6081" s="1" t="s">
        <v>13052</v>
      </c>
      <c r="E6081" s="1" t="s">
        <v>1157</v>
      </c>
      <c r="F6081" s="1" t="s">
        <v>1158</v>
      </c>
      <c r="G6081" s="1" t="s">
        <v>1159</v>
      </c>
    </row>
    <row r="6082" spans="1:7">
      <c r="A6082" s="1" t="s">
        <v>10710</v>
      </c>
      <c r="B6082" s="1" t="s">
        <v>10711</v>
      </c>
      <c r="C6082" s="1" t="s">
        <v>1152</v>
      </c>
      <c r="D6082" s="1" t="s">
        <v>12118</v>
      </c>
      <c r="E6082" s="1" t="s">
        <v>1157</v>
      </c>
      <c r="F6082" s="1" t="s">
        <v>1158</v>
      </c>
      <c r="G6082" s="1" t="s">
        <v>1159</v>
      </c>
    </row>
    <row r="6083" spans="1:7">
      <c r="A6083" s="1" t="s">
        <v>10712</v>
      </c>
      <c r="B6083" s="1" t="s">
        <v>10713</v>
      </c>
      <c r="C6083" s="1" t="s">
        <v>1152</v>
      </c>
      <c r="D6083" s="1" t="s">
        <v>12114</v>
      </c>
      <c r="E6083" s="1" t="s">
        <v>1157</v>
      </c>
      <c r="F6083" s="1" t="s">
        <v>1158</v>
      </c>
      <c r="G6083" s="1" t="s">
        <v>1159</v>
      </c>
    </row>
    <row r="6084" spans="1:7">
      <c r="A6084" s="1" t="s">
        <v>10714</v>
      </c>
      <c r="B6084" s="1" t="s">
        <v>10715</v>
      </c>
      <c r="C6084" s="1" t="s">
        <v>1152</v>
      </c>
      <c r="D6084" s="1" t="s">
        <v>13049</v>
      </c>
      <c r="E6084" s="1" t="s">
        <v>1157</v>
      </c>
      <c r="F6084" s="1" t="s">
        <v>1158</v>
      </c>
      <c r="G6084" s="1" t="s">
        <v>1159</v>
      </c>
    </row>
    <row r="6085" spans="1:7">
      <c r="A6085" s="1" t="s">
        <v>10716</v>
      </c>
      <c r="B6085" s="1" t="s">
        <v>10717</v>
      </c>
      <c r="C6085" s="1" t="s">
        <v>1152</v>
      </c>
      <c r="D6085" s="1" t="s">
        <v>13042</v>
      </c>
      <c r="E6085" s="1" t="s">
        <v>1157</v>
      </c>
      <c r="F6085" s="1" t="s">
        <v>1158</v>
      </c>
      <c r="G6085" s="1" t="s">
        <v>1159</v>
      </c>
    </row>
    <row r="6086" spans="1:7">
      <c r="A6086" s="1" t="s">
        <v>10718</v>
      </c>
      <c r="B6086" s="1" t="s">
        <v>10719</v>
      </c>
      <c r="C6086" s="1" t="s">
        <v>1152</v>
      </c>
      <c r="D6086" s="1" t="s">
        <v>13042</v>
      </c>
      <c r="E6086" s="1" t="s">
        <v>1157</v>
      </c>
      <c r="F6086" s="1" t="s">
        <v>1158</v>
      </c>
      <c r="G6086" s="1" t="s">
        <v>1159</v>
      </c>
    </row>
    <row r="6087" spans="1:7">
      <c r="A6087" s="1" t="s">
        <v>10720</v>
      </c>
      <c r="B6087" s="1" t="s">
        <v>10721</v>
      </c>
      <c r="C6087" s="1" t="s">
        <v>1152</v>
      </c>
      <c r="D6087" s="1" t="s">
        <v>13039</v>
      </c>
      <c r="E6087" s="1" t="s">
        <v>1157</v>
      </c>
      <c r="F6087" s="1" t="s">
        <v>1158</v>
      </c>
      <c r="G6087" s="1" t="s">
        <v>1159</v>
      </c>
    </row>
    <row r="6088" spans="1:7">
      <c r="A6088" s="1" t="s">
        <v>10722</v>
      </c>
      <c r="B6088" s="1" t="s">
        <v>10723</v>
      </c>
      <c r="C6088" s="1" t="s">
        <v>1152</v>
      </c>
      <c r="D6088" s="1" t="s">
        <v>13055</v>
      </c>
      <c r="E6088" s="1" t="s">
        <v>1157</v>
      </c>
      <c r="F6088" s="1" t="s">
        <v>1158</v>
      </c>
      <c r="G6088" s="1" t="s">
        <v>1159</v>
      </c>
    </row>
    <row r="6089" spans="1:7">
      <c r="A6089" s="1" t="s">
        <v>10724</v>
      </c>
      <c r="B6089" s="1" t="s">
        <v>10725</v>
      </c>
      <c r="C6089" s="1" t="s">
        <v>1152</v>
      </c>
      <c r="D6089" s="1" t="s">
        <v>12688</v>
      </c>
      <c r="E6089" s="1" t="s">
        <v>1157</v>
      </c>
      <c r="F6089" s="1" t="s">
        <v>1158</v>
      </c>
      <c r="G6089" s="1" t="s">
        <v>1159</v>
      </c>
    </row>
    <row r="6090" spans="1:7">
      <c r="A6090" s="1" t="s">
        <v>10726</v>
      </c>
      <c r="B6090" s="1" t="s">
        <v>10727</v>
      </c>
      <c r="C6090" s="1" t="s">
        <v>1152</v>
      </c>
      <c r="D6090" s="1" t="s">
        <v>12688</v>
      </c>
      <c r="E6090" s="1" t="s">
        <v>1157</v>
      </c>
      <c r="F6090" s="1" t="s">
        <v>1158</v>
      </c>
      <c r="G6090" s="1" t="s">
        <v>1159</v>
      </c>
    </row>
    <row r="6091" spans="1:7">
      <c r="A6091" s="1" t="s">
        <v>10728</v>
      </c>
      <c r="B6091" s="1" t="s">
        <v>10729</v>
      </c>
      <c r="C6091" s="1" t="s">
        <v>1152</v>
      </c>
      <c r="D6091" s="1" t="s">
        <v>13055</v>
      </c>
      <c r="E6091" s="1" t="s">
        <v>1157</v>
      </c>
      <c r="F6091" s="1" t="s">
        <v>1158</v>
      </c>
      <c r="G6091" s="1" t="s">
        <v>1159</v>
      </c>
    </row>
    <row r="6092" spans="1:7" ht="27">
      <c r="A6092" s="1" t="s">
        <v>10730</v>
      </c>
      <c r="B6092" s="1" t="s">
        <v>10731</v>
      </c>
      <c r="C6092" s="1" t="s">
        <v>1152</v>
      </c>
      <c r="D6092" s="1" t="s">
        <v>13055</v>
      </c>
      <c r="E6092" s="1" t="s">
        <v>1157</v>
      </c>
      <c r="F6092" s="1" t="s">
        <v>1158</v>
      </c>
      <c r="G6092" s="1" t="s">
        <v>1159</v>
      </c>
    </row>
    <row r="6093" spans="1:7">
      <c r="A6093" s="1" t="s">
        <v>10732</v>
      </c>
      <c r="B6093" s="1" t="s">
        <v>10733</v>
      </c>
      <c r="C6093" s="1" t="s">
        <v>1160</v>
      </c>
      <c r="D6093" s="1" t="s">
        <v>13049</v>
      </c>
      <c r="E6093" s="1" t="s">
        <v>1157</v>
      </c>
      <c r="F6093" s="1" t="s">
        <v>1158</v>
      </c>
      <c r="G6093" s="1" t="s">
        <v>1159</v>
      </c>
    </row>
    <row r="6094" spans="1:7">
      <c r="A6094" s="1" t="s">
        <v>10734</v>
      </c>
      <c r="B6094" s="1" t="s">
        <v>10735</v>
      </c>
      <c r="C6094" s="1" t="s">
        <v>1160</v>
      </c>
      <c r="D6094" s="1" t="s">
        <v>10736</v>
      </c>
      <c r="E6094" s="1" t="s">
        <v>1157</v>
      </c>
      <c r="F6094" s="1" t="s">
        <v>1158</v>
      </c>
      <c r="G6094" s="1" t="s">
        <v>1159</v>
      </c>
    </row>
    <row r="6095" spans="1:7">
      <c r="A6095" s="1" t="s">
        <v>10737</v>
      </c>
      <c r="B6095" s="1" t="s">
        <v>10738</v>
      </c>
      <c r="C6095" s="1" t="s">
        <v>1160</v>
      </c>
      <c r="D6095" s="1" t="s">
        <v>13046</v>
      </c>
      <c r="E6095" s="1" t="s">
        <v>1157</v>
      </c>
      <c r="F6095" s="1" t="s">
        <v>1158</v>
      </c>
      <c r="G6095" s="1" t="s">
        <v>1159</v>
      </c>
    </row>
    <row r="6096" spans="1:7">
      <c r="A6096" s="1" t="s">
        <v>10739</v>
      </c>
      <c r="B6096" s="1" t="s">
        <v>10740</v>
      </c>
      <c r="C6096" s="1" t="s">
        <v>1160</v>
      </c>
      <c r="D6096" s="1" t="s">
        <v>12688</v>
      </c>
      <c r="E6096" s="1" t="s">
        <v>1157</v>
      </c>
      <c r="F6096" s="1" t="s">
        <v>1158</v>
      </c>
      <c r="G6096" s="1" t="s">
        <v>1159</v>
      </c>
    </row>
    <row r="6097" spans="1:7">
      <c r="A6097" s="1" t="s">
        <v>10741</v>
      </c>
      <c r="B6097" s="1" t="s">
        <v>10742</v>
      </c>
      <c r="C6097" s="1" t="s">
        <v>1160</v>
      </c>
      <c r="D6097" s="1" t="s">
        <v>13052</v>
      </c>
      <c r="E6097" s="1" t="s">
        <v>1157</v>
      </c>
      <c r="F6097" s="1" t="s">
        <v>1158</v>
      </c>
      <c r="G6097" s="1" t="s">
        <v>1159</v>
      </c>
    </row>
    <row r="6098" spans="1:7">
      <c r="A6098" s="1" t="s">
        <v>10743</v>
      </c>
      <c r="B6098" s="1" t="s">
        <v>10744</v>
      </c>
      <c r="C6098" s="1" t="s">
        <v>1160</v>
      </c>
      <c r="D6098" s="1" t="s">
        <v>12114</v>
      </c>
      <c r="E6098" s="1" t="s">
        <v>1157</v>
      </c>
      <c r="F6098" s="1" t="s">
        <v>1158</v>
      </c>
      <c r="G6098" s="1" t="s">
        <v>1159</v>
      </c>
    </row>
    <row r="6099" spans="1:7">
      <c r="A6099" s="1" t="s">
        <v>10745</v>
      </c>
      <c r="B6099" s="1" t="s">
        <v>10746</v>
      </c>
      <c r="C6099" s="1" t="s">
        <v>1160</v>
      </c>
      <c r="D6099" s="1" t="s">
        <v>13052</v>
      </c>
      <c r="E6099" s="1" t="s">
        <v>1157</v>
      </c>
      <c r="F6099" s="1" t="s">
        <v>1158</v>
      </c>
      <c r="G6099" s="1" t="s">
        <v>1159</v>
      </c>
    </row>
    <row r="6100" spans="1:7">
      <c r="A6100" s="1" t="s">
        <v>10747</v>
      </c>
      <c r="B6100" s="1" t="s">
        <v>10748</v>
      </c>
      <c r="C6100" s="1" t="s">
        <v>1160</v>
      </c>
      <c r="D6100" s="1" t="s">
        <v>12807</v>
      </c>
      <c r="E6100" s="1" t="s">
        <v>1157</v>
      </c>
      <c r="F6100" s="1" t="s">
        <v>1158</v>
      </c>
      <c r="G6100" s="1" t="s">
        <v>1159</v>
      </c>
    </row>
    <row r="6101" spans="1:7">
      <c r="A6101" s="1" t="s">
        <v>10749</v>
      </c>
      <c r="B6101" s="1" t="s">
        <v>10750</v>
      </c>
      <c r="C6101" s="1" t="s">
        <v>1160</v>
      </c>
      <c r="D6101" s="1" t="s">
        <v>13049</v>
      </c>
      <c r="E6101" s="1" t="s">
        <v>1157</v>
      </c>
      <c r="F6101" s="1" t="s">
        <v>1158</v>
      </c>
      <c r="G6101" s="1" t="s">
        <v>1159</v>
      </c>
    </row>
    <row r="6102" spans="1:7">
      <c r="A6102" s="1" t="s">
        <v>10751</v>
      </c>
      <c r="B6102" s="1" t="s">
        <v>10752</v>
      </c>
      <c r="C6102" s="1" t="s">
        <v>1160</v>
      </c>
      <c r="D6102" s="1" t="s">
        <v>13055</v>
      </c>
      <c r="E6102" s="1" t="s">
        <v>1157</v>
      </c>
      <c r="F6102" s="1" t="s">
        <v>1158</v>
      </c>
      <c r="G6102" s="1" t="s">
        <v>1159</v>
      </c>
    </row>
    <row r="6103" spans="1:7">
      <c r="A6103" s="1" t="s">
        <v>10753</v>
      </c>
      <c r="B6103" s="1" t="s">
        <v>10754</v>
      </c>
      <c r="C6103" s="1" t="s">
        <v>1160</v>
      </c>
      <c r="D6103" s="1" t="s">
        <v>12807</v>
      </c>
      <c r="E6103" s="1" t="s">
        <v>1157</v>
      </c>
      <c r="F6103" s="1" t="s">
        <v>1158</v>
      </c>
      <c r="G6103" s="1" t="s">
        <v>1159</v>
      </c>
    </row>
    <row r="6104" spans="1:7">
      <c r="A6104" s="1" t="s">
        <v>10755</v>
      </c>
      <c r="B6104" s="1" t="s">
        <v>10756</v>
      </c>
      <c r="C6104" s="1" t="s">
        <v>1160</v>
      </c>
      <c r="D6104" s="1" t="s">
        <v>12746</v>
      </c>
      <c r="E6104" s="1" t="s">
        <v>1157</v>
      </c>
      <c r="F6104" s="1" t="s">
        <v>1158</v>
      </c>
      <c r="G6104" s="1" t="s">
        <v>1159</v>
      </c>
    </row>
    <row r="6105" spans="1:7">
      <c r="A6105" s="1" t="s">
        <v>10757</v>
      </c>
      <c r="B6105" s="1" t="s">
        <v>10758</v>
      </c>
      <c r="C6105" s="1" t="s">
        <v>1160</v>
      </c>
      <c r="D6105" s="1" t="s">
        <v>12118</v>
      </c>
      <c r="E6105" s="1" t="s">
        <v>1157</v>
      </c>
      <c r="F6105" s="1" t="s">
        <v>1158</v>
      </c>
      <c r="G6105" s="1" t="s">
        <v>1159</v>
      </c>
    </row>
    <row r="6106" spans="1:7">
      <c r="A6106" s="1" t="s">
        <v>10759</v>
      </c>
      <c r="B6106" s="1" t="s">
        <v>10760</v>
      </c>
      <c r="C6106" s="1" t="s">
        <v>1160</v>
      </c>
      <c r="D6106" s="1" t="s">
        <v>13046</v>
      </c>
      <c r="E6106" s="1" t="s">
        <v>1157</v>
      </c>
      <c r="F6106" s="1" t="s">
        <v>1158</v>
      </c>
      <c r="G6106" s="1" t="s">
        <v>1159</v>
      </c>
    </row>
    <row r="6107" spans="1:7">
      <c r="A6107" s="1" t="s">
        <v>10761</v>
      </c>
      <c r="B6107" s="1" t="s">
        <v>10762</v>
      </c>
      <c r="C6107" s="1" t="s">
        <v>1160</v>
      </c>
      <c r="D6107" s="1" t="s">
        <v>13052</v>
      </c>
      <c r="E6107" s="1" t="s">
        <v>1157</v>
      </c>
      <c r="F6107" s="1" t="s">
        <v>1158</v>
      </c>
      <c r="G6107" s="1" t="s">
        <v>1159</v>
      </c>
    </row>
    <row r="6108" spans="1:7">
      <c r="A6108" s="1" t="s">
        <v>10763</v>
      </c>
      <c r="B6108" s="1" t="s">
        <v>10764</v>
      </c>
      <c r="C6108" s="1" t="s">
        <v>1160</v>
      </c>
      <c r="D6108" s="1" t="s">
        <v>13049</v>
      </c>
      <c r="E6108" s="1" t="s">
        <v>1157</v>
      </c>
      <c r="F6108" s="1" t="s">
        <v>1158</v>
      </c>
      <c r="G6108" s="1" t="s">
        <v>1159</v>
      </c>
    </row>
    <row r="6109" spans="1:7">
      <c r="A6109" s="1" t="s">
        <v>10765</v>
      </c>
      <c r="B6109" s="1" t="s">
        <v>10766</v>
      </c>
      <c r="C6109" s="1" t="s">
        <v>1160</v>
      </c>
      <c r="D6109" s="1" t="s">
        <v>12688</v>
      </c>
      <c r="E6109" s="1" t="s">
        <v>1157</v>
      </c>
      <c r="F6109" s="1" t="s">
        <v>1158</v>
      </c>
      <c r="G6109" s="1" t="s">
        <v>1159</v>
      </c>
    </row>
    <row r="6110" spans="1:7">
      <c r="A6110" s="1" t="s">
        <v>10767</v>
      </c>
      <c r="B6110" s="1" t="s">
        <v>10768</v>
      </c>
      <c r="C6110" s="1" t="s">
        <v>1160</v>
      </c>
      <c r="D6110" s="1" t="s">
        <v>13039</v>
      </c>
      <c r="E6110" s="1" t="s">
        <v>1157</v>
      </c>
      <c r="F6110" s="1" t="s">
        <v>1158</v>
      </c>
      <c r="G6110" s="1" t="s">
        <v>1159</v>
      </c>
    </row>
    <row r="6111" spans="1:7">
      <c r="A6111" s="1" t="s">
        <v>10769</v>
      </c>
      <c r="B6111" s="1" t="s">
        <v>10770</v>
      </c>
      <c r="C6111" s="1" t="s">
        <v>1160</v>
      </c>
      <c r="D6111" s="1" t="s">
        <v>13046</v>
      </c>
      <c r="E6111" s="1" t="s">
        <v>1157</v>
      </c>
      <c r="F6111" s="1" t="s">
        <v>1158</v>
      </c>
      <c r="G6111" s="1" t="s">
        <v>1159</v>
      </c>
    </row>
    <row r="6112" spans="1:7">
      <c r="A6112" s="1" t="s">
        <v>10771</v>
      </c>
      <c r="B6112" s="1" t="s">
        <v>10772</v>
      </c>
      <c r="C6112" s="1" t="s">
        <v>1152</v>
      </c>
      <c r="D6112" s="1" t="s">
        <v>12118</v>
      </c>
      <c r="E6112" s="1" t="s">
        <v>1157</v>
      </c>
      <c r="F6112" s="1" t="s">
        <v>1158</v>
      </c>
      <c r="G6112" s="1" t="s">
        <v>1159</v>
      </c>
    </row>
    <row r="6113" spans="1:7">
      <c r="A6113" s="1" t="s">
        <v>10773</v>
      </c>
      <c r="B6113" s="1" t="s">
        <v>10774</v>
      </c>
      <c r="C6113" s="1" t="s">
        <v>1152</v>
      </c>
      <c r="D6113" s="1" t="s">
        <v>13049</v>
      </c>
      <c r="E6113" s="1" t="s">
        <v>1157</v>
      </c>
      <c r="F6113" s="1" t="s">
        <v>1158</v>
      </c>
      <c r="G6113" s="1" t="s">
        <v>1159</v>
      </c>
    </row>
    <row r="6114" spans="1:7">
      <c r="A6114" s="1" t="s">
        <v>10775</v>
      </c>
      <c r="B6114" s="1" t="s">
        <v>10776</v>
      </c>
      <c r="C6114" s="1" t="s">
        <v>1152</v>
      </c>
      <c r="D6114" s="1" t="s">
        <v>12114</v>
      </c>
      <c r="E6114" s="1" t="s">
        <v>1157</v>
      </c>
      <c r="F6114" s="1" t="s">
        <v>1158</v>
      </c>
      <c r="G6114" s="1" t="s">
        <v>1159</v>
      </c>
    </row>
    <row r="6115" spans="1:7">
      <c r="A6115" s="1" t="s">
        <v>10777</v>
      </c>
      <c r="B6115" s="1" t="s">
        <v>10778</v>
      </c>
      <c r="C6115" s="1" t="s">
        <v>1152</v>
      </c>
      <c r="D6115" s="1" t="s">
        <v>13046</v>
      </c>
      <c r="E6115" s="1" t="s">
        <v>1157</v>
      </c>
      <c r="F6115" s="1" t="s">
        <v>1158</v>
      </c>
      <c r="G6115" s="1" t="s">
        <v>1159</v>
      </c>
    </row>
    <row r="6116" spans="1:7">
      <c r="A6116" s="1" t="s">
        <v>10779</v>
      </c>
      <c r="B6116" s="1" t="s">
        <v>10780</v>
      </c>
      <c r="C6116" s="1" t="s">
        <v>1152</v>
      </c>
      <c r="D6116" s="1" t="s">
        <v>12688</v>
      </c>
      <c r="E6116" s="1" t="s">
        <v>1157</v>
      </c>
      <c r="F6116" s="1" t="s">
        <v>1158</v>
      </c>
      <c r="G6116" s="1" t="s">
        <v>1159</v>
      </c>
    </row>
    <row r="6117" spans="1:7">
      <c r="A6117" s="1" t="s">
        <v>10781</v>
      </c>
      <c r="B6117" s="1" t="s">
        <v>10782</v>
      </c>
      <c r="C6117" s="1" t="s">
        <v>1152</v>
      </c>
      <c r="D6117" s="1" t="s">
        <v>12746</v>
      </c>
      <c r="E6117" s="1" t="s">
        <v>1157</v>
      </c>
      <c r="F6117" s="1" t="s">
        <v>1158</v>
      </c>
      <c r="G6117" s="1" t="s">
        <v>1159</v>
      </c>
    </row>
    <row r="6118" spans="1:7">
      <c r="A6118" s="1" t="s">
        <v>10783</v>
      </c>
      <c r="B6118" s="1" t="s">
        <v>10784</v>
      </c>
      <c r="C6118" s="1" t="s">
        <v>1152</v>
      </c>
      <c r="D6118" s="1" t="s">
        <v>13052</v>
      </c>
      <c r="E6118" s="1" t="s">
        <v>1157</v>
      </c>
      <c r="F6118" s="1" t="s">
        <v>1158</v>
      </c>
      <c r="G6118" s="1" t="s">
        <v>1159</v>
      </c>
    </row>
    <row r="6119" spans="1:7">
      <c r="A6119" s="1" t="s">
        <v>10785</v>
      </c>
      <c r="B6119" s="1" t="s">
        <v>10786</v>
      </c>
      <c r="C6119" s="1" t="s">
        <v>1152</v>
      </c>
      <c r="D6119" s="1" t="s">
        <v>13052</v>
      </c>
      <c r="E6119" s="1" t="s">
        <v>1157</v>
      </c>
      <c r="F6119" s="1" t="s">
        <v>1158</v>
      </c>
      <c r="G6119" s="1" t="s">
        <v>1159</v>
      </c>
    </row>
    <row r="6120" spans="1:7">
      <c r="A6120" s="1" t="s">
        <v>10787</v>
      </c>
      <c r="B6120" s="1" t="s">
        <v>3057</v>
      </c>
      <c r="C6120" s="1" t="s">
        <v>1152</v>
      </c>
      <c r="D6120" s="1" t="s">
        <v>13039</v>
      </c>
      <c r="E6120" s="1" t="s">
        <v>1157</v>
      </c>
      <c r="F6120" s="1" t="s">
        <v>1158</v>
      </c>
      <c r="G6120" s="1" t="s">
        <v>1159</v>
      </c>
    </row>
    <row r="6121" spans="1:7">
      <c r="A6121" s="1" t="s">
        <v>10788</v>
      </c>
      <c r="B6121" s="1" t="s">
        <v>10789</v>
      </c>
      <c r="C6121" s="1" t="s">
        <v>1152</v>
      </c>
      <c r="D6121" s="1" t="s">
        <v>13039</v>
      </c>
      <c r="E6121" s="1" t="s">
        <v>1157</v>
      </c>
      <c r="F6121" s="1" t="s">
        <v>1158</v>
      </c>
      <c r="G6121" s="1" t="s">
        <v>1159</v>
      </c>
    </row>
    <row r="6122" spans="1:7">
      <c r="A6122" s="1" t="s">
        <v>10790</v>
      </c>
      <c r="B6122" s="1" t="s">
        <v>10791</v>
      </c>
      <c r="C6122" s="1" t="s">
        <v>1152</v>
      </c>
      <c r="D6122" s="1" t="s">
        <v>13042</v>
      </c>
      <c r="E6122" s="1" t="s">
        <v>1157</v>
      </c>
      <c r="F6122" s="1" t="s">
        <v>1158</v>
      </c>
      <c r="G6122" s="1" t="s">
        <v>1159</v>
      </c>
    </row>
    <row r="6123" spans="1:7">
      <c r="A6123" s="1" t="s">
        <v>10792</v>
      </c>
      <c r="B6123" s="1" t="s">
        <v>10793</v>
      </c>
      <c r="C6123" s="1" t="s">
        <v>1160</v>
      </c>
      <c r="D6123" s="1" t="s">
        <v>13052</v>
      </c>
      <c r="E6123" s="1" t="s">
        <v>1157</v>
      </c>
      <c r="F6123" s="1" t="s">
        <v>1158</v>
      </c>
      <c r="G6123" s="1" t="s">
        <v>1159</v>
      </c>
    </row>
    <row r="6124" spans="1:7">
      <c r="A6124" s="1" t="s">
        <v>10794</v>
      </c>
      <c r="B6124" s="1" t="s">
        <v>10795</v>
      </c>
      <c r="C6124" s="1" t="s">
        <v>1160</v>
      </c>
      <c r="D6124" s="1" t="s">
        <v>12114</v>
      </c>
      <c r="E6124" s="1" t="s">
        <v>1157</v>
      </c>
      <c r="F6124" s="1" t="s">
        <v>1158</v>
      </c>
      <c r="G6124" s="1" t="s">
        <v>1159</v>
      </c>
    </row>
    <row r="6125" spans="1:7">
      <c r="A6125" s="1" t="s">
        <v>10796</v>
      </c>
      <c r="B6125" s="1" t="s">
        <v>10797</v>
      </c>
      <c r="C6125" s="1" t="s">
        <v>1160</v>
      </c>
      <c r="D6125" s="1" t="s">
        <v>12688</v>
      </c>
      <c r="E6125" s="1" t="s">
        <v>1157</v>
      </c>
      <c r="F6125" s="1" t="s">
        <v>1158</v>
      </c>
      <c r="G6125" s="1" t="s">
        <v>1159</v>
      </c>
    </row>
    <row r="6126" spans="1:7">
      <c r="A6126" s="1" t="s">
        <v>10798</v>
      </c>
      <c r="B6126" s="1" t="s">
        <v>10799</v>
      </c>
      <c r="C6126" s="1" t="s">
        <v>1160</v>
      </c>
      <c r="D6126" s="1" t="s">
        <v>13055</v>
      </c>
      <c r="E6126" s="1" t="s">
        <v>1157</v>
      </c>
      <c r="F6126" s="1" t="s">
        <v>1158</v>
      </c>
      <c r="G6126" s="1" t="s">
        <v>1159</v>
      </c>
    </row>
    <row r="6127" spans="1:7">
      <c r="A6127" s="1" t="s">
        <v>10800</v>
      </c>
      <c r="B6127" s="1" t="s">
        <v>10801</v>
      </c>
      <c r="C6127" s="1" t="s">
        <v>1160</v>
      </c>
      <c r="D6127" s="1" t="s">
        <v>13039</v>
      </c>
      <c r="E6127" s="1" t="s">
        <v>1157</v>
      </c>
      <c r="F6127" s="1" t="s">
        <v>1158</v>
      </c>
      <c r="G6127" s="1" t="s">
        <v>1159</v>
      </c>
    </row>
    <row r="6128" spans="1:7">
      <c r="A6128" s="1" t="s">
        <v>10802</v>
      </c>
      <c r="B6128" s="1" t="s">
        <v>10803</v>
      </c>
      <c r="C6128" s="1" t="s">
        <v>1160</v>
      </c>
      <c r="D6128" s="1" t="s">
        <v>12780</v>
      </c>
      <c r="E6128" s="1" t="s">
        <v>1157</v>
      </c>
      <c r="F6128" s="1" t="s">
        <v>1158</v>
      </c>
      <c r="G6128" s="1" t="s">
        <v>1159</v>
      </c>
    </row>
    <row r="6129" spans="1:7">
      <c r="A6129" s="1" t="s">
        <v>10804</v>
      </c>
      <c r="B6129" s="1" t="s">
        <v>10805</v>
      </c>
      <c r="C6129" s="1" t="s">
        <v>1160</v>
      </c>
      <c r="D6129" s="1" t="s">
        <v>13042</v>
      </c>
      <c r="E6129" s="1" t="s">
        <v>1157</v>
      </c>
      <c r="F6129" s="1" t="s">
        <v>1158</v>
      </c>
      <c r="G6129" s="1" t="s">
        <v>1159</v>
      </c>
    </row>
    <row r="6130" spans="1:7">
      <c r="A6130" s="1" t="s">
        <v>10806</v>
      </c>
      <c r="B6130" s="1" t="s">
        <v>10807</v>
      </c>
      <c r="C6130" s="1" t="s">
        <v>1160</v>
      </c>
      <c r="D6130" s="1" t="s">
        <v>13046</v>
      </c>
      <c r="E6130" s="1" t="s">
        <v>1157</v>
      </c>
      <c r="F6130" s="1" t="s">
        <v>1158</v>
      </c>
      <c r="G6130" s="1" t="s">
        <v>1159</v>
      </c>
    </row>
    <row r="6131" spans="1:7">
      <c r="A6131" s="1" t="s">
        <v>10808</v>
      </c>
      <c r="B6131" s="1" t="s">
        <v>10809</v>
      </c>
      <c r="C6131" s="1" t="s">
        <v>1160</v>
      </c>
      <c r="D6131" s="1" t="s">
        <v>13042</v>
      </c>
      <c r="E6131" s="1" t="s">
        <v>1157</v>
      </c>
      <c r="F6131" s="1" t="s">
        <v>1158</v>
      </c>
      <c r="G6131" s="1" t="s">
        <v>1159</v>
      </c>
    </row>
    <row r="6132" spans="1:7">
      <c r="A6132" s="1" t="s">
        <v>10810</v>
      </c>
      <c r="B6132" s="1" t="s">
        <v>10811</v>
      </c>
      <c r="C6132" s="1" t="s">
        <v>1160</v>
      </c>
      <c r="D6132" s="1" t="s">
        <v>12114</v>
      </c>
      <c r="E6132" s="1" t="s">
        <v>1157</v>
      </c>
      <c r="F6132" s="1" t="s">
        <v>1158</v>
      </c>
      <c r="G6132" s="1" t="s">
        <v>1159</v>
      </c>
    </row>
    <row r="6133" spans="1:7">
      <c r="A6133" s="1" t="s">
        <v>10812</v>
      </c>
      <c r="B6133" s="1" t="s">
        <v>10813</v>
      </c>
      <c r="C6133" s="1" t="s">
        <v>1160</v>
      </c>
      <c r="D6133" s="1" t="s">
        <v>13049</v>
      </c>
      <c r="E6133" s="1" t="s">
        <v>1157</v>
      </c>
      <c r="F6133" s="1" t="s">
        <v>1158</v>
      </c>
      <c r="G6133" s="1" t="s">
        <v>1159</v>
      </c>
    </row>
    <row r="6134" spans="1:7">
      <c r="A6134" s="1" t="s">
        <v>10814</v>
      </c>
      <c r="B6134" s="1" t="s">
        <v>10815</v>
      </c>
      <c r="C6134" s="1" t="s">
        <v>1160</v>
      </c>
      <c r="D6134" s="1" t="s">
        <v>13046</v>
      </c>
      <c r="E6134" s="1" t="s">
        <v>1157</v>
      </c>
      <c r="F6134" s="1" t="s">
        <v>1158</v>
      </c>
      <c r="G6134" s="1" t="s">
        <v>1159</v>
      </c>
    </row>
    <row r="6135" spans="1:7">
      <c r="A6135" s="1" t="s">
        <v>10816</v>
      </c>
      <c r="B6135" s="1" t="s">
        <v>10817</v>
      </c>
      <c r="C6135" s="1" t="s">
        <v>1160</v>
      </c>
      <c r="D6135" s="1" t="s">
        <v>13046</v>
      </c>
      <c r="E6135" s="1" t="s">
        <v>1157</v>
      </c>
      <c r="F6135" s="1" t="s">
        <v>1158</v>
      </c>
      <c r="G6135" s="1" t="s">
        <v>1159</v>
      </c>
    </row>
    <row r="6136" spans="1:7">
      <c r="A6136" s="1" t="s">
        <v>10818</v>
      </c>
      <c r="B6136" s="1" t="s">
        <v>10819</v>
      </c>
      <c r="C6136" s="1" t="s">
        <v>1160</v>
      </c>
      <c r="D6136" s="1" t="s">
        <v>13052</v>
      </c>
      <c r="E6136" s="1" t="s">
        <v>1157</v>
      </c>
      <c r="F6136" s="1" t="s">
        <v>1158</v>
      </c>
      <c r="G6136" s="1" t="s">
        <v>1159</v>
      </c>
    </row>
    <row r="6137" spans="1:7">
      <c r="A6137" s="1" t="s">
        <v>10820</v>
      </c>
      <c r="B6137" s="1" t="s">
        <v>10821</v>
      </c>
      <c r="C6137" s="1" t="s">
        <v>1160</v>
      </c>
      <c r="D6137" s="1" t="s">
        <v>13055</v>
      </c>
      <c r="E6137" s="1" t="s">
        <v>1157</v>
      </c>
      <c r="F6137" s="1" t="s">
        <v>1158</v>
      </c>
      <c r="G6137" s="1" t="s">
        <v>1159</v>
      </c>
    </row>
    <row r="6138" spans="1:7">
      <c r="A6138" s="1" t="s">
        <v>10822</v>
      </c>
      <c r="B6138" s="1" t="s">
        <v>10823</v>
      </c>
      <c r="C6138" s="1" t="s">
        <v>1160</v>
      </c>
      <c r="D6138" s="1" t="s">
        <v>12114</v>
      </c>
      <c r="E6138" s="1" t="s">
        <v>1157</v>
      </c>
      <c r="F6138" s="1" t="s">
        <v>1158</v>
      </c>
      <c r="G6138" s="1" t="s">
        <v>1159</v>
      </c>
    </row>
    <row r="6139" spans="1:7">
      <c r="A6139" s="1" t="s">
        <v>10824</v>
      </c>
      <c r="B6139" s="1" t="s">
        <v>10825</v>
      </c>
      <c r="C6139" s="1" t="s">
        <v>1160</v>
      </c>
      <c r="D6139" s="1" t="s">
        <v>8349</v>
      </c>
      <c r="E6139" s="1" t="s">
        <v>1157</v>
      </c>
      <c r="F6139" s="1" t="s">
        <v>1158</v>
      </c>
      <c r="G6139" s="1" t="s">
        <v>1159</v>
      </c>
    </row>
    <row r="6140" spans="1:7">
      <c r="A6140" s="1" t="s">
        <v>10826</v>
      </c>
      <c r="B6140" s="1" t="s">
        <v>10827</v>
      </c>
      <c r="C6140" s="1" t="s">
        <v>1160</v>
      </c>
      <c r="D6140" s="1" t="s">
        <v>12807</v>
      </c>
      <c r="E6140" s="1" t="s">
        <v>1157</v>
      </c>
      <c r="F6140" s="1" t="s">
        <v>1158</v>
      </c>
      <c r="G6140" s="1" t="s">
        <v>1159</v>
      </c>
    </row>
    <row r="6141" spans="1:7">
      <c r="A6141" s="1" t="s">
        <v>10828</v>
      </c>
      <c r="B6141" s="1" t="s">
        <v>10829</v>
      </c>
      <c r="C6141" s="1" t="s">
        <v>1152</v>
      </c>
      <c r="D6141" s="1" t="s">
        <v>10831</v>
      </c>
      <c r="E6141" s="1" t="s">
        <v>1157</v>
      </c>
      <c r="F6141" s="1" t="s">
        <v>1158</v>
      </c>
      <c r="G6141" s="1" t="s">
        <v>1159</v>
      </c>
    </row>
    <row r="6142" spans="1:7">
      <c r="A6142" s="1" t="s">
        <v>10832</v>
      </c>
      <c r="B6142" s="1" t="s">
        <v>10833</v>
      </c>
      <c r="C6142" s="1" t="s">
        <v>1152</v>
      </c>
      <c r="D6142" s="1" t="s">
        <v>13094</v>
      </c>
      <c r="E6142" s="1" t="s">
        <v>1157</v>
      </c>
      <c r="F6142" s="1" t="s">
        <v>1158</v>
      </c>
      <c r="G6142" s="1" t="s">
        <v>1159</v>
      </c>
    </row>
    <row r="6143" spans="1:7">
      <c r="A6143" s="1" t="s">
        <v>10834</v>
      </c>
      <c r="B6143" s="1" t="s">
        <v>10835</v>
      </c>
      <c r="C6143" s="1" t="s">
        <v>1152</v>
      </c>
      <c r="D6143" s="1" t="s">
        <v>10837</v>
      </c>
      <c r="E6143" s="1" t="s">
        <v>1157</v>
      </c>
      <c r="F6143" s="1" t="s">
        <v>1158</v>
      </c>
      <c r="G6143" s="1" t="s">
        <v>1159</v>
      </c>
    </row>
    <row r="6144" spans="1:7">
      <c r="A6144" s="1" t="s">
        <v>10838</v>
      </c>
      <c r="B6144" s="1" t="s">
        <v>10839</v>
      </c>
      <c r="C6144" s="1" t="s">
        <v>1152</v>
      </c>
      <c r="D6144" s="1" t="s">
        <v>13094</v>
      </c>
      <c r="E6144" s="1" t="s">
        <v>1157</v>
      </c>
      <c r="F6144" s="1" t="s">
        <v>1158</v>
      </c>
      <c r="G6144" s="1" t="s">
        <v>1159</v>
      </c>
    </row>
    <row r="6145" spans="1:7">
      <c r="A6145" s="1" t="s">
        <v>10840</v>
      </c>
      <c r="B6145" s="1" t="s">
        <v>10841</v>
      </c>
      <c r="C6145" s="1" t="s">
        <v>1152</v>
      </c>
      <c r="D6145" s="1" t="s">
        <v>10843</v>
      </c>
      <c r="E6145" s="1" t="s">
        <v>1157</v>
      </c>
      <c r="F6145" s="1" t="s">
        <v>1158</v>
      </c>
      <c r="G6145" s="1" t="s">
        <v>1159</v>
      </c>
    </row>
    <row r="6146" spans="1:7">
      <c r="A6146" s="1" t="s">
        <v>10844</v>
      </c>
      <c r="B6146" s="1" t="s">
        <v>10845</v>
      </c>
      <c r="C6146" s="1" t="s">
        <v>1152</v>
      </c>
      <c r="D6146" s="1" t="s">
        <v>10837</v>
      </c>
      <c r="E6146" s="1" t="s">
        <v>1157</v>
      </c>
      <c r="F6146" s="1" t="s">
        <v>1158</v>
      </c>
      <c r="G6146" s="1" t="s">
        <v>1159</v>
      </c>
    </row>
    <row r="6147" spans="1:7">
      <c r="A6147" s="1" t="s">
        <v>10846</v>
      </c>
      <c r="B6147" s="1" t="s">
        <v>10847</v>
      </c>
      <c r="C6147" s="1" t="s">
        <v>1160</v>
      </c>
      <c r="D6147" s="1" t="s">
        <v>10848</v>
      </c>
      <c r="E6147" s="1" t="s">
        <v>1157</v>
      </c>
      <c r="F6147" s="1" t="s">
        <v>1158</v>
      </c>
      <c r="G6147" s="1" t="s">
        <v>1159</v>
      </c>
    </row>
    <row r="6148" spans="1:7">
      <c r="A6148" s="1" t="s">
        <v>10849</v>
      </c>
      <c r="B6148" s="1" t="s">
        <v>10850</v>
      </c>
      <c r="C6148" s="1" t="s">
        <v>1160</v>
      </c>
      <c r="D6148" s="1" t="s">
        <v>13094</v>
      </c>
      <c r="E6148" s="1" t="s">
        <v>1157</v>
      </c>
      <c r="F6148" s="1" t="s">
        <v>1158</v>
      </c>
      <c r="G6148" s="1" t="s">
        <v>1159</v>
      </c>
    </row>
    <row r="6149" spans="1:7">
      <c r="A6149" s="1" t="s">
        <v>10851</v>
      </c>
      <c r="B6149" s="1" t="s">
        <v>10852</v>
      </c>
      <c r="C6149" s="1" t="s">
        <v>1160</v>
      </c>
      <c r="D6149" s="1" t="s">
        <v>12759</v>
      </c>
      <c r="E6149" s="1" t="s">
        <v>1157</v>
      </c>
      <c r="F6149" s="1" t="s">
        <v>1158</v>
      </c>
      <c r="G6149" s="1" t="s">
        <v>1159</v>
      </c>
    </row>
    <row r="6150" spans="1:7">
      <c r="A6150" s="1" t="s">
        <v>10853</v>
      </c>
      <c r="B6150" s="1" t="s">
        <v>10854</v>
      </c>
      <c r="C6150" s="1" t="s">
        <v>1160</v>
      </c>
      <c r="D6150" s="1" t="s">
        <v>12688</v>
      </c>
      <c r="E6150" s="1" t="s">
        <v>1157</v>
      </c>
      <c r="F6150" s="1" t="s">
        <v>1158</v>
      </c>
      <c r="G6150" s="1" t="s">
        <v>1159</v>
      </c>
    </row>
    <row r="6151" spans="1:7">
      <c r="A6151" s="1" t="s">
        <v>10855</v>
      </c>
      <c r="B6151" s="1" t="s">
        <v>10856</v>
      </c>
      <c r="C6151" s="1" t="s">
        <v>1160</v>
      </c>
      <c r="D6151" s="1" t="s">
        <v>13049</v>
      </c>
      <c r="E6151" s="1" t="s">
        <v>1157</v>
      </c>
      <c r="F6151" s="1" t="s">
        <v>1158</v>
      </c>
      <c r="G6151" s="1" t="s">
        <v>1159</v>
      </c>
    </row>
    <row r="6152" spans="1:7">
      <c r="A6152" s="1" t="s">
        <v>10857</v>
      </c>
      <c r="B6152" s="1" t="s">
        <v>10858</v>
      </c>
      <c r="C6152" s="1" t="s">
        <v>1160</v>
      </c>
      <c r="D6152" s="1" t="s">
        <v>12759</v>
      </c>
      <c r="E6152" s="1" t="s">
        <v>1157</v>
      </c>
      <c r="F6152" s="1" t="s">
        <v>1158</v>
      </c>
      <c r="G6152" s="1" t="s">
        <v>1159</v>
      </c>
    </row>
    <row r="6153" spans="1:7">
      <c r="A6153" s="1" t="s">
        <v>10859</v>
      </c>
      <c r="B6153" s="1" t="s">
        <v>10860</v>
      </c>
      <c r="C6153" s="1" t="s">
        <v>1160</v>
      </c>
      <c r="D6153" s="1" t="s">
        <v>12746</v>
      </c>
      <c r="E6153" s="1" t="s">
        <v>1157</v>
      </c>
      <c r="F6153" s="1" t="s">
        <v>1158</v>
      </c>
      <c r="G6153" s="1" t="s">
        <v>1159</v>
      </c>
    </row>
    <row r="6154" spans="1:7">
      <c r="A6154" s="1" t="s">
        <v>10861</v>
      </c>
      <c r="B6154" s="1" t="s">
        <v>10862</v>
      </c>
      <c r="C6154" s="1" t="s">
        <v>1160</v>
      </c>
      <c r="D6154" s="1" t="s">
        <v>10837</v>
      </c>
      <c r="E6154" s="1" t="s">
        <v>1157</v>
      </c>
      <c r="F6154" s="1" t="s">
        <v>1158</v>
      </c>
      <c r="G6154" s="1" t="s">
        <v>1159</v>
      </c>
    </row>
    <row r="6155" spans="1:7">
      <c r="A6155" s="1" t="s">
        <v>10863</v>
      </c>
      <c r="B6155" s="1" t="s">
        <v>10864</v>
      </c>
      <c r="C6155" s="1" t="s">
        <v>1160</v>
      </c>
      <c r="D6155" s="1" t="s">
        <v>10837</v>
      </c>
      <c r="E6155" s="1" t="s">
        <v>1157</v>
      </c>
      <c r="F6155" s="1" t="s">
        <v>1158</v>
      </c>
      <c r="G6155" s="1" t="s">
        <v>1159</v>
      </c>
    </row>
    <row r="6156" spans="1:7">
      <c r="A6156" s="1" t="s">
        <v>10865</v>
      </c>
      <c r="B6156" s="1" t="s">
        <v>10866</v>
      </c>
      <c r="C6156" s="1" t="s">
        <v>1160</v>
      </c>
      <c r="D6156" s="1" t="s">
        <v>13094</v>
      </c>
      <c r="E6156" s="1" t="s">
        <v>1157</v>
      </c>
      <c r="F6156" s="1" t="s">
        <v>1158</v>
      </c>
      <c r="G6156" s="1" t="s">
        <v>1159</v>
      </c>
    </row>
    <row r="6157" spans="1:7">
      <c r="A6157" s="1" t="s">
        <v>10867</v>
      </c>
      <c r="B6157" s="1" t="s">
        <v>10868</v>
      </c>
      <c r="C6157" s="1" t="s">
        <v>1160</v>
      </c>
      <c r="D6157" s="1" t="s">
        <v>10736</v>
      </c>
      <c r="E6157" s="1" t="s">
        <v>1157</v>
      </c>
      <c r="F6157" s="1" t="s">
        <v>1158</v>
      </c>
      <c r="G6157" s="1" t="s">
        <v>1159</v>
      </c>
    </row>
    <row r="6158" spans="1:7">
      <c r="A6158" s="1" t="s">
        <v>10869</v>
      </c>
      <c r="B6158" s="1" t="s">
        <v>10870</v>
      </c>
      <c r="C6158" s="1" t="s">
        <v>1160</v>
      </c>
      <c r="D6158" s="1" t="s">
        <v>13094</v>
      </c>
      <c r="E6158" s="1" t="s">
        <v>1157</v>
      </c>
      <c r="F6158" s="1" t="s">
        <v>1158</v>
      </c>
      <c r="G6158" s="1" t="s">
        <v>1159</v>
      </c>
    </row>
    <row r="6159" spans="1:7">
      <c r="A6159" s="1" t="s">
        <v>10871</v>
      </c>
      <c r="B6159" s="1" t="s">
        <v>10872</v>
      </c>
      <c r="C6159" s="1" t="s">
        <v>1160</v>
      </c>
      <c r="D6159" s="1" t="s">
        <v>10831</v>
      </c>
      <c r="E6159" s="1" t="s">
        <v>1157</v>
      </c>
      <c r="F6159" s="1" t="s">
        <v>1158</v>
      </c>
      <c r="G6159" s="1" t="s">
        <v>1159</v>
      </c>
    </row>
    <row r="6160" spans="1:7">
      <c r="A6160" s="1" t="s">
        <v>10873</v>
      </c>
      <c r="B6160" s="1" t="s">
        <v>10874</v>
      </c>
      <c r="C6160" s="1" t="s">
        <v>1160</v>
      </c>
      <c r="D6160" s="1" t="s">
        <v>10875</v>
      </c>
      <c r="E6160" s="1" t="s">
        <v>1157</v>
      </c>
      <c r="F6160" s="1" t="s">
        <v>1158</v>
      </c>
      <c r="G6160" s="1" t="s">
        <v>1159</v>
      </c>
    </row>
    <row r="6161" spans="1:7">
      <c r="A6161" s="1" t="s">
        <v>10876</v>
      </c>
      <c r="B6161" s="1" t="s">
        <v>10877</v>
      </c>
      <c r="C6161" s="1" t="s">
        <v>1160</v>
      </c>
      <c r="D6161" s="1" t="s">
        <v>8349</v>
      </c>
      <c r="E6161" s="1" t="s">
        <v>1157</v>
      </c>
      <c r="F6161" s="1" t="s">
        <v>1158</v>
      </c>
      <c r="G6161" s="1" t="s">
        <v>1159</v>
      </c>
    </row>
    <row r="6162" spans="1:7">
      <c r="A6162" s="1" t="s">
        <v>10878</v>
      </c>
      <c r="B6162" s="1" t="s">
        <v>10879</v>
      </c>
      <c r="C6162" s="1" t="s">
        <v>1160</v>
      </c>
      <c r="D6162" s="1" t="s">
        <v>12591</v>
      </c>
      <c r="E6162" s="1" t="s">
        <v>1157</v>
      </c>
      <c r="F6162" s="1" t="s">
        <v>1158</v>
      </c>
      <c r="G6162" s="1" t="s">
        <v>1159</v>
      </c>
    </row>
    <row r="6163" spans="1:7">
      <c r="A6163" s="1" t="s">
        <v>10880</v>
      </c>
      <c r="B6163" s="1" t="s">
        <v>10881</v>
      </c>
      <c r="C6163" s="1" t="s">
        <v>1160</v>
      </c>
      <c r="D6163" s="1" t="s">
        <v>10736</v>
      </c>
      <c r="E6163" s="1" t="s">
        <v>1157</v>
      </c>
      <c r="F6163" s="1" t="s">
        <v>1158</v>
      </c>
      <c r="G6163" s="1" t="s">
        <v>1159</v>
      </c>
    </row>
    <row r="6164" spans="1:7">
      <c r="A6164" s="1" t="s">
        <v>10882</v>
      </c>
      <c r="B6164" s="1" t="s">
        <v>10883</v>
      </c>
      <c r="C6164" s="1" t="s">
        <v>1160</v>
      </c>
      <c r="D6164" s="1" t="s">
        <v>10848</v>
      </c>
      <c r="E6164" s="1" t="s">
        <v>1157</v>
      </c>
      <c r="F6164" s="1" t="s">
        <v>1158</v>
      </c>
      <c r="G6164" s="1" t="s">
        <v>1159</v>
      </c>
    </row>
    <row r="6165" spans="1:7">
      <c r="A6165" s="1" t="s">
        <v>10884</v>
      </c>
      <c r="B6165" s="1" t="s">
        <v>10885</v>
      </c>
      <c r="C6165" s="1" t="s">
        <v>1160</v>
      </c>
      <c r="D6165" s="1" t="s">
        <v>13094</v>
      </c>
      <c r="E6165" s="1" t="s">
        <v>1157</v>
      </c>
      <c r="F6165" s="1" t="s">
        <v>1158</v>
      </c>
      <c r="G6165" s="1" t="s">
        <v>1159</v>
      </c>
    </row>
    <row r="6166" spans="1:7">
      <c r="A6166" s="1" t="s">
        <v>10886</v>
      </c>
      <c r="B6166" s="1" t="s">
        <v>10887</v>
      </c>
      <c r="C6166" s="1" t="s">
        <v>1160</v>
      </c>
      <c r="D6166" s="1" t="s">
        <v>10837</v>
      </c>
      <c r="E6166" s="1" t="s">
        <v>1157</v>
      </c>
      <c r="F6166" s="1" t="s">
        <v>1158</v>
      </c>
      <c r="G6166" s="1" t="s">
        <v>1159</v>
      </c>
    </row>
    <row r="6167" spans="1:7">
      <c r="A6167" s="1" t="s">
        <v>10888</v>
      </c>
      <c r="B6167" s="1" t="s">
        <v>10889</v>
      </c>
      <c r="C6167" s="1" t="s">
        <v>1160</v>
      </c>
      <c r="D6167" s="1" t="s">
        <v>12759</v>
      </c>
      <c r="E6167" s="1" t="s">
        <v>1157</v>
      </c>
      <c r="F6167" s="1" t="s">
        <v>1158</v>
      </c>
      <c r="G6167" s="1" t="s">
        <v>1159</v>
      </c>
    </row>
    <row r="6168" spans="1:7">
      <c r="A6168" s="1" t="s">
        <v>10890</v>
      </c>
      <c r="B6168" s="1" t="s">
        <v>10891</v>
      </c>
      <c r="C6168" s="1" t="s">
        <v>1160</v>
      </c>
      <c r="D6168" s="1" t="s">
        <v>10831</v>
      </c>
      <c r="E6168" s="1" t="s">
        <v>1157</v>
      </c>
      <c r="F6168" s="1" t="s">
        <v>1158</v>
      </c>
      <c r="G6168" s="1" t="s">
        <v>1159</v>
      </c>
    </row>
    <row r="6169" spans="1:7">
      <c r="A6169" s="1" t="s">
        <v>10892</v>
      </c>
      <c r="B6169" s="1" t="s">
        <v>10893</v>
      </c>
      <c r="C6169" s="1" t="s">
        <v>1160</v>
      </c>
      <c r="D6169" s="1" t="s">
        <v>12591</v>
      </c>
      <c r="E6169" s="1" t="s">
        <v>1157</v>
      </c>
      <c r="F6169" s="1" t="s">
        <v>1158</v>
      </c>
      <c r="G6169" s="1" t="s">
        <v>1159</v>
      </c>
    </row>
    <row r="6170" spans="1:7">
      <c r="A6170" s="1" t="s">
        <v>10894</v>
      </c>
      <c r="B6170" s="1" t="s">
        <v>10895</v>
      </c>
      <c r="C6170" s="1" t="s">
        <v>1160</v>
      </c>
      <c r="D6170" s="1" t="s">
        <v>10848</v>
      </c>
      <c r="E6170" s="1" t="s">
        <v>1157</v>
      </c>
      <c r="F6170" s="1" t="s">
        <v>1158</v>
      </c>
      <c r="G6170" s="1" t="s">
        <v>1159</v>
      </c>
    </row>
    <row r="6171" spans="1:7">
      <c r="A6171" s="1" t="s">
        <v>10896</v>
      </c>
      <c r="B6171" s="1" t="s">
        <v>10897</v>
      </c>
      <c r="C6171" s="1" t="s">
        <v>1152</v>
      </c>
      <c r="D6171" s="1" t="s">
        <v>10848</v>
      </c>
      <c r="E6171" s="1" t="s">
        <v>1157</v>
      </c>
      <c r="F6171" s="1" t="s">
        <v>1158</v>
      </c>
      <c r="G6171" s="1" t="s">
        <v>1159</v>
      </c>
    </row>
    <row r="6172" spans="1:7">
      <c r="A6172" s="1" t="s">
        <v>10898</v>
      </c>
      <c r="B6172" s="1" t="s">
        <v>10899</v>
      </c>
      <c r="C6172" s="1" t="s">
        <v>1152</v>
      </c>
      <c r="D6172" s="1" t="s">
        <v>10837</v>
      </c>
      <c r="E6172" s="1" t="s">
        <v>1157</v>
      </c>
      <c r="F6172" s="1" t="s">
        <v>1158</v>
      </c>
      <c r="G6172" s="1" t="s">
        <v>1159</v>
      </c>
    </row>
    <row r="6173" spans="1:7">
      <c r="A6173" s="1" t="s">
        <v>10900</v>
      </c>
      <c r="B6173" s="1" t="s">
        <v>10901</v>
      </c>
      <c r="C6173" s="1" t="s">
        <v>1152</v>
      </c>
      <c r="D6173" s="1" t="s">
        <v>10736</v>
      </c>
      <c r="E6173" s="1" t="s">
        <v>1157</v>
      </c>
      <c r="F6173" s="1" t="s">
        <v>1158</v>
      </c>
      <c r="G6173" s="1" t="s">
        <v>1159</v>
      </c>
    </row>
    <row r="6174" spans="1:7">
      <c r="A6174" s="1" t="s">
        <v>10902</v>
      </c>
      <c r="B6174" s="1" t="s">
        <v>10903</v>
      </c>
      <c r="C6174" s="1" t="s">
        <v>1152</v>
      </c>
      <c r="D6174" s="1" t="s">
        <v>10837</v>
      </c>
      <c r="E6174" s="1" t="s">
        <v>1157</v>
      </c>
      <c r="F6174" s="1" t="s">
        <v>1158</v>
      </c>
      <c r="G6174" s="1" t="s">
        <v>1159</v>
      </c>
    </row>
    <row r="6175" spans="1:7">
      <c r="A6175" s="1" t="s">
        <v>10904</v>
      </c>
      <c r="B6175" s="1" t="s">
        <v>10905</v>
      </c>
      <c r="C6175" s="1" t="s">
        <v>1152</v>
      </c>
      <c r="D6175" s="1" t="s">
        <v>12591</v>
      </c>
      <c r="E6175" s="1" t="s">
        <v>1157</v>
      </c>
      <c r="F6175" s="1" t="s">
        <v>1158</v>
      </c>
      <c r="G6175" s="1" t="s">
        <v>1159</v>
      </c>
    </row>
    <row r="6176" spans="1:7">
      <c r="A6176" s="1" t="s">
        <v>10906</v>
      </c>
      <c r="B6176" s="1" t="s">
        <v>10907</v>
      </c>
      <c r="C6176" s="1" t="s">
        <v>1152</v>
      </c>
      <c r="D6176" s="1" t="s">
        <v>10875</v>
      </c>
      <c r="E6176" s="1" t="s">
        <v>1157</v>
      </c>
      <c r="F6176" s="1" t="s">
        <v>1158</v>
      </c>
      <c r="G6176" s="1" t="s">
        <v>1159</v>
      </c>
    </row>
    <row r="6177" spans="1:7">
      <c r="A6177" s="1" t="s">
        <v>10908</v>
      </c>
      <c r="B6177" s="1" t="s">
        <v>10909</v>
      </c>
      <c r="C6177" s="1" t="s">
        <v>1160</v>
      </c>
      <c r="D6177" s="1" t="s">
        <v>10736</v>
      </c>
      <c r="E6177" s="1" t="s">
        <v>1157</v>
      </c>
      <c r="F6177" s="1" t="s">
        <v>1158</v>
      </c>
      <c r="G6177" s="1" t="s">
        <v>1159</v>
      </c>
    </row>
    <row r="6178" spans="1:7">
      <c r="A6178" s="1" t="s">
        <v>10910</v>
      </c>
      <c r="B6178" s="1" t="s">
        <v>10911</v>
      </c>
      <c r="C6178" s="1" t="s">
        <v>1160</v>
      </c>
      <c r="D6178" s="1" t="s">
        <v>8349</v>
      </c>
      <c r="E6178" s="1" t="s">
        <v>1157</v>
      </c>
      <c r="F6178" s="1" t="s">
        <v>1158</v>
      </c>
      <c r="G6178" s="1" t="s">
        <v>1159</v>
      </c>
    </row>
    <row r="6179" spans="1:7">
      <c r="A6179" s="1" t="s">
        <v>10912</v>
      </c>
      <c r="B6179" s="1" t="s">
        <v>10913</v>
      </c>
      <c r="C6179" s="1" t="s">
        <v>1160</v>
      </c>
      <c r="D6179" s="1" t="s">
        <v>8349</v>
      </c>
      <c r="E6179" s="1" t="s">
        <v>1157</v>
      </c>
      <c r="F6179" s="1" t="s">
        <v>1158</v>
      </c>
      <c r="G6179" s="1" t="s">
        <v>1159</v>
      </c>
    </row>
    <row r="6180" spans="1:7">
      <c r="A6180" s="1" t="s">
        <v>10914</v>
      </c>
      <c r="B6180" s="1" t="s">
        <v>10915</v>
      </c>
      <c r="C6180" s="1" t="s">
        <v>1160</v>
      </c>
      <c r="D6180" s="1" t="s">
        <v>10875</v>
      </c>
      <c r="E6180" s="1" t="s">
        <v>1157</v>
      </c>
      <c r="F6180" s="1" t="s">
        <v>1158</v>
      </c>
      <c r="G6180" s="1" t="s">
        <v>1159</v>
      </c>
    </row>
    <row r="6181" spans="1:7">
      <c r="A6181" s="1" t="s">
        <v>10916</v>
      </c>
      <c r="B6181" s="1" t="s">
        <v>10917</v>
      </c>
      <c r="C6181" s="1" t="s">
        <v>1160</v>
      </c>
      <c r="D6181" s="1" t="s">
        <v>12759</v>
      </c>
      <c r="E6181" s="1" t="s">
        <v>1157</v>
      </c>
      <c r="F6181" s="1" t="s">
        <v>1158</v>
      </c>
      <c r="G6181" s="1" t="s">
        <v>1159</v>
      </c>
    </row>
    <row r="6182" spans="1:7">
      <c r="A6182" s="1" t="s">
        <v>10918</v>
      </c>
      <c r="B6182" s="1" t="s">
        <v>10919</v>
      </c>
      <c r="C6182" s="1" t="s">
        <v>1160</v>
      </c>
      <c r="D6182" s="1" t="s">
        <v>12417</v>
      </c>
      <c r="E6182" s="1" t="s">
        <v>1157</v>
      </c>
      <c r="F6182" s="1" t="s">
        <v>1158</v>
      </c>
      <c r="G6182" s="1" t="s">
        <v>1159</v>
      </c>
    </row>
    <row r="6183" spans="1:7">
      <c r="A6183" s="1" t="s">
        <v>10920</v>
      </c>
      <c r="B6183" s="1" t="s">
        <v>10921</v>
      </c>
      <c r="C6183" s="1" t="s">
        <v>1160</v>
      </c>
      <c r="D6183" s="1" t="s">
        <v>10831</v>
      </c>
      <c r="E6183" s="1" t="s">
        <v>1157</v>
      </c>
      <c r="F6183" s="1" t="s">
        <v>1158</v>
      </c>
      <c r="G6183" s="1" t="s">
        <v>1159</v>
      </c>
    </row>
    <row r="6184" spans="1:7">
      <c r="A6184" s="1" t="s">
        <v>10922</v>
      </c>
      <c r="B6184" s="1" t="s">
        <v>10923</v>
      </c>
      <c r="C6184" s="1" t="s">
        <v>1160</v>
      </c>
      <c r="D6184" s="1" t="s">
        <v>10837</v>
      </c>
      <c r="E6184" s="1" t="s">
        <v>1157</v>
      </c>
      <c r="F6184" s="1" t="s">
        <v>1158</v>
      </c>
      <c r="G6184" s="1" t="s">
        <v>1159</v>
      </c>
    </row>
    <row r="6185" spans="1:7">
      <c r="A6185" s="1" t="s">
        <v>10924</v>
      </c>
      <c r="B6185" s="1" t="s">
        <v>10925</v>
      </c>
      <c r="C6185" s="1" t="s">
        <v>1160</v>
      </c>
      <c r="D6185" s="1" t="s">
        <v>10848</v>
      </c>
      <c r="E6185" s="1" t="s">
        <v>1157</v>
      </c>
      <c r="F6185" s="1" t="s">
        <v>1158</v>
      </c>
      <c r="G6185" s="1" t="s">
        <v>1159</v>
      </c>
    </row>
    <row r="6186" spans="1:7">
      <c r="A6186" s="1" t="s">
        <v>10926</v>
      </c>
      <c r="B6186" s="1" t="s">
        <v>10927</v>
      </c>
      <c r="C6186" s="1" t="s">
        <v>1160</v>
      </c>
      <c r="D6186" s="1" t="s">
        <v>10831</v>
      </c>
      <c r="E6186" s="1" t="s">
        <v>1157</v>
      </c>
      <c r="F6186" s="1" t="s">
        <v>1158</v>
      </c>
      <c r="G6186" s="1" t="s">
        <v>1159</v>
      </c>
    </row>
    <row r="6187" spans="1:7">
      <c r="A6187" s="1" t="s">
        <v>10928</v>
      </c>
      <c r="B6187" s="1" t="s">
        <v>10929</v>
      </c>
      <c r="C6187" s="1" t="s">
        <v>1160</v>
      </c>
      <c r="D6187" s="1" t="s">
        <v>12759</v>
      </c>
      <c r="E6187" s="1" t="s">
        <v>1157</v>
      </c>
      <c r="F6187" s="1" t="s">
        <v>1158</v>
      </c>
      <c r="G6187" s="1" t="s">
        <v>1159</v>
      </c>
    </row>
    <row r="6188" spans="1:7">
      <c r="A6188" s="1" t="s">
        <v>10930</v>
      </c>
      <c r="B6188" s="1" t="s">
        <v>10931</v>
      </c>
      <c r="C6188" s="1" t="s">
        <v>1160</v>
      </c>
      <c r="D6188" s="1" t="s">
        <v>12591</v>
      </c>
      <c r="E6188" s="1" t="s">
        <v>1157</v>
      </c>
      <c r="F6188" s="1" t="s">
        <v>1158</v>
      </c>
      <c r="G6188" s="1" t="s">
        <v>1159</v>
      </c>
    </row>
    <row r="6189" spans="1:7">
      <c r="A6189" s="1" t="s">
        <v>10932</v>
      </c>
      <c r="B6189" s="1" t="s">
        <v>10933</v>
      </c>
      <c r="C6189" s="1" t="s">
        <v>1160</v>
      </c>
      <c r="D6189" s="1" t="s">
        <v>10875</v>
      </c>
      <c r="E6189" s="1" t="s">
        <v>1157</v>
      </c>
      <c r="F6189" s="1" t="s">
        <v>1158</v>
      </c>
      <c r="G6189" s="1" t="s">
        <v>1159</v>
      </c>
    </row>
    <row r="6190" spans="1:7">
      <c r="A6190" s="1" t="s">
        <v>10934</v>
      </c>
      <c r="B6190" s="1" t="s">
        <v>10935</v>
      </c>
      <c r="C6190" s="1" t="s">
        <v>1160</v>
      </c>
      <c r="D6190" s="1" t="s">
        <v>10848</v>
      </c>
      <c r="E6190" s="1" t="s">
        <v>1157</v>
      </c>
      <c r="F6190" s="1" t="s">
        <v>1158</v>
      </c>
      <c r="G6190" s="1" t="s">
        <v>1159</v>
      </c>
    </row>
    <row r="6191" spans="1:7">
      <c r="A6191" s="1" t="s">
        <v>10936</v>
      </c>
      <c r="B6191" s="1" t="s">
        <v>10937</v>
      </c>
      <c r="C6191" s="1" t="s">
        <v>1160</v>
      </c>
      <c r="D6191" s="1" t="s">
        <v>12417</v>
      </c>
      <c r="E6191" s="1" t="s">
        <v>1157</v>
      </c>
      <c r="F6191" s="1" t="s">
        <v>1158</v>
      </c>
      <c r="G6191" s="1" t="s">
        <v>1159</v>
      </c>
    </row>
    <row r="6192" spans="1:7">
      <c r="A6192" s="1" t="s">
        <v>10938</v>
      </c>
      <c r="B6192" s="1" t="s">
        <v>10939</v>
      </c>
      <c r="C6192" s="1" t="s">
        <v>1160</v>
      </c>
      <c r="D6192" s="1" t="s">
        <v>10736</v>
      </c>
      <c r="E6192" s="1" t="s">
        <v>1157</v>
      </c>
      <c r="F6192" s="1" t="s">
        <v>1158</v>
      </c>
      <c r="G6192" s="1" t="s">
        <v>1159</v>
      </c>
    </row>
    <row r="6193" spans="1:7">
      <c r="A6193" s="1" t="s">
        <v>10940</v>
      </c>
      <c r="B6193" s="1" t="s">
        <v>10941</v>
      </c>
      <c r="C6193" s="1" t="s">
        <v>1160</v>
      </c>
      <c r="D6193" s="1" t="s">
        <v>12807</v>
      </c>
      <c r="E6193" s="1" t="s">
        <v>1157</v>
      </c>
      <c r="F6193" s="1" t="s">
        <v>1158</v>
      </c>
      <c r="G6193" s="1" t="s">
        <v>1159</v>
      </c>
    </row>
    <row r="6194" spans="1:7">
      <c r="A6194" s="1" t="s">
        <v>10942</v>
      </c>
      <c r="B6194" s="1" t="s">
        <v>10943</v>
      </c>
      <c r="C6194" s="1" t="s">
        <v>1160</v>
      </c>
      <c r="D6194" s="1" t="s">
        <v>12417</v>
      </c>
      <c r="E6194" s="1" t="s">
        <v>1157</v>
      </c>
      <c r="F6194" s="1" t="s">
        <v>1158</v>
      </c>
      <c r="G6194" s="1" t="s">
        <v>1159</v>
      </c>
    </row>
    <row r="6195" spans="1:7">
      <c r="A6195" s="1" t="s">
        <v>10944</v>
      </c>
      <c r="B6195" s="1" t="s">
        <v>10945</v>
      </c>
      <c r="C6195" s="1" t="s">
        <v>1160</v>
      </c>
      <c r="D6195" s="1" t="s">
        <v>12759</v>
      </c>
      <c r="E6195" s="1" t="s">
        <v>1157</v>
      </c>
      <c r="F6195" s="1" t="s">
        <v>1158</v>
      </c>
      <c r="G6195" s="1" t="s">
        <v>1159</v>
      </c>
    </row>
    <row r="6196" spans="1:7">
      <c r="A6196" s="1" t="s">
        <v>10946</v>
      </c>
      <c r="B6196" s="1" t="s">
        <v>10947</v>
      </c>
      <c r="C6196" s="1" t="s">
        <v>1160</v>
      </c>
      <c r="D6196" s="1" t="s">
        <v>13094</v>
      </c>
      <c r="E6196" s="1" t="s">
        <v>1157</v>
      </c>
      <c r="F6196" s="1" t="s">
        <v>1158</v>
      </c>
      <c r="G6196" s="1" t="s">
        <v>1159</v>
      </c>
    </row>
    <row r="6197" spans="1:7">
      <c r="A6197" s="1" t="s">
        <v>10948</v>
      </c>
      <c r="B6197" s="1" t="s">
        <v>10949</v>
      </c>
      <c r="C6197" s="1" t="s">
        <v>1160</v>
      </c>
      <c r="D6197" s="1" t="s">
        <v>12591</v>
      </c>
      <c r="E6197" s="1" t="s">
        <v>1157</v>
      </c>
      <c r="F6197" s="1" t="s">
        <v>1158</v>
      </c>
      <c r="G6197" s="1" t="s">
        <v>1159</v>
      </c>
    </row>
    <row r="6198" spans="1:7">
      <c r="A6198" s="1" t="s">
        <v>10950</v>
      </c>
      <c r="B6198" s="1" t="s">
        <v>10951</v>
      </c>
      <c r="C6198" s="1" t="s">
        <v>1160</v>
      </c>
      <c r="D6198" s="1" t="s">
        <v>8349</v>
      </c>
      <c r="E6198" s="1" t="s">
        <v>1157</v>
      </c>
      <c r="F6198" s="1" t="s">
        <v>1158</v>
      </c>
      <c r="G6198" s="1" t="s">
        <v>1159</v>
      </c>
    </row>
    <row r="6199" spans="1:7">
      <c r="A6199" s="1" t="s">
        <v>10952</v>
      </c>
      <c r="B6199" s="1" t="s">
        <v>10953</v>
      </c>
      <c r="C6199" s="1" t="s">
        <v>1160</v>
      </c>
      <c r="D6199" s="1" t="s">
        <v>12417</v>
      </c>
      <c r="E6199" s="1" t="s">
        <v>1157</v>
      </c>
      <c r="F6199" s="1" t="s">
        <v>1158</v>
      </c>
      <c r="G6199" s="1" t="s">
        <v>1159</v>
      </c>
    </row>
    <row r="6200" spans="1:7">
      <c r="A6200" s="1" t="s">
        <v>10954</v>
      </c>
      <c r="B6200" s="1" t="s">
        <v>10955</v>
      </c>
      <c r="C6200" s="1" t="s">
        <v>1152</v>
      </c>
      <c r="D6200" s="1" t="s">
        <v>12688</v>
      </c>
      <c r="E6200" s="1" t="s">
        <v>1157</v>
      </c>
      <c r="F6200" s="1" t="s">
        <v>1158</v>
      </c>
      <c r="G6200" s="1" t="s">
        <v>1159</v>
      </c>
    </row>
    <row r="6201" spans="1:7">
      <c r="A6201" s="1" t="s">
        <v>10956</v>
      </c>
      <c r="B6201" s="1" t="s">
        <v>10957</v>
      </c>
      <c r="C6201" s="1" t="s">
        <v>1152</v>
      </c>
      <c r="D6201" s="1" t="s">
        <v>10848</v>
      </c>
      <c r="E6201" s="1" t="s">
        <v>1157</v>
      </c>
      <c r="F6201" s="1" t="s">
        <v>1158</v>
      </c>
      <c r="G6201" s="1" t="s">
        <v>1159</v>
      </c>
    </row>
    <row r="6202" spans="1:7">
      <c r="A6202" s="1" t="s">
        <v>10958</v>
      </c>
      <c r="B6202" s="1" t="s">
        <v>10959</v>
      </c>
      <c r="C6202" s="1" t="s">
        <v>1152</v>
      </c>
      <c r="D6202" s="1" t="s">
        <v>10831</v>
      </c>
      <c r="E6202" s="1" t="s">
        <v>1157</v>
      </c>
      <c r="F6202" s="1" t="s">
        <v>1158</v>
      </c>
      <c r="G6202" s="1" t="s">
        <v>1159</v>
      </c>
    </row>
    <row r="6203" spans="1:7">
      <c r="A6203" s="1" t="s">
        <v>10960</v>
      </c>
      <c r="B6203" s="1" t="s">
        <v>10961</v>
      </c>
      <c r="C6203" s="1" t="s">
        <v>1152</v>
      </c>
      <c r="D6203" s="1" t="s">
        <v>10843</v>
      </c>
      <c r="E6203" s="1" t="s">
        <v>1157</v>
      </c>
      <c r="F6203" s="1" t="s">
        <v>1158</v>
      </c>
      <c r="G6203" s="1" t="s">
        <v>1159</v>
      </c>
    </row>
    <row r="6204" spans="1:7">
      <c r="A6204" s="1" t="s">
        <v>10962</v>
      </c>
      <c r="B6204" s="1" t="s">
        <v>10963</v>
      </c>
      <c r="C6204" s="1" t="s">
        <v>1152</v>
      </c>
      <c r="D6204" s="1" t="s">
        <v>10736</v>
      </c>
      <c r="E6204" s="1" t="s">
        <v>1157</v>
      </c>
      <c r="F6204" s="1" t="s">
        <v>1158</v>
      </c>
      <c r="G6204" s="1" t="s">
        <v>1159</v>
      </c>
    </row>
    <row r="6205" spans="1:7">
      <c r="A6205" s="1" t="s">
        <v>10964</v>
      </c>
      <c r="B6205" s="1" t="s">
        <v>10965</v>
      </c>
      <c r="C6205" s="1" t="s">
        <v>1152</v>
      </c>
      <c r="D6205" s="1" t="s">
        <v>10736</v>
      </c>
      <c r="E6205" s="1" t="s">
        <v>1157</v>
      </c>
      <c r="F6205" s="1" t="s">
        <v>1158</v>
      </c>
      <c r="G6205" s="1" t="s">
        <v>1159</v>
      </c>
    </row>
    <row r="6206" spans="1:7">
      <c r="A6206" s="1" t="s">
        <v>10966</v>
      </c>
      <c r="B6206" s="1" t="s">
        <v>10967</v>
      </c>
      <c r="C6206" s="1" t="s">
        <v>1152</v>
      </c>
      <c r="D6206" s="1" t="s">
        <v>10843</v>
      </c>
      <c r="E6206" s="1" t="s">
        <v>1157</v>
      </c>
      <c r="F6206" s="1" t="s">
        <v>1158</v>
      </c>
      <c r="G6206" s="1" t="s">
        <v>1159</v>
      </c>
    </row>
    <row r="6207" spans="1:7">
      <c r="A6207" s="1" t="s">
        <v>10968</v>
      </c>
      <c r="B6207" s="1" t="s">
        <v>543</v>
      </c>
      <c r="C6207" s="1" t="s">
        <v>1160</v>
      </c>
      <c r="D6207" s="1" t="s">
        <v>12417</v>
      </c>
      <c r="E6207" s="1" t="s">
        <v>1157</v>
      </c>
      <c r="F6207" s="1" t="s">
        <v>1158</v>
      </c>
      <c r="G6207" s="1" t="s">
        <v>1159</v>
      </c>
    </row>
    <row r="6208" spans="1:7">
      <c r="A6208" s="1" t="s">
        <v>10969</v>
      </c>
      <c r="B6208" s="1" t="s">
        <v>10970</v>
      </c>
      <c r="C6208" s="1" t="s">
        <v>1160</v>
      </c>
      <c r="D6208" s="1" t="s">
        <v>13094</v>
      </c>
      <c r="E6208" s="1" t="s">
        <v>1157</v>
      </c>
      <c r="F6208" s="1" t="s">
        <v>1158</v>
      </c>
      <c r="G6208" s="1" t="s">
        <v>1159</v>
      </c>
    </row>
    <row r="6209" spans="1:7">
      <c r="A6209" s="1" t="s">
        <v>10971</v>
      </c>
      <c r="B6209" s="1" t="s">
        <v>553</v>
      </c>
      <c r="C6209" s="1" t="s">
        <v>1160</v>
      </c>
      <c r="D6209" s="1" t="s">
        <v>12417</v>
      </c>
      <c r="E6209" s="1" t="s">
        <v>1157</v>
      </c>
      <c r="F6209" s="1" t="s">
        <v>1158</v>
      </c>
      <c r="G6209" s="1" t="s">
        <v>1159</v>
      </c>
    </row>
    <row r="6210" spans="1:7">
      <c r="A6210" s="1" t="s">
        <v>10972</v>
      </c>
      <c r="B6210" s="1" t="s">
        <v>10973</v>
      </c>
      <c r="C6210" s="1" t="s">
        <v>1160</v>
      </c>
      <c r="D6210" s="1" t="s">
        <v>8349</v>
      </c>
      <c r="E6210" s="1" t="s">
        <v>1157</v>
      </c>
      <c r="F6210" s="1" t="s">
        <v>1158</v>
      </c>
      <c r="G6210" s="1" t="s">
        <v>1159</v>
      </c>
    </row>
    <row r="6211" spans="1:7">
      <c r="A6211" s="1" t="s">
        <v>10974</v>
      </c>
      <c r="B6211" s="1" t="s">
        <v>10975</v>
      </c>
      <c r="C6211" s="1" t="s">
        <v>1160</v>
      </c>
      <c r="D6211" s="1" t="s">
        <v>12591</v>
      </c>
      <c r="E6211" s="1" t="s">
        <v>1157</v>
      </c>
      <c r="F6211" s="1" t="s">
        <v>1158</v>
      </c>
      <c r="G6211" s="1" t="s">
        <v>1159</v>
      </c>
    </row>
    <row r="6212" spans="1:7">
      <c r="A6212" s="1" t="s">
        <v>10976</v>
      </c>
      <c r="B6212" s="1" t="s">
        <v>10977</v>
      </c>
      <c r="C6212" s="1" t="s">
        <v>1160</v>
      </c>
      <c r="D6212" s="1" t="s">
        <v>10848</v>
      </c>
      <c r="E6212" s="1" t="s">
        <v>1157</v>
      </c>
      <c r="F6212" s="1" t="s">
        <v>1158</v>
      </c>
      <c r="G6212" s="1" t="s">
        <v>1159</v>
      </c>
    </row>
    <row r="6213" spans="1:7">
      <c r="A6213" s="1" t="s">
        <v>10978</v>
      </c>
      <c r="B6213" s="1" t="s">
        <v>10979</v>
      </c>
      <c r="C6213" s="1" t="s">
        <v>1160</v>
      </c>
      <c r="D6213" s="1" t="s">
        <v>10831</v>
      </c>
      <c r="E6213" s="1" t="s">
        <v>1157</v>
      </c>
      <c r="F6213" s="1" t="s">
        <v>1158</v>
      </c>
      <c r="G6213" s="1" t="s">
        <v>1159</v>
      </c>
    </row>
    <row r="6214" spans="1:7">
      <c r="A6214" s="1" t="s">
        <v>10980</v>
      </c>
      <c r="B6214" s="1" t="s">
        <v>10981</v>
      </c>
      <c r="C6214" s="1" t="s">
        <v>1160</v>
      </c>
      <c r="D6214" s="1" t="s">
        <v>13094</v>
      </c>
      <c r="E6214" s="1" t="s">
        <v>1157</v>
      </c>
      <c r="F6214" s="1" t="s">
        <v>1158</v>
      </c>
      <c r="G6214" s="1" t="s">
        <v>1159</v>
      </c>
    </row>
    <row r="6215" spans="1:7">
      <c r="A6215" s="1" t="s">
        <v>10982</v>
      </c>
      <c r="B6215" s="1" t="s">
        <v>10983</v>
      </c>
      <c r="C6215" s="1" t="s">
        <v>1160</v>
      </c>
      <c r="D6215" s="1" t="s">
        <v>12759</v>
      </c>
      <c r="E6215" s="1" t="s">
        <v>1157</v>
      </c>
      <c r="F6215" s="1" t="s">
        <v>1158</v>
      </c>
      <c r="G6215" s="1" t="s">
        <v>1159</v>
      </c>
    </row>
    <row r="6216" spans="1:7">
      <c r="A6216" s="1" t="s">
        <v>10984</v>
      </c>
      <c r="B6216" s="1" t="s">
        <v>10985</v>
      </c>
      <c r="C6216" s="1" t="s">
        <v>1160</v>
      </c>
      <c r="D6216" s="1" t="s">
        <v>13094</v>
      </c>
      <c r="E6216" s="1" t="s">
        <v>1157</v>
      </c>
      <c r="F6216" s="1" t="s">
        <v>1158</v>
      </c>
      <c r="G6216" s="1" t="s">
        <v>1159</v>
      </c>
    </row>
    <row r="6217" spans="1:7">
      <c r="A6217" s="1" t="s">
        <v>10986</v>
      </c>
      <c r="B6217" s="1" t="s">
        <v>10987</v>
      </c>
      <c r="C6217" s="1" t="s">
        <v>1160</v>
      </c>
      <c r="D6217" s="1" t="s">
        <v>13094</v>
      </c>
      <c r="E6217" s="1" t="s">
        <v>1157</v>
      </c>
      <c r="F6217" s="1" t="s">
        <v>1158</v>
      </c>
      <c r="G6217" s="1" t="s">
        <v>1159</v>
      </c>
    </row>
    <row r="6218" spans="1:7">
      <c r="A6218" s="1" t="s">
        <v>10988</v>
      </c>
      <c r="B6218" s="1" t="s">
        <v>10989</v>
      </c>
      <c r="C6218" s="1" t="s">
        <v>1160</v>
      </c>
      <c r="D6218" s="1" t="s">
        <v>10848</v>
      </c>
      <c r="E6218" s="1" t="s">
        <v>1157</v>
      </c>
      <c r="F6218" s="1" t="s">
        <v>1158</v>
      </c>
      <c r="G6218" s="1" t="s">
        <v>1159</v>
      </c>
    </row>
    <row r="6219" spans="1:7">
      <c r="A6219" s="1" t="s">
        <v>10990</v>
      </c>
      <c r="B6219" s="1" t="s">
        <v>10991</v>
      </c>
      <c r="C6219" s="1" t="s">
        <v>1160</v>
      </c>
      <c r="D6219" s="1" t="s">
        <v>10831</v>
      </c>
      <c r="E6219" s="1" t="s">
        <v>1157</v>
      </c>
      <c r="F6219" s="1" t="s">
        <v>1158</v>
      </c>
      <c r="G6219" s="1" t="s">
        <v>1159</v>
      </c>
    </row>
    <row r="6220" spans="1:7">
      <c r="A6220" s="1" t="s">
        <v>10992</v>
      </c>
      <c r="B6220" s="1" t="s">
        <v>10993</v>
      </c>
      <c r="C6220" s="1" t="s">
        <v>1160</v>
      </c>
      <c r="D6220" s="1" t="s">
        <v>8349</v>
      </c>
      <c r="E6220" s="1" t="s">
        <v>1157</v>
      </c>
      <c r="F6220" s="1" t="s">
        <v>1158</v>
      </c>
      <c r="G6220" s="1" t="s">
        <v>1159</v>
      </c>
    </row>
    <row r="6221" spans="1:7">
      <c r="A6221" s="1" t="s">
        <v>10994</v>
      </c>
      <c r="B6221" s="1" t="s">
        <v>10995</v>
      </c>
      <c r="C6221" s="1" t="s">
        <v>1160</v>
      </c>
      <c r="D6221" s="1" t="s">
        <v>10837</v>
      </c>
      <c r="E6221" s="1" t="s">
        <v>1157</v>
      </c>
      <c r="F6221" s="1" t="s">
        <v>1158</v>
      </c>
      <c r="G6221" s="1" t="s">
        <v>1159</v>
      </c>
    </row>
    <row r="6222" spans="1:7">
      <c r="A6222" s="1" t="s">
        <v>10996</v>
      </c>
      <c r="B6222" s="1" t="s">
        <v>10997</v>
      </c>
      <c r="C6222" s="1" t="s">
        <v>1160</v>
      </c>
      <c r="D6222" s="1" t="s">
        <v>10831</v>
      </c>
      <c r="E6222" s="1" t="s">
        <v>1157</v>
      </c>
      <c r="F6222" s="1" t="s">
        <v>1158</v>
      </c>
      <c r="G6222" s="1" t="s">
        <v>1159</v>
      </c>
    </row>
    <row r="6223" spans="1:7">
      <c r="A6223" s="1" t="s">
        <v>10998</v>
      </c>
      <c r="B6223" s="1" t="s">
        <v>10999</v>
      </c>
      <c r="C6223" s="1" t="s">
        <v>1160</v>
      </c>
      <c r="D6223" s="1" t="s">
        <v>10736</v>
      </c>
      <c r="E6223" s="1" t="s">
        <v>1157</v>
      </c>
      <c r="F6223" s="1" t="s">
        <v>1158</v>
      </c>
      <c r="G6223" s="1" t="s">
        <v>1159</v>
      </c>
    </row>
    <row r="6224" spans="1:7">
      <c r="A6224" s="1" t="s">
        <v>11000</v>
      </c>
      <c r="B6224" s="1" t="s">
        <v>11001</v>
      </c>
      <c r="C6224" s="1" t="s">
        <v>1160</v>
      </c>
      <c r="D6224" s="1" t="s">
        <v>8349</v>
      </c>
      <c r="E6224" s="1" t="s">
        <v>1157</v>
      </c>
      <c r="F6224" s="1" t="s">
        <v>1158</v>
      </c>
      <c r="G6224" s="1" t="s">
        <v>1159</v>
      </c>
    </row>
    <row r="6225" spans="1:7">
      <c r="A6225" s="1" t="s">
        <v>11002</v>
      </c>
      <c r="B6225" s="1" t="s">
        <v>11003</v>
      </c>
      <c r="C6225" s="1" t="s">
        <v>1160</v>
      </c>
      <c r="D6225" s="1" t="s">
        <v>10831</v>
      </c>
      <c r="E6225" s="1" t="s">
        <v>1157</v>
      </c>
      <c r="F6225" s="1" t="s">
        <v>1158</v>
      </c>
      <c r="G6225" s="1" t="s">
        <v>1159</v>
      </c>
    </row>
    <row r="6226" spans="1:7">
      <c r="A6226" s="1" t="s">
        <v>11004</v>
      </c>
      <c r="B6226" s="1" t="s">
        <v>11005</v>
      </c>
      <c r="C6226" s="1" t="s">
        <v>1160</v>
      </c>
      <c r="D6226" s="1" t="s">
        <v>10875</v>
      </c>
      <c r="E6226" s="1" t="s">
        <v>1157</v>
      </c>
      <c r="F6226" s="1" t="s">
        <v>1158</v>
      </c>
      <c r="G6226" s="1" t="s">
        <v>1159</v>
      </c>
    </row>
    <row r="6227" spans="1:7">
      <c r="A6227" s="1" t="s">
        <v>11006</v>
      </c>
      <c r="B6227" s="1" t="s">
        <v>11007</v>
      </c>
      <c r="C6227" s="1" t="s">
        <v>1160</v>
      </c>
      <c r="D6227" s="1" t="s">
        <v>12417</v>
      </c>
      <c r="E6227" s="1" t="s">
        <v>1157</v>
      </c>
      <c r="F6227" s="1" t="s">
        <v>1158</v>
      </c>
      <c r="G6227" s="1" t="s">
        <v>1159</v>
      </c>
    </row>
    <row r="6228" spans="1:7">
      <c r="A6228" s="1" t="s">
        <v>11008</v>
      </c>
      <c r="B6228" s="1" t="s">
        <v>11009</v>
      </c>
      <c r="C6228" s="1" t="s">
        <v>1160</v>
      </c>
      <c r="D6228" s="1" t="s">
        <v>10843</v>
      </c>
      <c r="E6228" s="1" t="s">
        <v>1157</v>
      </c>
      <c r="F6228" s="1" t="s">
        <v>1158</v>
      </c>
      <c r="G6228" s="1" t="s">
        <v>1159</v>
      </c>
    </row>
    <row r="6229" spans="1:7">
      <c r="A6229" s="1" t="s">
        <v>11010</v>
      </c>
      <c r="B6229" s="1" t="s">
        <v>11011</v>
      </c>
      <c r="C6229" s="1" t="s">
        <v>1160</v>
      </c>
      <c r="D6229" s="1" t="s">
        <v>10837</v>
      </c>
      <c r="E6229" s="1" t="s">
        <v>1157</v>
      </c>
      <c r="F6229" s="1" t="s">
        <v>1158</v>
      </c>
      <c r="G6229" s="1" t="s">
        <v>1159</v>
      </c>
    </row>
    <row r="6230" spans="1:7">
      <c r="A6230" s="1" t="s">
        <v>11012</v>
      </c>
      <c r="B6230" s="1" t="s">
        <v>1923</v>
      </c>
      <c r="C6230" s="1" t="s">
        <v>1152</v>
      </c>
      <c r="D6230" s="1" t="s">
        <v>10837</v>
      </c>
      <c r="E6230" s="1" t="s">
        <v>1157</v>
      </c>
      <c r="F6230" s="1" t="s">
        <v>1158</v>
      </c>
      <c r="G6230" s="1" t="s">
        <v>1159</v>
      </c>
    </row>
    <row r="6231" spans="1:7">
      <c r="A6231" s="1" t="s">
        <v>11013</v>
      </c>
      <c r="B6231" s="1" t="s">
        <v>11014</v>
      </c>
      <c r="C6231" s="1" t="s">
        <v>1152</v>
      </c>
      <c r="D6231" s="1" t="s">
        <v>8349</v>
      </c>
      <c r="E6231" s="1" t="s">
        <v>1157</v>
      </c>
      <c r="F6231" s="1" t="s">
        <v>1158</v>
      </c>
      <c r="G6231" s="1" t="s">
        <v>1159</v>
      </c>
    </row>
    <row r="6232" spans="1:7">
      <c r="A6232" s="1" t="s">
        <v>11015</v>
      </c>
      <c r="B6232" s="1" t="s">
        <v>11016</v>
      </c>
      <c r="C6232" s="1" t="s">
        <v>1152</v>
      </c>
      <c r="D6232" s="1" t="s">
        <v>10875</v>
      </c>
      <c r="E6232" s="1" t="s">
        <v>1157</v>
      </c>
      <c r="F6232" s="1" t="s">
        <v>1158</v>
      </c>
      <c r="G6232" s="1" t="s">
        <v>1159</v>
      </c>
    </row>
    <row r="6233" spans="1:7">
      <c r="A6233" s="1" t="s">
        <v>11017</v>
      </c>
      <c r="B6233" s="1" t="s">
        <v>11018</v>
      </c>
      <c r="C6233" s="1" t="s">
        <v>1152</v>
      </c>
      <c r="D6233" s="1" t="s">
        <v>12759</v>
      </c>
      <c r="E6233" s="1" t="s">
        <v>1157</v>
      </c>
      <c r="F6233" s="1" t="s">
        <v>1158</v>
      </c>
      <c r="G6233" s="1" t="s">
        <v>1159</v>
      </c>
    </row>
    <row r="6234" spans="1:7">
      <c r="A6234" s="1" t="s">
        <v>11019</v>
      </c>
      <c r="B6234" s="1" t="s">
        <v>11020</v>
      </c>
      <c r="C6234" s="1" t="s">
        <v>1152</v>
      </c>
      <c r="D6234" s="1" t="s">
        <v>10875</v>
      </c>
      <c r="E6234" s="1" t="s">
        <v>1157</v>
      </c>
      <c r="F6234" s="1" t="s">
        <v>1158</v>
      </c>
      <c r="G6234" s="1" t="s">
        <v>1159</v>
      </c>
    </row>
    <row r="6235" spans="1:7">
      <c r="A6235" s="1" t="s">
        <v>11021</v>
      </c>
      <c r="B6235" s="1" t="s">
        <v>8189</v>
      </c>
      <c r="C6235" s="1" t="s">
        <v>1152</v>
      </c>
      <c r="D6235" s="1" t="s">
        <v>13049</v>
      </c>
      <c r="E6235" s="1" t="s">
        <v>1157</v>
      </c>
      <c r="F6235" s="1" t="s">
        <v>1158</v>
      </c>
      <c r="G6235" s="1" t="s">
        <v>1159</v>
      </c>
    </row>
    <row r="6236" spans="1:7">
      <c r="A6236" s="1" t="s">
        <v>11022</v>
      </c>
      <c r="B6236" s="1" t="s">
        <v>11023</v>
      </c>
      <c r="C6236" s="1" t="s">
        <v>1152</v>
      </c>
      <c r="D6236" s="1" t="s">
        <v>12759</v>
      </c>
      <c r="E6236" s="1" t="s">
        <v>1157</v>
      </c>
      <c r="F6236" s="1" t="s">
        <v>1158</v>
      </c>
      <c r="G6236" s="1" t="s">
        <v>1159</v>
      </c>
    </row>
    <row r="6237" spans="1:7">
      <c r="A6237" s="1" t="s">
        <v>11024</v>
      </c>
      <c r="B6237" s="1" t="s">
        <v>11025</v>
      </c>
      <c r="C6237" s="1" t="s">
        <v>1160</v>
      </c>
      <c r="D6237" s="1" t="s">
        <v>10837</v>
      </c>
      <c r="E6237" s="1" t="s">
        <v>1157</v>
      </c>
      <c r="F6237" s="1" t="s">
        <v>1158</v>
      </c>
      <c r="G6237" s="1" t="s">
        <v>1159</v>
      </c>
    </row>
    <row r="6238" spans="1:7">
      <c r="A6238" s="1" t="s">
        <v>11026</v>
      </c>
      <c r="B6238" s="1" t="s">
        <v>9970</v>
      </c>
      <c r="C6238" s="1" t="s">
        <v>1160</v>
      </c>
      <c r="D6238" s="1" t="s">
        <v>12759</v>
      </c>
      <c r="E6238" s="1" t="s">
        <v>1157</v>
      </c>
      <c r="F6238" s="1" t="s">
        <v>1158</v>
      </c>
      <c r="G6238" s="1" t="s">
        <v>1159</v>
      </c>
    </row>
    <row r="6239" spans="1:7">
      <c r="A6239" s="1" t="s">
        <v>11027</v>
      </c>
      <c r="B6239" s="1" t="s">
        <v>11028</v>
      </c>
      <c r="C6239" s="1" t="s">
        <v>1160</v>
      </c>
      <c r="D6239" s="1" t="s">
        <v>12417</v>
      </c>
      <c r="E6239" s="1" t="s">
        <v>1157</v>
      </c>
      <c r="F6239" s="1" t="s">
        <v>1158</v>
      </c>
      <c r="G6239" s="1" t="s">
        <v>1159</v>
      </c>
    </row>
    <row r="6240" spans="1:7">
      <c r="A6240" s="1" t="s">
        <v>11029</v>
      </c>
      <c r="B6240" s="1" t="s">
        <v>11030</v>
      </c>
      <c r="C6240" s="1" t="s">
        <v>1160</v>
      </c>
      <c r="D6240" s="1" t="s">
        <v>10831</v>
      </c>
      <c r="E6240" s="1" t="s">
        <v>1157</v>
      </c>
      <c r="F6240" s="1" t="s">
        <v>1158</v>
      </c>
      <c r="G6240" s="1" t="s">
        <v>1159</v>
      </c>
    </row>
    <row r="6241" spans="1:7">
      <c r="A6241" s="1" t="s">
        <v>11031</v>
      </c>
      <c r="B6241" s="1" t="s">
        <v>11032</v>
      </c>
      <c r="C6241" s="1" t="s">
        <v>1160</v>
      </c>
      <c r="D6241" s="1" t="s">
        <v>10848</v>
      </c>
      <c r="E6241" s="1" t="s">
        <v>1157</v>
      </c>
      <c r="F6241" s="1" t="s">
        <v>1158</v>
      </c>
      <c r="G6241" s="1" t="s">
        <v>1159</v>
      </c>
    </row>
    <row r="6242" spans="1:7">
      <c r="A6242" s="1" t="s">
        <v>11033</v>
      </c>
      <c r="B6242" s="1" t="s">
        <v>11034</v>
      </c>
      <c r="C6242" s="1" t="s">
        <v>1160</v>
      </c>
      <c r="D6242" s="1" t="s">
        <v>10831</v>
      </c>
      <c r="E6242" s="1" t="s">
        <v>1157</v>
      </c>
      <c r="F6242" s="1" t="s">
        <v>1158</v>
      </c>
      <c r="G6242" s="1" t="s">
        <v>1159</v>
      </c>
    </row>
    <row r="6243" spans="1:7">
      <c r="A6243" s="1" t="s">
        <v>11035</v>
      </c>
      <c r="B6243" s="1" t="s">
        <v>11036</v>
      </c>
      <c r="C6243" s="1" t="s">
        <v>1160</v>
      </c>
      <c r="D6243" s="1" t="s">
        <v>10843</v>
      </c>
      <c r="E6243" s="1" t="s">
        <v>1157</v>
      </c>
      <c r="F6243" s="1" t="s">
        <v>1158</v>
      </c>
      <c r="G6243" s="1" t="s">
        <v>1159</v>
      </c>
    </row>
    <row r="6244" spans="1:7">
      <c r="A6244" s="1" t="s">
        <v>11037</v>
      </c>
      <c r="B6244" s="1" t="s">
        <v>11038</v>
      </c>
      <c r="C6244" s="1" t="s">
        <v>1160</v>
      </c>
      <c r="D6244" s="1" t="s">
        <v>10843</v>
      </c>
      <c r="E6244" s="1" t="s">
        <v>1157</v>
      </c>
      <c r="F6244" s="1" t="s">
        <v>1158</v>
      </c>
      <c r="G6244" s="1" t="s">
        <v>1159</v>
      </c>
    </row>
    <row r="6245" spans="1:7">
      <c r="A6245" s="1" t="s">
        <v>11039</v>
      </c>
      <c r="B6245" s="1" t="s">
        <v>11040</v>
      </c>
      <c r="C6245" s="1" t="s">
        <v>1160</v>
      </c>
      <c r="D6245" s="1" t="s">
        <v>10843</v>
      </c>
      <c r="E6245" s="1" t="s">
        <v>1157</v>
      </c>
      <c r="F6245" s="1" t="s">
        <v>1158</v>
      </c>
      <c r="G6245" s="1" t="s">
        <v>1159</v>
      </c>
    </row>
    <row r="6246" spans="1:7">
      <c r="A6246" s="1" t="s">
        <v>11041</v>
      </c>
      <c r="B6246" s="1" t="s">
        <v>11042</v>
      </c>
      <c r="C6246" s="1" t="s">
        <v>1160</v>
      </c>
      <c r="D6246" s="1" t="s">
        <v>10843</v>
      </c>
      <c r="E6246" s="1" t="s">
        <v>1157</v>
      </c>
      <c r="F6246" s="1" t="s">
        <v>1158</v>
      </c>
      <c r="G6246" s="1" t="s">
        <v>1159</v>
      </c>
    </row>
    <row r="6247" spans="1:7">
      <c r="A6247" s="1" t="s">
        <v>11043</v>
      </c>
      <c r="B6247" s="1" t="s">
        <v>11044</v>
      </c>
      <c r="C6247" s="1" t="s">
        <v>1160</v>
      </c>
      <c r="D6247" s="1" t="s">
        <v>12591</v>
      </c>
      <c r="E6247" s="1" t="s">
        <v>1157</v>
      </c>
      <c r="F6247" s="1" t="s">
        <v>1158</v>
      </c>
      <c r="G6247" s="1" t="s">
        <v>1159</v>
      </c>
    </row>
    <row r="6248" spans="1:7">
      <c r="A6248" s="1" t="s">
        <v>11045</v>
      </c>
      <c r="B6248" s="1" t="s">
        <v>11046</v>
      </c>
      <c r="C6248" s="1" t="s">
        <v>1160</v>
      </c>
      <c r="D6248" s="1" t="s">
        <v>10875</v>
      </c>
      <c r="E6248" s="1" t="s">
        <v>1157</v>
      </c>
      <c r="F6248" s="1" t="s">
        <v>1158</v>
      </c>
      <c r="G6248" s="1" t="s">
        <v>1159</v>
      </c>
    </row>
    <row r="6249" spans="1:7">
      <c r="A6249" s="1" t="s">
        <v>11047</v>
      </c>
      <c r="B6249" s="1" t="s">
        <v>11048</v>
      </c>
      <c r="C6249" s="1" t="s">
        <v>1160</v>
      </c>
      <c r="D6249" s="1" t="s">
        <v>12759</v>
      </c>
      <c r="E6249" s="1" t="s">
        <v>1157</v>
      </c>
      <c r="F6249" s="1" t="s">
        <v>1158</v>
      </c>
      <c r="G6249" s="1" t="s">
        <v>1159</v>
      </c>
    </row>
    <row r="6250" spans="1:7">
      <c r="A6250" s="1" t="s">
        <v>11049</v>
      </c>
      <c r="B6250" s="1" t="s">
        <v>11050</v>
      </c>
      <c r="C6250" s="1" t="s">
        <v>1160</v>
      </c>
      <c r="D6250" s="1" t="s">
        <v>10875</v>
      </c>
      <c r="E6250" s="1" t="s">
        <v>1157</v>
      </c>
      <c r="F6250" s="1" t="s">
        <v>1158</v>
      </c>
      <c r="G6250" s="1" t="s">
        <v>1159</v>
      </c>
    </row>
    <row r="6251" spans="1:7">
      <c r="A6251" s="1" t="s">
        <v>11051</v>
      </c>
      <c r="B6251" s="1" t="s">
        <v>10249</v>
      </c>
      <c r="C6251" s="1" t="s">
        <v>1160</v>
      </c>
      <c r="D6251" s="1" t="s">
        <v>10875</v>
      </c>
      <c r="E6251" s="1" t="s">
        <v>1157</v>
      </c>
      <c r="F6251" s="1" t="s">
        <v>1158</v>
      </c>
      <c r="G6251" s="1" t="s">
        <v>1159</v>
      </c>
    </row>
    <row r="6252" spans="1:7">
      <c r="A6252" s="1" t="s">
        <v>11052</v>
      </c>
      <c r="B6252" s="1" t="s">
        <v>11053</v>
      </c>
      <c r="C6252" s="1" t="s">
        <v>1160</v>
      </c>
      <c r="D6252" s="1" t="s">
        <v>10831</v>
      </c>
      <c r="E6252" s="1" t="s">
        <v>1157</v>
      </c>
      <c r="F6252" s="1" t="s">
        <v>1158</v>
      </c>
      <c r="G6252" s="1" t="s">
        <v>1159</v>
      </c>
    </row>
    <row r="6253" spans="1:7">
      <c r="A6253" s="1" t="s">
        <v>11054</v>
      </c>
      <c r="B6253" s="1" t="s">
        <v>11055</v>
      </c>
      <c r="C6253" s="1" t="s">
        <v>1160</v>
      </c>
      <c r="D6253" s="1" t="s">
        <v>12417</v>
      </c>
      <c r="E6253" s="1" t="s">
        <v>1157</v>
      </c>
      <c r="F6253" s="1" t="s">
        <v>1158</v>
      </c>
      <c r="G6253" s="1" t="s">
        <v>1159</v>
      </c>
    </row>
    <row r="6254" spans="1:7">
      <c r="A6254" s="1" t="s">
        <v>11056</v>
      </c>
      <c r="B6254" s="1" t="s">
        <v>11057</v>
      </c>
      <c r="C6254" s="1" t="s">
        <v>1160</v>
      </c>
      <c r="D6254" s="1" t="s">
        <v>10875</v>
      </c>
      <c r="E6254" s="1" t="s">
        <v>1157</v>
      </c>
      <c r="F6254" s="1" t="s">
        <v>1158</v>
      </c>
      <c r="G6254" s="1" t="s">
        <v>1159</v>
      </c>
    </row>
    <row r="6255" spans="1:7">
      <c r="A6255" s="1" t="s">
        <v>11058</v>
      </c>
      <c r="B6255" s="1" t="s">
        <v>11059</v>
      </c>
      <c r="C6255" s="1" t="s">
        <v>1160</v>
      </c>
      <c r="D6255" s="1" t="s">
        <v>10837</v>
      </c>
      <c r="E6255" s="1" t="s">
        <v>1157</v>
      </c>
      <c r="F6255" s="1" t="s">
        <v>1158</v>
      </c>
      <c r="G6255" s="1" t="s">
        <v>1159</v>
      </c>
    </row>
    <row r="6256" spans="1:7">
      <c r="A6256" s="1" t="s">
        <v>11060</v>
      </c>
      <c r="B6256" s="1" t="s">
        <v>11061</v>
      </c>
      <c r="C6256" s="1" t="s">
        <v>1160</v>
      </c>
      <c r="D6256" s="1" t="s">
        <v>10843</v>
      </c>
      <c r="E6256" s="1" t="s">
        <v>1157</v>
      </c>
      <c r="F6256" s="1" t="s">
        <v>1158</v>
      </c>
      <c r="G6256" s="1" t="s">
        <v>1159</v>
      </c>
    </row>
    <row r="6257" spans="1:7">
      <c r="A6257" s="1" t="s">
        <v>11062</v>
      </c>
      <c r="B6257" s="1" t="s">
        <v>11063</v>
      </c>
      <c r="C6257" s="1" t="s">
        <v>1160</v>
      </c>
      <c r="D6257" s="1" t="s">
        <v>10843</v>
      </c>
      <c r="E6257" s="1" t="s">
        <v>1157</v>
      </c>
      <c r="F6257" s="1" t="s">
        <v>1158</v>
      </c>
      <c r="G6257" s="1" t="s">
        <v>1159</v>
      </c>
    </row>
    <row r="6258" spans="1:7">
      <c r="A6258" s="1" t="s">
        <v>11064</v>
      </c>
      <c r="B6258" s="1" t="s">
        <v>11065</v>
      </c>
      <c r="C6258" s="1" t="s">
        <v>1160</v>
      </c>
      <c r="D6258" s="1" t="s">
        <v>10848</v>
      </c>
      <c r="E6258" s="1" t="s">
        <v>1157</v>
      </c>
      <c r="F6258" s="1" t="s">
        <v>1158</v>
      </c>
      <c r="G6258" s="1" t="s">
        <v>1159</v>
      </c>
    </row>
    <row r="6259" spans="1:7">
      <c r="A6259" s="1" t="s">
        <v>11066</v>
      </c>
      <c r="B6259" s="1" t="s">
        <v>11067</v>
      </c>
      <c r="C6259" s="1" t="s">
        <v>1160</v>
      </c>
      <c r="D6259" s="1" t="s">
        <v>10843</v>
      </c>
      <c r="E6259" s="1" t="s">
        <v>1157</v>
      </c>
      <c r="F6259" s="1" t="s">
        <v>1158</v>
      </c>
      <c r="G6259" s="1" t="s">
        <v>1159</v>
      </c>
    </row>
    <row r="6260" spans="1:7">
      <c r="A6260" s="1" t="s">
        <v>11068</v>
      </c>
      <c r="B6260" s="1" t="s">
        <v>11069</v>
      </c>
      <c r="C6260" s="1" t="s">
        <v>1152</v>
      </c>
      <c r="D6260" s="1" t="s">
        <v>12759</v>
      </c>
      <c r="E6260" s="1" t="s">
        <v>1157</v>
      </c>
      <c r="F6260" s="1" t="s">
        <v>1158</v>
      </c>
      <c r="G6260" s="1" t="s">
        <v>1159</v>
      </c>
    </row>
    <row r="6261" spans="1:7">
      <c r="A6261" s="1" t="s">
        <v>11070</v>
      </c>
      <c r="B6261" s="1" t="s">
        <v>11071</v>
      </c>
      <c r="C6261" s="1" t="s">
        <v>1152</v>
      </c>
      <c r="D6261" s="1" t="s">
        <v>10843</v>
      </c>
      <c r="E6261" s="1" t="s">
        <v>1157</v>
      </c>
      <c r="F6261" s="1" t="s">
        <v>1158</v>
      </c>
      <c r="G6261" s="1" t="s">
        <v>1159</v>
      </c>
    </row>
    <row r="6262" spans="1:7">
      <c r="A6262" s="1" t="s">
        <v>11072</v>
      </c>
      <c r="B6262" s="1" t="s">
        <v>1433</v>
      </c>
      <c r="C6262" s="1" t="s">
        <v>1152</v>
      </c>
      <c r="D6262" s="1" t="s">
        <v>11074</v>
      </c>
      <c r="E6262" s="1" t="s">
        <v>1157</v>
      </c>
      <c r="F6262" s="1" t="s">
        <v>1158</v>
      </c>
      <c r="G6262" s="1" t="s">
        <v>1159</v>
      </c>
    </row>
    <row r="6263" spans="1:7">
      <c r="A6263" s="1" t="s">
        <v>11075</v>
      </c>
      <c r="B6263" s="1" t="s">
        <v>11076</v>
      </c>
      <c r="C6263" s="1" t="s">
        <v>1152</v>
      </c>
      <c r="D6263" s="1" t="s">
        <v>12759</v>
      </c>
      <c r="E6263" s="1" t="s">
        <v>1157</v>
      </c>
      <c r="F6263" s="1" t="s">
        <v>1158</v>
      </c>
      <c r="G6263" s="1" t="s">
        <v>1159</v>
      </c>
    </row>
    <row r="6264" spans="1:7">
      <c r="A6264" s="1" t="s">
        <v>11077</v>
      </c>
      <c r="B6264" s="1" t="s">
        <v>11078</v>
      </c>
      <c r="C6264" s="1" t="s">
        <v>1152</v>
      </c>
      <c r="D6264" s="1" t="s">
        <v>12417</v>
      </c>
      <c r="E6264" s="1" t="s">
        <v>1157</v>
      </c>
      <c r="F6264" s="1" t="s">
        <v>1158</v>
      </c>
      <c r="G6264" s="1" t="s">
        <v>1159</v>
      </c>
    </row>
    <row r="6265" spans="1:7">
      <c r="A6265" s="1" t="s">
        <v>11079</v>
      </c>
      <c r="B6265" s="1" t="s">
        <v>11080</v>
      </c>
      <c r="C6265" s="1" t="s">
        <v>1152</v>
      </c>
      <c r="D6265" s="1" t="s">
        <v>10843</v>
      </c>
      <c r="E6265" s="1" t="s">
        <v>1157</v>
      </c>
      <c r="F6265" s="1" t="s">
        <v>1158</v>
      </c>
      <c r="G6265" s="1" t="s">
        <v>1159</v>
      </c>
    </row>
    <row r="6266" spans="1:7">
      <c r="A6266" s="1" t="s">
        <v>11081</v>
      </c>
      <c r="B6266" s="1" t="s">
        <v>11082</v>
      </c>
      <c r="C6266" s="1" t="s">
        <v>1152</v>
      </c>
      <c r="D6266" s="1" t="s">
        <v>10837</v>
      </c>
      <c r="E6266" s="1" t="s">
        <v>1157</v>
      </c>
      <c r="F6266" s="1" t="s">
        <v>1158</v>
      </c>
      <c r="G6266" s="1" t="s">
        <v>1159</v>
      </c>
    </row>
    <row r="6267" spans="1:7">
      <c r="A6267" s="1" t="s">
        <v>11083</v>
      </c>
      <c r="B6267" s="1" t="s">
        <v>11084</v>
      </c>
      <c r="C6267" s="1" t="s">
        <v>1160</v>
      </c>
      <c r="D6267" s="1" t="s">
        <v>10831</v>
      </c>
      <c r="E6267" s="1" t="s">
        <v>1157</v>
      </c>
      <c r="F6267" s="1" t="s">
        <v>1158</v>
      </c>
      <c r="G6267" s="1" t="s">
        <v>1159</v>
      </c>
    </row>
    <row r="6268" spans="1:7">
      <c r="A6268" s="1" t="s">
        <v>11085</v>
      </c>
      <c r="B6268" s="1" t="s">
        <v>3226</v>
      </c>
      <c r="C6268" s="1" t="s">
        <v>1160</v>
      </c>
      <c r="D6268" s="1" t="s">
        <v>10843</v>
      </c>
      <c r="E6268" s="1" t="s">
        <v>1157</v>
      </c>
      <c r="F6268" s="1" t="s">
        <v>1158</v>
      </c>
      <c r="G6268" s="1" t="s">
        <v>1159</v>
      </c>
    </row>
    <row r="6269" spans="1:7">
      <c r="A6269" s="1" t="s">
        <v>11086</v>
      </c>
      <c r="B6269" s="1" t="s">
        <v>11087</v>
      </c>
      <c r="C6269" s="1" t="s">
        <v>1160</v>
      </c>
      <c r="D6269" s="1" t="s">
        <v>13055</v>
      </c>
      <c r="E6269" s="1" t="s">
        <v>1157</v>
      </c>
      <c r="F6269" s="1" t="s">
        <v>1158</v>
      </c>
      <c r="G6269" s="1" t="s">
        <v>1159</v>
      </c>
    </row>
    <row r="6270" spans="1:7">
      <c r="A6270" s="1" t="s">
        <v>11088</v>
      </c>
      <c r="B6270" s="1" t="s">
        <v>11089</v>
      </c>
      <c r="C6270" s="1" t="s">
        <v>1160</v>
      </c>
      <c r="D6270" s="1" t="s">
        <v>10837</v>
      </c>
      <c r="E6270" s="1" t="s">
        <v>1157</v>
      </c>
      <c r="F6270" s="1" t="s">
        <v>1158</v>
      </c>
      <c r="G6270" s="1" t="s">
        <v>1159</v>
      </c>
    </row>
    <row r="6271" spans="1:7">
      <c r="A6271" s="1" t="s">
        <v>11090</v>
      </c>
      <c r="B6271" s="1" t="s">
        <v>11091</v>
      </c>
      <c r="C6271" s="1" t="s">
        <v>1160</v>
      </c>
      <c r="D6271" s="1" t="s">
        <v>12591</v>
      </c>
      <c r="E6271" s="1" t="s">
        <v>1157</v>
      </c>
      <c r="F6271" s="1" t="s">
        <v>1158</v>
      </c>
      <c r="G6271" s="1" t="s">
        <v>1159</v>
      </c>
    </row>
    <row r="6272" spans="1:7">
      <c r="A6272" s="1" t="s">
        <v>11092</v>
      </c>
      <c r="B6272" s="1" t="s">
        <v>11093</v>
      </c>
      <c r="C6272" s="1" t="s">
        <v>1160</v>
      </c>
      <c r="D6272" s="1" t="s">
        <v>12591</v>
      </c>
      <c r="E6272" s="1" t="s">
        <v>1157</v>
      </c>
      <c r="F6272" s="1" t="s">
        <v>1158</v>
      </c>
      <c r="G6272" s="1" t="s">
        <v>1159</v>
      </c>
    </row>
    <row r="6273" spans="1:7">
      <c r="A6273" s="1" t="s">
        <v>11094</v>
      </c>
      <c r="B6273" s="1" t="s">
        <v>11095</v>
      </c>
      <c r="C6273" s="1" t="s">
        <v>1160</v>
      </c>
      <c r="D6273" s="1" t="s">
        <v>10843</v>
      </c>
      <c r="E6273" s="1" t="s">
        <v>1157</v>
      </c>
      <c r="F6273" s="1" t="s">
        <v>1158</v>
      </c>
      <c r="G6273" s="1" t="s">
        <v>1159</v>
      </c>
    </row>
    <row r="6274" spans="1:7">
      <c r="A6274" s="1" t="s">
        <v>11096</v>
      </c>
      <c r="B6274" s="1" t="s">
        <v>11097</v>
      </c>
      <c r="C6274" s="1" t="s">
        <v>1160</v>
      </c>
      <c r="D6274" s="1" t="s">
        <v>10736</v>
      </c>
      <c r="E6274" s="1" t="s">
        <v>1157</v>
      </c>
      <c r="F6274" s="1" t="s">
        <v>1158</v>
      </c>
      <c r="G6274" s="1" t="s">
        <v>1159</v>
      </c>
    </row>
    <row r="6275" spans="1:7">
      <c r="A6275" s="1" t="s">
        <v>11098</v>
      </c>
      <c r="B6275" s="1" t="s">
        <v>11099</v>
      </c>
      <c r="C6275" s="1" t="s">
        <v>1160</v>
      </c>
      <c r="D6275" s="1" t="s">
        <v>10848</v>
      </c>
      <c r="E6275" s="1" t="s">
        <v>1157</v>
      </c>
      <c r="F6275" s="1" t="s">
        <v>1158</v>
      </c>
      <c r="G6275" s="1" t="s">
        <v>1159</v>
      </c>
    </row>
    <row r="6276" spans="1:7">
      <c r="A6276" s="1" t="s">
        <v>11100</v>
      </c>
      <c r="B6276" s="1" t="s">
        <v>11101</v>
      </c>
      <c r="C6276" s="1" t="s">
        <v>1160</v>
      </c>
      <c r="D6276" s="1" t="s">
        <v>10831</v>
      </c>
      <c r="E6276" s="1" t="s">
        <v>1157</v>
      </c>
      <c r="F6276" s="1" t="s">
        <v>1158</v>
      </c>
      <c r="G6276" s="1" t="s">
        <v>1159</v>
      </c>
    </row>
    <row r="6277" spans="1:7">
      <c r="A6277" s="1" t="s">
        <v>11102</v>
      </c>
      <c r="B6277" s="1" t="s">
        <v>11103</v>
      </c>
      <c r="C6277" s="1" t="s">
        <v>1160</v>
      </c>
      <c r="D6277" s="1" t="s">
        <v>10837</v>
      </c>
      <c r="E6277" s="1" t="s">
        <v>1157</v>
      </c>
      <c r="F6277" s="1" t="s">
        <v>1158</v>
      </c>
      <c r="G6277" s="1" t="s">
        <v>1159</v>
      </c>
    </row>
    <row r="6278" spans="1:7">
      <c r="A6278" s="1" t="s">
        <v>11104</v>
      </c>
      <c r="B6278" s="1" t="s">
        <v>11105</v>
      </c>
      <c r="C6278" s="1" t="s">
        <v>1160</v>
      </c>
      <c r="D6278" s="1" t="s">
        <v>10875</v>
      </c>
      <c r="E6278" s="1" t="s">
        <v>1157</v>
      </c>
      <c r="F6278" s="1" t="s">
        <v>1158</v>
      </c>
      <c r="G6278" s="1" t="s">
        <v>1159</v>
      </c>
    </row>
    <row r="6279" spans="1:7">
      <c r="A6279" s="1" t="s">
        <v>11106</v>
      </c>
      <c r="B6279" s="1" t="s">
        <v>11107</v>
      </c>
      <c r="C6279" s="1" t="s">
        <v>1160</v>
      </c>
      <c r="D6279" s="1" t="s">
        <v>13094</v>
      </c>
      <c r="E6279" s="1" t="s">
        <v>1157</v>
      </c>
      <c r="F6279" s="1" t="s">
        <v>1158</v>
      </c>
      <c r="G6279" s="1" t="s">
        <v>1159</v>
      </c>
    </row>
    <row r="6280" spans="1:7">
      <c r="A6280" s="1" t="s">
        <v>11108</v>
      </c>
      <c r="B6280" s="1" t="s">
        <v>11109</v>
      </c>
      <c r="C6280" s="1" t="s">
        <v>1160</v>
      </c>
      <c r="D6280" s="1" t="s">
        <v>12807</v>
      </c>
      <c r="E6280" s="1" t="s">
        <v>1157</v>
      </c>
      <c r="F6280" s="1" t="s">
        <v>1158</v>
      </c>
      <c r="G6280" s="1" t="s">
        <v>1159</v>
      </c>
    </row>
    <row r="6281" spans="1:7">
      <c r="A6281" s="1" t="s">
        <v>11110</v>
      </c>
      <c r="B6281" s="1" t="s">
        <v>11111</v>
      </c>
      <c r="C6281" s="1" t="s">
        <v>1160</v>
      </c>
      <c r="D6281" s="1" t="s">
        <v>13052</v>
      </c>
      <c r="E6281" s="1" t="s">
        <v>1157</v>
      </c>
      <c r="F6281" s="1" t="s">
        <v>1158</v>
      </c>
      <c r="G6281" s="1" t="s">
        <v>1159</v>
      </c>
    </row>
    <row r="6282" spans="1:7">
      <c r="A6282" s="1" t="s">
        <v>11112</v>
      </c>
      <c r="B6282" s="1" t="s">
        <v>11113</v>
      </c>
      <c r="C6282" s="1" t="s">
        <v>1160</v>
      </c>
      <c r="D6282" s="1" t="s">
        <v>12759</v>
      </c>
      <c r="E6282" s="1" t="s">
        <v>1157</v>
      </c>
      <c r="F6282" s="1" t="s">
        <v>1158</v>
      </c>
      <c r="G6282" s="1" t="s">
        <v>1159</v>
      </c>
    </row>
    <row r="6283" spans="1:7">
      <c r="A6283" s="1" t="s">
        <v>11114</v>
      </c>
      <c r="B6283" s="1" t="s">
        <v>11115</v>
      </c>
      <c r="C6283" s="1" t="s">
        <v>1160</v>
      </c>
      <c r="D6283" s="1" t="s">
        <v>10736</v>
      </c>
      <c r="E6283" s="1" t="s">
        <v>1157</v>
      </c>
      <c r="F6283" s="1" t="s">
        <v>1158</v>
      </c>
      <c r="G6283" s="1" t="s">
        <v>1159</v>
      </c>
    </row>
    <row r="6284" spans="1:7">
      <c r="A6284" s="1" t="s">
        <v>11116</v>
      </c>
      <c r="B6284" s="1" t="s">
        <v>11117</v>
      </c>
      <c r="C6284" s="1" t="s">
        <v>1160</v>
      </c>
      <c r="D6284" s="1" t="s">
        <v>10831</v>
      </c>
      <c r="E6284" s="1" t="s">
        <v>1157</v>
      </c>
      <c r="F6284" s="1" t="s">
        <v>1158</v>
      </c>
      <c r="G6284" s="1" t="s">
        <v>1159</v>
      </c>
    </row>
    <row r="6285" spans="1:7">
      <c r="A6285" s="1" t="s">
        <v>11118</v>
      </c>
      <c r="B6285" s="1" t="s">
        <v>11119</v>
      </c>
      <c r="C6285" s="1" t="s">
        <v>1160</v>
      </c>
      <c r="D6285" s="1" t="s">
        <v>12759</v>
      </c>
      <c r="E6285" s="1" t="s">
        <v>1157</v>
      </c>
      <c r="F6285" s="1" t="s">
        <v>1158</v>
      </c>
      <c r="G6285" s="1" t="s">
        <v>1159</v>
      </c>
    </row>
    <row r="6286" spans="1:7">
      <c r="A6286" s="1" t="s">
        <v>11120</v>
      </c>
      <c r="B6286" s="1" t="s">
        <v>11121</v>
      </c>
      <c r="C6286" s="1" t="s">
        <v>1160</v>
      </c>
      <c r="D6286" s="1" t="s">
        <v>10831</v>
      </c>
      <c r="E6286" s="1" t="s">
        <v>1157</v>
      </c>
      <c r="F6286" s="1" t="s">
        <v>1158</v>
      </c>
      <c r="G6286" s="1" t="s">
        <v>1159</v>
      </c>
    </row>
    <row r="6287" spans="1:7">
      <c r="A6287" s="1" t="s">
        <v>11122</v>
      </c>
      <c r="B6287" s="1" t="s">
        <v>11123</v>
      </c>
      <c r="C6287" s="1" t="s">
        <v>1160</v>
      </c>
      <c r="D6287" s="1" t="s">
        <v>12759</v>
      </c>
      <c r="E6287" s="1" t="s">
        <v>1157</v>
      </c>
      <c r="F6287" s="1" t="s">
        <v>1158</v>
      </c>
      <c r="G6287" s="1" t="s">
        <v>1159</v>
      </c>
    </row>
    <row r="6288" spans="1:7">
      <c r="A6288" s="1" t="s">
        <v>11124</v>
      </c>
      <c r="B6288" s="1" t="s">
        <v>11125</v>
      </c>
      <c r="C6288" s="1" t="s">
        <v>1160</v>
      </c>
      <c r="D6288" s="1" t="s">
        <v>12759</v>
      </c>
      <c r="E6288" s="1" t="s">
        <v>1157</v>
      </c>
      <c r="F6288" s="1" t="s">
        <v>1158</v>
      </c>
      <c r="G6288" s="1" t="s">
        <v>1159</v>
      </c>
    </row>
    <row r="6289" spans="1:7">
      <c r="A6289" s="1" t="s">
        <v>11126</v>
      </c>
      <c r="B6289" s="1" t="s">
        <v>11127</v>
      </c>
      <c r="C6289" s="1" t="s">
        <v>1160</v>
      </c>
      <c r="D6289" s="1" t="s">
        <v>10843</v>
      </c>
      <c r="E6289" s="1" t="s">
        <v>1157</v>
      </c>
      <c r="F6289" s="1" t="s">
        <v>1158</v>
      </c>
      <c r="G6289" s="1" t="s">
        <v>1159</v>
      </c>
    </row>
    <row r="6290" spans="1:7">
      <c r="A6290" s="1" t="s">
        <v>11128</v>
      </c>
      <c r="B6290" s="1" t="s">
        <v>11129</v>
      </c>
      <c r="C6290" s="1" t="s">
        <v>1152</v>
      </c>
      <c r="D6290" s="1" t="s">
        <v>12688</v>
      </c>
      <c r="E6290" s="1" t="s">
        <v>1157</v>
      </c>
      <c r="F6290" s="1" t="s">
        <v>1158</v>
      </c>
      <c r="G6290" s="1" t="s">
        <v>1159</v>
      </c>
    </row>
    <row r="6291" spans="1:7">
      <c r="A6291" s="1" t="s">
        <v>11130</v>
      </c>
      <c r="B6291" s="1" t="s">
        <v>11131</v>
      </c>
      <c r="C6291" s="1" t="s">
        <v>1152</v>
      </c>
      <c r="D6291" s="1" t="s">
        <v>10843</v>
      </c>
      <c r="E6291" s="1" t="s">
        <v>1157</v>
      </c>
      <c r="F6291" s="1" t="s">
        <v>1158</v>
      </c>
      <c r="G6291" s="1" t="s">
        <v>1159</v>
      </c>
    </row>
    <row r="6292" spans="1:7">
      <c r="A6292" s="1" t="s">
        <v>11132</v>
      </c>
      <c r="B6292" s="1" t="s">
        <v>11133</v>
      </c>
      <c r="C6292" s="1" t="s">
        <v>1152</v>
      </c>
      <c r="D6292" s="1" t="s">
        <v>10607</v>
      </c>
      <c r="E6292" s="1" t="s">
        <v>1157</v>
      </c>
      <c r="F6292" s="1" t="s">
        <v>1158</v>
      </c>
      <c r="G6292" s="1" t="s">
        <v>1159</v>
      </c>
    </row>
    <row r="6293" spans="1:7">
      <c r="A6293" s="1" t="s">
        <v>11134</v>
      </c>
      <c r="B6293" s="1" t="s">
        <v>11135</v>
      </c>
      <c r="C6293" s="1" t="s">
        <v>1152</v>
      </c>
      <c r="D6293" s="1" t="s">
        <v>10736</v>
      </c>
      <c r="E6293" s="1" t="s">
        <v>1157</v>
      </c>
      <c r="F6293" s="1" t="s">
        <v>1158</v>
      </c>
      <c r="G6293" s="1" t="s">
        <v>1159</v>
      </c>
    </row>
    <row r="6294" spans="1:7">
      <c r="A6294" s="1" t="s">
        <v>11136</v>
      </c>
      <c r="B6294" s="1" t="s">
        <v>11137</v>
      </c>
      <c r="C6294" s="1" t="s">
        <v>1152</v>
      </c>
      <c r="D6294" s="1" t="s">
        <v>10837</v>
      </c>
      <c r="E6294" s="1" t="s">
        <v>1157</v>
      </c>
      <c r="F6294" s="1" t="s">
        <v>1158</v>
      </c>
      <c r="G6294" s="1" t="s">
        <v>1159</v>
      </c>
    </row>
    <row r="6295" spans="1:7">
      <c r="A6295" s="1" t="s">
        <v>11138</v>
      </c>
      <c r="B6295" s="1" t="s">
        <v>11139</v>
      </c>
      <c r="C6295" s="1" t="s">
        <v>1152</v>
      </c>
      <c r="D6295" s="1" t="s">
        <v>10736</v>
      </c>
      <c r="E6295" s="1" t="s">
        <v>1157</v>
      </c>
      <c r="F6295" s="1" t="s">
        <v>1158</v>
      </c>
      <c r="G6295" s="1" t="s">
        <v>1159</v>
      </c>
    </row>
    <row r="6296" spans="1:7">
      <c r="A6296" s="1" t="s">
        <v>11140</v>
      </c>
      <c r="B6296" s="1" t="s">
        <v>11141</v>
      </c>
      <c r="C6296" s="1" t="s">
        <v>1152</v>
      </c>
      <c r="D6296" s="1" t="s">
        <v>10837</v>
      </c>
      <c r="E6296" s="1" t="s">
        <v>1157</v>
      </c>
      <c r="F6296" s="1" t="s">
        <v>1158</v>
      </c>
      <c r="G6296" s="1" t="s">
        <v>1159</v>
      </c>
    </row>
    <row r="6297" spans="1:7">
      <c r="A6297" s="1" t="s">
        <v>11142</v>
      </c>
      <c r="B6297" s="1" t="s">
        <v>11143</v>
      </c>
      <c r="C6297" s="1" t="s">
        <v>1160</v>
      </c>
      <c r="D6297" s="1" t="s">
        <v>10736</v>
      </c>
      <c r="E6297" s="1" t="s">
        <v>1157</v>
      </c>
      <c r="F6297" s="1" t="s">
        <v>1158</v>
      </c>
      <c r="G6297" s="1" t="s">
        <v>1159</v>
      </c>
    </row>
    <row r="6298" spans="1:7">
      <c r="A6298" s="1" t="s">
        <v>11144</v>
      </c>
      <c r="B6298" s="1" t="s">
        <v>11145</v>
      </c>
      <c r="C6298" s="1" t="s">
        <v>1160</v>
      </c>
      <c r="D6298" s="1" t="s">
        <v>8349</v>
      </c>
      <c r="E6298" s="1" t="s">
        <v>1157</v>
      </c>
      <c r="F6298" s="1" t="s">
        <v>1158</v>
      </c>
      <c r="G6298" s="1" t="s">
        <v>1159</v>
      </c>
    </row>
    <row r="6299" spans="1:7">
      <c r="A6299" s="1" t="s">
        <v>11146</v>
      </c>
      <c r="B6299" s="1" t="s">
        <v>11147</v>
      </c>
      <c r="C6299" s="1" t="s">
        <v>1160</v>
      </c>
      <c r="D6299" s="1" t="s">
        <v>12417</v>
      </c>
      <c r="E6299" s="1" t="s">
        <v>1157</v>
      </c>
      <c r="F6299" s="1" t="s">
        <v>1158</v>
      </c>
      <c r="G6299" s="1" t="s">
        <v>1159</v>
      </c>
    </row>
    <row r="6300" spans="1:7">
      <c r="A6300" s="1" t="s">
        <v>11148</v>
      </c>
      <c r="B6300" s="1" t="s">
        <v>11149</v>
      </c>
      <c r="C6300" s="1" t="s">
        <v>1160</v>
      </c>
      <c r="D6300" s="1" t="s">
        <v>10843</v>
      </c>
      <c r="E6300" s="1" t="s">
        <v>1157</v>
      </c>
      <c r="F6300" s="1" t="s">
        <v>1158</v>
      </c>
      <c r="G6300" s="1" t="s">
        <v>1159</v>
      </c>
    </row>
    <row r="6301" spans="1:7">
      <c r="A6301" s="1" t="s">
        <v>11150</v>
      </c>
      <c r="B6301" s="1" t="s">
        <v>11151</v>
      </c>
      <c r="C6301" s="1" t="s">
        <v>1160</v>
      </c>
      <c r="D6301" s="1" t="s">
        <v>10848</v>
      </c>
      <c r="E6301" s="1" t="s">
        <v>1157</v>
      </c>
      <c r="F6301" s="1" t="s">
        <v>1158</v>
      </c>
      <c r="G6301" s="1" t="s">
        <v>1159</v>
      </c>
    </row>
    <row r="6302" spans="1:7">
      <c r="A6302" s="1" t="s">
        <v>11152</v>
      </c>
      <c r="B6302" s="1" t="s">
        <v>11153</v>
      </c>
      <c r="C6302" s="1" t="s">
        <v>1160</v>
      </c>
      <c r="D6302" s="1" t="s">
        <v>10848</v>
      </c>
      <c r="E6302" s="1" t="s">
        <v>1157</v>
      </c>
      <c r="F6302" s="1" t="s">
        <v>1158</v>
      </c>
      <c r="G6302" s="1" t="s">
        <v>1159</v>
      </c>
    </row>
    <row r="6303" spans="1:7">
      <c r="A6303" s="1" t="s">
        <v>11154</v>
      </c>
      <c r="B6303" s="1" t="s">
        <v>5441</v>
      </c>
      <c r="C6303" s="1" t="s">
        <v>1160</v>
      </c>
      <c r="D6303" s="1" t="s">
        <v>12591</v>
      </c>
      <c r="E6303" s="1" t="s">
        <v>1157</v>
      </c>
      <c r="F6303" s="1" t="s">
        <v>1158</v>
      </c>
      <c r="G6303" s="1" t="s">
        <v>1159</v>
      </c>
    </row>
    <row r="6304" spans="1:7">
      <c r="A6304" s="1" t="s">
        <v>11155</v>
      </c>
      <c r="B6304" s="1" t="s">
        <v>11156</v>
      </c>
      <c r="C6304" s="1" t="s">
        <v>1160</v>
      </c>
      <c r="D6304" s="1" t="s">
        <v>10848</v>
      </c>
      <c r="E6304" s="1" t="s">
        <v>1157</v>
      </c>
      <c r="F6304" s="1" t="s">
        <v>1158</v>
      </c>
      <c r="G6304" s="1" t="s">
        <v>1159</v>
      </c>
    </row>
    <row r="6305" spans="1:7">
      <c r="A6305" s="1" t="s">
        <v>11157</v>
      </c>
      <c r="B6305" s="1" t="s">
        <v>11158</v>
      </c>
      <c r="C6305" s="1" t="s">
        <v>1160</v>
      </c>
      <c r="D6305" s="1" t="s">
        <v>10736</v>
      </c>
      <c r="E6305" s="1" t="s">
        <v>1157</v>
      </c>
      <c r="F6305" s="1" t="s">
        <v>1158</v>
      </c>
      <c r="G6305" s="1" t="s">
        <v>1159</v>
      </c>
    </row>
    <row r="6306" spans="1:7">
      <c r="A6306" s="1" t="s">
        <v>11159</v>
      </c>
      <c r="B6306" s="1" t="s">
        <v>11160</v>
      </c>
      <c r="C6306" s="1" t="s">
        <v>1160</v>
      </c>
      <c r="D6306" s="1" t="s">
        <v>12417</v>
      </c>
      <c r="E6306" s="1" t="s">
        <v>1157</v>
      </c>
      <c r="F6306" s="1" t="s">
        <v>1158</v>
      </c>
      <c r="G6306" s="1" t="s">
        <v>1159</v>
      </c>
    </row>
    <row r="6307" spans="1:7">
      <c r="A6307" s="1" t="s">
        <v>11161</v>
      </c>
      <c r="B6307" s="1" t="s">
        <v>11162</v>
      </c>
      <c r="C6307" s="1" t="s">
        <v>1160</v>
      </c>
      <c r="D6307" s="1" t="s">
        <v>10837</v>
      </c>
      <c r="E6307" s="1" t="s">
        <v>1157</v>
      </c>
      <c r="F6307" s="1" t="s">
        <v>1158</v>
      </c>
      <c r="G6307" s="1" t="s">
        <v>1159</v>
      </c>
    </row>
    <row r="6308" spans="1:7">
      <c r="A6308" s="1" t="s">
        <v>11163</v>
      </c>
      <c r="B6308" s="1" t="s">
        <v>11164</v>
      </c>
      <c r="C6308" s="1" t="s">
        <v>1160</v>
      </c>
      <c r="D6308" s="1" t="s">
        <v>10831</v>
      </c>
      <c r="E6308" s="1" t="s">
        <v>1157</v>
      </c>
      <c r="F6308" s="1" t="s">
        <v>1158</v>
      </c>
      <c r="G6308" s="1" t="s">
        <v>1159</v>
      </c>
    </row>
    <row r="6309" spans="1:7">
      <c r="A6309" s="1" t="s">
        <v>11165</v>
      </c>
      <c r="B6309" s="1" t="s">
        <v>11166</v>
      </c>
      <c r="C6309" s="1" t="s">
        <v>1160</v>
      </c>
      <c r="D6309" s="1" t="s">
        <v>10848</v>
      </c>
      <c r="E6309" s="1" t="s">
        <v>1157</v>
      </c>
      <c r="F6309" s="1" t="s">
        <v>1158</v>
      </c>
      <c r="G6309" s="1" t="s">
        <v>1159</v>
      </c>
    </row>
    <row r="6310" spans="1:7">
      <c r="A6310" s="1" t="s">
        <v>11167</v>
      </c>
      <c r="B6310" s="1" t="s">
        <v>11168</v>
      </c>
      <c r="C6310" s="1" t="s">
        <v>1160</v>
      </c>
      <c r="D6310" s="1" t="s">
        <v>10848</v>
      </c>
      <c r="E6310" s="1" t="s">
        <v>1157</v>
      </c>
      <c r="F6310" s="1" t="s">
        <v>1158</v>
      </c>
      <c r="G6310" s="1" t="s">
        <v>1159</v>
      </c>
    </row>
    <row r="6311" spans="1:7">
      <c r="A6311" s="1" t="s">
        <v>11169</v>
      </c>
      <c r="B6311" s="1" t="s">
        <v>11170</v>
      </c>
      <c r="C6311" s="1" t="s">
        <v>1160</v>
      </c>
      <c r="D6311" s="1" t="s">
        <v>8349</v>
      </c>
      <c r="E6311" s="1" t="s">
        <v>1157</v>
      </c>
      <c r="F6311" s="1" t="s">
        <v>1158</v>
      </c>
      <c r="G6311" s="1" t="s">
        <v>1159</v>
      </c>
    </row>
    <row r="6312" spans="1:7">
      <c r="A6312" s="1" t="s">
        <v>11171</v>
      </c>
      <c r="B6312" s="1" t="s">
        <v>11172</v>
      </c>
      <c r="C6312" s="1" t="s">
        <v>1160</v>
      </c>
      <c r="D6312" s="1" t="s">
        <v>12417</v>
      </c>
      <c r="E6312" s="1" t="s">
        <v>1157</v>
      </c>
      <c r="F6312" s="1" t="s">
        <v>1158</v>
      </c>
      <c r="G6312" s="1" t="s">
        <v>1159</v>
      </c>
    </row>
    <row r="6313" spans="1:7">
      <c r="A6313" s="1" t="s">
        <v>11173</v>
      </c>
      <c r="B6313" s="1" t="s">
        <v>11174</v>
      </c>
      <c r="C6313" s="1" t="s">
        <v>1160</v>
      </c>
      <c r="D6313" s="1" t="s">
        <v>13094</v>
      </c>
      <c r="E6313" s="1" t="s">
        <v>1157</v>
      </c>
      <c r="F6313" s="1" t="s">
        <v>1158</v>
      </c>
      <c r="G6313" s="1" t="s">
        <v>1159</v>
      </c>
    </row>
    <row r="6314" spans="1:7">
      <c r="A6314" s="1" t="s">
        <v>11175</v>
      </c>
      <c r="B6314" s="1" t="s">
        <v>11176</v>
      </c>
      <c r="C6314" s="1" t="s">
        <v>1160</v>
      </c>
      <c r="D6314" s="1" t="s">
        <v>13094</v>
      </c>
      <c r="E6314" s="1" t="s">
        <v>1157</v>
      </c>
      <c r="F6314" s="1" t="s">
        <v>1158</v>
      </c>
      <c r="G6314" s="1" t="s">
        <v>1159</v>
      </c>
    </row>
    <row r="6315" spans="1:7">
      <c r="A6315" s="1" t="s">
        <v>11177</v>
      </c>
      <c r="B6315" s="1" t="s">
        <v>2491</v>
      </c>
      <c r="C6315" s="1" t="s">
        <v>1160</v>
      </c>
      <c r="D6315" s="1" t="s">
        <v>10837</v>
      </c>
      <c r="E6315" s="1" t="s">
        <v>1157</v>
      </c>
      <c r="F6315" s="1" t="s">
        <v>1158</v>
      </c>
      <c r="G6315" s="1" t="s">
        <v>1159</v>
      </c>
    </row>
    <row r="6316" spans="1:7">
      <c r="A6316" s="1" t="s">
        <v>11178</v>
      </c>
      <c r="B6316" s="1" t="s">
        <v>11179</v>
      </c>
      <c r="C6316" s="1" t="s">
        <v>1160</v>
      </c>
      <c r="D6316" s="1" t="s">
        <v>12417</v>
      </c>
      <c r="E6316" s="1" t="s">
        <v>1157</v>
      </c>
      <c r="F6316" s="1" t="s">
        <v>1158</v>
      </c>
      <c r="G6316" s="1" t="s">
        <v>1159</v>
      </c>
    </row>
    <row r="6317" spans="1:7">
      <c r="A6317" s="1" t="s">
        <v>11180</v>
      </c>
      <c r="B6317" s="1" t="s">
        <v>11181</v>
      </c>
      <c r="C6317" s="1" t="s">
        <v>1160</v>
      </c>
      <c r="D6317" s="1" t="s">
        <v>13094</v>
      </c>
      <c r="E6317" s="1" t="s">
        <v>1157</v>
      </c>
      <c r="F6317" s="1" t="s">
        <v>1158</v>
      </c>
      <c r="G6317" s="1" t="s">
        <v>1159</v>
      </c>
    </row>
    <row r="6318" spans="1:7" ht="27">
      <c r="A6318" s="1" t="s">
        <v>11182</v>
      </c>
      <c r="B6318" s="1" t="s">
        <v>11183</v>
      </c>
      <c r="C6318" s="1" t="s">
        <v>1160</v>
      </c>
      <c r="D6318" s="1" t="s">
        <v>10843</v>
      </c>
      <c r="E6318" s="1" t="s">
        <v>1157</v>
      </c>
      <c r="F6318" s="1" t="s">
        <v>1158</v>
      </c>
      <c r="G6318" s="1" t="s">
        <v>1159</v>
      </c>
    </row>
    <row r="6319" spans="1:7">
      <c r="A6319" s="1" t="s">
        <v>11184</v>
      </c>
      <c r="B6319" s="1" t="s">
        <v>11185</v>
      </c>
      <c r="C6319" s="1" t="s">
        <v>1160</v>
      </c>
      <c r="D6319" s="1" t="s">
        <v>10736</v>
      </c>
      <c r="E6319" s="1" t="s">
        <v>1157</v>
      </c>
      <c r="F6319" s="1" t="s">
        <v>1158</v>
      </c>
      <c r="G6319" s="1" t="s">
        <v>1159</v>
      </c>
    </row>
    <row r="6320" spans="1:7">
      <c r="A6320" s="1" t="s">
        <v>11186</v>
      </c>
      <c r="B6320" s="1" t="s">
        <v>11187</v>
      </c>
      <c r="C6320" s="1" t="s">
        <v>1152</v>
      </c>
      <c r="D6320" s="1" t="s">
        <v>10875</v>
      </c>
      <c r="E6320" s="1" t="s">
        <v>1157</v>
      </c>
      <c r="F6320" s="1" t="s">
        <v>1158</v>
      </c>
      <c r="G6320" s="1" t="s">
        <v>1159</v>
      </c>
    </row>
    <row r="6321" spans="1:7">
      <c r="A6321" s="1" t="s">
        <v>11188</v>
      </c>
      <c r="B6321" s="1" t="s">
        <v>11189</v>
      </c>
      <c r="C6321" s="1" t="s">
        <v>1152</v>
      </c>
      <c r="D6321" s="1" t="s">
        <v>12688</v>
      </c>
      <c r="E6321" s="1" t="s">
        <v>1157</v>
      </c>
      <c r="F6321" s="1" t="s">
        <v>1158</v>
      </c>
      <c r="G6321" s="1" t="s">
        <v>1159</v>
      </c>
    </row>
    <row r="6322" spans="1:7">
      <c r="A6322" s="1" t="s">
        <v>11190</v>
      </c>
      <c r="B6322" s="1" t="s">
        <v>11191</v>
      </c>
      <c r="C6322" s="1" t="s">
        <v>1152</v>
      </c>
      <c r="D6322" s="1" t="s">
        <v>10875</v>
      </c>
      <c r="E6322" s="1" t="s">
        <v>1157</v>
      </c>
      <c r="F6322" s="1" t="s">
        <v>1158</v>
      </c>
      <c r="G6322" s="1" t="s">
        <v>1159</v>
      </c>
    </row>
    <row r="6323" spans="1:7">
      <c r="A6323" s="1" t="s">
        <v>11192</v>
      </c>
      <c r="B6323" s="1" t="s">
        <v>11193</v>
      </c>
      <c r="C6323" s="1" t="s">
        <v>1152</v>
      </c>
      <c r="D6323" s="1" t="s">
        <v>12591</v>
      </c>
      <c r="E6323" s="1" t="s">
        <v>1157</v>
      </c>
      <c r="F6323" s="1" t="s">
        <v>1158</v>
      </c>
      <c r="G6323" s="1" t="s">
        <v>1159</v>
      </c>
    </row>
    <row r="6324" spans="1:7">
      <c r="A6324" s="1" t="s">
        <v>11194</v>
      </c>
      <c r="B6324" s="1" t="s">
        <v>11195</v>
      </c>
      <c r="C6324" s="1" t="s">
        <v>1152</v>
      </c>
      <c r="D6324" s="1" t="s">
        <v>8349</v>
      </c>
      <c r="E6324" s="1" t="s">
        <v>1157</v>
      </c>
      <c r="F6324" s="1" t="s">
        <v>1158</v>
      </c>
      <c r="G6324" s="1" t="s">
        <v>1159</v>
      </c>
    </row>
    <row r="6325" spans="1:7">
      <c r="A6325" s="1" t="s">
        <v>11196</v>
      </c>
      <c r="B6325" s="1" t="s">
        <v>11197</v>
      </c>
      <c r="C6325" s="1" t="s">
        <v>1152</v>
      </c>
      <c r="D6325" s="1" t="s">
        <v>10875</v>
      </c>
      <c r="E6325" s="1" t="s">
        <v>1157</v>
      </c>
      <c r="F6325" s="1" t="s">
        <v>1158</v>
      </c>
      <c r="G6325" s="1" t="s">
        <v>1159</v>
      </c>
    </row>
    <row r="6326" spans="1:7">
      <c r="A6326" s="1" t="s">
        <v>11198</v>
      </c>
      <c r="B6326" s="1" t="s">
        <v>11199</v>
      </c>
      <c r="C6326" s="1" t="s">
        <v>1152</v>
      </c>
      <c r="D6326" s="1" t="s">
        <v>10843</v>
      </c>
      <c r="E6326" s="1" t="s">
        <v>1157</v>
      </c>
      <c r="F6326" s="1" t="s">
        <v>1158</v>
      </c>
      <c r="G6326" s="1" t="s">
        <v>1159</v>
      </c>
    </row>
    <row r="6327" spans="1:7">
      <c r="A6327" s="1" t="s">
        <v>11200</v>
      </c>
      <c r="B6327" s="1" t="s">
        <v>11201</v>
      </c>
      <c r="C6327" s="1" t="s">
        <v>1160</v>
      </c>
      <c r="D6327" s="1" t="s">
        <v>12417</v>
      </c>
      <c r="E6327" s="1" t="s">
        <v>1157</v>
      </c>
      <c r="F6327" s="1" t="s">
        <v>1158</v>
      </c>
      <c r="G6327" s="1" t="s">
        <v>1159</v>
      </c>
    </row>
    <row r="6328" spans="1:7">
      <c r="A6328" s="1" t="s">
        <v>11202</v>
      </c>
      <c r="B6328" s="1" t="s">
        <v>11203</v>
      </c>
      <c r="C6328" s="1" t="s">
        <v>1160</v>
      </c>
      <c r="D6328" s="1" t="s">
        <v>12118</v>
      </c>
      <c r="E6328" s="1" t="s">
        <v>1157</v>
      </c>
      <c r="F6328" s="1" t="s">
        <v>1158</v>
      </c>
      <c r="G6328" s="1" t="s">
        <v>1159</v>
      </c>
    </row>
    <row r="6329" spans="1:7">
      <c r="A6329" s="1" t="s">
        <v>11204</v>
      </c>
      <c r="B6329" s="1" t="s">
        <v>11205</v>
      </c>
      <c r="C6329" s="1" t="s">
        <v>1160</v>
      </c>
      <c r="D6329" s="1" t="s">
        <v>12759</v>
      </c>
      <c r="E6329" s="1" t="s">
        <v>1157</v>
      </c>
      <c r="F6329" s="1" t="s">
        <v>1158</v>
      </c>
      <c r="G6329" s="1" t="s">
        <v>1159</v>
      </c>
    </row>
    <row r="6330" spans="1:7">
      <c r="A6330" s="1" t="s">
        <v>11206</v>
      </c>
      <c r="B6330" s="1" t="s">
        <v>5915</v>
      </c>
      <c r="C6330" s="1" t="s">
        <v>1160</v>
      </c>
      <c r="D6330" s="1" t="s">
        <v>10736</v>
      </c>
      <c r="E6330" s="1" t="s">
        <v>1157</v>
      </c>
      <c r="F6330" s="1" t="s">
        <v>1158</v>
      </c>
      <c r="G6330" s="1" t="s">
        <v>1159</v>
      </c>
    </row>
    <row r="6331" spans="1:7">
      <c r="A6331" s="1" t="s">
        <v>11207</v>
      </c>
      <c r="B6331" s="1" t="s">
        <v>11208</v>
      </c>
      <c r="C6331" s="1" t="s">
        <v>1160</v>
      </c>
      <c r="D6331" s="1" t="s">
        <v>10837</v>
      </c>
      <c r="E6331" s="1" t="s">
        <v>1157</v>
      </c>
      <c r="F6331" s="1" t="s">
        <v>1158</v>
      </c>
      <c r="G6331" s="1" t="s">
        <v>1159</v>
      </c>
    </row>
    <row r="6332" spans="1:7">
      <c r="A6332" s="1" t="s">
        <v>11209</v>
      </c>
      <c r="B6332" s="1" t="s">
        <v>11210</v>
      </c>
      <c r="C6332" s="1" t="s">
        <v>1160</v>
      </c>
      <c r="D6332" s="1" t="s">
        <v>10837</v>
      </c>
      <c r="E6332" s="1" t="s">
        <v>1157</v>
      </c>
      <c r="F6332" s="1" t="s">
        <v>1158</v>
      </c>
      <c r="G6332" s="1" t="s">
        <v>1159</v>
      </c>
    </row>
    <row r="6333" spans="1:7">
      <c r="A6333" s="1" t="s">
        <v>11211</v>
      </c>
      <c r="B6333" s="1" t="s">
        <v>6135</v>
      </c>
      <c r="C6333" s="1" t="s">
        <v>1160</v>
      </c>
      <c r="D6333" s="1" t="s">
        <v>10831</v>
      </c>
      <c r="E6333" s="1" t="s">
        <v>1157</v>
      </c>
      <c r="F6333" s="1" t="s">
        <v>1158</v>
      </c>
      <c r="G6333" s="1" t="s">
        <v>1159</v>
      </c>
    </row>
    <row r="6334" spans="1:7">
      <c r="A6334" s="1" t="s">
        <v>11212</v>
      </c>
      <c r="B6334" s="1" t="s">
        <v>9325</v>
      </c>
      <c r="C6334" s="1" t="s">
        <v>1160</v>
      </c>
      <c r="D6334" s="1" t="s">
        <v>10848</v>
      </c>
      <c r="E6334" s="1" t="s">
        <v>1157</v>
      </c>
      <c r="F6334" s="1" t="s">
        <v>1158</v>
      </c>
      <c r="G6334" s="1" t="s">
        <v>1159</v>
      </c>
    </row>
    <row r="6335" spans="1:7">
      <c r="A6335" s="1" t="s">
        <v>11213</v>
      </c>
      <c r="B6335" s="1" t="s">
        <v>11214</v>
      </c>
      <c r="C6335" s="1" t="s">
        <v>1160</v>
      </c>
      <c r="D6335" s="1" t="s">
        <v>8349</v>
      </c>
      <c r="E6335" s="1" t="s">
        <v>1157</v>
      </c>
      <c r="F6335" s="1" t="s">
        <v>1158</v>
      </c>
      <c r="G6335" s="1" t="s">
        <v>1159</v>
      </c>
    </row>
    <row r="6336" spans="1:7">
      <c r="A6336" s="1" t="s">
        <v>11215</v>
      </c>
      <c r="B6336" s="1" t="s">
        <v>11216</v>
      </c>
      <c r="C6336" s="1" t="s">
        <v>1160</v>
      </c>
      <c r="D6336" s="1" t="s">
        <v>12118</v>
      </c>
      <c r="E6336" s="1" t="s">
        <v>1157</v>
      </c>
      <c r="F6336" s="1" t="s">
        <v>1158</v>
      </c>
      <c r="G6336" s="1" t="s">
        <v>1159</v>
      </c>
    </row>
    <row r="6337" spans="1:7">
      <c r="A6337" s="1" t="s">
        <v>11217</v>
      </c>
      <c r="B6337" s="1" t="s">
        <v>11218</v>
      </c>
      <c r="C6337" s="1" t="s">
        <v>1160</v>
      </c>
      <c r="D6337" s="1" t="s">
        <v>12759</v>
      </c>
      <c r="E6337" s="1" t="s">
        <v>1157</v>
      </c>
      <c r="F6337" s="1" t="s">
        <v>1158</v>
      </c>
      <c r="G6337" s="1" t="s">
        <v>1159</v>
      </c>
    </row>
    <row r="6338" spans="1:7">
      <c r="A6338" s="1" t="s">
        <v>11219</v>
      </c>
      <c r="B6338" s="1" t="s">
        <v>11220</v>
      </c>
      <c r="C6338" s="1" t="s">
        <v>1160</v>
      </c>
      <c r="D6338" s="1" t="s">
        <v>10837</v>
      </c>
      <c r="E6338" s="1" t="s">
        <v>1157</v>
      </c>
      <c r="F6338" s="1" t="s">
        <v>1158</v>
      </c>
      <c r="G6338" s="1" t="s">
        <v>1159</v>
      </c>
    </row>
    <row r="6339" spans="1:7">
      <c r="A6339" s="1" t="s">
        <v>11221</v>
      </c>
      <c r="B6339" s="1" t="s">
        <v>11222</v>
      </c>
      <c r="C6339" s="1" t="s">
        <v>1160</v>
      </c>
      <c r="D6339" s="1" t="s">
        <v>10831</v>
      </c>
      <c r="E6339" s="1" t="s">
        <v>1157</v>
      </c>
      <c r="F6339" s="1" t="s">
        <v>1158</v>
      </c>
      <c r="G6339" s="1" t="s">
        <v>1159</v>
      </c>
    </row>
    <row r="6340" spans="1:7">
      <c r="A6340" s="1" t="s">
        <v>11223</v>
      </c>
      <c r="B6340" s="1" t="s">
        <v>11224</v>
      </c>
      <c r="C6340" s="1" t="s">
        <v>1160</v>
      </c>
      <c r="D6340" s="1" t="s">
        <v>12591</v>
      </c>
      <c r="E6340" s="1" t="s">
        <v>1157</v>
      </c>
      <c r="F6340" s="1" t="s">
        <v>1158</v>
      </c>
      <c r="G6340" s="1" t="s">
        <v>1159</v>
      </c>
    </row>
    <row r="6341" spans="1:7">
      <c r="A6341" s="1" t="s">
        <v>11225</v>
      </c>
      <c r="B6341" s="1" t="s">
        <v>11226</v>
      </c>
      <c r="C6341" s="1" t="s">
        <v>1160</v>
      </c>
      <c r="D6341" s="1" t="s">
        <v>13094</v>
      </c>
      <c r="E6341" s="1" t="s">
        <v>1157</v>
      </c>
      <c r="F6341" s="1" t="s">
        <v>1158</v>
      </c>
      <c r="G6341" s="1" t="s">
        <v>1159</v>
      </c>
    </row>
    <row r="6342" spans="1:7">
      <c r="A6342" s="1" t="s">
        <v>11227</v>
      </c>
      <c r="B6342" s="1" t="s">
        <v>11228</v>
      </c>
      <c r="C6342" s="1" t="s">
        <v>1160</v>
      </c>
      <c r="D6342" s="1" t="s">
        <v>8349</v>
      </c>
      <c r="E6342" s="1" t="s">
        <v>1157</v>
      </c>
      <c r="F6342" s="1" t="s">
        <v>1158</v>
      </c>
      <c r="G6342" s="1" t="s">
        <v>1159</v>
      </c>
    </row>
    <row r="6343" spans="1:7">
      <c r="A6343" s="1" t="s">
        <v>11229</v>
      </c>
      <c r="B6343" s="1" t="s">
        <v>11230</v>
      </c>
      <c r="C6343" s="1" t="s">
        <v>1160</v>
      </c>
      <c r="D6343" s="1" t="s">
        <v>12417</v>
      </c>
      <c r="E6343" s="1" t="s">
        <v>1157</v>
      </c>
      <c r="F6343" s="1" t="s">
        <v>1158</v>
      </c>
      <c r="G6343" s="1" t="s">
        <v>1159</v>
      </c>
    </row>
    <row r="6344" spans="1:7">
      <c r="A6344" s="1" t="s">
        <v>11231</v>
      </c>
      <c r="B6344" s="1" t="s">
        <v>11232</v>
      </c>
      <c r="C6344" s="1" t="s">
        <v>1160</v>
      </c>
      <c r="D6344" s="1" t="s">
        <v>10837</v>
      </c>
      <c r="E6344" s="1" t="s">
        <v>1157</v>
      </c>
      <c r="F6344" s="1" t="s">
        <v>1158</v>
      </c>
      <c r="G6344" s="1" t="s">
        <v>1159</v>
      </c>
    </row>
    <row r="6345" spans="1:7">
      <c r="A6345" s="1" t="s">
        <v>11233</v>
      </c>
      <c r="B6345" s="1" t="s">
        <v>11234</v>
      </c>
      <c r="C6345" s="1" t="s">
        <v>1160</v>
      </c>
      <c r="D6345" s="1" t="s">
        <v>10831</v>
      </c>
      <c r="E6345" s="1" t="s">
        <v>1157</v>
      </c>
      <c r="F6345" s="1" t="s">
        <v>1158</v>
      </c>
      <c r="G6345" s="1" t="s">
        <v>1159</v>
      </c>
    </row>
    <row r="6346" spans="1:7">
      <c r="A6346" s="1" t="s">
        <v>11235</v>
      </c>
      <c r="B6346" s="1" t="s">
        <v>11236</v>
      </c>
      <c r="C6346" s="1" t="s">
        <v>1160</v>
      </c>
      <c r="D6346" s="1" t="s">
        <v>12759</v>
      </c>
      <c r="E6346" s="1" t="s">
        <v>1157</v>
      </c>
      <c r="F6346" s="1" t="s">
        <v>1158</v>
      </c>
      <c r="G6346" s="1" t="s">
        <v>1159</v>
      </c>
    </row>
    <row r="6347" spans="1:7">
      <c r="A6347" s="1" t="s">
        <v>11237</v>
      </c>
      <c r="B6347" s="1" t="s">
        <v>8999</v>
      </c>
      <c r="C6347" s="1" t="s">
        <v>1160</v>
      </c>
      <c r="D6347" s="1" t="s">
        <v>12417</v>
      </c>
      <c r="E6347" s="1" t="s">
        <v>1157</v>
      </c>
      <c r="F6347" s="1" t="s">
        <v>1158</v>
      </c>
      <c r="G6347" s="1" t="s">
        <v>1159</v>
      </c>
    </row>
    <row r="6348" spans="1:7">
      <c r="A6348" s="1" t="s">
        <v>11238</v>
      </c>
      <c r="B6348" s="1" t="s">
        <v>11239</v>
      </c>
      <c r="C6348" s="1" t="s">
        <v>1160</v>
      </c>
      <c r="D6348" s="1" t="s">
        <v>8349</v>
      </c>
      <c r="E6348" s="1" t="s">
        <v>1157</v>
      </c>
      <c r="F6348" s="1" t="s">
        <v>1158</v>
      </c>
      <c r="G6348" s="1" t="s">
        <v>1159</v>
      </c>
    </row>
    <row r="6349" spans="1:7">
      <c r="A6349" s="1" t="s">
        <v>11240</v>
      </c>
      <c r="B6349" s="1" t="s">
        <v>11241</v>
      </c>
      <c r="C6349" s="1" t="s">
        <v>1160</v>
      </c>
      <c r="D6349" s="1" t="s">
        <v>12417</v>
      </c>
      <c r="E6349" s="1" t="s">
        <v>1157</v>
      </c>
      <c r="F6349" s="1" t="s">
        <v>1158</v>
      </c>
      <c r="G6349" s="1" t="s">
        <v>1159</v>
      </c>
    </row>
    <row r="6350" spans="1:7">
      <c r="A6350" s="1" t="s">
        <v>11242</v>
      </c>
      <c r="B6350" s="1" t="s">
        <v>11243</v>
      </c>
      <c r="C6350" s="1" t="s">
        <v>1152</v>
      </c>
      <c r="D6350" s="1" t="s">
        <v>10837</v>
      </c>
      <c r="E6350" s="1" t="s">
        <v>1157</v>
      </c>
      <c r="F6350" s="1" t="s">
        <v>1158</v>
      </c>
      <c r="G6350" s="1" t="s">
        <v>1159</v>
      </c>
    </row>
    <row r="6351" spans="1:7">
      <c r="A6351" s="1" t="s">
        <v>11244</v>
      </c>
      <c r="B6351" s="1" t="s">
        <v>11245</v>
      </c>
      <c r="C6351" s="1" t="s">
        <v>1152</v>
      </c>
      <c r="D6351" s="1" t="s">
        <v>10875</v>
      </c>
      <c r="E6351" s="1" t="s">
        <v>1157</v>
      </c>
      <c r="F6351" s="1" t="s">
        <v>1158</v>
      </c>
      <c r="G6351" s="1" t="s">
        <v>1159</v>
      </c>
    </row>
    <row r="6352" spans="1:7">
      <c r="A6352" s="1" t="s">
        <v>11246</v>
      </c>
      <c r="B6352" s="1" t="s">
        <v>11247</v>
      </c>
      <c r="C6352" s="1" t="s">
        <v>1152</v>
      </c>
      <c r="D6352" s="1" t="s">
        <v>10848</v>
      </c>
      <c r="E6352" s="1" t="s">
        <v>1157</v>
      </c>
      <c r="F6352" s="1" t="s">
        <v>1158</v>
      </c>
      <c r="G6352" s="1" t="s">
        <v>1159</v>
      </c>
    </row>
    <row r="6353" spans="1:7">
      <c r="A6353" s="1" t="s">
        <v>11248</v>
      </c>
      <c r="B6353" s="1" t="s">
        <v>11249</v>
      </c>
      <c r="C6353" s="1" t="s">
        <v>1152</v>
      </c>
      <c r="D6353" s="1" t="s">
        <v>13094</v>
      </c>
      <c r="E6353" s="1" t="s">
        <v>1157</v>
      </c>
      <c r="F6353" s="1" t="s">
        <v>1158</v>
      </c>
      <c r="G6353" s="1" t="s">
        <v>1159</v>
      </c>
    </row>
    <row r="6354" spans="1:7">
      <c r="A6354" s="1" t="s">
        <v>11250</v>
      </c>
      <c r="B6354" s="1" t="s">
        <v>11251</v>
      </c>
      <c r="C6354" s="1" t="s">
        <v>1152</v>
      </c>
      <c r="D6354" s="1" t="s">
        <v>10831</v>
      </c>
      <c r="E6354" s="1" t="s">
        <v>1157</v>
      </c>
      <c r="F6354" s="1" t="s">
        <v>1158</v>
      </c>
      <c r="G6354" s="1" t="s">
        <v>1159</v>
      </c>
    </row>
    <row r="6355" spans="1:7">
      <c r="A6355" s="1" t="s">
        <v>11252</v>
      </c>
      <c r="B6355" s="1" t="s">
        <v>11253</v>
      </c>
      <c r="C6355" s="1" t="s">
        <v>1152</v>
      </c>
      <c r="D6355" s="1" t="s">
        <v>12591</v>
      </c>
      <c r="E6355" s="1" t="s">
        <v>1157</v>
      </c>
      <c r="F6355" s="1" t="s">
        <v>1158</v>
      </c>
      <c r="G6355" s="1" t="s">
        <v>1159</v>
      </c>
    </row>
    <row r="6356" spans="1:7">
      <c r="A6356" s="1" t="s">
        <v>11254</v>
      </c>
      <c r="B6356" s="1" t="s">
        <v>11255</v>
      </c>
      <c r="C6356" s="1" t="s">
        <v>1152</v>
      </c>
      <c r="D6356" s="1" t="s">
        <v>7285</v>
      </c>
      <c r="E6356" s="1" t="s">
        <v>1169</v>
      </c>
      <c r="F6356" s="1" t="s">
        <v>1158</v>
      </c>
      <c r="G6356" s="1" t="s">
        <v>1159</v>
      </c>
    </row>
    <row r="6357" spans="1:7">
      <c r="A6357" s="1" t="s">
        <v>11256</v>
      </c>
      <c r="B6357" s="1" t="s">
        <v>11257</v>
      </c>
      <c r="C6357" s="1" t="s">
        <v>1160</v>
      </c>
      <c r="D6357" s="1" t="s">
        <v>10875</v>
      </c>
      <c r="E6357" s="1" t="s">
        <v>1157</v>
      </c>
      <c r="F6357" s="1" t="s">
        <v>1158</v>
      </c>
      <c r="G6357" s="1" t="s">
        <v>1159</v>
      </c>
    </row>
    <row r="6358" spans="1:7">
      <c r="A6358" s="1" t="s">
        <v>11258</v>
      </c>
      <c r="B6358" s="1" t="s">
        <v>11259</v>
      </c>
      <c r="C6358" s="1" t="s">
        <v>1160</v>
      </c>
      <c r="D6358" s="1" t="s">
        <v>12591</v>
      </c>
      <c r="E6358" s="1" t="s">
        <v>1157</v>
      </c>
      <c r="F6358" s="1" t="s">
        <v>1158</v>
      </c>
      <c r="G6358" s="1" t="s">
        <v>1159</v>
      </c>
    </row>
    <row r="6359" spans="1:7">
      <c r="A6359" s="1" t="s">
        <v>11260</v>
      </c>
      <c r="B6359" s="1" t="s">
        <v>11261</v>
      </c>
      <c r="C6359" s="1" t="s">
        <v>1160</v>
      </c>
      <c r="D6359" s="1" t="s">
        <v>10736</v>
      </c>
      <c r="E6359" s="1" t="s">
        <v>1157</v>
      </c>
      <c r="F6359" s="1" t="s">
        <v>1158</v>
      </c>
      <c r="G6359" s="1" t="s">
        <v>1159</v>
      </c>
    </row>
    <row r="6360" spans="1:7">
      <c r="A6360" s="1" t="s">
        <v>11262</v>
      </c>
      <c r="B6360" s="1" t="s">
        <v>11263</v>
      </c>
      <c r="C6360" s="1" t="s">
        <v>1160</v>
      </c>
      <c r="D6360" s="1" t="s">
        <v>12759</v>
      </c>
      <c r="E6360" s="1" t="s">
        <v>1157</v>
      </c>
      <c r="F6360" s="1" t="s">
        <v>1158</v>
      </c>
      <c r="G6360" s="1" t="s">
        <v>1159</v>
      </c>
    </row>
    <row r="6361" spans="1:7">
      <c r="A6361" s="1" t="s">
        <v>11264</v>
      </c>
      <c r="B6361" s="1" t="s">
        <v>11265</v>
      </c>
      <c r="C6361" s="1" t="s">
        <v>1160</v>
      </c>
      <c r="D6361" s="1" t="s">
        <v>10875</v>
      </c>
      <c r="E6361" s="1" t="s">
        <v>1157</v>
      </c>
      <c r="F6361" s="1" t="s">
        <v>1158</v>
      </c>
      <c r="G6361" s="1" t="s">
        <v>1159</v>
      </c>
    </row>
    <row r="6362" spans="1:7">
      <c r="A6362" s="1" t="s">
        <v>11266</v>
      </c>
      <c r="B6362" s="1" t="s">
        <v>11267</v>
      </c>
      <c r="C6362" s="1" t="s">
        <v>1160</v>
      </c>
      <c r="D6362" s="1" t="s">
        <v>10736</v>
      </c>
      <c r="E6362" s="1" t="s">
        <v>1157</v>
      </c>
      <c r="F6362" s="1" t="s">
        <v>1158</v>
      </c>
      <c r="G6362" s="1" t="s">
        <v>1159</v>
      </c>
    </row>
    <row r="6363" spans="1:7">
      <c r="A6363" s="1" t="s">
        <v>11268</v>
      </c>
      <c r="B6363" s="1" t="s">
        <v>11269</v>
      </c>
      <c r="C6363" s="1" t="s">
        <v>1160</v>
      </c>
      <c r="D6363" s="1" t="s">
        <v>8349</v>
      </c>
      <c r="E6363" s="1" t="s">
        <v>1157</v>
      </c>
      <c r="F6363" s="1" t="s">
        <v>1158</v>
      </c>
      <c r="G6363" s="1" t="s">
        <v>1159</v>
      </c>
    </row>
    <row r="6364" spans="1:7">
      <c r="A6364" s="1" t="s">
        <v>11270</v>
      </c>
      <c r="B6364" s="1" t="s">
        <v>11271</v>
      </c>
      <c r="C6364" s="1" t="s">
        <v>1160</v>
      </c>
      <c r="D6364" s="1" t="s">
        <v>10837</v>
      </c>
      <c r="E6364" s="1" t="s">
        <v>1157</v>
      </c>
      <c r="F6364" s="1" t="s">
        <v>1158</v>
      </c>
      <c r="G6364" s="1" t="s">
        <v>1159</v>
      </c>
    </row>
    <row r="6365" spans="1:7">
      <c r="A6365" s="1" t="s">
        <v>11272</v>
      </c>
      <c r="B6365" s="1" t="s">
        <v>11273</v>
      </c>
      <c r="C6365" s="1" t="s">
        <v>1160</v>
      </c>
      <c r="D6365" s="1" t="s">
        <v>10848</v>
      </c>
      <c r="E6365" s="1" t="s">
        <v>1157</v>
      </c>
      <c r="F6365" s="1" t="s">
        <v>1158</v>
      </c>
      <c r="G6365" s="1" t="s">
        <v>1159</v>
      </c>
    </row>
    <row r="6366" spans="1:7">
      <c r="A6366" s="1" t="s">
        <v>11274</v>
      </c>
      <c r="B6366" s="1" t="s">
        <v>11275</v>
      </c>
      <c r="C6366" s="1" t="s">
        <v>1160</v>
      </c>
      <c r="D6366" s="1" t="s">
        <v>10837</v>
      </c>
      <c r="E6366" s="1" t="s">
        <v>1157</v>
      </c>
      <c r="F6366" s="1" t="s">
        <v>1158</v>
      </c>
      <c r="G6366" s="1" t="s">
        <v>1159</v>
      </c>
    </row>
    <row r="6367" spans="1:7">
      <c r="A6367" s="1" t="s">
        <v>11276</v>
      </c>
      <c r="B6367" s="1" t="s">
        <v>11277</v>
      </c>
      <c r="C6367" s="1" t="s">
        <v>1160</v>
      </c>
      <c r="D6367" s="1" t="s">
        <v>12417</v>
      </c>
      <c r="E6367" s="1" t="s">
        <v>1157</v>
      </c>
      <c r="F6367" s="1" t="s">
        <v>1158</v>
      </c>
      <c r="G6367" s="1" t="s">
        <v>1159</v>
      </c>
    </row>
    <row r="6368" spans="1:7">
      <c r="A6368" s="1" t="s">
        <v>11278</v>
      </c>
      <c r="B6368" s="1" t="s">
        <v>11279</v>
      </c>
      <c r="C6368" s="1" t="s">
        <v>1160</v>
      </c>
      <c r="D6368" s="1" t="s">
        <v>10848</v>
      </c>
      <c r="E6368" s="1" t="s">
        <v>1157</v>
      </c>
      <c r="F6368" s="1" t="s">
        <v>1158</v>
      </c>
      <c r="G6368" s="1" t="s">
        <v>1159</v>
      </c>
    </row>
    <row r="6369" spans="1:7">
      <c r="A6369" s="1" t="s">
        <v>11280</v>
      </c>
      <c r="B6369" s="1" t="s">
        <v>11281</v>
      </c>
      <c r="C6369" s="1" t="s">
        <v>1160</v>
      </c>
      <c r="D6369" s="1" t="s">
        <v>10831</v>
      </c>
      <c r="E6369" s="1" t="s">
        <v>1157</v>
      </c>
      <c r="F6369" s="1" t="s">
        <v>1158</v>
      </c>
      <c r="G6369" s="1" t="s">
        <v>1159</v>
      </c>
    </row>
    <row r="6370" spans="1:7">
      <c r="A6370" s="1" t="s">
        <v>11282</v>
      </c>
      <c r="B6370" s="1" t="s">
        <v>11283</v>
      </c>
      <c r="C6370" s="1" t="s">
        <v>1160</v>
      </c>
      <c r="D6370" s="1" t="s">
        <v>10831</v>
      </c>
      <c r="E6370" s="1" t="s">
        <v>1157</v>
      </c>
      <c r="F6370" s="1" t="s">
        <v>1158</v>
      </c>
      <c r="G6370" s="1" t="s">
        <v>1159</v>
      </c>
    </row>
    <row r="6371" spans="1:7">
      <c r="A6371" s="1" t="s">
        <v>11284</v>
      </c>
      <c r="B6371" s="1" t="s">
        <v>11285</v>
      </c>
      <c r="C6371" s="1" t="s">
        <v>1160</v>
      </c>
      <c r="D6371" s="1" t="s">
        <v>10843</v>
      </c>
      <c r="E6371" s="1" t="s">
        <v>1157</v>
      </c>
      <c r="F6371" s="1" t="s">
        <v>1158</v>
      </c>
      <c r="G6371" s="1" t="s">
        <v>1159</v>
      </c>
    </row>
    <row r="6372" spans="1:7">
      <c r="A6372" s="1" t="s">
        <v>11286</v>
      </c>
      <c r="B6372" s="1" t="s">
        <v>9724</v>
      </c>
      <c r="C6372" s="1" t="s">
        <v>1160</v>
      </c>
      <c r="D6372" s="1" t="s">
        <v>12118</v>
      </c>
      <c r="E6372" s="1" t="s">
        <v>1157</v>
      </c>
      <c r="F6372" s="1" t="s">
        <v>1158</v>
      </c>
      <c r="G6372" s="1" t="s">
        <v>1159</v>
      </c>
    </row>
    <row r="6373" spans="1:7">
      <c r="A6373" s="1" t="s">
        <v>11287</v>
      </c>
      <c r="B6373" s="1" t="s">
        <v>11288</v>
      </c>
      <c r="C6373" s="1" t="s">
        <v>1160</v>
      </c>
      <c r="D6373" s="1" t="s">
        <v>8349</v>
      </c>
      <c r="E6373" s="1" t="s">
        <v>1157</v>
      </c>
      <c r="F6373" s="1" t="s">
        <v>1158</v>
      </c>
      <c r="G6373" s="1" t="s">
        <v>1159</v>
      </c>
    </row>
    <row r="6374" spans="1:7">
      <c r="A6374" s="1" t="s">
        <v>11289</v>
      </c>
      <c r="B6374" s="1" t="s">
        <v>11290</v>
      </c>
      <c r="C6374" s="1" t="s">
        <v>1160</v>
      </c>
      <c r="D6374" s="1" t="s">
        <v>10837</v>
      </c>
      <c r="E6374" s="1" t="s">
        <v>1157</v>
      </c>
      <c r="F6374" s="1" t="s">
        <v>1158</v>
      </c>
      <c r="G6374" s="1" t="s">
        <v>1159</v>
      </c>
    </row>
    <row r="6375" spans="1:7">
      <c r="A6375" s="1" t="s">
        <v>11291</v>
      </c>
      <c r="B6375" s="1" t="s">
        <v>11292</v>
      </c>
      <c r="C6375" s="1" t="s">
        <v>1160</v>
      </c>
      <c r="D6375" s="1" t="s">
        <v>10831</v>
      </c>
      <c r="E6375" s="1" t="s">
        <v>1157</v>
      </c>
      <c r="F6375" s="1" t="s">
        <v>1158</v>
      </c>
      <c r="G6375" s="1" t="s">
        <v>1159</v>
      </c>
    </row>
    <row r="6376" spans="1:7">
      <c r="A6376" s="1" t="s">
        <v>11293</v>
      </c>
      <c r="B6376" s="1" t="s">
        <v>11294</v>
      </c>
      <c r="C6376" s="1" t="s">
        <v>1160</v>
      </c>
      <c r="D6376" s="1" t="s">
        <v>10875</v>
      </c>
      <c r="E6376" s="1" t="s">
        <v>1157</v>
      </c>
      <c r="F6376" s="1" t="s">
        <v>1158</v>
      </c>
      <c r="G6376" s="1" t="s">
        <v>1159</v>
      </c>
    </row>
    <row r="6377" spans="1:7">
      <c r="A6377" s="1" t="s">
        <v>11295</v>
      </c>
      <c r="B6377" s="1" t="s">
        <v>11296</v>
      </c>
      <c r="C6377" s="1" t="s">
        <v>1160</v>
      </c>
      <c r="D6377" s="1" t="s">
        <v>10843</v>
      </c>
      <c r="E6377" s="1" t="s">
        <v>1157</v>
      </c>
      <c r="F6377" s="1" t="s">
        <v>1158</v>
      </c>
      <c r="G6377" s="1" t="s">
        <v>1159</v>
      </c>
    </row>
    <row r="6378" spans="1:7">
      <c r="A6378" s="1" t="s">
        <v>11297</v>
      </c>
      <c r="B6378" s="1" t="s">
        <v>11298</v>
      </c>
      <c r="C6378" s="1" t="s">
        <v>1160</v>
      </c>
      <c r="D6378" s="1" t="s">
        <v>12417</v>
      </c>
      <c r="E6378" s="1" t="s">
        <v>1157</v>
      </c>
      <c r="F6378" s="1" t="s">
        <v>1158</v>
      </c>
      <c r="G6378" s="1" t="s">
        <v>1159</v>
      </c>
    </row>
    <row r="6379" spans="1:7">
      <c r="A6379" s="1" t="s">
        <v>11299</v>
      </c>
      <c r="B6379" s="1" t="s">
        <v>10038</v>
      </c>
      <c r="C6379" s="1" t="s">
        <v>1160</v>
      </c>
      <c r="D6379" s="1" t="s">
        <v>10843</v>
      </c>
      <c r="E6379" s="1" t="s">
        <v>1157</v>
      </c>
      <c r="F6379" s="1" t="s">
        <v>1158</v>
      </c>
      <c r="G6379" s="1" t="s">
        <v>1159</v>
      </c>
    </row>
    <row r="6380" spans="1:7">
      <c r="A6380" s="1" t="s">
        <v>11300</v>
      </c>
      <c r="B6380" s="1" t="s">
        <v>11301</v>
      </c>
      <c r="C6380" s="1" t="s">
        <v>1152</v>
      </c>
      <c r="D6380" s="1" t="s">
        <v>12591</v>
      </c>
      <c r="E6380" s="1" t="s">
        <v>1157</v>
      </c>
      <c r="F6380" s="1" t="s">
        <v>1158</v>
      </c>
      <c r="G6380" s="1" t="s">
        <v>1159</v>
      </c>
    </row>
    <row r="6381" spans="1:7">
      <c r="A6381" s="1" t="s">
        <v>11302</v>
      </c>
      <c r="B6381" s="1" t="s">
        <v>11303</v>
      </c>
      <c r="C6381" s="1" t="s">
        <v>1152</v>
      </c>
      <c r="D6381" s="1" t="s">
        <v>12591</v>
      </c>
      <c r="E6381" s="1" t="s">
        <v>1157</v>
      </c>
      <c r="F6381" s="1" t="s">
        <v>1158</v>
      </c>
      <c r="G6381" s="1" t="s">
        <v>1159</v>
      </c>
    </row>
    <row r="6382" spans="1:7">
      <c r="A6382" s="1" t="s">
        <v>11304</v>
      </c>
      <c r="B6382" s="1" t="s">
        <v>1191</v>
      </c>
      <c r="C6382" s="1" t="s">
        <v>1152</v>
      </c>
      <c r="D6382" s="1" t="s">
        <v>10843</v>
      </c>
      <c r="E6382" s="1" t="s">
        <v>1157</v>
      </c>
      <c r="F6382" s="1" t="s">
        <v>1158</v>
      </c>
      <c r="G6382" s="1" t="s">
        <v>1159</v>
      </c>
    </row>
    <row r="6383" spans="1:7">
      <c r="A6383" s="1" t="s">
        <v>11305</v>
      </c>
      <c r="B6383" s="1" t="s">
        <v>11306</v>
      </c>
      <c r="C6383" s="1" t="s">
        <v>1152</v>
      </c>
      <c r="D6383" s="1" t="s">
        <v>12417</v>
      </c>
      <c r="E6383" s="1" t="s">
        <v>1157</v>
      </c>
      <c r="F6383" s="1" t="s">
        <v>1158</v>
      </c>
      <c r="G6383" s="1" t="s">
        <v>1159</v>
      </c>
    </row>
    <row r="6384" spans="1:7">
      <c r="A6384" s="1" t="s">
        <v>11307</v>
      </c>
      <c r="B6384" s="1" t="s">
        <v>11308</v>
      </c>
      <c r="C6384" s="1" t="s">
        <v>1152</v>
      </c>
      <c r="D6384" s="1" t="s">
        <v>8349</v>
      </c>
      <c r="E6384" s="1" t="s">
        <v>1157</v>
      </c>
      <c r="F6384" s="1" t="s">
        <v>1158</v>
      </c>
      <c r="G6384" s="1" t="s">
        <v>1159</v>
      </c>
    </row>
    <row r="6385" spans="1:7">
      <c r="A6385" s="1" t="s">
        <v>11309</v>
      </c>
      <c r="B6385" s="1" t="s">
        <v>11310</v>
      </c>
      <c r="C6385" s="1" t="s">
        <v>1152</v>
      </c>
      <c r="D6385" s="1" t="s">
        <v>10843</v>
      </c>
      <c r="E6385" s="1" t="s">
        <v>1157</v>
      </c>
      <c r="F6385" s="1" t="s">
        <v>1158</v>
      </c>
      <c r="G6385" s="1" t="s">
        <v>1159</v>
      </c>
    </row>
    <row r="6386" spans="1:7">
      <c r="A6386" s="1" t="s">
        <v>11311</v>
      </c>
      <c r="B6386" s="1" t="s">
        <v>11312</v>
      </c>
      <c r="C6386" s="1" t="s">
        <v>1152</v>
      </c>
      <c r="D6386" s="1" t="s">
        <v>10843</v>
      </c>
      <c r="E6386" s="1" t="s">
        <v>1157</v>
      </c>
      <c r="F6386" s="1" t="s">
        <v>1158</v>
      </c>
      <c r="G6386" s="1" t="s">
        <v>1159</v>
      </c>
    </row>
    <row r="6387" spans="1:7">
      <c r="A6387" s="1" t="s">
        <v>11313</v>
      </c>
      <c r="B6387" s="1" t="s">
        <v>11314</v>
      </c>
      <c r="C6387" s="1" t="s">
        <v>1160</v>
      </c>
      <c r="D6387" s="1" t="s">
        <v>12591</v>
      </c>
      <c r="E6387" s="1" t="s">
        <v>1157</v>
      </c>
      <c r="F6387" s="1" t="s">
        <v>1158</v>
      </c>
      <c r="G6387" s="1" t="s">
        <v>1159</v>
      </c>
    </row>
    <row r="6388" spans="1:7">
      <c r="A6388" s="1" t="s">
        <v>11315</v>
      </c>
      <c r="B6388" s="1" t="s">
        <v>11316</v>
      </c>
      <c r="C6388" s="1" t="s">
        <v>1160</v>
      </c>
      <c r="D6388" s="1" t="s">
        <v>12591</v>
      </c>
      <c r="E6388" s="1" t="s">
        <v>1157</v>
      </c>
      <c r="F6388" s="1" t="s">
        <v>1158</v>
      </c>
      <c r="G6388" s="1" t="s">
        <v>1159</v>
      </c>
    </row>
    <row r="6389" spans="1:7">
      <c r="A6389" s="1" t="s">
        <v>11317</v>
      </c>
      <c r="B6389" s="1" t="s">
        <v>11318</v>
      </c>
      <c r="C6389" s="1" t="s">
        <v>1160</v>
      </c>
      <c r="D6389" s="1" t="s">
        <v>12759</v>
      </c>
      <c r="E6389" s="1" t="s">
        <v>1157</v>
      </c>
      <c r="F6389" s="1" t="s">
        <v>1158</v>
      </c>
      <c r="G6389" s="1" t="s">
        <v>1159</v>
      </c>
    </row>
    <row r="6390" spans="1:7">
      <c r="A6390" s="1" t="s">
        <v>11319</v>
      </c>
      <c r="B6390" s="1" t="s">
        <v>5740</v>
      </c>
      <c r="C6390" s="1" t="s">
        <v>1160</v>
      </c>
      <c r="D6390" s="1" t="s">
        <v>10875</v>
      </c>
      <c r="E6390" s="1" t="s">
        <v>1157</v>
      </c>
      <c r="F6390" s="1" t="s">
        <v>1158</v>
      </c>
      <c r="G6390" s="1" t="s">
        <v>1159</v>
      </c>
    </row>
    <row r="6391" spans="1:7">
      <c r="A6391" s="1" t="s">
        <v>11320</v>
      </c>
      <c r="B6391" s="1" t="s">
        <v>11321</v>
      </c>
      <c r="C6391" s="1" t="s">
        <v>1160</v>
      </c>
      <c r="D6391" s="1" t="s">
        <v>10848</v>
      </c>
      <c r="E6391" s="1" t="s">
        <v>1157</v>
      </c>
      <c r="F6391" s="1" t="s">
        <v>1158</v>
      </c>
      <c r="G6391" s="1" t="s">
        <v>1159</v>
      </c>
    </row>
    <row r="6392" spans="1:7">
      <c r="A6392" s="1" t="s">
        <v>11322</v>
      </c>
      <c r="B6392" s="1" t="s">
        <v>11323</v>
      </c>
      <c r="C6392" s="1" t="s">
        <v>1160</v>
      </c>
      <c r="D6392" s="1" t="s">
        <v>8349</v>
      </c>
      <c r="E6392" s="1" t="s">
        <v>1157</v>
      </c>
      <c r="F6392" s="1" t="s">
        <v>1158</v>
      </c>
      <c r="G6392" s="1" t="s">
        <v>1159</v>
      </c>
    </row>
    <row r="6393" spans="1:7">
      <c r="A6393" s="1" t="s">
        <v>11324</v>
      </c>
      <c r="B6393" s="1" t="s">
        <v>11325</v>
      </c>
      <c r="C6393" s="1" t="s">
        <v>1160</v>
      </c>
      <c r="D6393" s="1" t="s">
        <v>10736</v>
      </c>
      <c r="E6393" s="1" t="s">
        <v>1157</v>
      </c>
      <c r="F6393" s="1" t="s">
        <v>1158</v>
      </c>
      <c r="G6393" s="1" t="s">
        <v>1159</v>
      </c>
    </row>
    <row r="6394" spans="1:7">
      <c r="A6394" s="1" t="s">
        <v>11326</v>
      </c>
      <c r="B6394" s="1" t="s">
        <v>11327</v>
      </c>
      <c r="C6394" s="1" t="s">
        <v>1160</v>
      </c>
      <c r="D6394" s="1" t="s">
        <v>10736</v>
      </c>
      <c r="E6394" s="1" t="s">
        <v>1157</v>
      </c>
      <c r="F6394" s="1" t="s">
        <v>1158</v>
      </c>
      <c r="G6394" s="1" t="s">
        <v>1159</v>
      </c>
    </row>
    <row r="6395" spans="1:7">
      <c r="A6395" s="1" t="s">
        <v>11328</v>
      </c>
      <c r="B6395" s="1" t="s">
        <v>11329</v>
      </c>
      <c r="C6395" s="1" t="s">
        <v>1160</v>
      </c>
      <c r="D6395" s="1" t="s">
        <v>10875</v>
      </c>
      <c r="E6395" s="1" t="s">
        <v>1157</v>
      </c>
      <c r="F6395" s="1" t="s">
        <v>1158</v>
      </c>
      <c r="G6395" s="1" t="s">
        <v>1159</v>
      </c>
    </row>
    <row r="6396" spans="1:7">
      <c r="A6396" s="1" t="s">
        <v>11330</v>
      </c>
      <c r="B6396" s="1" t="s">
        <v>11331</v>
      </c>
      <c r="C6396" s="1" t="s">
        <v>1160</v>
      </c>
      <c r="D6396" s="1" t="s">
        <v>12759</v>
      </c>
      <c r="E6396" s="1" t="s">
        <v>1157</v>
      </c>
      <c r="F6396" s="1" t="s">
        <v>1158</v>
      </c>
      <c r="G6396" s="1" t="s">
        <v>1159</v>
      </c>
    </row>
    <row r="6397" spans="1:7">
      <c r="A6397" s="1" t="s">
        <v>11332</v>
      </c>
      <c r="B6397" s="1" t="s">
        <v>11333</v>
      </c>
      <c r="C6397" s="1" t="s">
        <v>1160</v>
      </c>
      <c r="D6397" s="1" t="s">
        <v>10837</v>
      </c>
      <c r="E6397" s="1" t="s">
        <v>1157</v>
      </c>
      <c r="F6397" s="1" t="s">
        <v>1158</v>
      </c>
      <c r="G6397" s="1" t="s">
        <v>1159</v>
      </c>
    </row>
    <row r="6398" spans="1:7">
      <c r="A6398" s="1" t="s">
        <v>11334</v>
      </c>
      <c r="B6398" s="1" t="s">
        <v>11335</v>
      </c>
      <c r="C6398" s="1" t="s">
        <v>1160</v>
      </c>
      <c r="D6398" s="1" t="s">
        <v>10837</v>
      </c>
      <c r="E6398" s="1" t="s">
        <v>1157</v>
      </c>
      <c r="F6398" s="1" t="s">
        <v>1158</v>
      </c>
      <c r="G6398" s="1" t="s">
        <v>1159</v>
      </c>
    </row>
    <row r="6399" spans="1:7">
      <c r="A6399" s="1" t="s">
        <v>11336</v>
      </c>
      <c r="B6399" s="1" t="s">
        <v>11337</v>
      </c>
      <c r="C6399" s="1" t="s">
        <v>1160</v>
      </c>
      <c r="D6399" s="1" t="s">
        <v>12759</v>
      </c>
      <c r="E6399" s="1" t="s">
        <v>1157</v>
      </c>
      <c r="F6399" s="1" t="s">
        <v>1158</v>
      </c>
      <c r="G6399" s="1" t="s">
        <v>1159</v>
      </c>
    </row>
    <row r="6400" spans="1:7">
      <c r="A6400" s="1" t="s">
        <v>11338</v>
      </c>
      <c r="B6400" s="1" t="s">
        <v>11339</v>
      </c>
      <c r="C6400" s="1" t="s">
        <v>1160</v>
      </c>
      <c r="D6400" s="1" t="s">
        <v>10848</v>
      </c>
      <c r="E6400" s="1" t="s">
        <v>1157</v>
      </c>
      <c r="F6400" s="1" t="s">
        <v>1158</v>
      </c>
      <c r="G6400" s="1" t="s">
        <v>1159</v>
      </c>
    </row>
    <row r="6401" spans="1:7">
      <c r="A6401" s="1" t="s">
        <v>11340</v>
      </c>
      <c r="B6401" s="1" t="s">
        <v>11341</v>
      </c>
      <c r="C6401" s="1" t="s">
        <v>1160</v>
      </c>
      <c r="D6401" s="1" t="s">
        <v>13094</v>
      </c>
      <c r="E6401" s="1" t="s">
        <v>1157</v>
      </c>
      <c r="F6401" s="1" t="s">
        <v>1158</v>
      </c>
      <c r="G6401" s="1" t="s">
        <v>1159</v>
      </c>
    </row>
    <row r="6402" spans="1:7">
      <c r="A6402" s="1" t="s">
        <v>11342</v>
      </c>
      <c r="B6402" s="1" t="s">
        <v>11343</v>
      </c>
      <c r="C6402" s="1" t="s">
        <v>1160</v>
      </c>
      <c r="D6402" s="1" t="s">
        <v>10837</v>
      </c>
      <c r="E6402" s="1" t="s">
        <v>1157</v>
      </c>
      <c r="F6402" s="1" t="s">
        <v>1158</v>
      </c>
      <c r="G6402" s="1" t="s">
        <v>1159</v>
      </c>
    </row>
    <row r="6403" spans="1:7">
      <c r="A6403" s="1" t="s">
        <v>11344</v>
      </c>
      <c r="B6403" s="1" t="s">
        <v>11345</v>
      </c>
      <c r="C6403" s="1" t="s">
        <v>1160</v>
      </c>
      <c r="D6403" s="1" t="s">
        <v>10736</v>
      </c>
      <c r="E6403" s="1" t="s">
        <v>1157</v>
      </c>
      <c r="F6403" s="1" t="s">
        <v>1158</v>
      </c>
      <c r="G6403" s="1" t="s">
        <v>1159</v>
      </c>
    </row>
    <row r="6404" spans="1:7">
      <c r="A6404" s="1" t="s">
        <v>11346</v>
      </c>
      <c r="B6404" s="1" t="s">
        <v>11347</v>
      </c>
      <c r="C6404" s="1" t="s">
        <v>1160</v>
      </c>
      <c r="D6404" s="1" t="s">
        <v>10875</v>
      </c>
      <c r="E6404" s="1" t="s">
        <v>1157</v>
      </c>
      <c r="F6404" s="1" t="s">
        <v>1158</v>
      </c>
      <c r="G6404" s="1" t="s">
        <v>1159</v>
      </c>
    </row>
    <row r="6405" spans="1:7">
      <c r="A6405" s="1" t="s">
        <v>11348</v>
      </c>
      <c r="B6405" s="1" t="s">
        <v>11349</v>
      </c>
      <c r="C6405" s="1" t="s">
        <v>1160</v>
      </c>
      <c r="D6405" s="1" t="s">
        <v>10843</v>
      </c>
      <c r="E6405" s="1" t="s">
        <v>1157</v>
      </c>
      <c r="F6405" s="1" t="s">
        <v>1158</v>
      </c>
      <c r="G6405" s="1" t="s">
        <v>1159</v>
      </c>
    </row>
    <row r="6406" spans="1:7">
      <c r="A6406" s="1" t="s">
        <v>11350</v>
      </c>
      <c r="B6406" s="1" t="s">
        <v>11351</v>
      </c>
      <c r="C6406" s="1" t="s">
        <v>1160</v>
      </c>
      <c r="D6406" s="1" t="s">
        <v>10837</v>
      </c>
      <c r="E6406" s="1" t="s">
        <v>1157</v>
      </c>
      <c r="F6406" s="1" t="s">
        <v>1158</v>
      </c>
      <c r="G6406" s="1" t="s">
        <v>1159</v>
      </c>
    </row>
    <row r="6407" spans="1:7">
      <c r="A6407" s="1" t="s">
        <v>11352</v>
      </c>
      <c r="B6407" s="1" t="s">
        <v>11353</v>
      </c>
      <c r="C6407" s="1" t="s">
        <v>1160</v>
      </c>
      <c r="D6407" s="1" t="s">
        <v>13094</v>
      </c>
      <c r="E6407" s="1" t="s">
        <v>1157</v>
      </c>
      <c r="F6407" s="1" t="s">
        <v>1158</v>
      </c>
      <c r="G6407" s="1" t="s">
        <v>1159</v>
      </c>
    </row>
    <row r="6408" spans="1:7">
      <c r="A6408" s="1" t="s">
        <v>11354</v>
      </c>
      <c r="B6408" s="1" t="s">
        <v>11355</v>
      </c>
      <c r="C6408" s="1" t="s">
        <v>1160</v>
      </c>
      <c r="D6408" s="1" t="s">
        <v>10736</v>
      </c>
      <c r="E6408" s="1" t="s">
        <v>1157</v>
      </c>
      <c r="F6408" s="1" t="s">
        <v>1158</v>
      </c>
      <c r="G6408" s="1" t="s">
        <v>1159</v>
      </c>
    </row>
    <row r="6409" spans="1:7">
      <c r="A6409" s="1" t="s">
        <v>11356</v>
      </c>
      <c r="B6409" s="1" t="s">
        <v>11357</v>
      </c>
      <c r="C6409" s="1" t="s">
        <v>1160</v>
      </c>
      <c r="D6409" s="1" t="s">
        <v>10831</v>
      </c>
      <c r="E6409" s="1" t="s">
        <v>1157</v>
      </c>
      <c r="F6409" s="1" t="s">
        <v>1158</v>
      </c>
      <c r="G6409" s="1" t="s">
        <v>1159</v>
      </c>
    </row>
    <row r="6410" spans="1:7">
      <c r="A6410" s="1" t="s">
        <v>11358</v>
      </c>
      <c r="B6410" s="1" t="s">
        <v>11359</v>
      </c>
      <c r="C6410" s="1" t="s">
        <v>1152</v>
      </c>
      <c r="D6410" s="1" t="s">
        <v>8349</v>
      </c>
      <c r="E6410" s="1" t="s">
        <v>1157</v>
      </c>
      <c r="F6410" s="1" t="s">
        <v>1158</v>
      </c>
      <c r="G6410" s="1" t="s">
        <v>1159</v>
      </c>
    </row>
    <row r="6411" spans="1:7">
      <c r="A6411" s="1" t="s">
        <v>11360</v>
      </c>
      <c r="B6411" s="1" t="s">
        <v>11361</v>
      </c>
      <c r="C6411" s="1" t="s">
        <v>1152</v>
      </c>
      <c r="D6411" s="1" t="s">
        <v>12759</v>
      </c>
      <c r="E6411" s="1" t="s">
        <v>1157</v>
      </c>
      <c r="F6411" s="1" t="s">
        <v>1158</v>
      </c>
      <c r="G6411" s="1" t="s">
        <v>1159</v>
      </c>
    </row>
    <row r="6412" spans="1:7">
      <c r="A6412" s="1" t="s">
        <v>11362</v>
      </c>
      <c r="B6412" s="1" t="s">
        <v>11363</v>
      </c>
      <c r="C6412" s="1" t="s">
        <v>1152</v>
      </c>
      <c r="D6412" s="1" t="s">
        <v>10736</v>
      </c>
      <c r="E6412" s="1" t="s">
        <v>1157</v>
      </c>
      <c r="F6412" s="1" t="s">
        <v>1158</v>
      </c>
      <c r="G6412" s="1" t="s">
        <v>1159</v>
      </c>
    </row>
    <row r="6413" spans="1:7">
      <c r="A6413" s="1" t="s">
        <v>11364</v>
      </c>
      <c r="B6413" s="1" t="s">
        <v>11365</v>
      </c>
      <c r="C6413" s="1" t="s">
        <v>1152</v>
      </c>
      <c r="D6413" s="1" t="s">
        <v>10736</v>
      </c>
      <c r="E6413" s="1" t="s">
        <v>1157</v>
      </c>
      <c r="F6413" s="1" t="s">
        <v>1158</v>
      </c>
      <c r="G6413" s="1" t="s">
        <v>1159</v>
      </c>
    </row>
    <row r="6414" spans="1:7">
      <c r="A6414" s="1" t="s">
        <v>11366</v>
      </c>
      <c r="B6414" s="1" t="s">
        <v>11367</v>
      </c>
      <c r="C6414" s="1" t="s">
        <v>1152</v>
      </c>
      <c r="D6414" s="1" t="s">
        <v>10736</v>
      </c>
      <c r="E6414" s="1" t="s">
        <v>1157</v>
      </c>
      <c r="F6414" s="1" t="s">
        <v>1158</v>
      </c>
      <c r="G6414" s="1" t="s">
        <v>1159</v>
      </c>
    </row>
    <row r="6415" spans="1:7">
      <c r="A6415" s="1" t="s">
        <v>11368</v>
      </c>
      <c r="B6415" s="1" t="s">
        <v>11369</v>
      </c>
      <c r="C6415" s="1" t="s">
        <v>1152</v>
      </c>
      <c r="D6415" s="1" t="s">
        <v>12759</v>
      </c>
      <c r="E6415" s="1" t="s">
        <v>1157</v>
      </c>
      <c r="F6415" s="1" t="s">
        <v>1158</v>
      </c>
      <c r="G6415" s="1" t="s">
        <v>1159</v>
      </c>
    </row>
    <row r="6416" spans="1:7">
      <c r="A6416" s="1" t="s">
        <v>11370</v>
      </c>
      <c r="B6416" s="1" t="s">
        <v>11371</v>
      </c>
      <c r="C6416" s="1" t="s">
        <v>1152</v>
      </c>
      <c r="D6416" s="1" t="s">
        <v>10736</v>
      </c>
      <c r="E6416" s="1" t="s">
        <v>1157</v>
      </c>
      <c r="F6416" s="1" t="s">
        <v>1158</v>
      </c>
      <c r="G6416" s="1" t="s">
        <v>1159</v>
      </c>
    </row>
    <row r="6417" spans="1:7">
      <c r="A6417" s="1" t="s">
        <v>11372</v>
      </c>
      <c r="B6417" s="1" t="s">
        <v>11373</v>
      </c>
      <c r="C6417" s="1" t="s">
        <v>1160</v>
      </c>
      <c r="D6417" s="1" t="s">
        <v>12591</v>
      </c>
      <c r="E6417" s="1" t="s">
        <v>1157</v>
      </c>
      <c r="F6417" s="1" t="s">
        <v>1158</v>
      </c>
      <c r="G6417" s="1" t="s">
        <v>1159</v>
      </c>
    </row>
    <row r="6418" spans="1:7">
      <c r="A6418" s="1" t="s">
        <v>11374</v>
      </c>
      <c r="B6418" s="1" t="s">
        <v>11375</v>
      </c>
      <c r="C6418" s="1" t="s">
        <v>1160</v>
      </c>
      <c r="D6418" s="1" t="s">
        <v>13094</v>
      </c>
      <c r="E6418" s="1" t="s">
        <v>1157</v>
      </c>
      <c r="F6418" s="1" t="s">
        <v>1158</v>
      </c>
      <c r="G6418" s="1" t="s">
        <v>1159</v>
      </c>
    </row>
    <row r="6419" spans="1:7">
      <c r="A6419" s="1" t="s">
        <v>11376</v>
      </c>
      <c r="B6419" s="1" t="s">
        <v>11377</v>
      </c>
      <c r="C6419" s="1" t="s">
        <v>1160</v>
      </c>
      <c r="D6419" s="1" t="s">
        <v>12118</v>
      </c>
      <c r="E6419" s="1" t="s">
        <v>1157</v>
      </c>
      <c r="F6419" s="1" t="s">
        <v>1158</v>
      </c>
      <c r="G6419" s="1" t="s">
        <v>1159</v>
      </c>
    </row>
    <row r="6420" spans="1:7">
      <c r="A6420" s="1" t="s">
        <v>11378</v>
      </c>
      <c r="B6420" s="1" t="s">
        <v>2481</v>
      </c>
      <c r="C6420" s="1" t="s">
        <v>1160</v>
      </c>
      <c r="D6420" s="1" t="s">
        <v>10843</v>
      </c>
      <c r="E6420" s="1" t="s">
        <v>1157</v>
      </c>
      <c r="F6420" s="1" t="s">
        <v>1158</v>
      </c>
      <c r="G6420" s="1" t="s">
        <v>1159</v>
      </c>
    </row>
    <row r="6421" spans="1:7">
      <c r="A6421" s="1" t="s">
        <v>11379</v>
      </c>
      <c r="B6421" s="1" t="s">
        <v>11380</v>
      </c>
      <c r="C6421" s="1" t="s">
        <v>1160</v>
      </c>
      <c r="D6421" s="1" t="s">
        <v>8349</v>
      </c>
      <c r="E6421" s="1" t="s">
        <v>1157</v>
      </c>
      <c r="F6421" s="1" t="s">
        <v>1158</v>
      </c>
      <c r="G6421" s="1" t="s">
        <v>1159</v>
      </c>
    </row>
    <row r="6422" spans="1:7">
      <c r="A6422" s="1" t="s">
        <v>11381</v>
      </c>
      <c r="B6422" s="1" t="s">
        <v>11382</v>
      </c>
      <c r="C6422" s="1" t="s">
        <v>1160</v>
      </c>
      <c r="D6422" s="1" t="s">
        <v>12591</v>
      </c>
      <c r="E6422" s="1" t="s">
        <v>1157</v>
      </c>
      <c r="F6422" s="1" t="s">
        <v>1158</v>
      </c>
      <c r="G6422" s="1" t="s">
        <v>1159</v>
      </c>
    </row>
    <row r="6423" spans="1:7">
      <c r="A6423" s="1" t="s">
        <v>11383</v>
      </c>
      <c r="B6423" s="1" t="s">
        <v>11384</v>
      </c>
      <c r="C6423" s="1" t="s">
        <v>1160</v>
      </c>
      <c r="D6423" s="1" t="s">
        <v>10875</v>
      </c>
      <c r="E6423" s="1" t="s">
        <v>1157</v>
      </c>
      <c r="F6423" s="1" t="s">
        <v>1158</v>
      </c>
      <c r="G6423" s="1" t="s">
        <v>1159</v>
      </c>
    </row>
    <row r="6424" spans="1:7">
      <c r="A6424" s="1" t="s">
        <v>11385</v>
      </c>
      <c r="B6424" s="1" t="s">
        <v>12870</v>
      </c>
      <c r="C6424" s="1" t="s">
        <v>1160</v>
      </c>
      <c r="D6424" s="1" t="s">
        <v>8349</v>
      </c>
      <c r="E6424" s="1" t="s">
        <v>1157</v>
      </c>
      <c r="F6424" s="1" t="s">
        <v>1158</v>
      </c>
      <c r="G6424" s="1" t="s">
        <v>1159</v>
      </c>
    </row>
    <row r="6425" spans="1:7">
      <c r="A6425" s="1" t="s">
        <v>11386</v>
      </c>
      <c r="B6425" s="1" t="s">
        <v>11387</v>
      </c>
      <c r="C6425" s="1" t="s">
        <v>1160</v>
      </c>
      <c r="D6425" s="1" t="s">
        <v>12591</v>
      </c>
      <c r="E6425" s="1" t="s">
        <v>1157</v>
      </c>
      <c r="F6425" s="1" t="s">
        <v>1158</v>
      </c>
      <c r="G6425" s="1" t="s">
        <v>1159</v>
      </c>
    </row>
    <row r="6426" spans="1:7">
      <c r="A6426" s="1" t="s">
        <v>11388</v>
      </c>
      <c r="B6426" s="1" t="s">
        <v>11389</v>
      </c>
      <c r="C6426" s="1" t="s">
        <v>1160</v>
      </c>
      <c r="D6426" s="1" t="s">
        <v>10831</v>
      </c>
      <c r="E6426" s="1" t="s">
        <v>1157</v>
      </c>
      <c r="F6426" s="1" t="s">
        <v>1158</v>
      </c>
      <c r="G6426" s="1" t="s">
        <v>1159</v>
      </c>
    </row>
    <row r="6427" spans="1:7">
      <c r="A6427" s="1" t="s">
        <v>11390</v>
      </c>
      <c r="B6427" s="1" t="s">
        <v>11391</v>
      </c>
      <c r="C6427" s="1" t="s">
        <v>1160</v>
      </c>
      <c r="D6427" s="1" t="s">
        <v>10848</v>
      </c>
      <c r="E6427" s="1" t="s">
        <v>1157</v>
      </c>
      <c r="F6427" s="1" t="s">
        <v>1158</v>
      </c>
      <c r="G6427" s="1" t="s">
        <v>1159</v>
      </c>
    </row>
    <row r="6428" spans="1:7">
      <c r="A6428" s="1" t="s">
        <v>11392</v>
      </c>
      <c r="B6428" s="1" t="s">
        <v>11393</v>
      </c>
      <c r="C6428" s="1" t="s">
        <v>1160</v>
      </c>
      <c r="D6428" s="1" t="s">
        <v>12759</v>
      </c>
      <c r="E6428" s="1" t="s">
        <v>1157</v>
      </c>
      <c r="F6428" s="1" t="s">
        <v>1158</v>
      </c>
      <c r="G6428" s="1" t="s">
        <v>1159</v>
      </c>
    </row>
    <row r="6429" spans="1:7">
      <c r="A6429" s="1" t="s">
        <v>11394</v>
      </c>
      <c r="B6429" s="1" t="s">
        <v>11395</v>
      </c>
      <c r="C6429" s="1" t="s">
        <v>1160</v>
      </c>
      <c r="D6429" s="1" t="s">
        <v>10831</v>
      </c>
      <c r="E6429" s="1" t="s">
        <v>1157</v>
      </c>
      <c r="F6429" s="1" t="s">
        <v>1158</v>
      </c>
      <c r="G6429" s="1" t="s">
        <v>1159</v>
      </c>
    </row>
    <row r="6430" spans="1:7">
      <c r="A6430" s="1" t="s">
        <v>11396</v>
      </c>
      <c r="B6430" s="1" t="s">
        <v>11397</v>
      </c>
      <c r="C6430" s="1" t="s">
        <v>1160</v>
      </c>
      <c r="D6430" s="1" t="s">
        <v>12759</v>
      </c>
      <c r="E6430" s="1" t="s">
        <v>1157</v>
      </c>
      <c r="F6430" s="1" t="s">
        <v>1158</v>
      </c>
      <c r="G6430" s="1" t="s">
        <v>1159</v>
      </c>
    </row>
    <row r="6431" spans="1:7">
      <c r="A6431" s="1" t="s">
        <v>11398</v>
      </c>
      <c r="B6431" s="1" t="s">
        <v>11399</v>
      </c>
      <c r="C6431" s="1" t="s">
        <v>1160</v>
      </c>
      <c r="D6431" s="1" t="s">
        <v>12591</v>
      </c>
      <c r="E6431" s="1" t="s">
        <v>1157</v>
      </c>
      <c r="F6431" s="1" t="s">
        <v>1158</v>
      </c>
      <c r="G6431" s="1" t="s">
        <v>1159</v>
      </c>
    </row>
    <row r="6432" spans="1:7">
      <c r="A6432" s="1" t="s">
        <v>11400</v>
      </c>
      <c r="B6432" s="1" t="s">
        <v>11401</v>
      </c>
      <c r="C6432" s="1" t="s">
        <v>1160</v>
      </c>
      <c r="D6432" s="1" t="s">
        <v>10848</v>
      </c>
      <c r="E6432" s="1" t="s">
        <v>1157</v>
      </c>
      <c r="F6432" s="1" t="s">
        <v>1158</v>
      </c>
      <c r="G6432" s="1" t="s">
        <v>1159</v>
      </c>
    </row>
    <row r="6433" spans="1:7">
      <c r="A6433" s="1" t="s">
        <v>11402</v>
      </c>
      <c r="B6433" s="1" t="s">
        <v>11403</v>
      </c>
      <c r="C6433" s="1" t="s">
        <v>1160</v>
      </c>
      <c r="D6433" s="1" t="s">
        <v>10736</v>
      </c>
      <c r="E6433" s="1" t="s">
        <v>1157</v>
      </c>
      <c r="F6433" s="1" t="s">
        <v>1158</v>
      </c>
      <c r="G6433" s="1" t="s">
        <v>1159</v>
      </c>
    </row>
    <row r="6434" spans="1:7">
      <c r="A6434" s="1" t="s">
        <v>11404</v>
      </c>
      <c r="B6434" s="1" t="s">
        <v>11405</v>
      </c>
      <c r="C6434" s="1" t="s">
        <v>1160</v>
      </c>
      <c r="D6434" s="1" t="s">
        <v>10736</v>
      </c>
      <c r="E6434" s="1" t="s">
        <v>1157</v>
      </c>
      <c r="F6434" s="1" t="s">
        <v>1158</v>
      </c>
      <c r="G6434" s="1" t="s">
        <v>1159</v>
      </c>
    </row>
    <row r="6435" spans="1:7">
      <c r="A6435" s="1" t="s">
        <v>11406</v>
      </c>
      <c r="B6435" s="1" t="s">
        <v>11407</v>
      </c>
      <c r="C6435" s="1" t="s">
        <v>1160</v>
      </c>
      <c r="D6435" s="1" t="s">
        <v>8349</v>
      </c>
      <c r="E6435" s="1" t="s">
        <v>1157</v>
      </c>
      <c r="F6435" s="1" t="s">
        <v>1158</v>
      </c>
      <c r="G6435" s="1" t="s">
        <v>1159</v>
      </c>
    </row>
    <row r="6436" spans="1:7">
      <c r="A6436" s="1" t="s">
        <v>11408</v>
      </c>
      <c r="B6436" s="1" t="s">
        <v>11409</v>
      </c>
      <c r="C6436" s="1" t="s">
        <v>1160</v>
      </c>
      <c r="D6436" s="1" t="s">
        <v>10875</v>
      </c>
      <c r="E6436" s="1" t="s">
        <v>1157</v>
      </c>
      <c r="F6436" s="1" t="s">
        <v>1158</v>
      </c>
      <c r="G6436" s="1" t="s">
        <v>1159</v>
      </c>
    </row>
    <row r="6437" spans="1:7">
      <c r="A6437" s="1" t="s">
        <v>11410</v>
      </c>
      <c r="B6437" s="1" t="s">
        <v>11411</v>
      </c>
      <c r="C6437" s="1" t="s">
        <v>1160</v>
      </c>
      <c r="D6437" s="1" t="s">
        <v>10875</v>
      </c>
      <c r="E6437" s="1" t="s">
        <v>1157</v>
      </c>
      <c r="F6437" s="1" t="s">
        <v>1158</v>
      </c>
      <c r="G6437" s="1" t="s">
        <v>1159</v>
      </c>
    </row>
    <row r="6438" spans="1:7">
      <c r="A6438" s="1" t="s">
        <v>11412</v>
      </c>
      <c r="B6438" s="1" t="s">
        <v>11413</v>
      </c>
      <c r="C6438" s="1" t="s">
        <v>1160</v>
      </c>
      <c r="D6438" s="1" t="s">
        <v>13049</v>
      </c>
      <c r="E6438" s="1" t="s">
        <v>1157</v>
      </c>
      <c r="F6438" s="1" t="s">
        <v>1158</v>
      </c>
      <c r="G6438" s="1" t="s">
        <v>1159</v>
      </c>
    </row>
    <row r="6439" spans="1:7">
      <c r="A6439" s="1" t="s">
        <v>11414</v>
      </c>
      <c r="B6439" s="1" t="s">
        <v>11415</v>
      </c>
      <c r="C6439" s="1" t="s">
        <v>1160</v>
      </c>
      <c r="D6439" s="1" t="s">
        <v>10875</v>
      </c>
      <c r="E6439" s="1" t="s">
        <v>1157</v>
      </c>
      <c r="F6439" s="1" t="s">
        <v>1158</v>
      </c>
      <c r="G6439" s="1" t="s">
        <v>1159</v>
      </c>
    </row>
    <row r="6440" spans="1:7">
      <c r="A6440" s="1" t="s">
        <v>11416</v>
      </c>
      <c r="B6440" s="1" t="s">
        <v>11417</v>
      </c>
      <c r="C6440" s="1" t="s">
        <v>1152</v>
      </c>
      <c r="D6440" s="1" t="s">
        <v>11418</v>
      </c>
      <c r="E6440" s="1" t="s">
        <v>1157</v>
      </c>
      <c r="F6440" s="1" t="s">
        <v>1158</v>
      </c>
      <c r="G6440" s="1" t="s">
        <v>1159</v>
      </c>
    </row>
    <row r="6441" spans="1:7">
      <c r="A6441" s="1" t="s">
        <v>11419</v>
      </c>
      <c r="B6441" s="1" t="s">
        <v>11420</v>
      </c>
      <c r="C6441" s="1" t="s">
        <v>1152</v>
      </c>
      <c r="D6441" s="1" t="s">
        <v>11418</v>
      </c>
      <c r="E6441" s="1" t="s">
        <v>1157</v>
      </c>
      <c r="F6441" s="1" t="s">
        <v>1158</v>
      </c>
      <c r="G6441" s="1" t="s">
        <v>1159</v>
      </c>
    </row>
    <row r="6442" spans="1:7">
      <c r="A6442" s="1" t="s">
        <v>11421</v>
      </c>
      <c r="B6442" s="1" t="s">
        <v>11422</v>
      </c>
      <c r="C6442" s="1" t="s">
        <v>1152</v>
      </c>
      <c r="D6442" s="1" t="s">
        <v>11418</v>
      </c>
      <c r="E6442" s="1" t="s">
        <v>1157</v>
      </c>
      <c r="F6442" s="1" t="s">
        <v>1158</v>
      </c>
      <c r="G6442" s="1" t="s">
        <v>1159</v>
      </c>
    </row>
    <row r="6443" spans="1:7">
      <c r="A6443" s="1" t="s">
        <v>11423</v>
      </c>
      <c r="B6443" s="1" t="s">
        <v>11424</v>
      </c>
      <c r="C6443" s="1" t="s">
        <v>1152</v>
      </c>
      <c r="D6443" s="1" t="s">
        <v>11418</v>
      </c>
      <c r="E6443" s="1" t="s">
        <v>1157</v>
      </c>
      <c r="F6443" s="1" t="s">
        <v>1158</v>
      </c>
      <c r="G6443" s="1" t="s">
        <v>1159</v>
      </c>
    </row>
    <row r="6444" spans="1:7">
      <c r="A6444" s="1" t="s">
        <v>11425</v>
      </c>
      <c r="B6444" s="1" t="s">
        <v>11426</v>
      </c>
      <c r="C6444" s="1" t="s">
        <v>1152</v>
      </c>
      <c r="D6444" s="1" t="s">
        <v>11418</v>
      </c>
      <c r="E6444" s="1" t="s">
        <v>1157</v>
      </c>
      <c r="F6444" s="1" t="s">
        <v>1158</v>
      </c>
      <c r="G6444" s="1" t="s">
        <v>1159</v>
      </c>
    </row>
    <row r="6445" spans="1:7">
      <c r="A6445" s="1" t="s">
        <v>11427</v>
      </c>
      <c r="B6445" s="1" t="s">
        <v>11428</v>
      </c>
      <c r="C6445" s="1" t="s">
        <v>1152</v>
      </c>
      <c r="D6445" s="1" t="s">
        <v>11418</v>
      </c>
      <c r="E6445" s="1" t="s">
        <v>1157</v>
      </c>
      <c r="F6445" s="1" t="s">
        <v>1158</v>
      </c>
      <c r="G6445" s="1" t="s">
        <v>1159</v>
      </c>
    </row>
    <row r="6446" spans="1:7">
      <c r="A6446" s="1" t="s">
        <v>11429</v>
      </c>
      <c r="B6446" s="1" t="s">
        <v>11430</v>
      </c>
      <c r="C6446" s="1" t="s">
        <v>1152</v>
      </c>
      <c r="D6446" s="1" t="s">
        <v>11418</v>
      </c>
      <c r="E6446" s="1" t="s">
        <v>1157</v>
      </c>
      <c r="F6446" s="1" t="s">
        <v>1158</v>
      </c>
      <c r="G6446" s="1" t="s">
        <v>1159</v>
      </c>
    </row>
    <row r="6447" spans="1:7">
      <c r="A6447" s="1" t="s">
        <v>11431</v>
      </c>
      <c r="B6447" s="1" t="s">
        <v>11432</v>
      </c>
      <c r="C6447" s="1" t="s">
        <v>1152</v>
      </c>
      <c r="D6447" s="1" t="s">
        <v>11418</v>
      </c>
      <c r="E6447" s="1" t="s">
        <v>1157</v>
      </c>
      <c r="F6447" s="1" t="s">
        <v>1158</v>
      </c>
      <c r="G6447" s="1" t="s">
        <v>1159</v>
      </c>
    </row>
    <row r="6448" spans="1:7">
      <c r="A6448" s="1" t="s">
        <v>11433</v>
      </c>
      <c r="B6448" s="1" t="s">
        <v>11434</v>
      </c>
      <c r="C6448" s="1" t="s">
        <v>1152</v>
      </c>
      <c r="D6448" s="1" t="s">
        <v>11418</v>
      </c>
      <c r="E6448" s="1" t="s">
        <v>1157</v>
      </c>
      <c r="F6448" s="1" t="s">
        <v>1158</v>
      </c>
      <c r="G6448" s="1" t="s">
        <v>1159</v>
      </c>
    </row>
    <row r="6449" spans="1:7">
      <c r="A6449" s="1" t="s">
        <v>11435</v>
      </c>
      <c r="B6449" s="1" t="s">
        <v>11436</v>
      </c>
      <c r="C6449" s="1" t="s">
        <v>1152</v>
      </c>
      <c r="D6449" s="1" t="s">
        <v>11418</v>
      </c>
      <c r="E6449" s="1" t="s">
        <v>1157</v>
      </c>
      <c r="F6449" s="1" t="s">
        <v>1158</v>
      </c>
      <c r="G6449" s="1" t="s">
        <v>1159</v>
      </c>
    </row>
    <row r="6450" spans="1:7">
      <c r="A6450" s="1" t="s">
        <v>11437</v>
      </c>
      <c r="B6450" s="1" t="s">
        <v>11438</v>
      </c>
      <c r="C6450" s="1" t="s">
        <v>1152</v>
      </c>
      <c r="D6450" s="1" t="s">
        <v>11418</v>
      </c>
      <c r="E6450" s="1" t="s">
        <v>1157</v>
      </c>
      <c r="F6450" s="1" t="s">
        <v>1158</v>
      </c>
      <c r="G6450" s="1" t="s">
        <v>1159</v>
      </c>
    </row>
    <row r="6451" spans="1:7">
      <c r="A6451" s="1" t="s">
        <v>11439</v>
      </c>
      <c r="B6451" s="1" t="s">
        <v>11440</v>
      </c>
      <c r="C6451" s="1" t="s">
        <v>1152</v>
      </c>
      <c r="D6451" s="1" t="s">
        <v>11418</v>
      </c>
      <c r="E6451" s="1" t="s">
        <v>1157</v>
      </c>
      <c r="F6451" s="1" t="s">
        <v>1158</v>
      </c>
      <c r="G6451" s="1" t="s">
        <v>1159</v>
      </c>
    </row>
    <row r="6452" spans="1:7">
      <c r="A6452" s="1" t="s">
        <v>11441</v>
      </c>
      <c r="B6452" s="1" t="s">
        <v>11442</v>
      </c>
      <c r="C6452" s="1" t="s">
        <v>1152</v>
      </c>
      <c r="D6452" s="1" t="s">
        <v>11418</v>
      </c>
      <c r="E6452" s="1" t="s">
        <v>1157</v>
      </c>
      <c r="F6452" s="1" t="s">
        <v>1158</v>
      </c>
      <c r="G6452" s="1" t="s">
        <v>1159</v>
      </c>
    </row>
    <row r="6453" spans="1:7">
      <c r="A6453" s="1" t="s">
        <v>11443</v>
      </c>
      <c r="B6453" s="1" t="s">
        <v>11444</v>
      </c>
      <c r="C6453" s="1" t="s">
        <v>1152</v>
      </c>
      <c r="D6453" s="1" t="s">
        <v>11418</v>
      </c>
      <c r="E6453" s="1" t="s">
        <v>1157</v>
      </c>
      <c r="F6453" s="1" t="s">
        <v>1158</v>
      </c>
      <c r="G6453" s="1" t="s">
        <v>1159</v>
      </c>
    </row>
    <row r="6454" spans="1:7">
      <c r="A6454" s="1" t="s">
        <v>11445</v>
      </c>
      <c r="B6454" s="1" t="s">
        <v>7407</v>
      </c>
      <c r="C6454" s="1" t="s">
        <v>1152</v>
      </c>
      <c r="D6454" s="1" t="s">
        <v>11418</v>
      </c>
      <c r="E6454" s="1" t="s">
        <v>1157</v>
      </c>
      <c r="F6454" s="1" t="s">
        <v>1158</v>
      </c>
      <c r="G6454" s="1" t="s">
        <v>1159</v>
      </c>
    </row>
    <row r="6455" spans="1:7">
      <c r="A6455" s="1" t="s">
        <v>11446</v>
      </c>
      <c r="B6455" s="1" t="s">
        <v>11447</v>
      </c>
      <c r="C6455" s="1" t="s">
        <v>1152</v>
      </c>
      <c r="D6455" s="1" t="s">
        <v>11418</v>
      </c>
      <c r="E6455" s="1" t="s">
        <v>1157</v>
      </c>
      <c r="F6455" s="1" t="s">
        <v>1158</v>
      </c>
      <c r="G6455" s="1" t="s">
        <v>1159</v>
      </c>
    </row>
    <row r="6456" spans="1:7">
      <c r="A6456" s="1" t="s">
        <v>11448</v>
      </c>
      <c r="B6456" s="1" t="s">
        <v>11449</v>
      </c>
      <c r="C6456" s="1" t="s">
        <v>1160</v>
      </c>
      <c r="D6456" s="1" t="s">
        <v>11418</v>
      </c>
      <c r="E6456" s="1" t="s">
        <v>1157</v>
      </c>
      <c r="F6456" s="1" t="s">
        <v>1158</v>
      </c>
      <c r="G6456" s="1" t="s">
        <v>1159</v>
      </c>
    </row>
    <row r="6457" spans="1:7">
      <c r="A6457" s="1" t="s">
        <v>11450</v>
      </c>
      <c r="B6457" s="1" t="s">
        <v>11451</v>
      </c>
      <c r="C6457" s="1" t="s">
        <v>1160</v>
      </c>
      <c r="D6457" s="1" t="s">
        <v>11418</v>
      </c>
      <c r="E6457" s="1" t="s">
        <v>1157</v>
      </c>
      <c r="F6457" s="1" t="s">
        <v>1158</v>
      </c>
      <c r="G6457" s="1" t="s">
        <v>1159</v>
      </c>
    </row>
    <row r="6458" spans="1:7">
      <c r="A6458" s="1" t="s">
        <v>11452</v>
      </c>
      <c r="B6458" s="1" t="s">
        <v>11453</v>
      </c>
      <c r="C6458" s="1" t="s">
        <v>1160</v>
      </c>
      <c r="D6458" s="1" t="s">
        <v>11418</v>
      </c>
      <c r="E6458" s="1" t="s">
        <v>1157</v>
      </c>
      <c r="F6458" s="1" t="s">
        <v>1158</v>
      </c>
      <c r="G6458" s="1" t="s">
        <v>1159</v>
      </c>
    </row>
    <row r="6459" spans="1:7">
      <c r="A6459" s="1" t="s">
        <v>11454</v>
      </c>
      <c r="B6459" s="1" t="s">
        <v>11455</v>
      </c>
      <c r="C6459" s="1" t="s">
        <v>1160</v>
      </c>
      <c r="D6459" s="1" t="s">
        <v>11418</v>
      </c>
      <c r="E6459" s="1" t="s">
        <v>1157</v>
      </c>
      <c r="F6459" s="1" t="s">
        <v>1158</v>
      </c>
      <c r="G6459" s="1" t="s">
        <v>1159</v>
      </c>
    </row>
    <row r="6460" spans="1:7">
      <c r="A6460" s="1" t="s">
        <v>11456</v>
      </c>
      <c r="B6460" s="1" t="s">
        <v>11457</v>
      </c>
      <c r="C6460" s="1" t="s">
        <v>1160</v>
      </c>
      <c r="D6460" s="1" t="s">
        <v>10848</v>
      </c>
      <c r="E6460" s="1" t="s">
        <v>1157</v>
      </c>
      <c r="F6460" s="1" t="s">
        <v>1158</v>
      </c>
      <c r="G6460" s="1" t="s">
        <v>1159</v>
      </c>
    </row>
    <row r="6461" spans="1:7">
      <c r="A6461" s="1" t="s">
        <v>11458</v>
      </c>
      <c r="B6461" s="1" t="s">
        <v>11459</v>
      </c>
      <c r="C6461" s="1" t="s">
        <v>1160</v>
      </c>
      <c r="D6461" s="1" t="s">
        <v>11418</v>
      </c>
      <c r="E6461" s="1" t="s">
        <v>1157</v>
      </c>
      <c r="F6461" s="1" t="s">
        <v>1158</v>
      </c>
      <c r="G6461" s="1" t="s">
        <v>1159</v>
      </c>
    </row>
    <row r="6462" spans="1:7">
      <c r="A6462" s="1" t="s">
        <v>11460</v>
      </c>
      <c r="B6462" s="1" t="s">
        <v>11461</v>
      </c>
      <c r="C6462" s="1" t="s">
        <v>1160</v>
      </c>
      <c r="D6462" s="1" t="s">
        <v>11418</v>
      </c>
      <c r="E6462" s="1" t="s">
        <v>1157</v>
      </c>
      <c r="F6462" s="1" t="s">
        <v>1158</v>
      </c>
      <c r="G6462" s="1" t="s">
        <v>1159</v>
      </c>
    </row>
    <row r="6463" spans="1:7">
      <c r="A6463" s="1" t="s">
        <v>11462</v>
      </c>
      <c r="B6463" s="1" t="s">
        <v>11463</v>
      </c>
      <c r="C6463" s="1" t="s">
        <v>1160</v>
      </c>
      <c r="D6463" s="1" t="s">
        <v>11418</v>
      </c>
      <c r="E6463" s="1" t="s">
        <v>1157</v>
      </c>
      <c r="F6463" s="1" t="s">
        <v>1158</v>
      </c>
      <c r="G6463" s="1" t="s">
        <v>1159</v>
      </c>
    </row>
    <row r="6464" spans="1:7">
      <c r="A6464" s="1" t="s">
        <v>11464</v>
      </c>
      <c r="B6464" s="1" t="s">
        <v>11465</v>
      </c>
      <c r="C6464" s="1" t="s">
        <v>1160</v>
      </c>
      <c r="D6464" s="1" t="s">
        <v>11418</v>
      </c>
      <c r="E6464" s="1" t="s">
        <v>1157</v>
      </c>
      <c r="F6464" s="1" t="s">
        <v>1158</v>
      </c>
      <c r="G6464" s="1" t="s">
        <v>1159</v>
      </c>
    </row>
    <row r="6465" spans="1:7">
      <c r="A6465" s="1" t="s">
        <v>11466</v>
      </c>
      <c r="B6465" s="1" t="s">
        <v>11467</v>
      </c>
      <c r="C6465" s="1" t="s">
        <v>1160</v>
      </c>
      <c r="D6465" s="1" t="s">
        <v>11418</v>
      </c>
      <c r="E6465" s="1" t="s">
        <v>1157</v>
      </c>
      <c r="F6465" s="1" t="s">
        <v>1158</v>
      </c>
      <c r="G6465" s="1" t="s">
        <v>1159</v>
      </c>
    </row>
    <row r="6466" spans="1:7">
      <c r="A6466" s="1" t="s">
        <v>11468</v>
      </c>
      <c r="B6466" s="1" t="s">
        <v>11469</v>
      </c>
      <c r="C6466" s="1" t="s">
        <v>1160</v>
      </c>
      <c r="D6466" s="1" t="s">
        <v>11418</v>
      </c>
      <c r="E6466" s="1" t="s">
        <v>1157</v>
      </c>
      <c r="F6466" s="1" t="s">
        <v>1158</v>
      </c>
      <c r="G6466" s="1" t="s">
        <v>1159</v>
      </c>
    </row>
    <row r="6467" spans="1:7">
      <c r="A6467" s="1" t="s">
        <v>11470</v>
      </c>
      <c r="B6467" s="1" t="s">
        <v>11471</v>
      </c>
      <c r="C6467" s="1" t="s">
        <v>1160</v>
      </c>
      <c r="D6467" s="1" t="s">
        <v>11418</v>
      </c>
      <c r="E6467" s="1" t="s">
        <v>1157</v>
      </c>
      <c r="F6467" s="1" t="s">
        <v>1158</v>
      </c>
      <c r="G6467" s="1" t="s">
        <v>1159</v>
      </c>
    </row>
    <row r="6468" spans="1:7">
      <c r="A6468" s="1" t="s">
        <v>11472</v>
      </c>
      <c r="B6468" s="1" t="s">
        <v>11473</v>
      </c>
      <c r="C6468" s="1" t="s">
        <v>1160</v>
      </c>
      <c r="D6468" s="1" t="s">
        <v>11418</v>
      </c>
      <c r="E6468" s="1" t="s">
        <v>1157</v>
      </c>
      <c r="F6468" s="1" t="s">
        <v>1158</v>
      </c>
      <c r="G6468" s="1" t="s">
        <v>1159</v>
      </c>
    </row>
    <row r="6469" spans="1:7">
      <c r="A6469" s="1" t="s">
        <v>11474</v>
      </c>
      <c r="B6469" s="1" t="s">
        <v>11475</v>
      </c>
      <c r="C6469" s="1" t="s">
        <v>1160</v>
      </c>
      <c r="D6469" s="1" t="s">
        <v>11477</v>
      </c>
      <c r="E6469" s="1" t="s">
        <v>1157</v>
      </c>
      <c r="F6469" s="1" t="s">
        <v>1158</v>
      </c>
      <c r="G6469" s="1" t="s">
        <v>1159</v>
      </c>
    </row>
    <row r="6470" spans="1:7">
      <c r="A6470" s="1" t="s">
        <v>11478</v>
      </c>
      <c r="B6470" s="1" t="s">
        <v>11479</v>
      </c>
      <c r="C6470" s="1" t="s">
        <v>1152</v>
      </c>
      <c r="D6470" s="1" t="s">
        <v>11480</v>
      </c>
      <c r="E6470" s="1" t="s">
        <v>1157</v>
      </c>
      <c r="F6470" s="1" t="s">
        <v>1158</v>
      </c>
      <c r="G6470" s="1" t="s">
        <v>1159</v>
      </c>
    </row>
    <row r="6471" spans="1:7">
      <c r="A6471" s="1" t="s">
        <v>11481</v>
      </c>
      <c r="B6471" s="1" t="s">
        <v>11482</v>
      </c>
      <c r="C6471" s="1" t="s">
        <v>1152</v>
      </c>
      <c r="D6471" s="1" t="s">
        <v>11480</v>
      </c>
      <c r="E6471" s="1" t="s">
        <v>1157</v>
      </c>
      <c r="F6471" s="1" t="s">
        <v>1158</v>
      </c>
      <c r="G6471" s="1" t="s">
        <v>1159</v>
      </c>
    </row>
    <row r="6472" spans="1:7">
      <c r="A6472" s="1" t="s">
        <v>11483</v>
      </c>
      <c r="B6472" s="1" t="s">
        <v>11484</v>
      </c>
      <c r="C6472" s="1" t="s">
        <v>1152</v>
      </c>
      <c r="D6472" s="1" t="s">
        <v>11480</v>
      </c>
      <c r="E6472" s="1" t="s">
        <v>1157</v>
      </c>
      <c r="F6472" s="1" t="s">
        <v>1158</v>
      </c>
      <c r="G6472" s="1" t="s">
        <v>1159</v>
      </c>
    </row>
    <row r="6473" spans="1:7">
      <c r="A6473" s="1" t="s">
        <v>11485</v>
      </c>
      <c r="B6473" s="1" t="s">
        <v>11486</v>
      </c>
      <c r="C6473" s="1" t="s">
        <v>1152</v>
      </c>
      <c r="D6473" s="1" t="s">
        <v>11480</v>
      </c>
      <c r="E6473" s="1" t="s">
        <v>1157</v>
      </c>
      <c r="F6473" s="1" t="s">
        <v>1158</v>
      </c>
      <c r="G6473" s="1" t="s">
        <v>1159</v>
      </c>
    </row>
    <row r="6474" spans="1:7">
      <c r="A6474" s="1" t="s">
        <v>11487</v>
      </c>
      <c r="B6474" s="1" t="s">
        <v>11488</v>
      </c>
      <c r="C6474" s="1" t="s">
        <v>1152</v>
      </c>
      <c r="D6474" s="1" t="s">
        <v>11480</v>
      </c>
      <c r="E6474" s="1" t="s">
        <v>1157</v>
      </c>
      <c r="F6474" s="1" t="s">
        <v>1158</v>
      </c>
      <c r="G6474" s="1" t="s">
        <v>1159</v>
      </c>
    </row>
    <row r="6475" spans="1:7">
      <c r="A6475" s="1" t="s">
        <v>11489</v>
      </c>
      <c r="B6475" s="1" t="s">
        <v>11490</v>
      </c>
      <c r="C6475" s="1" t="s">
        <v>1152</v>
      </c>
      <c r="D6475" s="1" t="s">
        <v>11480</v>
      </c>
      <c r="E6475" s="1" t="s">
        <v>1157</v>
      </c>
      <c r="F6475" s="1" t="s">
        <v>1158</v>
      </c>
      <c r="G6475" s="1" t="s">
        <v>1159</v>
      </c>
    </row>
    <row r="6476" spans="1:7">
      <c r="A6476" s="1" t="s">
        <v>11491</v>
      </c>
      <c r="B6476" s="1" t="s">
        <v>11492</v>
      </c>
      <c r="C6476" s="1" t="s">
        <v>1152</v>
      </c>
      <c r="D6476" s="1" t="s">
        <v>11480</v>
      </c>
      <c r="E6476" s="1" t="s">
        <v>1157</v>
      </c>
      <c r="F6476" s="1" t="s">
        <v>1158</v>
      </c>
      <c r="G6476" s="1" t="s">
        <v>1159</v>
      </c>
    </row>
    <row r="6477" spans="1:7">
      <c r="A6477" s="1" t="s">
        <v>11493</v>
      </c>
      <c r="B6477" s="1" t="s">
        <v>11494</v>
      </c>
      <c r="C6477" s="1" t="s">
        <v>1152</v>
      </c>
      <c r="D6477" s="1" t="s">
        <v>11480</v>
      </c>
      <c r="E6477" s="1" t="s">
        <v>1157</v>
      </c>
      <c r="F6477" s="1" t="s">
        <v>1158</v>
      </c>
      <c r="G6477" s="1" t="s">
        <v>1159</v>
      </c>
    </row>
    <row r="6478" spans="1:7">
      <c r="A6478" s="1" t="s">
        <v>11495</v>
      </c>
      <c r="B6478" s="1" t="s">
        <v>11496</v>
      </c>
      <c r="C6478" s="1" t="s">
        <v>1152</v>
      </c>
      <c r="D6478" s="1" t="s">
        <v>11480</v>
      </c>
      <c r="E6478" s="1" t="s">
        <v>1157</v>
      </c>
      <c r="F6478" s="1" t="s">
        <v>1158</v>
      </c>
      <c r="G6478" s="1" t="s">
        <v>1159</v>
      </c>
    </row>
    <row r="6479" spans="1:7">
      <c r="A6479" s="1" t="s">
        <v>11497</v>
      </c>
      <c r="B6479" s="1" t="s">
        <v>11498</v>
      </c>
      <c r="C6479" s="1" t="s">
        <v>1152</v>
      </c>
      <c r="D6479" s="1" t="s">
        <v>11480</v>
      </c>
      <c r="E6479" s="1" t="s">
        <v>1157</v>
      </c>
      <c r="F6479" s="1" t="s">
        <v>1158</v>
      </c>
      <c r="G6479" s="1" t="s">
        <v>1159</v>
      </c>
    </row>
    <row r="6480" spans="1:7">
      <c r="A6480" s="1" t="s">
        <v>11499</v>
      </c>
      <c r="B6480" s="1" t="s">
        <v>11500</v>
      </c>
      <c r="C6480" s="1" t="s">
        <v>1152</v>
      </c>
      <c r="D6480" s="1" t="s">
        <v>11480</v>
      </c>
      <c r="E6480" s="1" t="s">
        <v>1157</v>
      </c>
      <c r="F6480" s="1" t="s">
        <v>1158</v>
      </c>
      <c r="G6480" s="1" t="s">
        <v>1159</v>
      </c>
    </row>
    <row r="6481" spans="1:7">
      <c r="A6481" s="1" t="s">
        <v>11501</v>
      </c>
      <c r="B6481" s="1" t="s">
        <v>11502</v>
      </c>
      <c r="C6481" s="1" t="s">
        <v>1152</v>
      </c>
      <c r="D6481" s="1" t="s">
        <v>11480</v>
      </c>
      <c r="E6481" s="1" t="s">
        <v>1157</v>
      </c>
      <c r="F6481" s="1" t="s">
        <v>1158</v>
      </c>
      <c r="G6481" s="1" t="s">
        <v>1159</v>
      </c>
    </row>
    <row r="6482" spans="1:7">
      <c r="A6482" s="1" t="s">
        <v>11503</v>
      </c>
      <c r="B6482" s="1" t="s">
        <v>11504</v>
      </c>
      <c r="C6482" s="1" t="s">
        <v>1152</v>
      </c>
      <c r="D6482" s="1" t="s">
        <v>11480</v>
      </c>
      <c r="E6482" s="1" t="s">
        <v>1157</v>
      </c>
      <c r="F6482" s="1" t="s">
        <v>1158</v>
      </c>
      <c r="G6482" s="1" t="s">
        <v>1159</v>
      </c>
    </row>
    <row r="6483" spans="1:7">
      <c r="A6483" s="1" t="s">
        <v>11505</v>
      </c>
      <c r="B6483" s="1" t="s">
        <v>11506</v>
      </c>
      <c r="C6483" s="1" t="s">
        <v>1152</v>
      </c>
      <c r="D6483" s="1" t="s">
        <v>11480</v>
      </c>
      <c r="E6483" s="1" t="s">
        <v>1157</v>
      </c>
      <c r="F6483" s="1" t="s">
        <v>1158</v>
      </c>
      <c r="G6483" s="1" t="s">
        <v>1159</v>
      </c>
    </row>
    <row r="6484" spans="1:7">
      <c r="A6484" s="1" t="s">
        <v>11507</v>
      </c>
      <c r="B6484" s="1" t="s">
        <v>11508</v>
      </c>
      <c r="C6484" s="1" t="s">
        <v>1152</v>
      </c>
      <c r="D6484" s="1" t="s">
        <v>11480</v>
      </c>
      <c r="E6484" s="1" t="s">
        <v>1157</v>
      </c>
      <c r="F6484" s="1" t="s">
        <v>1158</v>
      </c>
      <c r="G6484" s="1" t="s">
        <v>1159</v>
      </c>
    </row>
    <row r="6485" spans="1:7">
      <c r="A6485" s="1" t="s">
        <v>11509</v>
      </c>
      <c r="B6485" s="1" t="s">
        <v>11510</v>
      </c>
      <c r="C6485" s="1" t="s">
        <v>1152</v>
      </c>
      <c r="D6485" s="1" t="s">
        <v>11480</v>
      </c>
      <c r="E6485" s="1" t="s">
        <v>1157</v>
      </c>
      <c r="F6485" s="1" t="s">
        <v>1158</v>
      </c>
      <c r="G6485" s="1" t="s">
        <v>1159</v>
      </c>
    </row>
    <row r="6486" spans="1:7">
      <c r="A6486" s="1" t="s">
        <v>11511</v>
      </c>
      <c r="B6486" s="1" t="s">
        <v>11512</v>
      </c>
      <c r="C6486" s="1" t="s">
        <v>1152</v>
      </c>
      <c r="D6486" s="1" t="s">
        <v>11480</v>
      </c>
      <c r="E6486" s="1" t="s">
        <v>1157</v>
      </c>
      <c r="F6486" s="1" t="s">
        <v>1158</v>
      </c>
      <c r="G6486" s="1" t="s">
        <v>1159</v>
      </c>
    </row>
    <row r="6487" spans="1:7">
      <c r="A6487" s="1" t="s">
        <v>11513</v>
      </c>
      <c r="B6487" s="1" t="s">
        <v>11514</v>
      </c>
      <c r="C6487" s="1" t="s">
        <v>1160</v>
      </c>
      <c r="D6487" s="1" t="s">
        <v>11480</v>
      </c>
      <c r="E6487" s="1" t="s">
        <v>1157</v>
      </c>
      <c r="F6487" s="1" t="s">
        <v>1158</v>
      </c>
      <c r="G6487" s="1" t="s">
        <v>1159</v>
      </c>
    </row>
    <row r="6488" spans="1:7">
      <c r="A6488" s="1" t="s">
        <v>11515</v>
      </c>
      <c r="B6488" s="1" t="s">
        <v>11516</v>
      </c>
      <c r="C6488" s="1" t="s">
        <v>1160</v>
      </c>
      <c r="D6488" s="1" t="s">
        <v>11480</v>
      </c>
      <c r="E6488" s="1" t="s">
        <v>1157</v>
      </c>
      <c r="F6488" s="1" t="s">
        <v>1158</v>
      </c>
      <c r="G6488" s="1" t="s">
        <v>1159</v>
      </c>
    </row>
    <row r="6489" spans="1:7">
      <c r="A6489" s="1" t="s">
        <v>11517</v>
      </c>
      <c r="B6489" s="1" t="s">
        <v>11518</v>
      </c>
      <c r="C6489" s="1" t="s">
        <v>1160</v>
      </c>
      <c r="D6489" s="1" t="s">
        <v>11480</v>
      </c>
      <c r="E6489" s="1" t="s">
        <v>1157</v>
      </c>
      <c r="F6489" s="1" t="s">
        <v>1158</v>
      </c>
      <c r="G6489" s="1" t="s">
        <v>1159</v>
      </c>
    </row>
    <row r="6490" spans="1:7">
      <c r="A6490" s="1" t="s">
        <v>11519</v>
      </c>
      <c r="B6490" s="1" t="s">
        <v>11520</v>
      </c>
      <c r="C6490" s="1" t="s">
        <v>1160</v>
      </c>
      <c r="D6490" s="1" t="s">
        <v>11480</v>
      </c>
      <c r="E6490" s="1" t="s">
        <v>1157</v>
      </c>
      <c r="F6490" s="1" t="s">
        <v>1158</v>
      </c>
      <c r="G6490" s="1" t="s">
        <v>1159</v>
      </c>
    </row>
    <row r="6491" spans="1:7">
      <c r="A6491" s="1" t="s">
        <v>11521</v>
      </c>
      <c r="B6491" s="1" t="s">
        <v>11522</v>
      </c>
      <c r="C6491" s="1" t="s">
        <v>1160</v>
      </c>
      <c r="D6491" s="1" t="s">
        <v>11480</v>
      </c>
      <c r="E6491" s="1" t="s">
        <v>1157</v>
      </c>
      <c r="F6491" s="1" t="s">
        <v>1158</v>
      </c>
      <c r="G6491" s="1" t="s">
        <v>1159</v>
      </c>
    </row>
    <row r="6492" spans="1:7">
      <c r="A6492" s="1" t="s">
        <v>11523</v>
      </c>
      <c r="B6492" s="1" t="s">
        <v>11524</v>
      </c>
      <c r="C6492" s="1" t="s">
        <v>1160</v>
      </c>
      <c r="D6492" s="1" t="s">
        <v>11480</v>
      </c>
      <c r="E6492" s="1" t="s">
        <v>1157</v>
      </c>
      <c r="F6492" s="1" t="s">
        <v>1158</v>
      </c>
      <c r="G6492" s="1" t="s">
        <v>1159</v>
      </c>
    </row>
    <row r="6493" spans="1:7">
      <c r="A6493" s="1" t="s">
        <v>11525</v>
      </c>
      <c r="B6493" s="1" t="s">
        <v>11526</v>
      </c>
      <c r="C6493" s="1" t="s">
        <v>1160</v>
      </c>
      <c r="D6493" s="1" t="s">
        <v>11480</v>
      </c>
      <c r="E6493" s="1" t="s">
        <v>1157</v>
      </c>
      <c r="F6493" s="1" t="s">
        <v>1158</v>
      </c>
      <c r="G6493" s="1" t="s">
        <v>1159</v>
      </c>
    </row>
    <row r="6494" spans="1:7">
      <c r="A6494" s="1" t="s">
        <v>11527</v>
      </c>
      <c r="B6494" s="1" t="s">
        <v>11528</v>
      </c>
      <c r="C6494" s="1" t="s">
        <v>1160</v>
      </c>
      <c r="D6494" s="1" t="s">
        <v>11480</v>
      </c>
      <c r="E6494" s="1" t="s">
        <v>1157</v>
      </c>
      <c r="F6494" s="1" t="s">
        <v>1158</v>
      </c>
      <c r="G6494" s="1" t="s">
        <v>1159</v>
      </c>
    </row>
    <row r="6495" spans="1:7">
      <c r="A6495" s="1" t="s">
        <v>11529</v>
      </c>
      <c r="B6495" s="1" t="s">
        <v>11530</v>
      </c>
      <c r="C6495" s="1" t="s">
        <v>1160</v>
      </c>
      <c r="D6495" s="1" t="s">
        <v>11480</v>
      </c>
      <c r="E6495" s="1" t="s">
        <v>1157</v>
      </c>
      <c r="F6495" s="1" t="s">
        <v>1158</v>
      </c>
      <c r="G6495" s="1" t="s">
        <v>1159</v>
      </c>
    </row>
    <row r="6496" spans="1:7">
      <c r="A6496" s="1" t="s">
        <v>11531</v>
      </c>
      <c r="B6496" s="1" t="s">
        <v>11532</v>
      </c>
      <c r="C6496" s="1" t="s">
        <v>1160</v>
      </c>
      <c r="D6496" s="1" t="s">
        <v>11480</v>
      </c>
      <c r="E6496" s="1" t="s">
        <v>1157</v>
      </c>
      <c r="F6496" s="1" t="s">
        <v>1158</v>
      </c>
      <c r="G6496" s="1" t="s">
        <v>1159</v>
      </c>
    </row>
    <row r="6497" spans="1:7">
      <c r="A6497" s="1" t="s">
        <v>11533</v>
      </c>
      <c r="B6497" s="1" t="s">
        <v>11534</v>
      </c>
      <c r="C6497" s="1" t="s">
        <v>1160</v>
      </c>
      <c r="D6497" s="1" t="s">
        <v>11480</v>
      </c>
      <c r="E6497" s="1" t="s">
        <v>1157</v>
      </c>
      <c r="F6497" s="1" t="s">
        <v>1158</v>
      </c>
      <c r="G6497" s="1" t="s">
        <v>1159</v>
      </c>
    </row>
    <row r="6498" spans="1:7">
      <c r="A6498" s="1" t="s">
        <v>11535</v>
      </c>
      <c r="B6498" s="1" t="s">
        <v>11536</v>
      </c>
      <c r="C6498" s="1" t="s">
        <v>1160</v>
      </c>
      <c r="D6498" s="1" t="s">
        <v>11480</v>
      </c>
      <c r="E6498" s="1" t="s">
        <v>1157</v>
      </c>
      <c r="F6498" s="1" t="s">
        <v>1158</v>
      </c>
      <c r="G6498" s="1" t="s">
        <v>1159</v>
      </c>
    </row>
    <row r="6499" spans="1:7">
      <c r="A6499" s="1" t="s">
        <v>11537</v>
      </c>
      <c r="B6499" s="1" t="s">
        <v>11538</v>
      </c>
      <c r="C6499" s="1" t="s">
        <v>1160</v>
      </c>
      <c r="D6499" s="1" t="s">
        <v>11480</v>
      </c>
      <c r="E6499" s="1" t="s">
        <v>1157</v>
      </c>
      <c r="F6499" s="1" t="s">
        <v>1158</v>
      </c>
      <c r="G6499" s="1" t="s">
        <v>1159</v>
      </c>
    </row>
    <row r="6500" spans="1:7">
      <c r="A6500" s="1" t="s">
        <v>11539</v>
      </c>
      <c r="B6500" s="1" t="s">
        <v>11540</v>
      </c>
      <c r="C6500" s="1" t="s">
        <v>1152</v>
      </c>
      <c r="D6500" s="1" t="s">
        <v>11541</v>
      </c>
      <c r="E6500" s="1" t="s">
        <v>1157</v>
      </c>
      <c r="F6500" s="1" t="s">
        <v>1158</v>
      </c>
      <c r="G6500" s="1" t="s">
        <v>1159</v>
      </c>
    </row>
    <row r="6501" spans="1:7">
      <c r="A6501" s="1" t="s">
        <v>11542</v>
      </c>
      <c r="B6501" s="1" t="s">
        <v>11543</v>
      </c>
      <c r="C6501" s="1" t="s">
        <v>1152</v>
      </c>
      <c r="D6501" s="1" t="s">
        <v>11541</v>
      </c>
      <c r="E6501" s="1" t="s">
        <v>1157</v>
      </c>
      <c r="F6501" s="1" t="s">
        <v>1158</v>
      </c>
      <c r="G6501" s="1" t="s">
        <v>1159</v>
      </c>
    </row>
    <row r="6502" spans="1:7">
      <c r="A6502" s="1" t="s">
        <v>11544</v>
      </c>
      <c r="B6502" s="1" t="s">
        <v>11545</v>
      </c>
      <c r="C6502" s="1" t="s">
        <v>1152</v>
      </c>
      <c r="D6502" s="1" t="s">
        <v>11541</v>
      </c>
      <c r="E6502" s="1" t="s">
        <v>1157</v>
      </c>
      <c r="F6502" s="1" t="s">
        <v>1158</v>
      </c>
      <c r="G6502" s="1" t="s">
        <v>1159</v>
      </c>
    </row>
    <row r="6503" spans="1:7">
      <c r="A6503" s="1" t="s">
        <v>11546</v>
      </c>
      <c r="B6503" s="1" t="s">
        <v>11547</v>
      </c>
      <c r="C6503" s="1" t="s">
        <v>1152</v>
      </c>
      <c r="D6503" s="1" t="s">
        <v>11541</v>
      </c>
      <c r="E6503" s="1" t="s">
        <v>1157</v>
      </c>
      <c r="F6503" s="1" t="s">
        <v>1158</v>
      </c>
      <c r="G6503" s="1" t="s">
        <v>1159</v>
      </c>
    </row>
    <row r="6504" spans="1:7">
      <c r="A6504" s="1" t="s">
        <v>11548</v>
      </c>
      <c r="B6504" s="1" t="s">
        <v>11549</v>
      </c>
      <c r="C6504" s="1" t="s">
        <v>1152</v>
      </c>
      <c r="D6504" s="1" t="s">
        <v>11541</v>
      </c>
      <c r="E6504" s="1" t="s">
        <v>1157</v>
      </c>
      <c r="F6504" s="1" t="s">
        <v>1158</v>
      </c>
      <c r="G6504" s="1" t="s">
        <v>1159</v>
      </c>
    </row>
    <row r="6505" spans="1:7">
      <c r="A6505" s="1" t="s">
        <v>11550</v>
      </c>
      <c r="B6505" s="1" t="s">
        <v>11551</v>
      </c>
      <c r="C6505" s="1" t="s">
        <v>1152</v>
      </c>
      <c r="D6505" s="1" t="s">
        <v>11541</v>
      </c>
      <c r="E6505" s="1" t="s">
        <v>1157</v>
      </c>
      <c r="F6505" s="1" t="s">
        <v>1158</v>
      </c>
      <c r="G6505" s="1" t="s">
        <v>1159</v>
      </c>
    </row>
    <row r="6506" spans="1:7">
      <c r="A6506" s="1" t="s">
        <v>11552</v>
      </c>
      <c r="B6506" s="1" t="s">
        <v>11553</v>
      </c>
      <c r="C6506" s="1" t="s">
        <v>1152</v>
      </c>
      <c r="D6506" s="1" t="s">
        <v>11554</v>
      </c>
      <c r="E6506" s="1" t="s">
        <v>1157</v>
      </c>
      <c r="F6506" s="1" t="s">
        <v>1158</v>
      </c>
      <c r="G6506" s="1" t="s">
        <v>1159</v>
      </c>
    </row>
    <row r="6507" spans="1:7">
      <c r="A6507" s="1" t="s">
        <v>11555</v>
      </c>
      <c r="B6507" s="1" t="s">
        <v>11556</v>
      </c>
      <c r="C6507" s="1" t="s">
        <v>1152</v>
      </c>
      <c r="D6507" s="1" t="s">
        <v>11541</v>
      </c>
      <c r="E6507" s="1" t="s">
        <v>1157</v>
      </c>
      <c r="F6507" s="1" t="s">
        <v>1158</v>
      </c>
      <c r="G6507" s="1" t="s">
        <v>1159</v>
      </c>
    </row>
    <row r="6508" spans="1:7">
      <c r="A6508" s="1" t="s">
        <v>11557</v>
      </c>
      <c r="B6508" s="1" t="s">
        <v>11558</v>
      </c>
      <c r="C6508" s="1" t="s">
        <v>1152</v>
      </c>
      <c r="D6508" s="1" t="s">
        <v>11541</v>
      </c>
      <c r="E6508" s="1" t="s">
        <v>1157</v>
      </c>
      <c r="F6508" s="1" t="s">
        <v>1158</v>
      </c>
      <c r="G6508" s="1" t="s">
        <v>1159</v>
      </c>
    </row>
    <row r="6509" spans="1:7">
      <c r="A6509" s="1" t="s">
        <v>11559</v>
      </c>
      <c r="B6509" s="1" t="s">
        <v>11560</v>
      </c>
      <c r="C6509" s="1" t="s">
        <v>1152</v>
      </c>
      <c r="D6509" s="1" t="s">
        <v>11541</v>
      </c>
      <c r="E6509" s="1" t="s">
        <v>1157</v>
      </c>
      <c r="F6509" s="1" t="s">
        <v>1158</v>
      </c>
      <c r="G6509" s="1" t="s">
        <v>1159</v>
      </c>
    </row>
    <row r="6510" spans="1:7">
      <c r="A6510" s="1" t="s">
        <v>11561</v>
      </c>
      <c r="B6510" s="1" t="s">
        <v>11562</v>
      </c>
      <c r="C6510" s="1" t="s">
        <v>1152</v>
      </c>
      <c r="D6510" s="1" t="s">
        <v>11541</v>
      </c>
      <c r="E6510" s="1" t="s">
        <v>1157</v>
      </c>
      <c r="F6510" s="1" t="s">
        <v>1158</v>
      </c>
      <c r="G6510" s="1" t="s">
        <v>1159</v>
      </c>
    </row>
    <row r="6511" spans="1:7">
      <c r="A6511" s="1" t="s">
        <v>11563</v>
      </c>
      <c r="B6511" s="1" t="s">
        <v>11564</v>
      </c>
      <c r="C6511" s="1" t="s">
        <v>1152</v>
      </c>
      <c r="D6511" s="1" t="s">
        <v>11541</v>
      </c>
      <c r="E6511" s="1" t="s">
        <v>1157</v>
      </c>
      <c r="F6511" s="1" t="s">
        <v>1158</v>
      </c>
      <c r="G6511" s="1" t="s">
        <v>1159</v>
      </c>
    </row>
    <row r="6512" spans="1:7">
      <c r="A6512" s="1" t="s">
        <v>11565</v>
      </c>
      <c r="B6512" s="1" t="s">
        <v>11566</v>
      </c>
      <c r="C6512" s="1" t="s">
        <v>1152</v>
      </c>
      <c r="D6512" s="1" t="s">
        <v>3306</v>
      </c>
      <c r="E6512" s="1" t="s">
        <v>1169</v>
      </c>
      <c r="F6512" s="1" t="s">
        <v>1158</v>
      </c>
      <c r="G6512" s="1" t="s">
        <v>1159</v>
      </c>
    </row>
    <row r="6513" spans="1:7">
      <c r="A6513" s="1" t="s">
        <v>11567</v>
      </c>
      <c r="B6513" s="1" t="s">
        <v>11568</v>
      </c>
      <c r="C6513" s="1" t="s">
        <v>1152</v>
      </c>
      <c r="D6513" s="1" t="s">
        <v>11541</v>
      </c>
      <c r="E6513" s="1" t="s">
        <v>1157</v>
      </c>
      <c r="F6513" s="1" t="s">
        <v>1158</v>
      </c>
      <c r="G6513" s="1" t="s">
        <v>1159</v>
      </c>
    </row>
    <row r="6514" spans="1:7">
      <c r="A6514" s="1" t="s">
        <v>11569</v>
      </c>
      <c r="B6514" s="1" t="s">
        <v>11570</v>
      </c>
      <c r="C6514" s="1" t="s">
        <v>1152</v>
      </c>
      <c r="D6514" s="1" t="s">
        <v>11541</v>
      </c>
      <c r="E6514" s="1" t="s">
        <v>1157</v>
      </c>
      <c r="F6514" s="1" t="s">
        <v>1158</v>
      </c>
      <c r="G6514" s="1" t="s">
        <v>1159</v>
      </c>
    </row>
    <row r="6515" spans="1:7">
      <c r="A6515" s="1" t="s">
        <v>11571</v>
      </c>
      <c r="B6515" s="1" t="s">
        <v>11572</v>
      </c>
      <c r="C6515" s="1" t="s">
        <v>1152</v>
      </c>
      <c r="D6515" s="1" t="s">
        <v>11541</v>
      </c>
      <c r="E6515" s="1" t="s">
        <v>1157</v>
      </c>
      <c r="F6515" s="1" t="s">
        <v>1158</v>
      </c>
      <c r="G6515" s="1" t="s">
        <v>1159</v>
      </c>
    </row>
    <row r="6516" spans="1:7">
      <c r="A6516" s="1" t="s">
        <v>11573</v>
      </c>
      <c r="B6516" s="1" t="s">
        <v>11574</v>
      </c>
      <c r="C6516" s="1" t="s">
        <v>1152</v>
      </c>
      <c r="D6516" s="1" t="s">
        <v>11541</v>
      </c>
      <c r="E6516" s="1" t="s">
        <v>1157</v>
      </c>
      <c r="F6516" s="1" t="s">
        <v>1158</v>
      </c>
      <c r="G6516" s="1" t="s">
        <v>1159</v>
      </c>
    </row>
    <row r="6517" spans="1:7">
      <c r="A6517" s="1" t="s">
        <v>11575</v>
      </c>
      <c r="B6517" s="1" t="s">
        <v>11576</v>
      </c>
      <c r="C6517" s="1" t="s">
        <v>1160</v>
      </c>
      <c r="D6517" s="1" t="s">
        <v>11541</v>
      </c>
      <c r="E6517" s="1" t="s">
        <v>1157</v>
      </c>
      <c r="F6517" s="1" t="s">
        <v>1158</v>
      </c>
      <c r="G6517" s="1" t="s">
        <v>1159</v>
      </c>
    </row>
    <row r="6518" spans="1:7">
      <c r="A6518" s="1" t="s">
        <v>11577</v>
      </c>
      <c r="B6518" s="1" t="s">
        <v>11578</v>
      </c>
      <c r="C6518" s="1" t="s">
        <v>1160</v>
      </c>
      <c r="D6518" s="1" t="s">
        <v>11541</v>
      </c>
      <c r="E6518" s="1" t="s">
        <v>1157</v>
      </c>
      <c r="F6518" s="1" t="s">
        <v>1158</v>
      </c>
      <c r="G6518" s="1" t="s">
        <v>1159</v>
      </c>
    </row>
    <row r="6519" spans="1:7">
      <c r="A6519" s="1" t="s">
        <v>11579</v>
      </c>
      <c r="B6519" s="1" t="s">
        <v>11580</v>
      </c>
      <c r="C6519" s="1" t="s">
        <v>1160</v>
      </c>
      <c r="D6519" s="1" t="s">
        <v>11541</v>
      </c>
      <c r="E6519" s="1" t="s">
        <v>1157</v>
      </c>
      <c r="F6519" s="1" t="s">
        <v>1158</v>
      </c>
      <c r="G6519" s="1" t="s">
        <v>1159</v>
      </c>
    </row>
    <row r="6520" spans="1:7">
      <c r="A6520" s="1" t="s">
        <v>11581</v>
      </c>
      <c r="B6520" s="1" t="s">
        <v>11582</v>
      </c>
      <c r="C6520" s="1" t="s">
        <v>1160</v>
      </c>
      <c r="D6520" s="1" t="s">
        <v>11541</v>
      </c>
      <c r="E6520" s="1" t="s">
        <v>1157</v>
      </c>
      <c r="F6520" s="1" t="s">
        <v>1158</v>
      </c>
      <c r="G6520" s="1" t="s">
        <v>1159</v>
      </c>
    </row>
    <row r="6521" spans="1:7">
      <c r="A6521" s="1" t="s">
        <v>11583</v>
      </c>
      <c r="B6521" s="1" t="s">
        <v>11584</v>
      </c>
      <c r="C6521" s="1" t="s">
        <v>1160</v>
      </c>
      <c r="D6521" s="1" t="s">
        <v>11541</v>
      </c>
      <c r="E6521" s="1" t="s">
        <v>1157</v>
      </c>
      <c r="F6521" s="1" t="s">
        <v>1158</v>
      </c>
      <c r="G6521" s="1" t="s">
        <v>1159</v>
      </c>
    </row>
    <row r="6522" spans="1:7">
      <c r="A6522" s="1" t="s">
        <v>11585</v>
      </c>
      <c r="B6522" s="1" t="s">
        <v>11586</v>
      </c>
      <c r="C6522" s="1" t="s">
        <v>1160</v>
      </c>
      <c r="D6522" s="1" t="s">
        <v>11541</v>
      </c>
      <c r="E6522" s="1" t="s">
        <v>1157</v>
      </c>
      <c r="F6522" s="1" t="s">
        <v>1158</v>
      </c>
      <c r="G6522" s="1" t="s">
        <v>1159</v>
      </c>
    </row>
    <row r="6523" spans="1:7">
      <c r="A6523" s="1" t="s">
        <v>11587</v>
      </c>
      <c r="B6523" s="1" t="s">
        <v>11588</v>
      </c>
      <c r="C6523" s="1" t="s">
        <v>1160</v>
      </c>
      <c r="D6523" s="1" t="s">
        <v>11541</v>
      </c>
      <c r="E6523" s="1" t="s">
        <v>1157</v>
      </c>
      <c r="F6523" s="1" t="s">
        <v>1158</v>
      </c>
      <c r="G6523" s="1" t="s">
        <v>1159</v>
      </c>
    </row>
    <row r="6524" spans="1:7">
      <c r="A6524" s="1" t="s">
        <v>11589</v>
      </c>
      <c r="B6524" s="1" t="s">
        <v>11590</v>
      </c>
      <c r="C6524" s="1" t="s">
        <v>1160</v>
      </c>
      <c r="D6524" s="1" t="s">
        <v>11541</v>
      </c>
      <c r="E6524" s="1" t="s">
        <v>1157</v>
      </c>
      <c r="F6524" s="1" t="s">
        <v>1158</v>
      </c>
      <c r="G6524" s="1" t="s">
        <v>1159</v>
      </c>
    </row>
    <row r="6525" spans="1:7">
      <c r="A6525" s="1" t="s">
        <v>11591</v>
      </c>
      <c r="B6525" s="1" t="s">
        <v>11592</v>
      </c>
      <c r="C6525" s="1" t="s">
        <v>1160</v>
      </c>
      <c r="D6525" s="1" t="s">
        <v>11541</v>
      </c>
      <c r="E6525" s="1" t="s">
        <v>1157</v>
      </c>
      <c r="F6525" s="1" t="s">
        <v>1158</v>
      </c>
      <c r="G6525" s="1" t="s">
        <v>1159</v>
      </c>
    </row>
    <row r="6526" spans="1:7">
      <c r="A6526" s="1" t="s">
        <v>11593</v>
      </c>
      <c r="B6526" s="1" t="s">
        <v>11594</v>
      </c>
      <c r="C6526" s="1" t="s">
        <v>1160</v>
      </c>
      <c r="D6526" s="1" t="s">
        <v>11541</v>
      </c>
      <c r="E6526" s="1" t="s">
        <v>1157</v>
      </c>
      <c r="F6526" s="1" t="s">
        <v>1158</v>
      </c>
      <c r="G6526" s="1" t="s">
        <v>1159</v>
      </c>
    </row>
    <row r="6527" spans="1:7">
      <c r="A6527" s="1" t="s">
        <v>11595</v>
      </c>
      <c r="B6527" s="1" t="s">
        <v>11596</v>
      </c>
      <c r="C6527" s="1" t="s">
        <v>1160</v>
      </c>
      <c r="D6527" s="1" t="s">
        <v>11597</v>
      </c>
      <c r="E6527" s="1" t="s">
        <v>1157</v>
      </c>
      <c r="F6527" s="1" t="s">
        <v>1158</v>
      </c>
      <c r="G6527" s="1" t="s">
        <v>1159</v>
      </c>
    </row>
    <row r="6528" spans="1:7">
      <c r="A6528" s="1" t="s">
        <v>11598</v>
      </c>
      <c r="B6528" s="1" t="s">
        <v>11599</v>
      </c>
      <c r="C6528" s="1" t="s">
        <v>1160</v>
      </c>
      <c r="D6528" s="1" t="s">
        <v>11600</v>
      </c>
      <c r="E6528" s="1" t="s">
        <v>1157</v>
      </c>
      <c r="F6528" s="1" t="s">
        <v>1158</v>
      </c>
      <c r="G6528" s="1" t="s">
        <v>1159</v>
      </c>
    </row>
    <row r="6529" spans="1:7">
      <c r="A6529" s="1" t="s">
        <v>11601</v>
      </c>
      <c r="B6529" s="1" t="s">
        <v>11602</v>
      </c>
      <c r="C6529" s="1" t="s">
        <v>1160</v>
      </c>
      <c r="D6529" s="1" t="s">
        <v>11541</v>
      </c>
      <c r="E6529" s="1" t="s">
        <v>1157</v>
      </c>
      <c r="F6529" s="1" t="s">
        <v>1158</v>
      </c>
      <c r="G6529" s="1" t="s">
        <v>1159</v>
      </c>
    </row>
    <row r="6530" spans="1:7">
      <c r="A6530" s="1" t="s">
        <v>11603</v>
      </c>
      <c r="B6530" s="1" t="s">
        <v>11604</v>
      </c>
      <c r="C6530" s="1" t="s">
        <v>1152</v>
      </c>
      <c r="D6530" s="1" t="s">
        <v>11605</v>
      </c>
      <c r="E6530" s="1" t="s">
        <v>1157</v>
      </c>
      <c r="F6530" s="1" t="s">
        <v>1158</v>
      </c>
      <c r="G6530" s="1" t="s">
        <v>1159</v>
      </c>
    </row>
    <row r="6531" spans="1:7">
      <c r="A6531" s="1" t="s">
        <v>11606</v>
      </c>
      <c r="B6531" s="1" t="s">
        <v>11607</v>
      </c>
      <c r="C6531" s="1" t="s">
        <v>1152</v>
      </c>
      <c r="D6531" s="1" t="s">
        <v>11605</v>
      </c>
      <c r="E6531" s="1" t="s">
        <v>1157</v>
      </c>
      <c r="F6531" s="1" t="s">
        <v>1158</v>
      </c>
      <c r="G6531" s="1" t="s">
        <v>1159</v>
      </c>
    </row>
    <row r="6532" spans="1:7">
      <c r="A6532" s="1" t="s">
        <v>11608</v>
      </c>
      <c r="B6532" s="1" t="s">
        <v>11609</v>
      </c>
      <c r="C6532" s="1" t="s">
        <v>1152</v>
      </c>
      <c r="D6532" s="1" t="s">
        <v>11605</v>
      </c>
      <c r="E6532" s="1" t="s">
        <v>1157</v>
      </c>
      <c r="F6532" s="1" t="s">
        <v>1158</v>
      </c>
      <c r="G6532" s="1" t="s">
        <v>1159</v>
      </c>
    </row>
    <row r="6533" spans="1:7">
      <c r="A6533" s="1" t="s">
        <v>11610</v>
      </c>
      <c r="B6533" s="1" t="s">
        <v>11611</v>
      </c>
      <c r="C6533" s="1" t="s">
        <v>1152</v>
      </c>
      <c r="D6533" s="1" t="s">
        <v>11605</v>
      </c>
      <c r="E6533" s="1" t="s">
        <v>1157</v>
      </c>
      <c r="F6533" s="1" t="s">
        <v>1158</v>
      </c>
      <c r="G6533" s="1" t="s">
        <v>1159</v>
      </c>
    </row>
    <row r="6534" spans="1:7">
      <c r="A6534" s="1" t="s">
        <v>11612</v>
      </c>
      <c r="B6534" s="1" t="s">
        <v>11613</v>
      </c>
      <c r="C6534" s="1" t="s">
        <v>1152</v>
      </c>
      <c r="D6534" s="1" t="s">
        <v>11605</v>
      </c>
      <c r="E6534" s="1" t="s">
        <v>1157</v>
      </c>
      <c r="F6534" s="1" t="s">
        <v>1158</v>
      </c>
      <c r="G6534" s="1" t="s">
        <v>1159</v>
      </c>
    </row>
    <row r="6535" spans="1:7">
      <c r="A6535" s="1" t="s">
        <v>11614</v>
      </c>
      <c r="B6535" s="1" t="s">
        <v>11615</v>
      </c>
      <c r="C6535" s="1" t="s">
        <v>1152</v>
      </c>
      <c r="D6535" s="1" t="s">
        <v>11605</v>
      </c>
      <c r="E6535" s="1" t="s">
        <v>1157</v>
      </c>
      <c r="F6535" s="1" t="s">
        <v>1158</v>
      </c>
      <c r="G6535" s="1" t="s">
        <v>1159</v>
      </c>
    </row>
    <row r="6536" spans="1:7">
      <c r="A6536" s="1" t="s">
        <v>11616</v>
      </c>
      <c r="B6536" s="1" t="s">
        <v>6339</v>
      </c>
      <c r="C6536" s="1" t="s">
        <v>1152</v>
      </c>
      <c r="D6536" s="1" t="s">
        <v>11605</v>
      </c>
      <c r="E6536" s="1" t="s">
        <v>1157</v>
      </c>
      <c r="F6536" s="1" t="s">
        <v>1158</v>
      </c>
      <c r="G6536" s="1" t="s">
        <v>1159</v>
      </c>
    </row>
    <row r="6537" spans="1:7">
      <c r="A6537" s="1" t="s">
        <v>11617</v>
      </c>
      <c r="B6537" s="1" t="s">
        <v>11618</v>
      </c>
      <c r="C6537" s="1" t="s">
        <v>1152</v>
      </c>
      <c r="D6537" s="1" t="s">
        <v>11605</v>
      </c>
      <c r="E6537" s="1" t="s">
        <v>1157</v>
      </c>
      <c r="F6537" s="1" t="s">
        <v>1158</v>
      </c>
      <c r="G6537" s="1" t="s">
        <v>1159</v>
      </c>
    </row>
    <row r="6538" spans="1:7">
      <c r="A6538" s="1" t="s">
        <v>11619</v>
      </c>
      <c r="B6538" s="1" t="s">
        <v>11620</v>
      </c>
      <c r="C6538" s="1" t="s">
        <v>1152</v>
      </c>
      <c r="D6538" s="1" t="s">
        <v>11605</v>
      </c>
      <c r="E6538" s="1" t="s">
        <v>1157</v>
      </c>
      <c r="F6538" s="1" t="s">
        <v>1158</v>
      </c>
      <c r="G6538" s="1" t="s">
        <v>1159</v>
      </c>
    </row>
    <row r="6539" spans="1:7">
      <c r="A6539" s="1" t="s">
        <v>11621</v>
      </c>
      <c r="B6539" s="1" t="s">
        <v>5873</v>
      </c>
      <c r="C6539" s="1" t="s">
        <v>1152</v>
      </c>
      <c r="D6539" s="1" t="s">
        <v>11605</v>
      </c>
      <c r="E6539" s="1" t="s">
        <v>1157</v>
      </c>
      <c r="F6539" s="1" t="s">
        <v>1158</v>
      </c>
      <c r="G6539" s="1" t="s">
        <v>1159</v>
      </c>
    </row>
    <row r="6540" spans="1:7">
      <c r="A6540" s="1" t="s">
        <v>11622</v>
      </c>
      <c r="B6540" s="1" t="s">
        <v>11623</v>
      </c>
      <c r="C6540" s="1" t="s">
        <v>1152</v>
      </c>
      <c r="D6540" s="1" t="s">
        <v>11605</v>
      </c>
      <c r="E6540" s="1" t="s">
        <v>1157</v>
      </c>
      <c r="F6540" s="1" t="s">
        <v>1158</v>
      </c>
      <c r="G6540" s="1" t="s">
        <v>1159</v>
      </c>
    </row>
    <row r="6541" spans="1:7">
      <c r="A6541" s="1" t="s">
        <v>11624</v>
      </c>
      <c r="B6541" s="1" t="s">
        <v>11625</v>
      </c>
      <c r="C6541" s="1" t="s">
        <v>1152</v>
      </c>
      <c r="D6541" s="1" t="s">
        <v>11605</v>
      </c>
      <c r="E6541" s="1" t="s">
        <v>1157</v>
      </c>
      <c r="F6541" s="1" t="s">
        <v>1158</v>
      </c>
      <c r="G6541" s="1" t="s">
        <v>1159</v>
      </c>
    </row>
    <row r="6542" spans="1:7">
      <c r="A6542" s="1" t="s">
        <v>11626</v>
      </c>
      <c r="B6542" s="1" t="s">
        <v>11627</v>
      </c>
      <c r="C6542" s="1" t="s">
        <v>1152</v>
      </c>
      <c r="D6542" s="1" t="s">
        <v>11605</v>
      </c>
      <c r="E6542" s="1" t="s">
        <v>1157</v>
      </c>
      <c r="F6542" s="1" t="s">
        <v>1158</v>
      </c>
      <c r="G6542" s="1" t="s">
        <v>1159</v>
      </c>
    </row>
    <row r="6543" spans="1:7">
      <c r="A6543" s="1" t="s">
        <v>11628</v>
      </c>
      <c r="B6543" s="1" t="s">
        <v>11629</v>
      </c>
      <c r="C6543" s="1" t="s">
        <v>1152</v>
      </c>
      <c r="D6543" s="1" t="s">
        <v>11605</v>
      </c>
      <c r="E6543" s="1" t="s">
        <v>1157</v>
      </c>
      <c r="F6543" s="1" t="s">
        <v>1158</v>
      </c>
      <c r="G6543" s="1" t="s">
        <v>1159</v>
      </c>
    </row>
    <row r="6544" spans="1:7">
      <c r="A6544" s="1" t="s">
        <v>11630</v>
      </c>
      <c r="B6544" s="1" t="s">
        <v>11631</v>
      </c>
      <c r="C6544" s="1" t="s">
        <v>1152</v>
      </c>
      <c r="D6544" s="1" t="s">
        <v>11605</v>
      </c>
      <c r="E6544" s="1" t="s">
        <v>1157</v>
      </c>
      <c r="F6544" s="1" t="s">
        <v>1158</v>
      </c>
      <c r="G6544" s="1" t="s">
        <v>1159</v>
      </c>
    </row>
    <row r="6545" spans="1:7">
      <c r="A6545" s="1" t="s">
        <v>11632</v>
      </c>
      <c r="B6545" s="1" t="s">
        <v>11633</v>
      </c>
      <c r="C6545" s="1" t="s">
        <v>1152</v>
      </c>
      <c r="D6545" s="1" t="s">
        <v>11605</v>
      </c>
      <c r="E6545" s="1" t="s">
        <v>1157</v>
      </c>
      <c r="F6545" s="1" t="s">
        <v>1158</v>
      </c>
      <c r="G6545" s="1" t="s">
        <v>1159</v>
      </c>
    </row>
    <row r="6546" spans="1:7">
      <c r="A6546" s="1" t="s">
        <v>11634</v>
      </c>
      <c r="B6546" s="1" t="s">
        <v>11635</v>
      </c>
      <c r="C6546" s="1" t="s">
        <v>1160</v>
      </c>
      <c r="D6546" s="1" t="s">
        <v>11605</v>
      </c>
      <c r="E6546" s="1" t="s">
        <v>1157</v>
      </c>
      <c r="F6546" s="1" t="s">
        <v>1158</v>
      </c>
      <c r="G6546" s="1" t="s">
        <v>1159</v>
      </c>
    </row>
    <row r="6547" spans="1:7">
      <c r="A6547" s="1" t="s">
        <v>11636</v>
      </c>
      <c r="B6547" s="1" t="s">
        <v>11637</v>
      </c>
      <c r="C6547" s="1" t="s">
        <v>1160</v>
      </c>
      <c r="D6547" s="1" t="s">
        <v>11605</v>
      </c>
      <c r="E6547" s="1" t="s">
        <v>1157</v>
      </c>
      <c r="F6547" s="1" t="s">
        <v>1158</v>
      </c>
      <c r="G6547" s="1" t="s">
        <v>1159</v>
      </c>
    </row>
    <row r="6548" spans="1:7">
      <c r="A6548" s="1" t="s">
        <v>11638</v>
      </c>
      <c r="B6548" s="1" t="s">
        <v>11639</v>
      </c>
      <c r="C6548" s="1" t="s">
        <v>1160</v>
      </c>
      <c r="D6548" s="1" t="s">
        <v>11605</v>
      </c>
      <c r="E6548" s="1" t="s">
        <v>1157</v>
      </c>
      <c r="F6548" s="1" t="s">
        <v>1158</v>
      </c>
      <c r="G6548" s="1" t="s">
        <v>1159</v>
      </c>
    </row>
    <row r="6549" spans="1:7">
      <c r="A6549" s="1" t="s">
        <v>11640</v>
      </c>
      <c r="B6549" s="1" t="s">
        <v>11641</v>
      </c>
      <c r="C6549" s="1" t="s">
        <v>1160</v>
      </c>
      <c r="D6549" s="1" t="s">
        <v>11605</v>
      </c>
      <c r="E6549" s="1" t="s">
        <v>1157</v>
      </c>
      <c r="F6549" s="1" t="s">
        <v>1158</v>
      </c>
      <c r="G6549" s="1" t="s">
        <v>1159</v>
      </c>
    </row>
    <row r="6550" spans="1:7">
      <c r="A6550" s="1" t="s">
        <v>11642</v>
      </c>
      <c r="B6550" s="1" t="s">
        <v>11643</v>
      </c>
      <c r="C6550" s="1" t="s">
        <v>1160</v>
      </c>
      <c r="D6550" s="1" t="s">
        <v>11605</v>
      </c>
      <c r="E6550" s="1" t="s">
        <v>1157</v>
      </c>
      <c r="F6550" s="1" t="s">
        <v>1158</v>
      </c>
      <c r="G6550" s="1" t="s">
        <v>1159</v>
      </c>
    </row>
    <row r="6551" spans="1:7">
      <c r="A6551" s="1" t="s">
        <v>11644</v>
      </c>
      <c r="B6551" s="1" t="s">
        <v>11645</v>
      </c>
      <c r="C6551" s="1" t="s">
        <v>1160</v>
      </c>
      <c r="D6551" s="1" t="s">
        <v>11605</v>
      </c>
      <c r="E6551" s="1" t="s">
        <v>1157</v>
      </c>
      <c r="F6551" s="1" t="s">
        <v>1158</v>
      </c>
      <c r="G6551" s="1" t="s">
        <v>1159</v>
      </c>
    </row>
    <row r="6552" spans="1:7">
      <c r="A6552" s="1" t="s">
        <v>11646</v>
      </c>
      <c r="B6552" s="1" t="s">
        <v>11647</v>
      </c>
      <c r="C6552" s="1" t="s">
        <v>1160</v>
      </c>
      <c r="D6552" s="1" t="s">
        <v>11605</v>
      </c>
      <c r="E6552" s="1" t="s">
        <v>1157</v>
      </c>
      <c r="F6552" s="1" t="s">
        <v>1158</v>
      </c>
      <c r="G6552" s="1" t="s">
        <v>1159</v>
      </c>
    </row>
    <row r="6553" spans="1:7">
      <c r="A6553" s="1" t="s">
        <v>11648</v>
      </c>
      <c r="B6553" s="1" t="s">
        <v>11649</v>
      </c>
      <c r="C6553" s="1" t="s">
        <v>1160</v>
      </c>
      <c r="D6553" s="1" t="s">
        <v>11605</v>
      </c>
      <c r="E6553" s="1" t="s">
        <v>1157</v>
      </c>
      <c r="F6553" s="1" t="s">
        <v>1158</v>
      </c>
      <c r="G6553" s="1" t="s">
        <v>1159</v>
      </c>
    </row>
    <row r="6554" spans="1:7">
      <c r="A6554" s="1" t="s">
        <v>11650</v>
      </c>
      <c r="B6554" s="1" t="s">
        <v>1785</v>
      </c>
      <c r="C6554" s="1" t="s">
        <v>1160</v>
      </c>
      <c r="D6554" s="1" t="s">
        <v>11605</v>
      </c>
      <c r="E6554" s="1" t="s">
        <v>1157</v>
      </c>
      <c r="F6554" s="1" t="s">
        <v>1158</v>
      </c>
      <c r="G6554" s="1" t="s">
        <v>1159</v>
      </c>
    </row>
    <row r="6555" spans="1:7">
      <c r="A6555" s="1" t="s">
        <v>11651</v>
      </c>
      <c r="B6555" s="1" t="s">
        <v>11652</v>
      </c>
      <c r="C6555" s="1" t="s">
        <v>1160</v>
      </c>
      <c r="D6555" s="1" t="s">
        <v>11605</v>
      </c>
      <c r="E6555" s="1" t="s">
        <v>1157</v>
      </c>
      <c r="F6555" s="1" t="s">
        <v>1158</v>
      </c>
      <c r="G6555" s="1" t="s">
        <v>1159</v>
      </c>
    </row>
    <row r="6556" spans="1:7">
      <c r="A6556" s="1" t="s">
        <v>11653</v>
      </c>
      <c r="B6556" s="1" t="s">
        <v>11654</v>
      </c>
      <c r="C6556" s="1" t="s">
        <v>1160</v>
      </c>
      <c r="D6556" s="1" t="s">
        <v>11605</v>
      </c>
      <c r="E6556" s="1" t="s">
        <v>1157</v>
      </c>
      <c r="F6556" s="1" t="s">
        <v>1158</v>
      </c>
      <c r="G6556" s="1" t="s">
        <v>1159</v>
      </c>
    </row>
    <row r="6557" spans="1:7">
      <c r="A6557" s="1" t="s">
        <v>11655</v>
      </c>
      <c r="B6557" s="1" t="s">
        <v>3665</v>
      </c>
      <c r="C6557" s="1" t="s">
        <v>1160</v>
      </c>
      <c r="D6557" s="1" t="s">
        <v>11605</v>
      </c>
      <c r="E6557" s="1" t="s">
        <v>1157</v>
      </c>
      <c r="F6557" s="1" t="s">
        <v>1158</v>
      </c>
      <c r="G6557" s="1" t="s">
        <v>1159</v>
      </c>
    </row>
    <row r="6558" spans="1:7">
      <c r="A6558" s="1" t="s">
        <v>11656</v>
      </c>
      <c r="B6558" s="1" t="s">
        <v>11657</v>
      </c>
      <c r="C6558" s="1" t="s">
        <v>1160</v>
      </c>
      <c r="D6558" s="1" t="s">
        <v>11605</v>
      </c>
      <c r="E6558" s="1" t="s">
        <v>1157</v>
      </c>
      <c r="F6558" s="1" t="s">
        <v>1158</v>
      </c>
      <c r="G6558" s="1" t="s">
        <v>1159</v>
      </c>
    </row>
    <row r="6559" spans="1:7">
      <c r="A6559" s="1" t="s">
        <v>11658</v>
      </c>
      <c r="B6559" s="1" t="s">
        <v>11659</v>
      </c>
      <c r="C6559" s="1" t="s">
        <v>1160</v>
      </c>
      <c r="D6559" s="1" t="s">
        <v>11605</v>
      </c>
      <c r="E6559" s="1" t="s">
        <v>1157</v>
      </c>
      <c r="F6559" s="1" t="s">
        <v>1158</v>
      </c>
      <c r="G6559" s="1" t="s">
        <v>1159</v>
      </c>
    </row>
    <row r="6560" spans="1:7">
      <c r="A6560" s="1" t="s">
        <v>11660</v>
      </c>
      <c r="B6560" s="1" t="s">
        <v>11661</v>
      </c>
      <c r="C6560" s="1" t="s">
        <v>1152</v>
      </c>
      <c r="D6560" s="1" t="s">
        <v>11662</v>
      </c>
      <c r="E6560" s="1" t="s">
        <v>1157</v>
      </c>
      <c r="F6560" s="1" t="s">
        <v>1158</v>
      </c>
      <c r="G6560" s="1" t="s">
        <v>1159</v>
      </c>
    </row>
    <row r="6561" spans="1:7">
      <c r="A6561" s="1" t="s">
        <v>11663</v>
      </c>
      <c r="B6561" s="1" t="s">
        <v>11664</v>
      </c>
      <c r="C6561" s="1" t="s">
        <v>1152</v>
      </c>
      <c r="D6561" s="1" t="s">
        <v>11662</v>
      </c>
      <c r="E6561" s="1" t="s">
        <v>1157</v>
      </c>
      <c r="F6561" s="1" t="s">
        <v>1158</v>
      </c>
      <c r="G6561" s="1" t="s">
        <v>1159</v>
      </c>
    </row>
    <row r="6562" spans="1:7">
      <c r="A6562" s="1" t="s">
        <v>11665</v>
      </c>
      <c r="B6562" s="1" t="s">
        <v>11666</v>
      </c>
      <c r="C6562" s="1" t="s">
        <v>1152</v>
      </c>
      <c r="D6562" s="1" t="s">
        <v>11662</v>
      </c>
      <c r="E6562" s="1" t="s">
        <v>1157</v>
      </c>
      <c r="F6562" s="1" t="s">
        <v>1158</v>
      </c>
      <c r="G6562" s="1" t="s">
        <v>1159</v>
      </c>
    </row>
    <row r="6563" spans="1:7">
      <c r="A6563" s="1" t="s">
        <v>11667</v>
      </c>
      <c r="B6563" s="1" t="s">
        <v>11668</v>
      </c>
      <c r="C6563" s="1" t="s">
        <v>1152</v>
      </c>
      <c r="D6563" s="1" t="s">
        <v>11662</v>
      </c>
      <c r="E6563" s="1" t="s">
        <v>1157</v>
      </c>
      <c r="F6563" s="1" t="s">
        <v>1158</v>
      </c>
      <c r="G6563" s="1" t="s">
        <v>1159</v>
      </c>
    </row>
    <row r="6564" spans="1:7">
      <c r="A6564" s="1" t="s">
        <v>11669</v>
      </c>
      <c r="B6564" s="1" t="s">
        <v>11670</v>
      </c>
      <c r="C6564" s="1" t="s">
        <v>1152</v>
      </c>
      <c r="D6564" s="1" t="s">
        <v>11662</v>
      </c>
      <c r="E6564" s="1" t="s">
        <v>1157</v>
      </c>
      <c r="F6564" s="1" t="s">
        <v>1158</v>
      </c>
      <c r="G6564" s="1" t="s">
        <v>1159</v>
      </c>
    </row>
    <row r="6565" spans="1:7">
      <c r="A6565" s="1" t="s">
        <v>11671</v>
      </c>
      <c r="B6565" s="1" t="s">
        <v>11672</v>
      </c>
      <c r="C6565" s="1" t="s">
        <v>1152</v>
      </c>
      <c r="D6565" s="1" t="s">
        <v>11662</v>
      </c>
      <c r="E6565" s="1" t="s">
        <v>1157</v>
      </c>
      <c r="F6565" s="1" t="s">
        <v>1158</v>
      </c>
      <c r="G6565" s="1" t="s">
        <v>1159</v>
      </c>
    </row>
    <row r="6566" spans="1:7">
      <c r="A6566" s="1" t="s">
        <v>11673</v>
      </c>
      <c r="B6566" s="1" t="s">
        <v>11674</v>
      </c>
      <c r="C6566" s="1" t="s">
        <v>1152</v>
      </c>
      <c r="D6566" s="1" t="s">
        <v>11662</v>
      </c>
      <c r="E6566" s="1" t="s">
        <v>1157</v>
      </c>
      <c r="F6566" s="1" t="s">
        <v>1158</v>
      </c>
      <c r="G6566" s="1" t="s">
        <v>1159</v>
      </c>
    </row>
    <row r="6567" spans="1:7">
      <c r="A6567" s="1" t="s">
        <v>11675</v>
      </c>
      <c r="B6567" s="1" t="s">
        <v>11676</v>
      </c>
      <c r="C6567" s="1" t="s">
        <v>1152</v>
      </c>
      <c r="D6567" s="1" t="s">
        <v>11662</v>
      </c>
      <c r="E6567" s="1" t="s">
        <v>1157</v>
      </c>
      <c r="F6567" s="1" t="s">
        <v>1158</v>
      </c>
      <c r="G6567" s="1" t="s">
        <v>1159</v>
      </c>
    </row>
    <row r="6568" spans="1:7">
      <c r="A6568" s="1" t="s">
        <v>11677</v>
      </c>
      <c r="B6568" s="1" t="s">
        <v>11678</v>
      </c>
      <c r="C6568" s="1" t="s">
        <v>1152</v>
      </c>
      <c r="D6568" s="1" t="s">
        <v>11662</v>
      </c>
      <c r="E6568" s="1" t="s">
        <v>1157</v>
      </c>
      <c r="F6568" s="1" t="s">
        <v>1158</v>
      </c>
      <c r="G6568" s="1" t="s">
        <v>1159</v>
      </c>
    </row>
    <row r="6569" spans="1:7">
      <c r="A6569" s="1" t="s">
        <v>11679</v>
      </c>
      <c r="B6569" s="1" t="s">
        <v>11680</v>
      </c>
      <c r="C6569" s="1" t="s">
        <v>1152</v>
      </c>
      <c r="D6569" s="1" t="s">
        <v>11662</v>
      </c>
      <c r="E6569" s="1" t="s">
        <v>1157</v>
      </c>
      <c r="F6569" s="1" t="s">
        <v>1158</v>
      </c>
      <c r="G6569" s="1" t="s">
        <v>1159</v>
      </c>
    </row>
    <row r="6570" spans="1:7">
      <c r="A6570" s="1" t="s">
        <v>11681</v>
      </c>
      <c r="B6570" s="1" t="s">
        <v>11682</v>
      </c>
      <c r="C6570" s="1" t="s">
        <v>1152</v>
      </c>
      <c r="D6570" s="1" t="s">
        <v>11662</v>
      </c>
      <c r="E6570" s="1" t="s">
        <v>1157</v>
      </c>
      <c r="F6570" s="1" t="s">
        <v>1158</v>
      </c>
      <c r="G6570" s="1" t="s">
        <v>1159</v>
      </c>
    </row>
    <row r="6571" spans="1:7">
      <c r="A6571" s="1" t="s">
        <v>11683</v>
      </c>
      <c r="B6571" s="1" t="s">
        <v>11684</v>
      </c>
      <c r="C6571" s="1" t="s">
        <v>1152</v>
      </c>
      <c r="D6571" s="1" t="s">
        <v>11662</v>
      </c>
      <c r="E6571" s="1" t="s">
        <v>1157</v>
      </c>
      <c r="F6571" s="1" t="s">
        <v>1158</v>
      </c>
      <c r="G6571" s="1" t="s">
        <v>1159</v>
      </c>
    </row>
    <row r="6572" spans="1:7">
      <c r="A6572" s="1" t="s">
        <v>11685</v>
      </c>
      <c r="B6572" s="1" t="s">
        <v>11686</v>
      </c>
      <c r="C6572" s="1" t="s">
        <v>1152</v>
      </c>
      <c r="D6572" s="1" t="s">
        <v>11662</v>
      </c>
      <c r="E6572" s="1" t="s">
        <v>1157</v>
      </c>
      <c r="F6572" s="1" t="s">
        <v>1158</v>
      </c>
      <c r="G6572" s="1" t="s">
        <v>1159</v>
      </c>
    </row>
    <row r="6573" spans="1:7">
      <c r="A6573" s="1" t="s">
        <v>11687</v>
      </c>
      <c r="B6573" s="1" t="s">
        <v>11688</v>
      </c>
      <c r="C6573" s="1" t="s">
        <v>1152</v>
      </c>
      <c r="D6573" s="1" t="s">
        <v>11662</v>
      </c>
      <c r="E6573" s="1" t="s">
        <v>1157</v>
      </c>
      <c r="F6573" s="1" t="s">
        <v>1158</v>
      </c>
      <c r="G6573" s="1" t="s">
        <v>1159</v>
      </c>
    </row>
    <row r="6574" spans="1:7">
      <c r="A6574" s="1" t="s">
        <v>11689</v>
      </c>
      <c r="B6574" s="1" t="s">
        <v>11690</v>
      </c>
      <c r="C6574" s="1" t="s">
        <v>1152</v>
      </c>
      <c r="D6574" s="1" t="s">
        <v>11662</v>
      </c>
      <c r="E6574" s="1" t="s">
        <v>1157</v>
      </c>
      <c r="F6574" s="1" t="s">
        <v>1158</v>
      </c>
      <c r="G6574" s="1" t="s">
        <v>1159</v>
      </c>
    </row>
    <row r="6575" spans="1:7">
      <c r="A6575" s="1" t="s">
        <v>11691</v>
      </c>
      <c r="B6575" s="1" t="s">
        <v>11692</v>
      </c>
      <c r="C6575" s="1" t="s">
        <v>1152</v>
      </c>
      <c r="D6575" s="1" t="s">
        <v>11662</v>
      </c>
      <c r="E6575" s="1" t="s">
        <v>1157</v>
      </c>
      <c r="F6575" s="1" t="s">
        <v>1158</v>
      </c>
      <c r="G6575" s="1" t="s">
        <v>1159</v>
      </c>
    </row>
    <row r="6576" spans="1:7">
      <c r="A6576" s="1" t="s">
        <v>11693</v>
      </c>
      <c r="B6576" s="1" t="s">
        <v>11694</v>
      </c>
      <c r="C6576" s="1" t="s">
        <v>1152</v>
      </c>
      <c r="D6576" s="1" t="s">
        <v>11662</v>
      </c>
      <c r="E6576" s="1" t="s">
        <v>1157</v>
      </c>
      <c r="F6576" s="1" t="s">
        <v>1158</v>
      </c>
      <c r="G6576" s="1" t="s">
        <v>1159</v>
      </c>
    </row>
    <row r="6577" spans="1:7">
      <c r="A6577" s="1" t="s">
        <v>11695</v>
      </c>
      <c r="B6577" s="1" t="s">
        <v>11696</v>
      </c>
      <c r="C6577" s="1" t="s">
        <v>1160</v>
      </c>
      <c r="D6577" s="1" t="s">
        <v>11662</v>
      </c>
      <c r="E6577" s="1" t="s">
        <v>1157</v>
      </c>
      <c r="F6577" s="1" t="s">
        <v>1158</v>
      </c>
      <c r="G6577" s="1" t="s">
        <v>1159</v>
      </c>
    </row>
    <row r="6578" spans="1:7">
      <c r="A6578" s="1" t="s">
        <v>11697</v>
      </c>
      <c r="B6578" s="1" t="s">
        <v>11698</v>
      </c>
      <c r="C6578" s="1" t="s">
        <v>1160</v>
      </c>
      <c r="D6578" s="1" t="s">
        <v>11662</v>
      </c>
      <c r="E6578" s="1" t="s">
        <v>1157</v>
      </c>
      <c r="F6578" s="1" t="s">
        <v>1158</v>
      </c>
      <c r="G6578" s="1" t="s">
        <v>1159</v>
      </c>
    </row>
    <row r="6579" spans="1:7">
      <c r="A6579" s="1" t="s">
        <v>11699</v>
      </c>
      <c r="B6579" s="1" t="s">
        <v>11700</v>
      </c>
      <c r="C6579" s="1" t="s">
        <v>1160</v>
      </c>
      <c r="D6579" s="1" t="s">
        <v>11662</v>
      </c>
      <c r="E6579" s="1" t="s">
        <v>1157</v>
      </c>
      <c r="F6579" s="1" t="s">
        <v>1158</v>
      </c>
      <c r="G6579" s="1" t="s">
        <v>1159</v>
      </c>
    </row>
    <row r="6580" spans="1:7">
      <c r="A6580" s="1" t="s">
        <v>11701</v>
      </c>
      <c r="B6580" s="1" t="s">
        <v>11702</v>
      </c>
      <c r="C6580" s="1" t="s">
        <v>1160</v>
      </c>
      <c r="D6580" s="1" t="s">
        <v>11662</v>
      </c>
      <c r="E6580" s="1" t="s">
        <v>1157</v>
      </c>
      <c r="F6580" s="1" t="s">
        <v>1158</v>
      </c>
      <c r="G6580" s="1" t="s">
        <v>1159</v>
      </c>
    </row>
    <row r="6581" spans="1:7">
      <c r="A6581" s="1" t="s">
        <v>11703</v>
      </c>
      <c r="B6581" s="1" t="s">
        <v>11704</v>
      </c>
      <c r="C6581" s="1" t="s">
        <v>1160</v>
      </c>
      <c r="D6581" s="1" t="s">
        <v>11662</v>
      </c>
      <c r="E6581" s="1" t="s">
        <v>1157</v>
      </c>
      <c r="F6581" s="1" t="s">
        <v>1158</v>
      </c>
      <c r="G6581" s="1" t="s">
        <v>1159</v>
      </c>
    </row>
    <row r="6582" spans="1:7">
      <c r="A6582" s="1" t="s">
        <v>11705</v>
      </c>
      <c r="B6582" s="1" t="s">
        <v>11706</v>
      </c>
      <c r="C6582" s="1" t="s">
        <v>1160</v>
      </c>
      <c r="D6582" s="1" t="s">
        <v>11662</v>
      </c>
      <c r="E6582" s="1" t="s">
        <v>1157</v>
      </c>
      <c r="F6582" s="1" t="s">
        <v>1158</v>
      </c>
      <c r="G6582" s="1" t="s">
        <v>1159</v>
      </c>
    </row>
    <row r="6583" spans="1:7">
      <c r="A6583" s="1" t="s">
        <v>11707</v>
      </c>
      <c r="B6583" s="1" t="s">
        <v>11708</v>
      </c>
      <c r="C6583" s="1" t="s">
        <v>1160</v>
      </c>
      <c r="D6583" s="1" t="s">
        <v>11662</v>
      </c>
      <c r="E6583" s="1" t="s">
        <v>1157</v>
      </c>
      <c r="F6583" s="1" t="s">
        <v>1158</v>
      </c>
      <c r="G6583" s="1" t="s">
        <v>1159</v>
      </c>
    </row>
    <row r="6584" spans="1:7">
      <c r="A6584" s="1" t="s">
        <v>11709</v>
      </c>
      <c r="B6584" s="1" t="s">
        <v>11710</v>
      </c>
      <c r="C6584" s="1" t="s">
        <v>1160</v>
      </c>
      <c r="D6584" s="1" t="s">
        <v>11662</v>
      </c>
      <c r="E6584" s="1" t="s">
        <v>1157</v>
      </c>
      <c r="F6584" s="1" t="s">
        <v>1158</v>
      </c>
      <c r="G6584" s="1" t="s">
        <v>1159</v>
      </c>
    </row>
    <row r="6585" spans="1:7">
      <c r="A6585" s="1" t="s">
        <v>11711</v>
      </c>
      <c r="B6585" s="1" t="s">
        <v>11712</v>
      </c>
      <c r="C6585" s="1" t="s">
        <v>1160</v>
      </c>
      <c r="D6585" s="1" t="s">
        <v>11662</v>
      </c>
      <c r="E6585" s="1" t="s">
        <v>1157</v>
      </c>
      <c r="F6585" s="1" t="s">
        <v>1158</v>
      </c>
      <c r="G6585" s="1" t="s">
        <v>1159</v>
      </c>
    </row>
    <row r="6586" spans="1:7">
      <c r="A6586" s="1" t="s">
        <v>11713</v>
      </c>
      <c r="B6586" s="1" t="s">
        <v>11714</v>
      </c>
      <c r="C6586" s="1" t="s">
        <v>1160</v>
      </c>
      <c r="D6586" s="1" t="s">
        <v>11662</v>
      </c>
      <c r="E6586" s="1" t="s">
        <v>1157</v>
      </c>
      <c r="F6586" s="1" t="s">
        <v>1158</v>
      </c>
      <c r="G6586" s="1" t="s">
        <v>1159</v>
      </c>
    </row>
    <row r="6587" spans="1:7">
      <c r="A6587" s="1" t="s">
        <v>11715</v>
      </c>
      <c r="B6587" s="1" t="s">
        <v>11716</v>
      </c>
      <c r="C6587" s="1" t="s">
        <v>1160</v>
      </c>
      <c r="D6587" s="1" t="s">
        <v>11662</v>
      </c>
      <c r="E6587" s="1" t="s">
        <v>1157</v>
      </c>
      <c r="F6587" s="1" t="s">
        <v>1158</v>
      </c>
      <c r="G6587" s="1" t="s">
        <v>1159</v>
      </c>
    </row>
    <row r="6588" spans="1:7">
      <c r="A6588" s="1" t="s">
        <v>11717</v>
      </c>
      <c r="B6588" s="1" t="s">
        <v>11718</v>
      </c>
      <c r="C6588" s="1" t="s">
        <v>1160</v>
      </c>
      <c r="D6588" s="1" t="s">
        <v>11662</v>
      </c>
      <c r="E6588" s="1" t="s">
        <v>1157</v>
      </c>
      <c r="F6588" s="1" t="s">
        <v>1158</v>
      </c>
      <c r="G6588" s="1" t="s">
        <v>1159</v>
      </c>
    </row>
    <row r="6589" spans="1:7">
      <c r="A6589" s="1" t="s">
        <v>11719</v>
      </c>
      <c r="B6589" s="1" t="s">
        <v>11720</v>
      </c>
      <c r="C6589" s="1" t="s">
        <v>1152</v>
      </c>
      <c r="D6589" s="1" t="s">
        <v>12417</v>
      </c>
      <c r="E6589" s="1" t="s">
        <v>1157</v>
      </c>
      <c r="F6589" s="1" t="s">
        <v>1158</v>
      </c>
      <c r="G6589" s="1" t="s">
        <v>1159</v>
      </c>
    </row>
    <row r="6590" spans="1:7">
      <c r="A6590" s="1" t="s">
        <v>11721</v>
      </c>
      <c r="B6590" s="1" t="s">
        <v>11722</v>
      </c>
      <c r="C6590" s="1" t="s">
        <v>1152</v>
      </c>
      <c r="D6590" s="1" t="s">
        <v>11723</v>
      </c>
      <c r="E6590" s="1" t="s">
        <v>1157</v>
      </c>
      <c r="F6590" s="1" t="s">
        <v>1158</v>
      </c>
      <c r="G6590" s="1" t="s">
        <v>1159</v>
      </c>
    </row>
    <row r="6591" spans="1:7">
      <c r="A6591" s="1" t="s">
        <v>11724</v>
      </c>
      <c r="B6591" s="1" t="s">
        <v>11725</v>
      </c>
      <c r="C6591" s="1" t="s">
        <v>1152</v>
      </c>
      <c r="D6591" s="1" t="s">
        <v>11723</v>
      </c>
      <c r="E6591" s="1" t="s">
        <v>1157</v>
      </c>
      <c r="F6591" s="1" t="s">
        <v>1158</v>
      </c>
      <c r="G6591" s="1" t="s">
        <v>1159</v>
      </c>
    </row>
    <row r="6592" spans="1:7">
      <c r="A6592" s="1" t="s">
        <v>11726</v>
      </c>
      <c r="B6592" s="1" t="s">
        <v>11727</v>
      </c>
      <c r="C6592" s="1" t="s">
        <v>1152</v>
      </c>
      <c r="D6592" s="1" t="s">
        <v>11723</v>
      </c>
      <c r="E6592" s="1" t="s">
        <v>1157</v>
      </c>
      <c r="F6592" s="1" t="s">
        <v>1158</v>
      </c>
      <c r="G6592" s="1" t="s">
        <v>1159</v>
      </c>
    </row>
    <row r="6593" spans="1:7">
      <c r="A6593" s="1" t="s">
        <v>11728</v>
      </c>
      <c r="B6593" s="1" t="s">
        <v>11729</v>
      </c>
      <c r="C6593" s="1" t="s">
        <v>1152</v>
      </c>
      <c r="D6593" s="1" t="s">
        <v>11723</v>
      </c>
      <c r="E6593" s="1" t="s">
        <v>1157</v>
      </c>
      <c r="F6593" s="1" t="s">
        <v>1158</v>
      </c>
      <c r="G6593" s="1" t="s">
        <v>1159</v>
      </c>
    </row>
    <row r="6594" spans="1:7">
      <c r="A6594" s="1" t="s">
        <v>11730</v>
      </c>
      <c r="B6594" s="1" t="s">
        <v>11731</v>
      </c>
      <c r="C6594" s="1" t="s">
        <v>1152</v>
      </c>
      <c r="D6594" s="1" t="s">
        <v>7164</v>
      </c>
      <c r="E6594" s="1" t="s">
        <v>1169</v>
      </c>
      <c r="F6594" s="1" t="s">
        <v>1158</v>
      </c>
      <c r="G6594" s="1" t="s">
        <v>1159</v>
      </c>
    </row>
    <row r="6595" spans="1:7">
      <c r="A6595" s="1" t="s">
        <v>11732</v>
      </c>
      <c r="B6595" s="1" t="s">
        <v>11733</v>
      </c>
      <c r="C6595" s="1" t="s">
        <v>1152</v>
      </c>
      <c r="D6595" s="1" t="s">
        <v>11554</v>
      </c>
      <c r="E6595" s="1" t="s">
        <v>1157</v>
      </c>
      <c r="F6595" s="1" t="s">
        <v>1158</v>
      </c>
      <c r="G6595" s="1" t="s">
        <v>1159</v>
      </c>
    </row>
    <row r="6596" spans="1:7">
      <c r="A6596" s="1" t="s">
        <v>11734</v>
      </c>
      <c r="B6596" s="1" t="s">
        <v>11735</v>
      </c>
      <c r="C6596" s="1" t="s">
        <v>1152</v>
      </c>
      <c r="D6596" s="1" t="s">
        <v>11723</v>
      </c>
      <c r="E6596" s="1" t="s">
        <v>1157</v>
      </c>
      <c r="F6596" s="1" t="s">
        <v>1158</v>
      </c>
      <c r="G6596" s="1" t="s">
        <v>1159</v>
      </c>
    </row>
    <row r="6597" spans="1:7">
      <c r="A6597" s="1" t="s">
        <v>11736</v>
      </c>
      <c r="B6597" s="1" t="s">
        <v>11737</v>
      </c>
      <c r="C6597" s="1" t="s">
        <v>1152</v>
      </c>
      <c r="D6597" s="1" t="s">
        <v>11723</v>
      </c>
      <c r="E6597" s="1" t="s">
        <v>1157</v>
      </c>
      <c r="F6597" s="1" t="s">
        <v>1158</v>
      </c>
      <c r="G6597" s="1" t="s">
        <v>1159</v>
      </c>
    </row>
    <row r="6598" spans="1:7">
      <c r="A6598" s="1" t="s">
        <v>11738</v>
      </c>
      <c r="B6598" s="1" t="s">
        <v>11739</v>
      </c>
      <c r="C6598" s="1" t="s">
        <v>1152</v>
      </c>
      <c r="D6598" s="1" t="s">
        <v>11723</v>
      </c>
      <c r="E6598" s="1" t="s">
        <v>1157</v>
      </c>
      <c r="F6598" s="1" t="s">
        <v>1158</v>
      </c>
      <c r="G6598" s="1" t="s">
        <v>1159</v>
      </c>
    </row>
    <row r="6599" spans="1:7">
      <c r="A6599" s="1" t="s">
        <v>11740</v>
      </c>
      <c r="B6599" s="1" t="s">
        <v>11741</v>
      </c>
      <c r="C6599" s="1" t="s">
        <v>1152</v>
      </c>
      <c r="D6599" s="1" t="s">
        <v>8349</v>
      </c>
      <c r="E6599" s="1" t="s">
        <v>1157</v>
      </c>
      <c r="F6599" s="1" t="s">
        <v>1158</v>
      </c>
      <c r="G6599" s="1" t="s">
        <v>1159</v>
      </c>
    </row>
    <row r="6600" spans="1:7">
      <c r="A6600" s="1" t="s">
        <v>11742</v>
      </c>
      <c r="B6600" s="1" t="s">
        <v>11743</v>
      </c>
      <c r="C6600" s="1" t="s">
        <v>1152</v>
      </c>
      <c r="D6600" s="1" t="s">
        <v>11723</v>
      </c>
      <c r="E6600" s="1" t="s">
        <v>1157</v>
      </c>
      <c r="F6600" s="1" t="s">
        <v>1158</v>
      </c>
      <c r="G6600" s="1" t="s">
        <v>1159</v>
      </c>
    </row>
    <row r="6601" spans="1:7">
      <c r="A6601" s="1" t="s">
        <v>11744</v>
      </c>
      <c r="B6601" s="1" t="s">
        <v>11745</v>
      </c>
      <c r="C6601" s="1" t="s">
        <v>1152</v>
      </c>
      <c r="D6601" s="1" t="s">
        <v>11723</v>
      </c>
      <c r="E6601" s="1" t="s">
        <v>1157</v>
      </c>
      <c r="F6601" s="1" t="s">
        <v>1158</v>
      </c>
      <c r="G6601" s="1" t="s">
        <v>1159</v>
      </c>
    </row>
    <row r="6602" spans="1:7">
      <c r="A6602" s="1" t="s">
        <v>11746</v>
      </c>
      <c r="B6602" s="1" t="s">
        <v>11747</v>
      </c>
      <c r="C6602" s="1" t="s">
        <v>1152</v>
      </c>
      <c r="D6602" s="1" t="s">
        <v>11723</v>
      </c>
      <c r="E6602" s="1" t="s">
        <v>1157</v>
      </c>
      <c r="F6602" s="1" t="s">
        <v>1158</v>
      </c>
      <c r="G6602" s="1" t="s">
        <v>1159</v>
      </c>
    </row>
    <row r="6603" spans="1:7">
      <c r="A6603" s="1" t="s">
        <v>11748</v>
      </c>
      <c r="B6603" s="1" t="s">
        <v>11749</v>
      </c>
      <c r="C6603" s="1" t="s">
        <v>1152</v>
      </c>
      <c r="D6603" s="1" t="s">
        <v>11723</v>
      </c>
      <c r="E6603" s="1" t="s">
        <v>1157</v>
      </c>
      <c r="F6603" s="1" t="s">
        <v>1158</v>
      </c>
      <c r="G6603" s="1" t="s">
        <v>1159</v>
      </c>
    </row>
    <row r="6604" spans="1:7">
      <c r="A6604" s="1" t="s">
        <v>11750</v>
      </c>
      <c r="B6604" s="1" t="s">
        <v>11751</v>
      </c>
      <c r="C6604" s="1" t="s">
        <v>1152</v>
      </c>
      <c r="D6604" s="1" t="s">
        <v>11723</v>
      </c>
      <c r="E6604" s="1" t="s">
        <v>1157</v>
      </c>
      <c r="F6604" s="1" t="s">
        <v>1158</v>
      </c>
      <c r="G6604" s="1" t="s">
        <v>1159</v>
      </c>
    </row>
    <row r="6605" spans="1:7">
      <c r="A6605" s="1" t="s">
        <v>11752</v>
      </c>
      <c r="B6605" s="1" t="s">
        <v>11753</v>
      </c>
      <c r="C6605" s="1" t="s">
        <v>1152</v>
      </c>
      <c r="D6605" s="1" t="s">
        <v>11723</v>
      </c>
      <c r="E6605" s="1" t="s">
        <v>1157</v>
      </c>
      <c r="F6605" s="1" t="s">
        <v>1158</v>
      </c>
      <c r="G6605" s="1" t="s">
        <v>1159</v>
      </c>
    </row>
    <row r="6606" spans="1:7">
      <c r="A6606" s="1" t="s">
        <v>11754</v>
      </c>
      <c r="B6606" s="1" t="s">
        <v>11755</v>
      </c>
      <c r="C6606" s="1" t="s">
        <v>1152</v>
      </c>
      <c r="D6606" s="1" t="s">
        <v>11723</v>
      </c>
      <c r="E6606" s="1" t="s">
        <v>1157</v>
      </c>
      <c r="F6606" s="1" t="s">
        <v>1158</v>
      </c>
      <c r="G6606" s="1" t="s">
        <v>1159</v>
      </c>
    </row>
    <row r="6607" spans="1:7">
      <c r="A6607" s="1" t="s">
        <v>11756</v>
      </c>
      <c r="B6607" s="1" t="s">
        <v>8141</v>
      </c>
      <c r="C6607" s="1" t="s">
        <v>1152</v>
      </c>
      <c r="D6607" s="1" t="s">
        <v>11723</v>
      </c>
      <c r="E6607" s="1" t="s">
        <v>1157</v>
      </c>
      <c r="F6607" s="1" t="s">
        <v>1158</v>
      </c>
      <c r="G6607" s="1" t="s">
        <v>1159</v>
      </c>
    </row>
    <row r="6608" spans="1:7">
      <c r="A6608" s="1" t="s">
        <v>11757</v>
      </c>
      <c r="B6608" s="1" t="s">
        <v>11758</v>
      </c>
      <c r="C6608" s="1" t="s">
        <v>1160</v>
      </c>
      <c r="D6608" s="1" t="s">
        <v>11723</v>
      </c>
      <c r="E6608" s="1" t="s">
        <v>1157</v>
      </c>
      <c r="F6608" s="1" t="s">
        <v>1158</v>
      </c>
      <c r="G6608" s="1" t="s">
        <v>1159</v>
      </c>
    </row>
    <row r="6609" spans="1:7">
      <c r="A6609" s="1" t="s">
        <v>11759</v>
      </c>
      <c r="B6609" s="1" t="s">
        <v>511</v>
      </c>
      <c r="C6609" s="1" t="s">
        <v>1160</v>
      </c>
      <c r="D6609" s="1" t="s">
        <v>11723</v>
      </c>
      <c r="E6609" s="1" t="s">
        <v>1157</v>
      </c>
      <c r="F6609" s="1" t="s">
        <v>1158</v>
      </c>
      <c r="G6609" s="1" t="s">
        <v>1159</v>
      </c>
    </row>
    <row r="6610" spans="1:7">
      <c r="A6610" s="1" t="s">
        <v>11760</v>
      </c>
      <c r="B6610" s="1" t="s">
        <v>11761</v>
      </c>
      <c r="C6610" s="1" t="s">
        <v>1160</v>
      </c>
      <c r="D6610" s="1" t="s">
        <v>11723</v>
      </c>
      <c r="E6610" s="1" t="s">
        <v>1157</v>
      </c>
      <c r="F6610" s="1" t="s">
        <v>1158</v>
      </c>
      <c r="G6610" s="1" t="s">
        <v>1159</v>
      </c>
    </row>
    <row r="6611" spans="1:7">
      <c r="A6611" s="1" t="s">
        <v>11762</v>
      </c>
      <c r="B6611" s="1" t="s">
        <v>11763</v>
      </c>
      <c r="C6611" s="1" t="s">
        <v>1160</v>
      </c>
      <c r="D6611" s="1" t="s">
        <v>11723</v>
      </c>
      <c r="E6611" s="1" t="s">
        <v>1157</v>
      </c>
      <c r="F6611" s="1" t="s">
        <v>1158</v>
      </c>
      <c r="G6611" s="1" t="s">
        <v>1159</v>
      </c>
    </row>
    <row r="6612" spans="1:7">
      <c r="A6612" s="1" t="s">
        <v>11764</v>
      </c>
      <c r="B6612" s="1" t="s">
        <v>11765</v>
      </c>
      <c r="C6612" s="1" t="s">
        <v>1160</v>
      </c>
      <c r="D6612" s="1" t="s">
        <v>11723</v>
      </c>
      <c r="E6612" s="1" t="s">
        <v>1157</v>
      </c>
      <c r="F6612" s="1" t="s">
        <v>1158</v>
      </c>
      <c r="G6612" s="1" t="s">
        <v>1159</v>
      </c>
    </row>
    <row r="6613" spans="1:7">
      <c r="A6613" s="1" t="s">
        <v>11766</v>
      </c>
      <c r="B6613" s="1" t="s">
        <v>11767</v>
      </c>
      <c r="C6613" s="1" t="s">
        <v>1160</v>
      </c>
      <c r="D6613" s="1" t="s">
        <v>11723</v>
      </c>
      <c r="E6613" s="1" t="s">
        <v>1157</v>
      </c>
      <c r="F6613" s="1" t="s">
        <v>1158</v>
      </c>
      <c r="G6613" s="1" t="s">
        <v>1159</v>
      </c>
    </row>
    <row r="6614" spans="1:7">
      <c r="A6614" s="1" t="s">
        <v>11768</v>
      </c>
      <c r="B6614" s="1" t="s">
        <v>11769</v>
      </c>
      <c r="C6614" s="1" t="s">
        <v>1160</v>
      </c>
      <c r="D6614" s="1" t="s">
        <v>11723</v>
      </c>
      <c r="E6614" s="1" t="s">
        <v>1157</v>
      </c>
      <c r="F6614" s="1" t="s">
        <v>1158</v>
      </c>
      <c r="G6614" s="1" t="s">
        <v>1159</v>
      </c>
    </row>
    <row r="6615" spans="1:7">
      <c r="A6615" s="1" t="s">
        <v>11770</v>
      </c>
      <c r="B6615" s="1" t="s">
        <v>12870</v>
      </c>
      <c r="C6615" s="1" t="s">
        <v>1160</v>
      </c>
      <c r="D6615" s="1" t="s">
        <v>11723</v>
      </c>
      <c r="E6615" s="1" t="s">
        <v>1157</v>
      </c>
      <c r="F6615" s="1" t="s">
        <v>1158</v>
      </c>
      <c r="G6615" s="1" t="s">
        <v>1159</v>
      </c>
    </row>
    <row r="6616" spans="1:7">
      <c r="A6616" s="1" t="s">
        <v>11771</v>
      </c>
      <c r="B6616" s="1" t="s">
        <v>11772</v>
      </c>
      <c r="C6616" s="1" t="s">
        <v>1160</v>
      </c>
      <c r="D6616" s="1" t="s">
        <v>11723</v>
      </c>
      <c r="E6616" s="1" t="s">
        <v>1157</v>
      </c>
      <c r="F6616" s="1" t="s">
        <v>1158</v>
      </c>
      <c r="G6616" s="1" t="s">
        <v>1159</v>
      </c>
    </row>
    <row r="6617" spans="1:7">
      <c r="A6617" s="1" t="s">
        <v>11773</v>
      </c>
      <c r="B6617" s="1" t="s">
        <v>11774</v>
      </c>
      <c r="C6617" s="1" t="s">
        <v>1160</v>
      </c>
      <c r="D6617" s="1" t="s">
        <v>11723</v>
      </c>
      <c r="E6617" s="1" t="s">
        <v>1157</v>
      </c>
      <c r="F6617" s="1" t="s">
        <v>1158</v>
      </c>
      <c r="G6617" s="1" t="s">
        <v>1159</v>
      </c>
    </row>
    <row r="6618" spans="1:7">
      <c r="A6618" s="1" t="s">
        <v>11775</v>
      </c>
      <c r="B6618" s="1" t="s">
        <v>11776</v>
      </c>
      <c r="C6618" s="1" t="s">
        <v>1152</v>
      </c>
      <c r="D6618" s="1" t="s">
        <v>11777</v>
      </c>
      <c r="E6618" s="1" t="s">
        <v>1157</v>
      </c>
      <c r="F6618" s="1" t="s">
        <v>1158</v>
      </c>
      <c r="G6618" s="1" t="s">
        <v>1159</v>
      </c>
    </row>
    <row r="6619" spans="1:7">
      <c r="A6619" s="1" t="s">
        <v>11778</v>
      </c>
      <c r="B6619" s="1" t="s">
        <v>11779</v>
      </c>
      <c r="C6619" s="1" t="s">
        <v>1152</v>
      </c>
      <c r="D6619" s="1" t="s">
        <v>11777</v>
      </c>
      <c r="E6619" s="1" t="s">
        <v>1157</v>
      </c>
      <c r="F6619" s="1" t="s">
        <v>1158</v>
      </c>
      <c r="G6619" s="1" t="s">
        <v>1159</v>
      </c>
    </row>
    <row r="6620" spans="1:7">
      <c r="A6620" s="1" t="s">
        <v>11780</v>
      </c>
      <c r="B6620" s="1" t="s">
        <v>11781</v>
      </c>
      <c r="C6620" s="1" t="s">
        <v>1152</v>
      </c>
      <c r="D6620" s="1" t="s">
        <v>11777</v>
      </c>
      <c r="E6620" s="1" t="s">
        <v>1157</v>
      </c>
      <c r="F6620" s="1" t="s">
        <v>1158</v>
      </c>
      <c r="G6620" s="1" t="s">
        <v>1159</v>
      </c>
    </row>
    <row r="6621" spans="1:7">
      <c r="A6621" s="1" t="s">
        <v>11782</v>
      </c>
      <c r="B6621" s="1" t="s">
        <v>11783</v>
      </c>
      <c r="C6621" s="1" t="s">
        <v>1152</v>
      </c>
      <c r="D6621" s="1" t="s">
        <v>11777</v>
      </c>
      <c r="E6621" s="1" t="s">
        <v>1157</v>
      </c>
      <c r="F6621" s="1" t="s">
        <v>1158</v>
      </c>
      <c r="G6621" s="1" t="s">
        <v>1159</v>
      </c>
    </row>
    <row r="6622" spans="1:7">
      <c r="A6622" s="1" t="s">
        <v>11784</v>
      </c>
      <c r="B6622" s="1" t="s">
        <v>11785</v>
      </c>
      <c r="C6622" s="1" t="s">
        <v>1152</v>
      </c>
      <c r="D6622" s="1" t="s">
        <v>11777</v>
      </c>
      <c r="E6622" s="1" t="s">
        <v>1157</v>
      </c>
      <c r="F6622" s="1" t="s">
        <v>1158</v>
      </c>
      <c r="G6622" s="1" t="s">
        <v>1159</v>
      </c>
    </row>
    <row r="6623" spans="1:7">
      <c r="A6623" s="1" t="s">
        <v>11786</v>
      </c>
      <c r="B6623" s="1" t="s">
        <v>11787</v>
      </c>
      <c r="C6623" s="1" t="s">
        <v>1152</v>
      </c>
      <c r="D6623" s="1" t="s">
        <v>11777</v>
      </c>
      <c r="E6623" s="1" t="s">
        <v>1157</v>
      </c>
      <c r="F6623" s="1" t="s">
        <v>1158</v>
      </c>
      <c r="G6623" s="1" t="s">
        <v>1159</v>
      </c>
    </row>
    <row r="6624" spans="1:7">
      <c r="A6624" s="1" t="s">
        <v>11788</v>
      </c>
      <c r="B6624" s="1" t="s">
        <v>11789</v>
      </c>
      <c r="C6624" s="1" t="s">
        <v>1152</v>
      </c>
      <c r="D6624" s="1" t="s">
        <v>11777</v>
      </c>
      <c r="E6624" s="1" t="s">
        <v>1157</v>
      </c>
      <c r="F6624" s="1" t="s">
        <v>1158</v>
      </c>
      <c r="G6624" s="1" t="s">
        <v>1159</v>
      </c>
    </row>
    <row r="6625" spans="1:7">
      <c r="A6625" s="1" t="s">
        <v>11790</v>
      </c>
      <c r="B6625" s="1" t="s">
        <v>11791</v>
      </c>
      <c r="C6625" s="1" t="s">
        <v>1152</v>
      </c>
      <c r="D6625" s="1" t="s">
        <v>11777</v>
      </c>
      <c r="E6625" s="1" t="s">
        <v>1157</v>
      </c>
      <c r="F6625" s="1" t="s">
        <v>1158</v>
      </c>
      <c r="G6625" s="1" t="s">
        <v>1159</v>
      </c>
    </row>
    <row r="6626" spans="1:7">
      <c r="A6626" s="1" t="s">
        <v>11792</v>
      </c>
      <c r="B6626" s="1" t="s">
        <v>11793</v>
      </c>
      <c r="C6626" s="1" t="s">
        <v>1152</v>
      </c>
      <c r="D6626" s="1" t="s">
        <v>11777</v>
      </c>
      <c r="E6626" s="1" t="s">
        <v>1157</v>
      </c>
      <c r="F6626" s="1" t="s">
        <v>1158</v>
      </c>
      <c r="G6626" s="1" t="s">
        <v>1159</v>
      </c>
    </row>
    <row r="6627" spans="1:7">
      <c r="A6627" s="1" t="s">
        <v>11794</v>
      </c>
      <c r="B6627" s="1" t="s">
        <v>11795</v>
      </c>
      <c r="C6627" s="1" t="s">
        <v>1152</v>
      </c>
      <c r="D6627" s="1" t="s">
        <v>11777</v>
      </c>
      <c r="E6627" s="1" t="s">
        <v>1157</v>
      </c>
      <c r="F6627" s="1" t="s">
        <v>1158</v>
      </c>
      <c r="G6627" s="1" t="s">
        <v>1159</v>
      </c>
    </row>
    <row r="6628" spans="1:7">
      <c r="A6628" s="1" t="s">
        <v>11796</v>
      </c>
      <c r="B6628" s="1" t="s">
        <v>11797</v>
      </c>
      <c r="C6628" s="1" t="s">
        <v>1152</v>
      </c>
      <c r="D6628" s="1" t="s">
        <v>11777</v>
      </c>
      <c r="E6628" s="1" t="s">
        <v>1157</v>
      </c>
      <c r="F6628" s="1" t="s">
        <v>1158</v>
      </c>
      <c r="G6628" s="1" t="s">
        <v>1159</v>
      </c>
    </row>
    <row r="6629" spans="1:7">
      <c r="A6629" s="1" t="s">
        <v>11798</v>
      </c>
      <c r="B6629" s="1" t="s">
        <v>11799</v>
      </c>
      <c r="C6629" s="1" t="s">
        <v>1152</v>
      </c>
      <c r="D6629" s="1" t="s">
        <v>11777</v>
      </c>
      <c r="E6629" s="1" t="s">
        <v>1157</v>
      </c>
      <c r="F6629" s="1" t="s">
        <v>1158</v>
      </c>
      <c r="G6629" s="1" t="s">
        <v>1159</v>
      </c>
    </row>
    <row r="6630" spans="1:7">
      <c r="A6630" s="1" t="s">
        <v>11800</v>
      </c>
      <c r="B6630" s="1" t="s">
        <v>11801</v>
      </c>
      <c r="C6630" s="1" t="s">
        <v>1152</v>
      </c>
      <c r="D6630" s="1" t="s">
        <v>11777</v>
      </c>
      <c r="E6630" s="1" t="s">
        <v>1157</v>
      </c>
      <c r="F6630" s="1" t="s">
        <v>1158</v>
      </c>
      <c r="G6630" s="1" t="s">
        <v>1159</v>
      </c>
    </row>
    <row r="6631" spans="1:7">
      <c r="A6631" s="1" t="s">
        <v>11802</v>
      </c>
      <c r="B6631" s="1" t="s">
        <v>11803</v>
      </c>
      <c r="C6631" s="1" t="s">
        <v>1152</v>
      </c>
      <c r="D6631" s="1" t="s">
        <v>11777</v>
      </c>
      <c r="E6631" s="1" t="s">
        <v>1157</v>
      </c>
      <c r="F6631" s="1" t="s">
        <v>1158</v>
      </c>
      <c r="G6631" s="1" t="s">
        <v>1159</v>
      </c>
    </row>
    <row r="6632" spans="1:7">
      <c r="A6632" s="1" t="s">
        <v>11804</v>
      </c>
      <c r="B6632" s="1" t="s">
        <v>11805</v>
      </c>
      <c r="C6632" s="1" t="s">
        <v>1160</v>
      </c>
      <c r="D6632" s="1" t="s">
        <v>11777</v>
      </c>
      <c r="E6632" s="1" t="s">
        <v>1157</v>
      </c>
      <c r="F6632" s="1" t="s">
        <v>1158</v>
      </c>
      <c r="G6632" s="1" t="s">
        <v>1159</v>
      </c>
    </row>
    <row r="6633" spans="1:7">
      <c r="A6633" s="1" t="s">
        <v>11806</v>
      </c>
      <c r="B6633" s="1" t="s">
        <v>11807</v>
      </c>
      <c r="C6633" s="1" t="s">
        <v>1160</v>
      </c>
      <c r="D6633" s="1" t="s">
        <v>11777</v>
      </c>
      <c r="E6633" s="1" t="s">
        <v>1157</v>
      </c>
      <c r="F6633" s="1" t="s">
        <v>1158</v>
      </c>
      <c r="G6633" s="1" t="s">
        <v>1159</v>
      </c>
    </row>
    <row r="6634" spans="1:7">
      <c r="A6634" s="1" t="s">
        <v>11808</v>
      </c>
      <c r="B6634" s="1" t="s">
        <v>11809</v>
      </c>
      <c r="C6634" s="1" t="s">
        <v>1160</v>
      </c>
      <c r="D6634" s="1" t="s">
        <v>11777</v>
      </c>
      <c r="E6634" s="1" t="s">
        <v>1157</v>
      </c>
      <c r="F6634" s="1" t="s">
        <v>1158</v>
      </c>
      <c r="G6634" s="1" t="s">
        <v>1159</v>
      </c>
    </row>
    <row r="6635" spans="1:7">
      <c r="A6635" s="1" t="s">
        <v>11810</v>
      </c>
      <c r="B6635" s="1" t="s">
        <v>11811</v>
      </c>
      <c r="C6635" s="1" t="s">
        <v>1160</v>
      </c>
      <c r="D6635" s="1" t="s">
        <v>11777</v>
      </c>
      <c r="E6635" s="1" t="s">
        <v>1157</v>
      </c>
      <c r="F6635" s="1" t="s">
        <v>1158</v>
      </c>
      <c r="G6635" s="1" t="s">
        <v>1159</v>
      </c>
    </row>
    <row r="6636" spans="1:7">
      <c r="A6636" s="1" t="s">
        <v>11812</v>
      </c>
      <c r="B6636" s="1" t="s">
        <v>11813</v>
      </c>
      <c r="C6636" s="1" t="s">
        <v>1160</v>
      </c>
      <c r="D6636" s="1" t="s">
        <v>11777</v>
      </c>
      <c r="E6636" s="1" t="s">
        <v>1157</v>
      </c>
      <c r="F6636" s="1" t="s">
        <v>1158</v>
      </c>
      <c r="G6636" s="1" t="s">
        <v>1159</v>
      </c>
    </row>
    <row r="6637" spans="1:7">
      <c r="A6637" s="1" t="s">
        <v>11814</v>
      </c>
      <c r="B6637" s="1" t="s">
        <v>11815</v>
      </c>
      <c r="C6637" s="1" t="s">
        <v>1160</v>
      </c>
      <c r="D6637" s="1" t="s">
        <v>11777</v>
      </c>
      <c r="E6637" s="1" t="s">
        <v>1157</v>
      </c>
      <c r="F6637" s="1" t="s">
        <v>1158</v>
      </c>
      <c r="G6637" s="1" t="s">
        <v>1159</v>
      </c>
    </row>
    <row r="6638" spans="1:7">
      <c r="A6638" s="1" t="s">
        <v>11816</v>
      </c>
      <c r="B6638" s="1" t="s">
        <v>11817</v>
      </c>
      <c r="C6638" s="1" t="s">
        <v>1160</v>
      </c>
      <c r="D6638" s="1" t="s">
        <v>11777</v>
      </c>
      <c r="E6638" s="1" t="s">
        <v>1157</v>
      </c>
      <c r="F6638" s="1" t="s">
        <v>1158</v>
      </c>
      <c r="G6638" s="1" t="s">
        <v>1159</v>
      </c>
    </row>
    <row r="6639" spans="1:7">
      <c r="A6639" s="1" t="s">
        <v>11818</v>
      </c>
      <c r="B6639" s="1" t="s">
        <v>11819</v>
      </c>
      <c r="C6639" s="1" t="s">
        <v>1160</v>
      </c>
      <c r="D6639" s="1" t="s">
        <v>11777</v>
      </c>
      <c r="E6639" s="1" t="s">
        <v>1157</v>
      </c>
      <c r="F6639" s="1" t="s">
        <v>1158</v>
      </c>
      <c r="G6639" s="1" t="s">
        <v>1159</v>
      </c>
    </row>
    <row r="6640" spans="1:7">
      <c r="A6640" s="1" t="s">
        <v>11820</v>
      </c>
      <c r="B6640" s="1" t="s">
        <v>11821</v>
      </c>
      <c r="C6640" s="1" t="s">
        <v>1160</v>
      </c>
      <c r="D6640" s="1" t="s">
        <v>11777</v>
      </c>
      <c r="E6640" s="1" t="s">
        <v>1157</v>
      </c>
      <c r="F6640" s="1" t="s">
        <v>1158</v>
      </c>
      <c r="G6640" s="1" t="s">
        <v>1159</v>
      </c>
    </row>
    <row r="6641" spans="1:7">
      <c r="A6641" s="1" t="s">
        <v>11822</v>
      </c>
      <c r="B6641" s="1" t="s">
        <v>11823</v>
      </c>
      <c r="C6641" s="1" t="s">
        <v>1160</v>
      </c>
      <c r="D6641" s="1" t="s">
        <v>11777</v>
      </c>
      <c r="E6641" s="1" t="s">
        <v>1157</v>
      </c>
      <c r="F6641" s="1" t="s">
        <v>1158</v>
      </c>
      <c r="G6641" s="1" t="s">
        <v>1159</v>
      </c>
    </row>
    <row r="6642" spans="1:7">
      <c r="A6642" s="1" t="s">
        <v>11824</v>
      </c>
      <c r="B6642" s="1" t="s">
        <v>11825</v>
      </c>
      <c r="C6642" s="1" t="s">
        <v>1160</v>
      </c>
      <c r="D6642" s="1" t="s">
        <v>11827</v>
      </c>
      <c r="E6642" s="1" t="s">
        <v>1157</v>
      </c>
      <c r="F6642" s="1" t="s">
        <v>1158</v>
      </c>
      <c r="G6642" s="1" t="s">
        <v>1159</v>
      </c>
    </row>
    <row r="6643" spans="1:7">
      <c r="A6643" s="1" t="s">
        <v>11828</v>
      </c>
      <c r="B6643" s="1" t="s">
        <v>11829</v>
      </c>
      <c r="C6643" s="1" t="s">
        <v>1160</v>
      </c>
      <c r="D6643" s="1" t="s">
        <v>11777</v>
      </c>
      <c r="E6643" s="1" t="s">
        <v>1157</v>
      </c>
      <c r="F6643" s="1" t="s">
        <v>1158</v>
      </c>
      <c r="G6643" s="1" t="s">
        <v>1159</v>
      </c>
    </row>
    <row r="6644" spans="1:7">
      <c r="A6644" s="1" t="s">
        <v>11830</v>
      </c>
      <c r="B6644" s="1" t="s">
        <v>11831</v>
      </c>
      <c r="C6644" s="1" t="s">
        <v>1160</v>
      </c>
      <c r="D6644" s="1" t="s">
        <v>11777</v>
      </c>
      <c r="E6644" s="1" t="s">
        <v>1157</v>
      </c>
      <c r="F6644" s="1" t="s">
        <v>1158</v>
      </c>
      <c r="G6644" s="1" t="s">
        <v>1159</v>
      </c>
    </row>
    <row r="6645" spans="1:7">
      <c r="A6645" s="1" t="s">
        <v>11832</v>
      </c>
      <c r="B6645" s="1" t="s">
        <v>11833</v>
      </c>
      <c r="C6645" s="1" t="s">
        <v>1160</v>
      </c>
      <c r="D6645" s="1" t="s">
        <v>11777</v>
      </c>
      <c r="E6645" s="1" t="s">
        <v>1157</v>
      </c>
      <c r="F6645" s="1" t="s">
        <v>1158</v>
      </c>
      <c r="G6645" s="1" t="s">
        <v>1159</v>
      </c>
    </row>
    <row r="6646" spans="1:7">
      <c r="A6646" s="1" t="s">
        <v>11834</v>
      </c>
      <c r="B6646" s="1" t="s">
        <v>11835</v>
      </c>
      <c r="C6646" s="1" t="s">
        <v>1160</v>
      </c>
      <c r="D6646" s="1" t="s">
        <v>11777</v>
      </c>
      <c r="E6646" s="1" t="s">
        <v>1157</v>
      </c>
      <c r="F6646" s="1" t="s">
        <v>1158</v>
      </c>
      <c r="G6646" s="1" t="s">
        <v>1159</v>
      </c>
    </row>
    <row r="6647" spans="1:7">
      <c r="A6647" s="1" t="s">
        <v>11836</v>
      </c>
      <c r="B6647" s="1" t="s">
        <v>11837</v>
      </c>
      <c r="C6647" s="1" t="s">
        <v>1160</v>
      </c>
      <c r="D6647" s="1" t="s">
        <v>11777</v>
      </c>
      <c r="E6647" s="1" t="s">
        <v>1157</v>
      </c>
      <c r="F6647" s="1" t="s">
        <v>1158</v>
      </c>
      <c r="G6647" s="1" t="s">
        <v>1159</v>
      </c>
    </row>
    <row r="6648" spans="1:7">
      <c r="A6648" s="1" t="s">
        <v>11838</v>
      </c>
      <c r="B6648" s="1" t="s">
        <v>11839</v>
      </c>
      <c r="C6648" s="1" t="s">
        <v>1152</v>
      </c>
      <c r="D6648" s="1" t="s">
        <v>11840</v>
      </c>
      <c r="E6648" s="1" t="s">
        <v>1157</v>
      </c>
      <c r="F6648" s="1" t="s">
        <v>1158</v>
      </c>
      <c r="G6648" s="1" t="s">
        <v>1159</v>
      </c>
    </row>
    <row r="6649" spans="1:7">
      <c r="A6649" s="1" t="s">
        <v>14645</v>
      </c>
      <c r="B6649" s="1" t="s">
        <v>14646</v>
      </c>
      <c r="C6649" s="1" t="s">
        <v>1152</v>
      </c>
      <c r="D6649" s="1" t="s">
        <v>11840</v>
      </c>
      <c r="E6649" s="1" t="s">
        <v>1157</v>
      </c>
      <c r="F6649" s="1" t="s">
        <v>1158</v>
      </c>
      <c r="G6649" s="1" t="s">
        <v>1159</v>
      </c>
    </row>
    <row r="6650" spans="1:7">
      <c r="A6650" s="1" t="s">
        <v>14647</v>
      </c>
      <c r="B6650" s="1" t="s">
        <v>14648</v>
      </c>
      <c r="C6650" s="1" t="s">
        <v>1152</v>
      </c>
      <c r="D6650" s="1" t="s">
        <v>11840</v>
      </c>
      <c r="E6650" s="1" t="s">
        <v>1157</v>
      </c>
      <c r="F6650" s="1" t="s">
        <v>1158</v>
      </c>
      <c r="G6650" s="1" t="s">
        <v>1159</v>
      </c>
    </row>
    <row r="6651" spans="1:7">
      <c r="A6651" s="1" t="s">
        <v>14649</v>
      </c>
      <c r="B6651" s="1" t="s">
        <v>14650</v>
      </c>
      <c r="C6651" s="1" t="s">
        <v>1152</v>
      </c>
      <c r="D6651" s="1" t="s">
        <v>11840</v>
      </c>
      <c r="E6651" s="1" t="s">
        <v>1157</v>
      </c>
      <c r="F6651" s="1" t="s">
        <v>1158</v>
      </c>
      <c r="G6651" s="1" t="s">
        <v>1159</v>
      </c>
    </row>
    <row r="6652" spans="1:7">
      <c r="A6652" s="1" t="s">
        <v>14651</v>
      </c>
      <c r="B6652" s="1" t="s">
        <v>14652</v>
      </c>
      <c r="C6652" s="1" t="s">
        <v>1152</v>
      </c>
      <c r="D6652" s="1" t="s">
        <v>11840</v>
      </c>
      <c r="E6652" s="1" t="s">
        <v>1157</v>
      </c>
      <c r="F6652" s="1" t="s">
        <v>1158</v>
      </c>
      <c r="G6652" s="1" t="s">
        <v>1159</v>
      </c>
    </row>
    <row r="6653" spans="1:7">
      <c r="A6653" s="1" t="s">
        <v>14653</v>
      </c>
      <c r="B6653" s="1" t="s">
        <v>14654</v>
      </c>
      <c r="C6653" s="1" t="s">
        <v>1152</v>
      </c>
      <c r="D6653" s="1" t="s">
        <v>11840</v>
      </c>
      <c r="E6653" s="1" t="s">
        <v>1157</v>
      </c>
      <c r="F6653" s="1" t="s">
        <v>1158</v>
      </c>
      <c r="G6653" s="1" t="s">
        <v>1159</v>
      </c>
    </row>
    <row r="6654" spans="1:7">
      <c r="A6654" s="1" t="s">
        <v>14655</v>
      </c>
      <c r="B6654" s="1" t="s">
        <v>14656</v>
      </c>
      <c r="C6654" s="1" t="s">
        <v>1152</v>
      </c>
      <c r="D6654" s="1" t="s">
        <v>11840</v>
      </c>
      <c r="E6654" s="1" t="s">
        <v>1157</v>
      </c>
      <c r="F6654" s="1" t="s">
        <v>1158</v>
      </c>
      <c r="G6654" s="1" t="s">
        <v>1159</v>
      </c>
    </row>
    <row r="6655" spans="1:7">
      <c r="A6655" s="1" t="s">
        <v>14657</v>
      </c>
      <c r="B6655" s="1" t="s">
        <v>14658</v>
      </c>
      <c r="C6655" s="1" t="s">
        <v>1152</v>
      </c>
      <c r="D6655" s="1" t="s">
        <v>11840</v>
      </c>
      <c r="E6655" s="1" t="s">
        <v>1157</v>
      </c>
      <c r="F6655" s="1" t="s">
        <v>1158</v>
      </c>
      <c r="G6655" s="1" t="s">
        <v>1159</v>
      </c>
    </row>
    <row r="6656" spans="1:7">
      <c r="A6656" s="1" t="s">
        <v>14659</v>
      </c>
      <c r="B6656" s="1" t="s">
        <v>14660</v>
      </c>
      <c r="C6656" s="1" t="s">
        <v>1152</v>
      </c>
      <c r="D6656" s="1" t="s">
        <v>11840</v>
      </c>
      <c r="E6656" s="1" t="s">
        <v>1157</v>
      </c>
      <c r="F6656" s="1" t="s">
        <v>1158</v>
      </c>
      <c r="G6656" s="1" t="s">
        <v>1159</v>
      </c>
    </row>
    <row r="6657" spans="1:7">
      <c r="A6657" s="1" t="s">
        <v>14661</v>
      </c>
      <c r="B6657" s="1" t="s">
        <v>14662</v>
      </c>
      <c r="C6657" s="1" t="s">
        <v>1152</v>
      </c>
      <c r="D6657" s="1" t="s">
        <v>11840</v>
      </c>
      <c r="E6657" s="1" t="s">
        <v>1157</v>
      </c>
      <c r="F6657" s="1" t="s">
        <v>1158</v>
      </c>
      <c r="G6657" s="1" t="s">
        <v>1159</v>
      </c>
    </row>
    <row r="6658" spans="1:7">
      <c r="A6658" s="1" t="s">
        <v>14663</v>
      </c>
      <c r="B6658" s="1" t="s">
        <v>14664</v>
      </c>
      <c r="C6658" s="1" t="s">
        <v>1152</v>
      </c>
      <c r="D6658" s="1" t="s">
        <v>11840</v>
      </c>
      <c r="E6658" s="1" t="s">
        <v>1157</v>
      </c>
      <c r="F6658" s="1" t="s">
        <v>1158</v>
      </c>
      <c r="G6658" s="1" t="s">
        <v>1159</v>
      </c>
    </row>
    <row r="6659" spans="1:7">
      <c r="A6659" s="1" t="s">
        <v>14665</v>
      </c>
      <c r="B6659" s="1" t="s">
        <v>14666</v>
      </c>
      <c r="C6659" s="1" t="s">
        <v>1152</v>
      </c>
      <c r="D6659" s="1" t="s">
        <v>11840</v>
      </c>
      <c r="E6659" s="1" t="s">
        <v>1157</v>
      </c>
      <c r="F6659" s="1" t="s">
        <v>1158</v>
      </c>
      <c r="G6659" s="1" t="s">
        <v>1159</v>
      </c>
    </row>
    <row r="6660" spans="1:7">
      <c r="A6660" s="1" t="s">
        <v>14667</v>
      </c>
      <c r="B6660" s="1" t="s">
        <v>14668</v>
      </c>
      <c r="C6660" s="1" t="s">
        <v>1152</v>
      </c>
      <c r="D6660" s="1" t="s">
        <v>11840</v>
      </c>
      <c r="E6660" s="1" t="s">
        <v>1157</v>
      </c>
      <c r="F6660" s="1" t="s">
        <v>1158</v>
      </c>
      <c r="G6660" s="1" t="s">
        <v>1159</v>
      </c>
    </row>
    <row r="6661" spans="1:7">
      <c r="A6661" s="1" t="s">
        <v>14669</v>
      </c>
      <c r="B6661" s="1" t="s">
        <v>14670</v>
      </c>
      <c r="C6661" s="1" t="s">
        <v>1152</v>
      </c>
      <c r="D6661" s="1" t="s">
        <v>11840</v>
      </c>
      <c r="E6661" s="1" t="s">
        <v>1157</v>
      </c>
      <c r="F6661" s="1" t="s">
        <v>1158</v>
      </c>
      <c r="G6661" s="1" t="s">
        <v>1159</v>
      </c>
    </row>
    <row r="6662" spans="1:7">
      <c r="A6662" s="1" t="s">
        <v>14671</v>
      </c>
      <c r="B6662" s="1" t="s">
        <v>14672</v>
      </c>
      <c r="C6662" s="1" t="s">
        <v>1160</v>
      </c>
      <c r="D6662" s="1" t="s">
        <v>11840</v>
      </c>
      <c r="E6662" s="1" t="s">
        <v>1157</v>
      </c>
      <c r="F6662" s="1" t="s">
        <v>1158</v>
      </c>
      <c r="G6662" s="1" t="s">
        <v>1159</v>
      </c>
    </row>
    <row r="6663" spans="1:7">
      <c r="A6663" s="1" t="s">
        <v>14673</v>
      </c>
      <c r="B6663" s="1" t="s">
        <v>14674</v>
      </c>
      <c r="C6663" s="1" t="s">
        <v>1160</v>
      </c>
      <c r="D6663" s="1" t="s">
        <v>11840</v>
      </c>
      <c r="E6663" s="1" t="s">
        <v>1157</v>
      </c>
      <c r="F6663" s="1" t="s">
        <v>1158</v>
      </c>
      <c r="G6663" s="1" t="s">
        <v>1159</v>
      </c>
    </row>
    <row r="6664" spans="1:7">
      <c r="A6664" s="1" t="s">
        <v>14675</v>
      </c>
      <c r="B6664" s="1" t="s">
        <v>14676</v>
      </c>
      <c r="C6664" s="1" t="s">
        <v>1160</v>
      </c>
      <c r="D6664" s="1" t="s">
        <v>11840</v>
      </c>
      <c r="E6664" s="1" t="s">
        <v>1157</v>
      </c>
      <c r="F6664" s="1" t="s">
        <v>1158</v>
      </c>
      <c r="G6664" s="1" t="s">
        <v>1159</v>
      </c>
    </row>
    <row r="6665" spans="1:7">
      <c r="A6665" s="1" t="s">
        <v>14677</v>
      </c>
      <c r="B6665" s="1" t="s">
        <v>14678</v>
      </c>
      <c r="C6665" s="1" t="s">
        <v>1160</v>
      </c>
      <c r="D6665" s="1" t="s">
        <v>11840</v>
      </c>
      <c r="E6665" s="1" t="s">
        <v>1157</v>
      </c>
      <c r="F6665" s="1" t="s">
        <v>1158</v>
      </c>
      <c r="G6665" s="1" t="s">
        <v>1159</v>
      </c>
    </row>
    <row r="6666" spans="1:7">
      <c r="A6666" s="1" t="s">
        <v>14679</v>
      </c>
      <c r="B6666" s="1" t="s">
        <v>14680</v>
      </c>
      <c r="C6666" s="1" t="s">
        <v>1160</v>
      </c>
      <c r="D6666" s="1" t="s">
        <v>11840</v>
      </c>
      <c r="E6666" s="1" t="s">
        <v>1157</v>
      </c>
      <c r="F6666" s="1" t="s">
        <v>1158</v>
      </c>
      <c r="G6666" s="1" t="s">
        <v>1159</v>
      </c>
    </row>
    <row r="6667" spans="1:7">
      <c r="A6667" s="1" t="s">
        <v>14681</v>
      </c>
      <c r="B6667" s="1" t="s">
        <v>14682</v>
      </c>
      <c r="C6667" s="1" t="s">
        <v>1160</v>
      </c>
      <c r="D6667" s="1" t="s">
        <v>11840</v>
      </c>
      <c r="E6667" s="1" t="s">
        <v>1157</v>
      </c>
      <c r="F6667" s="1" t="s">
        <v>1158</v>
      </c>
      <c r="G6667" s="1" t="s">
        <v>1159</v>
      </c>
    </row>
    <row r="6668" spans="1:7">
      <c r="A6668" s="1" t="s">
        <v>14683</v>
      </c>
      <c r="B6668" s="1" t="s">
        <v>14684</v>
      </c>
      <c r="C6668" s="1" t="s">
        <v>1160</v>
      </c>
      <c r="D6668" s="1" t="s">
        <v>11840</v>
      </c>
      <c r="E6668" s="1" t="s">
        <v>1157</v>
      </c>
      <c r="F6668" s="1" t="s">
        <v>1158</v>
      </c>
      <c r="G6668" s="1" t="s">
        <v>1159</v>
      </c>
    </row>
    <row r="6669" spans="1:7">
      <c r="A6669" s="1" t="s">
        <v>14685</v>
      </c>
      <c r="B6669" s="1" t="s">
        <v>14686</v>
      </c>
      <c r="C6669" s="1" t="s">
        <v>1160</v>
      </c>
      <c r="D6669" s="1" t="s">
        <v>11840</v>
      </c>
      <c r="E6669" s="1" t="s">
        <v>1157</v>
      </c>
      <c r="F6669" s="1" t="s">
        <v>1158</v>
      </c>
      <c r="G6669" s="1" t="s">
        <v>1159</v>
      </c>
    </row>
    <row r="6670" spans="1:7">
      <c r="A6670" s="1" t="s">
        <v>14687</v>
      </c>
      <c r="B6670" s="1" t="s">
        <v>14688</v>
      </c>
      <c r="C6670" s="1" t="s">
        <v>1160</v>
      </c>
      <c r="D6670" s="1" t="s">
        <v>11840</v>
      </c>
      <c r="E6670" s="1" t="s">
        <v>1157</v>
      </c>
      <c r="F6670" s="1" t="s">
        <v>1158</v>
      </c>
      <c r="G6670" s="1" t="s">
        <v>1159</v>
      </c>
    </row>
    <row r="6671" spans="1:7">
      <c r="A6671" s="1" t="s">
        <v>14689</v>
      </c>
      <c r="B6671" s="1" t="s">
        <v>9868</v>
      </c>
      <c r="C6671" s="1" t="s">
        <v>1160</v>
      </c>
      <c r="D6671" s="1" t="s">
        <v>11840</v>
      </c>
      <c r="E6671" s="1" t="s">
        <v>1157</v>
      </c>
      <c r="F6671" s="1" t="s">
        <v>1158</v>
      </c>
      <c r="G6671" s="1" t="s">
        <v>1159</v>
      </c>
    </row>
    <row r="6672" spans="1:7">
      <c r="A6672" s="1" t="s">
        <v>14690</v>
      </c>
      <c r="B6672" s="1" t="s">
        <v>14691</v>
      </c>
      <c r="C6672" s="1" t="s">
        <v>1160</v>
      </c>
      <c r="D6672" s="1" t="s">
        <v>11840</v>
      </c>
      <c r="E6672" s="1" t="s">
        <v>1157</v>
      </c>
      <c r="F6672" s="1" t="s">
        <v>1158</v>
      </c>
      <c r="G6672" s="1" t="s">
        <v>1159</v>
      </c>
    </row>
    <row r="6673" spans="1:7">
      <c r="A6673" s="1" t="s">
        <v>14692</v>
      </c>
      <c r="B6673" s="1" t="s">
        <v>14693</v>
      </c>
      <c r="C6673" s="1" t="s">
        <v>1160</v>
      </c>
      <c r="D6673" s="1" t="s">
        <v>11840</v>
      </c>
      <c r="E6673" s="1" t="s">
        <v>1157</v>
      </c>
      <c r="F6673" s="1" t="s">
        <v>1158</v>
      </c>
      <c r="G6673" s="1" t="s">
        <v>1159</v>
      </c>
    </row>
    <row r="6674" spans="1:7" ht="27">
      <c r="A6674" s="1" t="s">
        <v>14694</v>
      </c>
      <c r="B6674" s="1" t="s">
        <v>14695</v>
      </c>
      <c r="C6674" s="1" t="s">
        <v>1160</v>
      </c>
      <c r="D6674" s="1" t="s">
        <v>11840</v>
      </c>
      <c r="E6674" s="1" t="s">
        <v>1157</v>
      </c>
      <c r="F6674" s="1" t="s">
        <v>1158</v>
      </c>
      <c r="G6674" s="1" t="s">
        <v>1159</v>
      </c>
    </row>
    <row r="6675" spans="1:7">
      <c r="A6675" s="1" t="s">
        <v>14696</v>
      </c>
      <c r="B6675" s="1" t="s">
        <v>14697</v>
      </c>
      <c r="C6675" s="1" t="s">
        <v>1152</v>
      </c>
      <c r="D6675" s="1" t="s">
        <v>14698</v>
      </c>
      <c r="E6675" s="1" t="s">
        <v>1157</v>
      </c>
      <c r="F6675" s="1" t="s">
        <v>1158</v>
      </c>
      <c r="G6675" s="1" t="s">
        <v>1159</v>
      </c>
    </row>
    <row r="6676" spans="1:7">
      <c r="A6676" s="1" t="s">
        <v>14699</v>
      </c>
      <c r="B6676" s="1" t="s">
        <v>14700</v>
      </c>
      <c r="C6676" s="1" t="s">
        <v>1152</v>
      </c>
      <c r="D6676" s="1" t="s">
        <v>14698</v>
      </c>
      <c r="E6676" s="1" t="s">
        <v>1157</v>
      </c>
      <c r="F6676" s="1" t="s">
        <v>1158</v>
      </c>
      <c r="G6676" s="1" t="s">
        <v>1159</v>
      </c>
    </row>
    <row r="6677" spans="1:7">
      <c r="A6677" s="1" t="s">
        <v>14701</v>
      </c>
      <c r="B6677" s="1" t="s">
        <v>14702</v>
      </c>
      <c r="C6677" s="1" t="s">
        <v>1152</v>
      </c>
      <c r="D6677" s="1" t="s">
        <v>14698</v>
      </c>
      <c r="E6677" s="1" t="s">
        <v>1157</v>
      </c>
      <c r="F6677" s="1" t="s">
        <v>1158</v>
      </c>
      <c r="G6677" s="1" t="s">
        <v>1159</v>
      </c>
    </row>
    <row r="6678" spans="1:7">
      <c r="A6678" s="1" t="s">
        <v>14703</v>
      </c>
      <c r="B6678" s="1" t="s">
        <v>14704</v>
      </c>
      <c r="C6678" s="1" t="s">
        <v>1152</v>
      </c>
      <c r="D6678" s="1" t="s">
        <v>14698</v>
      </c>
      <c r="E6678" s="1" t="s">
        <v>1157</v>
      </c>
      <c r="F6678" s="1" t="s">
        <v>1158</v>
      </c>
      <c r="G6678" s="1" t="s">
        <v>1159</v>
      </c>
    </row>
    <row r="6679" spans="1:7">
      <c r="A6679" s="1" t="s">
        <v>14705</v>
      </c>
      <c r="B6679" s="1" t="s">
        <v>1525</v>
      </c>
      <c r="C6679" s="1" t="s">
        <v>1152</v>
      </c>
      <c r="D6679" s="1" t="s">
        <v>14698</v>
      </c>
      <c r="E6679" s="1" t="s">
        <v>1157</v>
      </c>
      <c r="F6679" s="1" t="s">
        <v>1158</v>
      </c>
      <c r="G6679" s="1" t="s">
        <v>1159</v>
      </c>
    </row>
    <row r="6680" spans="1:7">
      <c r="A6680" s="1" t="s">
        <v>14706</v>
      </c>
      <c r="B6680" s="1" t="s">
        <v>14707</v>
      </c>
      <c r="C6680" s="1" t="s">
        <v>1152</v>
      </c>
      <c r="D6680" s="1" t="s">
        <v>14698</v>
      </c>
      <c r="E6680" s="1" t="s">
        <v>1157</v>
      </c>
      <c r="F6680" s="1" t="s">
        <v>1158</v>
      </c>
      <c r="G6680" s="1" t="s">
        <v>1159</v>
      </c>
    </row>
    <row r="6681" spans="1:7">
      <c r="A6681" s="1" t="s">
        <v>14708</v>
      </c>
      <c r="B6681" s="1" t="s">
        <v>866</v>
      </c>
      <c r="C6681" s="1" t="s">
        <v>1152</v>
      </c>
      <c r="D6681" s="1" t="s">
        <v>14698</v>
      </c>
      <c r="E6681" s="1" t="s">
        <v>1157</v>
      </c>
      <c r="F6681" s="1" t="s">
        <v>1158</v>
      </c>
      <c r="G6681" s="1" t="s">
        <v>1159</v>
      </c>
    </row>
    <row r="6682" spans="1:7">
      <c r="A6682" s="1" t="s">
        <v>14709</v>
      </c>
      <c r="B6682" s="1" t="s">
        <v>14710</v>
      </c>
      <c r="C6682" s="1" t="s">
        <v>1152</v>
      </c>
      <c r="D6682" s="1" t="s">
        <v>14698</v>
      </c>
      <c r="E6682" s="1" t="s">
        <v>1157</v>
      </c>
      <c r="F6682" s="1" t="s">
        <v>1158</v>
      </c>
      <c r="G6682" s="1" t="s">
        <v>1159</v>
      </c>
    </row>
    <row r="6683" spans="1:7">
      <c r="A6683" s="1" t="s">
        <v>14711</v>
      </c>
      <c r="B6683" s="1" t="s">
        <v>14712</v>
      </c>
      <c r="C6683" s="1" t="s">
        <v>1152</v>
      </c>
      <c r="D6683" s="1" t="s">
        <v>14698</v>
      </c>
      <c r="E6683" s="1" t="s">
        <v>1157</v>
      </c>
      <c r="F6683" s="1" t="s">
        <v>1158</v>
      </c>
      <c r="G6683" s="1" t="s">
        <v>1159</v>
      </c>
    </row>
    <row r="6684" spans="1:7">
      <c r="A6684" s="1" t="s">
        <v>14713</v>
      </c>
      <c r="B6684" s="1" t="s">
        <v>14714</v>
      </c>
      <c r="C6684" s="1" t="s">
        <v>1152</v>
      </c>
      <c r="D6684" s="1" t="s">
        <v>14698</v>
      </c>
      <c r="E6684" s="1" t="s">
        <v>1157</v>
      </c>
      <c r="F6684" s="1" t="s">
        <v>1158</v>
      </c>
      <c r="G6684" s="1" t="s">
        <v>1159</v>
      </c>
    </row>
    <row r="6685" spans="1:7">
      <c r="A6685" s="1" t="s">
        <v>14715</v>
      </c>
      <c r="B6685" s="1" t="s">
        <v>14716</v>
      </c>
      <c r="C6685" s="1" t="s">
        <v>1152</v>
      </c>
      <c r="D6685" s="1" t="s">
        <v>14698</v>
      </c>
      <c r="E6685" s="1" t="s">
        <v>1157</v>
      </c>
      <c r="F6685" s="1" t="s">
        <v>1158</v>
      </c>
      <c r="G6685" s="1" t="s">
        <v>1159</v>
      </c>
    </row>
    <row r="6686" spans="1:7">
      <c r="A6686" s="1" t="s">
        <v>14717</v>
      </c>
      <c r="B6686" s="1" t="s">
        <v>14718</v>
      </c>
      <c r="C6686" s="1" t="s">
        <v>1152</v>
      </c>
      <c r="D6686" s="1" t="s">
        <v>14698</v>
      </c>
      <c r="E6686" s="1" t="s">
        <v>1157</v>
      </c>
      <c r="F6686" s="1" t="s">
        <v>1158</v>
      </c>
      <c r="G6686" s="1" t="s">
        <v>1159</v>
      </c>
    </row>
    <row r="6687" spans="1:7">
      <c r="A6687" s="1" t="s">
        <v>14719</v>
      </c>
      <c r="B6687" s="1" t="s">
        <v>14720</v>
      </c>
      <c r="C6687" s="1" t="s">
        <v>1152</v>
      </c>
      <c r="D6687" s="1" t="s">
        <v>14698</v>
      </c>
      <c r="E6687" s="1" t="s">
        <v>1157</v>
      </c>
      <c r="F6687" s="1" t="s">
        <v>1158</v>
      </c>
      <c r="G6687" s="1" t="s">
        <v>1159</v>
      </c>
    </row>
    <row r="6688" spans="1:7">
      <c r="A6688" s="1" t="s">
        <v>14721</v>
      </c>
      <c r="B6688" s="1" t="s">
        <v>14722</v>
      </c>
      <c r="C6688" s="1" t="s">
        <v>1152</v>
      </c>
      <c r="D6688" s="1" t="s">
        <v>14698</v>
      </c>
      <c r="E6688" s="1" t="s">
        <v>1157</v>
      </c>
      <c r="F6688" s="1" t="s">
        <v>1158</v>
      </c>
      <c r="G6688" s="1" t="s">
        <v>1159</v>
      </c>
    </row>
    <row r="6689" spans="1:7">
      <c r="A6689" s="1" t="s">
        <v>14723</v>
      </c>
      <c r="B6689" s="1" t="s">
        <v>14724</v>
      </c>
      <c r="C6689" s="1" t="s">
        <v>1160</v>
      </c>
      <c r="D6689" s="1" t="s">
        <v>14698</v>
      </c>
      <c r="E6689" s="1" t="s">
        <v>1157</v>
      </c>
      <c r="F6689" s="1" t="s">
        <v>1158</v>
      </c>
      <c r="G6689" s="1" t="s">
        <v>1159</v>
      </c>
    </row>
    <row r="6690" spans="1:7">
      <c r="A6690" s="1" t="s">
        <v>14725</v>
      </c>
      <c r="B6690" s="1" t="s">
        <v>14726</v>
      </c>
      <c r="C6690" s="1" t="s">
        <v>1160</v>
      </c>
      <c r="D6690" s="1" t="s">
        <v>14698</v>
      </c>
      <c r="E6690" s="1" t="s">
        <v>1157</v>
      </c>
      <c r="F6690" s="1" t="s">
        <v>1158</v>
      </c>
      <c r="G6690" s="1" t="s">
        <v>1159</v>
      </c>
    </row>
    <row r="6691" spans="1:7">
      <c r="A6691" s="1" t="s">
        <v>14727</v>
      </c>
      <c r="B6691" s="1" t="s">
        <v>14728</v>
      </c>
      <c r="C6691" s="1" t="s">
        <v>1160</v>
      </c>
      <c r="D6691" s="1" t="s">
        <v>14698</v>
      </c>
      <c r="E6691" s="1" t="s">
        <v>1157</v>
      </c>
      <c r="F6691" s="1" t="s">
        <v>1158</v>
      </c>
      <c r="G6691" s="1" t="s">
        <v>1159</v>
      </c>
    </row>
    <row r="6692" spans="1:7">
      <c r="A6692" s="1" t="s">
        <v>14729</v>
      </c>
      <c r="B6692" s="1" t="s">
        <v>14730</v>
      </c>
      <c r="C6692" s="1" t="s">
        <v>1160</v>
      </c>
      <c r="D6692" s="1" t="s">
        <v>14698</v>
      </c>
      <c r="E6692" s="1" t="s">
        <v>1157</v>
      </c>
      <c r="F6692" s="1" t="s">
        <v>1158</v>
      </c>
      <c r="G6692" s="1" t="s">
        <v>1159</v>
      </c>
    </row>
    <row r="6693" spans="1:7">
      <c r="A6693" s="1" t="s">
        <v>14731</v>
      </c>
      <c r="B6693" s="1" t="s">
        <v>14732</v>
      </c>
      <c r="C6693" s="1" t="s">
        <v>1160</v>
      </c>
      <c r="D6693" s="1" t="s">
        <v>14698</v>
      </c>
      <c r="E6693" s="1" t="s">
        <v>1157</v>
      </c>
      <c r="F6693" s="1" t="s">
        <v>1158</v>
      </c>
      <c r="G6693" s="1" t="s">
        <v>1159</v>
      </c>
    </row>
    <row r="6694" spans="1:7">
      <c r="A6694" s="1" t="s">
        <v>14733</v>
      </c>
      <c r="B6694" s="1" t="s">
        <v>14734</v>
      </c>
      <c r="C6694" s="1" t="s">
        <v>1160</v>
      </c>
      <c r="D6694" s="1" t="s">
        <v>14698</v>
      </c>
      <c r="E6694" s="1" t="s">
        <v>1157</v>
      </c>
      <c r="F6694" s="1" t="s">
        <v>1158</v>
      </c>
      <c r="G6694" s="1" t="s">
        <v>1159</v>
      </c>
    </row>
    <row r="6695" spans="1:7">
      <c r="A6695" s="1" t="s">
        <v>14735</v>
      </c>
      <c r="B6695" s="1" t="s">
        <v>14736</v>
      </c>
      <c r="C6695" s="1" t="s">
        <v>1160</v>
      </c>
      <c r="D6695" s="1" t="s">
        <v>14698</v>
      </c>
      <c r="E6695" s="1" t="s">
        <v>1157</v>
      </c>
      <c r="F6695" s="1" t="s">
        <v>1158</v>
      </c>
      <c r="G6695" s="1" t="s">
        <v>1159</v>
      </c>
    </row>
    <row r="6696" spans="1:7">
      <c r="A6696" s="1" t="s">
        <v>14737</v>
      </c>
      <c r="B6696" s="1" t="s">
        <v>14738</v>
      </c>
      <c r="C6696" s="1" t="s">
        <v>1160</v>
      </c>
      <c r="D6696" s="1" t="s">
        <v>14698</v>
      </c>
      <c r="E6696" s="1" t="s">
        <v>1157</v>
      </c>
      <c r="F6696" s="1" t="s">
        <v>1158</v>
      </c>
      <c r="G6696" s="1" t="s">
        <v>1159</v>
      </c>
    </row>
    <row r="6697" spans="1:7">
      <c r="A6697" s="1" t="s">
        <v>14739</v>
      </c>
      <c r="B6697" s="1" t="s">
        <v>14740</v>
      </c>
      <c r="C6697" s="1" t="s">
        <v>1160</v>
      </c>
      <c r="D6697" s="1" t="s">
        <v>14698</v>
      </c>
      <c r="E6697" s="1" t="s">
        <v>1157</v>
      </c>
      <c r="F6697" s="1" t="s">
        <v>1158</v>
      </c>
      <c r="G6697" s="1" t="s">
        <v>1159</v>
      </c>
    </row>
    <row r="6698" spans="1:7">
      <c r="A6698" s="1" t="s">
        <v>14741</v>
      </c>
      <c r="B6698" s="1" t="s">
        <v>5826</v>
      </c>
      <c r="C6698" s="1" t="s">
        <v>1160</v>
      </c>
      <c r="D6698" s="1" t="s">
        <v>14698</v>
      </c>
      <c r="E6698" s="1" t="s">
        <v>1157</v>
      </c>
      <c r="F6698" s="1" t="s">
        <v>1158</v>
      </c>
      <c r="G6698" s="1" t="s">
        <v>1159</v>
      </c>
    </row>
    <row r="6699" spans="1:7">
      <c r="A6699" s="1" t="s">
        <v>14742</v>
      </c>
      <c r="B6699" s="1" t="s">
        <v>14743</v>
      </c>
      <c r="C6699" s="1" t="s">
        <v>1160</v>
      </c>
      <c r="D6699" s="1" t="s">
        <v>14698</v>
      </c>
      <c r="E6699" s="1" t="s">
        <v>1157</v>
      </c>
      <c r="F6699" s="1" t="s">
        <v>1158</v>
      </c>
      <c r="G6699" s="1" t="s">
        <v>1159</v>
      </c>
    </row>
    <row r="6700" spans="1:7">
      <c r="A6700" s="1" t="s">
        <v>14744</v>
      </c>
      <c r="B6700" s="1" t="s">
        <v>14745</v>
      </c>
      <c r="C6700" s="1" t="s">
        <v>1160</v>
      </c>
      <c r="D6700" s="1" t="s">
        <v>14698</v>
      </c>
      <c r="E6700" s="1" t="s">
        <v>1157</v>
      </c>
      <c r="F6700" s="1" t="s">
        <v>1158</v>
      </c>
      <c r="G6700" s="1" t="s">
        <v>1159</v>
      </c>
    </row>
    <row r="6701" spans="1:7">
      <c r="A6701" s="1" t="s">
        <v>14746</v>
      </c>
      <c r="B6701" s="1" t="s">
        <v>14747</v>
      </c>
      <c r="C6701" s="1" t="s">
        <v>1160</v>
      </c>
      <c r="D6701" s="1" t="s">
        <v>14698</v>
      </c>
      <c r="E6701" s="1" t="s">
        <v>1157</v>
      </c>
      <c r="F6701" s="1" t="s">
        <v>1158</v>
      </c>
      <c r="G6701" s="1" t="s">
        <v>1159</v>
      </c>
    </row>
    <row r="6702" spans="1:7">
      <c r="A6702" s="1" t="s">
        <v>14748</v>
      </c>
      <c r="B6702" s="1" t="s">
        <v>990</v>
      </c>
      <c r="C6702" s="1" t="s">
        <v>1160</v>
      </c>
      <c r="D6702" s="1" t="s">
        <v>14698</v>
      </c>
      <c r="E6702" s="1" t="s">
        <v>1157</v>
      </c>
      <c r="F6702" s="1" t="s">
        <v>1158</v>
      </c>
      <c r="G6702" s="1" t="s">
        <v>1159</v>
      </c>
    </row>
    <row r="6703" spans="1:7">
      <c r="A6703" s="1" t="s">
        <v>14749</v>
      </c>
      <c r="B6703" s="1" t="s">
        <v>14750</v>
      </c>
      <c r="C6703" s="1" t="s">
        <v>1160</v>
      </c>
      <c r="D6703" s="1" t="s">
        <v>14698</v>
      </c>
      <c r="E6703" s="1" t="s">
        <v>1157</v>
      </c>
      <c r="F6703" s="1" t="s">
        <v>1158</v>
      </c>
      <c r="G6703" s="1" t="s">
        <v>1159</v>
      </c>
    </row>
    <row r="6704" spans="1:7">
      <c r="A6704" s="1" t="s">
        <v>14751</v>
      </c>
      <c r="B6704" s="1" t="s">
        <v>14752</v>
      </c>
      <c r="C6704" s="1" t="s">
        <v>1152</v>
      </c>
      <c r="D6704" s="1" t="s">
        <v>14753</v>
      </c>
      <c r="E6704" s="1" t="s">
        <v>1157</v>
      </c>
      <c r="F6704" s="1" t="s">
        <v>1158</v>
      </c>
      <c r="G6704" s="1" t="s">
        <v>1159</v>
      </c>
    </row>
    <row r="6705" spans="1:7">
      <c r="A6705" s="1" t="s">
        <v>14754</v>
      </c>
      <c r="B6705" s="1" t="s">
        <v>14755</v>
      </c>
      <c r="C6705" s="1" t="s">
        <v>1152</v>
      </c>
      <c r="D6705" s="1" t="s">
        <v>14753</v>
      </c>
      <c r="E6705" s="1" t="s">
        <v>1157</v>
      </c>
      <c r="F6705" s="1" t="s">
        <v>1158</v>
      </c>
      <c r="G6705" s="1" t="s">
        <v>1159</v>
      </c>
    </row>
    <row r="6706" spans="1:7">
      <c r="A6706" s="1" t="s">
        <v>14756</v>
      </c>
      <c r="B6706" s="1" t="s">
        <v>14757</v>
      </c>
      <c r="C6706" s="1" t="s">
        <v>1152</v>
      </c>
      <c r="D6706" s="1" t="s">
        <v>14753</v>
      </c>
      <c r="E6706" s="1" t="s">
        <v>1157</v>
      </c>
      <c r="F6706" s="1" t="s">
        <v>1158</v>
      </c>
      <c r="G6706" s="1" t="s">
        <v>1159</v>
      </c>
    </row>
    <row r="6707" spans="1:7">
      <c r="A6707" s="1" t="s">
        <v>14758</v>
      </c>
      <c r="B6707" s="1" t="s">
        <v>14759</v>
      </c>
      <c r="C6707" s="1" t="s">
        <v>1152</v>
      </c>
      <c r="D6707" s="1" t="s">
        <v>14753</v>
      </c>
      <c r="E6707" s="1" t="s">
        <v>1157</v>
      </c>
      <c r="F6707" s="1" t="s">
        <v>1158</v>
      </c>
      <c r="G6707" s="1" t="s">
        <v>1159</v>
      </c>
    </row>
    <row r="6708" spans="1:7">
      <c r="A6708" s="1" t="s">
        <v>14760</v>
      </c>
      <c r="B6708" s="1" t="s">
        <v>14761</v>
      </c>
      <c r="C6708" s="1" t="s">
        <v>1152</v>
      </c>
      <c r="D6708" s="1" t="s">
        <v>14753</v>
      </c>
      <c r="E6708" s="1" t="s">
        <v>1157</v>
      </c>
      <c r="F6708" s="1" t="s">
        <v>1158</v>
      </c>
      <c r="G6708" s="1" t="s">
        <v>1159</v>
      </c>
    </row>
    <row r="6709" spans="1:7">
      <c r="A6709" s="1" t="s">
        <v>14762</v>
      </c>
      <c r="B6709" s="1" t="s">
        <v>14763</v>
      </c>
      <c r="C6709" s="1" t="s">
        <v>1152</v>
      </c>
      <c r="D6709" s="1" t="s">
        <v>14753</v>
      </c>
      <c r="E6709" s="1" t="s">
        <v>1157</v>
      </c>
      <c r="F6709" s="1" t="s">
        <v>1158</v>
      </c>
      <c r="G6709" s="1" t="s">
        <v>1159</v>
      </c>
    </row>
    <row r="6710" spans="1:7">
      <c r="A6710" s="1" t="s">
        <v>14764</v>
      </c>
      <c r="B6710" s="1" t="s">
        <v>14765</v>
      </c>
      <c r="C6710" s="1" t="s">
        <v>1152</v>
      </c>
      <c r="D6710" s="1" t="s">
        <v>14753</v>
      </c>
      <c r="E6710" s="1" t="s">
        <v>1157</v>
      </c>
      <c r="F6710" s="1" t="s">
        <v>1158</v>
      </c>
      <c r="G6710" s="1" t="s">
        <v>1159</v>
      </c>
    </row>
    <row r="6711" spans="1:7">
      <c r="A6711" s="1" t="s">
        <v>14766</v>
      </c>
      <c r="B6711" s="1" t="s">
        <v>14767</v>
      </c>
      <c r="C6711" s="1" t="s">
        <v>1152</v>
      </c>
      <c r="D6711" s="1" t="s">
        <v>14753</v>
      </c>
      <c r="E6711" s="1" t="s">
        <v>1157</v>
      </c>
      <c r="F6711" s="1" t="s">
        <v>1158</v>
      </c>
      <c r="G6711" s="1" t="s">
        <v>1159</v>
      </c>
    </row>
    <row r="6712" spans="1:7">
      <c r="A6712" s="1" t="s">
        <v>14768</v>
      </c>
      <c r="B6712" s="1" t="s">
        <v>14769</v>
      </c>
      <c r="C6712" s="1" t="s">
        <v>1152</v>
      </c>
      <c r="D6712" s="1" t="s">
        <v>14753</v>
      </c>
      <c r="E6712" s="1" t="s">
        <v>1157</v>
      </c>
      <c r="F6712" s="1" t="s">
        <v>1158</v>
      </c>
      <c r="G6712" s="1" t="s">
        <v>1159</v>
      </c>
    </row>
    <row r="6713" spans="1:7">
      <c r="A6713" s="1" t="s">
        <v>14770</v>
      </c>
      <c r="B6713" s="1" t="s">
        <v>14771</v>
      </c>
      <c r="C6713" s="1" t="s">
        <v>1152</v>
      </c>
      <c r="D6713" s="1" t="s">
        <v>14753</v>
      </c>
      <c r="E6713" s="1" t="s">
        <v>1157</v>
      </c>
      <c r="F6713" s="1" t="s">
        <v>1158</v>
      </c>
      <c r="G6713" s="1" t="s">
        <v>1159</v>
      </c>
    </row>
    <row r="6714" spans="1:7">
      <c r="A6714" s="1" t="s">
        <v>14772</v>
      </c>
      <c r="B6714" s="1" t="s">
        <v>14773</v>
      </c>
      <c r="C6714" s="1" t="s">
        <v>1152</v>
      </c>
      <c r="D6714" s="1" t="s">
        <v>14753</v>
      </c>
      <c r="E6714" s="1" t="s">
        <v>1157</v>
      </c>
      <c r="F6714" s="1" t="s">
        <v>1158</v>
      </c>
      <c r="G6714" s="1" t="s">
        <v>1159</v>
      </c>
    </row>
    <row r="6715" spans="1:7">
      <c r="A6715" s="1" t="s">
        <v>14774</v>
      </c>
      <c r="B6715" s="1" t="s">
        <v>14775</v>
      </c>
      <c r="C6715" s="1" t="s">
        <v>1152</v>
      </c>
      <c r="D6715" s="1" t="s">
        <v>14753</v>
      </c>
      <c r="E6715" s="1" t="s">
        <v>1157</v>
      </c>
      <c r="F6715" s="1" t="s">
        <v>1158</v>
      </c>
      <c r="G6715" s="1" t="s">
        <v>1159</v>
      </c>
    </row>
    <row r="6716" spans="1:7">
      <c r="A6716" s="1" t="s">
        <v>14776</v>
      </c>
      <c r="B6716" s="1" t="s">
        <v>14777</v>
      </c>
      <c r="C6716" s="1" t="s">
        <v>1152</v>
      </c>
      <c r="D6716" s="1" t="s">
        <v>14753</v>
      </c>
      <c r="E6716" s="1" t="s">
        <v>1157</v>
      </c>
      <c r="F6716" s="1" t="s">
        <v>1158</v>
      </c>
      <c r="G6716" s="1" t="s">
        <v>1159</v>
      </c>
    </row>
    <row r="6717" spans="1:7">
      <c r="A6717" s="1" t="s">
        <v>14778</v>
      </c>
      <c r="B6717" s="1" t="s">
        <v>14779</v>
      </c>
      <c r="C6717" s="1" t="s">
        <v>1160</v>
      </c>
      <c r="D6717" s="1" t="s">
        <v>14753</v>
      </c>
      <c r="E6717" s="1" t="s">
        <v>1157</v>
      </c>
      <c r="F6717" s="1" t="s">
        <v>1158</v>
      </c>
      <c r="G6717" s="1" t="s">
        <v>1159</v>
      </c>
    </row>
    <row r="6718" spans="1:7">
      <c r="A6718" s="1" t="s">
        <v>14780</v>
      </c>
      <c r="B6718" s="1" t="s">
        <v>14781</v>
      </c>
      <c r="C6718" s="1" t="s">
        <v>1160</v>
      </c>
      <c r="D6718" s="1" t="s">
        <v>14753</v>
      </c>
      <c r="E6718" s="1" t="s">
        <v>1157</v>
      </c>
      <c r="F6718" s="1" t="s">
        <v>1158</v>
      </c>
      <c r="G6718" s="1" t="s">
        <v>1159</v>
      </c>
    </row>
    <row r="6719" spans="1:7">
      <c r="A6719" s="1" t="s">
        <v>14782</v>
      </c>
      <c r="B6719" s="1" t="s">
        <v>14783</v>
      </c>
      <c r="C6719" s="1" t="s">
        <v>1160</v>
      </c>
      <c r="D6719" s="1" t="s">
        <v>14753</v>
      </c>
      <c r="E6719" s="1" t="s">
        <v>1157</v>
      </c>
      <c r="F6719" s="1" t="s">
        <v>1158</v>
      </c>
      <c r="G6719" s="1" t="s">
        <v>1159</v>
      </c>
    </row>
    <row r="6720" spans="1:7">
      <c r="A6720" s="1" t="s">
        <v>14784</v>
      </c>
      <c r="B6720" s="1" t="s">
        <v>14785</v>
      </c>
      <c r="C6720" s="1" t="s">
        <v>1160</v>
      </c>
      <c r="D6720" s="1" t="s">
        <v>14753</v>
      </c>
      <c r="E6720" s="1" t="s">
        <v>1157</v>
      </c>
      <c r="F6720" s="1" t="s">
        <v>1158</v>
      </c>
      <c r="G6720" s="1" t="s">
        <v>1159</v>
      </c>
    </row>
    <row r="6721" spans="1:7">
      <c r="A6721" s="1" t="s">
        <v>14786</v>
      </c>
      <c r="B6721" s="1" t="s">
        <v>14787</v>
      </c>
      <c r="C6721" s="1" t="s">
        <v>1160</v>
      </c>
      <c r="D6721" s="1" t="s">
        <v>14753</v>
      </c>
      <c r="E6721" s="1" t="s">
        <v>1157</v>
      </c>
      <c r="F6721" s="1" t="s">
        <v>1158</v>
      </c>
      <c r="G6721" s="1" t="s">
        <v>1159</v>
      </c>
    </row>
    <row r="6722" spans="1:7">
      <c r="A6722" s="1" t="s">
        <v>14788</v>
      </c>
      <c r="B6722" s="1" t="s">
        <v>14789</v>
      </c>
      <c r="C6722" s="1" t="s">
        <v>1160</v>
      </c>
      <c r="D6722" s="1" t="s">
        <v>14753</v>
      </c>
      <c r="E6722" s="1" t="s">
        <v>1157</v>
      </c>
      <c r="F6722" s="1" t="s">
        <v>1158</v>
      </c>
      <c r="G6722" s="1" t="s">
        <v>1159</v>
      </c>
    </row>
    <row r="6723" spans="1:7">
      <c r="A6723" s="1" t="s">
        <v>14790</v>
      </c>
      <c r="B6723" s="1" t="s">
        <v>3291</v>
      </c>
      <c r="C6723" s="1" t="s">
        <v>1160</v>
      </c>
      <c r="D6723" s="1" t="s">
        <v>14753</v>
      </c>
      <c r="E6723" s="1" t="s">
        <v>1157</v>
      </c>
      <c r="F6723" s="1" t="s">
        <v>1158</v>
      </c>
      <c r="G6723" s="1" t="s">
        <v>1159</v>
      </c>
    </row>
    <row r="6724" spans="1:7">
      <c r="A6724" s="1" t="s">
        <v>14791</v>
      </c>
      <c r="B6724" s="1" t="s">
        <v>14792</v>
      </c>
      <c r="C6724" s="1" t="s">
        <v>1160</v>
      </c>
      <c r="D6724" s="1" t="s">
        <v>14753</v>
      </c>
      <c r="E6724" s="1" t="s">
        <v>1157</v>
      </c>
      <c r="F6724" s="1" t="s">
        <v>1158</v>
      </c>
      <c r="G6724" s="1" t="s">
        <v>1159</v>
      </c>
    </row>
    <row r="6725" spans="1:7">
      <c r="A6725" s="1" t="s">
        <v>14793</v>
      </c>
      <c r="B6725" s="1" t="s">
        <v>14794</v>
      </c>
      <c r="C6725" s="1" t="s">
        <v>1160</v>
      </c>
      <c r="D6725" s="1" t="s">
        <v>14753</v>
      </c>
      <c r="E6725" s="1" t="s">
        <v>1157</v>
      </c>
      <c r="F6725" s="1" t="s">
        <v>1158</v>
      </c>
      <c r="G6725" s="1" t="s">
        <v>1159</v>
      </c>
    </row>
    <row r="6726" spans="1:7">
      <c r="A6726" s="1" t="s">
        <v>14795</v>
      </c>
      <c r="B6726" s="1" t="s">
        <v>14796</v>
      </c>
      <c r="C6726" s="1" t="s">
        <v>1160</v>
      </c>
      <c r="D6726" s="1" t="s">
        <v>14753</v>
      </c>
      <c r="E6726" s="1" t="s">
        <v>1157</v>
      </c>
      <c r="F6726" s="1" t="s">
        <v>1158</v>
      </c>
      <c r="G6726" s="1" t="s">
        <v>1159</v>
      </c>
    </row>
    <row r="6727" spans="1:7">
      <c r="A6727" s="1" t="s">
        <v>14797</v>
      </c>
      <c r="B6727" s="1" t="s">
        <v>14798</v>
      </c>
      <c r="C6727" s="1" t="s">
        <v>1160</v>
      </c>
      <c r="D6727" s="1" t="s">
        <v>14753</v>
      </c>
      <c r="E6727" s="1" t="s">
        <v>1157</v>
      </c>
      <c r="F6727" s="1" t="s">
        <v>1158</v>
      </c>
      <c r="G6727" s="1" t="s">
        <v>1159</v>
      </c>
    </row>
    <row r="6728" spans="1:7">
      <c r="A6728" s="1" t="s">
        <v>14799</v>
      </c>
      <c r="B6728" s="1" t="s">
        <v>14800</v>
      </c>
      <c r="C6728" s="1" t="s">
        <v>1160</v>
      </c>
      <c r="D6728" s="1" t="s">
        <v>14753</v>
      </c>
      <c r="E6728" s="1" t="s">
        <v>1157</v>
      </c>
      <c r="F6728" s="1" t="s">
        <v>1158</v>
      </c>
      <c r="G6728" s="1" t="s">
        <v>1159</v>
      </c>
    </row>
    <row r="6729" spans="1:7" ht="27">
      <c r="A6729" s="1" t="s">
        <v>14801</v>
      </c>
      <c r="B6729" s="1" t="s">
        <v>14802</v>
      </c>
      <c r="C6729" s="1" t="s">
        <v>1160</v>
      </c>
      <c r="D6729" s="1" t="s">
        <v>14753</v>
      </c>
      <c r="E6729" s="1" t="s">
        <v>1157</v>
      </c>
      <c r="F6729" s="1" t="s">
        <v>1158</v>
      </c>
      <c r="G6729" s="1" t="s">
        <v>1159</v>
      </c>
    </row>
    <row r="6730" spans="1:7">
      <c r="A6730" s="1" t="s">
        <v>14803</v>
      </c>
      <c r="B6730" s="1" t="s">
        <v>14804</v>
      </c>
      <c r="C6730" s="1" t="s">
        <v>1160</v>
      </c>
      <c r="D6730" s="1" t="s">
        <v>14753</v>
      </c>
      <c r="E6730" s="1" t="s">
        <v>1157</v>
      </c>
      <c r="F6730" s="1" t="s">
        <v>1158</v>
      </c>
      <c r="G6730" s="1" t="s">
        <v>1159</v>
      </c>
    </row>
    <row r="6731" spans="1:7">
      <c r="A6731" s="1" t="s">
        <v>14805</v>
      </c>
      <c r="B6731" s="1" t="s">
        <v>14806</v>
      </c>
      <c r="C6731" s="1" t="s">
        <v>1160</v>
      </c>
      <c r="D6731" s="1" t="s">
        <v>14753</v>
      </c>
      <c r="E6731" s="1" t="s">
        <v>1157</v>
      </c>
      <c r="F6731" s="1" t="s">
        <v>1158</v>
      </c>
      <c r="G6731" s="1" t="s">
        <v>1159</v>
      </c>
    </row>
    <row r="6732" spans="1:7">
      <c r="A6732" s="1" t="s">
        <v>14807</v>
      </c>
      <c r="B6732" s="1" t="s">
        <v>14808</v>
      </c>
      <c r="C6732" s="1" t="s">
        <v>1160</v>
      </c>
      <c r="D6732" s="1" t="s">
        <v>14753</v>
      </c>
      <c r="E6732" s="1" t="s">
        <v>1157</v>
      </c>
      <c r="F6732" s="1" t="s">
        <v>1158</v>
      </c>
      <c r="G6732" s="1" t="s">
        <v>1159</v>
      </c>
    </row>
    <row r="6733" spans="1:7">
      <c r="A6733" s="1" t="s">
        <v>14809</v>
      </c>
      <c r="B6733" s="1" t="s">
        <v>14810</v>
      </c>
      <c r="C6733" s="1" t="s">
        <v>1152</v>
      </c>
      <c r="D6733" s="1" t="s">
        <v>14811</v>
      </c>
      <c r="E6733" s="1" t="s">
        <v>1157</v>
      </c>
      <c r="F6733" s="1" t="s">
        <v>1158</v>
      </c>
      <c r="G6733" s="1" t="s">
        <v>1159</v>
      </c>
    </row>
    <row r="6734" spans="1:7">
      <c r="A6734" s="1" t="s">
        <v>14812</v>
      </c>
      <c r="B6734" s="1" t="s">
        <v>14813</v>
      </c>
      <c r="C6734" s="1" t="s">
        <v>1152</v>
      </c>
      <c r="D6734" s="1" t="s">
        <v>14811</v>
      </c>
      <c r="E6734" s="1" t="s">
        <v>1157</v>
      </c>
      <c r="F6734" s="1" t="s">
        <v>1158</v>
      </c>
      <c r="G6734" s="1" t="s">
        <v>1159</v>
      </c>
    </row>
    <row r="6735" spans="1:7">
      <c r="A6735" s="1" t="s">
        <v>14814</v>
      </c>
      <c r="B6735" s="1" t="s">
        <v>14815</v>
      </c>
      <c r="C6735" s="1" t="s">
        <v>1152</v>
      </c>
      <c r="D6735" s="1" t="s">
        <v>14811</v>
      </c>
      <c r="E6735" s="1" t="s">
        <v>1157</v>
      </c>
      <c r="F6735" s="1" t="s">
        <v>1158</v>
      </c>
      <c r="G6735" s="1" t="s">
        <v>1159</v>
      </c>
    </row>
    <row r="6736" spans="1:7">
      <c r="A6736" s="1" t="s">
        <v>14816</v>
      </c>
      <c r="B6736" s="1" t="s">
        <v>14817</v>
      </c>
      <c r="C6736" s="1" t="s">
        <v>1152</v>
      </c>
      <c r="D6736" s="1" t="s">
        <v>14811</v>
      </c>
      <c r="E6736" s="1" t="s">
        <v>1157</v>
      </c>
      <c r="F6736" s="1" t="s">
        <v>1158</v>
      </c>
      <c r="G6736" s="1" t="s">
        <v>1159</v>
      </c>
    </row>
    <row r="6737" spans="1:7">
      <c r="A6737" s="1" t="s">
        <v>14818</v>
      </c>
      <c r="B6737" s="1" t="s">
        <v>14819</v>
      </c>
      <c r="C6737" s="1" t="s">
        <v>1152</v>
      </c>
      <c r="D6737" s="1" t="s">
        <v>14811</v>
      </c>
      <c r="E6737" s="1" t="s">
        <v>1157</v>
      </c>
      <c r="F6737" s="1" t="s">
        <v>1158</v>
      </c>
      <c r="G6737" s="1" t="s">
        <v>1159</v>
      </c>
    </row>
    <row r="6738" spans="1:7">
      <c r="A6738" s="1" t="s">
        <v>14820</v>
      </c>
      <c r="B6738" s="1" t="s">
        <v>14821</v>
      </c>
      <c r="C6738" s="1" t="s">
        <v>1152</v>
      </c>
      <c r="D6738" s="1" t="s">
        <v>14811</v>
      </c>
      <c r="E6738" s="1" t="s">
        <v>1157</v>
      </c>
      <c r="F6738" s="1" t="s">
        <v>1158</v>
      </c>
      <c r="G6738" s="1" t="s">
        <v>1159</v>
      </c>
    </row>
    <row r="6739" spans="1:7">
      <c r="A6739" s="1" t="s">
        <v>14822</v>
      </c>
      <c r="B6739" s="1" t="s">
        <v>14823</v>
      </c>
      <c r="C6739" s="1" t="s">
        <v>1152</v>
      </c>
      <c r="D6739" s="1" t="s">
        <v>14811</v>
      </c>
      <c r="E6739" s="1" t="s">
        <v>1157</v>
      </c>
      <c r="F6739" s="1" t="s">
        <v>1158</v>
      </c>
      <c r="G6739" s="1" t="s">
        <v>1159</v>
      </c>
    </row>
    <row r="6740" spans="1:7">
      <c r="A6740" s="1" t="s">
        <v>14824</v>
      </c>
      <c r="B6740" s="1" t="s">
        <v>14825</v>
      </c>
      <c r="C6740" s="1" t="s">
        <v>1152</v>
      </c>
      <c r="D6740" s="1" t="s">
        <v>14811</v>
      </c>
      <c r="E6740" s="1" t="s">
        <v>1157</v>
      </c>
      <c r="F6740" s="1" t="s">
        <v>1158</v>
      </c>
      <c r="G6740" s="1" t="s">
        <v>1159</v>
      </c>
    </row>
    <row r="6741" spans="1:7">
      <c r="A6741" s="1" t="s">
        <v>14826</v>
      </c>
      <c r="B6741" s="1" t="s">
        <v>14827</v>
      </c>
      <c r="C6741" s="1" t="s">
        <v>1152</v>
      </c>
      <c r="D6741" s="1" t="s">
        <v>14811</v>
      </c>
      <c r="E6741" s="1" t="s">
        <v>1157</v>
      </c>
      <c r="F6741" s="1" t="s">
        <v>1158</v>
      </c>
      <c r="G6741" s="1" t="s">
        <v>1159</v>
      </c>
    </row>
    <row r="6742" spans="1:7">
      <c r="A6742" s="1" t="s">
        <v>14828</v>
      </c>
      <c r="B6742" s="1" t="s">
        <v>14829</v>
      </c>
      <c r="C6742" s="1" t="s">
        <v>1152</v>
      </c>
      <c r="D6742" s="1" t="s">
        <v>14811</v>
      </c>
      <c r="E6742" s="1" t="s">
        <v>1157</v>
      </c>
      <c r="F6742" s="1" t="s">
        <v>1158</v>
      </c>
      <c r="G6742" s="1" t="s">
        <v>1159</v>
      </c>
    </row>
    <row r="6743" spans="1:7">
      <c r="A6743" s="1" t="s">
        <v>14830</v>
      </c>
      <c r="B6743" s="1" t="s">
        <v>14831</v>
      </c>
      <c r="C6743" s="1" t="s">
        <v>1152</v>
      </c>
      <c r="D6743" s="1" t="s">
        <v>14811</v>
      </c>
      <c r="E6743" s="1" t="s">
        <v>1157</v>
      </c>
      <c r="F6743" s="1" t="s">
        <v>1158</v>
      </c>
      <c r="G6743" s="1" t="s">
        <v>1159</v>
      </c>
    </row>
    <row r="6744" spans="1:7">
      <c r="A6744" s="1" t="s">
        <v>14832</v>
      </c>
      <c r="B6744" s="1" t="s">
        <v>14833</v>
      </c>
      <c r="C6744" s="1" t="s">
        <v>1152</v>
      </c>
      <c r="D6744" s="1" t="s">
        <v>14811</v>
      </c>
      <c r="E6744" s="1" t="s">
        <v>1157</v>
      </c>
      <c r="F6744" s="1" t="s">
        <v>1158</v>
      </c>
      <c r="G6744" s="1" t="s">
        <v>1159</v>
      </c>
    </row>
    <row r="6745" spans="1:7">
      <c r="A6745" s="1" t="s">
        <v>14834</v>
      </c>
      <c r="B6745" s="1" t="s">
        <v>14835</v>
      </c>
      <c r="C6745" s="1" t="s">
        <v>1152</v>
      </c>
      <c r="D6745" s="1" t="s">
        <v>14811</v>
      </c>
      <c r="E6745" s="1" t="s">
        <v>1157</v>
      </c>
      <c r="F6745" s="1" t="s">
        <v>1158</v>
      </c>
      <c r="G6745" s="1" t="s">
        <v>1159</v>
      </c>
    </row>
    <row r="6746" spans="1:7">
      <c r="A6746" s="1" t="s">
        <v>14836</v>
      </c>
      <c r="B6746" s="1" t="s">
        <v>14837</v>
      </c>
      <c r="C6746" s="1" t="s">
        <v>1152</v>
      </c>
      <c r="D6746" s="1" t="s">
        <v>14811</v>
      </c>
      <c r="E6746" s="1" t="s">
        <v>1157</v>
      </c>
      <c r="F6746" s="1" t="s">
        <v>1158</v>
      </c>
      <c r="G6746" s="1" t="s">
        <v>1159</v>
      </c>
    </row>
    <row r="6747" spans="1:7">
      <c r="A6747" s="1" t="s">
        <v>14838</v>
      </c>
      <c r="B6747" s="1" t="s">
        <v>14839</v>
      </c>
      <c r="C6747" s="1" t="s">
        <v>1160</v>
      </c>
      <c r="D6747" s="1" t="s">
        <v>14811</v>
      </c>
      <c r="E6747" s="1" t="s">
        <v>1157</v>
      </c>
      <c r="F6747" s="1" t="s">
        <v>1158</v>
      </c>
      <c r="G6747" s="1" t="s">
        <v>1159</v>
      </c>
    </row>
    <row r="6748" spans="1:7">
      <c r="A6748" s="1" t="s">
        <v>14840</v>
      </c>
      <c r="B6748" s="1" t="s">
        <v>14841</v>
      </c>
      <c r="C6748" s="1" t="s">
        <v>1160</v>
      </c>
      <c r="D6748" s="1" t="s">
        <v>14811</v>
      </c>
      <c r="E6748" s="1" t="s">
        <v>1157</v>
      </c>
      <c r="F6748" s="1" t="s">
        <v>1158</v>
      </c>
      <c r="G6748" s="1" t="s">
        <v>1159</v>
      </c>
    </row>
    <row r="6749" spans="1:7">
      <c r="A6749" s="1" t="s">
        <v>14842</v>
      </c>
      <c r="B6749" s="1" t="s">
        <v>14843</v>
      </c>
      <c r="C6749" s="1" t="s">
        <v>1160</v>
      </c>
      <c r="D6749" s="1" t="s">
        <v>14811</v>
      </c>
      <c r="E6749" s="1" t="s">
        <v>1157</v>
      </c>
      <c r="F6749" s="1" t="s">
        <v>1158</v>
      </c>
      <c r="G6749" s="1" t="s">
        <v>1159</v>
      </c>
    </row>
    <row r="6750" spans="1:7">
      <c r="A6750" s="1" t="s">
        <v>14844</v>
      </c>
      <c r="B6750" s="1" t="s">
        <v>14845</v>
      </c>
      <c r="C6750" s="1" t="s">
        <v>1160</v>
      </c>
      <c r="D6750" s="1" t="s">
        <v>14811</v>
      </c>
      <c r="E6750" s="1" t="s">
        <v>1157</v>
      </c>
      <c r="F6750" s="1" t="s">
        <v>1158</v>
      </c>
      <c r="G6750" s="1" t="s">
        <v>1159</v>
      </c>
    </row>
    <row r="6751" spans="1:7">
      <c r="A6751" s="1" t="s">
        <v>14846</v>
      </c>
      <c r="B6751" s="1" t="s">
        <v>14847</v>
      </c>
      <c r="C6751" s="1" t="s">
        <v>1160</v>
      </c>
      <c r="D6751" s="1" t="s">
        <v>14811</v>
      </c>
      <c r="E6751" s="1" t="s">
        <v>1157</v>
      </c>
      <c r="F6751" s="1" t="s">
        <v>1158</v>
      </c>
      <c r="G6751" s="1" t="s">
        <v>1159</v>
      </c>
    </row>
    <row r="6752" spans="1:7">
      <c r="A6752" s="1" t="s">
        <v>14848</v>
      </c>
      <c r="B6752" s="1" t="s">
        <v>14849</v>
      </c>
      <c r="C6752" s="1" t="s">
        <v>1160</v>
      </c>
      <c r="D6752" s="1" t="s">
        <v>14811</v>
      </c>
      <c r="E6752" s="1" t="s">
        <v>1157</v>
      </c>
      <c r="F6752" s="1" t="s">
        <v>1158</v>
      </c>
      <c r="G6752" s="1" t="s">
        <v>1159</v>
      </c>
    </row>
    <row r="6753" spans="1:7">
      <c r="A6753" s="1" t="s">
        <v>14850</v>
      </c>
      <c r="B6753" s="1" t="s">
        <v>14851</v>
      </c>
      <c r="C6753" s="1" t="s">
        <v>1160</v>
      </c>
      <c r="D6753" s="1" t="s">
        <v>14811</v>
      </c>
      <c r="E6753" s="1" t="s">
        <v>1157</v>
      </c>
      <c r="F6753" s="1" t="s">
        <v>1158</v>
      </c>
      <c r="G6753" s="1" t="s">
        <v>1159</v>
      </c>
    </row>
    <row r="6754" spans="1:7">
      <c r="A6754" s="1" t="s">
        <v>14852</v>
      </c>
      <c r="B6754" s="1" t="s">
        <v>14853</v>
      </c>
      <c r="C6754" s="1" t="s">
        <v>1160</v>
      </c>
      <c r="D6754" s="1" t="s">
        <v>14811</v>
      </c>
      <c r="E6754" s="1" t="s">
        <v>1157</v>
      </c>
      <c r="F6754" s="1" t="s">
        <v>1158</v>
      </c>
      <c r="G6754" s="1" t="s">
        <v>1159</v>
      </c>
    </row>
    <row r="6755" spans="1:7">
      <c r="A6755" s="1" t="s">
        <v>14854</v>
      </c>
      <c r="B6755" s="1" t="s">
        <v>14855</v>
      </c>
      <c r="C6755" s="1" t="s">
        <v>1160</v>
      </c>
      <c r="D6755" s="1" t="s">
        <v>14811</v>
      </c>
      <c r="E6755" s="1" t="s">
        <v>1157</v>
      </c>
      <c r="F6755" s="1" t="s">
        <v>1158</v>
      </c>
      <c r="G6755" s="1" t="s">
        <v>1159</v>
      </c>
    </row>
    <row r="6756" spans="1:7">
      <c r="A6756" s="1" t="s">
        <v>14856</v>
      </c>
      <c r="B6756" s="1" t="s">
        <v>14857</v>
      </c>
      <c r="C6756" s="1" t="s">
        <v>1160</v>
      </c>
      <c r="D6756" s="1" t="s">
        <v>8326</v>
      </c>
      <c r="E6756" s="1" t="s">
        <v>1157</v>
      </c>
      <c r="F6756" s="1" t="s">
        <v>1158</v>
      </c>
      <c r="G6756" s="1" t="s">
        <v>1159</v>
      </c>
    </row>
    <row r="6757" spans="1:7">
      <c r="A6757" s="1" t="s">
        <v>14858</v>
      </c>
      <c r="B6757" s="1" t="s">
        <v>14859</v>
      </c>
      <c r="C6757" s="1" t="s">
        <v>1160</v>
      </c>
      <c r="D6757" s="1" t="s">
        <v>14811</v>
      </c>
      <c r="E6757" s="1" t="s">
        <v>1157</v>
      </c>
      <c r="F6757" s="1" t="s">
        <v>1158</v>
      </c>
      <c r="G6757" s="1" t="s">
        <v>1159</v>
      </c>
    </row>
    <row r="6758" spans="1:7">
      <c r="A6758" s="1" t="s">
        <v>14860</v>
      </c>
      <c r="B6758" s="1" t="s">
        <v>14861</v>
      </c>
      <c r="C6758" s="1" t="s">
        <v>1160</v>
      </c>
      <c r="D6758" s="1" t="s">
        <v>14811</v>
      </c>
      <c r="E6758" s="1" t="s">
        <v>1157</v>
      </c>
      <c r="F6758" s="1" t="s">
        <v>1158</v>
      </c>
      <c r="G6758" s="1" t="s">
        <v>1159</v>
      </c>
    </row>
    <row r="6759" spans="1:7">
      <c r="A6759" s="1" t="s">
        <v>14862</v>
      </c>
      <c r="B6759" s="1" t="s">
        <v>14863</v>
      </c>
      <c r="C6759" s="1" t="s">
        <v>1160</v>
      </c>
      <c r="D6759" s="1" t="s">
        <v>14811</v>
      </c>
      <c r="E6759" s="1" t="s">
        <v>1157</v>
      </c>
      <c r="F6759" s="1" t="s">
        <v>1158</v>
      </c>
      <c r="G6759" s="1" t="s">
        <v>1159</v>
      </c>
    </row>
    <row r="6760" spans="1:7">
      <c r="A6760" s="1" t="s">
        <v>14864</v>
      </c>
      <c r="B6760" s="1" t="s">
        <v>14865</v>
      </c>
      <c r="C6760" s="1" t="s">
        <v>1160</v>
      </c>
      <c r="D6760" s="1" t="s">
        <v>14811</v>
      </c>
      <c r="E6760" s="1" t="s">
        <v>1157</v>
      </c>
      <c r="F6760" s="1" t="s">
        <v>1158</v>
      </c>
      <c r="G6760" s="1" t="s">
        <v>1159</v>
      </c>
    </row>
    <row r="6761" spans="1:7">
      <c r="A6761" s="1" t="s">
        <v>14866</v>
      </c>
      <c r="B6761" s="1" t="s">
        <v>14867</v>
      </c>
      <c r="C6761" s="1" t="s">
        <v>1160</v>
      </c>
      <c r="D6761" s="1" t="s">
        <v>14811</v>
      </c>
      <c r="E6761" s="1" t="s">
        <v>1157</v>
      </c>
      <c r="F6761" s="1" t="s">
        <v>1158</v>
      </c>
      <c r="G6761" s="1" t="s">
        <v>1159</v>
      </c>
    </row>
    <row r="6762" spans="1:7">
      <c r="A6762" s="1" t="s">
        <v>14868</v>
      </c>
      <c r="B6762" s="1" t="s">
        <v>14869</v>
      </c>
      <c r="C6762" s="1" t="s">
        <v>1152</v>
      </c>
      <c r="D6762" s="1" t="s">
        <v>14870</v>
      </c>
      <c r="E6762" s="1" t="s">
        <v>1157</v>
      </c>
      <c r="F6762" s="1" t="s">
        <v>1158</v>
      </c>
      <c r="G6762" s="1" t="s">
        <v>1159</v>
      </c>
    </row>
    <row r="6763" spans="1:7">
      <c r="A6763" s="1" t="s">
        <v>14871</v>
      </c>
      <c r="B6763" s="1" t="s">
        <v>14872</v>
      </c>
      <c r="C6763" s="1" t="s">
        <v>1152</v>
      </c>
      <c r="D6763" s="1" t="s">
        <v>14870</v>
      </c>
      <c r="E6763" s="1" t="s">
        <v>1157</v>
      </c>
      <c r="F6763" s="1" t="s">
        <v>1158</v>
      </c>
      <c r="G6763" s="1" t="s">
        <v>1159</v>
      </c>
    </row>
    <row r="6764" spans="1:7">
      <c r="A6764" s="1" t="s">
        <v>14873</v>
      </c>
      <c r="B6764" s="1" t="s">
        <v>14874</v>
      </c>
      <c r="C6764" s="1" t="s">
        <v>1152</v>
      </c>
      <c r="D6764" s="1" t="s">
        <v>14870</v>
      </c>
      <c r="E6764" s="1" t="s">
        <v>1157</v>
      </c>
      <c r="F6764" s="1" t="s">
        <v>1158</v>
      </c>
      <c r="G6764" s="1" t="s">
        <v>1159</v>
      </c>
    </row>
    <row r="6765" spans="1:7">
      <c r="A6765" s="1" t="s">
        <v>14875</v>
      </c>
      <c r="B6765" s="1" t="s">
        <v>14876</v>
      </c>
      <c r="C6765" s="1" t="s">
        <v>1152</v>
      </c>
      <c r="D6765" s="1" t="s">
        <v>13046</v>
      </c>
      <c r="E6765" s="1" t="s">
        <v>1157</v>
      </c>
      <c r="F6765" s="1" t="s">
        <v>1158</v>
      </c>
      <c r="G6765" s="1" t="s">
        <v>1159</v>
      </c>
    </row>
    <row r="6766" spans="1:7">
      <c r="A6766" s="1" t="s">
        <v>14877</v>
      </c>
      <c r="B6766" s="1" t="s">
        <v>14878</v>
      </c>
      <c r="C6766" s="1" t="s">
        <v>1152</v>
      </c>
      <c r="D6766" s="1" t="s">
        <v>14870</v>
      </c>
      <c r="E6766" s="1" t="s">
        <v>1157</v>
      </c>
      <c r="F6766" s="1" t="s">
        <v>1158</v>
      </c>
      <c r="G6766" s="1" t="s">
        <v>1159</v>
      </c>
    </row>
    <row r="6767" spans="1:7">
      <c r="A6767" s="1" t="s">
        <v>14879</v>
      </c>
      <c r="B6767" s="1" t="s">
        <v>14880</v>
      </c>
      <c r="C6767" s="1" t="s">
        <v>1152</v>
      </c>
      <c r="D6767" s="1" t="s">
        <v>14870</v>
      </c>
      <c r="E6767" s="1" t="s">
        <v>1157</v>
      </c>
      <c r="F6767" s="1" t="s">
        <v>1158</v>
      </c>
      <c r="G6767" s="1" t="s">
        <v>1159</v>
      </c>
    </row>
    <row r="6768" spans="1:7">
      <c r="A6768" s="1" t="s">
        <v>14881</v>
      </c>
      <c r="B6768" s="1" t="s">
        <v>14882</v>
      </c>
      <c r="C6768" s="1" t="s">
        <v>1152</v>
      </c>
      <c r="D6768" s="1" t="s">
        <v>14870</v>
      </c>
      <c r="E6768" s="1" t="s">
        <v>1157</v>
      </c>
      <c r="F6768" s="1" t="s">
        <v>1158</v>
      </c>
      <c r="G6768" s="1" t="s">
        <v>1159</v>
      </c>
    </row>
    <row r="6769" spans="1:7">
      <c r="A6769" s="1" t="s">
        <v>14883</v>
      </c>
      <c r="B6769" s="1" t="s">
        <v>14884</v>
      </c>
      <c r="C6769" s="1" t="s">
        <v>1152</v>
      </c>
      <c r="D6769" s="1" t="s">
        <v>14870</v>
      </c>
      <c r="E6769" s="1" t="s">
        <v>1157</v>
      </c>
      <c r="F6769" s="1" t="s">
        <v>1158</v>
      </c>
      <c r="G6769" s="1" t="s">
        <v>1159</v>
      </c>
    </row>
    <row r="6770" spans="1:7">
      <c r="A6770" s="1" t="s">
        <v>14885</v>
      </c>
      <c r="B6770" s="1" t="s">
        <v>14886</v>
      </c>
      <c r="C6770" s="1" t="s">
        <v>1152</v>
      </c>
      <c r="D6770" s="1" t="s">
        <v>14870</v>
      </c>
      <c r="E6770" s="1" t="s">
        <v>1157</v>
      </c>
      <c r="F6770" s="1" t="s">
        <v>1158</v>
      </c>
      <c r="G6770" s="1" t="s">
        <v>1159</v>
      </c>
    </row>
    <row r="6771" spans="1:7">
      <c r="A6771" s="1" t="s">
        <v>14887</v>
      </c>
      <c r="B6771" s="1" t="s">
        <v>14888</v>
      </c>
      <c r="C6771" s="1" t="s">
        <v>1152</v>
      </c>
      <c r="D6771" s="1" t="s">
        <v>14870</v>
      </c>
      <c r="E6771" s="1" t="s">
        <v>1157</v>
      </c>
      <c r="F6771" s="1" t="s">
        <v>1158</v>
      </c>
      <c r="G6771" s="1" t="s">
        <v>1159</v>
      </c>
    </row>
    <row r="6772" spans="1:7">
      <c r="A6772" s="1" t="s">
        <v>14889</v>
      </c>
      <c r="B6772" s="1" t="s">
        <v>14890</v>
      </c>
      <c r="C6772" s="1" t="s">
        <v>1152</v>
      </c>
      <c r="D6772" s="1" t="s">
        <v>8326</v>
      </c>
      <c r="E6772" s="1" t="s">
        <v>1157</v>
      </c>
      <c r="F6772" s="1" t="s">
        <v>1158</v>
      </c>
      <c r="G6772" s="1" t="s">
        <v>1159</v>
      </c>
    </row>
    <row r="6773" spans="1:7">
      <c r="A6773" s="1" t="s">
        <v>14891</v>
      </c>
      <c r="B6773" s="1" t="s">
        <v>14892</v>
      </c>
      <c r="C6773" s="1" t="s">
        <v>1152</v>
      </c>
      <c r="D6773" s="1" t="s">
        <v>14870</v>
      </c>
      <c r="E6773" s="1" t="s">
        <v>1157</v>
      </c>
      <c r="F6773" s="1" t="s">
        <v>1158</v>
      </c>
      <c r="G6773" s="1" t="s">
        <v>1159</v>
      </c>
    </row>
    <row r="6774" spans="1:7">
      <c r="A6774" s="1" t="s">
        <v>14893</v>
      </c>
      <c r="B6774" s="1" t="s">
        <v>14894</v>
      </c>
      <c r="C6774" s="1" t="s">
        <v>1152</v>
      </c>
      <c r="D6774" s="1" t="s">
        <v>14870</v>
      </c>
      <c r="E6774" s="1" t="s">
        <v>1157</v>
      </c>
      <c r="F6774" s="1" t="s">
        <v>1158</v>
      </c>
      <c r="G6774" s="1" t="s">
        <v>1159</v>
      </c>
    </row>
    <row r="6775" spans="1:7">
      <c r="A6775" s="1" t="s">
        <v>14895</v>
      </c>
      <c r="B6775" s="1" t="s">
        <v>14896</v>
      </c>
      <c r="C6775" s="1" t="s">
        <v>1152</v>
      </c>
      <c r="D6775" s="1" t="s">
        <v>14870</v>
      </c>
      <c r="E6775" s="1" t="s">
        <v>1157</v>
      </c>
      <c r="F6775" s="1" t="s">
        <v>1158</v>
      </c>
      <c r="G6775" s="1" t="s">
        <v>1159</v>
      </c>
    </row>
    <row r="6776" spans="1:7">
      <c r="A6776" s="1" t="s">
        <v>14897</v>
      </c>
      <c r="B6776" s="1" t="s">
        <v>14898</v>
      </c>
      <c r="C6776" s="1" t="s">
        <v>1160</v>
      </c>
      <c r="D6776" s="1" t="s">
        <v>14870</v>
      </c>
      <c r="E6776" s="1" t="s">
        <v>1157</v>
      </c>
      <c r="F6776" s="1" t="s">
        <v>1158</v>
      </c>
      <c r="G6776" s="1" t="s">
        <v>1159</v>
      </c>
    </row>
    <row r="6777" spans="1:7">
      <c r="A6777" s="1" t="s">
        <v>14899</v>
      </c>
      <c r="B6777" s="1" t="s">
        <v>14900</v>
      </c>
      <c r="C6777" s="1" t="s">
        <v>1160</v>
      </c>
      <c r="D6777" s="1" t="s">
        <v>14870</v>
      </c>
      <c r="E6777" s="1" t="s">
        <v>1157</v>
      </c>
      <c r="F6777" s="1" t="s">
        <v>1158</v>
      </c>
      <c r="G6777" s="1" t="s">
        <v>1159</v>
      </c>
    </row>
    <row r="6778" spans="1:7">
      <c r="A6778" s="1" t="s">
        <v>14901</v>
      </c>
      <c r="B6778" s="1" t="s">
        <v>14902</v>
      </c>
      <c r="C6778" s="1" t="s">
        <v>1160</v>
      </c>
      <c r="D6778" s="1" t="s">
        <v>14870</v>
      </c>
      <c r="E6778" s="1" t="s">
        <v>1157</v>
      </c>
      <c r="F6778" s="1" t="s">
        <v>1158</v>
      </c>
      <c r="G6778" s="1" t="s">
        <v>1159</v>
      </c>
    </row>
    <row r="6779" spans="1:7">
      <c r="A6779" s="1" t="s">
        <v>14903</v>
      </c>
      <c r="B6779" s="1" t="s">
        <v>14904</v>
      </c>
      <c r="C6779" s="1" t="s">
        <v>1160</v>
      </c>
      <c r="D6779" s="1" t="s">
        <v>14870</v>
      </c>
      <c r="E6779" s="1" t="s">
        <v>1157</v>
      </c>
      <c r="F6779" s="1" t="s">
        <v>1158</v>
      </c>
      <c r="G6779" s="1" t="s">
        <v>1159</v>
      </c>
    </row>
    <row r="6780" spans="1:7">
      <c r="A6780" s="1" t="s">
        <v>14905</v>
      </c>
      <c r="B6780" s="1" t="s">
        <v>14906</v>
      </c>
      <c r="C6780" s="1" t="s">
        <v>1160</v>
      </c>
      <c r="D6780" s="1" t="s">
        <v>14870</v>
      </c>
      <c r="E6780" s="1" t="s">
        <v>1157</v>
      </c>
      <c r="F6780" s="1" t="s">
        <v>1158</v>
      </c>
      <c r="G6780" s="1" t="s">
        <v>1159</v>
      </c>
    </row>
    <row r="6781" spans="1:7">
      <c r="A6781" s="1" t="s">
        <v>14907</v>
      </c>
      <c r="B6781" s="1" t="s">
        <v>14908</v>
      </c>
      <c r="C6781" s="1" t="s">
        <v>1160</v>
      </c>
      <c r="D6781" s="1" t="s">
        <v>14870</v>
      </c>
      <c r="E6781" s="1" t="s">
        <v>1157</v>
      </c>
      <c r="F6781" s="1" t="s">
        <v>1158</v>
      </c>
      <c r="G6781" s="1" t="s">
        <v>1159</v>
      </c>
    </row>
    <row r="6782" spans="1:7">
      <c r="A6782" s="1" t="s">
        <v>14909</v>
      </c>
      <c r="B6782" s="1" t="s">
        <v>14910</v>
      </c>
      <c r="C6782" s="1" t="s">
        <v>1160</v>
      </c>
      <c r="D6782" s="1" t="s">
        <v>14870</v>
      </c>
      <c r="E6782" s="1" t="s">
        <v>1157</v>
      </c>
      <c r="F6782" s="1" t="s">
        <v>1158</v>
      </c>
      <c r="G6782" s="1" t="s">
        <v>1159</v>
      </c>
    </row>
    <row r="6783" spans="1:7">
      <c r="A6783" s="1" t="s">
        <v>14911</v>
      </c>
      <c r="B6783" s="1" t="s">
        <v>14912</v>
      </c>
      <c r="C6783" s="1" t="s">
        <v>1160</v>
      </c>
      <c r="D6783" s="1" t="s">
        <v>14870</v>
      </c>
      <c r="E6783" s="1" t="s">
        <v>1157</v>
      </c>
      <c r="F6783" s="1" t="s">
        <v>1158</v>
      </c>
      <c r="G6783" s="1" t="s">
        <v>1159</v>
      </c>
    </row>
    <row r="6784" spans="1:7">
      <c r="A6784" s="1" t="s">
        <v>14913</v>
      </c>
      <c r="B6784" s="1" t="s">
        <v>14914</v>
      </c>
      <c r="C6784" s="1" t="s">
        <v>1160</v>
      </c>
      <c r="D6784" s="1" t="s">
        <v>14870</v>
      </c>
      <c r="E6784" s="1" t="s">
        <v>1157</v>
      </c>
      <c r="F6784" s="1" t="s">
        <v>1158</v>
      </c>
      <c r="G6784" s="1" t="s">
        <v>1159</v>
      </c>
    </row>
    <row r="6785" spans="1:7">
      <c r="A6785" s="1" t="s">
        <v>14915</v>
      </c>
      <c r="B6785" s="1" t="s">
        <v>14916</v>
      </c>
      <c r="C6785" s="1" t="s">
        <v>1160</v>
      </c>
      <c r="D6785" s="1" t="s">
        <v>14870</v>
      </c>
      <c r="E6785" s="1" t="s">
        <v>1157</v>
      </c>
      <c r="F6785" s="1" t="s">
        <v>1158</v>
      </c>
      <c r="G6785" s="1" t="s">
        <v>1159</v>
      </c>
    </row>
    <row r="6786" spans="1:7">
      <c r="A6786" s="1" t="s">
        <v>14917</v>
      </c>
      <c r="B6786" s="1" t="s">
        <v>14918</v>
      </c>
      <c r="C6786" s="1" t="s">
        <v>1160</v>
      </c>
      <c r="D6786" s="1" t="s">
        <v>14870</v>
      </c>
      <c r="E6786" s="1" t="s">
        <v>1157</v>
      </c>
      <c r="F6786" s="1" t="s">
        <v>1158</v>
      </c>
      <c r="G6786" s="1" t="s">
        <v>1159</v>
      </c>
    </row>
    <row r="6787" spans="1:7">
      <c r="A6787" s="1" t="s">
        <v>14919</v>
      </c>
      <c r="B6787" s="1" t="s">
        <v>14920</v>
      </c>
      <c r="C6787" s="1" t="s">
        <v>1160</v>
      </c>
      <c r="D6787" s="1" t="s">
        <v>14870</v>
      </c>
      <c r="E6787" s="1" t="s">
        <v>1157</v>
      </c>
      <c r="F6787" s="1" t="s">
        <v>1158</v>
      </c>
      <c r="G6787" s="1" t="s">
        <v>1159</v>
      </c>
    </row>
    <row r="6788" spans="1:7">
      <c r="A6788" s="1" t="s">
        <v>14921</v>
      </c>
      <c r="B6788" s="1" t="s">
        <v>14922</v>
      </c>
      <c r="C6788" s="1" t="s">
        <v>1160</v>
      </c>
      <c r="D6788" s="1" t="s">
        <v>14870</v>
      </c>
      <c r="E6788" s="1" t="s">
        <v>1157</v>
      </c>
      <c r="F6788" s="1" t="s">
        <v>1158</v>
      </c>
      <c r="G6788" s="1" t="s">
        <v>1159</v>
      </c>
    </row>
    <row r="6789" spans="1:7">
      <c r="A6789" s="1" t="s">
        <v>14923</v>
      </c>
      <c r="B6789" s="1" t="s">
        <v>14924</v>
      </c>
      <c r="C6789" s="1" t="s">
        <v>1160</v>
      </c>
      <c r="D6789" s="1" t="s">
        <v>14870</v>
      </c>
      <c r="E6789" s="1" t="s">
        <v>1157</v>
      </c>
      <c r="F6789" s="1" t="s">
        <v>1158</v>
      </c>
      <c r="G6789" s="1" t="s">
        <v>1159</v>
      </c>
    </row>
    <row r="6790" spans="1:7">
      <c r="A6790" s="1" t="s">
        <v>14925</v>
      </c>
      <c r="B6790" s="1" t="s">
        <v>14926</v>
      </c>
      <c r="C6790" s="1" t="s">
        <v>1160</v>
      </c>
      <c r="D6790" s="1" t="s">
        <v>14870</v>
      </c>
      <c r="E6790" s="1" t="s">
        <v>1157</v>
      </c>
      <c r="F6790" s="1" t="s">
        <v>1158</v>
      </c>
      <c r="G6790" s="1" t="s">
        <v>1159</v>
      </c>
    </row>
    <row r="6791" spans="1:7">
      <c r="A6791" s="1" t="s">
        <v>14927</v>
      </c>
      <c r="B6791" s="1" t="s">
        <v>14928</v>
      </c>
      <c r="C6791" s="1" t="s">
        <v>1160</v>
      </c>
      <c r="D6791" s="1" t="s">
        <v>14870</v>
      </c>
      <c r="E6791" s="1" t="s">
        <v>1157</v>
      </c>
      <c r="F6791" s="1" t="s">
        <v>1158</v>
      </c>
      <c r="G6791" s="1" t="s">
        <v>1159</v>
      </c>
    </row>
    <row r="6792" spans="1:7">
      <c r="A6792" s="1" t="s">
        <v>14929</v>
      </c>
      <c r="B6792" s="1" t="s">
        <v>14930</v>
      </c>
      <c r="C6792" s="1" t="s">
        <v>1160</v>
      </c>
      <c r="D6792" s="1" t="s">
        <v>14870</v>
      </c>
      <c r="E6792" s="1" t="s">
        <v>1157</v>
      </c>
      <c r="F6792" s="1" t="s">
        <v>1158</v>
      </c>
      <c r="G6792" s="1" t="s">
        <v>1159</v>
      </c>
    </row>
    <row r="6793" spans="1:7">
      <c r="A6793" s="1" t="s">
        <v>14931</v>
      </c>
      <c r="B6793" s="1" t="s">
        <v>14932</v>
      </c>
      <c r="C6793" s="1" t="s">
        <v>1152</v>
      </c>
      <c r="D6793" s="1" t="s">
        <v>14933</v>
      </c>
      <c r="E6793" s="1" t="s">
        <v>1157</v>
      </c>
      <c r="F6793" s="1" t="s">
        <v>1158</v>
      </c>
      <c r="G6793" s="1" t="s">
        <v>1159</v>
      </c>
    </row>
    <row r="6794" spans="1:7">
      <c r="A6794" s="1" t="s">
        <v>14934</v>
      </c>
      <c r="B6794" s="1" t="s">
        <v>14935</v>
      </c>
      <c r="C6794" s="1" t="s">
        <v>1152</v>
      </c>
      <c r="D6794" s="1" t="s">
        <v>14933</v>
      </c>
      <c r="E6794" s="1" t="s">
        <v>1157</v>
      </c>
      <c r="F6794" s="1" t="s">
        <v>1158</v>
      </c>
      <c r="G6794" s="1" t="s">
        <v>1159</v>
      </c>
    </row>
    <row r="6795" spans="1:7">
      <c r="A6795" s="1" t="s">
        <v>14936</v>
      </c>
      <c r="B6795" s="1" t="s">
        <v>14937</v>
      </c>
      <c r="C6795" s="1" t="s">
        <v>1152</v>
      </c>
      <c r="D6795" s="1" t="s">
        <v>14933</v>
      </c>
      <c r="E6795" s="1" t="s">
        <v>1157</v>
      </c>
      <c r="F6795" s="1" t="s">
        <v>1158</v>
      </c>
      <c r="G6795" s="1" t="s">
        <v>1159</v>
      </c>
    </row>
    <row r="6796" spans="1:7">
      <c r="A6796" s="1" t="s">
        <v>14938</v>
      </c>
      <c r="B6796" s="1" t="s">
        <v>14939</v>
      </c>
      <c r="C6796" s="1" t="s">
        <v>1152</v>
      </c>
      <c r="D6796" s="1" t="s">
        <v>14933</v>
      </c>
      <c r="E6796" s="1" t="s">
        <v>1157</v>
      </c>
      <c r="F6796" s="1" t="s">
        <v>1158</v>
      </c>
      <c r="G6796" s="1" t="s">
        <v>1159</v>
      </c>
    </row>
    <row r="6797" spans="1:7">
      <c r="A6797" s="1" t="s">
        <v>14940</v>
      </c>
      <c r="B6797" s="1" t="s">
        <v>2024</v>
      </c>
      <c r="C6797" s="1" t="s">
        <v>1152</v>
      </c>
      <c r="D6797" s="1" t="s">
        <v>14933</v>
      </c>
      <c r="E6797" s="1" t="s">
        <v>1157</v>
      </c>
      <c r="F6797" s="1" t="s">
        <v>1158</v>
      </c>
      <c r="G6797" s="1" t="s">
        <v>1159</v>
      </c>
    </row>
    <row r="6798" spans="1:7">
      <c r="A6798" s="1" t="s">
        <v>14941</v>
      </c>
      <c r="B6798" s="1" t="s">
        <v>14942</v>
      </c>
      <c r="C6798" s="1" t="s">
        <v>1152</v>
      </c>
      <c r="D6798" s="1" t="s">
        <v>14933</v>
      </c>
      <c r="E6798" s="1" t="s">
        <v>1157</v>
      </c>
      <c r="F6798" s="1" t="s">
        <v>1158</v>
      </c>
      <c r="G6798" s="1" t="s">
        <v>1159</v>
      </c>
    </row>
    <row r="6799" spans="1:7">
      <c r="A6799" s="1" t="s">
        <v>14943</v>
      </c>
      <c r="B6799" s="1" t="s">
        <v>14944</v>
      </c>
      <c r="C6799" s="1" t="s">
        <v>1152</v>
      </c>
      <c r="D6799" s="1" t="s">
        <v>14933</v>
      </c>
      <c r="E6799" s="1" t="s">
        <v>1157</v>
      </c>
      <c r="F6799" s="1" t="s">
        <v>1158</v>
      </c>
      <c r="G6799" s="1" t="s">
        <v>1159</v>
      </c>
    </row>
    <row r="6800" spans="1:7">
      <c r="A6800" s="1" t="s">
        <v>14945</v>
      </c>
      <c r="B6800" s="1" t="s">
        <v>14946</v>
      </c>
      <c r="C6800" s="1" t="s">
        <v>1152</v>
      </c>
      <c r="D6800" s="1" t="s">
        <v>14933</v>
      </c>
      <c r="E6800" s="1" t="s">
        <v>1157</v>
      </c>
      <c r="F6800" s="1" t="s">
        <v>1158</v>
      </c>
      <c r="G6800" s="1" t="s">
        <v>1159</v>
      </c>
    </row>
    <row r="6801" spans="1:7">
      <c r="A6801" s="1" t="s">
        <v>14947</v>
      </c>
      <c r="B6801" s="1" t="s">
        <v>14948</v>
      </c>
      <c r="C6801" s="1" t="s">
        <v>1152</v>
      </c>
      <c r="D6801" s="1" t="s">
        <v>14933</v>
      </c>
      <c r="E6801" s="1" t="s">
        <v>1157</v>
      </c>
      <c r="F6801" s="1" t="s">
        <v>1158</v>
      </c>
      <c r="G6801" s="1" t="s">
        <v>1159</v>
      </c>
    </row>
    <row r="6802" spans="1:7">
      <c r="A6802" s="1" t="s">
        <v>14949</v>
      </c>
      <c r="B6802" s="1" t="s">
        <v>4331</v>
      </c>
      <c r="C6802" s="1" t="s">
        <v>1152</v>
      </c>
      <c r="D6802" s="1" t="s">
        <v>14933</v>
      </c>
      <c r="E6802" s="1" t="s">
        <v>1157</v>
      </c>
      <c r="F6802" s="1" t="s">
        <v>1158</v>
      </c>
      <c r="G6802" s="1" t="s">
        <v>1159</v>
      </c>
    </row>
    <row r="6803" spans="1:7">
      <c r="A6803" s="1" t="s">
        <v>14950</v>
      </c>
      <c r="B6803" s="1" t="s">
        <v>14951</v>
      </c>
      <c r="C6803" s="1" t="s">
        <v>1152</v>
      </c>
      <c r="D6803" s="1" t="s">
        <v>14933</v>
      </c>
      <c r="E6803" s="1" t="s">
        <v>1157</v>
      </c>
      <c r="F6803" s="1" t="s">
        <v>1158</v>
      </c>
      <c r="G6803" s="1" t="s">
        <v>1159</v>
      </c>
    </row>
    <row r="6804" spans="1:7">
      <c r="A6804" s="1" t="s">
        <v>14952</v>
      </c>
      <c r="B6804" s="1" t="s">
        <v>14953</v>
      </c>
      <c r="C6804" s="1" t="s">
        <v>1152</v>
      </c>
      <c r="D6804" s="1" t="s">
        <v>14933</v>
      </c>
      <c r="E6804" s="1" t="s">
        <v>1157</v>
      </c>
      <c r="F6804" s="1" t="s">
        <v>1158</v>
      </c>
      <c r="G6804" s="1" t="s">
        <v>1159</v>
      </c>
    </row>
    <row r="6805" spans="1:7">
      <c r="A6805" s="1" t="s">
        <v>14954</v>
      </c>
      <c r="B6805" s="1" t="s">
        <v>14955</v>
      </c>
      <c r="C6805" s="1" t="s">
        <v>1152</v>
      </c>
      <c r="D6805" s="1" t="s">
        <v>14933</v>
      </c>
      <c r="E6805" s="1" t="s">
        <v>1157</v>
      </c>
      <c r="F6805" s="1" t="s">
        <v>1158</v>
      </c>
      <c r="G6805" s="1" t="s">
        <v>1159</v>
      </c>
    </row>
    <row r="6806" spans="1:7">
      <c r="A6806" s="1" t="s">
        <v>14956</v>
      </c>
      <c r="B6806" s="1" t="s">
        <v>14957</v>
      </c>
      <c r="C6806" s="1" t="s">
        <v>1160</v>
      </c>
      <c r="D6806" s="1" t="s">
        <v>12746</v>
      </c>
      <c r="E6806" s="1" t="s">
        <v>1157</v>
      </c>
      <c r="F6806" s="1" t="s">
        <v>1158</v>
      </c>
      <c r="G6806" s="1" t="s">
        <v>1159</v>
      </c>
    </row>
    <row r="6807" spans="1:7">
      <c r="A6807" s="1" t="s">
        <v>14958</v>
      </c>
      <c r="B6807" s="1" t="s">
        <v>14959</v>
      </c>
      <c r="C6807" s="1" t="s">
        <v>1160</v>
      </c>
      <c r="D6807" s="1" t="s">
        <v>14933</v>
      </c>
      <c r="E6807" s="1" t="s">
        <v>1157</v>
      </c>
      <c r="F6807" s="1" t="s">
        <v>1158</v>
      </c>
      <c r="G6807" s="1" t="s">
        <v>1159</v>
      </c>
    </row>
    <row r="6808" spans="1:7">
      <c r="A6808" s="1" t="s">
        <v>14960</v>
      </c>
      <c r="B6808" s="1" t="s">
        <v>14961</v>
      </c>
      <c r="C6808" s="1" t="s">
        <v>1160</v>
      </c>
      <c r="D6808" s="1" t="s">
        <v>14933</v>
      </c>
      <c r="E6808" s="1" t="s">
        <v>1157</v>
      </c>
      <c r="F6808" s="1" t="s">
        <v>1158</v>
      </c>
      <c r="G6808" s="1" t="s">
        <v>1159</v>
      </c>
    </row>
    <row r="6809" spans="1:7">
      <c r="A6809" s="1" t="s">
        <v>14962</v>
      </c>
      <c r="B6809" s="1" t="s">
        <v>14963</v>
      </c>
      <c r="C6809" s="1" t="s">
        <v>1160</v>
      </c>
      <c r="D6809" s="1" t="s">
        <v>14933</v>
      </c>
      <c r="E6809" s="1" t="s">
        <v>1157</v>
      </c>
      <c r="F6809" s="1" t="s">
        <v>1158</v>
      </c>
      <c r="G6809" s="1" t="s">
        <v>1159</v>
      </c>
    </row>
    <row r="6810" spans="1:7">
      <c r="A6810" s="1" t="s">
        <v>14964</v>
      </c>
      <c r="B6810" s="1" t="s">
        <v>14965</v>
      </c>
      <c r="C6810" s="1" t="s">
        <v>1160</v>
      </c>
      <c r="D6810" s="1" t="s">
        <v>14933</v>
      </c>
      <c r="E6810" s="1" t="s">
        <v>1157</v>
      </c>
      <c r="F6810" s="1" t="s">
        <v>1158</v>
      </c>
      <c r="G6810" s="1" t="s">
        <v>1159</v>
      </c>
    </row>
    <row r="6811" spans="1:7">
      <c r="A6811" s="1" t="s">
        <v>14966</v>
      </c>
      <c r="B6811" s="1" t="s">
        <v>14967</v>
      </c>
      <c r="C6811" s="1" t="s">
        <v>1160</v>
      </c>
      <c r="D6811" s="1" t="s">
        <v>14933</v>
      </c>
      <c r="E6811" s="1" t="s">
        <v>1157</v>
      </c>
      <c r="F6811" s="1" t="s">
        <v>1158</v>
      </c>
      <c r="G6811" s="1" t="s">
        <v>1159</v>
      </c>
    </row>
    <row r="6812" spans="1:7">
      <c r="A6812" s="1" t="s">
        <v>14968</v>
      </c>
      <c r="B6812" s="1" t="s">
        <v>14969</v>
      </c>
      <c r="C6812" s="1" t="s">
        <v>1160</v>
      </c>
      <c r="D6812" s="1" t="s">
        <v>14933</v>
      </c>
      <c r="E6812" s="1" t="s">
        <v>1157</v>
      </c>
      <c r="F6812" s="1" t="s">
        <v>1158</v>
      </c>
      <c r="G6812" s="1" t="s">
        <v>1159</v>
      </c>
    </row>
    <row r="6813" spans="1:7">
      <c r="A6813" s="1" t="s">
        <v>14970</v>
      </c>
      <c r="B6813" s="1" t="s">
        <v>14971</v>
      </c>
      <c r="C6813" s="1" t="s">
        <v>1160</v>
      </c>
      <c r="D6813" s="1" t="s">
        <v>14933</v>
      </c>
      <c r="E6813" s="1" t="s">
        <v>1157</v>
      </c>
      <c r="F6813" s="1" t="s">
        <v>1158</v>
      </c>
      <c r="G6813" s="1" t="s">
        <v>1159</v>
      </c>
    </row>
    <row r="6814" spans="1:7">
      <c r="A6814" s="1" t="s">
        <v>14972</v>
      </c>
      <c r="B6814" s="1" t="s">
        <v>14973</v>
      </c>
      <c r="C6814" s="1" t="s">
        <v>1160</v>
      </c>
      <c r="D6814" s="1" t="s">
        <v>14933</v>
      </c>
      <c r="E6814" s="1" t="s">
        <v>1157</v>
      </c>
      <c r="F6814" s="1" t="s">
        <v>1158</v>
      </c>
      <c r="G6814" s="1" t="s">
        <v>1159</v>
      </c>
    </row>
    <row r="6815" spans="1:7">
      <c r="A6815" s="1" t="s">
        <v>14974</v>
      </c>
      <c r="B6815" s="1" t="s">
        <v>14975</v>
      </c>
      <c r="C6815" s="1" t="s">
        <v>1160</v>
      </c>
      <c r="D6815" s="1" t="s">
        <v>14933</v>
      </c>
      <c r="E6815" s="1" t="s">
        <v>1157</v>
      </c>
      <c r="F6815" s="1" t="s">
        <v>1158</v>
      </c>
      <c r="G6815" s="1" t="s">
        <v>1159</v>
      </c>
    </row>
    <row r="6816" spans="1:7">
      <c r="A6816" s="1" t="s">
        <v>14976</v>
      </c>
      <c r="B6816" s="1" t="s">
        <v>14977</v>
      </c>
      <c r="C6816" s="1" t="s">
        <v>1160</v>
      </c>
      <c r="D6816" s="1" t="s">
        <v>14933</v>
      </c>
      <c r="E6816" s="1" t="s">
        <v>1157</v>
      </c>
      <c r="F6816" s="1" t="s">
        <v>1158</v>
      </c>
      <c r="G6816" s="1" t="s">
        <v>1159</v>
      </c>
    </row>
    <row r="6817" spans="1:7">
      <c r="A6817" s="1" t="s">
        <v>14978</v>
      </c>
      <c r="B6817" s="1" t="s">
        <v>14979</v>
      </c>
      <c r="C6817" s="1" t="s">
        <v>1160</v>
      </c>
      <c r="D6817" s="1" t="s">
        <v>14933</v>
      </c>
      <c r="E6817" s="1" t="s">
        <v>1157</v>
      </c>
      <c r="F6817" s="1" t="s">
        <v>1158</v>
      </c>
      <c r="G6817" s="1" t="s">
        <v>1159</v>
      </c>
    </row>
    <row r="6818" spans="1:7">
      <c r="A6818" s="1" t="s">
        <v>14980</v>
      </c>
      <c r="B6818" s="1" t="s">
        <v>14981</v>
      </c>
      <c r="C6818" s="1" t="s">
        <v>1160</v>
      </c>
      <c r="D6818" s="1" t="s">
        <v>14933</v>
      </c>
      <c r="E6818" s="1" t="s">
        <v>1157</v>
      </c>
      <c r="F6818" s="1" t="s">
        <v>1158</v>
      </c>
      <c r="G6818" s="1" t="s">
        <v>1159</v>
      </c>
    </row>
    <row r="6819" spans="1:7">
      <c r="A6819" s="1" t="s">
        <v>14982</v>
      </c>
      <c r="B6819" s="1" t="s">
        <v>14983</v>
      </c>
      <c r="C6819" s="1" t="s">
        <v>1160</v>
      </c>
      <c r="D6819" s="1" t="s">
        <v>14933</v>
      </c>
      <c r="E6819" s="1" t="s">
        <v>1157</v>
      </c>
      <c r="F6819" s="1" t="s">
        <v>1158</v>
      </c>
      <c r="G6819" s="1" t="s">
        <v>1159</v>
      </c>
    </row>
    <row r="6820" spans="1:7">
      <c r="A6820" s="1" t="s">
        <v>14984</v>
      </c>
      <c r="B6820" s="1" t="s">
        <v>14985</v>
      </c>
      <c r="C6820" s="1" t="s">
        <v>1160</v>
      </c>
      <c r="D6820" s="1" t="s">
        <v>14933</v>
      </c>
      <c r="E6820" s="1" t="s">
        <v>1157</v>
      </c>
      <c r="F6820" s="1" t="s">
        <v>1158</v>
      </c>
      <c r="G6820" s="1" t="s">
        <v>1159</v>
      </c>
    </row>
    <row r="6821" spans="1:7">
      <c r="A6821" s="1" t="s">
        <v>14986</v>
      </c>
      <c r="B6821" s="1" t="s">
        <v>14987</v>
      </c>
      <c r="C6821" s="1" t="s">
        <v>1160</v>
      </c>
      <c r="D6821" s="1" t="s">
        <v>14988</v>
      </c>
      <c r="E6821" s="1" t="s">
        <v>1157</v>
      </c>
      <c r="F6821" s="1" t="s">
        <v>1158</v>
      </c>
      <c r="G6821" s="1" t="s">
        <v>1159</v>
      </c>
    </row>
    <row r="6822" spans="1:7">
      <c r="A6822" s="1" t="s">
        <v>14989</v>
      </c>
      <c r="B6822" s="1" t="s">
        <v>14990</v>
      </c>
      <c r="C6822" s="1" t="s">
        <v>1160</v>
      </c>
      <c r="D6822" s="1" t="s">
        <v>14933</v>
      </c>
      <c r="E6822" s="1" t="s">
        <v>1157</v>
      </c>
      <c r="F6822" s="1" t="s">
        <v>1158</v>
      </c>
      <c r="G6822" s="1" t="s">
        <v>1159</v>
      </c>
    </row>
    <row r="6823" spans="1:7">
      <c r="A6823" s="1" t="s">
        <v>14991</v>
      </c>
      <c r="B6823" s="1" t="s">
        <v>14992</v>
      </c>
      <c r="C6823" s="1" t="s">
        <v>1152</v>
      </c>
      <c r="D6823" s="1" t="s">
        <v>14993</v>
      </c>
      <c r="E6823" s="1" t="s">
        <v>1157</v>
      </c>
      <c r="F6823" s="1" t="s">
        <v>1158</v>
      </c>
      <c r="G6823" s="1" t="s">
        <v>1159</v>
      </c>
    </row>
    <row r="6824" spans="1:7">
      <c r="A6824" s="1" t="s">
        <v>14994</v>
      </c>
      <c r="B6824" s="1" t="s">
        <v>14995</v>
      </c>
      <c r="C6824" s="1" t="s">
        <v>1152</v>
      </c>
      <c r="D6824" s="1" t="s">
        <v>14993</v>
      </c>
      <c r="E6824" s="1" t="s">
        <v>1157</v>
      </c>
      <c r="F6824" s="1" t="s">
        <v>1158</v>
      </c>
      <c r="G6824" s="1" t="s">
        <v>1159</v>
      </c>
    </row>
    <row r="6825" spans="1:7">
      <c r="A6825" s="1" t="s">
        <v>14996</v>
      </c>
      <c r="B6825" s="1" t="s">
        <v>14997</v>
      </c>
      <c r="C6825" s="1" t="s">
        <v>1152</v>
      </c>
      <c r="D6825" s="1" t="s">
        <v>14993</v>
      </c>
      <c r="E6825" s="1" t="s">
        <v>1157</v>
      </c>
      <c r="F6825" s="1" t="s">
        <v>1158</v>
      </c>
      <c r="G6825" s="1" t="s">
        <v>1159</v>
      </c>
    </row>
    <row r="6826" spans="1:7">
      <c r="A6826" s="1" t="s">
        <v>14998</v>
      </c>
      <c r="B6826" s="1" t="s">
        <v>14999</v>
      </c>
      <c r="C6826" s="1" t="s">
        <v>1152</v>
      </c>
      <c r="D6826" s="1" t="s">
        <v>14993</v>
      </c>
      <c r="E6826" s="1" t="s">
        <v>1157</v>
      </c>
      <c r="F6826" s="1" t="s">
        <v>1158</v>
      </c>
      <c r="G6826" s="1" t="s">
        <v>1159</v>
      </c>
    </row>
    <row r="6827" spans="1:7">
      <c r="A6827" s="1" t="s">
        <v>15000</v>
      </c>
      <c r="B6827" s="1" t="s">
        <v>15001</v>
      </c>
      <c r="C6827" s="1" t="s">
        <v>1152</v>
      </c>
      <c r="D6827" s="1" t="s">
        <v>14993</v>
      </c>
      <c r="E6827" s="1" t="s">
        <v>1157</v>
      </c>
      <c r="F6827" s="1" t="s">
        <v>1158</v>
      </c>
      <c r="G6827" s="1" t="s">
        <v>1159</v>
      </c>
    </row>
    <row r="6828" spans="1:7">
      <c r="A6828" s="1" t="s">
        <v>15002</v>
      </c>
      <c r="B6828" s="1" t="s">
        <v>15003</v>
      </c>
      <c r="C6828" s="1" t="s">
        <v>1152</v>
      </c>
      <c r="D6828" s="1" t="s">
        <v>14993</v>
      </c>
      <c r="E6828" s="1" t="s">
        <v>1157</v>
      </c>
      <c r="F6828" s="1" t="s">
        <v>1158</v>
      </c>
      <c r="G6828" s="1" t="s">
        <v>1159</v>
      </c>
    </row>
    <row r="6829" spans="1:7">
      <c r="A6829" s="1" t="s">
        <v>15004</v>
      </c>
      <c r="B6829" s="1" t="s">
        <v>15005</v>
      </c>
      <c r="C6829" s="1" t="s">
        <v>1152</v>
      </c>
      <c r="D6829" s="1" t="s">
        <v>14993</v>
      </c>
      <c r="E6829" s="1" t="s">
        <v>1157</v>
      </c>
      <c r="F6829" s="1" t="s">
        <v>1158</v>
      </c>
      <c r="G6829" s="1" t="s">
        <v>1159</v>
      </c>
    </row>
    <row r="6830" spans="1:7">
      <c r="A6830" s="1" t="s">
        <v>15006</v>
      </c>
      <c r="B6830" s="1" t="s">
        <v>15007</v>
      </c>
      <c r="C6830" s="1" t="s">
        <v>1152</v>
      </c>
      <c r="D6830" s="1" t="s">
        <v>14993</v>
      </c>
      <c r="E6830" s="1" t="s">
        <v>1157</v>
      </c>
      <c r="F6830" s="1" t="s">
        <v>1158</v>
      </c>
      <c r="G6830" s="1" t="s">
        <v>1159</v>
      </c>
    </row>
    <row r="6831" spans="1:7">
      <c r="A6831" s="1" t="s">
        <v>15008</v>
      </c>
      <c r="B6831" s="1" t="s">
        <v>15009</v>
      </c>
      <c r="C6831" s="1" t="s">
        <v>1152</v>
      </c>
      <c r="D6831" s="1" t="s">
        <v>14993</v>
      </c>
      <c r="E6831" s="1" t="s">
        <v>1157</v>
      </c>
      <c r="F6831" s="1" t="s">
        <v>1158</v>
      </c>
      <c r="G6831" s="1" t="s">
        <v>1159</v>
      </c>
    </row>
    <row r="6832" spans="1:7">
      <c r="A6832" s="1" t="s">
        <v>15010</v>
      </c>
      <c r="B6832" s="1" t="s">
        <v>15011</v>
      </c>
      <c r="C6832" s="1" t="s">
        <v>1152</v>
      </c>
      <c r="D6832" s="1" t="s">
        <v>14993</v>
      </c>
      <c r="E6832" s="1" t="s">
        <v>1157</v>
      </c>
      <c r="F6832" s="1" t="s">
        <v>1158</v>
      </c>
      <c r="G6832" s="1" t="s">
        <v>1159</v>
      </c>
    </row>
    <row r="6833" spans="1:7">
      <c r="A6833" s="1" t="s">
        <v>15012</v>
      </c>
      <c r="B6833" s="1" t="s">
        <v>15013</v>
      </c>
      <c r="C6833" s="1" t="s">
        <v>1152</v>
      </c>
      <c r="D6833" s="1" t="s">
        <v>14993</v>
      </c>
      <c r="E6833" s="1" t="s">
        <v>1157</v>
      </c>
      <c r="F6833" s="1" t="s">
        <v>1158</v>
      </c>
      <c r="G6833" s="1" t="s">
        <v>1159</v>
      </c>
    </row>
    <row r="6834" spans="1:7">
      <c r="A6834" s="1" t="s">
        <v>15014</v>
      </c>
      <c r="B6834" s="1" t="s">
        <v>15015</v>
      </c>
      <c r="C6834" s="1" t="s">
        <v>1152</v>
      </c>
      <c r="D6834" s="1" t="s">
        <v>14993</v>
      </c>
      <c r="E6834" s="1" t="s">
        <v>1157</v>
      </c>
      <c r="F6834" s="1" t="s">
        <v>1158</v>
      </c>
      <c r="G6834" s="1" t="s">
        <v>1159</v>
      </c>
    </row>
    <row r="6835" spans="1:7">
      <c r="A6835" s="1" t="s">
        <v>15016</v>
      </c>
      <c r="B6835" s="1" t="s">
        <v>15017</v>
      </c>
      <c r="C6835" s="1" t="s">
        <v>1152</v>
      </c>
      <c r="D6835" s="1" t="s">
        <v>14993</v>
      </c>
      <c r="E6835" s="1" t="s">
        <v>1157</v>
      </c>
      <c r="F6835" s="1" t="s">
        <v>1158</v>
      </c>
      <c r="G6835" s="1" t="s">
        <v>1159</v>
      </c>
    </row>
    <row r="6836" spans="1:7">
      <c r="A6836" s="1" t="s">
        <v>15018</v>
      </c>
      <c r="B6836" s="1" t="s">
        <v>15019</v>
      </c>
      <c r="C6836" s="1" t="s">
        <v>1152</v>
      </c>
      <c r="D6836" s="1" t="s">
        <v>14993</v>
      </c>
      <c r="E6836" s="1" t="s">
        <v>1157</v>
      </c>
      <c r="F6836" s="1" t="s">
        <v>1158</v>
      </c>
      <c r="G6836" s="1" t="s">
        <v>1159</v>
      </c>
    </row>
    <row r="6837" spans="1:7">
      <c r="A6837" s="1" t="s">
        <v>15020</v>
      </c>
      <c r="B6837" s="1" t="s">
        <v>15021</v>
      </c>
      <c r="C6837" s="1" t="s">
        <v>1152</v>
      </c>
      <c r="D6837" s="1" t="s">
        <v>14993</v>
      </c>
      <c r="E6837" s="1" t="s">
        <v>1157</v>
      </c>
      <c r="F6837" s="1" t="s">
        <v>1158</v>
      </c>
      <c r="G6837" s="1" t="s">
        <v>1159</v>
      </c>
    </row>
    <row r="6838" spans="1:7">
      <c r="A6838" s="1" t="s">
        <v>15022</v>
      </c>
      <c r="B6838" s="1" t="s">
        <v>15023</v>
      </c>
      <c r="C6838" s="1" t="s">
        <v>1160</v>
      </c>
      <c r="D6838" s="1" t="s">
        <v>14993</v>
      </c>
      <c r="E6838" s="1" t="s">
        <v>1157</v>
      </c>
      <c r="F6838" s="1" t="s">
        <v>1158</v>
      </c>
      <c r="G6838" s="1" t="s">
        <v>1159</v>
      </c>
    </row>
    <row r="6839" spans="1:7">
      <c r="A6839" s="1" t="s">
        <v>15024</v>
      </c>
      <c r="B6839" s="1" t="s">
        <v>15025</v>
      </c>
      <c r="C6839" s="1" t="s">
        <v>1160</v>
      </c>
      <c r="D6839" s="1" t="s">
        <v>14993</v>
      </c>
      <c r="E6839" s="1" t="s">
        <v>1157</v>
      </c>
      <c r="F6839" s="1" t="s">
        <v>1158</v>
      </c>
      <c r="G6839" s="1" t="s">
        <v>1159</v>
      </c>
    </row>
    <row r="6840" spans="1:7">
      <c r="A6840" s="1" t="s">
        <v>15026</v>
      </c>
      <c r="B6840" s="1" t="s">
        <v>8991</v>
      </c>
      <c r="C6840" s="1" t="s">
        <v>1160</v>
      </c>
      <c r="D6840" s="1" t="s">
        <v>14993</v>
      </c>
      <c r="E6840" s="1" t="s">
        <v>1157</v>
      </c>
      <c r="F6840" s="1" t="s">
        <v>1158</v>
      </c>
      <c r="G6840" s="1" t="s">
        <v>1159</v>
      </c>
    </row>
    <row r="6841" spans="1:7">
      <c r="A6841" s="1" t="s">
        <v>15027</v>
      </c>
      <c r="B6841" s="1" t="s">
        <v>11854</v>
      </c>
      <c r="C6841" s="1" t="s">
        <v>1160</v>
      </c>
      <c r="D6841" s="1" t="s">
        <v>14993</v>
      </c>
      <c r="E6841" s="1" t="s">
        <v>1157</v>
      </c>
      <c r="F6841" s="1" t="s">
        <v>1158</v>
      </c>
      <c r="G6841" s="1" t="s">
        <v>1159</v>
      </c>
    </row>
    <row r="6842" spans="1:7">
      <c r="A6842" s="1" t="s">
        <v>15028</v>
      </c>
      <c r="B6842" s="1" t="s">
        <v>15029</v>
      </c>
      <c r="C6842" s="1" t="s">
        <v>1160</v>
      </c>
      <c r="D6842" s="1" t="s">
        <v>14993</v>
      </c>
      <c r="E6842" s="1" t="s">
        <v>1157</v>
      </c>
      <c r="F6842" s="1" t="s">
        <v>1158</v>
      </c>
      <c r="G6842" s="1" t="s">
        <v>1159</v>
      </c>
    </row>
    <row r="6843" spans="1:7">
      <c r="A6843" s="1" t="s">
        <v>15030</v>
      </c>
      <c r="B6843" s="1" t="s">
        <v>15031</v>
      </c>
      <c r="C6843" s="1" t="s">
        <v>1160</v>
      </c>
      <c r="D6843" s="1" t="s">
        <v>14993</v>
      </c>
      <c r="E6843" s="1" t="s">
        <v>1157</v>
      </c>
      <c r="F6843" s="1" t="s">
        <v>1158</v>
      </c>
      <c r="G6843" s="1" t="s">
        <v>1159</v>
      </c>
    </row>
    <row r="6844" spans="1:7">
      <c r="A6844" s="1" t="s">
        <v>15032</v>
      </c>
      <c r="B6844" s="1" t="s">
        <v>15033</v>
      </c>
      <c r="C6844" s="1" t="s">
        <v>1160</v>
      </c>
      <c r="D6844" s="1" t="s">
        <v>14993</v>
      </c>
      <c r="E6844" s="1" t="s">
        <v>1157</v>
      </c>
      <c r="F6844" s="1" t="s">
        <v>1158</v>
      </c>
      <c r="G6844" s="1" t="s">
        <v>1159</v>
      </c>
    </row>
    <row r="6845" spans="1:7">
      <c r="A6845" s="1" t="s">
        <v>15034</v>
      </c>
      <c r="B6845" s="1" t="s">
        <v>15035</v>
      </c>
      <c r="C6845" s="1" t="s">
        <v>1160</v>
      </c>
      <c r="D6845" s="1" t="s">
        <v>14993</v>
      </c>
      <c r="E6845" s="1" t="s">
        <v>1157</v>
      </c>
      <c r="F6845" s="1" t="s">
        <v>1158</v>
      </c>
      <c r="G6845" s="1" t="s">
        <v>1159</v>
      </c>
    </row>
    <row r="6846" spans="1:7">
      <c r="A6846" s="1" t="s">
        <v>15036</v>
      </c>
      <c r="B6846" s="1" t="s">
        <v>15037</v>
      </c>
      <c r="C6846" s="1" t="s">
        <v>1160</v>
      </c>
      <c r="D6846" s="1" t="s">
        <v>14993</v>
      </c>
      <c r="E6846" s="1" t="s">
        <v>1157</v>
      </c>
      <c r="F6846" s="1" t="s">
        <v>1158</v>
      </c>
      <c r="G6846" s="1" t="s">
        <v>1159</v>
      </c>
    </row>
    <row r="6847" spans="1:7">
      <c r="A6847" s="1" t="s">
        <v>15038</v>
      </c>
      <c r="B6847" s="1" t="s">
        <v>15039</v>
      </c>
      <c r="C6847" s="1" t="s">
        <v>1160</v>
      </c>
      <c r="D6847" s="1" t="s">
        <v>14993</v>
      </c>
      <c r="E6847" s="1" t="s">
        <v>1157</v>
      </c>
      <c r="F6847" s="1" t="s">
        <v>1158</v>
      </c>
      <c r="G6847" s="1" t="s">
        <v>1159</v>
      </c>
    </row>
    <row r="6848" spans="1:7">
      <c r="A6848" s="1" t="s">
        <v>15040</v>
      </c>
      <c r="B6848" s="1" t="s">
        <v>15041</v>
      </c>
      <c r="C6848" s="1" t="s">
        <v>1160</v>
      </c>
      <c r="D6848" s="1" t="s">
        <v>14993</v>
      </c>
      <c r="E6848" s="1" t="s">
        <v>1157</v>
      </c>
      <c r="F6848" s="1" t="s">
        <v>1158</v>
      </c>
      <c r="G6848" s="1" t="s">
        <v>1159</v>
      </c>
    </row>
    <row r="6849" spans="1:7">
      <c r="A6849" s="1" t="s">
        <v>15042</v>
      </c>
      <c r="B6849" s="1" t="s">
        <v>15043</v>
      </c>
      <c r="C6849" s="1" t="s">
        <v>1160</v>
      </c>
      <c r="D6849" s="1" t="s">
        <v>14993</v>
      </c>
      <c r="E6849" s="1" t="s">
        <v>1157</v>
      </c>
      <c r="F6849" s="1" t="s">
        <v>1158</v>
      </c>
      <c r="G6849" s="1" t="s">
        <v>1159</v>
      </c>
    </row>
    <row r="6850" spans="1:7">
      <c r="A6850" s="1" t="s">
        <v>15044</v>
      </c>
      <c r="B6850" s="1" t="s">
        <v>15045</v>
      </c>
      <c r="C6850" s="1" t="s">
        <v>1160</v>
      </c>
      <c r="D6850" s="1" t="s">
        <v>14993</v>
      </c>
      <c r="E6850" s="1" t="s">
        <v>1157</v>
      </c>
      <c r="F6850" s="1" t="s">
        <v>1158</v>
      </c>
      <c r="G6850" s="1" t="s">
        <v>1159</v>
      </c>
    </row>
    <row r="6851" spans="1:7">
      <c r="A6851" s="1" t="s">
        <v>15046</v>
      </c>
      <c r="B6851" s="1" t="s">
        <v>15047</v>
      </c>
      <c r="C6851" s="1" t="s">
        <v>1160</v>
      </c>
      <c r="D6851" s="1" t="s">
        <v>14993</v>
      </c>
      <c r="E6851" s="1" t="s">
        <v>1157</v>
      </c>
      <c r="F6851" s="1" t="s">
        <v>1158</v>
      </c>
      <c r="G6851" s="1" t="s">
        <v>1159</v>
      </c>
    </row>
    <row r="6852" spans="1:7">
      <c r="A6852" s="1" t="s">
        <v>15048</v>
      </c>
      <c r="B6852" s="1" t="s">
        <v>15049</v>
      </c>
      <c r="C6852" s="1" t="s">
        <v>1160</v>
      </c>
      <c r="D6852" s="1" t="s">
        <v>15050</v>
      </c>
      <c r="E6852" s="1" t="s">
        <v>1157</v>
      </c>
      <c r="F6852" s="1" t="s">
        <v>1158</v>
      </c>
      <c r="G6852" s="1" t="s">
        <v>1159</v>
      </c>
    </row>
    <row r="6853" spans="1:7">
      <c r="A6853" s="1" t="s">
        <v>15051</v>
      </c>
      <c r="B6853" s="1" t="s">
        <v>15052</v>
      </c>
      <c r="C6853" s="1" t="s">
        <v>1160</v>
      </c>
      <c r="D6853" s="1" t="s">
        <v>14993</v>
      </c>
      <c r="E6853" s="1" t="s">
        <v>1157</v>
      </c>
      <c r="F6853" s="1" t="s">
        <v>1158</v>
      </c>
      <c r="G6853" s="1" t="s">
        <v>1159</v>
      </c>
    </row>
    <row r="6854" spans="1:7">
      <c r="A6854" s="1" t="s">
        <v>15053</v>
      </c>
      <c r="B6854" s="1" t="s">
        <v>15054</v>
      </c>
      <c r="C6854" s="1" t="s">
        <v>1152</v>
      </c>
      <c r="D6854" s="1" t="s">
        <v>15055</v>
      </c>
      <c r="E6854" s="1" t="s">
        <v>1157</v>
      </c>
      <c r="F6854" s="1" t="s">
        <v>1158</v>
      </c>
      <c r="G6854" s="1" t="s">
        <v>1159</v>
      </c>
    </row>
    <row r="6855" spans="1:7">
      <c r="A6855" s="1" t="s">
        <v>15056</v>
      </c>
      <c r="B6855" s="1" t="s">
        <v>15057</v>
      </c>
      <c r="C6855" s="1" t="s">
        <v>1152</v>
      </c>
      <c r="D6855" s="1" t="s">
        <v>15055</v>
      </c>
      <c r="E6855" s="1" t="s">
        <v>1157</v>
      </c>
      <c r="F6855" s="1" t="s">
        <v>1158</v>
      </c>
      <c r="G6855" s="1" t="s">
        <v>1159</v>
      </c>
    </row>
    <row r="6856" spans="1:7">
      <c r="A6856" s="1" t="s">
        <v>15058</v>
      </c>
      <c r="B6856" s="1" t="s">
        <v>15059</v>
      </c>
      <c r="C6856" s="1" t="s">
        <v>1152</v>
      </c>
      <c r="D6856" s="1" t="s">
        <v>15055</v>
      </c>
      <c r="E6856" s="1" t="s">
        <v>1157</v>
      </c>
      <c r="F6856" s="1" t="s">
        <v>1158</v>
      </c>
      <c r="G6856" s="1" t="s">
        <v>1159</v>
      </c>
    </row>
    <row r="6857" spans="1:7">
      <c r="A6857" s="1" t="s">
        <v>15060</v>
      </c>
      <c r="B6857" s="1" t="s">
        <v>15061</v>
      </c>
      <c r="C6857" s="1" t="s">
        <v>1152</v>
      </c>
      <c r="D6857" s="1" t="s">
        <v>15055</v>
      </c>
      <c r="E6857" s="1" t="s">
        <v>1157</v>
      </c>
      <c r="F6857" s="1" t="s">
        <v>1158</v>
      </c>
      <c r="G6857" s="1" t="s">
        <v>1159</v>
      </c>
    </row>
    <row r="6858" spans="1:7">
      <c r="A6858" s="1" t="s">
        <v>15062</v>
      </c>
      <c r="B6858" s="1" t="s">
        <v>15063</v>
      </c>
      <c r="C6858" s="1" t="s">
        <v>1152</v>
      </c>
      <c r="D6858" s="1" t="s">
        <v>15055</v>
      </c>
      <c r="E6858" s="1" t="s">
        <v>1157</v>
      </c>
      <c r="F6858" s="1" t="s">
        <v>1158</v>
      </c>
      <c r="G6858" s="1" t="s">
        <v>1159</v>
      </c>
    </row>
    <row r="6859" spans="1:7">
      <c r="A6859" s="1" t="s">
        <v>15064</v>
      </c>
      <c r="B6859" s="1" t="s">
        <v>5307</v>
      </c>
      <c r="C6859" s="1" t="s">
        <v>1152</v>
      </c>
      <c r="D6859" s="1" t="s">
        <v>15055</v>
      </c>
      <c r="E6859" s="1" t="s">
        <v>1157</v>
      </c>
      <c r="F6859" s="1" t="s">
        <v>1158</v>
      </c>
      <c r="G6859" s="1" t="s">
        <v>1159</v>
      </c>
    </row>
    <row r="6860" spans="1:7">
      <c r="A6860" s="1" t="s">
        <v>15065</v>
      </c>
      <c r="B6860" s="1" t="s">
        <v>15066</v>
      </c>
      <c r="C6860" s="1" t="s">
        <v>1152</v>
      </c>
      <c r="D6860" s="1" t="s">
        <v>15055</v>
      </c>
      <c r="E6860" s="1" t="s">
        <v>1157</v>
      </c>
      <c r="F6860" s="1" t="s">
        <v>1158</v>
      </c>
      <c r="G6860" s="1" t="s">
        <v>1159</v>
      </c>
    </row>
    <row r="6861" spans="1:7">
      <c r="A6861" s="1" t="s">
        <v>15067</v>
      </c>
      <c r="B6861" s="1" t="s">
        <v>15068</v>
      </c>
      <c r="C6861" s="1" t="s">
        <v>1152</v>
      </c>
      <c r="D6861" s="1" t="s">
        <v>15055</v>
      </c>
      <c r="E6861" s="1" t="s">
        <v>1157</v>
      </c>
      <c r="F6861" s="1" t="s">
        <v>1158</v>
      </c>
      <c r="G6861" s="1" t="s">
        <v>1159</v>
      </c>
    </row>
    <row r="6862" spans="1:7">
      <c r="A6862" s="1" t="s">
        <v>15069</v>
      </c>
      <c r="B6862" s="1" t="s">
        <v>15070</v>
      </c>
      <c r="C6862" s="1" t="s">
        <v>1152</v>
      </c>
      <c r="D6862" s="1" t="s">
        <v>15055</v>
      </c>
      <c r="E6862" s="1" t="s">
        <v>1157</v>
      </c>
      <c r="F6862" s="1" t="s">
        <v>1158</v>
      </c>
      <c r="G6862" s="1" t="s">
        <v>1159</v>
      </c>
    </row>
    <row r="6863" spans="1:7">
      <c r="A6863" s="1" t="s">
        <v>15071</v>
      </c>
      <c r="B6863" s="1" t="s">
        <v>15072</v>
      </c>
      <c r="C6863" s="1" t="s">
        <v>1152</v>
      </c>
      <c r="D6863" s="1" t="s">
        <v>12807</v>
      </c>
      <c r="E6863" s="1" t="s">
        <v>1157</v>
      </c>
      <c r="F6863" s="1" t="s">
        <v>1158</v>
      </c>
      <c r="G6863" s="1" t="s">
        <v>1159</v>
      </c>
    </row>
    <row r="6864" spans="1:7">
      <c r="A6864" s="1" t="s">
        <v>15073</v>
      </c>
      <c r="B6864" s="1" t="s">
        <v>15074</v>
      </c>
      <c r="C6864" s="1" t="s">
        <v>1152</v>
      </c>
      <c r="D6864" s="1" t="s">
        <v>15055</v>
      </c>
      <c r="E6864" s="1" t="s">
        <v>1157</v>
      </c>
      <c r="F6864" s="1" t="s">
        <v>1158</v>
      </c>
      <c r="G6864" s="1" t="s">
        <v>1159</v>
      </c>
    </row>
    <row r="6865" spans="1:7">
      <c r="A6865" s="1" t="s">
        <v>15075</v>
      </c>
      <c r="B6865" s="1" t="s">
        <v>15076</v>
      </c>
      <c r="C6865" s="1" t="s">
        <v>1152</v>
      </c>
      <c r="D6865" s="1" t="s">
        <v>15055</v>
      </c>
      <c r="E6865" s="1" t="s">
        <v>1157</v>
      </c>
      <c r="F6865" s="1" t="s">
        <v>1158</v>
      </c>
      <c r="G6865" s="1" t="s">
        <v>1159</v>
      </c>
    </row>
    <row r="6866" spans="1:7">
      <c r="A6866" s="1" t="s">
        <v>15077</v>
      </c>
      <c r="B6866" s="1" t="s">
        <v>15078</v>
      </c>
      <c r="C6866" s="1" t="s">
        <v>1152</v>
      </c>
      <c r="D6866" s="1" t="s">
        <v>15055</v>
      </c>
      <c r="E6866" s="1" t="s">
        <v>1157</v>
      </c>
      <c r="F6866" s="1" t="s">
        <v>1158</v>
      </c>
      <c r="G6866" s="1" t="s">
        <v>1159</v>
      </c>
    </row>
    <row r="6867" spans="1:7">
      <c r="A6867" s="1" t="s">
        <v>15079</v>
      </c>
      <c r="B6867" s="1" t="s">
        <v>15080</v>
      </c>
      <c r="C6867" s="1" t="s">
        <v>1152</v>
      </c>
      <c r="D6867" s="1" t="s">
        <v>15055</v>
      </c>
      <c r="E6867" s="1" t="s">
        <v>1157</v>
      </c>
      <c r="F6867" s="1" t="s">
        <v>1158</v>
      </c>
      <c r="G6867" s="1" t="s">
        <v>1159</v>
      </c>
    </row>
    <row r="6868" spans="1:7">
      <c r="A6868" s="1" t="s">
        <v>15081</v>
      </c>
      <c r="B6868" s="1" t="s">
        <v>15082</v>
      </c>
      <c r="C6868" s="1" t="s">
        <v>1152</v>
      </c>
      <c r="D6868" s="1" t="s">
        <v>15055</v>
      </c>
      <c r="E6868" s="1" t="s">
        <v>1157</v>
      </c>
      <c r="F6868" s="1" t="s">
        <v>1158</v>
      </c>
      <c r="G6868" s="1" t="s">
        <v>1159</v>
      </c>
    </row>
    <row r="6869" spans="1:7">
      <c r="A6869" s="1" t="s">
        <v>15083</v>
      </c>
      <c r="B6869" s="1" t="s">
        <v>15084</v>
      </c>
      <c r="C6869" s="1" t="s">
        <v>1160</v>
      </c>
      <c r="D6869" s="1" t="s">
        <v>15055</v>
      </c>
      <c r="E6869" s="1" t="s">
        <v>1157</v>
      </c>
      <c r="F6869" s="1" t="s">
        <v>1158</v>
      </c>
      <c r="G6869" s="1" t="s">
        <v>1159</v>
      </c>
    </row>
    <row r="6870" spans="1:7">
      <c r="A6870" s="1" t="s">
        <v>15085</v>
      </c>
      <c r="B6870" s="1" t="s">
        <v>15086</v>
      </c>
      <c r="C6870" s="1" t="s">
        <v>1160</v>
      </c>
      <c r="D6870" s="1" t="s">
        <v>15055</v>
      </c>
      <c r="E6870" s="1" t="s">
        <v>1157</v>
      </c>
      <c r="F6870" s="1" t="s">
        <v>1158</v>
      </c>
      <c r="G6870" s="1" t="s">
        <v>1159</v>
      </c>
    </row>
    <row r="6871" spans="1:7">
      <c r="A6871" s="1" t="s">
        <v>15087</v>
      </c>
      <c r="B6871" s="1" t="s">
        <v>15088</v>
      </c>
      <c r="C6871" s="1" t="s">
        <v>1160</v>
      </c>
      <c r="D6871" s="1" t="s">
        <v>15055</v>
      </c>
      <c r="E6871" s="1" t="s">
        <v>1157</v>
      </c>
      <c r="F6871" s="1" t="s">
        <v>1158</v>
      </c>
      <c r="G6871" s="1" t="s">
        <v>1159</v>
      </c>
    </row>
    <row r="6872" spans="1:7">
      <c r="A6872" s="1" t="s">
        <v>15089</v>
      </c>
      <c r="B6872" s="1" t="s">
        <v>15090</v>
      </c>
      <c r="C6872" s="1" t="s">
        <v>1160</v>
      </c>
      <c r="D6872" s="1" t="s">
        <v>15055</v>
      </c>
      <c r="E6872" s="1" t="s">
        <v>1157</v>
      </c>
      <c r="F6872" s="1" t="s">
        <v>1158</v>
      </c>
      <c r="G6872" s="1" t="s">
        <v>1159</v>
      </c>
    </row>
    <row r="6873" spans="1:7">
      <c r="A6873" s="1" t="s">
        <v>15091</v>
      </c>
      <c r="B6873" s="1" t="s">
        <v>15092</v>
      </c>
      <c r="C6873" s="1" t="s">
        <v>1160</v>
      </c>
      <c r="D6873" s="1" t="s">
        <v>15055</v>
      </c>
      <c r="E6873" s="1" t="s">
        <v>1157</v>
      </c>
      <c r="F6873" s="1" t="s">
        <v>1158</v>
      </c>
      <c r="G6873" s="1" t="s">
        <v>1159</v>
      </c>
    </row>
    <row r="6874" spans="1:7">
      <c r="A6874" s="1" t="s">
        <v>15093</v>
      </c>
      <c r="B6874" s="1" t="s">
        <v>15094</v>
      </c>
      <c r="C6874" s="1" t="s">
        <v>1160</v>
      </c>
      <c r="D6874" s="1" t="s">
        <v>15055</v>
      </c>
      <c r="E6874" s="1" t="s">
        <v>1157</v>
      </c>
      <c r="F6874" s="1" t="s">
        <v>1158</v>
      </c>
      <c r="G6874" s="1" t="s">
        <v>1159</v>
      </c>
    </row>
    <row r="6875" spans="1:7">
      <c r="A6875" s="1" t="s">
        <v>15095</v>
      </c>
      <c r="B6875" s="1" t="s">
        <v>12943</v>
      </c>
      <c r="C6875" s="1" t="s">
        <v>1160</v>
      </c>
      <c r="D6875" s="1" t="s">
        <v>15055</v>
      </c>
      <c r="E6875" s="1" t="s">
        <v>1157</v>
      </c>
      <c r="F6875" s="1" t="s">
        <v>1158</v>
      </c>
      <c r="G6875" s="1" t="s">
        <v>1159</v>
      </c>
    </row>
    <row r="6876" spans="1:7">
      <c r="A6876" s="1" t="s">
        <v>15096</v>
      </c>
      <c r="B6876" s="1" t="s">
        <v>15097</v>
      </c>
      <c r="C6876" s="1" t="s">
        <v>1160</v>
      </c>
      <c r="D6876" s="1" t="s">
        <v>15055</v>
      </c>
      <c r="E6876" s="1" t="s">
        <v>1157</v>
      </c>
      <c r="F6876" s="1" t="s">
        <v>1158</v>
      </c>
      <c r="G6876" s="1" t="s">
        <v>1159</v>
      </c>
    </row>
    <row r="6877" spans="1:7">
      <c r="A6877" s="1" t="s">
        <v>15098</v>
      </c>
      <c r="B6877" s="1" t="s">
        <v>15099</v>
      </c>
      <c r="C6877" s="1" t="s">
        <v>1160</v>
      </c>
      <c r="D6877" s="1" t="s">
        <v>15055</v>
      </c>
      <c r="E6877" s="1" t="s">
        <v>1157</v>
      </c>
      <c r="F6877" s="1" t="s">
        <v>1158</v>
      </c>
      <c r="G6877" s="1" t="s">
        <v>1159</v>
      </c>
    </row>
    <row r="6878" spans="1:7">
      <c r="A6878" s="1" t="s">
        <v>15100</v>
      </c>
      <c r="B6878" s="1" t="s">
        <v>15101</v>
      </c>
      <c r="C6878" s="1" t="s">
        <v>1160</v>
      </c>
      <c r="D6878" s="1" t="s">
        <v>15055</v>
      </c>
      <c r="E6878" s="1" t="s">
        <v>1157</v>
      </c>
      <c r="F6878" s="1" t="s">
        <v>1158</v>
      </c>
      <c r="G6878" s="1" t="s">
        <v>1159</v>
      </c>
    </row>
    <row r="6879" spans="1:7">
      <c r="A6879" s="1" t="s">
        <v>15102</v>
      </c>
      <c r="B6879" s="1" t="s">
        <v>15103</v>
      </c>
      <c r="C6879" s="1" t="s">
        <v>1160</v>
      </c>
      <c r="D6879" s="1" t="s">
        <v>15055</v>
      </c>
      <c r="E6879" s="1" t="s">
        <v>1157</v>
      </c>
      <c r="F6879" s="1" t="s">
        <v>1158</v>
      </c>
      <c r="G6879" s="1" t="s">
        <v>1159</v>
      </c>
    </row>
    <row r="6880" spans="1:7">
      <c r="A6880" s="1" t="s">
        <v>15104</v>
      </c>
      <c r="B6880" s="1" t="s">
        <v>15105</v>
      </c>
      <c r="C6880" s="1" t="s">
        <v>1160</v>
      </c>
      <c r="D6880" s="1" t="s">
        <v>15055</v>
      </c>
      <c r="E6880" s="1" t="s">
        <v>1157</v>
      </c>
      <c r="F6880" s="1" t="s">
        <v>1158</v>
      </c>
      <c r="G6880" s="1" t="s">
        <v>1159</v>
      </c>
    </row>
    <row r="6881" spans="1:7">
      <c r="A6881" s="1" t="s">
        <v>15106</v>
      </c>
      <c r="B6881" s="1" t="s">
        <v>15107</v>
      </c>
      <c r="C6881" s="1" t="s">
        <v>1160</v>
      </c>
      <c r="D6881" s="1" t="s">
        <v>15055</v>
      </c>
      <c r="E6881" s="1" t="s">
        <v>1157</v>
      </c>
      <c r="F6881" s="1" t="s">
        <v>1158</v>
      </c>
      <c r="G6881" s="1" t="s">
        <v>1159</v>
      </c>
    </row>
    <row r="6882" spans="1:7">
      <c r="A6882" s="1" t="s">
        <v>15108</v>
      </c>
      <c r="B6882" s="1" t="s">
        <v>15109</v>
      </c>
      <c r="C6882" s="1" t="s">
        <v>1160</v>
      </c>
      <c r="D6882" s="1" t="s">
        <v>15055</v>
      </c>
      <c r="E6882" s="1" t="s">
        <v>1157</v>
      </c>
      <c r="F6882" s="1" t="s">
        <v>1158</v>
      </c>
      <c r="G6882" s="1" t="s">
        <v>1159</v>
      </c>
    </row>
    <row r="6883" spans="1:7">
      <c r="A6883" s="1" t="s">
        <v>15110</v>
      </c>
      <c r="B6883" s="1" t="s">
        <v>15111</v>
      </c>
      <c r="C6883" s="1" t="s">
        <v>1160</v>
      </c>
      <c r="D6883" s="1" t="s">
        <v>15055</v>
      </c>
      <c r="E6883" s="1" t="s">
        <v>1157</v>
      </c>
      <c r="F6883" s="1" t="s">
        <v>1158</v>
      </c>
      <c r="G6883" s="1" t="s">
        <v>1159</v>
      </c>
    </row>
    <row r="6884" spans="1:7">
      <c r="A6884" s="1" t="s">
        <v>15112</v>
      </c>
      <c r="B6884" s="1" t="s">
        <v>15113</v>
      </c>
      <c r="C6884" s="1" t="s">
        <v>1160</v>
      </c>
      <c r="D6884" s="1" t="s">
        <v>15055</v>
      </c>
      <c r="E6884" s="1" t="s">
        <v>1157</v>
      </c>
      <c r="F6884" s="1" t="s">
        <v>1158</v>
      </c>
      <c r="G6884" s="1" t="s">
        <v>1159</v>
      </c>
    </row>
    <row r="6885" spans="1:7">
      <c r="A6885" s="1" t="s">
        <v>15114</v>
      </c>
      <c r="B6885" s="1" t="s">
        <v>15115</v>
      </c>
      <c r="C6885" s="1" t="s">
        <v>1152</v>
      </c>
      <c r="D6885" s="1" t="s">
        <v>15116</v>
      </c>
      <c r="E6885" s="1" t="s">
        <v>1157</v>
      </c>
      <c r="F6885" s="1" t="s">
        <v>1158</v>
      </c>
      <c r="G6885" s="1" t="s">
        <v>1159</v>
      </c>
    </row>
    <row r="6886" spans="1:7">
      <c r="A6886" s="1" t="s">
        <v>15117</v>
      </c>
      <c r="B6886" s="1" t="s">
        <v>15118</v>
      </c>
      <c r="C6886" s="1" t="s">
        <v>1152</v>
      </c>
      <c r="D6886" s="1" t="s">
        <v>15116</v>
      </c>
      <c r="E6886" s="1" t="s">
        <v>1157</v>
      </c>
      <c r="F6886" s="1" t="s">
        <v>1158</v>
      </c>
      <c r="G6886" s="1" t="s">
        <v>1159</v>
      </c>
    </row>
    <row r="6887" spans="1:7">
      <c r="A6887" s="1" t="s">
        <v>15119</v>
      </c>
      <c r="B6887" s="1" t="s">
        <v>15120</v>
      </c>
      <c r="C6887" s="1" t="s">
        <v>1152</v>
      </c>
      <c r="D6887" s="1" t="s">
        <v>15116</v>
      </c>
      <c r="E6887" s="1" t="s">
        <v>1157</v>
      </c>
      <c r="F6887" s="1" t="s">
        <v>1158</v>
      </c>
      <c r="G6887" s="1" t="s">
        <v>1159</v>
      </c>
    </row>
    <row r="6888" spans="1:7">
      <c r="A6888" s="1" t="s">
        <v>15121</v>
      </c>
      <c r="B6888" s="1" t="s">
        <v>15122</v>
      </c>
      <c r="C6888" s="1" t="s">
        <v>1152</v>
      </c>
      <c r="D6888" s="1" t="s">
        <v>15116</v>
      </c>
      <c r="E6888" s="1" t="s">
        <v>1157</v>
      </c>
      <c r="F6888" s="1" t="s">
        <v>1158</v>
      </c>
      <c r="G6888" s="1" t="s">
        <v>1159</v>
      </c>
    </row>
    <row r="6889" spans="1:7">
      <c r="A6889" s="1" t="s">
        <v>15123</v>
      </c>
      <c r="B6889" s="1" t="s">
        <v>15124</v>
      </c>
      <c r="C6889" s="1" t="s">
        <v>1152</v>
      </c>
      <c r="D6889" s="1" t="s">
        <v>15116</v>
      </c>
      <c r="E6889" s="1" t="s">
        <v>1157</v>
      </c>
      <c r="F6889" s="1" t="s">
        <v>1158</v>
      </c>
      <c r="G6889" s="1" t="s">
        <v>1159</v>
      </c>
    </row>
    <row r="6890" spans="1:7">
      <c r="A6890" s="1" t="s">
        <v>15125</v>
      </c>
      <c r="B6890" s="1" t="s">
        <v>15126</v>
      </c>
      <c r="C6890" s="1" t="s">
        <v>1152</v>
      </c>
      <c r="D6890" s="1" t="s">
        <v>15116</v>
      </c>
      <c r="E6890" s="1" t="s">
        <v>1157</v>
      </c>
      <c r="F6890" s="1" t="s">
        <v>1158</v>
      </c>
      <c r="G6890" s="1" t="s">
        <v>1159</v>
      </c>
    </row>
    <row r="6891" spans="1:7">
      <c r="A6891" s="1" t="s">
        <v>15127</v>
      </c>
      <c r="B6891" s="1" t="s">
        <v>15128</v>
      </c>
      <c r="C6891" s="1" t="s">
        <v>1152</v>
      </c>
      <c r="D6891" s="1" t="s">
        <v>15116</v>
      </c>
      <c r="E6891" s="1" t="s">
        <v>1157</v>
      </c>
      <c r="F6891" s="1" t="s">
        <v>1158</v>
      </c>
      <c r="G6891" s="1" t="s">
        <v>1159</v>
      </c>
    </row>
    <row r="6892" spans="1:7">
      <c r="A6892" s="1" t="s">
        <v>15129</v>
      </c>
      <c r="B6892" s="1" t="s">
        <v>15130</v>
      </c>
      <c r="C6892" s="1" t="s">
        <v>1152</v>
      </c>
      <c r="D6892" s="1" t="s">
        <v>15116</v>
      </c>
      <c r="E6892" s="1" t="s">
        <v>1157</v>
      </c>
      <c r="F6892" s="1" t="s">
        <v>1158</v>
      </c>
      <c r="G6892" s="1" t="s">
        <v>1159</v>
      </c>
    </row>
    <row r="6893" spans="1:7">
      <c r="A6893" s="1" t="s">
        <v>15131</v>
      </c>
      <c r="B6893" s="1" t="s">
        <v>15132</v>
      </c>
      <c r="C6893" s="1" t="s">
        <v>1152</v>
      </c>
      <c r="D6893" s="1" t="s">
        <v>15116</v>
      </c>
      <c r="E6893" s="1" t="s">
        <v>1157</v>
      </c>
      <c r="F6893" s="1" t="s">
        <v>1158</v>
      </c>
      <c r="G6893" s="1" t="s">
        <v>1159</v>
      </c>
    </row>
    <row r="6894" spans="1:7">
      <c r="A6894" s="1" t="s">
        <v>15133</v>
      </c>
      <c r="B6894" s="1" t="s">
        <v>1272</v>
      </c>
      <c r="C6894" s="1" t="s">
        <v>1152</v>
      </c>
      <c r="D6894" s="1" t="s">
        <v>15116</v>
      </c>
      <c r="E6894" s="1" t="s">
        <v>1157</v>
      </c>
      <c r="F6894" s="1" t="s">
        <v>1158</v>
      </c>
      <c r="G6894" s="1" t="s">
        <v>1159</v>
      </c>
    </row>
    <row r="6895" spans="1:7">
      <c r="A6895" s="1" t="s">
        <v>15134</v>
      </c>
      <c r="B6895" s="1" t="s">
        <v>15135</v>
      </c>
      <c r="C6895" s="1" t="s">
        <v>1152</v>
      </c>
      <c r="D6895" s="1" t="s">
        <v>15116</v>
      </c>
      <c r="E6895" s="1" t="s">
        <v>1157</v>
      </c>
      <c r="F6895" s="1" t="s">
        <v>1158</v>
      </c>
      <c r="G6895" s="1" t="s">
        <v>1159</v>
      </c>
    </row>
    <row r="6896" spans="1:7">
      <c r="A6896" s="1" t="s">
        <v>15136</v>
      </c>
      <c r="B6896" s="1" t="s">
        <v>15137</v>
      </c>
      <c r="C6896" s="1" t="s">
        <v>1152</v>
      </c>
      <c r="D6896" s="1" t="s">
        <v>15116</v>
      </c>
      <c r="E6896" s="1" t="s">
        <v>1157</v>
      </c>
      <c r="F6896" s="1" t="s">
        <v>1158</v>
      </c>
      <c r="G6896" s="1" t="s">
        <v>1159</v>
      </c>
    </row>
    <row r="6897" spans="1:7">
      <c r="A6897" s="1" t="s">
        <v>15138</v>
      </c>
      <c r="B6897" s="1" t="s">
        <v>15139</v>
      </c>
      <c r="C6897" s="1" t="s">
        <v>1152</v>
      </c>
      <c r="D6897" s="1" t="s">
        <v>15116</v>
      </c>
      <c r="E6897" s="1" t="s">
        <v>1157</v>
      </c>
      <c r="F6897" s="1" t="s">
        <v>1158</v>
      </c>
      <c r="G6897" s="1" t="s">
        <v>1159</v>
      </c>
    </row>
    <row r="6898" spans="1:7">
      <c r="A6898" s="1" t="s">
        <v>15140</v>
      </c>
      <c r="B6898" s="1" t="s">
        <v>15141</v>
      </c>
      <c r="C6898" s="1" t="s">
        <v>1152</v>
      </c>
      <c r="D6898" s="1" t="s">
        <v>15116</v>
      </c>
      <c r="E6898" s="1" t="s">
        <v>1157</v>
      </c>
      <c r="F6898" s="1" t="s">
        <v>1158</v>
      </c>
      <c r="G6898" s="1" t="s">
        <v>1159</v>
      </c>
    </row>
    <row r="6899" spans="1:7">
      <c r="A6899" s="1" t="s">
        <v>15142</v>
      </c>
      <c r="B6899" s="1" t="s">
        <v>15143</v>
      </c>
      <c r="C6899" s="1" t="s">
        <v>1152</v>
      </c>
      <c r="D6899" s="1" t="s">
        <v>15116</v>
      </c>
      <c r="E6899" s="1" t="s">
        <v>1157</v>
      </c>
      <c r="F6899" s="1" t="s">
        <v>1158</v>
      </c>
      <c r="G6899" s="1" t="s">
        <v>1159</v>
      </c>
    </row>
    <row r="6900" spans="1:7">
      <c r="A6900" s="1" t="s">
        <v>15144</v>
      </c>
      <c r="B6900" s="1" t="s">
        <v>15145</v>
      </c>
      <c r="C6900" s="1" t="s">
        <v>1160</v>
      </c>
      <c r="D6900" s="1" t="s">
        <v>15116</v>
      </c>
      <c r="E6900" s="1" t="s">
        <v>1157</v>
      </c>
      <c r="F6900" s="1" t="s">
        <v>1158</v>
      </c>
      <c r="G6900" s="1" t="s">
        <v>1159</v>
      </c>
    </row>
    <row r="6901" spans="1:7">
      <c r="A6901" s="1" t="s">
        <v>15146</v>
      </c>
      <c r="B6901" s="1" t="s">
        <v>15147</v>
      </c>
      <c r="C6901" s="1" t="s">
        <v>1160</v>
      </c>
      <c r="D6901" s="1" t="s">
        <v>15116</v>
      </c>
      <c r="E6901" s="1" t="s">
        <v>1157</v>
      </c>
      <c r="F6901" s="1" t="s">
        <v>1158</v>
      </c>
      <c r="G6901" s="1" t="s">
        <v>1159</v>
      </c>
    </row>
    <row r="6902" spans="1:7">
      <c r="A6902" s="1" t="s">
        <v>15148</v>
      </c>
      <c r="B6902" s="1" t="s">
        <v>15149</v>
      </c>
      <c r="C6902" s="1" t="s">
        <v>1160</v>
      </c>
      <c r="D6902" s="1" t="s">
        <v>15116</v>
      </c>
      <c r="E6902" s="1" t="s">
        <v>1157</v>
      </c>
      <c r="F6902" s="1" t="s">
        <v>1158</v>
      </c>
      <c r="G6902" s="1" t="s">
        <v>1159</v>
      </c>
    </row>
    <row r="6903" spans="1:7">
      <c r="A6903" s="1" t="s">
        <v>15150</v>
      </c>
      <c r="B6903" s="1" t="s">
        <v>5960</v>
      </c>
      <c r="C6903" s="1" t="s">
        <v>1160</v>
      </c>
      <c r="D6903" s="1" t="s">
        <v>15116</v>
      </c>
      <c r="E6903" s="1" t="s">
        <v>1157</v>
      </c>
      <c r="F6903" s="1" t="s">
        <v>1158</v>
      </c>
      <c r="G6903" s="1" t="s">
        <v>1159</v>
      </c>
    </row>
    <row r="6904" spans="1:7">
      <c r="A6904" s="1" t="s">
        <v>15151</v>
      </c>
      <c r="B6904" s="1" t="s">
        <v>15152</v>
      </c>
      <c r="C6904" s="1" t="s">
        <v>1160</v>
      </c>
      <c r="D6904" s="1" t="s">
        <v>15116</v>
      </c>
      <c r="E6904" s="1" t="s">
        <v>1157</v>
      </c>
      <c r="F6904" s="1" t="s">
        <v>1158</v>
      </c>
      <c r="G6904" s="1" t="s">
        <v>1159</v>
      </c>
    </row>
    <row r="6905" spans="1:7">
      <c r="A6905" s="1" t="s">
        <v>15153</v>
      </c>
      <c r="B6905" s="1" t="s">
        <v>15154</v>
      </c>
      <c r="C6905" s="1" t="s">
        <v>1160</v>
      </c>
      <c r="D6905" s="1" t="s">
        <v>15116</v>
      </c>
      <c r="E6905" s="1" t="s">
        <v>1157</v>
      </c>
      <c r="F6905" s="1" t="s">
        <v>1158</v>
      </c>
      <c r="G6905" s="1" t="s">
        <v>1159</v>
      </c>
    </row>
    <row r="6906" spans="1:7">
      <c r="A6906" s="1" t="s">
        <v>15155</v>
      </c>
      <c r="B6906" s="1" t="s">
        <v>15156</v>
      </c>
      <c r="C6906" s="1" t="s">
        <v>1160</v>
      </c>
      <c r="D6906" s="1" t="s">
        <v>15116</v>
      </c>
      <c r="E6906" s="1" t="s">
        <v>1157</v>
      </c>
      <c r="F6906" s="1" t="s">
        <v>1158</v>
      </c>
      <c r="G6906" s="1" t="s">
        <v>1159</v>
      </c>
    </row>
    <row r="6907" spans="1:7">
      <c r="A6907" s="1" t="s">
        <v>15157</v>
      </c>
      <c r="B6907" s="1" t="s">
        <v>15158</v>
      </c>
      <c r="C6907" s="1" t="s">
        <v>1160</v>
      </c>
      <c r="D6907" s="1" t="s">
        <v>15116</v>
      </c>
      <c r="E6907" s="1" t="s">
        <v>1157</v>
      </c>
      <c r="F6907" s="1" t="s">
        <v>1158</v>
      </c>
      <c r="G6907" s="1" t="s">
        <v>1159</v>
      </c>
    </row>
    <row r="6908" spans="1:7">
      <c r="A6908" s="1" t="s">
        <v>15159</v>
      </c>
      <c r="B6908" s="1" t="s">
        <v>15160</v>
      </c>
      <c r="C6908" s="1" t="s">
        <v>1160</v>
      </c>
      <c r="D6908" s="1" t="s">
        <v>15116</v>
      </c>
      <c r="E6908" s="1" t="s">
        <v>1157</v>
      </c>
      <c r="F6908" s="1" t="s">
        <v>1158</v>
      </c>
      <c r="G6908" s="1" t="s">
        <v>1159</v>
      </c>
    </row>
    <row r="6909" spans="1:7">
      <c r="A6909" s="1" t="s">
        <v>15161</v>
      </c>
      <c r="B6909" s="1" t="s">
        <v>15162</v>
      </c>
      <c r="C6909" s="1" t="s">
        <v>1160</v>
      </c>
      <c r="D6909" s="1" t="s">
        <v>15116</v>
      </c>
      <c r="E6909" s="1" t="s">
        <v>1157</v>
      </c>
      <c r="F6909" s="1" t="s">
        <v>1158</v>
      </c>
      <c r="G6909" s="1" t="s">
        <v>1159</v>
      </c>
    </row>
    <row r="6910" spans="1:7">
      <c r="A6910" s="1" t="s">
        <v>15163</v>
      </c>
      <c r="B6910" s="1" t="s">
        <v>15164</v>
      </c>
      <c r="C6910" s="1" t="s">
        <v>1160</v>
      </c>
      <c r="D6910" s="1" t="s">
        <v>15116</v>
      </c>
      <c r="E6910" s="1" t="s">
        <v>1157</v>
      </c>
      <c r="F6910" s="1" t="s">
        <v>1158</v>
      </c>
      <c r="G6910" s="1" t="s">
        <v>1159</v>
      </c>
    </row>
    <row r="6911" spans="1:7">
      <c r="A6911" s="1" t="s">
        <v>15165</v>
      </c>
      <c r="B6911" s="1" t="s">
        <v>15166</v>
      </c>
      <c r="C6911" s="1" t="s">
        <v>1160</v>
      </c>
      <c r="D6911" s="1" t="s">
        <v>15116</v>
      </c>
      <c r="E6911" s="1" t="s">
        <v>1157</v>
      </c>
      <c r="F6911" s="1" t="s">
        <v>1158</v>
      </c>
      <c r="G6911" s="1" t="s">
        <v>1159</v>
      </c>
    </row>
    <row r="6912" spans="1:7">
      <c r="A6912" s="1" t="s">
        <v>15167</v>
      </c>
      <c r="B6912" s="1" t="s">
        <v>15168</v>
      </c>
      <c r="C6912" s="1" t="s">
        <v>1160</v>
      </c>
      <c r="D6912" s="1" t="s">
        <v>15116</v>
      </c>
      <c r="E6912" s="1" t="s">
        <v>1157</v>
      </c>
      <c r="F6912" s="1" t="s">
        <v>1158</v>
      </c>
      <c r="G6912" s="1" t="s">
        <v>1159</v>
      </c>
    </row>
    <row r="6913" spans="1:7">
      <c r="A6913" s="1" t="s">
        <v>15169</v>
      </c>
      <c r="B6913" s="1" t="s">
        <v>15170</v>
      </c>
      <c r="C6913" s="1" t="s">
        <v>1160</v>
      </c>
      <c r="D6913" s="1" t="s">
        <v>15116</v>
      </c>
      <c r="E6913" s="1" t="s">
        <v>1157</v>
      </c>
      <c r="F6913" s="1" t="s">
        <v>1158</v>
      </c>
      <c r="G6913" s="1" t="s">
        <v>1159</v>
      </c>
    </row>
    <row r="6914" spans="1:7">
      <c r="A6914" s="1" t="s">
        <v>15171</v>
      </c>
      <c r="B6914" s="1" t="s">
        <v>15172</v>
      </c>
      <c r="C6914" s="1" t="s">
        <v>1160</v>
      </c>
      <c r="D6914" s="1" t="s">
        <v>15116</v>
      </c>
      <c r="E6914" s="1" t="s">
        <v>1157</v>
      </c>
      <c r="F6914" s="1" t="s">
        <v>1158</v>
      </c>
      <c r="G6914" s="1" t="s">
        <v>1159</v>
      </c>
    </row>
    <row r="6915" spans="1:7">
      <c r="A6915" s="1" t="s">
        <v>15173</v>
      </c>
      <c r="B6915" s="1" t="s">
        <v>12134</v>
      </c>
      <c r="C6915" s="1" t="s">
        <v>1160</v>
      </c>
      <c r="D6915" s="1" t="s">
        <v>15116</v>
      </c>
      <c r="E6915" s="1" t="s">
        <v>1157</v>
      </c>
      <c r="F6915" s="1" t="s">
        <v>1158</v>
      </c>
      <c r="G6915" s="1" t="s">
        <v>1159</v>
      </c>
    </row>
    <row r="6916" spans="1:7">
      <c r="A6916" s="1" t="s">
        <v>15174</v>
      </c>
      <c r="B6916" s="1" t="s">
        <v>15175</v>
      </c>
      <c r="C6916" s="1" t="s">
        <v>1152</v>
      </c>
      <c r="D6916" s="1" t="s">
        <v>15176</v>
      </c>
      <c r="E6916" s="1" t="s">
        <v>1157</v>
      </c>
      <c r="F6916" s="1" t="s">
        <v>1158</v>
      </c>
      <c r="G6916" s="1" t="s">
        <v>1159</v>
      </c>
    </row>
    <row r="6917" spans="1:7">
      <c r="A6917" s="1" t="s">
        <v>15177</v>
      </c>
      <c r="B6917" s="1" t="s">
        <v>15178</v>
      </c>
      <c r="C6917" s="1" t="s">
        <v>1152</v>
      </c>
      <c r="D6917" s="1" t="s">
        <v>15176</v>
      </c>
      <c r="E6917" s="1" t="s">
        <v>1157</v>
      </c>
      <c r="F6917" s="1" t="s">
        <v>1158</v>
      </c>
      <c r="G6917" s="1" t="s">
        <v>1159</v>
      </c>
    </row>
    <row r="6918" spans="1:7">
      <c r="A6918" s="1" t="s">
        <v>15179</v>
      </c>
      <c r="B6918" s="1" t="s">
        <v>15180</v>
      </c>
      <c r="C6918" s="1" t="s">
        <v>1152</v>
      </c>
      <c r="D6918" s="1" t="s">
        <v>15176</v>
      </c>
      <c r="E6918" s="1" t="s">
        <v>1157</v>
      </c>
      <c r="F6918" s="1" t="s">
        <v>1158</v>
      </c>
      <c r="G6918" s="1" t="s">
        <v>1159</v>
      </c>
    </row>
    <row r="6919" spans="1:7">
      <c r="A6919" s="1" t="s">
        <v>15181</v>
      </c>
      <c r="B6919" s="1" t="s">
        <v>15182</v>
      </c>
      <c r="C6919" s="1" t="s">
        <v>1152</v>
      </c>
      <c r="D6919" s="1" t="s">
        <v>15176</v>
      </c>
      <c r="E6919" s="1" t="s">
        <v>1157</v>
      </c>
      <c r="F6919" s="1" t="s">
        <v>1158</v>
      </c>
      <c r="G6919" s="1" t="s">
        <v>1159</v>
      </c>
    </row>
    <row r="6920" spans="1:7">
      <c r="A6920" s="1" t="s">
        <v>15183</v>
      </c>
      <c r="B6920" s="1" t="s">
        <v>15184</v>
      </c>
      <c r="C6920" s="1" t="s">
        <v>1152</v>
      </c>
      <c r="D6920" s="1" t="s">
        <v>15176</v>
      </c>
      <c r="E6920" s="1" t="s">
        <v>1157</v>
      </c>
      <c r="F6920" s="1" t="s">
        <v>1158</v>
      </c>
      <c r="G6920" s="1" t="s">
        <v>1159</v>
      </c>
    </row>
    <row r="6921" spans="1:7">
      <c r="A6921" s="1" t="s">
        <v>15185</v>
      </c>
      <c r="B6921" s="1" t="s">
        <v>15186</v>
      </c>
      <c r="C6921" s="1" t="s">
        <v>1152</v>
      </c>
      <c r="D6921" s="1" t="s">
        <v>15176</v>
      </c>
      <c r="E6921" s="1" t="s">
        <v>1157</v>
      </c>
      <c r="F6921" s="1" t="s">
        <v>1158</v>
      </c>
      <c r="G6921" s="1" t="s">
        <v>1159</v>
      </c>
    </row>
    <row r="6922" spans="1:7">
      <c r="A6922" s="1" t="s">
        <v>15187</v>
      </c>
      <c r="B6922" s="1" t="s">
        <v>15188</v>
      </c>
      <c r="C6922" s="1" t="s">
        <v>1152</v>
      </c>
      <c r="D6922" s="1" t="s">
        <v>15176</v>
      </c>
      <c r="E6922" s="1" t="s">
        <v>1157</v>
      </c>
      <c r="F6922" s="1" t="s">
        <v>1158</v>
      </c>
      <c r="G6922" s="1" t="s">
        <v>1159</v>
      </c>
    </row>
    <row r="6923" spans="1:7">
      <c r="A6923" s="1" t="s">
        <v>15189</v>
      </c>
      <c r="B6923" s="1" t="s">
        <v>15190</v>
      </c>
      <c r="C6923" s="1" t="s">
        <v>1152</v>
      </c>
      <c r="D6923" s="1" t="s">
        <v>15176</v>
      </c>
      <c r="E6923" s="1" t="s">
        <v>1157</v>
      </c>
      <c r="F6923" s="1" t="s">
        <v>1158</v>
      </c>
      <c r="G6923" s="1" t="s">
        <v>1159</v>
      </c>
    </row>
    <row r="6924" spans="1:7">
      <c r="A6924" s="1" t="s">
        <v>15191</v>
      </c>
      <c r="B6924" s="1" t="s">
        <v>4802</v>
      </c>
      <c r="C6924" s="1" t="s">
        <v>1152</v>
      </c>
      <c r="D6924" s="1" t="s">
        <v>15176</v>
      </c>
      <c r="E6924" s="1" t="s">
        <v>1157</v>
      </c>
      <c r="F6924" s="1" t="s">
        <v>1158</v>
      </c>
      <c r="G6924" s="1" t="s">
        <v>1159</v>
      </c>
    </row>
    <row r="6925" spans="1:7">
      <c r="A6925" s="1" t="s">
        <v>15192</v>
      </c>
      <c r="B6925" s="1" t="s">
        <v>15193</v>
      </c>
      <c r="C6925" s="1" t="s">
        <v>1160</v>
      </c>
      <c r="D6925" s="1" t="s">
        <v>15176</v>
      </c>
      <c r="E6925" s="1" t="s">
        <v>1157</v>
      </c>
      <c r="F6925" s="1" t="s">
        <v>1158</v>
      </c>
      <c r="G6925" s="1" t="s">
        <v>1159</v>
      </c>
    </row>
    <row r="6926" spans="1:7">
      <c r="A6926" s="1" t="s">
        <v>15194</v>
      </c>
      <c r="B6926" s="1" t="s">
        <v>15195</v>
      </c>
      <c r="C6926" s="1" t="s">
        <v>1160</v>
      </c>
      <c r="D6926" s="1" t="s">
        <v>15176</v>
      </c>
      <c r="E6926" s="1" t="s">
        <v>1157</v>
      </c>
      <c r="F6926" s="1" t="s">
        <v>1158</v>
      </c>
      <c r="G6926" s="1" t="s">
        <v>1159</v>
      </c>
    </row>
    <row r="6927" spans="1:7">
      <c r="A6927" s="1" t="s">
        <v>15196</v>
      </c>
      <c r="B6927" s="1" t="s">
        <v>15197</v>
      </c>
      <c r="C6927" s="1" t="s">
        <v>1160</v>
      </c>
      <c r="D6927" s="1" t="s">
        <v>15176</v>
      </c>
      <c r="E6927" s="1" t="s">
        <v>1157</v>
      </c>
      <c r="F6927" s="1" t="s">
        <v>1158</v>
      </c>
      <c r="G6927" s="1" t="s">
        <v>1159</v>
      </c>
    </row>
    <row r="6928" spans="1:7">
      <c r="A6928" s="1" t="s">
        <v>15198</v>
      </c>
      <c r="B6928" s="1" t="s">
        <v>15199</v>
      </c>
      <c r="C6928" s="1" t="s">
        <v>1160</v>
      </c>
      <c r="D6928" s="1" t="s">
        <v>15176</v>
      </c>
      <c r="E6928" s="1" t="s">
        <v>1157</v>
      </c>
      <c r="F6928" s="1" t="s">
        <v>1158</v>
      </c>
      <c r="G6928" s="1" t="s">
        <v>1159</v>
      </c>
    </row>
    <row r="6929" spans="1:7">
      <c r="A6929" s="1" t="s">
        <v>15200</v>
      </c>
      <c r="B6929" s="1" t="s">
        <v>15201</v>
      </c>
      <c r="C6929" s="1" t="s">
        <v>1160</v>
      </c>
      <c r="D6929" s="1" t="s">
        <v>15176</v>
      </c>
      <c r="E6929" s="1" t="s">
        <v>1157</v>
      </c>
      <c r="F6929" s="1" t="s">
        <v>1158</v>
      </c>
      <c r="G6929" s="1" t="s">
        <v>1159</v>
      </c>
    </row>
    <row r="6930" spans="1:7">
      <c r="A6930" s="1" t="s">
        <v>15202</v>
      </c>
      <c r="B6930" s="1" t="s">
        <v>15203</v>
      </c>
      <c r="C6930" s="1" t="s">
        <v>1160</v>
      </c>
      <c r="D6930" s="1" t="s">
        <v>15176</v>
      </c>
      <c r="E6930" s="1" t="s">
        <v>1157</v>
      </c>
      <c r="F6930" s="1" t="s">
        <v>1158</v>
      </c>
      <c r="G6930" s="1" t="s">
        <v>1159</v>
      </c>
    </row>
    <row r="6931" spans="1:7">
      <c r="A6931" s="1" t="s">
        <v>15204</v>
      </c>
      <c r="B6931" s="1" t="s">
        <v>15205</v>
      </c>
      <c r="C6931" s="1" t="s">
        <v>1160</v>
      </c>
      <c r="D6931" s="1" t="s">
        <v>15176</v>
      </c>
      <c r="E6931" s="1" t="s">
        <v>1157</v>
      </c>
      <c r="F6931" s="1" t="s">
        <v>1158</v>
      </c>
      <c r="G6931" s="1" t="s">
        <v>1159</v>
      </c>
    </row>
    <row r="6932" spans="1:7">
      <c r="A6932" s="1" t="s">
        <v>15206</v>
      </c>
      <c r="B6932" s="1" t="s">
        <v>4981</v>
      </c>
      <c r="C6932" s="1" t="s">
        <v>1160</v>
      </c>
      <c r="D6932" s="1" t="s">
        <v>15176</v>
      </c>
      <c r="E6932" s="1" t="s">
        <v>1157</v>
      </c>
      <c r="F6932" s="1" t="s">
        <v>1158</v>
      </c>
      <c r="G6932" s="1" t="s">
        <v>1159</v>
      </c>
    </row>
    <row r="6933" spans="1:7">
      <c r="A6933" s="1" t="s">
        <v>15207</v>
      </c>
      <c r="B6933" s="1" t="s">
        <v>15208</v>
      </c>
      <c r="C6933" s="1" t="s">
        <v>1160</v>
      </c>
      <c r="D6933" s="1" t="s">
        <v>15176</v>
      </c>
      <c r="E6933" s="1" t="s">
        <v>1157</v>
      </c>
      <c r="F6933" s="1" t="s">
        <v>1158</v>
      </c>
      <c r="G6933" s="1" t="s">
        <v>1159</v>
      </c>
    </row>
    <row r="6934" spans="1:7">
      <c r="A6934" s="1" t="s">
        <v>15209</v>
      </c>
      <c r="B6934" s="1" t="s">
        <v>15210</v>
      </c>
      <c r="C6934" s="1" t="s">
        <v>1160</v>
      </c>
      <c r="D6934" s="1" t="s">
        <v>15176</v>
      </c>
      <c r="E6934" s="1" t="s">
        <v>1157</v>
      </c>
      <c r="F6934" s="1" t="s">
        <v>1158</v>
      </c>
      <c r="G6934" s="1" t="s">
        <v>1159</v>
      </c>
    </row>
    <row r="6935" spans="1:7">
      <c r="A6935" s="1" t="s">
        <v>15211</v>
      </c>
      <c r="B6935" s="1" t="s">
        <v>15212</v>
      </c>
      <c r="C6935" s="1" t="s">
        <v>1160</v>
      </c>
      <c r="D6935" s="1" t="s">
        <v>15176</v>
      </c>
      <c r="E6935" s="1" t="s">
        <v>1157</v>
      </c>
      <c r="F6935" s="1" t="s">
        <v>1158</v>
      </c>
      <c r="G6935" s="1" t="s">
        <v>1159</v>
      </c>
    </row>
    <row r="6936" spans="1:7">
      <c r="A6936" s="1" t="s">
        <v>15213</v>
      </c>
      <c r="B6936" s="1" t="s">
        <v>15214</v>
      </c>
      <c r="C6936" s="1" t="s">
        <v>1160</v>
      </c>
      <c r="D6936" s="1" t="s">
        <v>15176</v>
      </c>
      <c r="E6936" s="1" t="s">
        <v>1157</v>
      </c>
      <c r="F6936" s="1" t="s">
        <v>1158</v>
      </c>
      <c r="G6936" s="1" t="s">
        <v>1159</v>
      </c>
    </row>
    <row r="6937" spans="1:7">
      <c r="A6937" s="1" t="s">
        <v>15215</v>
      </c>
      <c r="B6937" s="1" t="s">
        <v>15216</v>
      </c>
      <c r="C6937" s="1" t="s">
        <v>1160</v>
      </c>
      <c r="D6937" s="1" t="s">
        <v>15176</v>
      </c>
      <c r="E6937" s="1" t="s">
        <v>1157</v>
      </c>
      <c r="F6937" s="1" t="s">
        <v>1158</v>
      </c>
      <c r="G6937" s="1" t="s">
        <v>1159</v>
      </c>
    </row>
    <row r="6938" spans="1:7">
      <c r="A6938" s="1" t="s">
        <v>15217</v>
      </c>
      <c r="B6938" s="1" t="s">
        <v>15218</v>
      </c>
      <c r="C6938" s="1" t="s">
        <v>1160</v>
      </c>
      <c r="D6938" s="1" t="s">
        <v>15176</v>
      </c>
      <c r="E6938" s="1" t="s">
        <v>1157</v>
      </c>
      <c r="F6938" s="1" t="s">
        <v>1158</v>
      </c>
      <c r="G6938" s="1" t="s">
        <v>1159</v>
      </c>
    </row>
    <row r="6939" spans="1:7">
      <c r="A6939" s="1" t="s">
        <v>15219</v>
      </c>
      <c r="B6939" s="1" t="s">
        <v>15220</v>
      </c>
      <c r="C6939" s="1" t="s">
        <v>1160</v>
      </c>
      <c r="D6939" s="1" t="s">
        <v>15176</v>
      </c>
      <c r="E6939" s="1" t="s">
        <v>1157</v>
      </c>
      <c r="F6939" s="1" t="s">
        <v>1158</v>
      </c>
      <c r="G6939" s="1" t="s">
        <v>1159</v>
      </c>
    </row>
    <row r="6940" spans="1:7">
      <c r="A6940" s="1" t="s">
        <v>15221</v>
      </c>
      <c r="B6940" s="1" t="s">
        <v>15222</v>
      </c>
      <c r="C6940" s="1" t="s">
        <v>1160</v>
      </c>
      <c r="D6940" s="1" t="s">
        <v>15176</v>
      </c>
      <c r="E6940" s="1" t="s">
        <v>1157</v>
      </c>
      <c r="F6940" s="1" t="s">
        <v>1158</v>
      </c>
      <c r="G6940" s="1" t="s">
        <v>1159</v>
      </c>
    </row>
    <row r="6941" spans="1:7">
      <c r="A6941" s="1" t="s">
        <v>15223</v>
      </c>
      <c r="B6941" s="1" t="s">
        <v>15224</v>
      </c>
      <c r="C6941" s="1" t="s">
        <v>1160</v>
      </c>
      <c r="D6941" s="1" t="s">
        <v>15176</v>
      </c>
      <c r="E6941" s="1" t="s">
        <v>1157</v>
      </c>
      <c r="F6941" s="1" t="s">
        <v>1158</v>
      </c>
      <c r="G6941" s="1" t="s">
        <v>1159</v>
      </c>
    </row>
    <row r="6942" spans="1:7">
      <c r="A6942" s="1" t="s">
        <v>15225</v>
      </c>
      <c r="B6942" s="1" t="s">
        <v>15226</v>
      </c>
      <c r="C6942" s="1" t="s">
        <v>1160</v>
      </c>
      <c r="D6942" s="1" t="s">
        <v>15176</v>
      </c>
      <c r="E6942" s="1" t="s">
        <v>1157</v>
      </c>
      <c r="F6942" s="1" t="s">
        <v>1158</v>
      </c>
      <c r="G6942" s="1" t="s">
        <v>1159</v>
      </c>
    </row>
    <row r="6943" spans="1:7">
      <c r="A6943" s="1" t="s">
        <v>15227</v>
      </c>
      <c r="B6943" s="1" t="s">
        <v>15228</v>
      </c>
      <c r="C6943" s="1" t="s">
        <v>1160</v>
      </c>
      <c r="D6943" s="1" t="s">
        <v>15176</v>
      </c>
      <c r="E6943" s="1" t="s">
        <v>1157</v>
      </c>
      <c r="F6943" s="1" t="s">
        <v>1158</v>
      </c>
      <c r="G6943" s="1" t="s">
        <v>1159</v>
      </c>
    </row>
    <row r="6944" spans="1:7">
      <c r="A6944" s="1" t="s">
        <v>15229</v>
      </c>
      <c r="B6944" s="1" t="s">
        <v>15230</v>
      </c>
      <c r="C6944" s="1" t="s">
        <v>1152</v>
      </c>
      <c r="D6944" s="1" t="s">
        <v>15231</v>
      </c>
      <c r="E6944" s="1" t="s">
        <v>1157</v>
      </c>
      <c r="F6944" s="1" t="s">
        <v>1158</v>
      </c>
      <c r="G6944" s="1" t="s">
        <v>1159</v>
      </c>
    </row>
    <row r="6945" spans="1:7">
      <c r="A6945" s="1" t="s">
        <v>15232</v>
      </c>
      <c r="B6945" s="1" t="s">
        <v>15233</v>
      </c>
      <c r="C6945" s="1" t="s">
        <v>1152</v>
      </c>
      <c r="D6945" s="1" t="s">
        <v>15231</v>
      </c>
      <c r="E6945" s="1" t="s">
        <v>1157</v>
      </c>
      <c r="F6945" s="1" t="s">
        <v>1158</v>
      </c>
      <c r="G6945" s="1" t="s">
        <v>1159</v>
      </c>
    </row>
    <row r="6946" spans="1:7">
      <c r="A6946" s="1" t="s">
        <v>15234</v>
      </c>
      <c r="B6946" s="1" t="s">
        <v>15235</v>
      </c>
      <c r="C6946" s="1" t="s">
        <v>1152</v>
      </c>
      <c r="D6946" s="1" t="s">
        <v>15231</v>
      </c>
      <c r="E6946" s="1" t="s">
        <v>1157</v>
      </c>
      <c r="F6946" s="1" t="s">
        <v>1158</v>
      </c>
      <c r="G6946" s="1" t="s">
        <v>1159</v>
      </c>
    </row>
    <row r="6947" spans="1:7">
      <c r="A6947" s="1" t="s">
        <v>15236</v>
      </c>
      <c r="B6947" s="1" t="s">
        <v>15237</v>
      </c>
      <c r="C6947" s="1" t="s">
        <v>1152</v>
      </c>
      <c r="D6947" s="1" t="s">
        <v>15231</v>
      </c>
      <c r="E6947" s="1" t="s">
        <v>1157</v>
      </c>
      <c r="F6947" s="1" t="s">
        <v>1158</v>
      </c>
      <c r="G6947" s="1" t="s">
        <v>1159</v>
      </c>
    </row>
    <row r="6948" spans="1:7">
      <c r="A6948" s="1" t="s">
        <v>15238</v>
      </c>
      <c r="B6948" s="1" t="s">
        <v>15239</v>
      </c>
      <c r="C6948" s="1" t="s">
        <v>1152</v>
      </c>
      <c r="D6948" s="1" t="s">
        <v>15231</v>
      </c>
      <c r="E6948" s="1" t="s">
        <v>1157</v>
      </c>
      <c r="F6948" s="1" t="s">
        <v>1158</v>
      </c>
      <c r="G6948" s="1" t="s">
        <v>1159</v>
      </c>
    </row>
    <row r="6949" spans="1:7">
      <c r="A6949" s="1" t="s">
        <v>15240</v>
      </c>
      <c r="B6949" s="1" t="s">
        <v>15241</v>
      </c>
      <c r="C6949" s="1" t="s">
        <v>1152</v>
      </c>
      <c r="D6949" s="1" t="s">
        <v>15231</v>
      </c>
      <c r="E6949" s="1" t="s">
        <v>1157</v>
      </c>
      <c r="F6949" s="1" t="s">
        <v>1158</v>
      </c>
      <c r="G6949" s="1" t="s">
        <v>1159</v>
      </c>
    </row>
    <row r="6950" spans="1:7">
      <c r="A6950" s="1" t="s">
        <v>15242</v>
      </c>
      <c r="B6950" s="1" t="s">
        <v>15243</v>
      </c>
      <c r="C6950" s="1" t="s">
        <v>1152</v>
      </c>
      <c r="D6950" s="1" t="s">
        <v>15231</v>
      </c>
      <c r="E6950" s="1" t="s">
        <v>1157</v>
      </c>
      <c r="F6950" s="1" t="s">
        <v>1158</v>
      </c>
      <c r="G6950" s="1" t="s">
        <v>1159</v>
      </c>
    </row>
    <row r="6951" spans="1:7">
      <c r="A6951" s="1" t="s">
        <v>15244</v>
      </c>
      <c r="B6951" s="1" t="s">
        <v>15245</v>
      </c>
      <c r="C6951" s="1" t="s">
        <v>1152</v>
      </c>
      <c r="D6951" s="1" t="s">
        <v>15231</v>
      </c>
      <c r="E6951" s="1" t="s">
        <v>1157</v>
      </c>
      <c r="F6951" s="1" t="s">
        <v>1158</v>
      </c>
      <c r="G6951" s="1" t="s">
        <v>1159</v>
      </c>
    </row>
    <row r="6952" spans="1:7">
      <c r="A6952" s="1" t="s">
        <v>15246</v>
      </c>
      <c r="B6952" s="1" t="s">
        <v>7418</v>
      </c>
      <c r="C6952" s="1" t="s">
        <v>1152</v>
      </c>
      <c r="D6952" s="1" t="s">
        <v>15231</v>
      </c>
      <c r="E6952" s="1" t="s">
        <v>1157</v>
      </c>
      <c r="F6952" s="1" t="s">
        <v>1158</v>
      </c>
      <c r="G6952" s="1" t="s">
        <v>1159</v>
      </c>
    </row>
    <row r="6953" spans="1:7">
      <c r="A6953" s="1" t="s">
        <v>15247</v>
      </c>
      <c r="B6953" s="1" t="s">
        <v>15248</v>
      </c>
      <c r="C6953" s="1" t="s">
        <v>1160</v>
      </c>
      <c r="D6953" s="1" t="s">
        <v>15231</v>
      </c>
      <c r="E6953" s="1" t="s">
        <v>1157</v>
      </c>
      <c r="F6953" s="1" t="s">
        <v>1158</v>
      </c>
      <c r="G6953" s="1" t="s">
        <v>1159</v>
      </c>
    </row>
    <row r="6954" spans="1:7">
      <c r="A6954" s="1" t="s">
        <v>15249</v>
      </c>
      <c r="B6954" s="1" t="s">
        <v>15250</v>
      </c>
      <c r="C6954" s="1" t="s">
        <v>1160</v>
      </c>
      <c r="D6954" s="1" t="s">
        <v>15231</v>
      </c>
      <c r="E6954" s="1" t="s">
        <v>1157</v>
      </c>
      <c r="F6954" s="1" t="s">
        <v>1158</v>
      </c>
      <c r="G6954" s="1" t="s">
        <v>1159</v>
      </c>
    </row>
    <row r="6955" spans="1:7">
      <c r="A6955" s="1" t="s">
        <v>15251</v>
      </c>
      <c r="B6955" s="1" t="s">
        <v>15252</v>
      </c>
      <c r="C6955" s="1" t="s">
        <v>1160</v>
      </c>
      <c r="D6955" s="1" t="s">
        <v>15231</v>
      </c>
      <c r="E6955" s="1" t="s">
        <v>1157</v>
      </c>
      <c r="F6955" s="1" t="s">
        <v>1158</v>
      </c>
      <c r="G6955" s="1" t="s">
        <v>1159</v>
      </c>
    </row>
    <row r="6956" spans="1:7">
      <c r="A6956" s="1" t="s">
        <v>15253</v>
      </c>
      <c r="B6956" s="1" t="s">
        <v>15254</v>
      </c>
      <c r="C6956" s="1" t="s">
        <v>1160</v>
      </c>
      <c r="D6956" s="1" t="s">
        <v>15231</v>
      </c>
      <c r="E6956" s="1" t="s">
        <v>1157</v>
      </c>
      <c r="F6956" s="1" t="s">
        <v>1158</v>
      </c>
      <c r="G6956" s="1" t="s">
        <v>1159</v>
      </c>
    </row>
    <row r="6957" spans="1:7">
      <c r="A6957" s="1" t="s">
        <v>15255</v>
      </c>
      <c r="B6957" s="1" t="s">
        <v>15256</v>
      </c>
      <c r="C6957" s="1" t="s">
        <v>1160</v>
      </c>
      <c r="D6957" s="1" t="s">
        <v>15231</v>
      </c>
      <c r="E6957" s="1" t="s">
        <v>1157</v>
      </c>
      <c r="F6957" s="1" t="s">
        <v>1158</v>
      </c>
      <c r="G6957" s="1" t="s">
        <v>1159</v>
      </c>
    </row>
    <row r="6958" spans="1:7">
      <c r="A6958" s="1" t="s">
        <v>15257</v>
      </c>
      <c r="B6958" s="1" t="s">
        <v>1660</v>
      </c>
      <c r="C6958" s="1" t="s">
        <v>1160</v>
      </c>
      <c r="D6958" s="1" t="s">
        <v>15231</v>
      </c>
      <c r="E6958" s="1" t="s">
        <v>1157</v>
      </c>
      <c r="F6958" s="1" t="s">
        <v>1158</v>
      </c>
      <c r="G6958" s="1" t="s">
        <v>1159</v>
      </c>
    </row>
    <row r="6959" spans="1:7">
      <c r="A6959" s="1" t="s">
        <v>15258</v>
      </c>
      <c r="B6959" s="1" t="s">
        <v>15259</v>
      </c>
      <c r="C6959" s="1" t="s">
        <v>1160</v>
      </c>
      <c r="D6959" s="1" t="s">
        <v>15231</v>
      </c>
      <c r="E6959" s="1" t="s">
        <v>1157</v>
      </c>
      <c r="F6959" s="1" t="s">
        <v>1158</v>
      </c>
      <c r="G6959" s="1" t="s">
        <v>1159</v>
      </c>
    </row>
    <row r="6960" spans="1:7">
      <c r="A6960" s="1" t="s">
        <v>15260</v>
      </c>
      <c r="B6960" s="1" t="s">
        <v>15261</v>
      </c>
      <c r="C6960" s="1" t="s">
        <v>1160</v>
      </c>
      <c r="D6960" s="1" t="s">
        <v>15231</v>
      </c>
      <c r="E6960" s="1" t="s">
        <v>1157</v>
      </c>
      <c r="F6960" s="1" t="s">
        <v>1158</v>
      </c>
      <c r="G6960" s="1" t="s">
        <v>1159</v>
      </c>
    </row>
    <row r="6961" spans="1:7">
      <c r="A6961" s="1" t="s">
        <v>15262</v>
      </c>
      <c r="B6961" s="1" t="s">
        <v>15263</v>
      </c>
      <c r="C6961" s="1" t="s">
        <v>1160</v>
      </c>
      <c r="D6961" s="1" t="s">
        <v>15231</v>
      </c>
      <c r="E6961" s="1" t="s">
        <v>1157</v>
      </c>
      <c r="F6961" s="1" t="s">
        <v>1158</v>
      </c>
      <c r="G6961" s="1" t="s">
        <v>1159</v>
      </c>
    </row>
    <row r="6962" spans="1:7">
      <c r="A6962" s="1" t="s">
        <v>15264</v>
      </c>
      <c r="B6962" s="1" t="s">
        <v>15265</v>
      </c>
      <c r="C6962" s="1" t="s">
        <v>1160</v>
      </c>
      <c r="D6962" s="1" t="s">
        <v>15231</v>
      </c>
      <c r="E6962" s="1" t="s">
        <v>1157</v>
      </c>
      <c r="F6962" s="1" t="s">
        <v>1158</v>
      </c>
      <c r="G6962" s="1" t="s">
        <v>1159</v>
      </c>
    </row>
    <row r="6963" spans="1:7">
      <c r="A6963" s="1" t="s">
        <v>15266</v>
      </c>
      <c r="B6963" s="1" t="s">
        <v>15267</v>
      </c>
      <c r="C6963" s="1" t="s">
        <v>1160</v>
      </c>
      <c r="D6963" s="1" t="s">
        <v>15231</v>
      </c>
      <c r="E6963" s="1" t="s">
        <v>1157</v>
      </c>
      <c r="F6963" s="1" t="s">
        <v>1158</v>
      </c>
      <c r="G6963" s="1" t="s">
        <v>1159</v>
      </c>
    </row>
    <row r="6964" spans="1:7">
      <c r="A6964" s="1" t="s">
        <v>15268</v>
      </c>
      <c r="B6964" s="1" t="s">
        <v>15269</v>
      </c>
      <c r="C6964" s="1" t="s">
        <v>1160</v>
      </c>
      <c r="D6964" s="1" t="s">
        <v>15231</v>
      </c>
      <c r="E6964" s="1" t="s">
        <v>1157</v>
      </c>
      <c r="F6964" s="1" t="s">
        <v>1158</v>
      </c>
      <c r="G6964" s="1" t="s">
        <v>1159</v>
      </c>
    </row>
    <row r="6965" spans="1:7">
      <c r="A6965" s="1" t="s">
        <v>15270</v>
      </c>
      <c r="B6965" s="1" t="s">
        <v>7352</v>
      </c>
      <c r="C6965" s="1" t="s">
        <v>1160</v>
      </c>
      <c r="D6965" s="1" t="s">
        <v>15231</v>
      </c>
      <c r="E6965" s="1" t="s">
        <v>1157</v>
      </c>
      <c r="F6965" s="1" t="s">
        <v>1158</v>
      </c>
      <c r="G6965" s="1" t="s">
        <v>1159</v>
      </c>
    </row>
    <row r="6966" spans="1:7">
      <c r="A6966" s="1" t="s">
        <v>15271</v>
      </c>
      <c r="B6966" s="1" t="s">
        <v>15272</v>
      </c>
      <c r="C6966" s="1" t="s">
        <v>1160</v>
      </c>
      <c r="D6966" s="1" t="s">
        <v>15231</v>
      </c>
      <c r="E6966" s="1" t="s">
        <v>1157</v>
      </c>
      <c r="F6966" s="1" t="s">
        <v>1158</v>
      </c>
      <c r="G6966" s="1" t="s">
        <v>1159</v>
      </c>
    </row>
    <row r="6967" spans="1:7">
      <c r="A6967" s="1" t="s">
        <v>15273</v>
      </c>
      <c r="B6967" s="1" t="s">
        <v>15274</v>
      </c>
      <c r="C6967" s="1" t="s">
        <v>1160</v>
      </c>
      <c r="D6967" s="1" t="s">
        <v>15231</v>
      </c>
      <c r="E6967" s="1" t="s">
        <v>1157</v>
      </c>
      <c r="F6967" s="1" t="s">
        <v>1158</v>
      </c>
      <c r="G6967" s="1" t="s">
        <v>1159</v>
      </c>
    </row>
    <row r="6968" spans="1:7">
      <c r="A6968" s="1" t="s">
        <v>15275</v>
      </c>
      <c r="B6968" s="1" t="s">
        <v>15276</v>
      </c>
      <c r="C6968" s="1" t="s">
        <v>1160</v>
      </c>
      <c r="D6968" s="1" t="s">
        <v>15231</v>
      </c>
      <c r="E6968" s="1" t="s">
        <v>1157</v>
      </c>
      <c r="F6968" s="1" t="s">
        <v>1158</v>
      </c>
      <c r="G6968" s="1" t="s">
        <v>1159</v>
      </c>
    </row>
    <row r="6969" spans="1:7">
      <c r="A6969" s="1" t="s">
        <v>15277</v>
      </c>
      <c r="B6969" s="1" t="s">
        <v>15278</v>
      </c>
      <c r="C6969" s="1" t="s">
        <v>1160</v>
      </c>
      <c r="D6969" s="1" t="s">
        <v>15231</v>
      </c>
      <c r="E6969" s="1" t="s">
        <v>1157</v>
      </c>
      <c r="F6969" s="1" t="s">
        <v>1158</v>
      </c>
      <c r="G6969" s="1" t="s">
        <v>1159</v>
      </c>
    </row>
    <row r="6970" spans="1:7">
      <c r="A6970" s="1" t="s">
        <v>15279</v>
      </c>
      <c r="B6970" s="1" t="s">
        <v>15280</v>
      </c>
      <c r="C6970" s="1" t="s">
        <v>1160</v>
      </c>
      <c r="D6970" s="1" t="s">
        <v>4034</v>
      </c>
      <c r="E6970" s="1" t="s">
        <v>1169</v>
      </c>
      <c r="F6970" s="1" t="s">
        <v>1158</v>
      </c>
      <c r="G6970" s="1" t="s">
        <v>1159</v>
      </c>
    </row>
    <row r="6971" spans="1:7">
      <c r="A6971" s="1" t="s">
        <v>15281</v>
      </c>
      <c r="B6971" s="1" t="s">
        <v>15282</v>
      </c>
      <c r="C6971" s="1" t="s">
        <v>1160</v>
      </c>
      <c r="D6971" s="1" t="s">
        <v>15231</v>
      </c>
      <c r="E6971" s="1" t="s">
        <v>1157</v>
      </c>
      <c r="F6971" s="1" t="s">
        <v>1158</v>
      </c>
      <c r="G6971" s="1" t="s">
        <v>1159</v>
      </c>
    </row>
    <row r="6972" spans="1:7">
      <c r="A6972" s="1" t="s">
        <v>15283</v>
      </c>
      <c r="B6972" s="1" t="s">
        <v>15284</v>
      </c>
      <c r="C6972" s="1" t="s">
        <v>1160</v>
      </c>
      <c r="D6972" s="1" t="s">
        <v>15231</v>
      </c>
      <c r="E6972" s="1" t="s">
        <v>1157</v>
      </c>
      <c r="F6972" s="1" t="s">
        <v>1158</v>
      </c>
      <c r="G6972" s="1" t="s">
        <v>1159</v>
      </c>
    </row>
    <row r="6973" spans="1:7">
      <c r="A6973" s="1" t="s">
        <v>15285</v>
      </c>
      <c r="B6973" s="1" t="s">
        <v>15286</v>
      </c>
      <c r="C6973" s="1" t="s">
        <v>1152</v>
      </c>
      <c r="D6973" s="1" t="s">
        <v>15287</v>
      </c>
      <c r="E6973" s="1" t="s">
        <v>1157</v>
      </c>
      <c r="F6973" s="1" t="s">
        <v>1158</v>
      </c>
      <c r="G6973" s="1" t="s">
        <v>1159</v>
      </c>
    </row>
    <row r="6974" spans="1:7">
      <c r="A6974" s="1" t="s">
        <v>15288</v>
      </c>
      <c r="B6974" s="1" t="s">
        <v>15289</v>
      </c>
      <c r="C6974" s="1" t="s">
        <v>1152</v>
      </c>
      <c r="D6974" s="1" t="s">
        <v>15287</v>
      </c>
      <c r="E6974" s="1" t="s">
        <v>1157</v>
      </c>
      <c r="F6974" s="1" t="s">
        <v>1158</v>
      </c>
      <c r="G6974" s="1" t="s">
        <v>1159</v>
      </c>
    </row>
    <row r="6975" spans="1:7">
      <c r="A6975" s="1" t="s">
        <v>15290</v>
      </c>
      <c r="B6975" s="1" t="s">
        <v>15291</v>
      </c>
      <c r="C6975" s="1" t="s">
        <v>1152</v>
      </c>
      <c r="D6975" s="1" t="s">
        <v>15287</v>
      </c>
      <c r="E6975" s="1" t="s">
        <v>1157</v>
      </c>
      <c r="F6975" s="1" t="s">
        <v>1158</v>
      </c>
      <c r="G6975" s="1" t="s">
        <v>1159</v>
      </c>
    </row>
    <row r="6976" spans="1:7">
      <c r="A6976" s="1" t="s">
        <v>15292</v>
      </c>
      <c r="B6976" s="1" t="s">
        <v>15293</v>
      </c>
      <c r="C6976" s="1" t="s">
        <v>1152</v>
      </c>
      <c r="D6976" s="1" t="s">
        <v>15287</v>
      </c>
      <c r="E6976" s="1" t="s">
        <v>1157</v>
      </c>
      <c r="F6976" s="1" t="s">
        <v>1158</v>
      </c>
      <c r="G6976" s="1" t="s">
        <v>1159</v>
      </c>
    </row>
    <row r="6977" spans="1:7">
      <c r="A6977" s="1" t="s">
        <v>15294</v>
      </c>
      <c r="B6977" s="1" t="s">
        <v>15295</v>
      </c>
      <c r="C6977" s="1" t="s">
        <v>1152</v>
      </c>
      <c r="D6977" s="1" t="s">
        <v>15287</v>
      </c>
      <c r="E6977" s="1" t="s">
        <v>1157</v>
      </c>
      <c r="F6977" s="1" t="s">
        <v>1158</v>
      </c>
      <c r="G6977" s="1" t="s">
        <v>1159</v>
      </c>
    </row>
    <row r="6978" spans="1:7">
      <c r="A6978" s="1" t="s">
        <v>15296</v>
      </c>
      <c r="B6978" s="1" t="s">
        <v>15297</v>
      </c>
      <c r="C6978" s="1" t="s">
        <v>1152</v>
      </c>
      <c r="D6978" s="1" t="s">
        <v>15287</v>
      </c>
      <c r="E6978" s="1" t="s">
        <v>1157</v>
      </c>
      <c r="F6978" s="1" t="s">
        <v>1158</v>
      </c>
      <c r="G6978" s="1" t="s">
        <v>1159</v>
      </c>
    </row>
    <row r="6979" spans="1:7">
      <c r="A6979" s="1" t="s">
        <v>15298</v>
      </c>
      <c r="B6979" s="1" t="s">
        <v>15299</v>
      </c>
      <c r="C6979" s="1" t="s">
        <v>1152</v>
      </c>
      <c r="D6979" s="1" t="s">
        <v>15287</v>
      </c>
      <c r="E6979" s="1" t="s">
        <v>1157</v>
      </c>
      <c r="F6979" s="1" t="s">
        <v>1158</v>
      </c>
      <c r="G6979" s="1" t="s">
        <v>1159</v>
      </c>
    </row>
    <row r="6980" spans="1:7">
      <c r="A6980" s="1" t="s">
        <v>15300</v>
      </c>
      <c r="B6980" s="1" t="s">
        <v>15301</v>
      </c>
      <c r="C6980" s="1" t="s">
        <v>1152</v>
      </c>
      <c r="D6980" s="1" t="s">
        <v>15287</v>
      </c>
      <c r="E6980" s="1" t="s">
        <v>1157</v>
      </c>
      <c r="F6980" s="1" t="s">
        <v>1158</v>
      </c>
      <c r="G6980" s="1" t="s">
        <v>1159</v>
      </c>
    </row>
    <row r="6981" spans="1:7">
      <c r="A6981" s="1" t="s">
        <v>15302</v>
      </c>
      <c r="B6981" s="1" t="s">
        <v>15303</v>
      </c>
      <c r="C6981" s="1" t="s">
        <v>1152</v>
      </c>
      <c r="D6981" s="1" t="s">
        <v>15287</v>
      </c>
      <c r="E6981" s="1" t="s">
        <v>1157</v>
      </c>
      <c r="F6981" s="1" t="s">
        <v>1158</v>
      </c>
      <c r="G6981" s="1" t="s">
        <v>1159</v>
      </c>
    </row>
    <row r="6982" spans="1:7">
      <c r="A6982" s="1" t="s">
        <v>15304</v>
      </c>
      <c r="B6982" s="1" t="s">
        <v>15305</v>
      </c>
      <c r="C6982" s="1" t="s">
        <v>1160</v>
      </c>
      <c r="D6982" s="1" t="s">
        <v>15287</v>
      </c>
      <c r="E6982" s="1" t="s">
        <v>1157</v>
      </c>
      <c r="F6982" s="1" t="s">
        <v>1158</v>
      </c>
      <c r="G6982" s="1" t="s">
        <v>1159</v>
      </c>
    </row>
    <row r="6983" spans="1:7">
      <c r="A6983" s="1" t="s">
        <v>15306</v>
      </c>
      <c r="B6983" s="1" t="s">
        <v>15307</v>
      </c>
      <c r="C6983" s="1" t="s">
        <v>1160</v>
      </c>
      <c r="D6983" s="1" t="s">
        <v>15287</v>
      </c>
      <c r="E6983" s="1" t="s">
        <v>1157</v>
      </c>
      <c r="F6983" s="1" t="s">
        <v>1158</v>
      </c>
      <c r="G6983" s="1" t="s">
        <v>1159</v>
      </c>
    </row>
    <row r="6984" spans="1:7">
      <c r="A6984" s="1" t="s">
        <v>15308</v>
      </c>
      <c r="B6984" s="1" t="s">
        <v>15309</v>
      </c>
      <c r="C6984" s="1" t="s">
        <v>1160</v>
      </c>
      <c r="D6984" s="1" t="s">
        <v>15287</v>
      </c>
      <c r="E6984" s="1" t="s">
        <v>1157</v>
      </c>
      <c r="F6984" s="1" t="s">
        <v>1158</v>
      </c>
      <c r="G6984" s="1" t="s">
        <v>1159</v>
      </c>
    </row>
    <row r="6985" spans="1:7">
      <c r="A6985" s="1" t="s">
        <v>15310</v>
      </c>
      <c r="B6985" s="1" t="s">
        <v>15311</v>
      </c>
      <c r="C6985" s="1" t="s">
        <v>1160</v>
      </c>
      <c r="D6985" s="1" t="s">
        <v>15287</v>
      </c>
      <c r="E6985" s="1" t="s">
        <v>1157</v>
      </c>
      <c r="F6985" s="1" t="s">
        <v>1158</v>
      </c>
      <c r="G6985" s="1" t="s">
        <v>1159</v>
      </c>
    </row>
    <row r="6986" spans="1:7">
      <c r="A6986" s="1" t="s">
        <v>15312</v>
      </c>
      <c r="B6986" s="1" t="s">
        <v>15313</v>
      </c>
      <c r="C6986" s="1" t="s">
        <v>1160</v>
      </c>
      <c r="D6986" s="1" t="s">
        <v>15287</v>
      </c>
      <c r="E6986" s="1" t="s">
        <v>1157</v>
      </c>
      <c r="F6986" s="1" t="s">
        <v>1158</v>
      </c>
      <c r="G6986" s="1" t="s">
        <v>1159</v>
      </c>
    </row>
    <row r="6987" spans="1:7">
      <c r="A6987" s="1" t="s">
        <v>15314</v>
      </c>
      <c r="B6987" s="1" t="s">
        <v>15315</v>
      </c>
      <c r="C6987" s="1" t="s">
        <v>1160</v>
      </c>
      <c r="D6987" s="1" t="s">
        <v>15316</v>
      </c>
      <c r="E6987" s="1" t="s">
        <v>1157</v>
      </c>
      <c r="F6987" s="1" t="s">
        <v>1158</v>
      </c>
      <c r="G6987" s="1" t="s">
        <v>1159</v>
      </c>
    </row>
    <row r="6988" spans="1:7">
      <c r="A6988" s="1" t="s">
        <v>15317</v>
      </c>
      <c r="B6988" s="1" t="s">
        <v>15318</v>
      </c>
      <c r="C6988" s="1" t="s">
        <v>1160</v>
      </c>
      <c r="D6988" s="1" t="s">
        <v>15287</v>
      </c>
      <c r="E6988" s="1" t="s">
        <v>1157</v>
      </c>
      <c r="F6988" s="1" t="s">
        <v>1158</v>
      </c>
      <c r="G6988" s="1" t="s">
        <v>1159</v>
      </c>
    </row>
    <row r="6989" spans="1:7">
      <c r="A6989" s="1" t="s">
        <v>15319</v>
      </c>
      <c r="B6989" s="1" t="s">
        <v>15320</v>
      </c>
      <c r="C6989" s="1" t="s">
        <v>1160</v>
      </c>
      <c r="D6989" s="1" t="s">
        <v>15287</v>
      </c>
      <c r="E6989" s="1" t="s">
        <v>1157</v>
      </c>
      <c r="F6989" s="1" t="s">
        <v>1158</v>
      </c>
      <c r="G6989" s="1" t="s">
        <v>1159</v>
      </c>
    </row>
    <row r="6990" spans="1:7">
      <c r="A6990" s="1" t="s">
        <v>15321</v>
      </c>
      <c r="B6990" s="1" t="s">
        <v>15322</v>
      </c>
      <c r="C6990" s="1" t="s">
        <v>1160</v>
      </c>
      <c r="D6990" s="1" t="s">
        <v>15287</v>
      </c>
      <c r="E6990" s="1" t="s">
        <v>1157</v>
      </c>
      <c r="F6990" s="1" t="s">
        <v>1158</v>
      </c>
      <c r="G6990" s="1" t="s">
        <v>1159</v>
      </c>
    </row>
    <row r="6991" spans="1:7">
      <c r="A6991" s="1" t="s">
        <v>15323</v>
      </c>
      <c r="B6991" s="1" t="s">
        <v>15324</v>
      </c>
      <c r="C6991" s="1" t="s">
        <v>1160</v>
      </c>
      <c r="D6991" s="1" t="s">
        <v>15287</v>
      </c>
      <c r="E6991" s="1" t="s">
        <v>1157</v>
      </c>
      <c r="F6991" s="1" t="s">
        <v>1158</v>
      </c>
      <c r="G6991" s="1" t="s">
        <v>1159</v>
      </c>
    </row>
    <row r="6992" spans="1:7">
      <c r="A6992" s="1" t="s">
        <v>15325</v>
      </c>
      <c r="B6992" s="1" t="s">
        <v>15326</v>
      </c>
      <c r="C6992" s="1" t="s">
        <v>1160</v>
      </c>
      <c r="D6992" s="1" t="s">
        <v>15287</v>
      </c>
      <c r="E6992" s="1" t="s">
        <v>1157</v>
      </c>
      <c r="F6992" s="1" t="s">
        <v>1158</v>
      </c>
      <c r="G6992" s="1" t="s">
        <v>1159</v>
      </c>
    </row>
    <row r="6993" spans="1:7">
      <c r="A6993" s="1" t="s">
        <v>15327</v>
      </c>
      <c r="B6993" s="1" t="s">
        <v>15328</v>
      </c>
      <c r="C6993" s="1" t="s">
        <v>1160</v>
      </c>
      <c r="D6993" s="1" t="s">
        <v>15287</v>
      </c>
      <c r="E6993" s="1" t="s">
        <v>1157</v>
      </c>
      <c r="F6993" s="1" t="s">
        <v>1158</v>
      </c>
      <c r="G6993" s="1" t="s">
        <v>1159</v>
      </c>
    </row>
    <row r="6994" spans="1:7">
      <c r="A6994" s="1" t="s">
        <v>15329</v>
      </c>
      <c r="B6994" s="1" t="s">
        <v>15330</v>
      </c>
      <c r="C6994" s="1" t="s">
        <v>1160</v>
      </c>
      <c r="D6994" s="1" t="s">
        <v>15287</v>
      </c>
      <c r="E6994" s="1" t="s">
        <v>1157</v>
      </c>
      <c r="F6994" s="1" t="s">
        <v>1158</v>
      </c>
      <c r="G6994" s="1" t="s">
        <v>1159</v>
      </c>
    </row>
    <row r="6995" spans="1:7">
      <c r="A6995" s="1" t="s">
        <v>15331</v>
      </c>
      <c r="B6995" s="1" t="s">
        <v>15332</v>
      </c>
      <c r="C6995" s="1" t="s">
        <v>1160</v>
      </c>
      <c r="D6995" s="1" t="s">
        <v>15287</v>
      </c>
      <c r="E6995" s="1" t="s">
        <v>1157</v>
      </c>
      <c r="F6995" s="1" t="s">
        <v>1158</v>
      </c>
      <c r="G6995" s="1" t="s">
        <v>1159</v>
      </c>
    </row>
    <row r="6996" spans="1:7">
      <c r="A6996" s="1" t="s">
        <v>15333</v>
      </c>
      <c r="B6996" s="1" t="s">
        <v>15334</v>
      </c>
      <c r="C6996" s="1" t="s">
        <v>1160</v>
      </c>
      <c r="D6996" s="1" t="s">
        <v>15287</v>
      </c>
      <c r="E6996" s="1" t="s">
        <v>1157</v>
      </c>
      <c r="F6996" s="1" t="s">
        <v>1158</v>
      </c>
      <c r="G6996" s="1" t="s">
        <v>1159</v>
      </c>
    </row>
    <row r="6997" spans="1:7">
      <c r="A6997" s="1" t="s">
        <v>15335</v>
      </c>
      <c r="B6997" s="1" t="s">
        <v>15336</v>
      </c>
      <c r="C6997" s="1" t="s">
        <v>1160</v>
      </c>
      <c r="D6997" s="1" t="s">
        <v>15287</v>
      </c>
      <c r="E6997" s="1" t="s">
        <v>1157</v>
      </c>
      <c r="F6997" s="1" t="s">
        <v>1158</v>
      </c>
      <c r="G6997" s="1" t="s">
        <v>1159</v>
      </c>
    </row>
    <row r="6998" spans="1:7">
      <c r="A6998" s="1" t="s">
        <v>15337</v>
      </c>
      <c r="B6998" s="1" t="s">
        <v>15338</v>
      </c>
      <c r="C6998" s="1" t="s">
        <v>1160</v>
      </c>
      <c r="D6998" s="1" t="s">
        <v>15287</v>
      </c>
      <c r="E6998" s="1" t="s">
        <v>1157</v>
      </c>
      <c r="F6998" s="1" t="s">
        <v>1158</v>
      </c>
      <c r="G6998" s="1" t="s">
        <v>1159</v>
      </c>
    </row>
    <row r="6999" spans="1:7">
      <c r="A6999" s="1" t="s">
        <v>15339</v>
      </c>
      <c r="B6999" s="1" t="s">
        <v>15340</v>
      </c>
      <c r="C6999" s="1" t="s">
        <v>1160</v>
      </c>
      <c r="D6999" s="1" t="s">
        <v>15287</v>
      </c>
      <c r="E6999" s="1" t="s">
        <v>1157</v>
      </c>
      <c r="F6999" s="1" t="s">
        <v>1158</v>
      </c>
      <c r="G6999" s="1" t="s">
        <v>1159</v>
      </c>
    </row>
    <row r="7000" spans="1:7">
      <c r="A7000" s="1" t="s">
        <v>15341</v>
      </c>
      <c r="B7000" s="1" t="s">
        <v>15342</v>
      </c>
      <c r="C7000" s="1" t="s">
        <v>1160</v>
      </c>
      <c r="D7000" s="1" t="s">
        <v>15287</v>
      </c>
      <c r="E7000" s="1" t="s">
        <v>1157</v>
      </c>
      <c r="F7000" s="1" t="s">
        <v>1158</v>
      </c>
      <c r="G7000" s="1" t="s">
        <v>1159</v>
      </c>
    </row>
    <row r="7001" spans="1:7">
      <c r="A7001" s="1" t="s">
        <v>15343</v>
      </c>
      <c r="B7001" s="1" t="s">
        <v>15344</v>
      </c>
      <c r="C7001" s="1" t="s">
        <v>1160</v>
      </c>
      <c r="D7001" s="1" t="s">
        <v>15287</v>
      </c>
      <c r="E7001" s="1" t="s">
        <v>1157</v>
      </c>
      <c r="F7001" s="1" t="s">
        <v>1158</v>
      </c>
      <c r="G7001" s="1" t="s">
        <v>1159</v>
      </c>
    </row>
    <row r="7002" spans="1:7">
      <c r="A7002" s="1" t="s">
        <v>15345</v>
      </c>
      <c r="B7002" s="1" t="s">
        <v>15346</v>
      </c>
      <c r="C7002" s="1" t="s">
        <v>1160</v>
      </c>
      <c r="D7002" s="1" t="s">
        <v>15287</v>
      </c>
      <c r="E7002" s="1" t="s">
        <v>1157</v>
      </c>
      <c r="F7002" s="1" t="s">
        <v>1158</v>
      </c>
      <c r="G7002" s="1" t="s">
        <v>1159</v>
      </c>
    </row>
    <row r="7003" spans="1:7">
      <c r="A7003" s="1" t="s">
        <v>15347</v>
      </c>
      <c r="B7003" s="1" t="s">
        <v>15348</v>
      </c>
      <c r="C7003" s="1" t="s">
        <v>1152</v>
      </c>
      <c r="D7003" s="1" t="s">
        <v>15349</v>
      </c>
      <c r="E7003" s="1" t="s">
        <v>1157</v>
      </c>
      <c r="F7003" s="1" t="s">
        <v>1158</v>
      </c>
      <c r="G7003" s="1" t="s">
        <v>1159</v>
      </c>
    </row>
    <row r="7004" spans="1:7">
      <c r="A7004" s="1" t="s">
        <v>15350</v>
      </c>
      <c r="B7004" s="1" t="s">
        <v>15351</v>
      </c>
      <c r="C7004" s="1" t="s">
        <v>1152</v>
      </c>
      <c r="D7004" s="1" t="s">
        <v>15349</v>
      </c>
      <c r="E7004" s="1" t="s">
        <v>1157</v>
      </c>
      <c r="F7004" s="1" t="s">
        <v>1158</v>
      </c>
      <c r="G7004" s="1" t="s">
        <v>1159</v>
      </c>
    </row>
    <row r="7005" spans="1:7">
      <c r="A7005" s="1" t="s">
        <v>15352</v>
      </c>
      <c r="B7005" s="1" t="s">
        <v>15353</v>
      </c>
      <c r="C7005" s="1" t="s">
        <v>1152</v>
      </c>
      <c r="D7005" s="1" t="s">
        <v>15349</v>
      </c>
      <c r="E7005" s="1" t="s">
        <v>1157</v>
      </c>
      <c r="F7005" s="1" t="s">
        <v>1158</v>
      </c>
      <c r="G7005" s="1" t="s">
        <v>1159</v>
      </c>
    </row>
    <row r="7006" spans="1:7">
      <c r="A7006" s="1" t="s">
        <v>15354</v>
      </c>
      <c r="B7006" s="1" t="s">
        <v>15355</v>
      </c>
      <c r="C7006" s="1" t="s">
        <v>1152</v>
      </c>
      <c r="D7006" s="1" t="s">
        <v>15349</v>
      </c>
      <c r="E7006" s="1" t="s">
        <v>1157</v>
      </c>
      <c r="F7006" s="1" t="s">
        <v>1158</v>
      </c>
      <c r="G7006" s="1" t="s">
        <v>1159</v>
      </c>
    </row>
    <row r="7007" spans="1:7">
      <c r="A7007" s="1" t="s">
        <v>15356</v>
      </c>
      <c r="B7007" s="1" t="s">
        <v>15357</v>
      </c>
      <c r="C7007" s="1" t="s">
        <v>1152</v>
      </c>
      <c r="D7007" s="1" t="s">
        <v>15349</v>
      </c>
      <c r="E7007" s="1" t="s">
        <v>1157</v>
      </c>
      <c r="F7007" s="1" t="s">
        <v>1158</v>
      </c>
      <c r="G7007" s="1" t="s">
        <v>1159</v>
      </c>
    </row>
    <row r="7008" spans="1:7">
      <c r="A7008" s="1" t="s">
        <v>15358</v>
      </c>
      <c r="B7008" s="1" t="s">
        <v>15359</v>
      </c>
      <c r="C7008" s="1" t="s">
        <v>1152</v>
      </c>
      <c r="D7008" s="1" t="s">
        <v>15349</v>
      </c>
      <c r="E7008" s="1" t="s">
        <v>1157</v>
      </c>
      <c r="F7008" s="1" t="s">
        <v>1158</v>
      </c>
      <c r="G7008" s="1" t="s">
        <v>1159</v>
      </c>
    </row>
    <row r="7009" spans="1:7">
      <c r="A7009" s="1" t="s">
        <v>15360</v>
      </c>
      <c r="B7009" s="1" t="s">
        <v>15361</v>
      </c>
      <c r="C7009" s="1" t="s">
        <v>1152</v>
      </c>
      <c r="D7009" s="1" t="s">
        <v>15349</v>
      </c>
      <c r="E7009" s="1" t="s">
        <v>1157</v>
      </c>
      <c r="F7009" s="1" t="s">
        <v>1158</v>
      </c>
      <c r="G7009" s="1" t="s">
        <v>1159</v>
      </c>
    </row>
    <row r="7010" spans="1:7">
      <c r="A7010" s="1" t="s">
        <v>15362</v>
      </c>
      <c r="B7010" s="1" t="s">
        <v>15363</v>
      </c>
      <c r="C7010" s="1" t="s">
        <v>1152</v>
      </c>
      <c r="D7010" s="1" t="s">
        <v>15349</v>
      </c>
      <c r="E7010" s="1" t="s">
        <v>1157</v>
      </c>
      <c r="F7010" s="1" t="s">
        <v>1158</v>
      </c>
      <c r="G7010" s="1" t="s">
        <v>1159</v>
      </c>
    </row>
    <row r="7011" spans="1:7">
      <c r="A7011" s="1" t="s">
        <v>15364</v>
      </c>
      <c r="B7011" s="1" t="s">
        <v>15365</v>
      </c>
      <c r="C7011" s="1" t="s">
        <v>1152</v>
      </c>
      <c r="D7011" s="1" t="s">
        <v>15349</v>
      </c>
      <c r="E7011" s="1" t="s">
        <v>1157</v>
      </c>
      <c r="F7011" s="1" t="s">
        <v>1158</v>
      </c>
      <c r="G7011" s="1" t="s">
        <v>1159</v>
      </c>
    </row>
    <row r="7012" spans="1:7">
      <c r="A7012" s="1" t="s">
        <v>15366</v>
      </c>
      <c r="B7012" s="1" t="s">
        <v>15367</v>
      </c>
      <c r="C7012" s="1" t="s">
        <v>1152</v>
      </c>
      <c r="D7012" s="1" t="s">
        <v>15349</v>
      </c>
      <c r="E7012" s="1" t="s">
        <v>1157</v>
      </c>
      <c r="F7012" s="1" t="s">
        <v>1158</v>
      </c>
      <c r="G7012" s="1" t="s">
        <v>1159</v>
      </c>
    </row>
    <row r="7013" spans="1:7">
      <c r="A7013" s="1" t="s">
        <v>15368</v>
      </c>
      <c r="B7013" s="1" t="s">
        <v>15369</v>
      </c>
      <c r="C7013" s="1" t="s">
        <v>1160</v>
      </c>
      <c r="D7013" s="1" t="s">
        <v>15349</v>
      </c>
      <c r="E7013" s="1" t="s">
        <v>1157</v>
      </c>
      <c r="F7013" s="1" t="s">
        <v>1158</v>
      </c>
      <c r="G7013" s="1" t="s">
        <v>1159</v>
      </c>
    </row>
    <row r="7014" spans="1:7">
      <c r="A7014" s="1" t="s">
        <v>15370</v>
      </c>
      <c r="B7014" s="1" t="s">
        <v>723</v>
      </c>
      <c r="C7014" s="1" t="s">
        <v>1160</v>
      </c>
      <c r="D7014" s="1" t="s">
        <v>15349</v>
      </c>
      <c r="E7014" s="1" t="s">
        <v>1157</v>
      </c>
      <c r="F7014" s="1" t="s">
        <v>1158</v>
      </c>
      <c r="G7014" s="1" t="s">
        <v>1159</v>
      </c>
    </row>
    <row r="7015" spans="1:7">
      <c r="A7015" s="1" t="s">
        <v>15371</v>
      </c>
      <c r="B7015" s="1" t="s">
        <v>15372</v>
      </c>
      <c r="C7015" s="1" t="s">
        <v>1160</v>
      </c>
      <c r="D7015" s="1" t="s">
        <v>15349</v>
      </c>
      <c r="E7015" s="1" t="s">
        <v>1157</v>
      </c>
      <c r="F7015" s="1" t="s">
        <v>1158</v>
      </c>
      <c r="G7015" s="1" t="s">
        <v>1159</v>
      </c>
    </row>
    <row r="7016" spans="1:7">
      <c r="A7016" s="1" t="s">
        <v>15373</v>
      </c>
      <c r="B7016" s="1" t="s">
        <v>15374</v>
      </c>
      <c r="C7016" s="1" t="s">
        <v>1160</v>
      </c>
      <c r="D7016" s="1" t="s">
        <v>15349</v>
      </c>
      <c r="E7016" s="1" t="s">
        <v>1157</v>
      </c>
      <c r="F7016" s="1" t="s">
        <v>1158</v>
      </c>
      <c r="G7016" s="1" t="s">
        <v>1159</v>
      </c>
    </row>
    <row r="7017" spans="1:7">
      <c r="A7017" s="1" t="s">
        <v>15375</v>
      </c>
      <c r="B7017" s="1" t="s">
        <v>15376</v>
      </c>
      <c r="C7017" s="1" t="s">
        <v>1160</v>
      </c>
      <c r="D7017" s="1" t="s">
        <v>15349</v>
      </c>
      <c r="E7017" s="1" t="s">
        <v>1157</v>
      </c>
      <c r="F7017" s="1" t="s">
        <v>1158</v>
      </c>
      <c r="G7017" s="1" t="s">
        <v>1159</v>
      </c>
    </row>
    <row r="7018" spans="1:7">
      <c r="A7018" s="1" t="s">
        <v>15377</v>
      </c>
      <c r="B7018" s="1" t="s">
        <v>15378</v>
      </c>
      <c r="C7018" s="1" t="s">
        <v>1160</v>
      </c>
      <c r="D7018" s="1" t="s">
        <v>15349</v>
      </c>
      <c r="E7018" s="1" t="s">
        <v>1157</v>
      </c>
      <c r="F7018" s="1" t="s">
        <v>1158</v>
      </c>
      <c r="G7018" s="1" t="s">
        <v>1159</v>
      </c>
    </row>
    <row r="7019" spans="1:7">
      <c r="A7019" s="1" t="s">
        <v>15379</v>
      </c>
      <c r="B7019" s="1" t="s">
        <v>15380</v>
      </c>
      <c r="C7019" s="1" t="s">
        <v>1160</v>
      </c>
      <c r="D7019" s="1" t="s">
        <v>15349</v>
      </c>
      <c r="E7019" s="1" t="s">
        <v>1157</v>
      </c>
      <c r="F7019" s="1" t="s">
        <v>1158</v>
      </c>
      <c r="G7019" s="1" t="s">
        <v>1159</v>
      </c>
    </row>
    <row r="7020" spans="1:7">
      <c r="A7020" s="1" t="s">
        <v>15381</v>
      </c>
      <c r="B7020" s="1" t="s">
        <v>15382</v>
      </c>
      <c r="C7020" s="1" t="s">
        <v>1160</v>
      </c>
      <c r="D7020" s="1" t="s">
        <v>15349</v>
      </c>
      <c r="E7020" s="1" t="s">
        <v>1157</v>
      </c>
      <c r="F7020" s="1" t="s">
        <v>1158</v>
      </c>
      <c r="G7020" s="1" t="s">
        <v>1159</v>
      </c>
    </row>
    <row r="7021" spans="1:7">
      <c r="A7021" s="1" t="s">
        <v>15383</v>
      </c>
      <c r="B7021" s="1" t="s">
        <v>15384</v>
      </c>
      <c r="C7021" s="1" t="s">
        <v>1160</v>
      </c>
      <c r="D7021" s="1" t="s">
        <v>15349</v>
      </c>
      <c r="E7021" s="1" t="s">
        <v>1157</v>
      </c>
      <c r="F7021" s="1" t="s">
        <v>1158</v>
      </c>
      <c r="G7021" s="1" t="s">
        <v>1159</v>
      </c>
    </row>
    <row r="7022" spans="1:7">
      <c r="A7022" s="1" t="s">
        <v>15385</v>
      </c>
      <c r="B7022" s="1" t="s">
        <v>11228</v>
      </c>
      <c r="C7022" s="1" t="s">
        <v>1160</v>
      </c>
      <c r="D7022" s="1" t="s">
        <v>15349</v>
      </c>
      <c r="E7022" s="1" t="s">
        <v>1157</v>
      </c>
      <c r="F7022" s="1" t="s">
        <v>1158</v>
      </c>
      <c r="G7022" s="1" t="s">
        <v>1159</v>
      </c>
    </row>
    <row r="7023" spans="1:7">
      <c r="A7023" s="1" t="s">
        <v>15386</v>
      </c>
      <c r="B7023" s="1" t="s">
        <v>15387</v>
      </c>
      <c r="C7023" s="1" t="s">
        <v>1160</v>
      </c>
      <c r="D7023" s="1" t="s">
        <v>15349</v>
      </c>
      <c r="E7023" s="1" t="s">
        <v>1157</v>
      </c>
      <c r="F7023" s="1" t="s">
        <v>1158</v>
      </c>
      <c r="G7023" s="1" t="s">
        <v>1159</v>
      </c>
    </row>
    <row r="7024" spans="1:7">
      <c r="A7024" s="1" t="s">
        <v>15388</v>
      </c>
      <c r="B7024" s="1" t="s">
        <v>15389</v>
      </c>
      <c r="C7024" s="1" t="s">
        <v>1160</v>
      </c>
      <c r="D7024" s="1" t="s">
        <v>15349</v>
      </c>
      <c r="E7024" s="1" t="s">
        <v>1157</v>
      </c>
      <c r="F7024" s="1" t="s">
        <v>1158</v>
      </c>
      <c r="G7024" s="1" t="s">
        <v>1159</v>
      </c>
    </row>
    <row r="7025" spans="1:7">
      <c r="A7025" s="1" t="s">
        <v>15390</v>
      </c>
      <c r="B7025" s="1" t="s">
        <v>15391</v>
      </c>
      <c r="C7025" s="1" t="s">
        <v>1160</v>
      </c>
      <c r="D7025" s="1" t="s">
        <v>15349</v>
      </c>
      <c r="E7025" s="1" t="s">
        <v>1157</v>
      </c>
      <c r="F7025" s="1" t="s">
        <v>1158</v>
      </c>
      <c r="G7025" s="1" t="s">
        <v>1159</v>
      </c>
    </row>
    <row r="7026" spans="1:7">
      <c r="A7026" s="1" t="s">
        <v>15392</v>
      </c>
      <c r="B7026" s="1" t="s">
        <v>15393</v>
      </c>
      <c r="C7026" s="1" t="s">
        <v>1160</v>
      </c>
      <c r="D7026" s="1" t="s">
        <v>15349</v>
      </c>
      <c r="E7026" s="1" t="s">
        <v>1157</v>
      </c>
      <c r="F7026" s="1" t="s">
        <v>1158</v>
      </c>
      <c r="G7026" s="1" t="s">
        <v>1159</v>
      </c>
    </row>
    <row r="7027" spans="1:7">
      <c r="A7027" s="1" t="s">
        <v>15394</v>
      </c>
      <c r="B7027" s="1" t="s">
        <v>15395</v>
      </c>
      <c r="C7027" s="1" t="s">
        <v>1160</v>
      </c>
      <c r="D7027" s="1" t="s">
        <v>15349</v>
      </c>
      <c r="E7027" s="1" t="s">
        <v>1157</v>
      </c>
      <c r="F7027" s="1" t="s">
        <v>1158</v>
      </c>
      <c r="G7027" s="1" t="s">
        <v>1159</v>
      </c>
    </row>
    <row r="7028" spans="1:7">
      <c r="A7028" s="1" t="s">
        <v>15396</v>
      </c>
      <c r="B7028" s="1" t="s">
        <v>15397</v>
      </c>
      <c r="C7028" s="1" t="s">
        <v>1160</v>
      </c>
      <c r="D7028" s="1" t="s">
        <v>15349</v>
      </c>
      <c r="E7028" s="1" t="s">
        <v>1157</v>
      </c>
      <c r="F7028" s="1" t="s">
        <v>1158</v>
      </c>
      <c r="G7028" s="1" t="s">
        <v>1159</v>
      </c>
    </row>
    <row r="7029" spans="1:7">
      <c r="A7029" s="1" t="s">
        <v>15398</v>
      </c>
      <c r="B7029" s="1" t="s">
        <v>15399</v>
      </c>
      <c r="C7029" s="1" t="s">
        <v>1160</v>
      </c>
      <c r="D7029" s="1" t="s">
        <v>15349</v>
      </c>
      <c r="E7029" s="1" t="s">
        <v>1157</v>
      </c>
      <c r="F7029" s="1" t="s">
        <v>1158</v>
      </c>
      <c r="G7029" s="1" t="s">
        <v>1159</v>
      </c>
    </row>
    <row r="7030" spans="1:7">
      <c r="A7030" s="1" t="s">
        <v>15400</v>
      </c>
      <c r="B7030" s="1" t="s">
        <v>15401</v>
      </c>
      <c r="C7030" s="1" t="s">
        <v>1160</v>
      </c>
      <c r="D7030" s="1" t="s">
        <v>15349</v>
      </c>
      <c r="E7030" s="1" t="s">
        <v>1157</v>
      </c>
      <c r="F7030" s="1" t="s">
        <v>1158</v>
      </c>
      <c r="G7030" s="1" t="s">
        <v>1159</v>
      </c>
    </row>
    <row r="7031" spans="1:7">
      <c r="A7031" s="1" t="s">
        <v>15402</v>
      </c>
      <c r="B7031" s="1" t="s">
        <v>15403</v>
      </c>
      <c r="C7031" s="1" t="s">
        <v>1160</v>
      </c>
      <c r="D7031" s="1" t="s">
        <v>15349</v>
      </c>
      <c r="E7031" s="1" t="s">
        <v>1157</v>
      </c>
      <c r="F7031" s="1" t="s">
        <v>1158</v>
      </c>
      <c r="G7031" s="1" t="s">
        <v>1159</v>
      </c>
    </row>
    <row r="7032" spans="1:7">
      <c r="A7032" s="1" t="s">
        <v>15404</v>
      </c>
      <c r="B7032" s="1" t="s">
        <v>15405</v>
      </c>
      <c r="C7032" s="1" t="s">
        <v>1152</v>
      </c>
      <c r="D7032" s="1" t="s">
        <v>15406</v>
      </c>
      <c r="E7032" s="1" t="s">
        <v>1157</v>
      </c>
      <c r="F7032" s="1" t="s">
        <v>1158</v>
      </c>
      <c r="G7032" s="1" t="s">
        <v>1159</v>
      </c>
    </row>
    <row r="7033" spans="1:7">
      <c r="A7033" s="1" t="s">
        <v>15407</v>
      </c>
      <c r="B7033" s="1" t="s">
        <v>15408</v>
      </c>
      <c r="C7033" s="1" t="s">
        <v>1152</v>
      </c>
      <c r="D7033" s="1" t="s">
        <v>15410</v>
      </c>
      <c r="E7033" s="1" t="s">
        <v>1157</v>
      </c>
      <c r="F7033" s="1" t="s">
        <v>1158</v>
      </c>
      <c r="G7033" s="1" t="s">
        <v>1159</v>
      </c>
    </row>
    <row r="7034" spans="1:7">
      <c r="A7034" s="1" t="s">
        <v>15411</v>
      </c>
      <c r="B7034" s="1" t="s">
        <v>15412</v>
      </c>
      <c r="C7034" s="1" t="s">
        <v>1152</v>
      </c>
      <c r="D7034" s="1" t="s">
        <v>12807</v>
      </c>
      <c r="E7034" s="1" t="s">
        <v>1157</v>
      </c>
      <c r="F7034" s="1" t="s">
        <v>1158</v>
      </c>
      <c r="G7034" s="1" t="s">
        <v>1159</v>
      </c>
    </row>
    <row r="7035" spans="1:7">
      <c r="A7035" s="1" t="s">
        <v>15413</v>
      </c>
      <c r="B7035" s="1" t="s">
        <v>15414</v>
      </c>
      <c r="C7035" s="1" t="s">
        <v>1152</v>
      </c>
      <c r="D7035" s="1" t="s">
        <v>15406</v>
      </c>
      <c r="E7035" s="1" t="s">
        <v>1157</v>
      </c>
      <c r="F7035" s="1" t="s">
        <v>1158</v>
      </c>
      <c r="G7035" s="1" t="s">
        <v>1159</v>
      </c>
    </row>
    <row r="7036" spans="1:7">
      <c r="A7036" s="1" t="s">
        <v>15415</v>
      </c>
      <c r="B7036" s="1" t="s">
        <v>15416</v>
      </c>
      <c r="C7036" s="1" t="s">
        <v>1152</v>
      </c>
      <c r="D7036" s="1" t="s">
        <v>15406</v>
      </c>
      <c r="E7036" s="1" t="s">
        <v>1157</v>
      </c>
      <c r="F7036" s="1" t="s">
        <v>1158</v>
      </c>
      <c r="G7036" s="1" t="s">
        <v>1159</v>
      </c>
    </row>
    <row r="7037" spans="1:7">
      <c r="A7037" s="1" t="s">
        <v>15417</v>
      </c>
      <c r="B7037" s="1" t="s">
        <v>15418</v>
      </c>
      <c r="C7037" s="1" t="s">
        <v>1152</v>
      </c>
      <c r="D7037" s="1" t="s">
        <v>15419</v>
      </c>
      <c r="E7037" s="1" t="s">
        <v>1157</v>
      </c>
      <c r="F7037" s="1" t="s">
        <v>1158</v>
      </c>
      <c r="G7037" s="1" t="s">
        <v>1159</v>
      </c>
    </row>
    <row r="7038" spans="1:7">
      <c r="A7038" s="1" t="s">
        <v>15420</v>
      </c>
      <c r="B7038" s="1" t="s">
        <v>15421</v>
      </c>
      <c r="C7038" s="1" t="s">
        <v>1152</v>
      </c>
      <c r="D7038" s="1" t="s">
        <v>15406</v>
      </c>
      <c r="E7038" s="1" t="s">
        <v>1157</v>
      </c>
      <c r="F7038" s="1" t="s">
        <v>1158</v>
      </c>
      <c r="G7038" s="1" t="s">
        <v>1159</v>
      </c>
    </row>
    <row r="7039" spans="1:7">
      <c r="A7039" s="1" t="s">
        <v>15422</v>
      </c>
      <c r="B7039" s="1" t="s">
        <v>15423</v>
      </c>
      <c r="C7039" s="1" t="s">
        <v>1152</v>
      </c>
      <c r="D7039" s="1" t="s">
        <v>15406</v>
      </c>
      <c r="E7039" s="1" t="s">
        <v>1157</v>
      </c>
      <c r="F7039" s="1" t="s">
        <v>1158</v>
      </c>
      <c r="G7039" s="1" t="s">
        <v>1159</v>
      </c>
    </row>
    <row r="7040" spans="1:7">
      <c r="A7040" s="1" t="s">
        <v>15424</v>
      </c>
      <c r="B7040" s="1" t="s">
        <v>15425</v>
      </c>
      <c r="C7040" s="1" t="s">
        <v>1152</v>
      </c>
      <c r="D7040" s="1" t="s">
        <v>15406</v>
      </c>
      <c r="E7040" s="1" t="s">
        <v>1157</v>
      </c>
      <c r="F7040" s="1" t="s">
        <v>1158</v>
      </c>
      <c r="G7040" s="1" t="s">
        <v>1159</v>
      </c>
    </row>
    <row r="7041" spans="1:7">
      <c r="A7041" s="1" t="s">
        <v>15426</v>
      </c>
      <c r="B7041" s="1" t="s">
        <v>15427</v>
      </c>
      <c r="C7041" s="1" t="s">
        <v>1152</v>
      </c>
      <c r="D7041" s="1" t="s">
        <v>15406</v>
      </c>
      <c r="E7041" s="1" t="s">
        <v>1157</v>
      </c>
      <c r="F7041" s="1" t="s">
        <v>1158</v>
      </c>
      <c r="G7041" s="1" t="s">
        <v>1159</v>
      </c>
    </row>
    <row r="7042" spans="1:7">
      <c r="A7042" s="1" t="s">
        <v>15428</v>
      </c>
      <c r="B7042" s="1" t="s">
        <v>15429</v>
      </c>
      <c r="C7042" s="1" t="s">
        <v>1160</v>
      </c>
      <c r="D7042" s="1" t="s">
        <v>15406</v>
      </c>
      <c r="E7042" s="1" t="s">
        <v>1157</v>
      </c>
      <c r="F7042" s="1" t="s">
        <v>1158</v>
      </c>
      <c r="G7042" s="1" t="s">
        <v>1159</v>
      </c>
    </row>
    <row r="7043" spans="1:7">
      <c r="A7043" s="1" t="s">
        <v>15430</v>
      </c>
      <c r="B7043" s="1" t="s">
        <v>15431</v>
      </c>
      <c r="C7043" s="1" t="s">
        <v>1160</v>
      </c>
      <c r="D7043" s="1" t="s">
        <v>15406</v>
      </c>
      <c r="E7043" s="1" t="s">
        <v>1157</v>
      </c>
      <c r="F7043" s="1" t="s">
        <v>1158</v>
      </c>
      <c r="G7043" s="1" t="s">
        <v>1159</v>
      </c>
    </row>
    <row r="7044" spans="1:7">
      <c r="A7044" s="1" t="s">
        <v>15432</v>
      </c>
      <c r="B7044" s="1" t="s">
        <v>15433</v>
      </c>
      <c r="C7044" s="1" t="s">
        <v>1160</v>
      </c>
      <c r="D7044" s="1" t="s">
        <v>15406</v>
      </c>
      <c r="E7044" s="1" t="s">
        <v>1157</v>
      </c>
      <c r="F7044" s="1" t="s">
        <v>1158</v>
      </c>
      <c r="G7044" s="1" t="s">
        <v>1159</v>
      </c>
    </row>
    <row r="7045" spans="1:7">
      <c r="A7045" s="1" t="s">
        <v>15434</v>
      </c>
      <c r="B7045" s="1" t="s">
        <v>15435</v>
      </c>
      <c r="C7045" s="1" t="s">
        <v>1160</v>
      </c>
      <c r="D7045" s="1" t="s">
        <v>15406</v>
      </c>
      <c r="E7045" s="1" t="s">
        <v>1157</v>
      </c>
      <c r="F7045" s="1" t="s">
        <v>1158</v>
      </c>
      <c r="G7045" s="1" t="s">
        <v>1159</v>
      </c>
    </row>
    <row r="7046" spans="1:7">
      <c r="A7046" s="1" t="s">
        <v>15436</v>
      </c>
      <c r="B7046" s="1" t="s">
        <v>10287</v>
      </c>
      <c r="C7046" s="1" t="s">
        <v>1160</v>
      </c>
      <c r="D7046" s="1" t="s">
        <v>15406</v>
      </c>
      <c r="E7046" s="1" t="s">
        <v>1157</v>
      </c>
      <c r="F7046" s="1" t="s">
        <v>1158</v>
      </c>
      <c r="G7046" s="1" t="s">
        <v>1159</v>
      </c>
    </row>
    <row r="7047" spans="1:7">
      <c r="A7047" s="1" t="s">
        <v>15437</v>
      </c>
      <c r="B7047" s="1" t="s">
        <v>15438</v>
      </c>
      <c r="C7047" s="1" t="s">
        <v>1160</v>
      </c>
      <c r="D7047" s="1" t="s">
        <v>15406</v>
      </c>
      <c r="E7047" s="1" t="s">
        <v>1157</v>
      </c>
      <c r="F7047" s="1" t="s">
        <v>1158</v>
      </c>
      <c r="G7047" s="1" t="s">
        <v>1159</v>
      </c>
    </row>
    <row r="7048" spans="1:7">
      <c r="A7048" s="1" t="s">
        <v>15439</v>
      </c>
      <c r="B7048" s="1" t="s">
        <v>15440</v>
      </c>
      <c r="C7048" s="1" t="s">
        <v>1160</v>
      </c>
      <c r="D7048" s="1" t="s">
        <v>15406</v>
      </c>
      <c r="E7048" s="1" t="s">
        <v>1157</v>
      </c>
      <c r="F7048" s="1" t="s">
        <v>1158</v>
      </c>
      <c r="G7048" s="1" t="s">
        <v>1159</v>
      </c>
    </row>
    <row r="7049" spans="1:7">
      <c r="A7049" s="1" t="s">
        <v>15441</v>
      </c>
      <c r="B7049" s="1" t="s">
        <v>15442</v>
      </c>
      <c r="C7049" s="1" t="s">
        <v>1160</v>
      </c>
      <c r="D7049" s="1" t="s">
        <v>15406</v>
      </c>
      <c r="E7049" s="1" t="s">
        <v>1157</v>
      </c>
      <c r="F7049" s="1" t="s">
        <v>1158</v>
      </c>
      <c r="G7049" s="1" t="s">
        <v>1159</v>
      </c>
    </row>
    <row r="7050" spans="1:7">
      <c r="A7050" s="1" t="s">
        <v>15443</v>
      </c>
      <c r="B7050" s="1" t="s">
        <v>8007</v>
      </c>
      <c r="C7050" s="1" t="s">
        <v>1160</v>
      </c>
      <c r="D7050" s="1" t="s">
        <v>15406</v>
      </c>
      <c r="E7050" s="1" t="s">
        <v>1157</v>
      </c>
      <c r="F7050" s="1" t="s">
        <v>1158</v>
      </c>
      <c r="G7050" s="1" t="s">
        <v>1159</v>
      </c>
    </row>
    <row r="7051" spans="1:7">
      <c r="A7051" s="1" t="s">
        <v>15444</v>
      </c>
      <c r="B7051" s="1" t="s">
        <v>15445</v>
      </c>
      <c r="C7051" s="1" t="s">
        <v>1160</v>
      </c>
      <c r="D7051" s="1" t="s">
        <v>15406</v>
      </c>
      <c r="E7051" s="1" t="s">
        <v>1157</v>
      </c>
      <c r="F7051" s="1" t="s">
        <v>1158</v>
      </c>
      <c r="G7051" s="1" t="s">
        <v>1159</v>
      </c>
    </row>
    <row r="7052" spans="1:7">
      <c r="A7052" s="1" t="s">
        <v>15446</v>
      </c>
      <c r="B7052" s="1" t="s">
        <v>15447</v>
      </c>
      <c r="C7052" s="1" t="s">
        <v>1160</v>
      </c>
      <c r="D7052" s="1" t="s">
        <v>15406</v>
      </c>
      <c r="E7052" s="1" t="s">
        <v>1157</v>
      </c>
      <c r="F7052" s="1" t="s">
        <v>1158</v>
      </c>
      <c r="G7052" s="1" t="s">
        <v>1159</v>
      </c>
    </row>
    <row r="7053" spans="1:7">
      <c r="A7053" s="1" t="s">
        <v>15448</v>
      </c>
      <c r="B7053" s="1" t="s">
        <v>15449</v>
      </c>
      <c r="C7053" s="1" t="s">
        <v>1160</v>
      </c>
      <c r="D7053" s="1" t="s">
        <v>15406</v>
      </c>
      <c r="E7053" s="1" t="s">
        <v>1157</v>
      </c>
      <c r="F7053" s="1" t="s">
        <v>1158</v>
      </c>
      <c r="G7053" s="1" t="s">
        <v>1159</v>
      </c>
    </row>
    <row r="7054" spans="1:7">
      <c r="A7054" s="1" t="s">
        <v>15450</v>
      </c>
      <c r="B7054" s="1" t="s">
        <v>15451</v>
      </c>
      <c r="C7054" s="1" t="s">
        <v>1160</v>
      </c>
      <c r="D7054" s="1" t="s">
        <v>15406</v>
      </c>
      <c r="E7054" s="1" t="s">
        <v>1157</v>
      </c>
      <c r="F7054" s="1" t="s">
        <v>1158</v>
      </c>
      <c r="G7054" s="1" t="s">
        <v>1159</v>
      </c>
    </row>
    <row r="7055" spans="1:7">
      <c r="A7055" s="1" t="s">
        <v>15452</v>
      </c>
      <c r="B7055" s="1" t="s">
        <v>10017</v>
      </c>
      <c r="C7055" s="1" t="s">
        <v>1160</v>
      </c>
      <c r="D7055" s="1" t="s">
        <v>15406</v>
      </c>
      <c r="E7055" s="1" t="s">
        <v>1157</v>
      </c>
      <c r="F7055" s="1" t="s">
        <v>1158</v>
      </c>
      <c r="G7055" s="1" t="s">
        <v>1159</v>
      </c>
    </row>
    <row r="7056" spans="1:7">
      <c r="A7056" s="1" t="s">
        <v>15453</v>
      </c>
      <c r="B7056" s="1" t="s">
        <v>15454</v>
      </c>
      <c r="C7056" s="1" t="s">
        <v>1160</v>
      </c>
      <c r="D7056" s="1" t="s">
        <v>15406</v>
      </c>
      <c r="E7056" s="1" t="s">
        <v>1157</v>
      </c>
      <c r="F7056" s="1" t="s">
        <v>1158</v>
      </c>
      <c r="G7056" s="1" t="s">
        <v>1159</v>
      </c>
    </row>
    <row r="7057" spans="1:7">
      <c r="A7057" s="1" t="s">
        <v>15455</v>
      </c>
      <c r="B7057" s="1" t="s">
        <v>15456</v>
      </c>
      <c r="C7057" s="1" t="s">
        <v>1160</v>
      </c>
      <c r="D7057" s="1" t="s">
        <v>15406</v>
      </c>
      <c r="E7057" s="1" t="s">
        <v>1157</v>
      </c>
      <c r="F7057" s="1" t="s">
        <v>1158</v>
      </c>
      <c r="G7057" s="1" t="s">
        <v>1159</v>
      </c>
    </row>
    <row r="7058" spans="1:7">
      <c r="A7058" s="1" t="s">
        <v>15457</v>
      </c>
      <c r="B7058" s="1" t="s">
        <v>15458</v>
      </c>
      <c r="C7058" s="1" t="s">
        <v>1160</v>
      </c>
      <c r="D7058" s="1" t="s">
        <v>15406</v>
      </c>
      <c r="E7058" s="1" t="s">
        <v>1157</v>
      </c>
      <c r="F7058" s="1" t="s">
        <v>1158</v>
      </c>
      <c r="G7058" s="1" t="s">
        <v>1159</v>
      </c>
    </row>
    <row r="7059" spans="1:7">
      <c r="A7059" s="1" t="s">
        <v>15459</v>
      </c>
      <c r="B7059" s="1" t="s">
        <v>15460</v>
      </c>
      <c r="C7059" s="1" t="s">
        <v>1160</v>
      </c>
      <c r="D7059" s="1" t="s">
        <v>15406</v>
      </c>
      <c r="E7059" s="1" t="s">
        <v>1157</v>
      </c>
      <c r="F7059" s="1" t="s">
        <v>1158</v>
      </c>
      <c r="G7059" s="1" t="s">
        <v>1159</v>
      </c>
    </row>
    <row r="7060" spans="1:7">
      <c r="A7060" s="1" t="s">
        <v>15461</v>
      </c>
      <c r="B7060" s="1" t="s">
        <v>15462</v>
      </c>
      <c r="C7060" s="1" t="s">
        <v>1160</v>
      </c>
      <c r="D7060" s="1" t="s">
        <v>15406</v>
      </c>
      <c r="E7060" s="1" t="s">
        <v>1157</v>
      </c>
      <c r="F7060" s="1" t="s">
        <v>1158</v>
      </c>
      <c r="G7060" s="1" t="s">
        <v>1159</v>
      </c>
    </row>
    <row r="7061" spans="1:7">
      <c r="A7061" s="1" t="s">
        <v>15463</v>
      </c>
      <c r="B7061" s="1" t="s">
        <v>15464</v>
      </c>
      <c r="C7061" s="1" t="s">
        <v>1152</v>
      </c>
      <c r="D7061" s="1" t="s">
        <v>15176</v>
      </c>
      <c r="E7061" s="1" t="s">
        <v>1157</v>
      </c>
      <c r="F7061" s="1" t="s">
        <v>1158</v>
      </c>
      <c r="G7061" s="1" t="s">
        <v>1159</v>
      </c>
    </row>
    <row r="7062" spans="1:7">
      <c r="A7062" s="1" t="s">
        <v>15465</v>
      </c>
      <c r="B7062" s="1" t="s">
        <v>15466</v>
      </c>
      <c r="C7062" s="1" t="s">
        <v>1152</v>
      </c>
      <c r="D7062" s="1" t="s">
        <v>15467</v>
      </c>
      <c r="E7062" s="1" t="s">
        <v>1157</v>
      </c>
      <c r="F7062" s="1" t="s">
        <v>1158</v>
      </c>
      <c r="G7062" s="1" t="s">
        <v>1159</v>
      </c>
    </row>
    <row r="7063" spans="1:7">
      <c r="A7063" s="1" t="s">
        <v>15468</v>
      </c>
      <c r="B7063" s="1" t="s">
        <v>15469</v>
      </c>
      <c r="C7063" s="1" t="s">
        <v>1152</v>
      </c>
      <c r="D7063" s="1" t="s">
        <v>15470</v>
      </c>
      <c r="E7063" s="1" t="s">
        <v>1157</v>
      </c>
      <c r="F7063" s="1" t="s">
        <v>1158</v>
      </c>
      <c r="G7063" s="1" t="s">
        <v>1159</v>
      </c>
    </row>
    <row r="7064" spans="1:7">
      <c r="A7064" s="1" t="s">
        <v>15471</v>
      </c>
      <c r="B7064" s="1" t="s">
        <v>15472</v>
      </c>
      <c r="C7064" s="1" t="s">
        <v>1152</v>
      </c>
      <c r="D7064" s="1" t="s">
        <v>13049</v>
      </c>
      <c r="E7064" s="1" t="s">
        <v>1157</v>
      </c>
      <c r="F7064" s="1" t="s">
        <v>1158</v>
      </c>
      <c r="G7064" s="1" t="s">
        <v>1159</v>
      </c>
    </row>
    <row r="7065" spans="1:7">
      <c r="A7065" s="1" t="s">
        <v>15473</v>
      </c>
      <c r="B7065" s="1" t="s">
        <v>15474</v>
      </c>
      <c r="C7065" s="1" t="s">
        <v>1152</v>
      </c>
      <c r="D7065" s="1" t="s">
        <v>15475</v>
      </c>
      <c r="E7065" s="1" t="s">
        <v>1157</v>
      </c>
      <c r="F7065" s="1" t="s">
        <v>1158</v>
      </c>
      <c r="G7065" s="1" t="s">
        <v>1159</v>
      </c>
    </row>
    <row r="7066" spans="1:7">
      <c r="A7066" s="1" t="s">
        <v>15476</v>
      </c>
      <c r="B7066" s="1" t="s">
        <v>15477</v>
      </c>
      <c r="C7066" s="1" t="s">
        <v>1152</v>
      </c>
      <c r="D7066" s="1" t="s">
        <v>15467</v>
      </c>
      <c r="E7066" s="1" t="s">
        <v>1157</v>
      </c>
      <c r="F7066" s="1" t="s">
        <v>1158</v>
      </c>
      <c r="G7066" s="1" t="s">
        <v>1159</v>
      </c>
    </row>
    <row r="7067" spans="1:7">
      <c r="A7067" s="1" t="s">
        <v>15478</v>
      </c>
      <c r="B7067" s="1" t="s">
        <v>15479</v>
      </c>
      <c r="C7067" s="1" t="s">
        <v>1152</v>
      </c>
      <c r="D7067" s="1" t="s">
        <v>15467</v>
      </c>
      <c r="E7067" s="1" t="s">
        <v>1157</v>
      </c>
      <c r="F7067" s="1" t="s">
        <v>1158</v>
      </c>
      <c r="G7067" s="1" t="s">
        <v>1159</v>
      </c>
    </row>
    <row r="7068" spans="1:7">
      <c r="A7068" s="1" t="s">
        <v>15480</v>
      </c>
      <c r="B7068" s="1" t="s">
        <v>15481</v>
      </c>
      <c r="C7068" s="1" t="s">
        <v>1152</v>
      </c>
      <c r="D7068" s="1" t="s">
        <v>15467</v>
      </c>
      <c r="E7068" s="1" t="s">
        <v>1157</v>
      </c>
      <c r="F7068" s="1" t="s">
        <v>1158</v>
      </c>
      <c r="G7068" s="1" t="s">
        <v>1159</v>
      </c>
    </row>
    <row r="7069" spans="1:7">
      <c r="A7069" s="1" t="s">
        <v>15482</v>
      </c>
      <c r="B7069" s="1" t="s">
        <v>15483</v>
      </c>
      <c r="C7069" s="1" t="s">
        <v>1152</v>
      </c>
      <c r="D7069" s="1" t="s">
        <v>15467</v>
      </c>
      <c r="E7069" s="1" t="s">
        <v>1157</v>
      </c>
      <c r="F7069" s="1" t="s">
        <v>1158</v>
      </c>
      <c r="G7069" s="1" t="s">
        <v>1159</v>
      </c>
    </row>
    <row r="7070" spans="1:7">
      <c r="A7070" s="1" t="s">
        <v>15484</v>
      </c>
      <c r="B7070" s="1" t="s">
        <v>15485</v>
      </c>
      <c r="C7070" s="1" t="s">
        <v>1152</v>
      </c>
      <c r="D7070" s="1" t="s">
        <v>15467</v>
      </c>
      <c r="E7070" s="1" t="s">
        <v>1157</v>
      </c>
      <c r="F7070" s="1" t="s">
        <v>1158</v>
      </c>
      <c r="G7070" s="1" t="s">
        <v>1159</v>
      </c>
    </row>
    <row r="7071" spans="1:7">
      <c r="A7071" s="1" t="s">
        <v>15486</v>
      </c>
      <c r="B7071" s="1" t="s">
        <v>15487</v>
      </c>
      <c r="C7071" s="1" t="s">
        <v>1160</v>
      </c>
      <c r="D7071" s="1" t="s">
        <v>15467</v>
      </c>
      <c r="E7071" s="1" t="s">
        <v>1157</v>
      </c>
      <c r="F7071" s="1" t="s">
        <v>1158</v>
      </c>
      <c r="G7071" s="1" t="s">
        <v>1159</v>
      </c>
    </row>
    <row r="7072" spans="1:7">
      <c r="A7072" s="1" t="s">
        <v>15488</v>
      </c>
      <c r="B7072" s="1" t="s">
        <v>15489</v>
      </c>
      <c r="C7072" s="1" t="s">
        <v>1160</v>
      </c>
      <c r="D7072" s="1" t="s">
        <v>15467</v>
      </c>
      <c r="E7072" s="1" t="s">
        <v>1157</v>
      </c>
      <c r="F7072" s="1" t="s">
        <v>1158</v>
      </c>
      <c r="G7072" s="1" t="s">
        <v>1159</v>
      </c>
    </row>
    <row r="7073" spans="1:7">
      <c r="A7073" s="1" t="s">
        <v>15490</v>
      </c>
      <c r="B7073" s="1" t="s">
        <v>15491</v>
      </c>
      <c r="C7073" s="1" t="s">
        <v>1160</v>
      </c>
      <c r="D7073" s="1" t="s">
        <v>15467</v>
      </c>
      <c r="E7073" s="1" t="s">
        <v>1157</v>
      </c>
      <c r="F7073" s="1" t="s">
        <v>1158</v>
      </c>
      <c r="G7073" s="1" t="s">
        <v>1159</v>
      </c>
    </row>
    <row r="7074" spans="1:7">
      <c r="A7074" s="1" t="s">
        <v>15492</v>
      </c>
      <c r="B7074" s="1" t="s">
        <v>15493</v>
      </c>
      <c r="C7074" s="1" t="s">
        <v>1160</v>
      </c>
      <c r="D7074" s="1" t="s">
        <v>15467</v>
      </c>
      <c r="E7074" s="1" t="s">
        <v>1157</v>
      </c>
      <c r="F7074" s="1" t="s">
        <v>1158</v>
      </c>
      <c r="G7074" s="1" t="s">
        <v>1159</v>
      </c>
    </row>
    <row r="7075" spans="1:7">
      <c r="A7075" s="1" t="s">
        <v>15494</v>
      </c>
      <c r="B7075" s="1" t="s">
        <v>15495</v>
      </c>
      <c r="C7075" s="1" t="s">
        <v>1160</v>
      </c>
      <c r="D7075" s="1" t="s">
        <v>15467</v>
      </c>
      <c r="E7075" s="1" t="s">
        <v>1157</v>
      </c>
      <c r="F7075" s="1" t="s">
        <v>1158</v>
      </c>
      <c r="G7075" s="1" t="s">
        <v>1159</v>
      </c>
    </row>
    <row r="7076" spans="1:7">
      <c r="A7076" s="1" t="s">
        <v>15496</v>
      </c>
      <c r="B7076" s="1" t="s">
        <v>15497</v>
      </c>
      <c r="C7076" s="1" t="s">
        <v>1160</v>
      </c>
      <c r="D7076" s="1" t="s">
        <v>15467</v>
      </c>
      <c r="E7076" s="1" t="s">
        <v>1157</v>
      </c>
      <c r="F7076" s="1" t="s">
        <v>1158</v>
      </c>
      <c r="G7076" s="1" t="s">
        <v>1159</v>
      </c>
    </row>
    <row r="7077" spans="1:7">
      <c r="A7077" s="1" t="s">
        <v>15498</v>
      </c>
      <c r="B7077" s="1" t="s">
        <v>15499</v>
      </c>
      <c r="C7077" s="1" t="s">
        <v>1160</v>
      </c>
      <c r="D7077" s="1" t="s">
        <v>15467</v>
      </c>
      <c r="E7077" s="1" t="s">
        <v>1157</v>
      </c>
      <c r="F7077" s="1" t="s">
        <v>1158</v>
      </c>
      <c r="G7077" s="1" t="s">
        <v>1159</v>
      </c>
    </row>
    <row r="7078" spans="1:7">
      <c r="A7078" s="1" t="s">
        <v>15500</v>
      </c>
      <c r="B7078" s="1" t="s">
        <v>1047</v>
      </c>
      <c r="C7078" s="1" t="s">
        <v>1160</v>
      </c>
      <c r="D7078" s="1" t="s">
        <v>15467</v>
      </c>
      <c r="E7078" s="1" t="s">
        <v>1157</v>
      </c>
      <c r="F7078" s="1" t="s">
        <v>1158</v>
      </c>
      <c r="G7078" s="1" t="s">
        <v>1159</v>
      </c>
    </row>
    <row r="7079" spans="1:7">
      <c r="A7079" s="1" t="s">
        <v>15501</v>
      </c>
      <c r="B7079" s="1" t="s">
        <v>15502</v>
      </c>
      <c r="C7079" s="1" t="s">
        <v>1160</v>
      </c>
      <c r="D7079" s="1" t="s">
        <v>15467</v>
      </c>
      <c r="E7079" s="1" t="s">
        <v>1157</v>
      </c>
      <c r="F7079" s="1" t="s">
        <v>1158</v>
      </c>
      <c r="G7079" s="1" t="s">
        <v>1159</v>
      </c>
    </row>
    <row r="7080" spans="1:7">
      <c r="A7080" s="1" t="s">
        <v>15503</v>
      </c>
      <c r="B7080" s="1" t="s">
        <v>15504</v>
      </c>
      <c r="C7080" s="1" t="s">
        <v>1160</v>
      </c>
      <c r="D7080" s="1" t="s">
        <v>15467</v>
      </c>
      <c r="E7080" s="1" t="s">
        <v>1157</v>
      </c>
      <c r="F7080" s="1" t="s">
        <v>1158</v>
      </c>
      <c r="G7080" s="1" t="s">
        <v>1159</v>
      </c>
    </row>
    <row r="7081" spans="1:7">
      <c r="A7081" s="1" t="s">
        <v>15505</v>
      </c>
      <c r="B7081" s="1" t="s">
        <v>15506</v>
      </c>
      <c r="C7081" s="1" t="s">
        <v>1160</v>
      </c>
      <c r="D7081" s="1" t="s">
        <v>15467</v>
      </c>
      <c r="E7081" s="1" t="s">
        <v>1157</v>
      </c>
      <c r="F7081" s="1" t="s">
        <v>1158</v>
      </c>
      <c r="G7081" s="1" t="s">
        <v>1159</v>
      </c>
    </row>
    <row r="7082" spans="1:7">
      <c r="A7082" s="1" t="s">
        <v>15507</v>
      </c>
      <c r="B7082" s="1" t="s">
        <v>15508</v>
      </c>
      <c r="C7082" s="1" t="s">
        <v>1160</v>
      </c>
      <c r="D7082" s="1" t="s">
        <v>15467</v>
      </c>
      <c r="E7082" s="1" t="s">
        <v>1157</v>
      </c>
      <c r="F7082" s="1" t="s">
        <v>1158</v>
      </c>
      <c r="G7082" s="1" t="s">
        <v>1159</v>
      </c>
    </row>
    <row r="7083" spans="1:7">
      <c r="A7083" s="1" t="s">
        <v>15509</v>
      </c>
      <c r="B7083" s="1" t="s">
        <v>15510</v>
      </c>
      <c r="C7083" s="1" t="s">
        <v>1160</v>
      </c>
      <c r="D7083" s="1" t="s">
        <v>15467</v>
      </c>
      <c r="E7083" s="1" t="s">
        <v>1157</v>
      </c>
      <c r="F7083" s="1" t="s">
        <v>1158</v>
      </c>
      <c r="G7083" s="1" t="s">
        <v>1159</v>
      </c>
    </row>
    <row r="7084" spans="1:7">
      <c r="A7084" s="1" t="s">
        <v>15511</v>
      </c>
      <c r="B7084" s="1" t="s">
        <v>15512</v>
      </c>
      <c r="C7084" s="1" t="s">
        <v>1160</v>
      </c>
      <c r="D7084" s="1" t="s">
        <v>15467</v>
      </c>
      <c r="E7084" s="1" t="s">
        <v>1157</v>
      </c>
      <c r="F7084" s="1" t="s">
        <v>1158</v>
      </c>
      <c r="G7084" s="1" t="s">
        <v>1159</v>
      </c>
    </row>
    <row r="7085" spans="1:7">
      <c r="A7085" s="1" t="s">
        <v>15513</v>
      </c>
      <c r="B7085" s="1" t="s">
        <v>15514</v>
      </c>
      <c r="C7085" s="1" t="s">
        <v>1160</v>
      </c>
      <c r="D7085" s="1" t="s">
        <v>15467</v>
      </c>
      <c r="E7085" s="1" t="s">
        <v>1157</v>
      </c>
      <c r="F7085" s="1" t="s">
        <v>1158</v>
      </c>
      <c r="G7085" s="1" t="s">
        <v>1159</v>
      </c>
    </row>
    <row r="7086" spans="1:7">
      <c r="A7086" s="1" t="s">
        <v>15515</v>
      </c>
      <c r="B7086" s="1" t="s">
        <v>15516</v>
      </c>
      <c r="C7086" s="1" t="s">
        <v>1160</v>
      </c>
      <c r="D7086" s="1" t="s">
        <v>15467</v>
      </c>
      <c r="E7086" s="1" t="s">
        <v>1157</v>
      </c>
      <c r="F7086" s="1" t="s">
        <v>1158</v>
      </c>
      <c r="G7086" s="1" t="s">
        <v>1159</v>
      </c>
    </row>
    <row r="7087" spans="1:7">
      <c r="A7087" s="1" t="s">
        <v>15517</v>
      </c>
      <c r="B7087" s="1" t="s">
        <v>15518</v>
      </c>
      <c r="C7087" s="1" t="s">
        <v>1160</v>
      </c>
      <c r="D7087" s="1" t="s">
        <v>15467</v>
      </c>
      <c r="E7087" s="1" t="s">
        <v>1157</v>
      </c>
      <c r="F7087" s="1" t="s">
        <v>1158</v>
      </c>
      <c r="G7087" s="1" t="s">
        <v>1159</v>
      </c>
    </row>
    <row r="7088" spans="1:7">
      <c r="A7088" s="1" t="s">
        <v>15519</v>
      </c>
      <c r="B7088" s="1" t="s">
        <v>15520</v>
      </c>
      <c r="C7088" s="1" t="s">
        <v>1160</v>
      </c>
      <c r="D7088" s="1" t="s">
        <v>15467</v>
      </c>
      <c r="E7088" s="1" t="s">
        <v>1157</v>
      </c>
      <c r="F7088" s="1" t="s">
        <v>1158</v>
      </c>
      <c r="G7088" s="1" t="s">
        <v>1159</v>
      </c>
    </row>
    <row r="7089" spans="1:7">
      <c r="A7089" s="1" t="s">
        <v>15521</v>
      </c>
      <c r="B7089" s="1" t="s">
        <v>15522</v>
      </c>
      <c r="C7089" s="1" t="s">
        <v>1160</v>
      </c>
      <c r="D7089" s="1" t="s">
        <v>15467</v>
      </c>
      <c r="E7089" s="1" t="s">
        <v>1157</v>
      </c>
      <c r="F7089" s="1" t="s">
        <v>1158</v>
      </c>
      <c r="G7089" s="1" t="s">
        <v>1159</v>
      </c>
    </row>
    <row r="7090" spans="1:7">
      <c r="A7090" s="1" t="s">
        <v>15523</v>
      </c>
      <c r="B7090" s="1" t="s">
        <v>8214</v>
      </c>
      <c r="C7090" s="1" t="s">
        <v>1152</v>
      </c>
      <c r="D7090" s="1" t="s">
        <v>15050</v>
      </c>
      <c r="E7090" s="1" t="s">
        <v>1157</v>
      </c>
      <c r="F7090" s="1" t="s">
        <v>1158</v>
      </c>
      <c r="G7090" s="1" t="s">
        <v>1159</v>
      </c>
    </row>
    <row r="7091" spans="1:7">
      <c r="A7091" s="1" t="s">
        <v>15524</v>
      </c>
      <c r="B7091" s="1" t="s">
        <v>15525</v>
      </c>
      <c r="C7091" s="1" t="s">
        <v>1152</v>
      </c>
      <c r="D7091" s="1" t="s">
        <v>15050</v>
      </c>
      <c r="E7091" s="1" t="s">
        <v>1157</v>
      </c>
      <c r="F7091" s="1" t="s">
        <v>1158</v>
      </c>
      <c r="G7091" s="1" t="s">
        <v>1159</v>
      </c>
    </row>
    <row r="7092" spans="1:7">
      <c r="A7092" s="1" t="s">
        <v>15526</v>
      </c>
      <c r="B7092" s="1" t="s">
        <v>15527</v>
      </c>
      <c r="C7092" s="1" t="s">
        <v>1152</v>
      </c>
      <c r="D7092" s="1" t="s">
        <v>15050</v>
      </c>
      <c r="E7092" s="1" t="s">
        <v>1157</v>
      </c>
      <c r="F7092" s="1" t="s">
        <v>1158</v>
      </c>
      <c r="G7092" s="1" t="s">
        <v>1159</v>
      </c>
    </row>
    <row r="7093" spans="1:7">
      <c r="A7093" s="1" t="s">
        <v>15528</v>
      </c>
      <c r="B7093" s="1" t="s">
        <v>15529</v>
      </c>
      <c r="C7093" s="1" t="s">
        <v>1152</v>
      </c>
      <c r="D7093" s="1" t="s">
        <v>15050</v>
      </c>
      <c r="E7093" s="1" t="s">
        <v>1157</v>
      </c>
      <c r="F7093" s="1" t="s">
        <v>1158</v>
      </c>
      <c r="G7093" s="1" t="s">
        <v>1159</v>
      </c>
    </row>
    <row r="7094" spans="1:7">
      <c r="A7094" s="1" t="s">
        <v>15530</v>
      </c>
      <c r="B7094" s="1" t="s">
        <v>15531</v>
      </c>
      <c r="C7094" s="1" t="s">
        <v>1152</v>
      </c>
      <c r="D7094" s="1" t="s">
        <v>15050</v>
      </c>
      <c r="E7094" s="1" t="s">
        <v>1157</v>
      </c>
      <c r="F7094" s="1" t="s">
        <v>1158</v>
      </c>
      <c r="G7094" s="1" t="s">
        <v>1159</v>
      </c>
    </row>
    <row r="7095" spans="1:7">
      <c r="A7095" s="1" t="s">
        <v>15532</v>
      </c>
      <c r="B7095" s="1" t="s">
        <v>15533</v>
      </c>
      <c r="C7095" s="1" t="s">
        <v>1152</v>
      </c>
      <c r="D7095" s="1" t="s">
        <v>15050</v>
      </c>
      <c r="E7095" s="1" t="s">
        <v>1157</v>
      </c>
      <c r="F7095" s="1" t="s">
        <v>1158</v>
      </c>
      <c r="G7095" s="1" t="s">
        <v>1159</v>
      </c>
    </row>
    <row r="7096" spans="1:7">
      <c r="A7096" s="1" t="s">
        <v>15534</v>
      </c>
      <c r="B7096" s="1" t="s">
        <v>14992</v>
      </c>
      <c r="C7096" s="1" t="s">
        <v>1152</v>
      </c>
      <c r="D7096" s="1" t="s">
        <v>15050</v>
      </c>
      <c r="E7096" s="1" t="s">
        <v>1157</v>
      </c>
      <c r="F7096" s="1" t="s">
        <v>1158</v>
      </c>
      <c r="G7096" s="1" t="s">
        <v>1159</v>
      </c>
    </row>
    <row r="7097" spans="1:7">
      <c r="A7097" s="1" t="s">
        <v>15535</v>
      </c>
      <c r="B7097" s="1" t="s">
        <v>15536</v>
      </c>
      <c r="C7097" s="1" t="s">
        <v>1152</v>
      </c>
      <c r="D7097" s="1" t="s">
        <v>15050</v>
      </c>
      <c r="E7097" s="1" t="s">
        <v>1157</v>
      </c>
      <c r="F7097" s="1" t="s">
        <v>1158</v>
      </c>
      <c r="G7097" s="1" t="s">
        <v>1159</v>
      </c>
    </row>
    <row r="7098" spans="1:7">
      <c r="A7098" s="1" t="s">
        <v>15537</v>
      </c>
      <c r="B7098" s="1" t="s">
        <v>15538</v>
      </c>
      <c r="C7098" s="1" t="s">
        <v>1152</v>
      </c>
      <c r="D7098" s="1" t="s">
        <v>15050</v>
      </c>
      <c r="E7098" s="1" t="s">
        <v>1157</v>
      </c>
      <c r="F7098" s="1" t="s">
        <v>1158</v>
      </c>
      <c r="G7098" s="1" t="s">
        <v>1159</v>
      </c>
    </row>
    <row r="7099" spans="1:7">
      <c r="A7099" s="1" t="s">
        <v>15539</v>
      </c>
      <c r="B7099" s="1" t="s">
        <v>15540</v>
      </c>
      <c r="C7099" s="1" t="s">
        <v>1152</v>
      </c>
      <c r="D7099" s="1" t="s">
        <v>15050</v>
      </c>
      <c r="E7099" s="1" t="s">
        <v>1157</v>
      </c>
      <c r="F7099" s="1" t="s">
        <v>1158</v>
      </c>
      <c r="G7099" s="1" t="s">
        <v>1159</v>
      </c>
    </row>
    <row r="7100" spans="1:7">
      <c r="A7100" s="1" t="s">
        <v>15541</v>
      </c>
      <c r="B7100" s="1" t="s">
        <v>15542</v>
      </c>
      <c r="C7100" s="1" t="s">
        <v>1160</v>
      </c>
      <c r="D7100" s="1" t="s">
        <v>15050</v>
      </c>
      <c r="E7100" s="1" t="s">
        <v>1157</v>
      </c>
      <c r="F7100" s="1" t="s">
        <v>1158</v>
      </c>
      <c r="G7100" s="1" t="s">
        <v>1159</v>
      </c>
    </row>
    <row r="7101" spans="1:7">
      <c r="A7101" s="1" t="s">
        <v>15543</v>
      </c>
      <c r="B7101" s="1" t="s">
        <v>15544</v>
      </c>
      <c r="C7101" s="1" t="s">
        <v>1160</v>
      </c>
      <c r="D7101" s="1" t="s">
        <v>15050</v>
      </c>
      <c r="E7101" s="1" t="s">
        <v>1157</v>
      </c>
      <c r="F7101" s="1" t="s">
        <v>1158</v>
      </c>
      <c r="G7101" s="1" t="s">
        <v>1159</v>
      </c>
    </row>
    <row r="7102" spans="1:7">
      <c r="A7102" s="1" t="s">
        <v>15545</v>
      </c>
      <c r="B7102" s="1" t="s">
        <v>15546</v>
      </c>
      <c r="C7102" s="1" t="s">
        <v>1160</v>
      </c>
      <c r="D7102" s="1" t="s">
        <v>15050</v>
      </c>
      <c r="E7102" s="1" t="s">
        <v>1157</v>
      </c>
      <c r="F7102" s="1" t="s">
        <v>1158</v>
      </c>
      <c r="G7102" s="1" t="s">
        <v>1159</v>
      </c>
    </row>
    <row r="7103" spans="1:7">
      <c r="A7103" s="1" t="s">
        <v>15547</v>
      </c>
      <c r="B7103" s="1" t="s">
        <v>15548</v>
      </c>
      <c r="C7103" s="1" t="s">
        <v>1160</v>
      </c>
      <c r="D7103" s="1" t="s">
        <v>15050</v>
      </c>
      <c r="E7103" s="1" t="s">
        <v>1157</v>
      </c>
      <c r="F7103" s="1" t="s">
        <v>1158</v>
      </c>
      <c r="G7103" s="1" t="s">
        <v>1159</v>
      </c>
    </row>
    <row r="7104" spans="1:7">
      <c r="A7104" s="1" t="s">
        <v>15549</v>
      </c>
      <c r="B7104" s="1" t="s">
        <v>15550</v>
      </c>
      <c r="C7104" s="1" t="s">
        <v>1160</v>
      </c>
      <c r="D7104" s="1" t="s">
        <v>15050</v>
      </c>
      <c r="E7104" s="1" t="s">
        <v>1157</v>
      </c>
      <c r="F7104" s="1" t="s">
        <v>1158</v>
      </c>
      <c r="G7104" s="1" t="s">
        <v>1159</v>
      </c>
    </row>
    <row r="7105" spans="1:7">
      <c r="A7105" s="1" t="s">
        <v>15551</v>
      </c>
      <c r="B7105" s="1" t="s">
        <v>15552</v>
      </c>
      <c r="C7105" s="1" t="s">
        <v>1160</v>
      </c>
      <c r="D7105" s="1" t="s">
        <v>15050</v>
      </c>
      <c r="E7105" s="1" t="s">
        <v>1157</v>
      </c>
      <c r="F7105" s="1" t="s">
        <v>1158</v>
      </c>
      <c r="G7105" s="1" t="s">
        <v>1159</v>
      </c>
    </row>
    <row r="7106" spans="1:7">
      <c r="A7106" s="1" t="s">
        <v>15553</v>
      </c>
      <c r="B7106" s="1" t="s">
        <v>15554</v>
      </c>
      <c r="C7106" s="1" t="s">
        <v>1160</v>
      </c>
      <c r="D7106" s="1" t="s">
        <v>15050</v>
      </c>
      <c r="E7106" s="1" t="s">
        <v>1157</v>
      </c>
      <c r="F7106" s="1" t="s">
        <v>1158</v>
      </c>
      <c r="G7106" s="1" t="s">
        <v>1159</v>
      </c>
    </row>
    <row r="7107" spans="1:7">
      <c r="A7107" s="1" t="s">
        <v>15555</v>
      </c>
      <c r="B7107" s="1" t="s">
        <v>15556</v>
      </c>
      <c r="C7107" s="1" t="s">
        <v>1160</v>
      </c>
      <c r="D7107" s="1" t="s">
        <v>15050</v>
      </c>
      <c r="E7107" s="1" t="s">
        <v>1157</v>
      </c>
      <c r="F7107" s="1" t="s">
        <v>1158</v>
      </c>
      <c r="G7107" s="1" t="s">
        <v>1159</v>
      </c>
    </row>
    <row r="7108" spans="1:7">
      <c r="A7108" s="1" t="s">
        <v>15557</v>
      </c>
      <c r="B7108" s="1" t="s">
        <v>15558</v>
      </c>
      <c r="C7108" s="1" t="s">
        <v>1160</v>
      </c>
      <c r="D7108" s="1" t="s">
        <v>15050</v>
      </c>
      <c r="E7108" s="1" t="s">
        <v>1157</v>
      </c>
      <c r="F7108" s="1" t="s">
        <v>1158</v>
      </c>
      <c r="G7108" s="1" t="s">
        <v>1159</v>
      </c>
    </row>
    <row r="7109" spans="1:7">
      <c r="A7109" s="1" t="s">
        <v>15559</v>
      </c>
      <c r="B7109" s="1" t="s">
        <v>15560</v>
      </c>
      <c r="C7109" s="1" t="s">
        <v>1160</v>
      </c>
      <c r="D7109" s="1" t="s">
        <v>15050</v>
      </c>
      <c r="E7109" s="1" t="s">
        <v>1157</v>
      </c>
      <c r="F7109" s="1" t="s">
        <v>1158</v>
      </c>
      <c r="G7109" s="1" t="s">
        <v>1159</v>
      </c>
    </row>
    <row r="7110" spans="1:7">
      <c r="A7110" s="1" t="s">
        <v>15561</v>
      </c>
      <c r="B7110" s="1" t="s">
        <v>15562</v>
      </c>
      <c r="C7110" s="1" t="s">
        <v>1160</v>
      </c>
      <c r="D7110" s="1" t="s">
        <v>15050</v>
      </c>
      <c r="E7110" s="1" t="s">
        <v>1157</v>
      </c>
      <c r="F7110" s="1" t="s">
        <v>1158</v>
      </c>
      <c r="G7110" s="1" t="s">
        <v>1159</v>
      </c>
    </row>
    <row r="7111" spans="1:7">
      <c r="A7111" s="1" t="s">
        <v>15563</v>
      </c>
      <c r="B7111" s="1" t="s">
        <v>15564</v>
      </c>
      <c r="C7111" s="1" t="s">
        <v>1160</v>
      </c>
      <c r="D7111" s="1" t="s">
        <v>15050</v>
      </c>
      <c r="E7111" s="1" t="s">
        <v>1157</v>
      </c>
      <c r="F7111" s="1" t="s">
        <v>1158</v>
      </c>
      <c r="G7111" s="1" t="s">
        <v>1159</v>
      </c>
    </row>
    <row r="7112" spans="1:7">
      <c r="A7112" s="1" t="s">
        <v>15565</v>
      </c>
      <c r="B7112" s="1" t="s">
        <v>15566</v>
      </c>
      <c r="C7112" s="1" t="s">
        <v>1160</v>
      </c>
      <c r="D7112" s="1" t="s">
        <v>15050</v>
      </c>
      <c r="E7112" s="1" t="s">
        <v>1157</v>
      </c>
      <c r="F7112" s="1" t="s">
        <v>1158</v>
      </c>
      <c r="G7112" s="1" t="s">
        <v>1159</v>
      </c>
    </row>
    <row r="7113" spans="1:7">
      <c r="A7113" s="1" t="s">
        <v>15567</v>
      </c>
      <c r="B7113" s="1" t="s">
        <v>15568</v>
      </c>
      <c r="C7113" s="1" t="s">
        <v>1160</v>
      </c>
      <c r="D7113" s="1" t="s">
        <v>15050</v>
      </c>
      <c r="E7113" s="1" t="s">
        <v>1157</v>
      </c>
      <c r="F7113" s="1" t="s">
        <v>1158</v>
      </c>
      <c r="G7113" s="1" t="s">
        <v>1159</v>
      </c>
    </row>
    <row r="7114" spans="1:7">
      <c r="A7114" s="1" t="s">
        <v>15569</v>
      </c>
      <c r="B7114" s="1" t="s">
        <v>15570</v>
      </c>
      <c r="C7114" s="1" t="s">
        <v>1160</v>
      </c>
      <c r="D7114" s="1" t="s">
        <v>15050</v>
      </c>
      <c r="E7114" s="1" t="s">
        <v>1157</v>
      </c>
      <c r="F7114" s="1" t="s">
        <v>1158</v>
      </c>
      <c r="G7114" s="1" t="s">
        <v>1159</v>
      </c>
    </row>
    <row r="7115" spans="1:7">
      <c r="A7115" s="1" t="s">
        <v>15571</v>
      </c>
      <c r="B7115" s="1" t="s">
        <v>15572</v>
      </c>
      <c r="C7115" s="1" t="s">
        <v>1160</v>
      </c>
      <c r="D7115" s="1" t="s">
        <v>15050</v>
      </c>
      <c r="E7115" s="1" t="s">
        <v>1157</v>
      </c>
      <c r="F7115" s="1" t="s">
        <v>1158</v>
      </c>
      <c r="G7115" s="1" t="s">
        <v>1159</v>
      </c>
    </row>
    <row r="7116" spans="1:7">
      <c r="A7116" s="1" t="s">
        <v>15573</v>
      </c>
      <c r="B7116" s="1" t="s">
        <v>15574</v>
      </c>
      <c r="C7116" s="1" t="s">
        <v>1160</v>
      </c>
      <c r="D7116" s="1" t="s">
        <v>15050</v>
      </c>
      <c r="E7116" s="1" t="s">
        <v>1157</v>
      </c>
      <c r="F7116" s="1" t="s">
        <v>1158</v>
      </c>
      <c r="G7116" s="1" t="s">
        <v>1159</v>
      </c>
    </row>
    <row r="7117" spans="1:7">
      <c r="A7117" s="1" t="s">
        <v>15575</v>
      </c>
      <c r="B7117" s="1" t="s">
        <v>15576</v>
      </c>
      <c r="C7117" s="1" t="s">
        <v>1160</v>
      </c>
      <c r="D7117" s="1" t="s">
        <v>15050</v>
      </c>
      <c r="E7117" s="1" t="s">
        <v>1157</v>
      </c>
      <c r="F7117" s="1" t="s">
        <v>1158</v>
      </c>
      <c r="G7117" s="1" t="s">
        <v>1159</v>
      </c>
    </row>
    <row r="7118" spans="1:7">
      <c r="A7118" s="1" t="s">
        <v>15577</v>
      </c>
      <c r="B7118" s="1" t="s">
        <v>15578</v>
      </c>
      <c r="C7118" s="1" t="s">
        <v>1160</v>
      </c>
      <c r="D7118" s="1" t="s">
        <v>15050</v>
      </c>
      <c r="E7118" s="1" t="s">
        <v>1157</v>
      </c>
      <c r="F7118" s="1" t="s">
        <v>1158</v>
      </c>
      <c r="G7118" s="1" t="s">
        <v>1159</v>
      </c>
    </row>
    <row r="7119" spans="1:7">
      <c r="A7119" s="1" t="s">
        <v>15579</v>
      </c>
      <c r="B7119" s="1" t="s">
        <v>3975</v>
      </c>
      <c r="C7119" s="1" t="s">
        <v>1152</v>
      </c>
      <c r="D7119" s="1" t="s">
        <v>15580</v>
      </c>
      <c r="E7119" s="1" t="s">
        <v>1157</v>
      </c>
      <c r="F7119" s="1" t="s">
        <v>1158</v>
      </c>
      <c r="G7119" s="1" t="s">
        <v>1159</v>
      </c>
    </row>
    <row r="7120" spans="1:7">
      <c r="A7120" s="1" t="s">
        <v>15581</v>
      </c>
      <c r="B7120" s="1" t="s">
        <v>15582</v>
      </c>
      <c r="C7120" s="1" t="s">
        <v>1152</v>
      </c>
      <c r="D7120" s="1" t="s">
        <v>15580</v>
      </c>
      <c r="E7120" s="1" t="s">
        <v>1157</v>
      </c>
      <c r="F7120" s="1" t="s">
        <v>1158</v>
      </c>
      <c r="G7120" s="1" t="s">
        <v>1159</v>
      </c>
    </row>
    <row r="7121" spans="1:7">
      <c r="A7121" s="1" t="s">
        <v>15583</v>
      </c>
      <c r="B7121" s="1" t="s">
        <v>15584</v>
      </c>
      <c r="C7121" s="1" t="s">
        <v>1152</v>
      </c>
      <c r="D7121" s="1" t="s">
        <v>15580</v>
      </c>
      <c r="E7121" s="1" t="s">
        <v>1157</v>
      </c>
      <c r="F7121" s="1" t="s">
        <v>1158</v>
      </c>
      <c r="G7121" s="1" t="s">
        <v>1159</v>
      </c>
    </row>
    <row r="7122" spans="1:7">
      <c r="A7122" s="1" t="s">
        <v>15585</v>
      </c>
      <c r="B7122" s="1" t="s">
        <v>15586</v>
      </c>
      <c r="C7122" s="1" t="s">
        <v>1152</v>
      </c>
      <c r="D7122" s="1" t="s">
        <v>15580</v>
      </c>
      <c r="E7122" s="1" t="s">
        <v>1157</v>
      </c>
      <c r="F7122" s="1" t="s">
        <v>1158</v>
      </c>
      <c r="G7122" s="1" t="s">
        <v>1159</v>
      </c>
    </row>
    <row r="7123" spans="1:7">
      <c r="A7123" s="1" t="s">
        <v>15587</v>
      </c>
      <c r="B7123" s="1" t="s">
        <v>15588</v>
      </c>
      <c r="C7123" s="1" t="s">
        <v>1152</v>
      </c>
      <c r="D7123" s="1" t="s">
        <v>15580</v>
      </c>
      <c r="E7123" s="1" t="s">
        <v>1157</v>
      </c>
      <c r="F7123" s="1" t="s">
        <v>1158</v>
      </c>
      <c r="G7123" s="1" t="s">
        <v>1159</v>
      </c>
    </row>
    <row r="7124" spans="1:7">
      <c r="A7124" s="1" t="s">
        <v>15589</v>
      </c>
      <c r="B7124" s="1" t="s">
        <v>15590</v>
      </c>
      <c r="C7124" s="1" t="s">
        <v>1152</v>
      </c>
      <c r="D7124" s="1" t="s">
        <v>15580</v>
      </c>
      <c r="E7124" s="1" t="s">
        <v>1157</v>
      </c>
      <c r="F7124" s="1" t="s">
        <v>1158</v>
      </c>
      <c r="G7124" s="1" t="s">
        <v>1159</v>
      </c>
    </row>
    <row r="7125" spans="1:7">
      <c r="A7125" s="1" t="s">
        <v>15591</v>
      </c>
      <c r="B7125" s="1" t="s">
        <v>15592</v>
      </c>
      <c r="C7125" s="1" t="s">
        <v>1152</v>
      </c>
      <c r="D7125" s="1" t="s">
        <v>15580</v>
      </c>
      <c r="E7125" s="1" t="s">
        <v>1157</v>
      </c>
      <c r="F7125" s="1" t="s">
        <v>1158</v>
      </c>
      <c r="G7125" s="1" t="s">
        <v>1159</v>
      </c>
    </row>
    <row r="7126" spans="1:7">
      <c r="A7126" s="1" t="s">
        <v>15593</v>
      </c>
      <c r="B7126" s="1" t="s">
        <v>15594</v>
      </c>
      <c r="C7126" s="1" t="s">
        <v>1152</v>
      </c>
      <c r="D7126" s="1" t="s">
        <v>15580</v>
      </c>
      <c r="E7126" s="1" t="s">
        <v>1157</v>
      </c>
      <c r="F7126" s="1" t="s">
        <v>1158</v>
      </c>
      <c r="G7126" s="1" t="s">
        <v>1159</v>
      </c>
    </row>
    <row r="7127" spans="1:7">
      <c r="A7127" s="1" t="s">
        <v>15595</v>
      </c>
      <c r="B7127" s="1" t="s">
        <v>15596</v>
      </c>
      <c r="C7127" s="1" t="s">
        <v>1152</v>
      </c>
      <c r="D7127" s="1" t="s">
        <v>15580</v>
      </c>
      <c r="E7127" s="1" t="s">
        <v>1157</v>
      </c>
      <c r="F7127" s="1" t="s">
        <v>1158</v>
      </c>
      <c r="G7127" s="1" t="s">
        <v>1159</v>
      </c>
    </row>
    <row r="7128" spans="1:7">
      <c r="A7128" s="1" t="s">
        <v>15597</v>
      </c>
      <c r="B7128" s="1" t="s">
        <v>970</v>
      </c>
      <c r="C7128" s="1" t="s">
        <v>1152</v>
      </c>
      <c r="D7128" s="1" t="s">
        <v>15580</v>
      </c>
      <c r="E7128" s="1" t="s">
        <v>1157</v>
      </c>
      <c r="F7128" s="1" t="s">
        <v>1158</v>
      </c>
      <c r="G7128" s="1" t="s">
        <v>1159</v>
      </c>
    </row>
    <row r="7129" spans="1:7">
      <c r="A7129" s="1" t="s">
        <v>15598</v>
      </c>
      <c r="B7129" s="1" t="s">
        <v>15599</v>
      </c>
      <c r="C7129" s="1" t="s">
        <v>1160</v>
      </c>
      <c r="D7129" s="1" t="s">
        <v>15580</v>
      </c>
      <c r="E7129" s="1" t="s">
        <v>1157</v>
      </c>
      <c r="F7129" s="1" t="s">
        <v>1158</v>
      </c>
      <c r="G7129" s="1" t="s">
        <v>1159</v>
      </c>
    </row>
    <row r="7130" spans="1:7">
      <c r="A7130" s="1" t="s">
        <v>15600</v>
      </c>
      <c r="B7130" s="1" t="s">
        <v>15601</v>
      </c>
      <c r="C7130" s="1" t="s">
        <v>1160</v>
      </c>
      <c r="D7130" s="1" t="s">
        <v>15580</v>
      </c>
      <c r="E7130" s="1" t="s">
        <v>1157</v>
      </c>
      <c r="F7130" s="1" t="s">
        <v>1158</v>
      </c>
      <c r="G7130" s="1" t="s">
        <v>1159</v>
      </c>
    </row>
    <row r="7131" spans="1:7">
      <c r="A7131" s="1" t="s">
        <v>15602</v>
      </c>
      <c r="B7131" s="1" t="s">
        <v>15603</v>
      </c>
      <c r="C7131" s="1" t="s">
        <v>1160</v>
      </c>
      <c r="D7131" s="1" t="s">
        <v>15580</v>
      </c>
      <c r="E7131" s="1" t="s">
        <v>1157</v>
      </c>
      <c r="F7131" s="1" t="s">
        <v>1158</v>
      </c>
      <c r="G7131" s="1" t="s">
        <v>1159</v>
      </c>
    </row>
    <row r="7132" spans="1:7">
      <c r="A7132" s="1" t="s">
        <v>15604</v>
      </c>
      <c r="B7132" s="1" t="s">
        <v>15605</v>
      </c>
      <c r="C7132" s="1" t="s">
        <v>1160</v>
      </c>
      <c r="D7132" s="1" t="s">
        <v>15580</v>
      </c>
      <c r="E7132" s="1" t="s">
        <v>1157</v>
      </c>
      <c r="F7132" s="1" t="s">
        <v>1158</v>
      </c>
      <c r="G7132" s="1" t="s">
        <v>1159</v>
      </c>
    </row>
    <row r="7133" spans="1:7">
      <c r="A7133" s="1" t="s">
        <v>15606</v>
      </c>
      <c r="B7133" s="1" t="s">
        <v>15607</v>
      </c>
      <c r="C7133" s="1" t="s">
        <v>1160</v>
      </c>
      <c r="D7133" s="1" t="s">
        <v>15580</v>
      </c>
      <c r="E7133" s="1" t="s">
        <v>1157</v>
      </c>
      <c r="F7133" s="1" t="s">
        <v>1158</v>
      </c>
      <c r="G7133" s="1" t="s">
        <v>1159</v>
      </c>
    </row>
    <row r="7134" spans="1:7">
      <c r="A7134" s="1" t="s">
        <v>15608</v>
      </c>
      <c r="B7134" s="1" t="s">
        <v>15609</v>
      </c>
      <c r="C7134" s="1" t="s">
        <v>1160</v>
      </c>
      <c r="D7134" s="1" t="s">
        <v>15580</v>
      </c>
      <c r="E7134" s="1" t="s">
        <v>1157</v>
      </c>
      <c r="F7134" s="1" t="s">
        <v>1158</v>
      </c>
      <c r="G7134" s="1" t="s">
        <v>1159</v>
      </c>
    </row>
    <row r="7135" spans="1:7">
      <c r="A7135" s="1" t="s">
        <v>15610</v>
      </c>
      <c r="B7135" s="1" t="s">
        <v>15611</v>
      </c>
      <c r="C7135" s="1" t="s">
        <v>1160</v>
      </c>
      <c r="D7135" s="1" t="s">
        <v>15580</v>
      </c>
      <c r="E7135" s="1" t="s">
        <v>1157</v>
      </c>
      <c r="F7135" s="1" t="s">
        <v>1158</v>
      </c>
      <c r="G7135" s="1" t="s">
        <v>1159</v>
      </c>
    </row>
    <row r="7136" spans="1:7">
      <c r="A7136" s="1" t="s">
        <v>15612</v>
      </c>
      <c r="B7136" s="1" t="s">
        <v>15613</v>
      </c>
      <c r="C7136" s="1" t="s">
        <v>1160</v>
      </c>
      <c r="D7136" s="1" t="s">
        <v>15580</v>
      </c>
      <c r="E7136" s="1" t="s">
        <v>1157</v>
      </c>
      <c r="F7136" s="1" t="s">
        <v>1158</v>
      </c>
      <c r="G7136" s="1" t="s">
        <v>1159</v>
      </c>
    </row>
    <row r="7137" spans="1:7">
      <c r="A7137" s="1" t="s">
        <v>15614</v>
      </c>
      <c r="B7137" s="1" t="s">
        <v>15615</v>
      </c>
      <c r="C7137" s="1" t="s">
        <v>1160</v>
      </c>
      <c r="D7137" s="1" t="s">
        <v>15580</v>
      </c>
      <c r="E7137" s="1" t="s">
        <v>1157</v>
      </c>
      <c r="F7137" s="1" t="s">
        <v>1158</v>
      </c>
      <c r="G7137" s="1" t="s">
        <v>1159</v>
      </c>
    </row>
    <row r="7138" spans="1:7">
      <c r="A7138" s="1" t="s">
        <v>15616</v>
      </c>
      <c r="B7138" s="1" t="s">
        <v>15617</v>
      </c>
      <c r="C7138" s="1" t="s">
        <v>1160</v>
      </c>
      <c r="D7138" s="1" t="s">
        <v>15580</v>
      </c>
      <c r="E7138" s="1" t="s">
        <v>1157</v>
      </c>
      <c r="F7138" s="1" t="s">
        <v>1158</v>
      </c>
      <c r="G7138" s="1" t="s">
        <v>1159</v>
      </c>
    </row>
    <row r="7139" spans="1:7">
      <c r="A7139" s="1" t="s">
        <v>15618</v>
      </c>
      <c r="B7139" s="1" t="s">
        <v>15619</v>
      </c>
      <c r="C7139" s="1" t="s">
        <v>1160</v>
      </c>
      <c r="D7139" s="1" t="s">
        <v>15580</v>
      </c>
      <c r="E7139" s="1" t="s">
        <v>1157</v>
      </c>
      <c r="F7139" s="1" t="s">
        <v>1158</v>
      </c>
      <c r="G7139" s="1" t="s">
        <v>1159</v>
      </c>
    </row>
    <row r="7140" spans="1:7">
      <c r="A7140" s="1" t="s">
        <v>15620</v>
      </c>
      <c r="B7140" s="1" t="s">
        <v>15621</v>
      </c>
      <c r="C7140" s="1" t="s">
        <v>1160</v>
      </c>
      <c r="D7140" s="1" t="s">
        <v>15580</v>
      </c>
      <c r="E7140" s="1" t="s">
        <v>1157</v>
      </c>
      <c r="F7140" s="1" t="s">
        <v>1158</v>
      </c>
      <c r="G7140" s="1" t="s">
        <v>1159</v>
      </c>
    </row>
    <row r="7141" spans="1:7">
      <c r="A7141" s="1" t="s">
        <v>15622</v>
      </c>
      <c r="B7141" s="1" t="s">
        <v>15623</v>
      </c>
      <c r="C7141" s="1" t="s">
        <v>1160</v>
      </c>
      <c r="D7141" s="1" t="s">
        <v>15580</v>
      </c>
      <c r="E7141" s="1" t="s">
        <v>1157</v>
      </c>
      <c r="F7141" s="1" t="s">
        <v>1158</v>
      </c>
      <c r="G7141" s="1" t="s">
        <v>1159</v>
      </c>
    </row>
    <row r="7142" spans="1:7">
      <c r="A7142" s="1" t="s">
        <v>15624</v>
      </c>
      <c r="B7142" s="1" t="s">
        <v>15625</v>
      </c>
      <c r="C7142" s="1" t="s">
        <v>1160</v>
      </c>
      <c r="D7142" s="1" t="s">
        <v>15580</v>
      </c>
      <c r="E7142" s="1" t="s">
        <v>1157</v>
      </c>
      <c r="F7142" s="1" t="s">
        <v>1158</v>
      </c>
      <c r="G7142" s="1" t="s">
        <v>1159</v>
      </c>
    </row>
    <row r="7143" spans="1:7">
      <c r="A7143" s="1" t="s">
        <v>15626</v>
      </c>
      <c r="B7143" s="1" t="s">
        <v>15627</v>
      </c>
      <c r="C7143" s="1" t="s">
        <v>1160</v>
      </c>
      <c r="D7143" s="1" t="s">
        <v>15580</v>
      </c>
      <c r="E7143" s="1" t="s">
        <v>1157</v>
      </c>
      <c r="F7143" s="1" t="s">
        <v>1158</v>
      </c>
      <c r="G7143" s="1" t="s">
        <v>1159</v>
      </c>
    </row>
    <row r="7144" spans="1:7">
      <c r="A7144" s="1" t="s">
        <v>15628</v>
      </c>
      <c r="B7144" s="1" t="s">
        <v>15629</v>
      </c>
      <c r="C7144" s="1" t="s">
        <v>1160</v>
      </c>
      <c r="D7144" s="1" t="s">
        <v>15580</v>
      </c>
      <c r="E7144" s="1" t="s">
        <v>1157</v>
      </c>
      <c r="F7144" s="1" t="s">
        <v>1158</v>
      </c>
      <c r="G7144" s="1" t="s">
        <v>1159</v>
      </c>
    </row>
    <row r="7145" spans="1:7">
      <c r="A7145" s="1" t="s">
        <v>15630</v>
      </c>
      <c r="B7145" s="1" t="s">
        <v>15631</v>
      </c>
      <c r="C7145" s="1" t="s">
        <v>1160</v>
      </c>
      <c r="D7145" s="1" t="s">
        <v>15580</v>
      </c>
      <c r="E7145" s="1" t="s">
        <v>1157</v>
      </c>
      <c r="F7145" s="1" t="s">
        <v>1158</v>
      </c>
      <c r="G7145" s="1" t="s">
        <v>1159</v>
      </c>
    </row>
    <row r="7146" spans="1:7">
      <c r="A7146" s="1" t="s">
        <v>15632</v>
      </c>
      <c r="B7146" s="1" t="s">
        <v>15633</v>
      </c>
      <c r="C7146" s="1" t="s">
        <v>1160</v>
      </c>
      <c r="D7146" s="1" t="s">
        <v>15580</v>
      </c>
      <c r="E7146" s="1" t="s">
        <v>1157</v>
      </c>
      <c r="F7146" s="1" t="s">
        <v>1158</v>
      </c>
      <c r="G7146" s="1" t="s">
        <v>1159</v>
      </c>
    </row>
    <row r="7147" spans="1:7">
      <c r="A7147" s="1" t="s">
        <v>15634</v>
      </c>
      <c r="B7147" s="1" t="s">
        <v>15635</v>
      </c>
      <c r="C7147" s="1" t="s">
        <v>1160</v>
      </c>
      <c r="D7147" s="1" t="s">
        <v>15580</v>
      </c>
      <c r="E7147" s="1" t="s">
        <v>1157</v>
      </c>
      <c r="F7147" s="1" t="s">
        <v>1158</v>
      </c>
      <c r="G7147" s="1" t="s">
        <v>1159</v>
      </c>
    </row>
    <row r="7148" spans="1:7">
      <c r="A7148" s="1" t="s">
        <v>15636</v>
      </c>
      <c r="B7148" s="1" t="s">
        <v>15637</v>
      </c>
      <c r="C7148" s="1" t="s">
        <v>1160</v>
      </c>
      <c r="D7148" s="1" t="s">
        <v>15580</v>
      </c>
      <c r="E7148" s="1" t="s">
        <v>1157</v>
      </c>
      <c r="F7148" s="1" t="s">
        <v>1158</v>
      </c>
      <c r="G7148" s="1" t="s">
        <v>1159</v>
      </c>
    </row>
    <row r="7149" spans="1:7">
      <c r="A7149" s="1" t="s">
        <v>15638</v>
      </c>
      <c r="B7149" s="1" t="s">
        <v>15639</v>
      </c>
      <c r="C7149" s="1" t="s">
        <v>1152</v>
      </c>
      <c r="D7149" s="1" t="s">
        <v>15640</v>
      </c>
      <c r="E7149" s="1" t="s">
        <v>1157</v>
      </c>
      <c r="F7149" s="1" t="s">
        <v>1158</v>
      </c>
      <c r="G7149" s="1" t="s">
        <v>1159</v>
      </c>
    </row>
    <row r="7150" spans="1:7">
      <c r="A7150" s="1" t="s">
        <v>15641</v>
      </c>
      <c r="B7150" s="1" t="s">
        <v>15642</v>
      </c>
      <c r="C7150" s="1" t="s">
        <v>1152</v>
      </c>
      <c r="D7150" s="1" t="s">
        <v>15640</v>
      </c>
      <c r="E7150" s="1" t="s">
        <v>1157</v>
      </c>
      <c r="F7150" s="1" t="s">
        <v>1158</v>
      </c>
      <c r="G7150" s="1" t="s">
        <v>1159</v>
      </c>
    </row>
    <row r="7151" spans="1:7">
      <c r="A7151" s="1" t="s">
        <v>15643</v>
      </c>
      <c r="B7151" s="1" t="s">
        <v>15644</v>
      </c>
      <c r="C7151" s="1" t="s">
        <v>1152</v>
      </c>
      <c r="D7151" s="1" t="s">
        <v>15640</v>
      </c>
      <c r="E7151" s="1" t="s">
        <v>1157</v>
      </c>
      <c r="F7151" s="1" t="s">
        <v>1158</v>
      </c>
      <c r="G7151" s="1" t="s">
        <v>1159</v>
      </c>
    </row>
    <row r="7152" spans="1:7">
      <c r="A7152" s="1" t="s">
        <v>15645</v>
      </c>
      <c r="B7152" s="1" t="s">
        <v>15646</v>
      </c>
      <c r="C7152" s="1" t="s">
        <v>1152</v>
      </c>
      <c r="D7152" s="1" t="s">
        <v>15640</v>
      </c>
      <c r="E7152" s="1" t="s">
        <v>1157</v>
      </c>
      <c r="F7152" s="1" t="s">
        <v>1158</v>
      </c>
      <c r="G7152" s="1" t="s">
        <v>1159</v>
      </c>
    </row>
    <row r="7153" spans="1:7">
      <c r="A7153" s="1" t="s">
        <v>15647</v>
      </c>
      <c r="B7153" s="1" t="s">
        <v>15648</v>
      </c>
      <c r="C7153" s="1" t="s">
        <v>1152</v>
      </c>
      <c r="D7153" s="1" t="s">
        <v>15640</v>
      </c>
      <c r="E7153" s="1" t="s">
        <v>1157</v>
      </c>
      <c r="F7153" s="1" t="s">
        <v>1158</v>
      </c>
      <c r="G7153" s="1" t="s">
        <v>1159</v>
      </c>
    </row>
    <row r="7154" spans="1:7">
      <c r="A7154" s="1" t="s">
        <v>15649</v>
      </c>
      <c r="B7154" s="1" t="s">
        <v>15650</v>
      </c>
      <c r="C7154" s="1" t="s">
        <v>1152</v>
      </c>
      <c r="D7154" s="1" t="s">
        <v>15640</v>
      </c>
      <c r="E7154" s="1" t="s">
        <v>1157</v>
      </c>
      <c r="F7154" s="1" t="s">
        <v>1158</v>
      </c>
      <c r="G7154" s="1" t="s">
        <v>1159</v>
      </c>
    </row>
    <row r="7155" spans="1:7">
      <c r="A7155" s="1" t="s">
        <v>15651</v>
      </c>
      <c r="B7155" s="1" t="s">
        <v>15652</v>
      </c>
      <c r="C7155" s="1" t="s">
        <v>1152</v>
      </c>
      <c r="D7155" s="1" t="s">
        <v>15640</v>
      </c>
      <c r="E7155" s="1" t="s">
        <v>1157</v>
      </c>
      <c r="F7155" s="1" t="s">
        <v>1158</v>
      </c>
      <c r="G7155" s="1" t="s">
        <v>1159</v>
      </c>
    </row>
    <row r="7156" spans="1:7">
      <c r="A7156" s="1" t="s">
        <v>15653</v>
      </c>
      <c r="B7156" s="1" t="s">
        <v>1357</v>
      </c>
      <c r="C7156" s="1" t="s">
        <v>1152</v>
      </c>
      <c r="D7156" s="1" t="s">
        <v>15640</v>
      </c>
      <c r="E7156" s="1" t="s">
        <v>1157</v>
      </c>
      <c r="F7156" s="1" t="s">
        <v>1158</v>
      </c>
      <c r="G7156" s="1" t="s">
        <v>1159</v>
      </c>
    </row>
    <row r="7157" spans="1:7">
      <c r="A7157" s="1" t="s">
        <v>15654</v>
      </c>
      <c r="B7157" s="1" t="s">
        <v>15655</v>
      </c>
      <c r="C7157" s="1" t="s">
        <v>1152</v>
      </c>
      <c r="D7157" s="1" t="s">
        <v>15640</v>
      </c>
      <c r="E7157" s="1" t="s">
        <v>1157</v>
      </c>
      <c r="F7157" s="1" t="s">
        <v>1158</v>
      </c>
      <c r="G7157" s="1" t="s">
        <v>1159</v>
      </c>
    </row>
    <row r="7158" spans="1:7">
      <c r="A7158" s="1" t="s">
        <v>15656</v>
      </c>
      <c r="B7158" s="1" t="s">
        <v>15657</v>
      </c>
      <c r="C7158" s="1" t="s">
        <v>1152</v>
      </c>
      <c r="D7158" s="1" t="s">
        <v>15640</v>
      </c>
      <c r="E7158" s="1" t="s">
        <v>1157</v>
      </c>
      <c r="F7158" s="1" t="s">
        <v>1158</v>
      </c>
      <c r="G7158" s="1" t="s">
        <v>1159</v>
      </c>
    </row>
    <row r="7159" spans="1:7">
      <c r="A7159" s="1" t="s">
        <v>15658</v>
      </c>
      <c r="B7159" s="1" t="s">
        <v>7811</v>
      </c>
      <c r="C7159" s="1" t="s">
        <v>1160</v>
      </c>
      <c r="D7159" s="1" t="s">
        <v>15640</v>
      </c>
      <c r="E7159" s="1" t="s">
        <v>1157</v>
      </c>
      <c r="F7159" s="1" t="s">
        <v>1158</v>
      </c>
      <c r="G7159" s="1" t="s">
        <v>1159</v>
      </c>
    </row>
    <row r="7160" spans="1:7">
      <c r="A7160" s="1" t="s">
        <v>15659</v>
      </c>
      <c r="B7160" s="1" t="s">
        <v>15660</v>
      </c>
      <c r="C7160" s="1" t="s">
        <v>1160</v>
      </c>
      <c r="D7160" s="1" t="s">
        <v>15640</v>
      </c>
      <c r="E7160" s="1" t="s">
        <v>1157</v>
      </c>
      <c r="F7160" s="1" t="s">
        <v>1158</v>
      </c>
      <c r="G7160" s="1" t="s">
        <v>1159</v>
      </c>
    </row>
    <row r="7161" spans="1:7">
      <c r="A7161" s="1" t="s">
        <v>15661</v>
      </c>
      <c r="B7161" s="1" t="s">
        <v>15662</v>
      </c>
      <c r="C7161" s="1" t="s">
        <v>1160</v>
      </c>
      <c r="D7161" s="1" t="s">
        <v>15640</v>
      </c>
      <c r="E7161" s="1" t="s">
        <v>1157</v>
      </c>
      <c r="F7161" s="1" t="s">
        <v>1158</v>
      </c>
      <c r="G7161" s="1" t="s">
        <v>1159</v>
      </c>
    </row>
    <row r="7162" spans="1:7">
      <c r="A7162" s="1" t="s">
        <v>15663</v>
      </c>
      <c r="B7162" s="1" t="s">
        <v>15664</v>
      </c>
      <c r="C7162" s="1" t="s">
        <v>1160</v>
      </c>
      <c r="D7162" s="1" t="s">
        <v>15640</v>
      </c>
      <c r="E7162" s="1" t="s">
        <v>1157</v>
      </c>
      <c r="F7162" s="1" t="s">
        <v>1158</v>
      </c>
      <c r="G7162" s="1" t="s">
        <v>1159</v>
      </c>
    </row>
    <row r="7163" spans="1:7">
      <c r="A7163" s="1" t="s">
        <v>15665</v>
      </c>
      <c r="B7163" s="1" t="s">
        <v>15666</v>
      </c>
      <c r="C7163" s="1" t="s">
        <v>1160</v>
      </c>
      <c r="D7163" s="1" t="s">
        <v>15640</v>
      </c>
      <c r="E7163" s="1" t="s">
        <v>1157</v>
      </c>
      <c r="F7163" s="1" t="s">
        <v>1158</v>
      </c>
      <c r="G7163" s="1" t="s">
        <v>1159</v>
      </c>
    </row>
    <row r="7164" spans="1:7">
      <c r="A7164" s="1" t="s">
        <v>15667</v>
      </c>
      <c r="B7164" s="1" t="s">
        <v>15668</v>
      </c>
      <c r="C7164" s="1" t="s">
        <v>1160</v>
      </c>
      <c r="D7164" s="1" t="s">
        <v>15640</v>
      </c>
      <c r="E7164" s="1" t="s">
        <v>1157</v>
      </c>
      <c r="F7164" s="1" t="s">
        <v>1158</v>
      </c>
      <c r="G7164" s="1" t="s">
        <v>1159</v>
      </c>
    </row>
    <row r="7165" spans="1:7">
      <c r="A7165" s="1" t="s">
        <v>15669</v>
      </c>
      <c r="B7165" s="1" t="s">
        <v>15670</v>
      </c>
      <c r="C7165" s="1" t="s">
        <v>1160</v>
      </c>
      <c r="D7165" s="1" t="s">
        <v>15640</v>
      </c>
      <c r="E7165" s="1" t="s">
        <v>1157</v>
      </c>
      <c r="F7165" s="1" t="s">
        <v>1158</v>
      </c>
      <c r="G7165" s="1" t="s">
        <v>1159</v>
      </c>
    </row>
    <row r="7166" spans="1:7">
      <c r="A7166" s="1" t="s">
        <v>15671</v>
      </c>
      <c r="B7166" s="1" t="s">
        <v>9785</v>
      </c>
      <c r="C7166" s="1" t="s">
        <v>1160</v>
      </c>
      <c r="D7166" s="1" t="s">
        <v>15640</v>
      </c>
      <c r="E7166" s="1" t="s">
        <v>1157</v>
      </c>
      <c r="F7166" s="1" t="s">
        <v>1158</v>
      </c>
      <c r="G7166" s="1" t="s">
        <v>1159</v>
      </c>
    </row>
    <row r="7167" spans="1:7">
      <c r="A7167" s="1" t="s">
        <v>15672</v>
      </c>
      <c r="B7167" s="1" t="s">
        <v>2491</v>
      </c>
      <c r="C7167" s="1" t="s">
        <v>1160</v>
      </c>
      <c r="D7167" s="1" t="s">
        <v>15640</v>
      </c>
      <c r="E7167" s="1" t="s">
        <v>1157</v>
      </c>
      <c r="F7167" s="1" t="s">
        <v>1158</v>
      </c>
      <c r="G7167" s="1" t="s">
        <v>1159</v>
      </c>
    </row>
    <row r="7168" spans="1:7">
      <c r="A7168" s="1" t="s">
        <v>15673</v>
      </c>
      <c r="B7168" s="1" t="s">
        <v>15674</v>
      </c>
      <c r="C7168" s="1" t="s">
        <v>1160</v>
      </c>
      <c r="D7168" s="1" t="s">
        <v>15640</v>
      </c>
      <c r="E7168" s="1" t="s">
        <v>1157</v>
      </c>
      <c r="F7168" s="1" t="s">
        <v>1158</v>
      </c>
      <c r="G7168" s="1" t="s">
        <v>1159</v>
      </c>
    </row>
    <row r="7169" spans="1:7">
      <c r="A7169" s="1" t="s">
        <v>15675</v>
      </c>
      <c r="B7169" s="1" t="s">
        <v>15676</v>
      </c>
      <c r="C7169" s="1" t="s">
        <v>1160</v>
      </c>
      <c r="D7169" s="1" t="s">
        <v>15640</v>
      </c>
      <c r="E7169" s="1" t="s">
        <v>1157</v>
      </c>
      <c r="F7169" s="1" t="s">
        <v>1158</v>
      </c>
      <c r="G7169" s="1" t="s">
        <v>1159</v>
      </c>
    </row>
    <row r="7170" spans="1:7">
      <c r="A7170" s="1" t="s">
        <v>15677</v>
      </c>
      <c r="B7170" s="1" t="s">
        <v>15678</v>
      </c>
      <c r="C7170" s="1" t="s">
        <v>1160</v>
      </c>
      <c r="D7170" s="1" t="s">
        <v>15640</v>
      </c>
      <c r="E7170" s="1" t="s">
        <v>1157</v>
      </c>
      <c r="F7170" s="1" t="s">
        <v>1158</v>
      </c>
      <c r="G7170" s="1" t="s">
        <v>1159</v>
      </c>
    </row>
    <row r="7171" spans="1:7">
      <c r="A7171" s="1" t="s">
        <v>15679</v>
      </c>
      <c r="B7171" s="1" t="s">
        <v>15680</v>
      </c>
      <c r="C7171" s="1" t="s">
        <v>1160</v>
      </c>
      <c r="D7171" s="1" t="s">
        <v>15640</v>
      </c>
      <c r="E7171" s="1" t="s">
        <v>1157</v>
      </c>
      <c r="F7171" s="1" t="s">
        <v>1158</v>
      </c>
      <c r="G7171" s="1" t="s">
        <v>1159</v>
      </c>
    </row>
    <row r="7172" spans="1:7">
      <c r="A7172" s="1" t="s">
        <v>15681</v>
      </c>
      <c r="B7172" s="1" t="s">
        <v>15682</v>
      </c>
      <c r="C7172" s="1" t="s">
        <v>1160</v>
      </c>
      <c r="D7172" s="1" t="s">
        <v>15640</v>
      </c>
      <c r="E7172" s="1" t="s">
        <v>1157</v>
      </c>
      <c r="F7172" s="1" t="s">
        <v>1158</v>
      </c>
      <c r="G7172" s="1" t="s">
        <v>1159</v>
      </c>
    </row>
    <row r="7173" spans="1:7">
      <c r="A7173" s="1" t="s">
        <v>15683</v>
      </c>
      <c r="B7173" s="1" t="s">
        <v>15684</v>
      </c>
      <c r="C7173" s="1" t="s">
        <v>1160</v>
      </c>
      <c r="D7173" s="1" t="s">
        <v>15640</v>
      </c>
      <c r="E7173" s="1" t="s">
        <v>1157</v>
      </c>
      <c r="F7173" s="1" t="s">
        <v>1158</v>
      </c>
      <c r="G7173" s="1" t="s">
        <v>1159</v>
      </c>
    </row>
    <row r="7174" spans="1:7">
      <c r="A7174" s="1" t="s">
        <v>15685</v>
      </c>
      <c r="B7174" s="1" t="s">
        <v>15686</v>
      </c>
      <c r="C7174" s="1" t="s">
        <v>1160</v>
      </c>
      <c r="D7174" s="1" t="s">
        <v>15640</v>
      </c>
      <c r="E7174" s="1" t="s">
        <v>1157</v>
      </c>
      <c r="F7174" s="1" t="s">
        <v>1158</v>
      </c>
      <c r="G7174" s="1" t="s">
        <v>1159</v>
      </c>
    </row>
    <row r="7175" spans="1:7">
      <c r="A7175" s="1" t="s">
        <v>15687</v>
      </c>
      <c r="B7175" s="1" t="s">
        <v>15688</v>
      </c>
      <c r="C7175" s="1" t="s">
        <v>1160</v>
      </c>
      <c r="D7175" s="1" t="s">
        <v>15640</v>
      </c>
      <c r="E7175" s="1" t="s">
        <v>1157</v>
      </c>
      <c r="F7175" s="1" t="s">
        <v>1158</v>
      </c>
      <c r="G7175" s="1" t="s">
        <v>1159</v>
      </c>
    </row>
    <row r="7176" spans="1:7">
      <c r="A7176" s="1" t="s">
        <v>15689</v>
      </c>
      <c r="B7176" s="1" t="s">
        <v>15690</v>
      </c>
      <c r="C7176" s="1" t="s">
        <v>1160</v>
      </c>
      <c r="D7176" s="1" t="s">
        <v>15640</v>
      </c>
      <c r="E7176" s="1" t="s">
        <v>1157</v>
      </c>
      <c r="F7176" s="1" t="s">
        <v>1158</v>
      </c>
      <c r="G7176" s="1" t="s">
        <v>1159</v>
      </c>
    </row>
    <row r="7177" spans="1:7">
      <c r="A7177" s="1" t="s">
        <v>15691</v>
      </c>
      <c r="B7177" s="1" t="s">
        <v>15692</v>
      </c>
      <c r="C7177" s="1" t="s">
        <v>1160</v>
      </c>
      <c r="D7177" s="1" t="s">
        <v>15640</v>
      </c>
      <c r="E7177" s="1" t="s">
        <v>1157</v>
      </c>
      <c r="F7177" s="1" t="s">
        <v>1158</v>
      </c>
      <c r="G7177" s="1" t="s">
        <v>1159</v>
      </c>
    </row>
    <row r="7178" spans="1:7">
      <c r="A7178" s="1" t="s">
        <v>15693</v>
      </c>
      <c r="B7178" s="1" t="s">
        <v>15694</v>
      </c>
      <c r="C7178" s="1" t="s">
        <v>1152</v>
      </c>
      <c r="D7178" s="1" t="s">
        <v>15695</v>
      </c>
      <c r="E7178" s="1" t="s">
        <v>1157</v>
      </c>
      <c r="F7178" s="1" t="s">
        <v>1158</v>
      </c>
      <c r="G7178" s="1" t="s">
        <v>1159</v>
      </c>
    </row>
    <row r="7179" spans="1:7">
      <c r="A7179" s="1" t="s">
        <v>15696</v>
      </c>
      <c r="B7179" s="1" t="s">
        <v>15697</v>
      </c>
      <c r="C7179" s="1" t="s">
        <v>1152</v>
      </c>
      <c r="D7179" s="1" t="s">
        <v>15695</v>
      </c>
      <c r="E7179" s="1" t="s">
        <v>1157</v>
      </c>
      <c r="F7179" s="1" t="s">
        <v>1158</v>
      </c>
      <c r="G7179" s="1" t="s">
        <v>1159</v>
      </c>
    </row>
    <row r="7180" spans="1:7">
      <c r="A7180" s="1" t="s">
        <v>15698</v>
      </c>
      <c r="B7180" s="1" t="s">
        <v>15699</v>
      </c>
      <c r="C7180" s="1" t="s">
        <v>1152</v>
      </c>
      <c r="D7180" s="1" t="s">
        <v>15695</v>
      </c>
      <c r="E7180" s="1" t="s">
        <v>1157</v>
      </c>
      <c r="F7180" s="1" t="s">
        <v>1158</v>
      </c>
      <c r="G7180" s="1" t="s">
        <v>1159</v>
      </c>
    </row>
    <row r="7181" spans="1:7">
      <c r="A7181" s="1" t="s">
        <v>15700</v>
      </c>
      <c r="B7181" s="1" t="s">
        <v>15701</v>
      </c>
      <c r="C7181" s="1" t="s">
        <v>1152</v>
      </c>
      <c r="D7181" s="1" t="s">
        <v>15695</v>
      </c>
      <c r="E7181" s="1" t="s">
        <v>1157</v>
      </c>
      <c r="F7181" s="1" t="s">
        <v>1158</v>
      </c>
      <c r="G7181" s="1" t="s">
        <v>1159</v>
      </c>
    </row>
    <row r="7182" spans="1:7">
      <c r="A7182" s="1" t="s">
        <v>15702</v>
      </c>
      <c r="B7182" s="1" t="s">
        <v>15703</v>
      </c>
      <c r="C7182" s="1" t="s">
        <v>1152</v>
      </c>
      <c r="D7182" s="1" t="s">
        <v>15419</v>
      </c>
      <c r="E7182" s="1" t="s">
        <v>1157</v>
      </c>
      <c r="F7182" s="1" t="s">
        <v>1158</v>
      </c>
      <c r="G7182" s="1" t="s">
        <v>1159</v>
      </c>
    </row>
    <row r="7183" spans="1:7">
      <c r="A7183" s="1" t="s">
        <v>15704</v>
      </c>
      <c r="B7183" s="1" t="s">
        <v>15705</v>
      </c>
      <c r="C7183" s="1" t="s">
        <v>1152</v>
      </c>
      <c r="D7183" s="1" t="s">
        <v>15695</v>
      </c>
      <c r="E7183" s="1" t="s">
        <v>1157</v>
      </c>
      <c r="F7183" s="1" t="s">
        <v>1158</v>
      </c>
      <c r="G7183" s="1" t="s">
        <v>1159</v>
      </c>
    </row>
    <row r="7184" spans="1:7">
      <c r="A7184" s="1" t="s">
        <v>15706</v>
      </c>
      <c r="B7184" s="1" t="s">
        <v>15707</v>
      </c>
      <c r="C7184" s="1" t="s">
        <v>1152</v>
      </c>
      <c r="D7184" s="1" t="s">
        <v>15695</v>
      </c>
      <c r="E7184" s="1" t="s">
        <v>1157</v>
      </c>
      <c r="F7184" s="1" t="s">
        <v>1158</v>
      </c>
      <c r="G7184" s="1" t="s">
        <v>1159</v>
      </c>
    </row>
    <row r="7185" spans="1:7">
      <c r="A7185" s="1" t="s">
        <v>15708</v>
      </c>
      <c r="B7185" s="1" t="s">
        <v>15709</v>
      </c>
      <c r="C7185" s="1" t="s">
        <v>1152</v>
      </c>
      <c r="D7185" s="1" t="s">
        <v>15695</v>
      </c>
      <c r="E7185" s="1" t="s">
        <v>1157</v>
      </c>
      <c r="F7185" s="1" t="s">
        <v>1158</v>
      </c>
      <c r="G7185" s="1" t="s">
        <v>1159</v>
      </c>
    </row>
    <row r="7186" spans="1:7">
      <c r="A7186" s="1" t="s">
        <v>15710</v>
      </c>
      <c r="B7186" s="1" t="s">
        <v>15711</v>
      </c>
      <c r="C7186" s="1" t="s">
        <v>1152</v>
      </c>
      <c r="D7186" s="1" t="s">
        <v>15695</v>
      </c>
      <c r="E7186" s="1" t="s">
        <v>1157</v>
      </c>
      <c r="F7186" s="1" t="s">
        <v>1158</v>
      </c>
      <c r="G7186" s="1" t="s">
        <v>1159</v>
      </c>
    </row>
    <row r="7187" spans="1:7">
      <c r="A7187" s="1" t="s">
        <v>15712</v>
      </c>
      <c r="B7187" s="1" t="s">
        <v>15713</v>
      </c>
      <c r="C7187" s="1" t="s">
        <v>1152</v>
      </c>
      <c r="D7187" s="1" t="s">
        <v>15695</v>
      </c>
      <c r="E7187" s="1" t="s">
        <v>1157</v>
      </c>
      <c r="F7187" s="1" t="s">
        <v>1158</v>
      </c>
      <c r="G7187" s="1" t="s">
        <v>1159</v>
      </c>
    </row>
    <row r="7188" spans="1:7">
      <c r="A7188" s="1" t="s">
        <v>15714</v>
      </c>
      <c r="B7188" s="1" t="s">
        <v>15715</v>
      </c>
      <c r="C7188" s="1" t="s">
        <v>1152</v>
      </c>
      <c r="D7188" s="1" t="s">
        <v>15695</v>
      </c>
      <c r="E7188" s="1" t="s">
        <v>1157</v>
      </c>
      <c r="F7188" s="1" t="s">
        <v>1158</v>
      </c>
      <c r="G7188" s="1" t="s">
        <v>1159</v>
      </c>
    </row>
    <row r="7189" spans="1:7">
      <c r="A7189" s="1" t="s">
        <v>15716</v>
      </c>
      <c r="B7189" s="1" t="s">
        <v>15717</v>
      </c>
      <c r="C7189" s="1" t="s">
        <v>1160</v>
      </c>
      <c r="D7189" s="1" t="s">
        <v>15695</v>
      </c>
      <c r="E7189" s="1" t="s">
        <v>1157</v>
      </c>
      <c r="F7189" s="1" t="s">
        <v>1158</v>
      </c>
      <c r="G7189" s="1" t="s">
        <v>1159</v>
      </c>
    </row>
    <row r="7190" spans="1:7">
      <c r="A7190" s="1" t="s">
        <v>15718</v>
      </c>
      <c r="B7190" s="1" t="s">
        <v>15719</v>
      </c>
      <c r="C7190" s="1" t="s">
        <v>1160</v>
      </c>
      <c r="D7190" s="1" t="s">
        <v>15695</v>
      </c>
      <c r="E7190" s="1" t="s">
        <v>1157</v>
      </c>
      <c r="F7190" s="1" t="s">
        <v>1158</v>
      </c>
      <c r="G7190" s="1" t="s">
        <v>1159</v>
      </c>
    </row>
    <row r="7191" spans="1:7">
      <c r="A7191" s="1" t="s">
        <v>15720</v>
      </c>
      <c r="B7191" s="1" t="s">
        <v>15721</v>
      </c>
      <c r="C7191" s="1" t="s">
        <v>1160</v>
      </c>
      <c r="D7191" s="1" t="s">
        <v>15695</v>
      </c>
      <c r="E7191" s="1" t="s">
        <v>1157</v>
      </c>
      <c r="F7191" s="1" t="s">
        <v>1158</v>
      </c>
      <c r="G7191" s="1" t="s">
        <v>1159</v>
      </c>
    </row>
    <row r="7192" spans="1:7">
      <c r="A7192" s="1" t="s">
        <v>15722</v>
      </c>
      <c r="B7192" s="1" t="s">
        <v>15723</v>
      </c>
      <c r="C7192" s="1" t="s">
        <v>1160</v>
      </c>
      <c r="D7192" s="1" t="s">
        <v>15695</v>
      </c>
      <c r="E7192" s="1" t="s">
        <v>1157</v>
      </c>
      <c r="F7192" s="1" t="s">
        <v>1158</v>
      </c>
      <c r="G7192" s="1" t="s">
        <v>1159</v>
      </c>
    </row>
    <row r="7193" spans="1:7">
      <c r="A7193" s="1" t="s">
        <v>15724</v>
      </c>
      <c r="B7193" s="1" t="s">
        <v>15725</v>
      </c>
      <c r="C7193" s="1" t="s">
        <v>1160</v>
      </c>
      <c r="D7193" s="1" t="s">
        <v>15695</v>
      </c>
      <c r="E7193" s="1" t="s">
        <v>1157</v>
      </c>
      <c r="F7193" s="1" t="s">
        <v>1158</v>
      </c>
      <c r="G7193" s="1" t="s">
        <v>1159</v>
      </c>
    </row>
    <row r="7194" spans="1:7">
      <c r="A7194" s="1" t="s">
        <v>15726</v>
      </c>
      <c r="B7194" s="1" t="s">
        <v>1313</v>
      </c>
      <c r="C7194" s="1" t="s">
        <v>1160</v>
      </c>
      <c r="D7194" s="1" t="s">
        <v>15695</v>
      </c>
      <c r="E7194" s="1" t="s">
        <v>1157</v>
      </c>
      <c r="F7194" s="1" t="s">
        <v>1158</v>
      </c>
      <c r="G7194" s="1" t="s">
        <v>1159</v>
      </c>
    </row>
    <row r="7195" spans="1:7">
      <c r="A7195" s="1" t="s">
        <v>15727</v>
      </c>
      <c r="B7195" s="1" t="s">
        <v>15728</v>
      </c>
      <c r="C7195" s="1" t="s">
        <v>1160</v>
      </c>
      <c r="D7195" s="1" t="s">
        <v>15695</v>
      </c>
      <c r="E7195" s="1" t="s">
        <v>1157</v>
      </c>
      <c r="F7195" s="1" t="s">
        <v>1158</v>
      </c>
      <c r="G7195" s="1" t="s">
        <v>1159</v>
      </c>
    </row>
    <row r="7196" spans="1:7">
      <c r="A7196" s="1" t="s">
        <v>15729</v>
      </c>
      <c r="B7196" s="1" t="s">
        <v>15730</v>
      </c>
      <c r="C7196" s="1" t="s">
        <v>1160</v>
      </c>
      <c r="D7196" s="1" t="s">
        <v>15695</v>
      </c>
      <c r="E7196" s="1" t="s">
        <v>1157</v>
      </c>
      <c r="F7196" s="1" t="s">
        <v>1158</v>
      </c>
      <c r="G7196" s="1" t="s">
        <v>1159</v>
      </c>
    </row>
    <row r="7197" spans="1:7">
      <c r="A7197" s="1" t="s">
        <v>15731</v>
      </c>
      <c r="B7197" s="1" t="s">
        <v>15732</v>
      </c>
      <c r="C7197" s="1" t="s">
        <v>1160</v>
      </c>
      <c r="D7197" s="1" t="s">
        <v>15695</v>
      </c>
      <c r="E7197" s="1" t="s">
        <v>1157</v>
      </c>
      <c r="F7197" s="1" t="s">
        <v>1158</v>
      </c>
      <c r="G7197" s="1" t="s">
        <v>1159</v>
      </c>
    </row>
    <row r="7198" spans="1:7">
      <c r="A7198" s="1" t="s">
        <v>15733</v>
      </c>
      <c r="B7198" s="1" t="s">
        <v>7487</v>
      </c>
      <c r="C7198" s="1" t="s">
        <v>1160</v>
      </c>
      <c r="D7198" s="1" t="s">
        <v>15695</v>
      </c>
      <c r="E7198" s="1" t="s">
        <v>1157</v>
      </c>
      <c r="F7198" s="1" t="s">
        <v>1158</v>
      </c>
      <c r="G7198" s="1" t="s">
        <v>1159</v>
      </c>
    </row>
    <row r="7199" spans="1:7">
      <c r="A7199" s="1" t="s">
        <v>15734</v>
      </c>
      <c r="B7199" s="1" t="s">
        <v>15735</v>
      </c>
      <c r="C7199" s="1" t="s">
        <v>1160</v>
      </c>
      <c r="D7199" s="1" t="s">
        <v>15695</v>
      </c>
      <c r="E7199" s="1" t="s">
        <v>1157</v>
      </c>
      <c r="F7199" s="1" t="s">
        <v>1158</v>
      </c>
      <c r="G7199" s="1" t="s">
        <v>1159</v>
      </c>
    </row>
    <row r="7200" spans="1:7">
      <c r="A7200" s="1" t="s">
        <v>15736</v>
      </c>
      <c r="B7200" s="1" t="s">
        <v>15737</v>
      </c>
      <c r="C7200" s="1" t="s">
        <v>1160</v>
      </c>
      <c r="D7200" s="1" t="s">
        <v>15695</v>
      </c>
      <c r="E7200" s="1" t="s">
        <v>1157</v>
      </c>
      <c r="F7200" s="1" t="s">
        <v>1158</v>
      </c>
      <c r="G7200" s="1" t="s">
        <v>1159</v>
      </c>
    </row>
    <row r="7201" spans="1:7">
      <c r="A7201" s="1" t="s">
        <v>15738</v>
      </c>
      <c r="B7201" s="1" t="s">
        <v>15739</v>
      </c>
      <c r="C7201" s="1" t="s">
        <v>1160</v>
      </c>
      <c r="D7201" s="1" t="s">
        <v>15695</v>
      </c>
      <c r="E7201" s="1" t="s">
        <v>1157</v>
      </c>
      <c r="F7201" s="1" t="s">
        <v>1158</v>
      </c>
      <c r="G7201" s="1" t="s">
        <v>1159</v>
      </c>
    </row>
    <row r="7202" spans="1:7">
      <c r="A7202" s="1" t="s">
        <v>15740</v>
      </c>
      <c r="B7202" s="1" t="s">
        <v>15741</v>
      </c>
      <c r="C7202" s="1" t="s">
        <v>1160</v>
      </c>
      <c r="D7202" s="1" t="s">
        <v>15695</v>
      </c>
      <c r="E7202" s="1" t="s">
        <v>1157</v>
      </c>
      <c r="F7202" s="1" t="s">
        <v>1158</v>
      </c>
      <c r="G7202" s="1" t="s">
        <v>1159</v>
      </c>
    </row>
    <row r="7203" spans="1:7">
      <c r="A7203" s="1" t="s">
        <v>15742</v>
      </c>
      <c r="B7203" s="1" t="s">
        <v>15743</v>
      </c>
      <c r="C7203" s="1" t="s">
        <v>1160</v>
      </c>
      <c r="D7203" s="1" t="s">
        <v>15695</v>
      </c>
      <c r="E7203" s="1" t="s">
        <v>1157</v>
      </c>
      <c r="F7203" s="1" t="s">
        <v>1158</v>
      </c>
      <c r="G7203" s="1" t="s">
        <v>1159</v>
      </c>
    </row>
    <row r="7204" spans="1:7">
      <c r="A7204" s="1" t="s">
        <v>15744</v>
      </c>
      <c r="B7204" s="1" t="s">
        <v>15745</v>
      </c>
      <c r="C7204" s="1" t="s">
        <v>1160</v>
      </c>
      <c r="D7204" s="1" t="s">
        <v>15695</v>
      </c>
      <c r="E7204" s="1" t="s">
        <v>1157</v>
      </c>
      <c r="F7204" s="1" t="s">
        <v>1158</v>
      </c>
      <c r="G7204" s="1" t="s">
        <v>1159</v>
      </c>
    </row>
    <row r="7205" spans="1:7" ht="40.5">
      <c r="A7205" s="1" t="s">
        <v>15746</v>
      </c>
      <c r="B7205" s="1" t="s">
        <v>15747</v>
      </c>
      <c r="C7205" s="1" t="s">
        <v>1160</v>
      </c>
      <c r="D7205" s="1" t="s">
        <v>15695</v>
      </c>
      <c r="E7205" s="1" t="s">
        <v>1157</v>
      </c>
      <c r="F7205" s="1" t="s">
        <v>1158</v>
      </c>
      <c r="G7205" s="1" t="s">
        <v>1159</v>
      </c>
    </row>
    <row r="7206" spans="1:7">
      <c r="A7206" s="1" t="s">
        <v>15748</v>
      </c>
      <c r="B7206" s="1" t="s">
        <v>15749</v>
      </c>
      <c r="C7206" s="1" t="s">
        <v>1160</v>
      </c>
      <c r="D7206" s="1" t="s">
        <v>15695</v>
      </c>
      <c r="E7206" s="1" t="s">
        <v>1157</v>
      </c>
      <c r="F7206" s="1" t="s">
        <v>1158</v>
      </c>
      <c r="G7206" s="1" t="s">
        <v>1159</v>
      </c>
    </row>
    <row r="7207" spans="1:7">
      <c r="A7207" s="1" t="s">
        <v>15750</v>
      </c>
      <c r="B7207" s="1" t="s">
        <v>15751</v>
      </c>
      <c r="C7207" s="1" t="s">
        <v>1160</v>
      </c>
      <c r="D7207" s="1" t="s">
        <v>15695</v>
      </c>
      <c r="E7207" s="1" t="s">
        <v>1157</v>
      </c>
      <c r="F7207" s="1" t="s">
        <v>1158</v>
      </c>
      <c r="G7207" s="1" t="s">
        <v>1159</v>
      </c>
    </row>
    <row r="7208" spans="1:7">
      <c r="A7208" s="1" t="s">
        <v>15752</v>
      </c>
      <c r="B7208" s="1" t="s">
        <v>15753</v>
      </c>
      <c r="C7208" s="1" t="s">
        <v>1152</v>
      </c>
      <c r="D7208" s="1" t="s">
        <v>14988</v>
      </c>
      <c r="E7208" s="1" t="s">
        <v>1157</v>
      </c>
      <c r="F7208" s="1" t="s">
        <v>1158</v>
      </c>
      <c r="G7208" s="1" t="s">
        <v>1159</v>
      </c>
    </row>
    <row r="7209" spans="1:7">
      <c r="A7209" s="1" t="s">
        <v>15754</v>
      </c>
      <c r="B7209" s="1" t="s">
        <v>15755</v>
      </c>
      <c r="C7209" s="1" t="s">
        <v>1152</v>
      </c>
      <c r="D7209" s="1" t="s">
        <v>14988</v>
      </c>
      <c r="E7209" s="1" t="s">
        <v>1157</v>
      </c>
      <c r="F7209" s="1" t="s">
        <v>1158</v>
      </c>
      <c r="G7209" s="1" t="s">
        <v>1159</v>
      </c>
    </row>
    <row r="7210" spans="1:7">
      <c r="A7210" s="1" t="s">
        <v>15756</v>
      </c>
      <c r="B7210" s="1" t="s">
        <v>15757</v>
      </c>
      <c r="C7210" s="1" t="s">
        <v>1152</v>
      </c>
      <c r="D7210" s="1" t="s">
        <v>14988</v>
      </c>
      <c r="E7210" s="1" t="s">
        <v>1157</v>
      </c>
      <c r="F7210" s="1" t="s">
        <v>1158</v>
      </c>
      <c r="G7210" s="1" t="s">
        <v>1159</v>
      </c>
    </row>
    <row r="7211" spans="1:7">
      <c r="A7211" s="1" t="s">
        <v>15758</v>
      </c>
      <c r="B7211" s="1" t="s">
        <v>819</v>
      </c>
      <c r="C7211" s="1" t="s">
        <v>1152</v>
      </c>
      <c r="D7211" s="1" t="s">
        <v>14988</v>
      </c>
      <c r="E7211" s="1" t="s">
        <v>1157</v>
      </c>
      <c r="F7211" s="1" t="s">
        <v>1158</v>
      </c>
      <c r="G7211" s="1" t="s">
        <v>1159</v>
      </c>
    </row>
    <row r="7212" spans="1:7">
      <c r="A7212" s="1" t="s">
        <v>15759</v>
      </c>
      <c r="B7212" s="1" t="s">
        <v>15760</v>
      </c>
      <c r="C7212" s="1" t="s">
        <v>1152</v>
      </c>
      <c r="D7212" s="1" t="s">
        <v>14988</v>
      </c>
      <c r="E7212" s="1" t="s">
        <v>1157</v>
      </c>
      <c r="F7212" s="1" t="s">
        <v>1158</v>
      </c>
      <c r="G7212" s="1" t="s">
        <v>1159</v>
      </c>
    </row>
    <row r="7213" spans="1:7">
      <c r="A7213" s="1" t="s">
        <v>15761</v>
      </c>
      <c r="B7213" s="1" t="s">
        <v>15762</v>
      </c>
      <c r="C7213" s="1" t="s">
        <v>1152</v>
      </c>
      <c r="D7213" s="1" t="s">
        <v>14988</v>
      </c>
      <c r="E7213" s="1" t="s">
        <v>1157</v>
      </c>
      <c r="F7213" s="1" t="s">
        <v>1158</v>
      </c>
      <c r="G7213" s="1" t="s">
        <v>1159</v>
      </c>
    </row>
    <row r="7214" spans="1:7">
      <c r="A7214" s="1" t="s">
        <v>15763</v>
      </c>
      <c r="B7214" s="1" t="s">
        <v>15764</v>
      </c>
      <c r="C7214" s="1" t="s">
        <v>1152</v>
      </c>
      <c r="D7214" s="1" t="s">
        <v>14988</v>
      </c>
      <c r="E7214" s="1" t="s">
        <v>1157</v>
      </c>
      <c r="F7214" s="1" t="s">
        <v>1158</v>
      </c>
      <c r="G7214" s="1" t="s">
        <v>1159</v>
      </c>
    </row>
    <row r="7215" spans="1:7">
      <c r="A7215" s="1" t="s">
        <v>15765</v>
      </c>
      <c r="B7215" s="1" t="s">
        <v>15766</v>
      </c>
      <c r="C7215" s="1" t="s">
        <v>1152</v>
      </c>
      <c r="D7215" s="1" t="s">
        <v>14988</v>
      </c>
      <c r="E7215" s="1" t="s">
        <v>1157</v>
      </c>
      <c r="F7215" s="1" t="s">
        <v>1158</v>
      </c>
      <c r="G7215" s="1" t="s">
        <v>1159</v>
      </c>
    </row>
    <row r="7216" spans="1:7">
      <c r="A7216" s="1" t="s">
        <v>15767</v>
      </c>
      <c r="B7216" s="1" t="s">
        <v>15768</v>
      </c>
      <c r="C7216" s="1" t="s">
        <v>1152</v>
      </c>
      <c r="D7216" s="1" t="s">
        <v>14988</v>
      </c>
      <c r="E7216" s="1" t="s">
        <v>1157</v>
      </c>
      <c r="F7216" s="1" t="s">
        <v>1158</v>
      </c>
      <c r="G7216" s="1" t="s">
        <v>1159</v>
      </c>
    </row>
    <row r="7217" spans="1:7">
      <c r="A7217" s="1" t="s">
        <v>15769</v>
      </c>
      <c r="B7217" s="1" t="s">
        <v>15770</v>
      </c>
      <c r="C7217" s="1" t="s">
        <v>1152</v>
      </c>
      <c r="D7217" s="1" t="s">
        <v>14988</v>
      </c>
      <c r="E7217" s="1" t="s">
        <v>1157</v>
      </c>
      <c r="F7217" s="1" t="s">
        <v>1158</v>
      </c>
      <c r="G7217" s="1" t="s">
        <v>1159</v>
      </c>
    </row>
    <row r="7218" spans="1:7">
      <c r="A7218" s="1" t="s">
        <v>15771</v>
      </c>
      <c r="B7218" s="1" t="s">
        <v>15772</v>
      </c>
      <c r="C7218" s="1" t="s">
        <v>1152</v>
      </c>
      <c r="D7218" s="1" t="s">
        <v>14988</v>
      </c>
      <c r="E7218" s="1" t="s">
        <v>1157</v>
      </c>
      <c r="F7218" s="1" t="s">
        <v>1158</v>
      </c>
      <c r="G7218" s="1" t="s">
        <v>1159</v>
      </c>
    </row>
    <row r="7219" spans="1:7">
      <c r="A7219" s="1" t="s">
        <v>15773</v>
      </c>
      <c r="B7219" s="1" t="s">
        <v>15774</v>
      </c>
      <c r="C7219" s="1" t="s">
        <v>1160</v>
      </c>
      <c r="D7219" s="1" t="s">
        <v>14988</v>
      </c>
      <c r="E7219" s="1" t="s">
        <v>1157</v>
      </c>
      <c r="F7219" s="1" t="s">
        <v>1158</v>
      </c>
      <c r="G7219" s="1" t="s">
        <v>1159</v>
      </c>
    </row>
    <row r="7220" spans="1:7">
      <c r="A7220" s="1" t="s">
        <v>15775</v>
      </c>
      <c r="B7220" s="1" t="s">
        <v>15776</v>
      </c>
      <c r="C7220" s="1" t="s">
        <v>1160</v>
      </c>
      <c r="D7220" s="1" t="s">
        <v>14988</v>
      </c>
      <c r="E7220" s="1" t="s">
        <v>1157</v>
      </c>
      <c r="F7220" s="1" t="s">
        <v>1158</v>
      </c>
      <c r="G7220" s="1" t="s">
        <v>1159</v>
      </c>
    </row>
    <row r="7221" spans="1:7">
      <c r="A7221" s="1" t="s">
        <v>15777</v>
      </c>
      <c r="B7221" s="1" t="s">
        <v>15778</v>
      </c>
      <c r="C7221" s="1" t="s">
        <v>1160</v>
      </c>
      <c r="D7221" s="1" t="s">
        <v>14988</v>
      </c>
      <c r="E7221" s="1" t="s">
        <v>1157</v>
      </c>
      <c r="F7221" s="1" t="s">
        <v>1158</v>
      </c>
      <c r="G7221" s="1" t="s">
        <v>1159</v>
      </c>
    </row>
    <row r="7222" spans="1:7">
      <c r="A7222" s="1" t="s">
        <v>15779</v>
      </c>
      <c r="B7222" s="1" t="s">
        <v>15780</v>
      </c>
      <c r="C7222" s="1" t="s">
        <v>1160</v>
      </c>
      <c r="D7222" s="1" t="s">
        <v>15316</v>
      </c>
      <c r="E7222" s="1" t="s">
        <v>1157</v>
      </c>
      <c r="F7222" s="1" t="s">
        <v>1158</v>
      </c>
      <c r="G7222" s="1" t="s">
        <v>1159</v>
      </c>
    </row>
    <row r="7223" spans="1:7">
      <c r="A7223" s="1" t="s">
        <v>15781</v>
      </c>
      <c r="B7223" s="1" t="s">
        <v>15782</v>
      </c>
      <c r="C7223" s="1" t="s">
        <v>1160</v>
      </c>
      <c r="D7223" s="1" t="s">
        <v>14988</v>
      </c>
      <c r="E7223" s="1" t="s">
        <v>1157</v>
      </c>
      <c r="F7223" s="1" t="s">
        <v>1158</v>
      </c>
      <c r="G7223" s="1" t="s">
        <v>1159</v>
      </c>
    </row>
    <row r="7224" spans="1:7">
      <c r="A7224" s="1" t="s">
        <v>15783</v>
      </c>
      <c r="B7224" s="1" t="s">
        <v>15784</v>
      </c>
      <c r="C7224" s="1" t="s">
        <v>1160</v>
      </c>
      <c r="D7224" s="1" t="s">
        <v>14988</v>
      </c>
      <c r="E7224" s="1" t="s">
        <v>1157</v>
      </c>
      <c r="F7224" s="1" t="s">
        <v>1158</v>
      </c>
      <c r="G7224" s="1" t="s">
        <v>1159</v>
      </c>
    </row>
    <row r="7225" spans="1:7">
      <c r="A7225" s="1" t="s">
        <v>15785</v>
      </c>
      <c r="B7225" s="1" t="s">
        <v>15786</v>
      </c>
      <c r="C7225" s="1" t="s">
        <v>1160</v>
      </c>
      <c r="D7225" s="1" t="s">
        <v>14988</v>
      </c>
      <c r="E7225" s="1" t="s">
        <v>1157</v>
      </c>
      <c r="F7225" s="1" t="s">
        <v>1158</v>
      </c>
      <c r="G7225" s="1" t="s">
        <v>1159</v>
      </c>
    </row>
    <row r="7226" spans="1:7">
      <c r="A7226" s="1" t="s">
        <v>15787</v>
      </c>
      <c r="B7226" s="1" t="s">
        <v>15788</v>
      </c>
      <c r="C7226" s="1" t="s">
        <v>1160</v>
      </c>
      <c r="D7226" s="1" t="s">
        <v>14988</v>
      </c>
      <c r="E7226" s="1" t="s">
        <v>1157</v>
      </c>
      <c r="F7226" s="1" t="s">
        <v>1158</v>
      </c>
      <c r="G7226" s="1" t="s">
        <v>1159</v>
      </c>
    </row>
    <row r="7227" spans="1:7">
      <c r="A7227" s="1" t="s">
        <v>15789</v>
      </c>
      <c r="B7227" s="1" t="s">
        <v>15790</v>
      </c>
      <c r="C7227" s="1" t="s">
        <v>1160</v>
      </c>
      <c r="D7227" s="1" t="s">
        <v>14988</v>
      </c>
      <c r="E7227" s="1" t="s">
        <v>1157</v>
      </c>
      <c r="F7227" s="1" t="s">
        <v>1158</v>
      </c>
      <c r="G7227" s="1" t="s">
        <v>1159</v>
      </c>
    </row>
    <row r="7228" spans="1:7">
      <c r="A7228" s="1" t="s">
        <v>15791</v>
      </c>
      <c r="B7228" s="1" t="s">
        <v>15792</v>
      </c>
      <c r="C7228" s="1" t="s">
        <v>1160</v>
      </c>
      <c r="D7228" s="1" t="s">
        <v>14988</v>
      </c>
      <c r="E7228" s="1" t="s">
        <v>1157</v>
      </c>
      <c r="F7228" s="1" t="s">
        <v>1158</v>
      </c>
      <c r="G7228" s="1" t="s">
        <v>1159</v>
      </c>
    </row>
    <row r="7229" spans="1:7">
      <c r="A7229" s="1" t="s">
        <v>15793</v>
      </c>
      <c r="B7229" s="1" t="s">
        <v>15794</v>
      </c>
      <c r="C7229" s="1" t="s">
        <v>1160</v>
      </c>
      <c r="D7229" s="1" t="s">
        <v>14988</v>
      </c>
      <c r="E7229" s="1" t="s">
        <v>1157</v>
      </c>
      <c r="F7229" s="1" t="s">
        <v>1158</v>
      </c>
      <c r="G7229" s="1" t="s">
        <v>1159</v>
      </c>
    </row>
    <row r="7230" spans="1:7">
      <c r="A7230" s="1" t="s">
        <v>15795</v>
      </c>
      <c r="B7230" s="1" t="s">
        <v>15796</v>
      </c>
      <c r="C7230" s="1" t="s">
        <v>1160</v>
      </c>
      <c r="D7230" s="1" t="s">
        <v>14988</v>
      </c>
      <c r="E7230" s="1" t="s">
        <v>1157</v>
      </c>
      <c r="F7230" s="1" t="s">
        <v>1158</v>
      </c>
      <c r="G7230" s="1" t="s">
        <v>1159</v>
      </c>
    </row>
    <row r="7231" spans="1:7">
      <c r="A7231" s="1" t="s">
        <v>15797</v>
      </c>
      <c r="B7231" s="1" t="s">
        <v>15798</v>
      </c>
      <c r="C7231" s="1" t="s">
        <v>1160</v>
      </c>
      <c r="D7231" s="1" t="s">
        <v>14988</v>
      </c>
      <c r="E7231" s="1" t="s">
        <v>1157</v>
      </c>
      <c r="F7231" s="1" t="s">
        <v>1158</v>
      </c>
      <c r="G7231" s="1" t="s">
        <v>1159</v>
      </c>
    </row>
    <row r="7232" spans="1:7">
      <c r="A7232" s="1" t="s">
        <v>15799</v>
      </c>
      <c r="B7232" s="1" t="s">
        <v>15800</v>
      </c>
      <c r="C7232" s="1" t="s">
        <v>1160</v>
      </c>
      <c r="D7232" s="1" t="s">
        <v>14988</v>
      </c>
      <c r="E7232" s="1" t="s">
        <v>1157</v>
      </c>
      <c r="F7232" s="1" t="s">
        <v>1158</v>
      </c>
      <c r="G7232" s="1" t="s">
        <v>1159</v>
      </c>
    </row>
    <row r="7233" spans="1:7">
      <c r="A7233" s="1" t="s">
        <v>15801</v>
      </c>
      <c r="B7233" s="1" t="s">
        <v>15802</v>
      </c>
      <c r="C7233" s="1" t="s">
        <v>1160</v>
      </c>
      <c r="D7233" s="1" t="s">
        <v>14988</v>
      </c>
      <c r="E7233" s="1" t="s">
        <v>1157</v>
      </c>
      <c r="F7233" s="1" t="s">
        <v>1158</v>
      </c>
      <c r="G7233" s="1" t="s">
        <v>1159</v>
      </c>
    </row>
    <row r="7234" spans="1:7">
      <c r="A7234" s="1" t="s">
        <v>15803</v>
      </c>
      <c r="B7234" s="1" t="s">
        <v>15804</v>
      </c>
      <c r="C7234" s="1" t="s">
        <v>1160</v>
      </c>
      <c r="D7234" s="1" t="s">
        <v>14988</v>
      </c>
      <c r="E7234" s="1" t="s">
        <v>1157</v>
      </c>
      <c r="F7234" s="1" t="s">
        <v>1158</v>
      </c>
      <c r="G7234" s="1" t="s">
        <v>1159</v>
      </c>
    </row>
    <row r="7235" spans="1:7">
      <c r="A7235" s="1" t="s">
        <v>15805</v>
      </c>
      <c r="B7235" s="1" t="s">
        <v>15806</v>
      </c>
      <c r="C7235" s="1" t="s">
        <v>1160</v>
      </c>
      <c r="D7235" s="1" t="s">
        <v>14988</v>
      </c>
      <c r="E7235" s="1" t="s">
        <v>1157</v>
      </c>
      <c r="F7235" s="1" t="s">
        <v>1158</v>
      </c>
      <c r="G7235" s="1" t="s">
        <v>1159</v>
      </c>
    </row>
    <row r="7236" spans="1:7">
      <c r="A7236" s="1" t="s">
        <v>15807</v>
      </c>
      <c r="B7236" s="1" t="s">
        <v>15808</v>
      </c>
      <c r="C7236" s="1" t="s">
        <v>1160</v>
      </c>
      <c r="D7236" s="1" t="s">
        <v>14988</v>
      </c>
      <c r="E7236" s="1" t="s">
        <v>1157</v>
      </c>
      <c r="F7236" s="1" t="s">
        <v>1158</v>
      </c>
      <c r="G7236" s="1" t="s">
        <v>1159</v>
      </c>
    </row>
    <row r="7237" spans="1:7">
      <c r="A7237" s="1" t="s">
        <v>15809</v>
      </c>
      <c r="B7237" s="1" t="s">
        <v>15810</v>
      </c>
      <c r="C7237" s="1" t="s">
        <v>1160</v>
      </c>
      <c r="D7237" s="1" t="s">
        <v>14988</v>
      </c>
      <c r="E7237" s="1" t="s">
        <v>1157</v>
      </c>
      <c r="F7237" s="1" t="s">
        <v>1158</v>
      </c>
      <c r="G7237" s="1" t="s">
        <v>1159</v>
      </c>
    </row>
    <row r="7238" spans="1:7">
      <c r="A7238" s="1" t="s">
        <v>15811</v>
      </c>
      <c r="B7238" s="1" t="s">
        <v>15812</v>
      </c>
      <c r="C7238" s="1" t="s">
        <v>1152</v>
      </c>
      <c r="D7238" s="1" t="s">
        <v>15475</v>
      </c>
      <c r="E7238" s="1" t="s">
        <v>1157</v>
      </c>
      <c r="F7238" s="1" t="s">
        <v>1158</v>
      </c>
      <c r="G7238" s="1" t="s">
        <v>1159</v>
      </c>
    </row>
    <row r="7239" spans="1:7">
      <c r="A7239" s="1" t="s">
        <v>15813</v>
      </c>
      <c r="B7239" s="1" t="s">
        <v>15814</v>
      </c>
      <c r="C7239" s="1" t="s">
        <v>1152</v>
      </c>
      <c r="D7239" s="1" t="s">
        <v>15815</v>
      </c>
      <c r="E7239" s="1" t="s">
        <v>1157</v>
      </c>
      <c r="F7239" s="1" t="s">
        <v>1158</v>
      </c>
      <c r="G7239" s="1" t="s">
        <v>1159</v>
      </c>
    </row>
    <row r="7240" spans="1:7">
      <c r="A7240" s="1" t="s">
        <v>15816</v>
      </c>
      <c r="B7240" s="1" t="s">
        <v>15817</v>
      </c>
      <c r="C7240" s="1" t="s">
        <v>1152</v>
      </c>
      <c r="D7240" s="1" t="s">
        <v>15815</v>
      </c>
      <c r="E7240" s="1" t="s">
        <v>1157</v>
      </c>
      <c r="F7240" s="1" t="s">
        <v>1158</v>
      </c>
      <c r="G7240" s="1" t="s">
        <v>1159</v>
      </c>
    </row>
    <row r="7241" spans="1:7">
      <c r="A7241" s="1" t="s">
        <v>15818</v>
      </c>
      <c r="B7241" s="1" t="s">
        <v>15819</v>
      </c>
      <c r="C7241" s="1" t="s">
        <v>1152</v>
      </c>
      <c r="D7241" s="1" t="s">
        <v>15815</v>
      </c>
      <c r="E7241" s="1" t="s">
        <v>1157</v>
      </c>
      <c r="F7241" s="1" t="s">
        <v>1158</v>
      </c>
      <c r="G7241" s="1" t="s">
        <v>1159</v>
      </c>
    </row>
    <row r="7242" spans="1:7">
      <c r="A7242" s="1" t="s">
        <v>15820</v>
      </c>
      <c r="B7242" s="1" t="s">
        <v>15821</v>
      </c>
      <c r="C7242" s="1" t="s">
        <v>1152</v>
      </c>
      <c r="D7242" s="1" t="s">
        <v>15815</v>
      </c>
      <c r="E7242" s="1" t="s">
        <v>1157</v>
      </c>
      <c r="F7242" s="1" t="s">
        <v>1158</v>
      </c>
      <c r="G7242" s="1" t="s">
        <v>1159</v>
      </c>
    </row>
    <row r="7243" spans="1:7">
      <c r="A7243" s="1" t="s">
        <v>15822</v>
      </c>
      <c r="B7243" s="1" t="s">
        <v>15823</v>
      </c>
      <c r="C7243" s="1" t="s">
        <v>1152</v>
      </c>
      <c r="D7243" s="1" t="s">
        <v>15815</v>
      </c>
      <c r="E7243" s="1" t="s">
        <v>1157</v>
      </c>
      <c r="F7243" s="1" t="s">
        <v>1158</v>
      </c>
      <c r="G7243" s="1" t="s">
        <v>1159</v>
      </c>
    </row>
    <row r="7244" spans="1:7">
      <c r="A7244" s="1" t="s">
        <v>15824</v>
      </c>
      <c r="B7244" s="1" t="s">
        <v>15825</v>
      </c>
      <c r="C7244" s="1" t="s">
        <v>1152</v>
      </c>
      <c r="D7244" s="1" t="s">
        <v>15815</v>
      </c>
      <c r="E7244" s="1" t="s">
        <v>1157</v>
      </c>
      <c r="F7244" s="1" t="s">
        <v>1158</v>
      </c>
      <c r="G7244" s="1" t="s">
        <v>1159</v>
      </c>
    </row>
    <row r="7245" spans="1:7">
      <c r="A7245" s="1" t="s">
        <v>15826</v>
      </c>
      <c r="B7245" s="1" t="s">
        <v>15827</v>
      </c>
      <c r="C7245" s="1" t="s">
        <v>1152</v>
      </c>
      <c r="D7245" s="1" t="s">
        <v>15815</v>
      </c>
      <c r="E7245" s="1" t="s">
        <v>1157</v>
      </c>
      <c r="F7245" s="1" t="s">
        <v>1158</v>
      </c>
      <c r="G7245" s="1" t="s">
        <v>1159</v>
      </c>
    </row>
    <row r="7246" spans="1:7">
      <c r="A7246" s="1" t="s">
        <v>15828</v>
      </c>
      <c r="B7246" s="1" t="s">
        <v>15829</v>
      </c>
      <c r="C7246" s="1" t="s">
        <v>1152</v>
      </c>
      <c r="D7246" s="1" t="s">
        <v>2801</v>
      </c>
      <c r="E7246" s="1" t="s">
        <v>1169</v>
      </c>
      <c r="F7246" s="1" t="s">
        <v>1158</v>
      </c>
      <c r="G7246" s="1" t="s">
        <v>1159</v>
      </c>
    </row>
    <row r="7247" spans="1:7">
      <c r="A7247" s="1" t="s">
        <v>15830</v>
      </c>
      <c r="B7247" s="1" t="s">
        <v>15831</v>
      </c>
      <c r="C7247" s="1" t="s">
        <v>1152</v>
      </c>
      <c r="D7247" s="1" t="s">
        <v>15815</v>
      </c>
      <c r="E7247" s="1" t="s">
        <v>1157</v>
      </c>
      <c r="F7247" s="1" t="s">
        <v>1158</v>
      </c>
      <c r="G7247" s="1" t="s">
        <v>1159</v>
      </c>
    </row>
    <row r="7248" spans="1:7">
      <c r="A7248" s="1" t="s">
        <v>15832</v>
      </c>
      <c r="B7248" s="1" t="s">
        <v>15833</v>
      </c>
      <c r="C7248" s="1" t="s">
        <v>1152</v>
      </c>
      <c r="D7248" s="1" t="s">
        <v>15815</v>
      </c>
      <c r="E7248" s="1" t="s">
        <v>1157</v>
      </c>
      <c r="F7248" s="1" t="s">
        <v>1158</v>
      </c>
      <c r="G7248" s="1" t="s">
        <v>1159</v>
      </c>
    </row>
    <row r="7249" spans="1:7">
      <c r="A7249" s="1" t="s">
        <v>15834</v>
      </c>
      <c r="B7249" s="1" t="s">
        <v>15835</v>
      </c>
      <c r="C7249" s="1" t="s">
        <v>1160</v>
      </c>
      <c r="D7249" s="1" t="s">
        <v>15815</v>
      </c>
      <c r="E7249" s="1" t="s">
        <v>1157</v>
      </c>
      <c r="F7249" s="1" t="s">
        <v>1158</v>
      </c>
      <c r="G7249" s="1" t="s">
        <v>1159</v>
      </c>
    </row>
    <row r="7250" spans="1:7">
      <c r="A7250" s="1" t="s">
        <v>15836</v>
      </c>
      <c r="B7250" s="1" t="s">
        <v>15837</v>
      </c>
      <c r="C7250" s="1" t="s">
        <v>1160</v>
      </c>
      <c r="D7250" s="1" t="s">
        <v>15815</v>
      </c>
      <c r="E7250" s="1" t="s">
        <v>1157</v>
      </c>
      <c r="F7250" s="1" t="s">
        <v>1158</v>
      </c>
      <c r="G7250" s="1" t="s">
        <v>1159</v>
      </c>
    </row>
    <row r="7251" spans="1:7">
      <c r="A7251" s="1" t="s">
        <v>15838</v>
      </c>
      <c r="B7251" s="1" t="s">
        <v>15839</v>
      </c>
      <c r="C7251" s="1" t="s">
        <v>1160</v>
      </c>
      <c r="D7251" s="1" t="s">
        <v>15815</v>
      </c>
      <c r="E7251" s="1" t="s">
        <v>1157</v>
      </c>
      <c r="F7251" s="1" t="s">
        <v>1158</v>
      </c>
      <c r="G7251" s="1" t="s">
        <v>1159</v>
      </c>
    </row>
    <row r="7252" spans="1:7">
      <c r="A7252" s="1" t="s">
        <v>15840</v>
      </c>
      <c r="B7252" s="1" t="s">
        <v>15841</v>
      </c>
      <c r="C7252" s="1" t="s">
        <v>1160</v>
      </c>
      <c r="D7252" s="1" t="s">
        <v>15815</v>
      </c>
      <c r="E7252" s="1" t="s">
        <v>1157</v>
      </c>
      <c r="F7252" s="1" t="s">
        <v>1158</v>
      </c>
      <c r="G7252" s="1" t="s">
        <v>1159</v>
      </c>
    </row>
    <row r="7253" spans="1:7">
      <c r="A7253" s="1" t="s">
        <v>15842</v>
      </c>
      <c r="B7253" s="1" t="s">
        <v>15843</v>
      </c>
      <c r="C7253" s="1" t="s">
        <v>1160</v>
      </c>
      <c r="D7253" s="1" t="s">
        <v>15815</v>
      </c>
      <c r="E7253" s="1" t="s">
        <v>1157</v>
      </c>
      <c r="F7253" s="1" t="s">
        <v>1158</v>
      </c>
      <c r="G7253" s="1" t="s">
        <v>1159</v>
      </c>
    </row>
    <row r="7254" spans="1:7">
      <c r="A7254" s="1" t="s">
        <v>15844</v>
      </c>
      <c r="B7254" s="1" t="s">
        <v>15845</v>
      </c>
      <c r="C7254" s="1" t="s">
        <v>1160</v>
      </c>
      <c r="D7254" s="1" t="s">
        <v>15815</v>
      </c>
      <c r="E7254" s="1" t="s">
        <v>1157</v>
      </c>
      <c r="F7254" s="1" t="s">
        <v>1158</v>
      </c>
      <c r="G7254" s="1" t="s">
        <v>1159</v>
      </c>
    </row>
    <row r="7255" spans="1:7">
      <c r="A7255" s="1" t="s">
        <v>15846</v>
      </c>
      <c r="B7255" s="1" t="s">
        <v>15847</v>
      </c>
      <c r="C7255" s="1" t="s">
        <v>1160</v>
      </c>
      <c r="D7255" s="1" t="s">
        <v>15815</v>
      </c>
      <c r="E7255" s="1" t="s">
        <v>1157</v>
      </c>
      <c r="F7255" s="1" t="s">
        <v>1158</v>
      </c>
      <c r="G7255" s="1" t="s">
        <v>1159</v>
      </c>
    </row>
    <row r="7256" spans="1:7">
      <c r="A7256" s="1" t="s">
        <v>15848</v>
      </c>
      <c r="B7256" s="1" t="s">
        <v>15849</v>
      </c>
      <c r="C7256" s="1" t="s">
        <v>1160</v>
      </c>
      <c r="D7256" s="1" t="s">
        <v>15815</v>
      </c>
      <c r="E7256" s="1" t="s">
        <v>1157</v>
      </c>
      <c r="F7256" s="1" t="s">
        <v>1158</v>
      </c>
      <c r="G7256" s="1" t="s">
        <v>1159</v>
      </c>
    </row>
    <row r="7257" spans="1:7">
      <c r="A7257" s="1" t="s">
        <v>15850</v>
      </c>
      <c r="B7257" s="1" t="s">
        <v>4942</v>
      </c>
      <c r="C7257" s="1" t="s">
        <v>1160</v>
      </c>
      <c r="D7257" s="1" t="s">
        <v>15815</v>
      </c>
      <c r="E7257" s="1" t="s">
        <v>1157</v>
      </c>
      <c r="F7257" s="1" t="s">
        <v>1158</v>
      </c>
      <c r="G7257" s="1" t="s">
        <v>1159</v>
      </c>
    </row>
    <row r="7258" spans="1:7">
      <c r="A7258" s="1" t="s">
        <v>15851</v>
      </c>
      <c r="B7258" s="1" t="s">
        <v>15852</v>
      </c>
      <c r="C7258" s="1" t="s">
        <v>1160</v>
      </c>
      <c r="D7258" s="1" t="s">
        <v>15815</v>
      </c>
      <c r="E7258" s="1" t="s">
        <v>1157</v>
      </c>
      <c r="F7258" s="1" t="s">
        <v>1158</v>
      </c>
      <c r="G7258" s="1" t="s">
        <v>1159</v>
      </c>
    </row>
    <row r="7259" spans="1:7">
      <c r="A7259" s="1" t="s">
        <v>15853</v>
      </c>
      <c r="B7259" s="1" t="s">
        <v>15854</v>
      </c>
      <c r="C7259" s="1" t="s">
        <v>1160</v>
      </c>
      <c r="D7259" s="1" t="s">
        <v>15815</v>
      </c>
      <c r="E7259" s="1" t="s">
        <v>1157</v>
      </c>
      <c r="F7259" s="1" t="s">
        <v>1158</v>
      </c>
      <c r="G7259" s="1" t="s">
        <v>1159</v>
      </c>
    </row>
    <row r="7260" spans="1:7">
      <c r="A7260" s="1" t="s">
        <v>15855</v>
      </c>
      <c r="B7260" s="1" t="s">
        <v>15856</v>
      </c>
      <c r="C7260" s="1" t="s">
        <v>1160</v>
      </c>
      <c r="D7260" s="1" t="s">
        <v>15815</v>
      </c>
      <c r="E7260" s="1" t="s">
        <v>1157</v>
      </c>
      <c r="F7260" s="1" t="s">
        <v>1158</v>
      </c>
      <c r="G7260" s="1" t="s">
        <v>1159</v>
      </c>
    </row>
    <row r="7261" spans="1:7">
      <c r="A7261" s="1" t="s">
        <v>15857</v>
      </c>
      <c r="B7261" s="1" t="s">
        <v>15858</v>
      </c>
      <c r="C7261" s="1" t="s">
        <v>1160</v>
      </c>
      <c r="D7261" s="1" t="s">
        <v>15815</v>
      </c>
      <c r="E7261" s="1" t="s">
        <v>1157</v>
      </c>
      <c r="F7261" s="1" t="s">
        <v>1158</v>
      </c>
      <c r="G7261" s="1" t="s">
        <v>1159</v>
      </c>
    </row>
    <row r="7262" spans="1:7">
      <c r="A7262" s="1" t="s">
        <v>15859</v>
      </c>
      <c r="B7262" s="1" t="s">
        <v>15860</v>
      </c>
      <c r="C7262" s="1" t="s">
        <v>1160</v>
      </c>
      <c r="D7262" s="1" t="s">
        <v>15815</v>
      </c>
      <c r="E7262" s="1" t="s">
        <v>1157</v>
      </c>
      <c r="F7262" s="1" t="s">
        <v>1158</v>
      </c>
      <c r="G7262" s="1" t="s">
        <v>1159</v>
      </c>
    </row>
    <row r="7263" spans="1:7">
      <c r="A7263" s="1" t="s">
        <v>15861</v>
      </c>
      <c r="B7263" s="1" t="s">
        <v>15862</v>
      </c>
      <c r="C7263" s="1" t="s">
        <v>1160</v>
      </c>
      <c r="D7263" s="1" t="s">
        <v>15176</v>
      </c>
      <c r="E7263" s="1" t="s">
        <v>1157</v>
      </c>
      <c r="F7263" s="1" t="s">
        <v>1158</v>
      </c>
      <c r="G7263" s="1" t="s">
        <v>1159</v>
      </c>
    </row>
    <row r="7264" spans="1:7">
      <c r="A7264" s="1" t="s">
        <v>15863</v>
      </c>
      <c r="B7264" s="1" t="s">
        <v>15864</v>
      </c>
      <c r="C7264" s="1" t="s">
        <v>1160</v>
      </c>
      <c r="D7264" s="1" t="s">
        <v>15815</v>
      </c>
      <c r="E7264" s="1" t="s">
        <v>1157</v>
      </c>
      <c r="F7264" s="1" t="s">
        <v>1158</v>
      </c>
      <c r="G7264" s="1" t="s">
        <v>1159</v>
      </c>
    </row>
    <row r="7265" spans="1:7">
      <c r="A7265" s="1" t="s">
        <v>15865</v>
      </c>
      <c r="B7265" s="1" t="s">
        <v>15866</v>
      </c>
      <c r="C7265" s="1" t="s">
        <v>1160</v>
      </c>
      <c r="D7265" s="1" t="s">
        <v>15815</v>
      </c>
      <c r="E7265" s="1" t="s">
        <v>1157</v>
      </c>
      <c r="F7265" s="1" t="s">
        <v>1158</v>
      </c>
      <c r="G7265" s="1" t="s">
        <v>1159</v>
      </c>
    </row>
    <row r="7266" spans="1:7">
      <c r="A7266" s="1" t="s">
        <v>15867</v>
      </c>
      <c r="B7266" s="1" t="s">
        <v>7085</v>
      </c>
      <c r="C7266" s="1" t="s">
        <v>1160</v>
      </c>
      <c r="D7266" s="1" t="s">
        <v>15815</v>
      </c>
      <c r="E7266" s="1" t="s">
        <v>1157</v>
      </c>
      <c r="F7266" s="1" t="s">
        <v>1158</v>
      </c>
      <c r="G7266" s="1" t="s">
        <v>1159</v>
      </c>
    </row>
    <row r="7267" spans="1:7">
      <c r="A7267" s="1" t="s">
        <v>15868</v>
      </c>
      <c r="B7267" s="1" t="s">
        <v>15833</v>
      </c>
      <c r="C7267" s="1" t="s">
        <v>1152</v>
      </c>
      <c r="D7267" s="1" t="s">
        <v>15869</v>
      </c>
      <c r="E7267" s="1" t="s">
        <v>1157</v>
      </c>
      <c r="F7267" s="1" t="s">
        <v>1158</v>
      </c>
      <c r="G7267" s="1" t="s">
        <v>1159</v>
      </c>
    </row>
    <row r="7268" spans="1:7">
      <c r="A7268" s="1" t="s">
        <v>15870</v>
      </c>
      <c r="B7268" s="1" t="s">
        <v>15871</v>
      </c>
      <c r="C7268" s="1" t="s">
        <v>1152</v>
      </c>
      <c r="D7268" s="1" t="s">
        <v>15869</v>
      </c>
      <c r="E7268" s="1" t="s">
        <v>1157</v>
      </c>
      <c r="F7268" s="1" t="s">
        <v>1158</v>
      </c>
      <c r="G7268" s="1" t="s">
        <v>1159</v>
      </c>
    </row>
    <row r="7269" spans="1:7">
      <c r="A7269" s="1" t="s">
        <v>15872</v>
      </c>
      <c r="B7269" s="1" t="s">
        <v>15873</v>
      </c>
      <c r="C7269" s="1" t="s">
        <v>1152</v>
      </c>
      <c r="D7269" s="1" t="s">
        <v>15869</v>
      </c>
      <c r="E7269" s="1" t="s">
        <v>1157</v>
      </c>
      <c r="F7269" s="1" t="s">
        <v>1158</v>
      </c>
      <c r="G7269" s="1" t="s">
        <v>1159</v>
      </c>
    </row>
    <row r="7270" spans="1:7">
      <c r="A7270" s="1" t="s">
        <v>15874</v>
      </c>
      <c r="B7270" s="1" t="s">
        <v>15875</v>
      </c>
      <c r="C7270" s="1" t="s">
        <v>1152</v>
      </c>
      <c r="D7270" s="1" t="s">
        <v>15869</v>
      </c>
      <c r="E7270" s="1" t="s">
        <v>1157</v>
      </c>
      <c r="F7270" s="1" t="s">
        <v>1158</v>
      </c>
      <c r="G7270" s="1" t="s">
        <v>1159</v>
      </c>
    </row>
    <row r="7271" spans="1:7">
      <c r="A7271" s="1" t="s">
        <v>15876</v>
      </c>
      <c r="B7271" s="1" t="s">
        <v>9818</v>
      </c>
      <c r="C7271" s="1" t="s">
        <v>1152</v>
      </c>
      <c r="D7271" s="1" t="s">
        <v>15869</v>
      </c>
      <c r="E7271" s="1" t="s">
        <v>1157</v>
      </c>
      <c r="F7271" s="1" t="s">
        <v>1158</v>
      </c>
      <c r="G7271" s="1" t="s">
        <v>1159</v>
      </c>
    </row>
    <row r="7272" spans="1:7">
      <c r="A7272" s="1" t="s">
        <v>15877</v>
      </c>
      <c r="B7272" s="1" t="s">
        <v>15878</v>
      </c>
      <c r="C7272" s="1" t="s">
        <v>1152</v>
      </c>
      <c r="D7272" s="1" t="s">
        <v>15869</v>
      </c>
      <c r="E7272" s="1" t="s">
        <v>1157</v>
      </c>
      <c r="F7272" s="1" t="s">
        <v>1158</v>
      </c>
      <c r="G7272" s="1" t="s">
        <v>1159</v>
      </c>
    </row>
    <row r="7273" spans="1:7">
      <c r="A7273" s="1" t="s">
        <v>15879</v>
      </c>
      <c r="B7273" s="1" t="s">
        <v>15880</v>
      </c>
      <c r="C7273" s="1" t="s">
        <v>1152</v>
      </c>
      <c r="D7273" s="1" t="s">
        <v>15869</v>
      </c>
      <c r="E7273" s="1" t="s">
        <v>1157</v>
      </c>
      <c r="F7273" s="1" t="s">
        <v>1158</v>
      </c>
      <c r="G7273" s="1" t="s">
        <v>1159</v>
      </c>
    </row>
    <row r="7274" spans="1:7">
      <c r="A7274" s="1" t="s">
        <v>15881</v>
      </c>
      <c r="B7274" s="1" t="s">
        <v>15882</v>
      </c>
      <c r="C7274" s="1" t="s">
        <v>1152</v>
      </c>
      <c r="D7274" s="1" t="s">
        <v>15869</v>
      </c>
      <c r="E7274" s="1" t="s">
        <v>1157</v>
      </c>
      <c r="F7274" s="1" t="s">
        <v>1158</v>
      </c>
      <c r="G7274" s="1" t="s">
        <v>1159</v>
      </c>
    </row>
    <row r="7275" spans="1:7">
      <c r="A7275" s="1" t="s">
        <v>15883</v>
      </c>
      <c r="B7275" s="1" t="s">
        <v>4385</v>
      </c>
      <c r="C7275" s="1" t="s">
        <v>1152</v>
      </c>
      <c r="D7275" s="1" t="s">
        <v>15869</v>
      </c>
      <c r="E7275" s="1" t="s">
        <v>1157</v>
      </c>
      <c r="F7275" s="1" t="s">
        <v>1158</v>
      </c>
      <c r="G7275" s="1" t="s">
        <v>1159</v>
      </c>
    </row>
    <row r="7276" spans="1:7">
      <c r="A7276" s="1" t="s">
        <v>15884</v>
      </c>
      <c r="B7276" s="1" t="s">
        <v>15885</v>
      </c>
      <c r="C7276" s="1" t="s">
        <v>1152</v>
      </c>
      <c r="D7276" s="1" t="s">
        <v>15869</v>
      </c>
      <c r="E7276" s="1" t="s">
        <v>1157</v>
      </c>
      <c r="F7276" s="1" t="s">
        <v>1158</v>
      </c>
      <c r="G7276" s="1" t="s">
        <v>1159</v>
      </c>
    </row>
    <row r="7277" spans="1:7">
      <c r="A7277" s="1" t="s">
        <v>15886</v>
      </c>
      <c r="B7277" s="1" t="s">
        <v>15887</v>
      </c>
      <c r="C7277" s="1" t="s">
        <v>1152</v>
      </c>
      <c r="D7277" s="1" t="s">
        <v>15869</v>
      </c>
      <c r="E7277" s="1" t="s">
        <v>1157</v>
      </c>
      <c r="F7277" s="1" t="s">
        <v>1158</v>
      </c>
      <c r="G7277" s="1" t="s">
        <v>1159</v>
      </c>
    </row>
    <row r="7278" spans="1:7">
      <c r="A7278" s="1" t="s">
        <v>15888</v>
      </c>
      <c r="B7278" s="1" t="s">
        <v>15889</v>
      </c>
      <c r="C7278" s="1" t="s">
        <v>1160</v>
      </c>
      <c r="D7278" s="1" t="s">
        <v>15869</v>
      </c>
      <c r="E7278" s="1" t="s">
        <v>1157</v>
      </c>
      <c r="F7278" s="1" t="s">
        <v>1158</v>
      </c>
      <c r="G7278" s="1" t="s">
        <v>1159</v>
      </c>
    </row>
    <row r="7279" spans="1:7">
      <c r="A7279" s="1" t="s">
        <v>15890</v>
      </c>
      <c r="B7279" s="1" t="s">
        <v>15891</v>
      </c>
      <c r="C7279" s="1" t="s">
        <v>1160</v>
      </c>
      <c r="D7279" s="1" t="s">
        <v>15869</v>
      </c>
      <c r="E7279" s="1" t="s">
        <v>1157</v>
      </c>
      <c r="F7279" s="1" t="s">
        <v>1158</v>
      </c>
      <c r="G7279" s="1" t="s">
        <v>1159</v>
      </c>
    </row>
    <row r="7280" spans="1:7">
      <c r="A7280" s="1" t="s">
        <v>15892</v>
      </c>
      <c r="B7280" s="1" t="s">
        <v>15893</v>
      </c>
      <c r="C7280" s="1" t="s">
        <v>1160</v>
      </c>
      <c r="D7280" s="1" t="s">
        <v>15869</v>
      </c>
      <c r="E7280" s="1" t="s">
        <v>1157</v>
      </c>
      <c r="F7280" s="1" t="s">
        <v>1158</v>
      </c>
      <c r="G7280" s="1" t="s">
        <v>1159</v>
      </c>
    </row>
    <row r="7281" spans="1:7">
      <c r="A7281" s="1" t="s">
        <v>15894</v>
      </c>
      <c r="B7281" s="1" t="s">
        <v>15895</v>
      </c>
      <c r="C7281" s="1" t="s">
        <v>1160</v>
      </c>
      <c r="D7281" s="1" t="s">
        <v>15869</v>
      </c>
      <c r="E7281" s="1" t="s">
        <v>1157</v>
      </c>
      <c r="F7281" s="1" t="s">
        <v>1158</v>
      </c>
      <c r="G7281" s="1" t="s">
        <v>1159</v>
      </c>
    </row>
    <row r="7282" spans="1:7">
      <c r="A7282" s="1" t="s">
        <v>15896</v>
      </c>
      <c r="B7282" s="1" t="s">
        <v>15897</v>
      </c>
      <c r="C7282" s="1" t="s">
        <v>1160</v>
      </c>
      <c r="D7282" s="1" t="s">
        <v>15869</v>
      </c>
      <c r="E7282" s="1" t="s">
        <v>1157</v>
      </c>
      <c r="F7282" s="1" t="s">
        <v>1158</v>
      </c>
      <c r="G7282" s="1" t="s">
        <v>1159</v>
      </c>
    </row>
    <row r="7283" spans="1:7">
      <c r="A7283" s="1" t="s">
        <v>15898</v>
      </c>
      <c r="B7283" s="1" t="s">
        <v>15899</v>
      </c>
      <c r="C7283" s="1" t="s">
        <v>1160</v>
      </c>
      <c r="D7283" s="1" t="s">
        <v>15869</v>
      </c>
      <c r="E7283" s="1" t="s">
        <v>1157</v>
      </c>
      <c r="F7283" s="1" t="s">
        <v>1158</v>
      </c>
      <c r="G7283" s="1" t="s">
        <v>1159</v>
      </c>
    </row>
    <row r="7284" spans="1:7">
      <c r="A7284" s="1" t="s">
        <v>15900</v>
      </c>
      <c r="B7284" s="1" t="s">
        <v>15901</v>
      </c>
      <c r="C7284" s="1" t="s">
        <v>1160</v>
      </c>
      <c r="D7284" s="1" t="s">
        <v>15869</v>
      </c>
      <c r="E7284" s="1" t="s">
        <v>1157</v>
      </c>
      <c r="F7284" s="1" t="s">
        <v>1158</v>
      </c>
      <c r="G7284" s="1" t="s">
        <v>1159</v>
      </c>
    </row>
    <row r="7285" spans="1:7">
      <c r="A7285" s="1" t="s">
        <v>15902</v>
      </c>
      <c r="B7285" s="1" t="s">
        <v>15903</v>
      </c>
      <c r="C7285" s="1" t="s">
        <v>1160</v>
      </c>
      <c r="D7285" s="1" t="s">
        <v>15869</v>
      </c>
      <c r="E7285" s="1" t="s">
        <v>1157</v>
      </c>
      <c r="F7285" s="1" t="s">
        <v>1158</v>
      </c>
      <c r="G7285" s="1" t="s">
        <v>1159</v>
      </c>
    </row>
    <row r="7286" spans="1:7">
      <c r="A7286" s="1" t="s">
        <v>15904</v>
      </c>
      <c r="B7286" s="1" t="s">
        <v>15905</v>
      </c>
      <c r="C7286" s="1" t="s">
        <v>1160</v>
      </c>
      <c r="D7286" s="1" t="s">
        <v>15869</v>
      </c>
      <c r="E7286" s="1" t="s">
        <v>1157</v>
      </c>
      <c r="F7286" s="1" t="s">
        <v>1158</v>
      </c>
      <c r="G7286" s="1" t="s">
        <v>1159</v>
      </c>
    </row>
    <row r="7287" spans="1:7">
      <c r="A7287" s="1" t="s">
        <v>15906</v>
      </c>
      <c r="B7287" s="1" t="s">
        <v>15907</v>
      </c>
      <c r="C7287" s="1" t="s">
        <v>1160</v>
      </c>
      <c r="D7287" s="1" t="s">
        <v>15869</v>
      </c>
      <c r="E7287" s="1" t="s">
        <v>1157</v>
      </c>
      <c r="F7287" s="1" t="s">
        <v>1158</v>
      </c>
      <c r="G7287" s="1" t="s">
        <v>1159</v>
      </c>
    </row>
    <row r="7288" spans="1:7">
      <c r="A7288" s="1" t="s">
        <v>15908</v>
      </c>
      <c r="B7288" s="1" t="s">
        <v>15909</v>
      </c>
      <c r="C7288" s="1" t="s">
        <v>1160</v>
      </c>
      <c r="D7288" s="1" t="s">
        <v>15869</v>
      </c>
      <c r="E7288" s="1" t="s">
        <v>1157</v>
      </c>
      <c r="F7288" s="1" t="s">
        <v>1158</v>
      </c>
      <c r="G7288" s="1" t="s">
        <v>1159</v>
      </c>
    </row>
    <row r="7289" spans="1:7">
      <c r="A7289" s="1" t="s">
        <v>15910</v>
      </c>
      <c r="B7289" s="1" t="s">
        <v>15911</v>
      </c>
      <c r="C7289" s="1" t="s">
        <v>1160</v>
      </c>
      <c r="D7289" s="1" t="s">
        <v>15869</v>
      </c>
      <c r="E7289" s="1" t="s">
        <v>1157</v>
      </c>
      <c r="F7289" s="1" t="s">
        <v>1158</v>
      </c>
      <c r="G7289" s="1" t="s">
        <v>1159</v>
      </c>
    </row>
    <row r="7290" spans="1:7">
      <c r="A7290" s="1" t="s">
        <v>15912</v>
      </c>
      <c r="B7290" s="1" t="s">
        <v>15913</v>
      </c>
      <c r="C7290" s="1" t="s">
        <v>1160</v>
      </c>
      <c r="D7290" s="1" t="s">
        <v>15869</v>
      </c>
      <c r="E7290" s="1" t="s">
        <v>1157</v>
      </c>
      <c r="F7290" s="1" t="s">
        <v>1158</v>
      </c>
      <c r="G7290" s="1" t="s">
        <v>1159</v>
      </c>
    </row>
    <row r="7291" spans="1:7">
      <c r="A7291" s="1" t="s">
        <v>15914</v>
      </c>
      <c r="B7291" s="1" t="s">
        <v>15915</v>
      </c>
      <c r="C7291" s="1" t="s">
        <v>1160</v>
      </c>
      <c r="D7291" s="1" t="s">
        <v>15869</v>
      </c>
      <c r="E7291" s="1" t="s">
        <v>1157</v>
      </c>
      <c r="F7291" s="1" t="s">
        <v>1158</v>
      </c>
      <c r="G7291" s="1" t="s">
        <v>1159</v>
      </c>
    </row>
    <row r="7292" spans="1:7">
      <c r="A7292" s="1" t="s">
        <v>15916</v>
      </c>
      <c r="B7292" s="1" t="s">
        <v>15917</v>
      </c>
      <c r="C7292" s="1" t="s">
        <v>1160</v>
      </c>
      <c r="D7292" s="1" t="s">
        <v>15869</v>
      </c>
      <c r="E7292" s="1" t="s">
        <v>1157</v>
      </c>
      <c r="F7292" s="1" t="s">
        <v>1158</v>
      </c>
      <c r="G7292" s="1" t="s">
        <v>1159</v>
      </c>
    </row>
    <row r="7293" spans="1:7">
      <c r="A7293" s="1" t="s">
        <v>15918</v>
      </c>
      <c r="B7293" s="1" t="s">
        <v>12943</v>
      </c>
      <c r="C7293" s="1" t="s">
        <v>1160</v>
      </c>
      <c r="D7293" s="1" t="s">
        <v>15869</v>
      </c>
      <c r="E7293" s="1" t="s">
        <v>1157</v>
      </c>
      <c r="F7293" s="1" t="s">
        <v>1158</v>
      </c>
      <c r="G7293" s="1" t="s">
        <v>1159</v>
      </c>
    </row>
    <row r="7294" spans="1:7">
      <c r="A7294" s="1" t="s">
        <v>15919</v>
      </c>
      <c r="B7294" s="1" t="s">
        <v>15920</v>
      </c>
      <c r="C7294" s="1" t="s">
        <v>1160</v>
      </c>
      <c r="D7294" s="1" t="s">
        <v>15869</v>
      </c>
      <c r="E7294" s="1" t="s">
        <v>1157</v>
      </c>
      <c r="F7294" s="1" t="s">
        <v>1158</v>
      </c>
      <c r="G7294" s="1" t="s">
        <v>1159</v>
      </c>
    </row>
    <row r="7295" spans="1:7">
      <c r="A7295" s="1" t="s">
        <v>15921</v>
      </c>
      <c r="B7295" s="1" t="s">
        <v>15922</v>
      </c>
      <c r="C7295" s="1" t="s">
        <v>1160</v>
      </c>
      <c r="D7295" s="1" t="s">
        <v>15869</v>
      </c>
      <c r="E7295" s="1" t="s">
        <v>1157</v>
      </c>
      <c r="F7295" s="1" t="s">
        <v>1158</v>
      </c>
      <c r="G7295" s="1" t="s">
        <v>1159</v>
      </c>
    </row>
    <row r="7296" spans="1:7">
      <c r="A7296" s="1" t="s">
        <v>15923</v>
      </c>
      <c r="B7296" s="1" t="s">
        <v>15924</v>
      </c>
      <c r="C7296" s="1" t="s">
        <v>1160</v>
      </c>
      <c r="D7296" s="1" t="s">
        <v>15869</v>
      </c>
      <c r="E7296" s="1" t="s">
        <v>1157</v>
      </c>
      <c r="F7296" s="1" t="s">
        <v>1158</v>
      </c>
      <c r="G7296" s="1" t="s">
        <v>1159</v>
      </c>
    </row>
    <row r="7297" spans="1:7">
      <c r="A7297" s="1" t="s">
        <v>15925</v>
      </c>
      <c r="B7297" s="1" t="s">
        <v>15926</v>
      </c>
      <c r="C7297" s="1" t="s">
        <v>1152</v>
      </c>
      <c r="D7297" s="1" t="s">
        <v>15927</v>
      </c>
      <c r="E7297" s="1" t="s">
        <v>1157</v>
      </c>
      <c r="F7297" s="1" t="s">
        <v>1158</v>
      </c>
      <c r="G7297" s="1" t="s">
        <v>1159</v>
      </c>
    </row>
    <row r="7298" spans="1:7">
      <c r="A7298" s="1" t="s">
        <v>15928</v>
      </c>
      <c r="B7298" s="1" t="s">
        <v>15929</v>
      </c>
      <c r="C7298" s="1" t="s">
        <v>1152</v>
      </c>
      <c r="D7298" s="1" t="s">
        <v>15927</v>
      </c>
      <c r="E7298" s="1" t="s">
        <v>1157</v>
      </c>
      <c r="F7298" s="1" t="s">
        <v>1158</v>
      </c>
      <c r="G7298" s="1" t="s">
        <v>1159</v>
      </c>
    </row>
    <row r="7299" spans="1:7">
      <c r="A7299" s="1" t="s">
        <v>15930</v>
      </c>
      <c r="B7299" s="1" t="s">
        <v>1063</v>
      </c>
      <c r="C7299" s="1" t="s">
        <v>1152</v>
      </c>
      <c r="D7299" s="1" t="s">
        <v>15927</v>
      </c>
      <c r="E7299" s="1" t="s">
        <v>1157</v>
      </c>
      <c r="F7299" s="1" t="s">
        <v>1158</v>
      </c>
      <c r="G7299" s="1" t="s">
        <v>1159</v>
      </c>
    </row>
    <row r="7300" spans="1:7">
      <c r="A7300" s="1" t="s">
        <v>15931</v>
      </c>
      <c r="B7300" s="1" t="s">
        <v>15932</v>
      </c>
      <c r="C7300" s="1" t="s">
        <v>1152</v>
      </c>
      <c r="D7300" s="1" t="s">
        <v>15927</v>
      </c>
      <c r="E7300" s="1" t="s">
        <v>1157</v>
      </c>
      <c r="F7300" s="1" t="s">
        <v>1158</v>
      </c>
      <c r="G7300" s="1" t="s">
        <v>1159</v>
      </c>
    </row>
    <row r="7301" spans="1:7">
      <c r="A7301" s="1" t="s">
        <v>15933</v>
      </c>
      <c r="B7301" s="1" t="s">
        <v>15934</v>
      </c>
      <c r="C7301" s="1" t="s">
        <v>1152</v>
      </c>
      <c r="D7301" s="1" t="s">
        <v>15927</v>
      </c>
      <c r="E7301" s="1" t="s">
        <v>1157</v>
      </c>
      <c r="F7301" s="1" t="s">
        <v>1158</v>
      </c>
      <c r="G7301" s="1" t="s">
        <v>1159</v>
      </c>
    </row>
    <row r="7302" spans="1:7">
      <c r="A7302" s="1" t="s">
        <v>15935</v>
      </c>
      <c r="B7302" s="1" t="s">
        <v>15936</v>
      </c>
      <c r="C7302" s="1" t="s">
        <v>1152</v>
      </c>
      <c r="D7302" s="1" t="s">
        <v>15927</v>
      </c>
      <c r="E7302" s="1" t="s">
        <v>1157</v>
      </c>
      <c r="F7302" s="1" t="s">
        <v>1158</v>
      </c>
      <c r="G7302" s="1" t="s">
        <v>1159</v>
      </c>
    </row>
    <row r="7303" spans="1:7">
      <c r="A7303" s="1" t="s">
        <v>15937</v>
      </c>
      <c r="B7303" s="1" t="s">
        <v>15938</v>
      </c>
      <c r="C7303" s="1" t="s">
        <v>1152</v>
      </c>
      <c r="D7303" s="1" t="s">
        <v>15927</v>
      </c>
      <c r="E7303" s="1" t="s">
        <v>1157</v>
      </c>
      <c r="F7303" s="1" t="s">
        <v>1158</v>
      </c>
      <c r="G7303" s="1" t="s">
        <v>1159</v>
      </c>
    </row>
    <row r="7304" spans="1:7">
      <c r="A7304" s="1" t="s">
        <v>15939</v>
      </c>
      <c r="B7304" s="1" t="s">
        <v>15940</v>
      </c>
      <c r="C7304" s="1" t="s">
        <v>1152</v>
      </c>
      <c r="D7304" s="1" t="s">
        <v>15927</v>
      </c>
      <c r="E7304" s="1" t="s">
        <v>1157</v>
      </c>
      <c r="F7304" s="1" t="s">
        <v>1158</v>
      </c>
      <c r="G7304" s="1" t="s">
        <v>1159</v>
      </c>
    </row>
    <row r="7305" spans="1:7">
      <c r="A7305" s="1" t="s">
        <v>15941</v>
      </c>
      <c r="B7305" s="1" t="s">
        <v>15942</v>
      </c>
      <c r="C7305" s="1" t="s">
        <v>1152</v>
      </c>
      <c r="D7305" s="1" t="s">
        <v>15927</v>
      </c>
      <c r="E7305" s="1" t="s">
        <v>1157</v>
      </c>
      <c r="F7305" s="1" t="s">
        <v>1158</v>
      </c>
      <c r="G7305" s="1" t="s">
        <v>1159</v>
      </c>
    </row>
    <row r="7306" spans="1:7">
      <c r="A7306" s="1" t="s">
        <v>15943</v>
      </c>
      <c r="B7306" s="1" t="s">
        <v>15944</v>
      </c>
      <c r="C7306" s="1" t="s">
        <v>1152</v>
      </c>
      <c r="D7306" s="1" t="s">
        <v>15927</v>
      </c>
      <c r="E7306" s="1" t="s">
        <v>1157</v>
      </c>
      <c r="F7306" s="1" t="s">
        <v>1158</v>
      </c>
      <c r="G7306" s="1" t="s">
        <v>1159</v>
      </c>
    </row>
    <row r="7307" spans="1:7">
      <c r="A7307" s="1" t="s">
        <v>15945</v>
      </c>
      <c r="B7307" s="1" t="s">
        <v>15946</v>
      </c>
      <c r="C7307" s="1" t="s">
        <v>1152</v>
      </c>
      <c r="D7307" s="1" t="s">
        <v>15927</v>
      </c>
      <c r="E7307" s="1" t="s">
        <v>1157</v>
      </c>
      <c r="F7307" s="1" t="s">
        <v>1158</v>
      </c>
      <c r="G7307" s="1" t="s">
        <v>1159</v>
      </c>
    </row>
    <row r="7308" spans="1:7">
      <c r="A7308" s="1" t="s">
        <v>15947</v>
      </c>
      <c r="B7308" s="1" t="s">
        <v>15948</v>
      </c>
      <c r="C7308" s="1" t="s">
        <v>1160</v>
      </c>
      <c r="D7308" s="1" t="s">
        <v>15927</v>
      </c>
      <c r="E7308" s="1" t="s">
        <v>1157</v>
      </c>
      <c r="F7308" s="1" t="s">
        <v>1158</v>
      </c>
      <c r="G7308" s="1" t="s">
        <v>1159</v>
      </c>
    </row>
    <row r="7309" spans="1:7">
      <c r="A7309" s="1" t="s">
        <v>15949</v>
      </c>
      <c r="B7309" s="1" t="s">
        <v>15950</v>
      </c>
      <c r="C7309" s="1" t="s">
        <v>1160</v>
      </c>
      <c r="D7309" s="1" t="s">
        <v>15927</v>
      </c>
      <c r="E7309" s="1" t="s">
        <v>1157</v>
      </c>
      <c r="F7309" s="1" t="s">
        <v>1158</v>
      </c>
      <c r="G7309" s="1" t="s">
        <v>1159</v>
      </c>
    </row>
    <row r="7310" spans="1:7">
      <c r="A7310" s="1" t="s">
        <v>15951</v>
      </c>
      <c r="B7310" s="1" t="s">
        <v>15952</v>
      </c>
      <c r="C7310" s="1" t="s">
        <v>1160</v>
      </c>
      <c r="D7310" s="1" t="s">
        <v>15927</v>
      </c>
      <c r="E7310" s="1" t="s">
        <v>1157</v>
      </c>
      <c r="F7310" s="1" t="s">
        <v>1158</v>
      </c>
      <c r="G7310" s="1" t="s">
        <v>1159</v>
      </c>
    </row>
    <row r="7311" spans="1:7">
      <c r="A7311" s="1" t="s">
        <v>15953</v>
      </c>
      <c r="B7311" s="1" t="s">
        <v>15954</v>
      </c>
      <c r="C7311" s="1" t="s">
        <v>1160</v>
      </c>
      <c r="D7311" s="1" t="s">
        <v>15927</v>
      </c>
      <c r="E7311" s="1" t="s">
        <v>1157</v>
      </c>
      <c r="F7311" s="1" t="s">
        <v>1158</v>
      </c>
      <c r="G7311" s="1" t="s">
        <v>1159</v>
      </c>
    </row>
    <row r="7312" spans="1:7">
      <c r="A7312" s="1" t="s">
        <v>15955</v>
      </c>
      <c r="B7312" s="1" t="s">
        <v>15956</v>
      </c>
      <c r="C7312" s="1" t="s">
        <v>1160</v>
      </c>
      <c r="D7312" s="1" t="s">
        <v>15927</v>
      </c>
      <c r="E7312" s="1" t="s">
        <v>1157</v>
      </c>
      <c r="F7312" s="1" t="s">
        <v>1158</v>
      </c>
      <c r="G7312" s="1" t="s">
        <v>1159</v>
      </c>
    </row>
    <row r="7313" spans="1:7">
      <c r="A7313" s="1" t="s">
        <v>15957</v>
      </c>
      <c r="B7313" s="1" t="s">
        <v>9290</v>
      </c>
      <c r="C7313" s="1" t="s">
        <v>1160</v>
      </c>
      <c r="D7313" s="1" t="s">
        <v>15927</v>
      </c>
      <c r="E7313" s="1" t="s">
        <v>1157</v>
      </c>
      <c r="F7313" s="1" t="s">
        <v>1158</v>
      </c>
      <c r="G7313" s="1" t="s">
        <v>1159</v>
      </c>
    </row>
    <row r="7314" spans="1:7">
      <c r="A7314" s="1" t="s">
        <v>15958</v>
      </c>
      <c r="B7314" s="1" t="s">
        <v>15959</v>
      </c>
      <c r="C7314" s="1" t="s">
        <v>1160</v>
      </c>
      <c r="D7314" s="1" t="s">
        <v>15927</v>
      </c>
      <c r="E7314" s="1" t="s">
        <v>1157</v>
      </c>
      <c r="F7314" s="1" t="s">
        <v>1158</v>
      </c>
      <c r="G7314" s="1" t="s">
        <v>1159</v>
      </c>
    </row>
    <row r="7315" spans="1:7">
      <c r="A7315" s="1" t="s">
        <v>15960</v>
      </c>
      <c r="B7315" s="1" t="s">
        <v>15961</v>
      </c>
      <c r="C7315" s="1" t="s">
        <v>1160</v>
      </c>
      <c r="D7315" s="1" t="s">
        <v>15927</v>
      </c>
      <c r="E7315" s="1" t="s">
        <v>1157</v>
      </c>
      <c r="F7315" s="1" t="s">
        <v>1158</v>
      </c>
      <c r="G7315" s="1" t="s">
        <v>1159</v>
      </c>
    </row>
    <row r="7316" spans="1:7">
      <c r="A7316" s="1" t="s">
        <v>15962</v>
      </c>
      <c r="B7316" s="1" t="s">
        <v>15963</v>
      </c>
      <c r="C7316" s="1" t="s">
        <v>1160</v>
      </c>
      <c r="D7316" s="1" t="s">
        <v>15927</v>
      </c>
      <c r="E7316" s="1" t="s">
        <v>1157</v>
      </c>
      <c r="F7316" s="1" t="s">
        <v>1158</v>
      </c>
      <c r="G7316" s="1" t="s">
        <v>1159</v>
      </c>
    </row>
    <row r="7317" spans="1:7">
      <c r="A7317" s="1" t="s">
        <v>15964</v>
      </c>
      <c r="B7317" s="1" t="s">
        <v>15965</v>
      </c>
      <c r="C7317" s="1" t="s">
        <v>1160</v>
      </c>
      <c r="D7317" s="1" t="s">
        <v>15927</v>
      </c>
      <c r="E7317" s="1" t="s">
        <v>1157</v>
      </c>
      <c r="F7317" s="1" t="s">
        <v>1158</v>
      </c>
      <c r="G7317" s="1" t="s">
        <v>1159</v>
      </c>
    </row>
    <row r="7318" spans="1:7">
      <c r="A7318" s="1" t="s">
        <v>15966</v>
      </c>
      <c r="B7318" s="1" t="s">
        <v>15967</v>
      </c>
      <c r="C7318" s="1" t="s">
        <v>1160</v>
      </c>
      <c r="D7318" s="1" t="s">
        <v>15927</v>
      </c>
      <c r="E7318" s="1" t="s">
        <v>1157</v>
      </c>
      <c r="F7318" s="1" t="s">
        <v>1158</v>
      </c>
      <c r="G7318" s="1" t="s">
        <v>1159</v>
      </c>
    </row>
    <row r="7319" spans="1:7">
      <c r="A7319" s="1" t="s">
        <v>15968</v>
      </c>
      <c r="B7319" s="1" t="s">
        <v>15969</v>
      </c>
      <c r="C7319" s="1" t="s">
        <v>1160</v>
      </c>
      <c r="D7319" s="1" t="s">
        <v>15927</v>
      </c>
      <c r="E7319" s="1" t="s">
        <v>1157</v>
      </c>
      <c r="F7319" s="1" t="s">
        <v>1158</v>
      </c>
      <c r="G7319" s="1" t="s">
        <v>1159</v>
      </c>
    </row>
    <row r="7320" spans="1:7">
      <c r="A7320" s="1" t="s">
        <v>15970</v>
      </c>
      <c r="B7320" s="1" t="s">
        <v>15971</v>
      </c>
      <c r="C7320" s="1" t="s">
        <v>1160</v>
      </c>
      <c r="D7320" s="1" t="s">
        <v>15927</v>
      </c>
      <c r="E7320" s="1" t="s">
        <v>1157</v>
      </c>
      <c r="F7320" s="1" t="s">
        <v>1158</v>
      </c>
      <c r="G7320" s="1" t="s">
        <v>1159</v>
      </c>
    </row>
    <row r="7321" spans="1:7">
      <c r="A7321" s="1" t="s">
        <v>15972</v>
      </c>
      <c r="B7321" s="1" t="s">
        <v>15973</v>
      </c>
      <c r="C7321" s="1" t="s">
        <v>1160</v>
      </c>
      <c r="D7321" s="1" t="s">
        <v>15927</v>
      </c>
      <c r="E7321" s="1" t="s">
        <v>1157</v>
      </c>
      <c r="F7321" s="1" t="s">
        <v>1158</v>
      </c>
      <c r="G7321" s="1" t="s">
        <v>1159</v>
      </c>
    </row>
    <row r="7322" spans="1:7">
      <c r="A7322" s="1" t="s">
        <v>15974</v>
      </c>
      <c r="B7322" s="1" t="s">
        <v>15975</v>
      </c>
      <c r="C7322" s="1" t="s">
        <v>1160</v>
      </c>
      <c r="D7322" s="1" t="s">
        <v>15927</v>
      </c>
      <c r="E7322" s="1" t="s">
        <v>1157</v>
      </c>
      <c r="F7322" s="1" t="s">
        <v>1158</v>
      </c>
      <c r="G7322" s="1" t="s">
        <v>1159</v>
      </c>
    </row>
    <row r="7323" spans="1:7">
      <c r="A7323" s="1" t="s">
        <v>15976</v>
      </c>
      <c r="B7323" s="1" t="s">
        <v>15977</v>
      </c>
      <c r="C7323" s="1" t="s">
        <v>1160</v>
      </c>
      <c r="D7323" s="1" t="s">
        <v>15927</v>
      </c>
      <c r="E7323" s="1" t="s">
        <v>1157</v>
      </c>
      <c r="F7323" s="1" t="s">
        <v>1158</v>
      </c>
      <c r="G7323" s="1" t="s">
        <v>1159</v>
      </c>
    </row>
    <row r="7324" spans="1:7">
      <c r="A7324" s="1" t="s">
        <v>15978</v>
      </c>
      <c r="B7324" s="1" t="s">
        <v>15979</v>
      </c>
      <c r="C7324" s="1" t="s">
        <v>1160</v>
      </c>
      <c r="D7324" s="1" t="s">
        <v>15927</v>
      </c>
      <c r="E7324" s="1" t="s">
        <v>1157</v>
      </c>
      <c r="F7324" s="1" t="s">
        <v>1158</v>
      </c>
      <c r="G7324" s="1" t="s">
        <v>1159</v>
      </c>
    </row>
    <row r="7325" spans="1:7">
      <c r="A7325" s="1" t="s">
        <v>15980</v>
      </c>
      <c r="B7325" s="1" t="s">
        <v>15981</v>
      </c>
      <c r="C7325" s="1" t="s">
        <v>1160</v>
      </c>
      <c r="D7325" s="1" t="s">
        <v>15927</v>
      </c>
      <c r="E7325" s="1" t="s">
        <v>1157</v>
      </c>
      <c r="F7325" s="1" t="s">
        <v>1158</v>
      </c>
      <c r="G7325" s="1" t="s">
        <v>1159</v>
      </c>
    </row>
    <row r="7326" spans="1:7">
      <c r="A7326" s="1" t="s">
        <v>15982</v>
      </c>
      <c r="B7326" s="1" t="s">
        <v>15983</v>
      </c>
      <c r="C7326" s="1" t="s">
        <v>1160</v>
      </c>
      <c r="D7326" s="1" t="s">
        <v>15927</v>
      </c>
      <c r="E7326" s="1" t="s">
        <v>1157</v>
      </c>
      <c r="F7326" s="1" t="s">
        <v>1158</v>
      </c>
      <c r="G7326" s="1" t="s">
        <v>1159</v>
      </c>
    </row>
    <row r="7327" spans="1:7">
      <c r="A7327" s="1" t="s">
        <v>15984</v>
      </c>
      <c r="B7327" s="1" t="s">
        <v>15985</v>
      </c>
      <c r="C7327" s="1" t="s">
        <v>1152</v>
      </c>
      <c r="D7327" s="1" t="s">
        <v>15986</v>
      </c>
      <c r="E7327" s="1" t="s">
        <v>1157</v>
      </c>
      <c r="F7327" s="1" t="s">
        <v>1158</v>
      </c>
      <c r="G7327" s="1" t="s">
        <v>1159</v>
      </c>
    </row>
    <row r="7328" spans="1:7">
      <c r="A7328" s="1" t="s">
        <v>15987</v>
      </c>
      <c r="B7328" s="1" t="s">
        <v>15988</v>
      </c>
      <c r="C7328" s="1" t="s">
        <v>1152</v>
      </c>
      <c r="D7328" s="1" t="s">
        <v>15989</v>
      </c>
      <c r="E7328" s="1" t="s">
        <v>1157</v>
      </c>
      <c r="F7328" s="1" t="s">
        <v>1158</v>
      </c>
      <c r="G7328" s="1" t="s">
        <v>1159</v>
      </c>
    </row>
    <row r="7329" spans="1:7">
      <c r="A7329" s="1" t="s">
        <v>15990</v>
      </c>
      <c r="B7329" s="1" t="s">
        <v>15991</v>
      </c>
      <c r="C7329" s="1" t="s">
        <v>1152</v>
      </c>
      <c r="D7329" s="1" t="s">
        <v>15986</v>
      </c>
      <c r="E7329" s="1" t="s">
        <v>1157</v>
      </c>
      <c r="F7329" s="1" t="s">
        <v>1158</v>
      </c>
      <c r="G7329" s="1" t="s">
        <v>1159</v>
      </c>
    </row>
    <row r="7330" spans="1:7">
      <c r="A7330" s="1" t="s">
        <v>15992</v>
      </c>
      <c r="B7330" s="1" t="s">
        <v>15993</v>
      </c>
      <c r="C7330" s="1" t="s">
        <v>1152</v>
      </c>
      <c r="D7330" s="1" t="s">
        <v>15989</v>
      </c>
      <c r="E7330" s="1" t="s">
        <v>1157</v>
      </c>
      <c r="F7330" s="1" t="s">
        <v>1158</v>
      </c>
      <c r="G7330" s="1" t="s">
        <v>1159</v>
      </c>
    </row>
    <row r="7331" spans="1:7">
      <c r="A7331" s="1" t="s">
        <v>15994</v>
      </c>
      <c r="B7331" s="1" t="s">
        <v>15995</v>
      </c>
      <c r="C7331" s="1" t="s">
        <v>1152</v>
      </c>
      <c r="D7331" s="1" t="s">
        <v>15986</v>
      </c>
      <c r="E7331" s="1" t="s">
        <v>1157</v>
      </c>
      <c r="F7331" s="1" t="s">
        <v>1158</v>
      </c>
      <c r="G7331" s="1" t="s">
        <v>1159</v>
      </c>
    </row>
    <row r="7332" spans="1:7">
      <c r="A7332" s="1" t="s">
        <v>15996</v>
      </c>
      <c r="B7332" s="1" t="s">
        <v>15997</v>
      </c>
      <c r="C7332" s="1" t="s">
        <v>1152</v>
      </c>
      <c r="D7332" s="1" t="s">
        <v>15986</v>
      </c>
      <c r="E7332" s="1" t="s">
        <v>1157</v>
      </c>
      <c r="F7332" s="1" t="s">
        <v>1158</v>
      </c>
      <c r="G7332" s="1" t="s">
        <v>1159</v>
      </c>
    </row>
    <row r="7333" spans="1:7">
      <c r="A7333" s="1" t="s">
        <v>15998</v>
      </c>
      <c r="B7333" s="1" t="s">
        <v>15999</v>
      </c>
      <c r="C7333" s="1" t="s">
        <v>1152</v>
      </c>
      <c r="D7333" s="1" t="s">
        <v>15986</v>
      </c>
      <c r="E7333" s="1" t="s">
        <v>1157</v>
      </c>
      <c r="F7333" s="1" t="s">
        <v>1158</v>
      </c>
      <c r="G7333" s="1" t="s">
        <v>1159</v>
      </c>
    </row>
    <row r="7334" spans="1:7">
      <c r="A7334" s="1" t="s">
        <v>16000</v>
      </c>
      <c r="B7334" s="1" t="s">
        <v>16001</v>
      </c>
      <c r="C7334" s="1" t="s">
        <v>1152</v>
      </c>
      <c r="D7334" s="1" t="s">
        <v>15986</v>
      </c>
      <c r="E7334" s="1" t="s">
        <v>1157</v>
      </c>
      <c r="F7334" s="1" t="s">
        <v>1158</v>
      </c>
      <c r="G7334" s="1" t="s">
        <v>1159</v>
      </c>
    </row>
    <row r="7335" spans="1:7">
      <c r="A7335" s="1" t="s">
        <v>16002</v>
      </c>
      <c r="B7335" s="1" t="s">
        <v>15514</v>
      </c>
      <c r="C7335" s="1" t="s">
        <v>1152</v>
      </c>
      <c r="D7335" s="1" t="s">
        <v>15986</v>
      </c>
      <c r="E7335" s="1" t="s">
        <v>1157</v>
      </c>
      <c r="F7335" s="1" t="s">
        <v>1158</v>
      </c>
      <c r="G7335" s="1" t="s">
        <v>1159</v>
      </c>
    </row>
    <row r="7336" spans="1:7">
      <c r="A7336" s="1" t="s">
        <v>16003</v>
      </c>
      <c r="B7336" s="1" t="s">
        <v>16004</v>
      </c>
      <c r="C7336" s="1" t="s">
        <v>1152</v>
      </c>
      <c r="D7336" s="1" t="s">
        <v>15986</v>
      </c>
      <c r="E7336" s="1" t="s">
        <v>1157</v>
      </c>
      <c r="F7336" s="1" t="s">
        <v>1158</v>
      </c>
      <c r="G7336" s="1" t="s">
        <v>1159</v>
      </c>
    </row>
    <row r="7337" spans="1:7">
      <c r="A7337" s="1" t="s">
        <v>16005</v>
      </c>
      <c r="B7337" s="1" t="s">
        <v>16006</v>
      </c>
      <c r="C7337" s="1" t="s">
        <v>1160</v>
      </c>
      <c r="D7337" s="1" t="s">
        <v>15989</v>
      </c>
      <c r="E7337" s="1" t="s">
        <v>1157</v>
      </c>
      <c r="F7337" s="1" t="s">
        <v>1158</v>
      </c>
      <c r="G7337" s="1" t="s">
        <v>1159</v>
      </c>
    </row>
    <row r="7338" spans="1:7">
      <c r="A7338" s="1" t="s">
        <v>16007</v>
      </c>
      <c r="B7338" s="1" t="s">
        <v>16008</v>
      </c>
      <c r="C7338" s="1" t="s">
        <v>1160</v>
      </c>
      <c r="D7338" s="1" t="s">
        <v>15986</v>
      </c>
      <c r="E7338" s="1" t="s">
        <v>1157</v>
      </c>
      <c r="F7338" s="1" t="s">
        <v>1158</v>
      </c>
      <c r="G7338" s="1" t="s">
        <v>1159</v>
      </c>
    </row>
    <row r="7339" spans="1:7">
      <c r="A7339" s="1" t="s">
        <v>16009</v>
      </c>
      <c r="B7339" s="1" t="s">
        <v>16010</v>
      </c>
      <c r="C7339" s="1" t="s">
        <v>1160</v>
      </c>
      <c r="D7339" s="1" t="s">
        <v>15986</v>
      </c>
      <c r="E7339" s="1" t="s">
        <v>1157</v>
      </c>
      <c r="F7339" s="1" t="s">
        <v>1158</v>
      </c>
      <c r="G7339" s="1" t="s">
        <v>1159</v>
      </c>
    </row>
    <row r="7340" spans="1:7">
      <c r="A7340" s="1" t="s">
        <v>16011</v>
      </c>
      <c r="B7340" s="1" t="s">
        <v>16012</v>
      </c>
      <c r="C7340" s="1" t="s">
        <v>1160</v>
      </c>
      <c r="D7340" s="1" t="s">
        <v>15986</v>
      </c>
      <c r="E7340" s="1" t="s">
        <v>1157</v>
      </c>
      <c r="F7340" s="1" t="s">
        <v>1158</v>
      </c>
      <c r="G7340" s="1" t="s">
        <v>1159</v>
      </c>
    </row>
    <row r="7341" spans="1:7">
      <c r="A7341" s="1" t="s">
        <v>16013</v>
      </c>
      <c r="B7341" s="1" t="s">
        <v>16014</v>
      </c>
      <c r="C7341" s="1" t="s">
        <v>1160</v>
      </c>
      <c r="D7341" s="1" t="s">
        <v>15986</v>
      </c>
      <c r="E7341" s="1" t="s">
        <v>1157</v>
      </c>
      <c r="F7341" s="1" t="s">
        <v>1158</v>
      </c>
      <c r="G7341" s="1" t="s">
        <v>1159</v>
      </c>
    </row>
    <row r="7342" spans="1:7">
      <c r="A7342" s="1" t="s">
        <v>16015</v>
      </c>
      <c r="B7342" s="1" t="s">
        <v>16016</v>
      </c>
      <c r="C7342" s="1" t="s">
        <v>1160</v>
      </c>
      <c r="D7342" s="1" t="s">
        <v>15989</v>
      </c>
      <c r="E7342" s="1" t="s">
        <v>1157</v>
      </c>
      <c r="F7342" s="1" t="s">
        <v>1158</v>
      </c>
      <c r="G7342" s="1" t="s">
        <v>1159</v>
      </c>
    </row>
    <row r="7343" spans="1:7">
      <c r="A7343" s="1" t="s">
        <v>16017</v>
      </c>
      <c r="B7343" s="1" t="s">
        <v>16018</v>
      </c>
      <c r="C7343" s="1" t="s">
        <v>1160</v>
      </c>
      <c r="D7343" s="1" t="s">
        <v>15986</v>
      </c>
      <c r="E7343" s="1" t="s">
        <v>1157</v>
      </c>
      <c r="F7343" s="1" t="s">
        <v>1158</v>
      </c>
      <c r="G7343" s="1" t="s">
        <v>1159</v>
      </c>
    </row>
    <row r="7344" spans="1:7">
      <c r="A7344" s="1" t="s">
        <v>16019</v>
      </c>
      <c r="B7344" s="1" t="s">
        <v>16020</v>
      </c>
      <c r="C7344" s="1" t="s">
        <v>1160</v>
      </c>
      <c r="D7344" s="1" t="s">
        <v>15986</v>
      </c>
      <c r="E7344" s="1" t="s">
        <v>1157</v>
      </c>
      <c r="F7344" s="1" t="s">
        <v>1158</v>
      </c>
      <c r="G7344" s="1" t="s">
        <v>1159</v>
      </c>
    </row>
    <row r="7345" spans="1:7">
      <c r="A7345" s="1" t="s">
        <v>16021</v>
      </c>
      <c r="B7345" s="1" t="s">
        <v>16022</v>
      </c>
      <c r="C7345" s="1" t="s">
        <v>1160</v>
      </c>
      <c r="D7345" s="1" t="s">
        <v>15989</v>
      </c>
      <c r="E7345" s="1" t="s">
        <v>1157</v>
      </c>
      <c r="F7345" s="1" t="s">
        <v>1158</v>
      </c>
      <c r="G7345" s="1" t="s">
        <v>1159</v>
      </c>
    </row>
    <row r="7346" spans="1:7">
      <c r="A7346" s="1" t="s">
        <v>16023</v>
      </c>
      <c r="B7346" s="1" t="s">
        <v>16024</v>
      </c>
      <c r="C7346" s="1" t="s">
        <v>1160</v>
      </c>
      <c r="D7346" s="1" t="s">
        <v>15986</v>
      </c>
      <c r="E7346" s="1" t="s">
        <v>1157</v>
      </c>
      <c r="F7346" s="1" t="s">
        <v>1158</v>
      </c>
      <c r="G7346" s="1" t="s">
        <v>1159</v>
      </c>
    </row>
    <row r="7347" spans="1:7">
      <c r="A7347" s="1" t="s">
        <v>16025</v>
      </c>
      <c r="B7347" s="1" t="s">
        <v>16026</v>
      </c>
      <c r="C7347" s="1" t="s">
        <v>1160</v>
      </c>
      <c r="D7347" s="1" t="s">
        <v>15986</v>
      </c>
      <c r="E7347" s="1" t="s">
        <v>1157</v>
      </c>
      <c r="F7347" s="1" t="s">
        <v>1158</v>
      </c>
      <c r="G7347" s="1" t="s">
        <v>1159</v>
      </c>
    </row>
    <row r="7348" spans="1:7">
      <c r="A7348" s="1" t="s">
        <v>16027</v>
      </c>
      <c r="B7348" s="1" t="s">
        <v>16028</v>
      </c>
      <c r="C7348" s="1" t="s">
        <v>1160</v>
      </c>
      <c r="D7348" s="1" t="s">
        <v>15989</v>
      </c>
      <c r="E7348" s="1" t="s">
        <v>1157</v>
      </c>
      <c r="F7348" s="1" t="s">
        <v>1158</v>
      </c>
      <c r="G7348" s="1" t="s">
        <v>1159</v>
      </c>
    </row>
    <row r="7349" spans="1:7">
      <c r="A7349" s="1" t="s">
        <v>16029</v>
      </c>
      <c r="B7349" s="1" t="s">
        <v>16030</v>
      </c>
      <c r="C7349" s="1" t="s">
        <v>1160</v>
      </c>
      <c r="D7349" s="1" t="s">
        <v>15986</v>
      </c>
      <c r="E7349" s="1" t="s">
        <v>1157</v>
      </c>
      <c r="F7349" s="1" t="s">
        <v>1158</v>
      </c>
      <c r="G7349" s="1" t="s">
        <v>1159</v>
      </c>
    </row>
    <row r="7350" spans="1:7">
      <c r="A7350" s="1" t="s">
        <v>16031</v>
      </c>
      <c r="B7350" s="1" t="s">
        <v>16032</v>
      </c>
      <c r="C7350" s="1" t="s">
        <v>1160</v>
      </c>
      <c r="D7350" s="1" t="s">
        <v>15986</v>
      </c>
      <c r="E7350" s="1" t="s">
        <v>1157</v>
      </c>
      <c r="F7350" s="1" t="s">
        <v>1158</v>
      </c>
      <c r="G7350" s="1" t="s">
        <v>1159</v>
      </c>
    </row>
    <row r="7351" spans="1:7">
      <c r="A7351" s="1" t="s">
        <v>16033</v>
      </c>
      <c r="B7351" s="1" t="s">
        <v>16034</v>
      </c>
      <c r="C7351" s="1" t="s">
        <v>1160</v>
      </c>
      <c r="D7351" s="1" t="s">
        <v>15986</v>
      </c>
      <c r="E7351" s="1" t="s">
        <v>1157</v>
      </c>
      <c r="F7351" s="1" t="s">
        <v>1158</v>
      </c>
      <c r="G7351" s="1" t="s">
        <v>1159</v>
      </c>
    </row>
    <row r="7352" spans="1:7">
      <c r="A7352" s="1" t="s">
        <v>16035</v>
      </c>
      <c r="B7352" s="1" t="s">
        <v>16036</v>
      </c>
      <c r="C7352" s="1" t="s">
        <v>1160</v>
      </c>
      <c r="D7352" s="1" t="s">
        <v>15989</v>
      </c>
      <c r="E7352" s="1" t="s">
        <v>1157</v>
      </c>
      <c r="F7352" s="1" t="s">
        <v>1158</v>
      </c>
      <c r="G7352" s="1" t="s">
        <v>1159</v>
      </c>
    </row>
    <row r="7353" spans="1:7">
      <c r="A7353" s="1" t="s">
        <v>16037</v>
      </c>
      <c r="B7353" s="1" t="s">
        <v>16038</v>
      </c>
      <c r="C7353" s="1" t="s">
        <v>1160</v>
      </c>
      <c r="D7353" s="1" t="s">
        <v>15986</v>
      </c>
      <c r="E7353" s="1" t="s">
        <v>1157</v>
      </c>
      <c r="F7353" s="1" t="s">
        <v>1158</v>
      </c>
      <c r="G7353" s="1" t="s">
        <v>1159</v>
      </c>
    </row>
    <row r="7354" spans="1:7">
      <c r="A7354" s="1" t="s">
        <v>16039</v>
      </c>
      <c r="B7354" s="1" t="s">
        <v>16040</v>
      </c>
      <c r="C7354" s="1" t="s">
        <v>1160</v>
      </c>
      <c r="D7354" s="1" t="s">
        <v>15989</v>
      </c>
      <c r="E7354" s="1" t="s">
        <v>1157</v>
      </c>
      <c r="F7354" s="1" t="s">
        <v>1158</v>
      </c>
      <c r="G7354" s="1" t="s">
        <v>1159</v>
      </c>
    </row>
    <row r="7355" spans="1:7">
      <c r="A7355" s="1" t="s">
        <v>16041</v>
      </c>
      <c r="B7355" s="1" t="s">
        <v>16042</v>
      </c>
      <c r="C7355" s="1" t="s">
        <v>1152</v>
      </c>
      <c r="D7355" s="1" t="s">
        <v>16043</v>
      </c>
      <c r="E7355" s="1" t="s">
        <v>1157</v>
      </c>
      <c r="F7355" s="1" t="s">
        <v>1158</v>
      </c>
      <c r="G7355" s="1" t="s">
        <v>1159</v>
      </c>
    </row>
    <row r="7356" spans="1:7">
      <c r="A7356" s="1" t="s">
        <v>16044</v>
      </c>
      <c r="B7356" s="1" t="s">
        <v>16045</v>
      </c>
      <c r="C7356" s="1" t="s">
        <v>1152</v>
      </c>
      <c r="D7356" s="1" t="s">
        <v>15989</v>
      </c>
      <c r="E7356" s="1" t="s">
        <v>1157</v>
      </c>
      <c r="F7356" s="1" t="s">
        <v>1158</v>
      </c>
      <c r="G7356" s="1" t="s">
        <v>1159</v>
      </c>
    </row>
    <row r="7357" spans="1:7">
      <c r="A7357" s="1" t="s">
        <v>16046</v>
      </c>
      <c r="B7357" s="1" t="s">
        <v>16047</v>
      </c>
      <c r="C7357" s="1" t="s">
        <v>1152</v>
      </c>
      <c r="D7357" s="1" t="s">
        <v>16043</v>
      </c>
      <c r="E7357" s="1" t="s">
        <v>1157</v>
      </c>
      <c r="F7357" s="1" t="s">
        <v>1158</v>
      </c>
      <c r="G7357" s="1" t="s">
        <v>1159</v>
      </c>
    </row>
    <row r="7358" spans="1:7">
      <c r="A7358" s="1" t="s">
        <v>16048</v>
      </c>
      <c r="B7358" s="1" t="s">
        <v>16049</v>
      </c>
      <c r="C7358" s="1" t="s">
        <v>1152</v>
      </c>
      <c r="D7358" s="1" t="s">
        <v>15989</v>
      </c>
      <c r="E7358" s="1" t="s">
        <v>1157</v>
      </c>
      <c r="F7358" s="1" t="s">
        <v>1158</v>
      </c>
      <c r="G7358" s="1" t="s">
        <v>1159</v>
      </c>
    </row>
    <row r="7359" spans="1:7">
      <c r="A7359" s="1" t="s">
        <v>16050</v>
      </c>
      <c r="B7359" s="1" t="s">
        <v>16051</v>
      </c>
      <c r="C7359" s="1" t="s">
        <v>1152</v>
      </c>
      <c r="D7359" s="1" t="s">
        <v>16043</v>
      </c>
      <c r="E7359" s="1" t="s">
        <v>1157</v>
      </c>
      <c r="F7359" s="1" t="s">
        <v>1158</v>
      </c>
      <c r="G7359" s="1" t="s">
        <v>1159</v>
      </c>
    </row>
    <row r="7360" spans="1:7">
      <c r="A7360" s="1" t="s">
        <v>16052</v>
      </c>
      <c r="B7360" s="1" t="s">
        <v>16053</v>
      </c>
      <c r="C7360" s="1" t="s">
        <v>1152</v>
      </c>
      <c r="D7360" s="1" t="s">
        <v>15989</v>
      </c>
      <c r="E7360" s="1" t="s">
        <v>1157</v>
      </c>
      <c r="F7360" s="1" t="s">
        <v>1158</v>
      </c>
      <c r="G7360" s="1" t="s">
        <v>1159</v>
      </c>
    </row>
    <row r="7361" spans="1:7">
      <c r="A7361" s="1" t="s">
        <v>16054</v>
      </c>
      <c r="B7361" s="1" t="s">
        <v>16055</v>
      </c>
      <c r="C7361" s="1" t="s">
        <v>1152</v>
      </c>
      <c r="D7361" s="1" t="s">
        <v>16043</v>
      </c>
      <c r="E7361" s="1" t="s">
        <v>1157</v>
      </c>
      <c r="F7361" s="1" t="s">
        <v>1158</v>
      </c>
      <c r="G7361" s="1" t="s">
        <v>1159</v>
      </c>
    </row>
    <row r="7362" spans="1:7">
      <c r="A7362" s="1" t="s">
        <v>16056</v>
      </c>
      <c r="B7362" s="1" t="s">
        <v>16057</v>
      </c>
      <c r="C7362" s="1" t="s">
        <v>1152</v>
      </c>
      <c r="D7362" s="1" t="s">
        <v>15989</v>
      </c>
      <c r="E7362" s="1" t="s">
        <v>1157</v>
      </c>
      <c r="F7362" s="1" t="s">
        <v>1158</v>
      </c>
      <c r="G7362" s="1" t="s">
        <v>1159</v>
      </c>
    </row>
    <row r="7363" spans="1:7">
      <c r="A7363" s="1" t="s">
        <v>16058</v>
      </c>
      <c r="B7363" s="1" t="s">
        <v>16059</v>
      </c>
      <c r="C7363" s="1" t="s">
        <v>1152</v>
      </c>
      <c r="D7363" s="1" t="s">
        <v>16043</v>
      </c>
      <c r="E7363" s="1" t="s">
        <v>1157</v>
      </c>
      <c r="F7363" s="1" t="s">
        <v>1158</v>
      </c>
      <c r="G7363" s="1" t="s">
        <v>1159</v>
      </c>
    </row>
    <row r="7364" spans="1:7">
      <c r="A7364" s="1" t="s">
        <v>16060</v>
      </c>
      <c r="B7364" s="1" t="s">
        <v>16061</v>
      </c>
      <c r="C7364" s="1" t="s">
        <v>1152</v>
      </c>
      <c r="D7364" s="1" t="s">
        <v>16043</v>
      </c>
      <c r="E7364" s="1" t="s">
        <v>1157</v>
      </c>
      <c r="F7364" s="1" t="s">
        <v>1158</v>
      </c>
      <c r="G7364" s="1" t="s">
        <v>1159</v>
      </c>
    </row>
    <row r="7365" spans="1:7">
      <c r="A7365" s="1" t="s">
        <v>16062</v>
      </c>
      <c r="B7365" s="1" t="s">
        <v>16063</v>
      </c>
      <c r="C7365" s="1" t="s">
        <v>1152</v>
      </c>
      <c r="D7365" s="1" t="s">
        <v>16043</v>
      </c>
      <c r="E7365" s="1" t="s">
        <v>1157</v>
      </c>
      <c r="F7365" s="1" t="s">
        <v>1158</v>
      </c>
      <c r="G7365" s="1" t="s">
        <v>1159</v>
      </c>
    </row>
    <row r="7366" spans="1:7">
      <c r="A7366" s="1" t="s">
        <v>16064</v>
      </c>
      <c r="B7366" s="1" t="s">
        <v>16065</v>
      </c>
      <c r="C7366" s="1" t="s">
        <v>1160</v>
      </c>
      <c r="D7366" s="1" t="s">
        <v>15989</v>
      </c>
      <c r="E7366" s="1" t="s">
        <v>1157</v>
      </c>
      <c r="F7366" s="1" t="s">
        <v>1158</v>
      </c>
      <c r="G7366" s="1" t="s">
        <v>1159</v>
      </c>
    </row>
    <row r="7367" spans="1:7">
      <c r="A7367" s="1" t="s">
        <v>16066</v>
      </c>
      <c r="B7367" s="1" t="s">
        <v>16067</v>
      </c>
      <c r="C7367" s="1" t="s">
        <v>1160</v>
      </c>
      <c r="D7367" s="1" t="s">
        <v>16043</v>
      </c>
      <c r="E7367" s="1" t="s">
        <v>1157</v>
      </c>
      <c r="F7367" s="1" t="s">
        <v>1158</v>
      </c>
      <c r="G7367" s="1" t="s">
        <v>1159</v>
      </c>
    </row>
    <row r="7368" spans="1:7">
      <c r="A7368" s="1" t="s">
        <v>16068</v>
      </c>
      <c r="B7368" s="1" t="s">
        <v>16069</v>
      </c>
      <c r="C7368" s="1" t="s">
        <v>1160</v>
      </c>
      <c r="D7368" s="1" t="s">
        <v>16043</v>
      </c>
      <c r="E7368" s="1" t="s">
        <v>1157</v>
      </c>
      <c r="F7368" s="1" t="s">
        <v>1158</v>
      </c>
      <c r="G7368" s="1" t="s">
        <v>1159</v>
      </c>
    </row>
    <row r="7369" spans="1:7">
      <c r="A7369" s="1" t="s">
        <v>16070</v>
      </c>
      <c r="B7369" s="1" t="s">
        <v>16071</v>
      </c>
      <c r="C7369" s="1" t="s">
        <v>1160</v>
      </c>
      <c r="D7369" s="1" t="s">
        <v>16043</v>
      </c>
      <c r="E7369" s="1" t="s">
        <v>1157</v>
      </c>
      <c r="F7369" s="1" t="s">
        <v>1158</v>
      </c>
      <c r="G7369" s="1" t="s">
        <v>1159</v>
      </c>
    </row>
    <row r="7370" spans="1:7">
      <c r="A7370" s="1" t="s">
        <v>18853</v>
      </c>
      <c r="B7370" s="1" t="s">
        <v>18854</v>
      </c>
      <c r="C7370" s="1" t="s">
        <v>1160</v>
      </c>
      <c r="D7370" s="1" t="s">
        <v>15989</v>
      </c>
      <c r="E7370" s="1" t="s">
        <v>1157</v>
      </c>
      <c r="F7370" s="1" t="s">
        <v>1158</v>
      </c>
      <c r="G7370" s="1" t="s">
        <v>1159</v>
      </c>
    </row>
    <row r="7371" spans="1:7">
      <c r="A7371" s="1" t="s">
        <v>18855</v>
      </c>
      <c r="B7371" s="1" t="s">
        <v>18856</v>
      </c>
      <c r="C7371" s="1" t="s">
        <v>1160</v>
      </c>
      <c r="D7371" s="1" t="s">
        <v>16043</v>
      </c>
      <c r="E7371" s="1" t="s">
        <v>1157</v>
      </c>
      <c r="F7371" s="1" t="s">
        <v>1158</v>
      </c>
      <c r="G7371" s="1" t="s">
        <v>1159</v>
      </c>
    </row>
    <row r="7372" spans="1:7">
      <c r="A7372" s="1" t="s">
        <v>18857</v>
      </c>
      <c r="B7372" s="1" t="s">
        <v>18858</v>
      </c>
      <c r="C7372" s="1" t="s">
        <v>1160</v>
      </c>
      <c r="D7372" s="1" t="s">
        <v>15989</v>
      </c>
      <c r="E7372" s="1" t="s">
        <v>1157</v>
      </c>
      <c r="F7372" s="1" t="s">
        <v>1158</v>
      </c>
      <c r="G7372" s="1" t="s">
        <v>1159</v>
      </c>
    </row>
    <row r="7373" spans="1:7">
      <c r="A7373" s="1" t="s">
        <v>18859</v>
      </c>
      <c r="B7373" s="1" t="s">
        <v>18860</v>
      </c>
      <c r="C7373" s="1" t="s">
        <v>1160</v>
      </c>
      <c r="D7373" s="1" t="s">
        <v>15989</v>
      </c>
      <c r="E7373" s="1" t="s">
        <v>1157</v>
      </c>
      <c r="F7373" s="1" t="s">
        <v>1158</v>
      </c>
      <c r="G7373" s="1" t="s">
        <v>1159</v>
      </c>
    </row>
    <row r="7374" spans="1:7">
      <c r="A7374" s="1" t="s">
        <v>18861</v>
      </c>
      <c r="B7374" s="1" t="s">
        <v>18862</v>
      </c>
      <c r="C7374" s="1" t="s">
        <v>1160</v>
      </c>
      <c r="D7374" s="1" t="s">
        <v>16043</v>
      </c>
      <c r="E7374" s="1" t="s">
        <v>1157</v>
      </c>
      <c r="F7374" s="1" t="s">
        <v>1158</v>
      </c>
      <c r="G7374" s="1" t="s">
        <v>1159</v>
      </c>
    </row>
    <row r="7375" spans="1:7">
      <c r="A7375" s="1" t="s">
        <v>18863</v>
      </c>
      <c r="B7375" s="1" t="s">
        <v>18864</v>
      </c>
      <c r="C7375" s="1" t="s">
        <v>1160</v>
      </c>
      <c r="D7375" s="1" t="s">
        <v>16043</v>
      </c>
      <c r="E7375" s="1" t="s">
        <v>1157</v>
      </c>
      <c r="F7375" s="1" t="s">
        <v>1158</v>
      </c>
      <c r="G7375" s="1" t="s">
        <v>1159</v>
      </c>
    </row>
    <row r="7376" spans="1:7">
      <c r="A7376" s="1" t="s">
        <v>18865</v>
      </c>
      <c r="B7376" s="1" t="s">
        <v>18866</v>
      </c>
      <c r="C7376" s="1" t="s">
        <v>1160</v>
      </c>
      <c r="D7376" s="1" t="s">
        <v>15989</v>
      </c>
      <c r="E7376" s="1" t="s">
        <v>1157</v>
      </c>
      <c r="F7376" s="1" t="s">
        <v>1158</v>
      </c>
      <c r="G7376" s="1" t="s">
        <v>1159</v>
      </c>
    </row>
    <row r="7377" spans="1:7">
      <c r="A7377" s="1" t="s">
        <v>18867</v>
      </c>
      <c r="B7377" s="1" t="s">
        <v>12665</v>
      </c>
      <c r="C7377" s="1" t="s">
        <v>1160</v>
      </c>
      <c r="D7377" s="1" t="s">
        <v>16043</v>
      </c>
      <c r="E7377" s="1" t="s">
        <v>1157</v>
      </c>
      <c r="F7377" s="1" t="s">
        <v>1158</v>
      </c>
      <c r="G7377" s="1" t="s">
        <v>1159</v>
      </c>
    </row>
    <row r="7378" spans="1:7">
      <c r="A7378" s="1" t="s">
        <v>18868</v>
      </c>
      <c r="B7378" s="1" t="s">
        <v>18869</v>
      </c>
      <c r="C7378" s="1" t="s">
        <v>1160</v>
      </c>
      <c r="D7378" s="1" t="s">
        <v>16043</v>
      </c>
      <c r="E7378" s="1" t="s">
        <v>1157</v>
      </c>
      <c r="F7378" s="1" t="s">
        <v>1158</v>
      </c>
      <c r="G7378" s="1" t="s">
        <v>1159</v>
      </c>
    </row>
    <row r="7379" spans="1:7">
      <c r="A7379" s="1" t="s">
        <v>18870</v>
      </c>
      <c r="B7379" s="1" t="s">
        <v>18871</v>
      </c>
      <c r="C7379" s="1" t="s">
        <v>1160</v>
      </c>
      <c r="D7379" s="1" t="s">
        <v>16043</v>
      </c>
      <c r="E7379" s="1" t="s">
        <v>1157</v>
      </c>
      <c r="F7379" s="1" t="s">
        <v>1158</v>
      </c>
      <c r="G7379" s="1" t="s">
        <v>1159</v>
      </c>
    </row>
    <row r="7380" spans="1:7">
      <c r="A7380" s="1" t="s">
        <v>18872</v>
      </c>
      <c r="B7380" s="1" t="s">
        <v>18873</v>
      </c>
      <c r="C7380" s="1" t="s">
        <v>1160</v>
      </c>
      <c r="D7380" s="1" t="s">
        <v>16043</v>
      </c>
      <c r="E7380" s="1" t="s">
        <v>1157</v>
      </c>
      <c r="F7380" s="1" t="s">
        <v>1158</v>
      </c>
      <c r="G7380" s="1" t="s">
        <v>1159</v>
      </c>
    </row>
    <row r="7381" spans="1:7">
      <c r="A7381" s="1" t="s">
        <v>18874</v>
      </c>
      <c r="B7381" s="1" t="s">
        <v>18875</v>
      </c>
      <c r="C7381" s="1" t="s">
        <v>1160</v>
      </c>
      <c r="D7381" s="1" t="s">
        <v>16043</v>
      </c>
      <c r="E7381" s="1" t="s">
        <v>1157</v>
      </c>
      <c r="F7381" s="1" t="s">
        <v>1158</v>
      </c>
      <c r="G7381" s="1" t="s">
        <v>1159</v>
      </c>
    </row>
    <row r="7382" spans="1:7">
      <c r="A7382" s="1" t="s">
        <v>18876</v>
      </c>
      <c r="B7382" s="1" t="s">
        <v>18877</v>
      </c>
      <c r="C7382" s="1" t="s">
        <v>1152</v>
      </c>
      <c r="D7382" s="1" t="s">
        <v>18878</v>
      </c>
      <c r="E7382" s="1" t="s">
        <v>1157</v>
      </c>
      <c r="F7382" s="1" t="s">
        <v>1158</v>
      </c>
      <c r="G7382" s="1" t="s">
        <v>1159</v>
      </c>
    </row>
    <row r="7383" spans="1:7">
      <c r="A7383" s="1" t="s">
        <v>18879</v>
      </c>
      <c r="B7383" s="1" t="s">
        <v>18880</v>
      </c>
      <c r="C7383" s="1" t="s">
        <v>1152</v>
      </c>
      <c r="D7383" s="1" t="s">
        <v>18878</v>
      </c>
      <c r="E7383" s="1" t="s">
        <v>1157</v>
      </c>
      <c r="F7383" s="1" t="s">
        <v>1158</v>
      </c>
      <c r="G7383" s="1" t="s">
        <v>1159</v>
      </c>
    </row>
    <row r="7384" spans="1:7">
      <c r="A7384" s="1" t="s">
        <v>18881</v>
      </c>
      <c r="B7384" s="1" t="s">
        <v>18882</v>
      </c>
      <c r="C7384" s="1" t="s">
        <v>1152</v>
      </c>
      <c r="D7384" s="1" t="s">
        <v>18878</v>
      </c>
      <c r="E7384" s="1" t="s">
        <v>1157</v>
      </c>
      <c r="F7384" s="1" t="s">
        <v>1158</v>
      </c>
      <c r="G7384" s="1" t="s">
        <v>1159</v>
      </c>
    </row>
    <row r="7385" spans="1:7">
      <c r="A7385" s="1" t="s">
        <v>18883</v>
      </c>
      <c r="B7385" s="1" t="s">
        <v>18884</v>
      </c>
      <c r="C7385" s="1" t="s">
        <v>1152</v>
      </c>
      <c r="D7385" s="1" t="s">
        <v>18878</v>
      </c>
      <c r="E7385" s="1" t="s">
        <v>1157</v>
      </c>
      <c r="F7385" s="1" t="s">
        <v>1158</v>
      </c>
      <c r="G7385" s="1" t="s">
        <v>1159</v>
      </c>
    </row>
    <row r="7386" spans="1:7">
      <c r="A7386" s="1" t="s">
        <v>18885</v>
      </c>
      <c r="B7386" s="1" t="s">
        <v>18886</v>
      </c>
      <c r="C7386" s="1" t="s">
        <v>1152</v>
      </c>
      <c r="D7386" s="1" t="s">
        <v>18878</v>
      </c>
      <c r="E7386" s="1" t="s">
        <v>1157</v>
      </c>
      <c r="F7386" s="1" t="s">
        <v>1158</v>
      </c>
      <c r="G7386" s="1" t="s">
        <v>1159</v>
      </c>
    </row>
    <row r="7387" spans="1:7">
      <c r="A7387" s="1" t="s">
        <v>18887</v>
      </c>
      <c r="B7387" s="1" t="s">
        <v>18888</v>
      </c>
      <c r="C7387" s="1" t="s">
        <v>1152</v>
      </c>
      <c r="D7387" s="1" t="s">
        <v>18878</v>
      </c>
      <c r="E7387" s="1" t="s">
        <v>1157</v>
      </c>
      <c r="F7387" s="1" t="s">
        <v>1158</v>
      </c>
      <c r="G7387" s="1" t="s">
        <v>1159</v>
      </c>
    </row>
    <row r="7388" spans="1:7">
      <c r="A7388" s="1" t="s">
        <v>18889</v>
      </c>
      <c r="B7388" s="1" t="s">
        <v>18890</v>
      </c>
      <c r="C7388" s="1" t="s">
        <v>1152</v>
      </c>
      <c r="D7388" s="1" t="s">
        <v>18878</v>
      </c>
      <c r="E7388" s="1" t="s">
        <v>1157</v>
      </c>
      <c r="F7388" s="1" t="s">
        <v>1158</v>
      </c>
      <c r="G7388" s="1" t="s">
        <v>1159</v>
      </c>
    </row>
    <row r="7389" spans="1:7">
      <c r="A7389" s="1" t="s">
        <v>18891</v>
      </c>
      <c r="B7389" s="1" t="s">
        <v>18892</v>
      </c>
      <c r="C7389" s="1" t="s">
        <v>1152</v>
      </c>
      <c r="D7389" s="1" t="s">
        <v>18878</v>
      </c>
      <c r="E7389" s="1" t="s">
        <v>1157</v>
      </c>
      <c r="F7389" s="1" t="s">
        <v>1158</v>
      </c>
      <c r="G7389" s="1" t="s">
        <v>1159</v>
      </c>
    </row>
    <row r="7390" spans="1:7">
      <c r="A7390" s="1" t="s">
        <v>18893</v>
      </c>
      <c r="B7390" s="1" t="s">
        <v>18894</v>
      </c>
      <c r="C7390" s="1" t="s">
        <v>1152</v>
      </c>
      <c r="D7390" s="1" t="s">
        <v>18878</v>
      </c>
      <c r="E7390" s="1" t="s">
        <v>1157</v>
      </c>
      <c r="F7390" s="1" t="s">
        <v>1158</v>
      </c>
      <c r="G7390" s="1" t="s">
        <v>1159</v>
      </c>
    </row>
    <row r="7391" spans="1:7">
      <c r="A7391" s="1" t="s">
        <v>18895</v>
      </c>
      <c r="B7391" s="1" t="s">
        <v>18896</v>
      </c>
      <c r="C7391" s="1" t="s">
        <v>1152</v>
      </c>
      <c r="D7391" s="1" t="s">
        <v>18878</v>
      </c>
      <c r="E7391" s="1" t="s">
        <v>1157</v>
      </c>
      <c r="F7391" s="1" t="s">
        <v>1158</v>
      </c>
      <c r="G7391" s="1" t="s">
        <v>1159</v>
      </c>
    </row>
    <row r="7392" spans="1:7">
      <c r="A7392" s="1" t="s">
        <v>18897</v>
      </c>
      <c r="B7392" s="1" t="s">
        <v>18898</v>
      </c>
      <c r="C7392" s="1" t="s">
        <v>1152</v>
      </c>
      <c r="D7392" s="1" t="s">
        <v>18878</v>
      </c>
      <c r="E7392" s="1" t="s">
        <v>1157</v>
      </c>
      <c r="F7392" s="1" t="s">
        <v>1158</v>
      </c>
      <c r="G7392" s="1" t="s">
        <v>1159</v>
      </c>
    </row>
    <row r="7393" spans="1:7">
      <c r="A7393" s="1" t="s">
        <v>18899</v>
      </c>
      <c r="B7393" s="1" t="s">
        <v>18900</v>
      </c>
      <c r="C7393" s="1" t="s">
        <v>1152</v>
      </c>
      <c r="D7393" s="1" t="s">
        <v>18878</v>
      </c>
      <c r="E7393" s="1" t="s">
        <v>1157</v>
      </c>
      <c r="F7393" s="1" t="s">
        <v>1158</v>
      </c>
      <c r="G7393" s="1" t="s">
        <v>1159</v>
      </c>
    </row>
    <row r="7394" spans="1:7">
      <c r="A7394" s="1" t="s">
        <v>18901</v>
      </c>
      <c r="B7394" s="1" t="s">
        <v>18902</v>
      </c>
      <c r="C7394" s="1" t="s">
        <v>1152</v>
      </c>
      <c r="D7394" s="1" t="s">
        <v>18878</v>
      </c>
      <c r="E7394" s="1" t="s">
        <v>1157</v>
      </c>
      <c r="F7394" s="1" t="s">
        <v>1158</v>
      </c>
      <c r="G7394" s="1" t="s">
        <v>1159</v>
      </c>
    </row>
    <row r="7395" spans="1:7">
      <c r="A7395" s="1" t="s">
        <v>18903</v>
      </c>
      <c r="B7395" s="1" t="s">
        <v>2677</v>
      </c>
      <c r="C7395" s="1" t="s">
        <v>1160</v>
      </c>
      <c r="D7395" s="1" t="s">
        <v>18878</v>
      </c>
      <c r="E7395" s="1" t="s">
        <v>1157</v>
      </c>
      <c r="F7395" s="1" t="s">
        <v>1158</v>
      </c>
      <c r="G7395" s="1" t="s">
        <v>1159</v>
      </c>
    </row>
    <row r="7396" spans="1:7">
      <c r="A7396" s="1" t="s">
        <v>18904</v>
      </c>
      <c r="B7396" s="1" t="s">
        <v>18905</v>
      </c>
      <c r="C7396" s="1" t="s">
        <v>1160</v>
      </c>
      <c r="D7396" s="1" t="s">
        <v>18878</v>
      </c>
      <c r="E7396" s="1" t="s">
        <v>1157</v>
      </c>
      <c r="F7396" s="1" t="s">
        <v>1158</v>
      </c>
      <c r="G7396" s="1" t="s">
        <v>1159</v>
      </c>
    </row>
    <row r="7397" spans="1:7">
      <c r="A7397" s="1" t="s">
        <v>18906</v>
      </c>
      <c r="B7397" s="1" t="s">
        <v>18907</v>
      </c>
      <c r="C7397" s="1" t="s">
        <v>1160</v>
      </c>
      <c r="D7397" s="1" t="s">
        <v>18878</v>
      </c>
      <c r="E7397" s="1" t="s">
        <v>1157</v>
      </c>
      <c r="F7397" s="1" t="s">
        <v>1158</v>
      </c>
      <c r="G7397" s="1" t="s">
        <v>1159</v>
      </c>
    </row>
    <row r="7398" spans="1:7">
      <c r="A7398" s="1" t="s">
        <v>18908</v>
      </c>
      <c r="B7398" s="1" t="s">
        <v>18909</v>
      </c>
      <c r="C7398" s="1" t="s">
        <v>1160</v>
      </c>
      <c r="D7398" s="1" t="s">
        <v>18878</v>
      </c>
      <c r="E7398" s="1" t="s">
        <v>1157</v>
      </c>
      <c r="F7398" s="1" t="s">
        <v>1158</v>
      </c>
      <c r="G7398" s="1" t="s">
        <v>1159</v>
      </c>
    </row>
    <row r="7399" spans="1:7">
      <c r="A7399" s="1" t="s">
        <v>18910</v>
      </c>
      <c r="B7399" s="1" t="s">
        <v>18911</v>
      </c>
      <c r="C7399" s="1" t="s">
        <v>1160</v>
      </c>
      <c r="D7399" s="1" t="s">
        <v>18878</v>
      </c>
      <c r="E7399" s="1" t="s">
        <v>1157</v>
      </c>
      <c r="F7399" s="1" t="s">
        <v>1158</v>
      </c>
      <c r="G7399" s="1" t="s">
        <v>1159</v>
      </c>
    </row>
    <row r="7400" spans="1:7">
      <c r="A7400" s="1" t="s">
        <v>18912</v>
      </c>
      <c r="B7400" s="1" t="s">
        <v>18913</v>
      </c>
      <c r="C7400" s="1" t="s">
        <v>1160</v>
      </c>
      <c r="D7400" s="1" t="s">
        <v>18878</v>
      </c>
      <c r="E7400" s="1" t="s">
        <v>1157</v>
      </c>
      <c r="F7400" s="1" t="s">
        <v>1158</v>
      </c>
      <c r="G7400" s="1" t="s">
        <v>1159</v>
      </c>
    </row>
    <row r="7401" spans="1:7">
      <c r="A7401" s="1" t="s">
        <v>18914</v>
      </c>
      <c r="B7401" s="1" t="s">
        <v>18915</v>
      </c>
      <c r="C7401" s="1" t="s">
        <v>1160</v>
      </c>
      <c r="D7401" s="1" t="s">
        <v>18878</v>
      </c>
      <c r="E7401" s="1" t="s">
        <v>1157</v>
      </c>
      <c r="F7401" s="1" t="s">
        <v>1158</v>
      </c>
      <c r="G7401" s="1" t="s">
        <v>1159</v>
      </c>
    </row>
    <row r="7402" spans="1:7">
      <c r="A7402" s="1" t="s">
        <v>18916</v>
      </c>
      <c r="B7402" s="1" t="s">
        <v>18917</v>
      </c>
      <c r="C7402" s="1" t="s">
        <v>1160</v>
      </c>
      <c r="D7402" s="1" t="s">
        <v>18878</v>
      </c>
      <c r="E7402" s="1" t="s">
        <v>1157</v>
      </c>
      <c r="F7402" s="1" t="s">
        <v>1158</v>
      </c>
      <c r="G7402" s="1" t="s">
        <v>1159</v>
      </c>
    </row>
    <row r="7403" spans="1:7">
      <c r="A7403" s="1" t="s">
        <v>18918</v>
      </c>
      <c r="B7403" s="1" t="s">
        <v>18919</v>
      </c>
      <c r="C7403" s="1" t="s">
        <v>1160</v>
      </c>
      <c r="D7403" s="1" t="s">
        <v>18878</v>
      </c>
      <c r="E7403" s="1" t="s">
        <v>1157</v>
      </c>
      <c r="F7403" s="1" t="s">
        <v>1158</v>
      </c>
      <c r="G7403" s="1" t="s">
        <v>1159</v>
      </c>
    </row>
    <row r="7404" spans="1:7">
      <c r="A7404" s="1" t="s">
        <v>18920</v>
      </c>
      <c r="B7404" s="1" t="s">
        <v>18921</v>
      </c>
      <c r="C7404" s="1" t="s">
        <v>1160</v>
      </c>
      <c r="D7404" s="1" t="s">
        <v>18878</v>
      </c>
      <c r="E7404" s="1" t="s">
        <v>1157</v>
      </c>
      <c r="F7404" s="1" t="s">
        <v>1158</v>
      </c>
      <c r="G7404" s="1" t="s">
        <v>1159</v>
      </c>
    </row>
    <row r="7405" spans="1:7">
      <c r="A7405" s="1" t="s">
        <v>18922</v>
      </c>
      <c r="B7405" s="1" t="s">
        <v>18923</v>
      </c>
      <c r="C7405" s="1" t="s">
        <v>1160</v>
      </c>
      <c r="D7405" s="1" t="s">
        <v>18878</v>
      </c>
      <c r="E7405" s="1" t="s">
        <v>1157</v>
      </c>
      <c r="F7405" s="1" t="s">
        <v>1158</v>
      </c>
      <c r="G7405" s="1" t="s">
        <v>1159</v>
      </c>
    </row>
    <row r="7406" spans="1:7">
      <c r="A7406" s="1" t="s">
        <v>18924</v>
      </c>
      <c r="B7406" s="1" t="s">
        <v>18925</v>
      </c>
      <c r="C7406" s="1" t="s">
        <v>1160</v>
      </c>
      <c r="D7406" s="1" t="s">
        <v>18878</v>
      </c>
      <c r="E7406" s="1" t="s">
        <v>1157</v>
      </c>
      <c r="F7406" s="1" t="s">
        <v>1158</v>
      </c>
      <c r="G7406" s="1" t="s">
        <v>1159</v>
      </c>
    </row>
    <row r="7407" spans="1:7">
      <c r="A7407" s="1" t="s">
        <v>18926</v>
      </c>
      <c r="B7407" s="1" t="s">
        <v>18927</v>
      </c>
      <c r="C7407" s="1" t="s">
        <v>1160</v>
      </c>
      <c r="D7407" s="1" t="s">
        <v>18878</v>
      </c>
      <c r="E7407" s="1" t="s">
        <v>1157</v>
      </c>
      <c r="F7407" s="1" t="s">
        <v>1158</v>
      </c>
      <c r="G7407" s="1" t="s">
        <v>1159</v>
      </c>
    </row>
    <row r="7408" spans="1:7">
      <c r="A7408" s="1" t="s">
        <v>18928</v>
      </c>
      <c r="B7408" s="1" t="s">
        <v>18929</v>
      </c>
      <c r="C7408" s="1" t="s">
        <v>1160</v>
      </c>
      <c r="D7408" s="1" t="s">
        <v>18878</v>
      </c>
      <c r="E7408" s="1" t="s">
        <v>1157</v>
      </c>
      <c r="F7408" s="1" t="s">
        <v>1158</v>
      </c>
      <c r="G7408" s="1" t="s">
        <v>1159</v>
      </c>
    </row>
    <row r="7409" spans="1:7">
      <c r="A7409" s="1" t="s">
        <v>18930</v>
      </c>
      <c r="B7409" s="1" t="s">
        <v>18931</v>
      </c>
      <c r="C7409" s="1" t="s">
        <v>1160</v>
      </c>
      <c r="D7409" s="1" t="s">
        <v>18878</v>
      </c>
      <c r="E7409" s="1" t="s">
        <v>1157</v>
      </c>
      <c r="F7409" s="1" t="s">
        <v>1158</v>
      </c>
      <c r="G7409" s="1" t="s">
        <v>1159</v>
      </c>
    </row>
    <row r="7410" spans="1:7">
      <c r="A7410" s="1" t="s">
        <v>18932</v>
      </c>
      <c r="B7410" s="1" t="s">
        <v>18933</v>
      </c>
      <c r="C7410" s="1" t="s">
        <v>1160</v>
      </c>
      <c r="D7410" s="1" t="s">
        <v>18878</v>
      </c>
      <c r="E7410" s="1" t="s">
        <v>1157</v>
      </c>
      <c r="F7410" s="1" t="s">
        <v>1158</v>
      </c>
      <c r="G7410" s="1" t="s">
        <v>1159</v>
      </c>
    </row>
    <row r="7411" spans="1:7">
      <c r="A7411" s="1" t="s">
        <v>18934</v>
      </c>
      <c r="B7411" s="1" t="s">
        <v>18935</v>
      </c>
      <c r="C7411" s="1" t="s">
        <v>1160</v>
      </c>
      <c r="D7411" s="1" t="s">
        <v>18878</v>
      </c>
      <c r="E7411" s="1" t="s">
        <v>1157</v>
      </c>
      <c r="F7411" s="1" t="s">
        <v>1158</v>
      </c>
      <c r="G7411" s="1" t="s">
        <v>1159</v>
      </c>
    </row>
    <row r="7412" spans="1:7">
      <c r="A7412" s="1" t="s">
        <v>18936</v>
      </c>
      <c r="B7412" s="1" t="s">
        <v>18937</v>
      </c>
      <c r="C7412" s="1" t="s">
        <v>1152</v>
      </c>
      <c r="D7412" s="1" t="s">
        <v>18938</v>
      </c>
      <c r="E7412" s="1" t="s">
        <v>1157</v>
      </c>
      <c r="F7412" s="1" t="s">
        <v>1158</v>
      </c>
      <c r="G7412" s="1" t="s">
        <v>1159</v>
      </c>
    </row>
    <row r="7413" spans="1:7">
      <c r="A7413" s="1" t="s">
        <v>18939</v>
      </c>
      <c r="B7413" s="1" t="s">
        <v>18940</v>
      </c>
      <c r="C7413" s="1" t="s">
        <v>1152</v>
      </c>
      <c r="D7413" s="1" t="s">
        <v>18938</v>
      </c>
      <c r="E7413" s="1" t="s">
        <v>1157</v>
      </c>
      <c r="F7413" s="1" t="s">
        <v>1158</v>
      </c>
      <c r="G7413" s="1" t="s">
        <v>1159</v>
      </c>
    </row>
    <row r="7414" spans="1:7">
      <c r="A7414" s="1" t="s">
        <v>18941</v>
      </c>
      <c r="B7414" s="1" t="s">
        <v>18942</v>
      </c>
      <c r="C7414" s="1" t="s">
        <v>1152</v>
      </c>
      <c r="D7414" s="1" t="s">
        <v>18938</v>
      </c>
      <c r="E7414" s="1" t="s">
        <v>1157</v>
      </c>
      <c r="F7414" s="1" t="s">
        <v>1158</v>
      </c>
      <c r="G7414" s="1" t="s">
        <v>1159</v>
      </c>
    </row>
    <row r="7415" spans="1:7">
      <c r="A7415" s="1" t="s">
        <v>18943</v>
      </c>
      <c r="B7415" s="1" t="s">
        <v>18944</v>
      </c>
      <c r="C7415" s="1" t="s">
        <v>1152</v>
      </c>
      <c r="D7415" s="1" t="s">
        <v>18938</v>
      </c>
      <c r="E7415" s="1" t="s">
        <v>1157</v>
      </c>
      <c r="F7415" s="1" t="s">
        <v>1158</v>
      </c>
      <c r="G7415" s="1" t="s">
        <v>1159</v>
      </c>
    </row>
    <row r="7416" spans="1:7">
      <c r="A7416" s="1" t="s">
        <v>18945</v>
      </c>
      <c r="B7416" s="1" t="s">
        <v>9361</v>
      </c>
      <c r="C7416" s="1" t="s">
        <v>1152</v>
      </c>
      <c r="D7416" s="1" t="s">
        <v>18938</v>
      </c>
      <c r="E7416" s="1" t="s">
        <v>1157</v>
      </c>
      <c r="F7416" s="1" t="s">
        <v>1158</v>
      </c>
      <c r="G7416" s="1" t="s">
        <v>1159</v>
      </c>
    </row>
    <row r="7417" spans="1:7">
      <c r="A7417" s="1" t="s">
        <v>18946</v>
      </c>
      <c r="B7417" s="1" t="s">
        <v>18947</v>
      </c>
      <c r="C7417" s="1" t="s">
        <v>1152</v>
      </c>
      <c r="D7417" s="1" t="s">
        <v>18938</v>
      </c>
      <c r="E7417" s="1" t="s">
        <v>1157</v>
      </c>
      <c r="F7417" s="1" t="s">
        <v>1158</v>
      </c>
      <c r="G7417" s="1" t="s">
        <v>1159</v>
      </c>
    </row>
    <row r="7418" spans="1:7">
      <c r="A7418" s="1" t="s">
        <v>18948</v>
      </c>
      <c r="B7418" s="1" t="s">
        <v>18949</v>
      </c>
      <c r="C7418" s="1" t="s">
        <v>1152</v>
      </c>
      <c r="D7418" s="1" t="s">
        <v>18938</v>
      </c>
      <c r="E7418" s="1" t="s">
        <v>1157</v>
      </c>
      <c r="F7418" s="1" t="s">
        <v>1158</v>
      </c>
      <c r="G7418" s="1" t="s">
        <v>1159</v>
      </c>
    </row>
    <row r="7419" spans="1:7">
      <c r="A7419" s="1" t="s">
        <v>18950</v>
      </c>
      <c r="B7419" s="1" t="s">
        <v>18951</v>
      </c>
      <c r="C7419" s="1" t="s">
        <v>1152</v>
      </c>
      <c r="D7419" s="1" t="s">
        <v>18938</v>
      </c>
      <c r="E7419" s="1" t="s">
        <v>1157</v>
      </c>
      <c r="F7419" s="1" t="s">
        <v>1158</v>
      </c>
      <c r="G7419" s="1" t="s">
        <v>1159</v>
      </c>
    </row>
    <row r="7420" spans="1:7">
      <c r="A7420" s="1" t="s">
        <v>18952</v>
      </c>
      <c r="B7420" s="1" t="s">
        <v>18953</v>
      </c>
      <c r="C7420" s="1" t="s">
        <v>1152</v>
      </c>
      <c r="D7420" s="1" t="s">
        <v>18938</v>
      </c>
      <c r="E7420" s="1" t="s">
        <v>1157</v>
      </c>
      <c r="F7420" s="1" t="s">
        <v>1158</v>
      </c>
      <c r="G7420" s="1" t="s">
        <v>1159</v>
      </c>
    </row>
    <row r="7421" spans="1:7">
      <c r="A7421" s="1" t="s">
        <v>18954</v>
      </c>
      <c r="B7421" s="1" t="s">
        <v>18955</v>
      </c>
      <c r="C7421" s="1" t="s">
        <v>1152</v>
      </c>
      <c r="D7421" s="1" t="s">
        <v>18938</v>
      </c>
      <c r="E7421" s="1" t="s">
        <v>1157</v>
      </c>
      <c r="F7421" s="1" t="s">
        <v>1158</v>
      </c>
      <c r="G7421" s="1" t="s">
        <v>1159</v>
      </c>
    </row>
    <row r="7422" spans="1:7">
      <c r="A7422" s="1" t="s">
        <v>18956</v>
      </c>
      <c r="B7422" s="1" t="s">
        <v>18957</v>
      </c>
      <c r="C7422" s="1" t="s">
        <v>1152</v>
      </c>
      <c r="D7422" s="1" t="s">
        <v>18938</v>
      </c>
      <c r="E7422" s="1" t="s">
        <v>1157</v>
      </c>
      <c r="F7422" s="1" t="s">
        <v>1158</v>
      </c>
      <c r="G7422" s="1" t="s">
        <v>1159</v>
      </c>
    </row>
    <row r="7423" spans="1:7">
      <c r="A7423" s="1" t="s">
        <v>18958</v>
      </c>
      <c r="B7423" s="1" t="s">
        <v>18959</v>
      </c>
      <c r="C7423" s="1" t="s">
        <v>1152</v>
      </c>
      <c r="D7423" s="1" t="s">
        <v>18938</v>
      </c>
      <c r="E7423" s="1" t="s">
        <v>1157</v>
      </c>
      <c r="F7423" s="1" t="s">
        <v>1158</v>
      </c>
      <c r="G7423" s="1" t="s">
        <v>1159</v>
      </c>
    </row>
    <row r="7424" spans="1:7">
      <c r="A7424" s="1" t="s">
        <v>18960</v>
      </c>
      <c r="B7424" s="1" t="s">
        <v>18961</v>
      </c>
      <c r="C7424" s="1" t="s">
        <v>1152</v>
      </c>
      <c r="D7424" s="1" t="s">
        <v>18938</v>
      </c>
      <c r="E7424" s="1" t="s">
        <v>1157</v>
      </c>
      <c r="F7424" s="1" t="s">
        <v>1158</v>
      </c>
      <c r="G7424" s="1" t="s">
        <v>1159</v>
      </c>
    </row>
    <row r="7425" spans="1:7">
      <c r="A7425" s="1" t="s">
        <v>18962</v>
      </c>
      <c r="B7425" s="1" t="s">
        <v>18963</v>
      </c>
      <c r="C7425" s="1" t="s">
        <v>1152</v>
      </c>
      <c r="D7425" s="1" t="s">
        <v>18938</v>
      </c>
      <c r="E7425" s="1" t="s">
        <v>1157</v>
      </c>
      <c r="F7425" s="1" t="s">
        <v>1158</v>
      </c>
      <c r="G7425" s="1" t="s">
        <v>1159</v>
      </c>
    </row>
    <row r="7426" spans="1:7">
      <c r="A7426" s="1" t="s">
        <v>18964</v>
      </c>
      <c r="B7426" s="1" t="s">
        <v>18965</v>
      </c>
      <c r="C7426" s="1" t="s">
        <v>1160</v>
      </c>
      <c r="D7426" s="1" t="s">
        <v>18938</v>
      </c>
      <c r="E7426" s="1" t="s">
        <v>1157</v>
      </c>
      <c r="F7426" s="1" t="s">
        <v>1158</v>
      </c>
      <c r="G7426" s="1" t="s">
        <v>1159</v>
      </c>
    </row>
    <row r="7427" spans="1:7">
      <c r="A7427" s="1" t="s">
        <v>13324</v>
      </c>
      <c r="B7427" s="1" t="s">
        <v>13325</v>
      </c>
      <c r="C7427" s="1" t="s">
        <v>1160</v>
      </c>
      <c r="D7427" s="1" t="s">
        <v>18938</v>
      </c>
      <c r="E7427" s="1" t="s">
        <v>1157</v>
      </c>
      <c r="F7427" s="1" t="s">
        <v>1158</v>
      </c>
      <c r="G7427" s="1" t="s">
        <v>1159</v>
      </c>
    </row>
    <row r="7428" spans="1:7">
      <c r="A7428" s="1" t="s">
        <v>13326</v>
      </c>
      <c r="B7428" s="1" t="s">
        <v>13327</v>
      </c>
      <c r="C7428" s="1" t="s">
        <v>1160</v>
      </c>
      <c r="D7428" s="1" t="s">
        <v>18938</v>
      </c>
      <c r="E7428" s="1" t="s">
        <v>1157</v>
      </c>
      <c r="F7428" s="1" t="s">
        <v>1158</v>
      </c>
      <c r="G7428" s="1" t="s">
        <v>1159</v>
      </c>
    </row>
    <row r="7429" spans="1:7">
      <c r="A7429" s="1" t="s">
        <v>13328</v>
      </c>
      <c r="B7429" s="1" t="s">
        <v>13329</v>
      </c>
      <c r="C7429" s="1" t="s">
        <v>1160</v>
      </c>
      <c r="D7429" s="1" t="s">
        <v>18938</v>
      </c>
      <c r="E7429" s="1" t="s">
        <v>1157</v>
      </c>
      <c r="F7429" s="1" t="s">
        <v>1158</v>
      </c>
      <c r="G7429" s="1" t="s">
        <v>1159</v>
      </c>
    </row>
    <row r="7430" spans="1:7">
      <c r="A7430" s="1" t="s">
        <v>13330</v>
      </c>
      <c r="B7430" s="1" t="s">
        <v>13331</v>
      </c>
      <c r="C7430" s="1" t="s">
        <v>1160</v>
      </c>
      <c r="D7430" s="1" t="s">
        <v>18938</v>
      </c>
      <c r="E7430" s="1" t="s">
        <v>1157</v>
      </c>
      <c r="F7430" s="1" t="s">
        <v>1158</v>
      </c>
      <c r="G7430" s="1" t="s">
        <v>1159</v>
      </c>
    </row>
    <row r="7431" spans="1:7">
      <c r="A7431" s="1" t="s">
        <v>13332</v>
      </c>
      <c r="B7431" s="1" t="s">
        <v>13333</v>
      </c>
      <c r="C7431" s="1" t="s">
        <v>1160</v>
      </c>
      <c r="D7431" s="1" t="s">
        <v>18938</v>
      </c>
      <c r="E7431" s="1" t="s">
        <v>1157</v>
      </c>
      <c r="F7431" s="1" t="s">
        <v>1158</v>
      </c>
      <c r="G7431" s="1" t="s">
        <v>1159</v>
      </c>
    </row>
    <row r="7432" spans="1:7">
      <c r="A7432" s="1" t="s">
        <v>13334</v>
      </c>
      <c r="B7432" s="1" t="s">
        <v>14990</v>
      </c>
      <c r="C7432" s="1" t="s">
        <v>1160</v>
      </c>
      <c r="D7432" s="1" t="s">
        <v>13335</v>
      </c>
      <c r="E7432" s="1" t="s">
        <v>1157</v>
      </c>
      <c r="F7432" s="1" t="s">
        <v>1158</v>
      </c>
      <c r="G7432" s="1" t="s">
        <v>1159</v>
      </c>
    </row>
    <row r="7433" spans="1:7">
      <c r="A7433" s="1" t="s">
        <v>13336</v>
      </c>
      <c r="B7433" s="1" t="s">
        <v>13337</v>
      </c>
      <c r="C7433" s="1" t="s">
        <v>1160</v>
      </c>
      <c r="D7433" s="1" t="s">
        <v>18938</v>
      </c>
      <c r="E7433" s="1" t="s">
        <v>1157</v>
      </c>
      <c r="F7433" s="1" t="s">
        <v>1158</v>
      </c>
      <c r="G7433" s="1" t="s">
        <v>1159</v>
      </c>
    </row>
    <row r="7434" spans="1:7">
      <c r="A7434" s="1" t="s">
        <v>13338</v>
      </c>
      <c r="B7434" s="1" t="s">
        <v>13339</v>
      </c>
      <c r="C7434" s="1" t="s">
        <v>1160</v>
      </c>
      <c r="D7434" s="1" t="s">
        <v>18938</v>
      </c>
      <c r="E7434" s="1" t="s">
        <v>1157</v>
      </c>
      <c r="F7434" s="1" t="s">
        <v>1158</v>
      </c>
      <c r="G7434" s="1" t="s">
        <v>1159</v>
      </c>
    </row>
    <row r="7435" spans="1:7">
      <c r="A7435" s="1" t="s">
        <v>13340</v>
      </c>
      <c r="B7435" s="1" t="s">
        <v>13341</v>
      </c>
      <c r="C7435" s="1" t="s">
        <v>1160</v>
      </c>
      <c r="D7435" s="1" t="s">
        <v>18938</v>
      </c>
      <c r="E7435" s="1" t="s">
        <v>1157</v>
      </c>
      <c r="F7435" s="1" t="s">
        <v>1158</v>
      </c>
      <c r="G7435" s="1" t="s">
        <v>1159</v>
      </c>
    </row>
    <row r="7436" spans="1:7">
      <c r="A7436" s="1" t="s">
        <v>13342</v>
      </c>
      <c r="B7436" s="1" t="s">
        <v>13343</v>
      </c>
      <c r="C7436" s="1" t="s">
        <v>1160</v>
      </c>
      <c r="D7436" s="1" t="s">
        <v>18938</v>
      </c>
      <c r="E7436" s="1" t="s">
        <v>1157</v>
      </c>
      <c r="F7436" s="1" t="s">
        <v>1158</v>
      </c>
      <c r="G7436" s="1" t="s">
        <v>1159</v>
      </c>
    </row>
    <row r="7437" spans="1:7">
      <c r="A7437" s="1" t="s">
        <v>13344</v>
      </c>
      <c r="B7437" s="1" t="s">
        <v>6351</v>
      </c>
      <c r="C7437" s="1" t="s">
        <v>1160</v>
      </c>
      <c r="D7437" s="1" t="s">
        <v>12591</v>
      </c>
      <c r="E7437" s="1" t="s">
        <v>1157</v>
      </c>
      <c r="F7437" s="1" t="s">
        <v>1158</v>
      </c>
      <c r="G7437" s="1" t="s">
        <v>1159</v>
      </c>
    </row>
    <row r="7438" spans="1:7">
      <c r="A7438" s="1" t="s">
        <v>13345</v>
      </c>
      <c r="B7438" s="1" t="s">
        <v>13346</v>
      </c>
      <c r="C7438" s="1" t="s">
        <v>1160</v>
      </c>
      <c r="D7438" s="1" t="s">
        <v>18938</v>
      </c>
      <c r="E7438" s="1" t="s">
        <v>1157</v>
      </c>
      <c r="F7438" s="1" t="s">
        <v>1158</v>
      </c>
      <c r="G7438" s="1" t="s">
        <v>1159</v>
      </c>
    </row>
    <row r="7439" spans="1:7">
      <c r="A7439" s="1" t="s">
        <v>13347</v>
      </c>
      <c r="B7439" s="1" t="s">
        <v>13348</v>
      </c>
      <c r="C7439" s="1" t="s">
        <v>1160</v>
      </c>
      <c r="D7439" s="1" t="s">
        <v>18938</v>
      </c>
      <c r="E7439" s="1" t="s">
        <v>1157</v>
      </c>
      <c r="F7439" s="1" t="s">
        <v>1158</v>
      </c>
      <c r="G7439" s="1" t="s">
        <v>1159</v>
      </c>
    </row>
    <row r="7440" spans="1:7">
      <c r="A7440" s="1" t="s">
        <v>13349</v>
      </c>
      <c r="B7440" s="1" t="s">
        <v>872</v>
      </c>
      <c r="C7440" s="1" t="s">
        <v>1160</v>
      </c>
      <c r="D7440" s="1" t="s">
        <v>18938</v>
      </c>
      <c r="E7440" s="1" t="s">
        <v>1157</v>
      </c>
      <c r="F7440" s="1" t="s">
        <v>1158</v>
      </c>
      <c r="G7440" s="1" t="s">
        <v>1159</v>
      </c>
    </row>
    <row r="7441" spans="1:7">
      <c r="A7441" s="1" t="s">
        <v>13350</v>
      </c>
      <c r="B7441" s="1" t="s">
        <v>13351</v>
      </c>
      <c r="C7441" s="1" t="s">
        <v>1160</v>
      </c>
      <c r="D7441" s="1" t="s">
        <v>18938</v>
      </c>
      <c r="E7441" s="1" t="s">
        <v>1157</v>
      </c>
      <c r="F7441" s="1" t="s">
        <v>1158</v>
      </c>
      <c r="G7441" s="1" t="s">
        <v>1159</v>
      </c>
    </row>
    <row r="7442" spans="1:7">
      <c r="A7442" s="1" t="s">
        <v>13352</v>
      </c>
      <c r="B7442" s="1" t="s">
        <v>13353</v>
      </c>
      <c r="C7442" s="1" t="s">
        <v>1160</v>
      </c>
      <c r="D7442" s="1" t="s">
        <v>18938</v>
      </c>
      <c r="E7442" s="1" t="s">
        <v>1157</v>
      </c>
      <c r="F7442" s="1" t="s">
        <v>1158</v>
      </c>
      <c r="G7442" s="1" t="s">
        <v>1159</v>
      </c>
    </row>
    <row r="7443" spans="1:7">
      <c r="A7443" s="1" t="s">
        <v>13354</v>
      </c>
      <c r="B7443" s="1" t="s">
        <v>13355</v>
      </c>
      <c r="C7443" s="1" t="s">
        <v>1152</v>
      </c>
      <c r="D7443" s="1" t="s">
        <v>13356</v>
      </c>
      <c r="E7443" s="1" t="s">
        <v>1157</v>
      </c>
      <c r="F7443" s="1" t="s">
        <v>1158</v>
      </c>
      <c r="G7443" s="1" t="s">
        <v>1159</v>
      </c>
    </row>
    <row r="7444" spans="1:7">
      <c r="A7444" s="1" t="s">
        <v>13357</v>
      </c>
      <c r="B7444" s="1" t="s">
        <v>13358</v>
      </c>
      <c r="C7444" s="1" t="s">
        <v>1152</v>
      </c>
      <c r="D7444" s="1" t="s">
        <v>13356</v>
      </c>
      <c r="E7444" s="1" t="s">
        <v>1157</v>
      </c>
      <c r="F7444" s="1" t="s">
        <v>1158</v>
      </c>
      <c r="G7444" s="1" t="s">
        <v>1159</v>
      </c>
    </row>
    <row r="7445" spans="1:7">
      <c r="A7445" s="1" t="s">
        <v>13359</v>
      </c>
      <c r="B7445" s="1" t="s">
        <v>13360</v>
      </c>
      <c r="C7445" s="1" t="s">
        <v>1152</v>
      </c>
      <c r="D7445" s="1" t="s">
        <v>13356</v>
      </c>
      <c r="E7445" s="1" t="s">
        <v>1157</v>
      </c>
      <c r="F7445" s="1" t="s">
        <v>1158</v>
      </c>
      <c r="G7445" s="1" t="s">
        <v>1159</v>
      </c>
    </row>
    <row r="7446" spans="1:7">
      <c r="A7446" s="1" t="s">
        <v>13361</v>
      </c>
      <c r="B7446" s="1" t="s">
        <v>13362</v>
      </c>
      <c r="C7446" s="1" t="s">
        <v>1152</v>
      </c>
      <c r="D7446" s="1" t="s">
        <v>13356</v>
      </c>
      <c r="E7446" s="1" t="s">
        <v>1157</v>
      </c>
      <c r="F7446" s="1" t="s">
        <v>1158</v>
      </c>
      <c r="G7446" s="1" t="s">
        <v>1159</v>
      </c>
    </row>
    <row r="7447" spans="1:7">
      <c r="A7447" s="1" t="s">
        <v>13363</v>
      </c>
      <c r="B7447" s="1" t="s">
        <v>13364</v>
      </c>
      <c r="C7447" s="1" t="s">
        <v>1152</v>
      </c>
      <c r="D7447" s="1" t="s">
        <v>13356</v>
      </c>
      <c r="E7447" s="1" t="s">
        <v>1157</v>
      </c>
      <c r="F7447" s="1" t="s">
        <v>1158</v>
      </c>
      <c r="G7447" s="1" t="s">
        <v>1159</v>
      </c>
    </row>
    <row r="7448" spans="1:7">
      <c r="A7448" s="1" t="s">
        <v>13365</v>
      </c>
      <c r="B7448" s="1" t="s">
        <v>13366</v>
      </c>
      <c r="C7448" s="1" t="s">
        <v>1152</v>
      </c>
      <c r="D7448" s="1" t="s">
        <v>13356</v>
      </c>
      <c r="E7448" s="1" t="s">
        <v>1157</v>
      </c>
      <c r="F7448" s="1" t="s">
        <v>1158</v>
      </c>
      <c r="G7448" s="1" t="s">
        <v>1159</v>
      </c>
    </row>
    <row r="7449" spans="1:7">
      <c r="A7449" s="1" t="s">
        <v>13367</v>
      </c>
      <c r="B7449" s="1" t="s">
        <v>13368</v>
      </c>
      <c r="C7449" s="1" t="s">
        <v>1152</v>
      </c>
      <c r="D7449" s="1" t="s">
        <v>13356</v>
      </c>
      <c r="E7449" s="1" t="s">
        <v>1157</v>
      </c>
      <c r="F7449" s="1" t="s">
        <v>1158</v>
      </c>
      <c r="G7449" s="1" t="s">
        <v>1159</v>
      </c>
    </row>
    <row r="7450" spans="1:7">
      <c r="A7450" s="1" t="s">
        <v>13369</v>
      </c>
      <c r="B7450" s="1" t="s">
        <v>13370</v>
      </c>
      <c r="C7450" s="1" t="s">
        <v>1152</v>
      </c>
      <c r="D7450" s="1" t="s">
        <v>13356</v>
      </c>
      <c r="E7450" s="1" t="s">
        <v>1157</v>
      </c>
      <c r="F7450" s="1" t="s">
        <v>1158</v>
      </c>
      <c r="G7450" s="1" t="s">
        <v>1159</v>
      </c>
    </row>
    <row r="7451" spans="1:7">
      <c r="A7451" s="1" t="s">
        <v>13371</v>
      </c>
      <c r="B7451" s="1" t="s">
        <v>3614</v>
      </c>
      <c r="C7451" s="1" t="s">
        <v>1152</v>
      </c>
      <c r="D7451" s="1" t="s">
        <v>13372</v>
      </c>
      <c r="E7451" s="1" t="s">
        <v>1157</v>
      </c>
      <c r="F7451" s="1" t="s">
        <v>1158</v>
      </c>
      <c r="G7451" s="1" t="s">
        <v>1159</v>
      </c>
    </row>
    <row r="7452" spans="1:7">
      <c r="A7452" s="1" t="s">
        <v>13373</v>
      </c>
      <c r="B7452" s="1" t="s">
        <v>13374</v>
      </c>
      <c r="C7452" s="1" t="s">
        <v>1152</v>
      </c>
      <c r="D7452" s="1" t="s">
        <v>13356</v>
      </c>
      <c r="E7452" s="1" t="s">
        <v>1157</v>
      </c>
      <c r="F7452" s="1" t="s">
        <v>1158</v>
      </c>
      <c r="G7452" s="1" t="s">
        <v>1159</v>
      </c>
    </row>
    <row r="7453" spans="1:7">
      <c r="A7453" s="1" t="s">
        <v>13375</v>
      </c>
      <c r="B7453" s="1" t="s">
        <v>13376</v>
      </c>
      <c r="C7453" s="1" t="s">
        <v>1152</v>
      </c>
      <c r="D7453" s="1" t="s">
        <v>13356</v>
      </c>
      <c r="E7453" s="1" t="s">
        <v>1157</v>
      </c>
      <c r="F7453" s="1" t="s">
        <v>1158</v>
      </c>
      <c r="G7453" s="1" t="s">
        <v>1159</v>
      </c>
    </row>
    <row r="7454" spans="1:7">
      <c r="A7454" s="1" t="s">
        <v>13377</v>
      </c>
      <c r="B7454" s="1" t="s">
        <v>13378</v>
      </c>
      <c r="C7454" s="1" t="s">
        <v>1152</v>
      </c>
      <c r="D7454" s="1" t="s">
        <v>13356</v>
      </c>
      <c r="E7454" s="1" t="s">
        <v>1157</v>
      </c>
      <c r="F7454" s="1" t="s">
        <v>1158</v>
      </c>
      <c r="G7454" s="1" t="s">
        <v>1159</v>
      </c>
    </row>
    <row r="7455" spans="1:7">
      <c r="A7455" s="1" t="s">
        <v>13379</v>
      </c>
      <c r="B7455" s="1" t="s">
        <v>13380</v>
      </c>
      <c r="C7455" s="1" t="s">
        <v>1152</v>
      </c>
      <c r="D7455" s="1" t="s">
        <v>13356</v>
      </c>
      <c r="E7455" s="1" t="s">
        <v>1157</v>
      </c>
      <c r="F7455" s="1" t="s">
        <v>1158</v>
      </c>
      <c r="G7455" s="1" t="s">
        <v>1159</v>
      </c>
    </row>
    <row r="7456" spans="1:7">
      <c r="A7456" s="1" t="s">
        <v>13381</v>
      </c>
      <c r="B7456" s="1" t="s">
        <v>13382</v>
      </c>
      <c r="C7456" s="1" t="s">
        <v>1152</v>
      </c>
      <c r="D7456" s="1" t="s">
        <v>13383</v>
      </c>
      <c r="E7456" s="1" t="s">
        <v>1157</v>
      </c>
      <c r="F7456" s="1" t="s">
        <v>1158</v>
      </c>
      <c r="G7456" s="1" t="s">
        <v>1159</v>
      </c>
    </row>
    <row r="7457" spans="1:7">
      <c r="A7457" s="1" t="s">
        <v>13384</v>
      </c>
      <c r="B7457" s="1" t="s">
        <v>13385</v>
      </c>
      <c r="C7457" s="1" t="s">
        <v>1152</v>
      </c>
      <c r="D7457" s="1" t="s">
        <v>13356</v>
      </c>
      <c r="E7457" s="1" t="s">
        <v>1157</v>
      </c>
      <c r="F7457" s="1" t="s">
        <v>1158</v>
      </c>
      <c r="G7457" s="1" t="s">
        <v>1159</v>
      </c>
    </row>
    <row r="7458" spans="1:7">
      <c r="A7458" s="1" t="s">
        <v>13386</v>
      </c>
      <c r="B7458" s="1" t="s">
        <v>13387</v>
      </c>
      <c r="C7458" s="1" t="s">
        <v>1160</v>
      </c>
      <c r="D7458" s="1" t="s">
        <v>13356</v>
      </c>
      <c r="E7458" s="1" t="s">
        <v>1157</v>
      </c>
      <c r="F7458" s="1" t="s">
        <v>1158</v>
      </c>
      <c r="G7458" s="1" t="s">
        <v>1159</v>
      </c>
    </row>
    <row r="7459" spans="1:7">
      <c r="A7459" s="1" t="s">
        <v>13388</v>
      </c>
      <c r="B7459" s="1" t="s">
        <v>13389</v>
      </c>
      <c r="C7459" s="1" t="s">
        <v>1160</v>
      </c>
      <c r="D7459" s="1" t="s">
        <v>13356</v>
      </c>
      <c r="E7459" s="1" t="s">
        <v>1157</v>
      </c>
      <c r="F7459" s="1" t="s">
        <v>1158</v>
      </c>
      <c r="G7459" s="1" t="s">
        <v>1159</v>
      </c>
    </row>
    <row r="7460" spans="1:7">
      <c r="A7460" s="1" t="s">
        <v>13390</v>
      </c>
      <c r="B7460" s="1" t="s">
        <v>13391</v>
      </c>
      <c r="C7460" s="1" t="s">
        <v>1160</v>
      </c>
      <c r="D7460" s="1" t="s">
        <v>13356</v>
      </c>
      <c r="E7460" s="1" t="s">
        <v>1157</v>
      </c>
      <c r="F7460" s="1" t="s">
        <v>1158</v>
      </c>
      <c r="G7460" s="1" t="s">
        <v>1159</v>
      </c>
    </row>
    <row r="7461" spans="1:7">
      <c r="A7461" s="1" t="s">
        <v>13392</v>
      </c>
      <c r="B7461" s="1" t="s">
        <v>13393</v>
      </c>
      <c r="C7461" s="1" t="s">
        <v>1160</v>
      </c>
      <c r="D7461" s="1" t="s">
        <v>13356</v>
      </c>
      <c r="E7461" s="1" t="s">
        <v>1157</v>
      </c>
      <c r="F7461" s="1" t="s">
        <v>1158</v>
      </c>
      <c r="G7461" s="1" t="s">
        <v>1159</v>
      </c>
    </row>
    <row r="7462" spans="1:7">
      <c r="A7462" s="1" t="s">
        <v>13394</v>
      </c>
      <c r="B7462" s="1" t="s">
        <v>13395</v>
      </c>
      <c r="C7462" s="1" t="s">
        <v>1160</v>
      </c>
      <c r="D7462" s="1" t="s">
        <v>13356</v>
      </c>
      <c r="E7462" s="1" t="s">
        <v>1157</v>
      </c>
      <c r="F7462" s="1" t="s">
        <v>1158</v>
      </c>
      <c r="G7462" s="1" t="s">
        <v>1159</v>
      </c>
    </row>
    <row r="7463" spans="1:7">
      <c r="A7463" s="1" t="s">
        <v>13396</v>
      </c>
      <c r="B7463" s="1" t="s">
        <v>13397</v>
      </c>
      <c r="C7463" s="1" t="s">
        <v>1160</v>
      </c>
      <c r="D7463" s="1" t="s">
        <v>13356</v>
      </c>
      <c r="E7463" s="1" t="s">
        <v>1157</v>
      </c>
      <c r="F7463" s="1" t="s">
        <v>1158</v>
      </c>
      <c r="G7463" s="1" t="s">
        <v>1159</v>
      </c>
    </row>
    <row r="7464" spans="1:7">
      <c r="A7464" s="1" t="s">
        <v>13398</v>
      </c>
      <c r="B7464" s="1" t="s">
        <v>13399</v>
      </c>
      <c r="C7464" s="1" t="s">
        <v>1160</v>
      </c>
      <c r="D7464" s="1" t="s">
        <v>13356</v>
      </c>
      <c r="E7464" s="1" t="s">
        <v>1157</v>
      </c>
      <c r="F7464" s="1" t="s">
        <v>1158</v>
      </c>
      <c r="G7464" s="1" t="s">
        <v>1159</v>
      </c>
    </row>
    <row r="7465" spans="1:7">
      <c r="A7465" s="1" t="s">
        <v>13400</v>
      </c>
      <c r="B7465" s="1" t="s">
        <v>13401</v>
      </c>
      <c r="C7465" s="1" t="s">
        <v>1160</v>
      </c>
      <c r="D7465" s="1" t="s">
        <v>13356</v>
      </c>
      <c r="E7465" s="1" t="s">
        <v>1157</v>
      </c>
      <c r="F7465" s="1" t="s">
        <v>1158</v>
      </c>
      <c r="G7465" s="1" t="s">
        <v>1159</v>
      </c>
    </row>
    <row r="7466" spans="1:7">
      <c r="A7466" s="1" t="s">
        <v>13402</v>
      </c>
      <c r="B7466" s="1" t="s">
        <v>13403</v>
      </c>
      <c r="C7466" s="1" t="s">
        <v>1160</v>
      </c>
      <c r="D7466" s="1" t="s">
        <v>13356</v>
      </c>
      <c r="E7466" s="1" t="s">
        <v>1157</v>
      </c>
      <c r="F7466" s="1" t="s">
        <v>1158</v>
      </c>
      <c r="G7466" s="1" t="s">
        <v>1159</v>
      </c>
    </row>
    <row r="7467" spans="1:7">
      <c r="A7467" s="1" t="s">
        <v>13404</v>
      </c>
      <c r="B7467" s="1" t="s">
        <v>13405</v>
      </c>
      <c r="C7467" s="1" t="s">
        <v>1160</v>
      </c>
      <c r="D7467" s="1" t="s">
        <v>13356</v>
      </c>
      <c r="E7467" s="1" t="s">
        <v>1157</v>
      </c>
      <c r="F7467" s="1" t="s">
        <v>1158</v>
      </c>
      <c r="G7467" s="1" t="s">
        <v>1159</v>
      </c>
    </row>
    <row r="7468" spans="1:7">
      <c r="A7468" s="1" t="s">
        <v>13406</v>
      </c>
      <c r="B7468" s="1" t="s">
        <v>13407</v>
      </c>
      <c r="C7468" s="1" t="s">
        <v>1160</v>
      </c>
      <c r="D7468" s="1" t="s">
        <v>13356</v>
      </c>
      <c r="E7468" s="1" t="s">
        <v>1157</v>
      </c>
      <c r="F7468" s="1" t="s">
        <v>1158</v>
      </c>
      <c r="G7468" s="1" t="s">
        <v>1159</v>
      </c>
    </row>
    <row r="7469" spans="1:7">
      <c r="A7469" s="1" t="s">
        <v>13408</v>
      </c>
      <c r="B7469" s="1" t="s">
        <v>13409</v>
      </c>
      <c r="C7469" s="1" t="s">
        <v>1160</v>
      </c>
      <c r="D7469" s="1" t="s">
        <v>13356</v>
      </c>
      <c r="E7469" s="1" t="s">
        <v>1157</v>
      </c>
      <c r="F7469" s="1" t="s">
        <v>1158</v>
      </c>
      <c r="G7469" s="1" t="s">
        <v>1159</v>
      </c>
    </row>
    <row r="7470" spans="1:7">
      <c r="A7470" s="1" t="s">
        <v>13410</v>
      </c>
      <c r="B7470" s="1" t="s">
        <v>13411</v>
      </c>
      <c r="C7470" s="1" t="s">
        <v>1160</v>
      </c>
      <c r="D7470" s="1" t="s">
        <v>13356</v>
      </c>
      <c r="E7470" s="1" t="s">
        <v>1157</v>
      </c>
      <c r="F7470" s="1" t="s">
        <v>1158</v>
      </c>
      <c r="G7470" s="1" t="s">
        <v>1159</v>
      </c>
    </row>
    <row r="7471" spans="1:7">
      <c r="A7471" s="1" t="s">
        <v>13412</v>
      </c>
      <c r="B7471" s="1" t="s">
        <v>13413</v>
      </c>
      <c r="C7471" s="1" t="s">
        <v>1160</v>
      </c>
      <c r="D7471" s="1" t="s">
        <v>13356</v>
      </c>
      <c r="E7471" s="1" t="s">
        <v>1157</v>
      </c>
      <c r="F7471" s="1" t="s">
        <v>1158</v>
      </c>
      <c r="G7471" s="1" t="s">
        <v>1159</v>
      </c>
    </row>
    <row r="7472" spans="1:7">
      <c r="A7472" s="1" t="s">
        <v>13414</v>
      </c>
      <c r="B7472" s="1" t="s">
        <v>18884</v>
      </c>
      <c r="C7472" s="1" t="s">
        <v>1160</v>
      </c>
      <c r="D7472" s="1" t="s">
        <v>13356</v>
      </c>
      <c r="E7472" s="1" t="s">
        <v>1157</v>
      </c>
      <c r="F7472" s="1" t="s">
        <v>1158</v>
      </c>
      <c r="G7472" s="1" t="s">
        <v>1159</v>
      </c>
    </row>
    <row r="7473" spans="1:7">
      <c r="A7473" s="1" t="s">
        <v>13415</v>
      </c>
      <c r="B7473" s="1" t="s">
        <v>13416</v>
      </c>
      <c r="C7473" s="1" t="s">
        <v>1160</v>
      </c>
      <c r="D7473" s="1" t="s">
        <v>13356</v>
      </c>
      <c r="E7473" s="1" t="s">
        <v>1157</v>
      </c>
      <c r="F7473" s="1" t="s">
        <v>1158</v>
      </c>
      <c r="G7473" s="1" t="s">
        <v>1159</v>
      </c>
    </row>
    <row r="7474" spans="1:7">
      <c r="A7474" s="1" t="s">
        <v>13417</v>
      </c>
      <c r="B7474" s="1" t="s">
        <v>13418</v>
      </c>
      <c r="C7474" s="1" t="s">
        <v>1160</v>
      </c>
      <c r="D7474" s="1" t="s">
        <v>13356</v>
      </c>
      <c r="E7474" s="1" t="s">
        <v>1157</v>
      </c>
      <c r="F7474" s="1" t="s">
        <v>1158</v>
      </c>
      <c r="G7474" s="1" t="s">
        <v>1159</v>
      </c>
    </row>
    <row r="7475" spans="1:7">
      <c r="A7475" s="1" t="s">
        <v>13419</v>
      </c>
      <c r="B7475" s="1" t="s">
        <v>13420</v>
      </c>
      <c r="C7475" s="1" t="s">
        <v>1152</v>
      </c>
      <c r="D7475" s="1" t="s">
        <v>13421</v>
      </c>
      <c r="E7475" s="1" t="s">
        <v>1157</v>
      </c>
      <c r="F7475" s="1" t="s">
        <v>1158</v>
      </c>
      <c r="G7475" s="1" t="s">
        <v>1159</v>
      </c>
    </row>
    <row r="7476" spans="1:7">
      <c r="A7476" s="1" t="s">
        <v>13422</v>
      </c>
      <c r="B7476" s="1" t="s">
        <v>7625</v>
      </c>
      <c r="C7476" s="1" t="s">
        <v>1152</v>
      </c>
      <c r="D7476" s="1" t="s">
        <v>13421</v>
      </c>
      <c r="E7476" s="1" t="s">
        <v>1157</v>
      </c>
      <c r="F7476" s="1" t="s">
        <v>1158</v>
      </c>
      <c r="G7476" s="1" t="s">
        <v>1159</v>
      </c>
    </row>
    <row r="7477" spans="1:7">
      <c r="A7477" s="1" t="s">
        <v>13423</v>
      </c>
      <c r="B7477" s="1" t="s">
        <v>13424</v>
      </c>
      <c r="C7477" s="1" t="s">
        <v>1152</v>
      </c>
      <c r="D7477" s="1" t="s">
        <v>13421</v>
      </c>
      <c r="E7477" s="1" t="s">
        <v>1157</v>
      </c>
      <c r="F7477" s="1" t="s">
        <v>1158</v>
      </c>
      <c r="G7477" s="1" t="s">
        <v>1159</v>
      </c>
    </row>
    <row r="7478" spans="1:7">
      <c r="A7478" s="1" t="s">
        <v>13425</v>
      </c>
      <c r="B7478" s="1" t="s">
        <v>13426</v>
      </c>
      <c r="C7478" s="1" t="s">
        <v>1152</v>
      </c>
      <c r="D7478" s="1" t="s">
        <v>13421</v>
      </c>
      <c r="E7478" s="1" t="s">
        <v>1157</v>
      </c>
      <c r="F7478" s="1" t="s">
        <v>1158</v>
      </c>
      <c r="G7478" s="1" t="s">
        <v>1159</v>
      </c>
    </row>
    <row r="7479" spans="1:7">
      <c r="A7479" s="1" t="s">
        <v>13427</v>
      </c>
      <c r="B7479" s="1" t="s">
        <v>13428</v>
      </c>
      <c r="C7479" s="1" t="s">
        <v>1152</v>
      </c>
      <c r="D7479" s="1" t="s">
        <v>13421</v>
      </c>
      <c r="E7479" s="1" t="s">
        <v>1157</v>
      </c>
      <c r="F7479" s="1" t="s">
        <v>1158</v>
      </c>
      <c r="G7479" s="1" t="s">
        <v>1159</v>
      </c>
    </row>
    <row r="7480" spans="1:7">
      <c r="A7480" s="1" t="s">
        <v>13429</v>
      </c>
      <c r="B7480" s="1" t="s">
        <v>13430</v>
      </c>
      <c r="C7480" s="1" t="s">
        <v>1152</v>
      </c>
      <c r="D7480" s="1" t="s">
        <v>13421</v>
      </c>
      <c r="E7480" s="1" t="s">
        <v>1157</v>
      </c>
      <c r="F7480" s="1" t="s">
        <v>1158</v>
      </c>
      <c r="G7480" s="1" t="s">
        <v>1159</v>
      </c>
    </row>
    <row r="7481" spans="1:7">
      <c r="A7481" s="1" t="s">
        <v>13431</v>
      </c>
      <c r="B7481" s="1" t="s">
        <v>13432</v>
      </c>
      <c r="C7481" s="1" t="s">
        <v>1152</v>
      </c>
      <c r="D7481" s="1" t="s">
        <v>13421</v>
      </c>
      <c r="E7481" s="1" t="s">
        <v>1157</v>
      </c>
      <c r="F7481" s="1" t="s">
        <v>1158</v>
      </c>
      <c r="G7481" s="1" t="s">
        <v>1159</v>
      </c>
    </row>
    <row r="7482" spans="1:7">
      <c r="A7482" s="1" t="s">
        <v>13433</v>
      </c>
      <c r="B7482" s="1" t="s">
        <v>7140</v>
      </c>
      <c r="C7482" s="1" t="s">
        <v>1152</v>
      </c>
      <c r="D7482" s="1" t="s">
        <v>13421</v>
      </c>
      <c r="E7482" s="1" t="s">
        <v>1157</v>
      </c>
      <c r="F7482" s="1" t="s">
        <v>1158</v>
      </c>
      <c r="G7482" s="1" t="s">
        <v>1159</v>
      </c>
    </row>
    <row r="7483" spans="1:7">
      <c r="A7483" s="1" t="s">
        <v>13434</v>
      </c>
      <c r="B7483" s="1" t="s">
        <v>6302</v>
      </c>
      <c r="C7483" s="1" t="s">
        <v>1152</v>
      </c>
      <c r="D7483" s="1" t="s">
        <v>13421</v>
      </c>
      <c r="E7483" s="1" t="s">
        <v>1157</v>
      </c>
      <c r="F7483" s="1" t="s">
        <v>1158</v>
      </c>
      <c r="G7483" s="1" t="s">
        <v>1159</v>
      </c>
    </row>
    <row r="7484" spans="1:7">
      <c r="A7484" s="1" t="s">
        <v>13435</v>
      </c>
      <c r="B7484" s="1" t="s">
        <v>13436</v>
      </c>
      <c r="C7484" s="1" t="s">
        <v>1152</v>
      </c>
      <c r="D7484" s="1" t="s">
        <v>13421</v>
      </c>
      <c r="E7484" s="1" t="s">
        <v>1157</v>
      </c>
      <c r="F7484" s="1" t="s">
        <v>1158</v>
      </c>
      <c r="G7484" s="1" t="s">
        <v>1159</v>
      </c>
    </row>
    <row r="7485" spans="1:7">
      <c r="A7485" s="1" t="s">
        <v>13437</v>
      </c>
      <c r="B7485" s="1" t="s">
        <v>13438</v>
      </c>
      <c r="C7485" s="1" t="s">
        <v>1152</v>
      </c>
      <c r="D7485" s="1" t="s">
        <v>13421</v>
      </c>
      <c r="E7485" s="1" t="s">
        <v>1157</v>
      </c>
      <c r="F7485" s="1" t="s">
        <v>1158</v>
      </c>
      <c r="G7485" s="1" t="s">
        <v>1159</v>
      </c>
    </row>
    <row r="7486" spans="1:7">
      <c r="A7486" s="1" t="s">
        <v>13439</v>
      </c>
      <c r="B7486" s="1" t="s">
        <v>13440</v>
      </c>
      <c r="C7486" s="1" t="s">
        <v>1152</v>
      </c>
      <c r="D7486" s="1" t="s">
        <v>13421</v>
      </c>
      <c r="E7486" s="1" t="s">
        <v>1157</v>
      </c>
      <c r="F7486" s="1" t="s">
        <v>1158</v>
      </c>
      <c r="G7486" s="1" t="s">
        <v>1159</v>
      </c>
    </row>
    <row r="7487" spans="1:7">
      <c r="A7487" s="1" t="s">
        <v>13441</v>
      </c>
      <c r="B7487" s="1" t="s">
        <v>7654</v>
      </c>
      <c r="C7487" s="1" t="s">
        <v>1152</v>
      </c>
      <c r="D7487" s="1" t="s">
        <v>13421</v>
      </c>
      <c r="E7487" s="1" t="s">
        <v>1157</v>
      </c>
      <c r="F7487" s="1" t="s">
        <v>1158</v>
      </c>
      <c r="G7487" s="1" t="s">
        <v>1159</v>
      </c>
    </row>
    <row r="7488" spans="1:7">
      <c r="A7488" s="1" t="s">
        <v>13442</v>
      </c>
      <c r="B7488" s="1" t="s">
        <v>13443</v>
      </c>
      <c r="C7488" s="1" t="s">
        <v>1152</v>
      </c>
      <c r="D7488" s="1" t="s">
        <v>13421</v>
      </c>
      <c r="E7488" s="1" t="s">
        <v>1157</v>
      </c>
      <c r="F7488" s="1" t="s">
        <v>1158</v>
      </c>
      <c r="G7488" s="1" t="s">
        <v>1159</v>
      </c>
    </row>
    <row r="7489" spans="1:7">
      <c r="A7489" s="1" t="s">
        <v>13444</v>
      </c>
      <c r="B7489" s="1" t="s">
        <v>1357</v>
      </c>
      <c r="C7489" s="1" t="s">
        <v>1152</v>
      </c>
      <c r="D7489" s="1" t="s">
        <v>13421</v>
      </c>
      <c r="E7489" s="1" t="s">
        <v>1157</v>
      </c>
      <c r="F7489" s="1" t="s">
        <v>1158</v>
      </c>
      <c r="G7489" s="1" t="s">
        <v>1159</v>
      </c>
    </row>
    <row r="7490" spans="1:7">
      <c r="A7490" s="1" t="s">
        <v>13445</v>
      </c>
      <c r="B7490" s="1" t="s">
        <v>13446</v>
      </c>
      <c r="C7490" s="1" t="s">
        <v>1152</v>
      </c>
      <c r="D7490" s="1" t="s">
        <v>13421</v>
      </c>
      <c r="E7490" s="1" t="s">
        <v>1157</v>
      </c>
      <c r="F7490" s="1" t="s">
        <v>1158</v>
      </c>
      <c r="G7490" s="1" t="s">
        <v>1159</v>
      </c>
    </row>
    <row r="7491" spans="1:7">
      <c r="A7491" s="1" t="s">
        <v>13447</v>
      </c>
      <c r="B7491" s="1" t="s">
        <v>13448</v>
      </c>
      <c r="C7491" s="1" t="s">
        <v>1152</v>
      </c>
      <c r="D7491" s="1" t="s">
        <v>13421</v>
      </c>
      <c r="E7491" s="1" t="s">
        <v>1157</v>
      </c>
      <c r="F7491" s="1" t="s">
        <v>1158</v>
      </c>
      <c r="G7491" s="1" t="s">
        <v>1159</v>
      </c>
    </row>
    <row r="7492" spans="1:7">
      <c r="A7492" s="1" t="s">
        <v>13449</v>
      </c>
      <c r="B7492" s="1" t="s">
        <v>13450</v>
      </c>
      <c r="C7492" s="1" t="s">
        <v>1152</v>
      </c>
      <c r="D7492" s="1" t="s">
        <v>13421</v>
      </c>
      <c r="E7492" s="1" t="s">
        <v>1157</v>
      </c>
      <c r="F7492" s="1" t="s">
        <v>1158</v>
      </c>
      <c r="G7492" s="1" t="s">
        <v>1159</v>
      </c>
    </row>
    <row r="7493" spans="1:7">
      <c r="A7493" s="1" t="s">
        <v>13451</v>
      </c>
      <c r="B7493" s="1" t="s">
        <v>13452</v>
      </c>
      <c r="C7493" s="1" t="s">
        <v>1152</v>
      </c>
      <c r="D7493" s="1" t="s">
        <v>13421</v>
      </c>
      <c r="E7493" s="1" t="s">
        <v>1157</v>
      </c>
      <c r="F7493" s="1" t="s">
        <v>1158</v>
      </c>
      <c r="G7493" s="1" t="s">
        <v>1159</v>
      </c>
    </row>
    <row r="7494" spans="1:7">
      <c r="A7494" s="1" t="s">
        <v>13453</v>
      </c>
      <c r="B7494" s="1" t="s">
        <v>13454</v>
      </c>
      <c r="C7494" s="1" t="s">
        <v>1152</v>
      </c>
      <c r="D7494" s="1" t="s">
        <v>13421</v>
      </c>
      <c r="E7494" s="1" t="s">
        <v>1157</v>
      </c>
      <c r="F7494" s="1" t="s">
        <v>1158</v>
      </c>
      <c r="G7494" s="1" t="s">
        <v>1159</v>
      </c>
    </row>
    <row r="7495" spans="1:7">
      <c r="A7495" s="1" t="s">
        <v>13455</v>
      </c>
      <c r="B7495" s="1" t="s">
        <v>13456</v>
      </c>
      <c r="C7495" s="1" t="s">
        <v>1152</v>
      </c>
      <c r="D7495" s="1" t="s">
        <v>13421</v>
      </c>
      <c r="E7495" s="1" t="s">
        <v>1157</v>
      </c>
      <c r="F7495" s="1" t="s">
        <v>1158</v>
      </c>
      <c r="G7495" s="1" t="s">
        <v>1159</v>
      </c>
    </row>
    <row r="7496" spans="1:7">
      <c r="A7496" s="1" t="s">
        <v>13457</v>
      </c>
      <c r="B7496" s="1" t="s">
        <v>13458</v>
      </c>
      <c r="C7496" s="1" t="s">
        <v>1152</v>
      </c>
      <c r="D7496" s="1" t="s">
        <v>13421</v>
      </c>
      <c r="E7496" s="1" t="s">
        <v>1157</v>
      </c>
      <c r="F7496" s="1" t="s">
        <v>1158</v>
      </c>
      <c r="G7496" s="1" t="s">
        <v>1159</v>
      </c>
    </row>
    <row r="7497" spans="1:7">
      <c r="A7497" s="1" t="s">
        <v>13459</v>
      </c>
      <c r="B7497" s="1" t="s">
        <v>13460</v>
      </c>
      <c r="C7497" s="1" t="s">
        <v>1152</v>
      </c>
      <c r="D7497" s="1" t="s">
        <v>13421</v>
      </c>
      <c r="E7497" s="1" t="s">
        <v>1157</v>
      </c>
      <c r="F7497" s="1" t="s">
        <v>1158</v>
      </c>
      <c r="G7497" s="1" t="s">
        <v>1159</v>
      </c>
    </row>
    <row r="7498" spans="1:7">
      <c r="A7498" s="1" t="s">
        <v>13461</v>
      </c>
      <c r="B7498" s="1" t="s">
        <v>13462</v>
      </c>
      <c r="C7498" s="1" t="s">
        <v>1152</v>
      </c>
      <c r="D7498" s="1" t="s">
        <v>13421</v>
      </c>
      <c r="E7498" s="1" t="s">
        <v>1157</v>
      </c>
      <c r="F7498" s="1" t="s">
        <v>1158</v>
      </c>
      <c r="G7498" s="1" t="s">
        <v>1159</v>
      </c>
    </row>
    <row r="7499" spans="1:7">
      <c r="A7499" s="1" t="s">
        <v>13463</v>
      </c>
      <c r="B7499" s="1" t="s">
        <v>13464</v>
      </c>
      <c r="C7499" s="1" t="s">
        <v>1152</v>
      </c>
      <c r="D7499" s="1" t="s">
        <v>13421</v>
      </c>
      <c r="E7499" s="1" t="s">
        <v>1157</v>
      </c>
      <c r="F7499" s="1" t="s">
        <v>1158</v>
      </c>
      <c r="G7499" s="1" t="s">
        <v>1159</v>
      </c>
    </row>
    <row r="7500" spans="1:7">
      <c r="A7500" s="1" t="s">
        <v>13465</v>
      </c>
      <c r="B7500" s="1" t="s">
        <v>13466</v>
      </c>
      <c r="C7500" s="1" t="s">
        <v>1160</v>
      </c>
      <c r="D7500" s="1" t="s">
        <v>13421</v>
      </c>
      <c r="E7500" s="1" t="s">
        <v>1157</v>
      </c>
      <c r="F7500" s="1" t="s">
        <v>1158</v>
      </c>
      <c r="G7500" s="1" t="s">
        <v>1159</v>
      </c>
    </row>
    <row r="7501" spans="1:7">
      <c r="A7501" s="1" t="s">
        <v>13467</v>
      </c>
      <c r="B7501" s="1" t="s">
        <v>745</v>
      </c>
      <c r="C7501" s="1" t="s">
        <v>1160</v>
      </c>
      <c r="D7501" s="1" t="s">
        <v>13421</v>
      </c>
      <c r="E7501" s="1" t="s">
        <v>1157</v>
      </c>
      <c r="F7501" s="1" t="s">
        <v>1158</v>
      </c>
      <c r="G7501" s="1" t="s">
        <v>1159</v>
      </c>
    </row>
    <row r="7502" spans="1:7">
      <c r="A7502" s="1" t="s">
        <v>13468</v>
      </c>
      <c r="B7502" s="1" t="s">
        <v>13469</v>
      </c>
      <c r="C7502" s="1" t="s">
        <v>1160</v>
      </c>
      <c r="D7502" s="1" t="s">
        <v>13421</v>
      </c>
      <c r="E7502" s="1" t="s">
        <v>1157</v>
      </c>
      <c r="F7502" s="1" t="s">
        <v>1158</v>
      </c>
      <c r="G7502" s="1" t="s">
        <v>1159</v>
      </c>
    </row>
    <row r="7503" spans="1:7">
      <c r="A7503" s="1" t="s">
        <v>13470</v>
      </c>
      <c r="B7503" s="1" t="s">
        <v>13471</v>
      </c>
      <c r="C7503" s="1" t="s">
        <v>1160</v>
      </c>
      <c r="D7503" s="1" t="s">
        <v>13421</v>
      </c>
      <c r="E7503" s="1" t="s">
        <v>1157</v>
      </c>
      <c r="F7503" s="1" t="s">
        <v>1158</v>
      </c>
      <c r="G7503" s="1" t="s">
        <v>1159</v>
      </c>
    </row>
    <row r="7504" spans="1:7">
      <c r="A7504" s="1" t="s">
        <v>13472</v>
      </c>
      <c r="B7504" s="1" t="s">
        <v>13473</v>
      </c>
      <c r="C7504" s="1" t="s">
        <v>1160</v>
      </c>
      <c r="D7504" s="1" t="s">
        <v>13421</v>
      </c>
      <c r="E7504" s="1" t="s">
        <v>1157</v>
      </c>
      <c r="F7504" s="1" t="s">
        <v>1158</v>
      </c>
      <c r="G7504" s="1" t="s">
        <v>1159</v>
      </c>
    </row>
    <row r="7505" spans="1:7">
      <c r="A7505" s="1" t="s">
        <v>13474</v>
      </c>
      <c r="B7505" s="1" t="s">
        <v>13475</v>
      </c>
      <c r="C7505" s="1" t="s">
        <v>1160</v>
      </c>
      <c r="D7505" s="1" t="s">
        <v>13421</v>
      </c>
      <c r="E7505" s="1" t="s">
        <v>1157</v>
      </c>
      <c r="F7505" s="1" t="s">
        <v>1158</v>
      </c>
      <c r="G7505" s="1" t="s">
        <v>1159</v>
      </c>
    </row>
    <row r="7506" spans="1:7">
      <c r="A7506" s="1" t="s">
        <v>13476</v>
      </c>
      <c r="B7506" s="1" t="s">
        <v>13477</v>
      </c>
      <c r="C7506" s="1" t="s">
        <v>1152</v>
      </c>
      <c r="D7506" s="1" t="s">
        <v>13478</v>
      </c>
      <c r="E7506" s="1" t="s">
        <v>1157</v>
      </c>
      <c r="F7506" s="1" t="s">
        <v>1158</v>
      </c>
      <c r="G7506" s="1" t="s">
        <v>1159</v>
      </c>
    </row>
    <row r="7507" spans="1:7">
      <c r="A7507" s="1" t="s">
        <v>13479</v>
      </c>
      <c r="B7507" s="1" t="s">
        <v>13480</v>
      </c>
      <c r="C7507" s="1" t="s">
        <v>1152</v>
      </c>
      <c r="D7507" s="1" t="s">
        <v>13478</v>
      </c>
      <c r="E7507" s="1" t="s">
        <v>1157</v>
      </c>
      <c r="F7507" s="1" t="s">
        <v>1158</v>
      </c>
      <c r="G7507" s="1" t="s">
        <v>1159</v>
      </c>
    </row>
    <row r="7508" spans="1:7">
      <c r="A7508" s="1" t="s">
        <v>13481</v>
      </c>
      <c r="B7508" s="1" t="s">
        <v>13482</v>
      </c>
      <c r="C7508" s="1" t="s">
        <v>1152</v>
      </c>
      <c r="D7508" s="1" t="s">
        <v>13478</v>
      </c>
      <c r="E7508" s="1" t="s">
        <v>1157</v>
      </c>
      <c r="F7508" s="1" t="s">
        <v>1158</v>
      </c>
      <c r="G7508" s="1" t="s">
        <v>1159</v>
      </c>
    </row>
    <row r="7509" spans="1:7">
      <c r="A7509" s="1" t="s">
        <v>13483</v>
      </c>
      <c r="B7509" s="1" t="s">
        <v>13484</v>
      </c>
      <c r="C7509" s="1" t="s">
        <v>1152</v>
      </c>
      <c r="D7509" s="1" t="s">
        <v>13478</v>
      </c>
      <c r="E7509" s="1" t="s">
        <v>1157</v>
      </c>
      <c r="F7509" s="1" t="s">
        <v>1158</v>
      </c>
      <c r="G7509" s="1" t="s">
        <v>1159</v>
      </c>
    </row>
    <row r="7510" spans="1:7">
      <c r="A7510" s="1" t="s">
        <v>13485</v>
      </c>
      <c r="B7510" s="1" t="s">
        <v>13486</v>
      </c>
      <c r="C7510" s="1" t="s">
        <v>1152</v>
      </c>
      <c r="D7510" s="1" t="s">
        <v>13478</v>
      </c>
      <c r="E7510" s="1" t="s">
        <v>1157</v>
      </c>
      <c r="F7510" s="1" t="s">
        <v>1158</v>
      </c>
      <c r="G7510" s="1" t="s">
        <v>1159</v>
      </c>
    </row>
    <row r="7511" spans="1:7">
      <c r="A7511" s="1" t="s">
        <v>13487</v>
      </c>
      <c r="B7511" s="1" t="s">
        <v>13488</v>
      </c>
      <c r="C7511" s="1" t="s">
        <v>1152</v>
      </c>
      <c r="D7511" s="1" t="s">
        <v>13478</v>
      </c>
      <c r="E7511" s="1" t="s">
        <v>1157</v>
      </c>
      <c r="F7511" s="1" t="s">
        <v>1158</v>
      </c>
      <c r="G7511" s="1" t="s">
        <v>1159</v>
      </c>
    </row>
    <row r="7512" spans="1:7">
      <c r="A7512" s="1" t="s">
        <v>13489</v>
      </c>
      <c r="B7512" s="1" t="s">
        <v>13490</v>
      </c>
      <c r="C7512" s="1" t="s">
        <v>1152</v>
      </c>
      <c r="D7512" s="1" t="s">
        <v>13478</v>
      </c>
      <c r="E7512" s="1" t="s">
        <v>1157</v>
      </c>
      <c r="F7512" s="1" t="s">
        <v>1158</v>
      </c>
      <c r="G7512" s="1" t="s">
        <v>1159</v>
      </c>
    </row>
    <row r="7513" spans="1:7">
      <c r="A7513" s="1" t="s">
        <v>13491</v>
      </c>
      <c r="B7513" s="1" t="s">
        <v>13492</v>
      </c>
      <c r="C7513" s="1" t="s">
        <v>1152</v>
      </c>
      <c r="D7513" s="1" t="s">
        <v>13478</v>
      </c>
      <c r="E7513" s="1" t="s">
        <v>1157</v>
      </c>
      <c r="F7513" s="1" t="s">
        <v>1158</v>
      </c>
      <c r="G7513" s="1" t="s">
        <v>1159</v>
      </c>
    </row>
    <row r="7514" spans="1:7">
      <c r="A7514" s="1" t="s">
        <v>13493</v>
      </c>
      <c r="B7514" s="1" t="s">
        <v>13494</v>
      </c>
      <c r="C7514" s="1" t="s">
        <v>1152</v>
      </c>
      <c r="D7514" s="1" t="s">
        <v>13478</v>
      </c>
      <c r="E7514" s="1" t="s">
        <v>1157</v>
      </c>
      <c r="F7514" s="1" t="s">
        <v>1158</v>
      </c>
      <c r="G7514" s="1" t="s">
        <v>1159</v>
      </c>
    </row>
    <row r="7515" spans="1:7">
      <c r="A7515" s="1" t="s">
        <v>13495</v>
      </c>
      <c r="B7515" s="1" t="s">
        <v>13496</v>
      </c>
      <c r="C7515" s="1" t="s">
        <v>1152</v>
      </c>
      <c r="D7515" s="1" t="s">
        <v>13478</v>
      </c>
      <c r="E7515" s="1" t="s">
        <v>1157</v>
      </c>
      <c r="F7515" s="1" t="s">
        <v>1158</v>
      </c>
      <c r="G7515" s="1" t="s">
        <v>1159</v>
      </c>
    </row>
    <row r="7516" spans="1:7">
      <c r="A7516" s="1" t="s">
        <v>13497</v>
      </c>
      <c r="B7516" s="1" t="s">
        <v>13498</v>
      </c>
      <c r="C7516" s="1" t="s">
        <v>1152</v>
      </c>
      <c r="D7516" s="1" t="s">
        <v>13478</v>
      </c>
      <c r="E7516" s="1" t="s">
        <v>1157</v>
      </c>
      <c r="F7516" s="1" t="s">
        <v>1158</v>
      </c>
      <c r="G7516" s="1" t="s">
        <v>1159</v>
      </c>
    </row>
    <row r="7517" spans="1:7">
      <c r="A7517" s="1" t="s">
        <v>13499</v>
      </c>
      <c r="B7517" s="1" t="s">
        <v>13500</v>
      </c>
      <c r="C7517" s="1" t="s">
        <v>1152</v>
      </c>
      <c r="D7517" s="1" t="s">
        <v>13478</v>
      </c>
      <c r="E7517" s="1" t="s">
        <v>1157</v>
      </c>
      <c r="F7517" s="1" t="s">
        <v>1158</v>
      </c>
      <c r="G7517" s="1" t="s">
        <v>1159</v>
      </c>
    </row>
    <row r="7518" spans="1:7">
      <c r="A7518" s="1" t="s">
        <v>13501</v>
      </c>
      <c r="B7518" s="1" t="s">
        <v>7122</v>
      </c>
      <c r="C7518" s="1" t="s">
        <v>1152</v>
      </c>
      <c r="D7518" s="1" t="s">
        <v>13478</v>
      </c>
      <c r="E7518" s="1" t="s">
        <v>1157</v>
      </c>
      <c r="F7518" s="1" t="s">
        <v>1158</v>
      </c>
      <c r="G7518" s="1" t="s">
        <v>1159</v>
      </c>
    </row>
    <row r="7519" spans="1:7">
      <c r="A7519" s="1" t="s">
        <v>13502</v>
      </c>
      <c r="B7519" s="1" t="s">
        <v>13503</v>
      </c>
      <c r="C7519" s="1" t="s">
        <v>1152</v>
      </c>
      <c r="D7519" s="1" t="s">
        <v>13478</v>
      </c>
      <c r="E7519" s="1" t="s">
        <v>1157</v>
      </c>
      <c r="F7519" s="1" t="s">
        <v>1158</v>
      </c>
      <c r="G7519" s="1" t="s">
        <v>1159</v>
      </c>
    </row>
    <row r="7520" spans="1:7">
      <c r="A7520" s="1" t="s">
        <v>13504</v>
      </c>
      <c r="B7520" s="1" t="s">
        <v>13505</v>
      </c>
      <c r="C7520" s="1" t="s">
        <v>1152</v>
      </c>
      <c r="D7520" s="1" t="s">
        <v>13478</v>
      </c>
      <c r="E7520" s="1" t="s">
        <v>1157</v>
      </c>
      <c r="F7520" s="1" t="s">
        <v>1158</v>
      </c>
      <c r="G7520" s="1" t="s">
        <v>1159</v>
      </c>
    </row>
    <row r="7521" spans="1:7">
      <c r="A7521" s="1" t="s">
        <v>13506</v>
      </c>
      <c r="B7521" s="1" t="s">
        <v>13507</v>
      </c>
      <c r="C7521" s="1" t="s">
        <v>1152</v>
      </c>
      <c r="D7521" s="1" t="s">
        <v>13478</v>
      </c>
      <c r="E7521" s="1" t="s">
        <v>1157</v>
      </c>
      <c r="F7521" s="1" t="s">
        <v>1158</v>
      </c>
      <c r="G7521" s="1" t="s">
        <v>1159</v>
      </c>
    </row>
    <row r="7522" spans="1:7">
      <c r="A7522" s="1" t="s">
        <v>13508</v>
      </c>
      <c r="B7522" s="1" t="s">
        <v>13509</v>
      </c>
      <c r="C7522" s="1" t="s">
        <v>1152</v>
      </c>
      <c r="D7522" s="1" t="s">
        <v>13478</v>
      </c>
      <c r="E7522" s="1" t="s">
        <v>1157</v>
      </c>
      <c r="F7522" s="1" t="s">
        <v>1158</v>
      </c>
      <c r="G7522" s="1" t="s">
        <v>1159</v>
      </c>
    </row>
    <row r="7523" spans="1:7">
      <c r="A7523" s="1" t="s">
        <v>13510</v>
      </c>
      <c r="B7523" s="1" t="s">
        <v>7140</v>
      </c>
      <c r="C7523" s="1" t="s">
        <v>1152</v>
      </c>
      <c r="D7523" s="1" t="s">
        <v>13478</v>
      </c>
      <c r="E7523" s="1" t="s">
        <v>1157</v>
      </c>
      <c r="F7523" s="1" t="s">
        <v>1158</v>
      </c>
      <c r="G7523" s="1" t="s">
        <v>1159</v>
      </c>
    </row>
    <row r="7524" spans="1:7">
      <c r="A7524" s="1" t="s">
        <v>13511</v>
      </c>
      <c r="B7524" s="1" t="s">
        <v>13512</v>
      </c>
      <c r="C7524" s="1" t="s">
        <v>1152</v>
      </c>
      <c r="D7524" s="1" t="s">
        <v>13478</v>
      </c>
      <c r="E7524" s="1" t="s">
        <v>1157</v>
      </c>
      <c r="F7524" s="1" t="s">
        <v>1158</v>
      </c>
      <c r="G7524" s="1" t="s">
        <v>1159</v>
      </c>
    </row>
    <row r="7525" spans="1:7">
      <c r="A7525" s="1" t="s">
        <v>13513</v>
      </c>
      <c r="B7525" s="1" t="s">
        <v>13514</v>
      </c>
      <c r="C7525" s="1" t="s">
        <v>1152</v>
      </c>
      <c r="D7525" s="1" t="s">
        <v>13478</v>
      </c>
      <c r="E7525" s="1" t="s">
        <v>1157</v>
      </c>
      <c r="F7525" s="1" t="s">
        <v>1158</v>
      </c>
      <c r="G7525" s="1" t="s">
        <v>1159</v>
      </c>
    </row>
    <row r="7526" spans="1:7">
      <c r="A7526" s="1" t="s">
        <v>13515</v>
      </c>
      <c r="B7526" s="1" t="s">
        <v>13516</v>
      </c>
      <c r="C7526" s="1" t="s">
        <v>1152</v>
      </c>
      <c r="D7526" s="1" t="s">
        <v>13478</v>
      </c>
      <c r="E7526" s="1" t="s">
        <v>1157</v>
      </c>
      <c r="F7526" s="1" t="s">
        <v>1158</v>
      </c>
      <c r="G7526" s="1" t="s">
        <v>1159</v>
      </c>
    </row>
    <row r="7527" spans="1:7">
      <c r="A7527" s="1" t="s">
        <v>13517</v>
      </c>
      <c r="B7527" s="1" t="s">
        <v>13518</v>
      </c>
      <c r="C7527" s="1" t="s">
        <v>1152</v>
      </c>
      <c r="D7527" s="1" t="s">
        <v>6922</v>
      </c>
      <c r="E7527" s="1" t="s">
        <v>1169</v>
      </c>
      <c r="F7527" s="1" t="s">
        <v>1158</v>
      </c>
      <c r="G7527" s="1" t="s">
        <v>1159</v>
      </c>
    </row>
    <row r="7528" spans="1:7">
      <c r="A7528" s="1" t="s">
        <v>13519</v>
      </c>
      <c r="B7528" s="1" t="s">
        <v>13520</v>
      </c>
      <c r="C7528" s="1" t="s">
        <v>1152</v>
      </c>
      <c r="D7528" s="1" t="s">
        <v>13478</v>
      </c>
      <c r="E7528" s="1" t="s">
        <v>1157</v>
      </c>
      <c r="F7528" s="1" t="s">
        <v>1158</v>
      </c>
      <c r="G7528" s="1" t="s">
        <v>1159</v>
      </c>
    </row>
    <row r="7529" spans="1:7">
      <c r="A7529" s="1" t="s">
        <v>13521</v>
      </c>
      <c r="B7529" s="1" t="s">
        <v>13522</v>
      </c>
      <c r="C7529" s="1" t="s">
        <v>1152</v>
      </c>
      <c r="D7529" s="1" t="s">
        <v>13478</v>
      </c>
      <c r="E7529" s="1" t="s">
        <v>1157</v>
      </c>
      <c r="F7529" s="1" t="s">
        <v>1158</v>
      </c>
      <c r="G7529" s="1" t="s">
        <v>1159</v>
      </c>
    </row>
    <row r="7530" spans="1:7">
      <c r="A7530" s="1" t="s">
        <v>13523</v>
      </c>
      <c r="B7530" s="1" t="s">
        <v>13524</v>
      </c>
      <c r="C7530" s="1" t="s">
        <v>1152</v>
      </c>
      <c r="D7530" s="1" t="s">
        <v>13478</v>
      </c>
      <c r="E7530" s="1" t="s">
        <v>1157</v>
      </c>
      <c r="F7530" s="1" t="s">
        <v>1158</v>
      </c>
      <c r="G7530" s="1" t="s">
        <v>1159</v>
      </c>
    </row>
    <row r="7531" spans="1:7">
      <c r="A7531" s="1" t="s">
        <v>13525</v>
      </c>
      <c r="B7531" s="1" t="s">
        <v>13526</v>
      </c>
      <c r="C7531" s="1" t="s">
        <v>1160</v>
      </c>
      <c r="D7531" s="1" t="s">
        <v>13478</v>
      </c>
      <c r="E7531" s="1" t="s">
        <v>1157</v>
      </c>
      <c r="F7531" s="1" t="s">
        <v>1158</v>
      </c>
      <c r="G7531" s="1" t="s">
        <v>1159</v>
      </c>
    </row>
    <row r="7532" spans="1:7">
      <c r="A7532" s="1" t="s">
        <v>13527</v>
      </c>
      <c r="B7532" s="1" t="s">
        <v>13528</v>
      </c>
      <c r="C7532" s="1" t="s">
        <v>1160</v>
      </c>
      <c r="D7532" s="1" t="s">
        <v>13478</v>
      </c>
      <c r="E7532" s="1" t="s">
        <v>1157</v>
      </c>
      <c r="F7532" s="1" t="s">
        <v>1158</v>
      </c>
      <c r="G7532" s="1" t="s">
        <v>1159</v>
      </c>
    </row>
    <row r="7533" spans="1:7">
      <c r="A7533" s="1" t="s">
        <v>13529</v>
      </c>
      <c r="B7533" s="1" t="s">
        <v>13530</v>
      </c>
      <c r="C7533" s="1" t="s">
        <v>1160</v>
      </c>
      <c r="D7533" s="1" t="s">
        <v>13478</v>
      </c>
      <c r="E7533" s="1" t="s">
        <v>1157</v>
      </c>
      <c r="F7533" s="1" t="s">
        <v>1158</v>
      </c>
      <c r="G7533" s="1" t="s">
        <v>1159</v>
      </c>
    </row>
    <row r="7534" spans="1:7">
      <c r="A7534" s="1" t="s">
        <v>13531</v>
      </c>
      <c r="B7534" s="1" t="s">
        <v>13532</v>
      </c>
      <c r="C7534" s="1" t="s">
        <v>1160</v>
      </c>
      <c r="D7534" s="1" t="s">
        <v>13478</v>
      </c>
      <c r="E7534" s="1" t="s">
        <v>1157</v>
      </c>
      <c r="F7534" s="1" t="s">
        <v>1158</v>
      </c>
      <c r="G7534" s="1" t="s">
        <v>1159</v>
      </c>
    </row>
    <row r="7535" spans="1:7">
      <c r="A7535" s="1" t="s">
        <v>13533</v>
      </c>
      <c r="B7535" s="1" t="s">
        <v>13534</v>
      </c>
      <c r="C7535" s="1" t="s">
        <v>1160</v>
      </c>
      <c r="D7535" s="1" t="s">
        <v>13478</v>
      </c>
      <c r="E7535" s="1" t="s">
        <v>1157</v>
      </c>
      <c r="F7535" s="1" t="s">
        <v>1158</v>
      </c>
      <c r="G7535" s="1" t="s">
        <v>1159</v>
      </c>
    </row>
    <row r="7536" spans="1:7">
      <c r="A7536" s="1" t="s">
        <v>13535</v>
      </c>
      <c r="B7536" s="1" t="s">
        <v>13536</v>
      </c>
      <c r="C7536" s="1" t="s">
        <v>1160</v>
      </c>
      <c r="D7536" s="1" t="s">
        <v>13478</v>
      </c>
      <c r="E7536" s="1" t="s">
        <v>1157</v>
      </c>
      <c r="F7536" s="1" t="s">
        <v>1158</v>
      </c>
      <c r="G7536" s="1" t="s">
        <v>1159</v>
      </c>
    </row>
    <row r="7537" spans="1:7">
      <c r="A7537" s="1" t="s">
        <v>13537</v>
      </c>
      <c r="B7537" s="1" t="s">
        <v>13538</v>
      </c>
      <c r="C7537" s="1" t="s">
        <v>1160</v>
      </c>
      <c r="D7537" s="1" t="s">
        <v>13478</v>
      </c>
      <c r="E7537" s="1" t="s">
        <v>1157</v>
      </c>
      <c r="F7537" s="1" t="s">
        <v>1158</v>
      </c>
      <c r="G7537" s="1" t="s">
        <v>1159</v>
      </c>
    </row>
    <row r="7538" spans="1:7">
      <c r="A7538" s="1" t="s">
        <v>13539</v>
      </c>
      <c r="B7538" s="1" t="s">
        <v>13540</v>
      </c>
      <c r="C7538" s="1" t="s">
        <v>1152</v>
      </c>
      <c r="D7538" s="1" t="s">
        <v>13541</v>
      </c>
      <c r="E7538" s="1" t="s">
        <v>1157</v>
      </c>
      <c r="F7538" s="1" t="s">
        <v>1158</v>
      </c>
      <c r="G7538" s="1" t="s">
        <v>1159</v>
      </c>
    </row>
    <row r="7539" spans="1:7">
      <c r="A7539" s="1" t="s">
        <v>13542</v>
      </c>
      <c r="B7539" s="1" t="s">
        <v>13543</v>
      </c>
      <c r="C7539" s="1" t="s">
        <v>1152</v>
      </c>
      <c r="D7539" s="1" t="s">
        <v>13541</v>
      </c>
      <c r="E7539" s="1" t="s">
        <v>1157</v>
      </c>
      <c r="F7539" s="1" t="s">
        <v>1158</v>
      </c>
      <c r="G7539" s="1" t="s">
        <v>1159</v>
      </c>
    </row>
    <row r="7540" spans="1:7">
      <c r="A7540" s="1" t="s">
        <v>13544</v>
      </c>
      <c r="B7540" s="1" t="s">
        <v>7487</v>
      </c>
      <c r="C7540" s="1" t="s">
        <v>1152</v>
      </c>
      <c r="D7540" s="1" t="s">
        <v>13541</v>
      </c>
      <c r="E7540" s="1" t="s">
        <v>1157</v>
      </c>
      <c r="F7540" s="1" t="s">
        <v>1158</v>
      </c>
      <c r="G7540" s="1" t="s">
        <v>1159</v>
      </c>
    </row>
    <row r="7541" spans="1:7">
      <c r="A7541" s="1" t="s">
        <v>13545</v>
      </c>
      <c r="B7541" s="1" t="s">
        <v>13546</v>
      </c>
      <c r="C7541" s="1" t="s">
        <v>1152</v>
      </c>
      <c r="D7541" s="1" t="s">
        <v>13541</v>
      </c>
      <c r="E7541" s="1" t="s">
        <v>1157</v>
      </c>
      <c r="F7541" s="1" t="s">
        <v>1158</v>
      </c>
      <c r="G7541" s="1" t="s">
        <v>1159</v>
      </c>
    </row>
    <row r="7542" spans="1:7">
      <c r="A7542" s="1" t="s">
        <v>13547</v>
      </c>
      <c r="B7542" s="1" t="s">
        <v>13548</v>
      </c>
      <c r="C7542" s="1" t="s">
        <v>1152</v>
      </c>
      <c r="D7542" s="1" t="s">
        <v>13541</v>
      </c>
      <c r="E7542" s="1" t="s">
        <v>1157</v>
      </c>
      <c r="F7542" s="1" t="s">
        <v>1158</v>
      </c>
      <c r="G7542" s="1" t="s">
        <v>1159</v>
      </c>
    </row>
    <row r="7543" spans="1:7">
      <c r="A7543" s="1" t="s">
        <v>13549</v>
      </c>
      <c r="B7543" s="1" t="s">
        <v>13550</v>
      </c>
      <c r="C7543" s="1" t="s">
        <v>1152</v>
      </c>
      <c r="D7543" s="1" t="s">
        <v>13541</v>
      </c>
      <c r="E7543" s="1" t="s">
        <v>1157</v>
      </c>
      <c r="F7543" s="1" t="s">
        <v>1158</v>
      </c>
      <c r="G7543" s="1" t="s">
        <v>1159</v>
      </c>
    </row>
    <row r="7544" spans="1:7">
      <c r="A7544" s="1" t="s">
        <v>13551</v>
      </c>
      <c r="B7544" s="1" t="s">
        <v>13552</v>
      </c>
      <c r="C7544" s="1" t="s">
        <v>1152</v>
      </c>
      <c r="D7544" s="1" t="s">
        <v>13541</v>
      </c>
      <c r="E7544" s="1" t="s">
        <v>1157</v>
      </c>
      <c r="F7544" s="1" t="s">
        <v>1158</v>
      </c>
      <c r="G7544" s="1" t="s">
        <v>1159</v>
      </c>
    </row>
    <row r="7545" spans="1:7">
      <c r="A7545" s="1" t="s">
        <v>13553</v>
      </c>
      <c r="B7545" s="1" t="s">
        <v>13554</v>
      </c>
      <c r="C7545" s="1" t="s">
        <v>1152</v>
      </c>
      <c r="D7545" s="1" t="s">
        <v>13541</v>
      </c>
      <c r="E7545" s="1" t="s">
        <v>1157</v>
      </c>
      <c r="F7545" s="1" t="s">
        <v>1158</v>
      </c>
      <c r="G7545" s="1" t="s">
        <v>1159</v>
      </c>
    </row>
    <row r="7546" spans="1:7">
      <c r="A7546" s="1" t="s">
        <v>13555</v>
      </c>
      <c r="B7546" s="1" t="s">
        <v>13556</v>
      </c>
      <c r="C7546" s="1" t="s">
        <v>1152</v>
      </c>
      <c r="D7546" s="1" t="s">
        <v>13541</v>
      </c>
      <c r="E7546" s="1" t="s">
        <v>1157</v>
      </c>
      <c r="F7546" s="1" t="s">
        <v>1158</v>
      </c>
      <c r="G7546" s="1" t="s">
        <v>1159</v>
      </c>
    </row>
    <row r="7547" spans="1:7">
      <c r="A7547" s="1" t="s">
        <v>13557</v>
      </c>
      <c r="B7547" s="1" t="s">
        <v>13558</v>
      </c>
      <c r="C7547" s="1" t="s">
        <v>1152</v>
      </c>
      <c r="D7547" s="1" t="s">
        <v>13541</v>
      </c>
      <c r="E7547" s="1" t="s">
        <v>1157</v>
      </c>
      <c r="F7547" s="1" t="s">
        <v>1158</v>
      </c>
      <c r="G7547" s="1" t="s">
        <v>1159</v>
      </c>
    </row>
    <row r="7548" spans="1:7">
      <c r="A7548" s="1" t="s">
        <v>13559</v>
      </c>
      <c r="B7548" s="1" t="s">
        <v>13560</v>
      </c>
      <c r="C7548" s="1" t="s">
        <v>1152</v>
      </c>
      <c r="D7548" s="1" t="s">
        <v>13541</v>
      </c>
      <c r="E7548" s="1" t="s">
        <v>1157</v>
      </c>
      <c r="F7548" s="1" t="s">
        <v>1158</v>
      </c>
      <c r="G7548" s="1" t="s">
        <v>1159</v>
      </c>
    </row>
    <row r="7549" spans="1:7">
      <c r="A7549" s="1" t="s">
        <v>13561</v>
      </c>
      <c r="B7549" s="1" t="s">
        <v>13562</v>
      </c>
      <c r="C7549" s="1" t="s">
        <v>1152</v>
      </c>
      <c r="D7549" s="1" t="s">
        <v>13541</v>
      </c>
      <c r="E7549" s="1" t="s">
        <v>1157</v>
      </c>
      <c r="F7549" s="1" t="s">
        <v>1158</v>
      </c>
      <c r="G7549" s="1" t="s">
        <v>1159</v>
      </c>
    </row>
    <row r="7550" spans="1:7">
      <c r="A7550" s="1" t="s">
        <v>13563</v>
      </c>
      <c r="B7550" s="1" t="s">
        <v>13564</v>
      </c>
      <c r="C7550" s="1" t="s">
        <v>1152</v>
      </c>
      <c r="D7550" s="1" t="s">
        <v>13541</v>
      </c>
      <c r="E7550" s="1" t="s">
        <v>1157</v>
      </c>
      <c r="F7550" s="1" t="s">
        <v>1158</v>
      </c>
      <c r="G7550" s="1" t="s">
        <v>1159</v>
      </c>
    </row>
    <row r="7551" spans="1:7">
      <c r="A7551" s="1" t="s">
        <v>13565</v>
      </c>
      <c r="B7551" s="1" t="s">
        <v>13566</v>
      </c>
      <c r="C7551" s="1" t="s">
        <v>1152</v>
      </c>
      <c r="D7551" s="1" t="s">
        <v>13541</v>
      </c>
      <c r="E7551" s="1" t="s">
        <v>1157</v>
      </c>
      <c r="F7551" s="1" t="s">
        <v>1158</v>
      </c>
      <c r="G7551" s="1" t="s">
        <v>1159</v>
      </c>
    </row>
    <row r="7552" spans="1:7">
      <c r="A7552" s="1" t="s">
        <v>13567</v>
      </c>
      <c r="B7552" s="1" t="s">
        <v>13568</v>
      </c>
      <c r="C7552" s="1" t="s">
        <v>1152</v>
      </c>
      <c r="D7552" s="1" t="s">
        <v>13541</v>
      </c>
      <c r="E7552" s="1" t="s">
        <v>1157</v>
      </c>
      <c r="F7552" s="1" t="s">
        <v>1158</v>
      </c>
      <c r="G7552" s="1" t="s">
        <v>1159</v>
      </c>
    </row>
    <row r="7553" spans="1:7">
      <c r="A7553" s="1" t="s">
        <v>13569</v>
      </c>
      <c r="B7553" s="1" t="s">
        <v>13570</v>
      </c>
      <c r="C7553" s="1" t="s">
        <v>1152</v>
      </c>
      <c r="D7553" s="1" t="s">
        <v>13541</v>
      </c>
      <c r="E7553" s="1" t="s">
        <v>1157</v>
      </c>
      <c r="F7553" s="1" t="s">
        <v>1158</v>
      </c>
      <c r="G7553" s="1" t="s">
        <v>1159</v>
      </c>
    </row>
    <row r="7554" spans="1:7">
      <c r="A7554" s="1" t="s">
        <v>13571</v>
      </c>
      <c r="B7554" s="1" t="s">
        <v>13572</v>
      </c>
      <c r="C7554" s="1" t="s">
        <v>1152</v>
      </c>
      <c r="D7554" s="1" t="s">
        <v>13541</v>
      </c>
      <c r="E7554" s="1" t="s">
        <v>1157</v>
      </c>
      <c r="F7554" s="1" t="s">
        <v>1158</v>
      </c>
      <c r="G7554" s="1" t="s">
        <v>1159</v>
      </c>
    </row>
    <row r="7555" spans="1:7">
      <c r="A7555" s="1" t="s">
        <v>13573</v>
      </c>
      <c r="B7555" s="1" t="s">
        <v>4802</v>
      </c>
      <c r="C7555" s="1" t="s">
        <v>1152</v>
      </c>
      <c r="D7555" s="1" t="s">
        <v>13541</v>
      </c>
      <c r="E7555" s="1" t="s">
        <v>1157</v>
      </c>
      <c r="F7555" s="1" t="s">
        <v>1158</v>
      </c>
      <c r="G7555" s="1" t="s">
        <v>1159</v>
      </c>
    </row>
    <row r="7556" spans="1:7">
      <c r="A7556" s="1" t="s">
        <v>13574</v>
      </c>
      <c r="B7556" s="1" t="s">
        <v>13575</v>
      </c>
      <c r="C7556" s="1" t="s">
        <v>1152</v>
      </c>
      <c r="D7556" s="1" t="s">
        <v>13541</v>
      </c>
      <c r="E7556" s="1" t="s">
        <v>1157</v>
      </c>
      <c r="F7556" s="1" t="s">
        <v>1158</v>
      </c>
      <c r="G7556" s="1" t="s">
        <v>1159</v>
      </c>
    </row>
    <row r="7557" spans="1:7">
      <c r="A7557" s="1" t="s">
        <v>13576</v>
      </c>
      <c r="B7557" s="1" t="s">
        <v>13577</v>
      </c>
      <c r="C7557" s="1" t="s">
        <v>1152</v>
      </c>
      <c r="D7557" s="1" t="s">
        <v>13541</v>
      </c>
      <c r="E7557" s="1" t="s">
        <v>1157</v>
      </c>
      <c r="F7557" s="1" t="s">
        <v>1158</v>
      </c>
      <c r="G7557" s="1" t="s">
        <v>1159</v>
      </c>
    </row>
    <row r="7558" spans="1:7">
      <c r="A7558" s="1" t="s">
        <v>13578</v>
      </c>
      <c r="B7558" s="1" t="s">
        <v>13579</v>
      </c>
      <c r="C7558" s="1" t="s">
        <v>1152</v>
      </c>
      <c r="D7558" s="1" t="s">
        <v>13541</v>
      </c>
      <c r="E7558" s="1" t="s">
        <v>1157</v>
      </c>
      <c r="F7558" s="1" t="s">
        <v>1158</v>
      </c>
      <c r="G7558" s="1" t="s">
        <v>1159</v>
      </c>
    </row>
    <row r="7559" spans="1:7">
      <c r="A7559" s="1" t="s">
        <v>13580</v>
      </c>
      <c r="B7559" s="1" t="s">
        <v>13581</v>
      </c>
      <c r="C7559" s="1" t="s">
        <v>1152</v>
      </c>
      <c r="D7559" s="1" t="s">
        <v>13541</v>
      </c>
      <c r="E7559" s="1" t="s">
        <v>1157</v>
      </c>
      <c r="F7559" s="1" t="s">
        <v>1158</v>
      </c>
      <c r="G7559" s="1" t="s">
        <v>1159</v>
      </c>
    </row>
    <row r="7560" spans="1:7">
      <c r="A7560" s="1" t="s">
        <v>13582</v>
      </c>
      <c r="B7560" s="1" t="s">
        <v>13583</v>
      </c>
      <c r="C7560" s="1" t="s">
        <v>1152</v>
      </c>
      <c r="D7560" s="1" t="s">
        <v>13541</v>
      </c>
      <c r="E7560" s="1" t="s">
        <v>1157</v>
      </c>
      <c r="F7560" s="1" t="s">
        <v>1158</v>
      </c>
      <c r="G7560" s="1" t="s">
        <v>1159</v>
      </c>
    </row>
    <row r="7561" spans="1:7">
      <c r="A7561" s="1" t="s">
        <v>13584</v>
      </c>
      <c r="B7561" s="1" t="s">
        <v>13585</v>
      </c>
      <c r="C7561" s="1" t="s">
        <v>1152</v>
      </c>
      <c r="D7561" s="1" t="s">
        <v>13541</v>
      </c>
      <c r="E7561" s="1" t="s">
        <v>1157</v>
      </c>
      <c r="F7561" s="1" t="s">
        <v>1158</v>
      </c>
      <c r="G7561" s="1" t="s">
        <v>1159</v>
      </c>
    </row>
    <row r="7562" spans="1:7">
      <c r="A7562" s="1" t="s">
        <v>13586</v>
      </c>
      <c r="B7562" s="1" t="s">
        <v>13587</v>
      </c>
      <c r="C7562" s="1" t="s">
        <v>1152</v>
      </c>
      <c r="D7562" s="1" t="s">
        <v>13541</v>
      </c>
      <c r="E7562" s="1" t="s">
        <v>1157</v>
      </c>
      <c r="F7562" s="1" t="s">
        <v>1158</v>
      </c>
      <c r="G7562" s="1" t="s">
        <v>1159</v>
      </c>
    </row>
    <row r="7563" spans="1:7">
      <c r="A7563" s="1" t="s">
        <v>13588</v>
      </c>
      <c r="B7563" s="1" t="s">
        <v>13589</v>
      </c>
      <c r="C7563" s="1" t="s">
        <v>1160</v>
      </c>
      <c r="D7563" s="1" t="s">
        <v>13541</v>
      </c>
      <c r="E7563" s="1" t="s">
        <v>1157</v>
      </c>
      <c r="F7563" s="1" t="s">
        <v>1158</v>
      </c>
      <c r="G7563" s="1" t="s">
        <v>1159</v>
      </c>
    </row>
    <row r="7564" spans="1:7">
      <c r="A7564" s="1" t="s">
        <v>13590</v>
      </c>
      <c r="B7564" s="1" t="s">
        <v>13591</v>
      </c>
      <c r="C7564" s="1" t="s">
        <v>1160</v>
      </c>
      <c r="D7564" s="1" t="s">
        <v>13541</v>
      </c>
      <c r="E7564" s="1" t="s">
        <v>1157</v>
      </c>
      <c r="F7564" s="1" t="s">
        <v>1158</v>
      </c>
      <c r="G7564" s="1" t="s">
        <v>1159</v>
      </c>
    </row>
    <row r="7565" spans="1:7">
      <c r="A7565" s="1" t="s">
        <v>13592</v>
      </c>
      <c r="B7565" s="1" t="s">
        <v>13593</v>
      </c>
      <c r="C7565" s="1" t="s">
        <v>1160</v>
      </c>
      <c r="D7565" s="1" t="s">
        <v>13541</v>
      </c>
      <c r="E7565" s="1" t="s">
        <v>1157</v>
      </c>
      <c r="F7565" s="1" t="s">
        <v>1158</v>
      </c>
      <c r="G7565" s="1" t="s">
        <v>1159</v>
      </c>
    </row>
    <row r="7566" spans="1:7">
      <c r="A7566" s="1" t="s">
        <v>13594</v>
      </c>
      <c r="B7566" s="1" t="s">
        <v>13595</v>
      </c>
      <c r="C7566" s="1" t="s">
        <v>1160</v>
      </c>
      <c r="D7566" s="1" t="s">
        <v>13541</v>
      </c>
      <c r="E7566" s="1" t="s">
        <v>1157</v>
      </c>
      <c r="F7566" s="1" t="s">
        <v>1158</v>
      </c>
      <c r="G7566" s="1" t="s">
        <v>1159</v>
      </c>
    </row>
    <row r="7567" spans="1:7">
      <c r="A7567" s="1" t="s">
        <v>13596</v>
      </c>
      <c r="B7567" s="1" t="s">
        <v>13597</v>
      </c>
      <c r="C7567" s="1" t="s">
        <v>1160</v>
      </c>
      <c r="D7567" s="1" t="s">
        <v>13541</v>
      </c>
      <c r="E7567" s="1" t="s">
        <v>1157</v>
      </c>
      <c r="F7567" s="1" t="s">
        <v>1158</v>
      </c>
      <c r="G7567" s="1" t="s">
        <v>1159</v>
      </c>
    </row>
    <row r="7568" spans="1:7">
      <c r="A7568" s="1" t="s">
        <v>13598</v>
      </c>
      <c r="B7568" s="1" t="s">
        <v>13599</v>
      </c>
      <c r="C7568" s="1" t="s">
        <v>1160</v>
      </c>
      <c r="D7568" s="1" t="s">
        <v>13541</v>
      </c>
      <c r="E7568" s="1" t="s">
        <v>1157</v>
      </c>
      <c r="F7568" s="1" t="s">
        <v>1158</v>
      </c>
      <c r="G7568" s="1" t="s">
        <v>1159</v>
      </c>
    </row>
    <row r="7569" spans="1:7">
      <c r="A7569" s="1" t="s">
        <v>13600</v>
      </c>
      <c r="B7569" s="1" t="s">
        <v>13601</v>
      </c>
      <c r="C7569" s="1" t="s">
        <v>1160</v>
      </c>
      <c r="D7569" s="1" t="s">
        <v>13541</v>
      </c>
      <c r="E7569" s="1" t="s">
        <v>1157</v>
      </c>
      <c r="F7569" s="1" t="s">
        <v>1158</v>
      </c>
      <c r="G7569" s="1" t="s">
        <v>1159</v>
      </c>
    </row>
    <row r="7570" spans="1:7">
      <c r="A7570" s="1" t="s">
        <v>13602</v>
      </c>
      <c r="B7570" s="1" t="s">
        <v>13603</v>
      </c>
      <c r="C7570" s="1" t="s">
        <v>1152</v>
      </c>
      <c r="D7570" s="1" t="s">
        <v>13604</v>
      </c>
      <c r="E7570" s="1" t="s">
        <v>1157</v>
      </c>
      <c r="F7570" s="1" t="s">
        <v>1158</v>
      </c>
      <c r="G7570" s="1" t="s">
        <v>1159</v>
      </c>
    </row>
    <row r="7571" spans="1:7">
      <c r="A7571" s="1" t="s">
        <v>13605</v>
      </c>
      <c r="B7571" s="1" t="s">
        <v>13606</v>
      </c>
      <c r="C7571" s="1" t="s">
        <v>1152</v>
      </c>
      <c r="D7571" s="1" t="s">
        <v>13604</v>
      </c>
      <c r="E7571" s="1" t="s">
        <v>1157</v>
      </c>
      <c r="F7571" s="1" t="s">
        <v>1158</v>
      </c>
      <c r="G7571" s="1" t="s">
        <v>1159</v>
      </c>
    </row>
    <row r="7572" spans="1:7">
      <c r="A7572" s="1" t="s">
        <v>13607</v>
      </c>
      <c r="B7572" s="1" t="s">
        <v>13608</v>
      </c>
      <c r="C7572" s="1" t="s">
        <v>1152</v>
      </c>
      <c r="D7572" s="1" t="s">
        <v>13604</v>
      </c>
      <c r="E7572" s="1" t="s">
        <v>1157</v>
      </c>
      <c r="F7572" s="1" t="s">
        <v>1158</v>
      </c>
      <c r="G7572" s="1" t="s">
        <v>1159</v>
      </c>
    </row>
    <row r="7573" spans="1:7">
      <c r="A7573" s="1" t="s">
        <v>13609</v>
      </c>
      <c r="B7573" s="1" t="s">
        <v>13610</v>
      </c>
      <c r="C7573" s="1" t="s">
        <v>1152</v>
      </c>
      <c r="D7573" s="1" t="s">
        <v>13421</v>
      </c>
      <c r="E7573" s="1" t="s">
        <v>1157</v>
      </c>
      <c r="F7573" s="1" t="s">
        <v>1158</v>
      </c>
      <c r="G7573" s="1" t="s">
        <v>1159</v>
      </c>
    </row>
    <row r="7574" spans="1:7">
      <c r="A7574" s="1" t="s">
        <v>13611</v>
      </c>
      <c r="B7574" s="1" t="s">
        <v>13612</v>
      </c>
      <c r="C7574" s="1" t="s">
        <v>1152</v>
      </c>
      <c r="D7574" s="1" t="s">
        <v>13604</v>
      </c>
      <c r="E7574" s="1" t="s">
        <v>1157</v>
      </c>
      <c r="F7574" s="1" t="s">
        <v>1158</v>
      </c>
      <c r="G7574" s="1" t="s">
        <v>1159</v>
      </c>
    </row>
    <row r="7575" spans="1:7">
      <c r="A7575" s="1" t="s">
        <v>13613</v>
      </c>
      <c r="B7575" s="1" t="s">
        <v>13614</v>
      </c>
      <c r="C7575" s="1" t="s">
        <v>1152</v>
      </c>
      <c r="D7575" s="1" t="s">
        <v>13604</v>
      </c>
      <c r="E7575" s="1" t="s">
        <v>1157</v>
      </c>
      <c r="F7575" s="1" t="s">
        <v>1158</v>
      </c>
      <c r="G7575" s="1" t="s">
        <v>1159</v>
      </c>
    </row>
    <row r="7576" spans="1:7">
      <c r="A7576" s="1" t="s">
        <v>13615</v>
      </c>
      <c r="B7576" s="1" t="s">
        <v>13616</v>
      </c>
      <c r="C7576" s="1" t="s">
        <v>1152</v>
      </c>
      <c r="D7576" s="1" t="s">
        <v>13604</v>
      </c>
      <c r="E7576" s="1" t="s">
        <v>1157</v>
      </c>
      <c r="F7576" s="1" t="s">
        <v>1158</v>
      </c>
      <c r="G7576" s="1" t="s">
        <v>1159</v>
      </c>
    </row>
    <row r="7577" spans="1:7">
      <c r="A7577" s="1" t="s">
        <v>13617</v>
      </c>
      <c r="B7577" s="1" t="s">
        <v>13618</v>
      </c>
      <c r="C7577" s="1" t="s">
        <v>1152</v>
      </c>
      <c r="D7577" s="1" t="s">
        <v>13604</v>
      </c>
      <c r="E7577" s="1" t="s">
        <v>1157</v>
      </c>
      <c r="F7577" s="1" t="s">
        <v>1158</v>
      </c>
      <c r="G7577" s="1" t="s">
        <v>1159</v>
      </c>
    </row>
    <row r="7578" spans="1:7">
      <c r="A7578" s="1" t="s">
        <v>13619</v>
      </c>
      <c r="B7578" s="1" t="s">
        <v>13620</v>
      </c>
      <c r="C7578" s="1" t="s">
        <v>1152</v>
      </c>
      <c r="D7578" s="1" t="s">
        <v>13604</v>
      </c>
      <c r="E7578" s="1" t="s">
        <v>1157</v>
      </c>
      <c r="F7578" s="1" t="s">
        <v>1158</v>
      </c>
      <c r="G7578" s="1" t="s">
        <v>1159</v>
      </c>
    </row>
    <row r="7579" spans="1:7">
      <c r="A7579" s="1" t="s">
        <v>13621</v>
      </c>
      <c r="B7579" s="1" t="s">
        <v>13622</v>
      </c>
      <c r="C7579" s="1" t="s">
        <v>1152</v>
      </c>
      <c r="D7579" s="1" t="s">
        <v>13604</v>
      </c>
      <c r="E7579" s="1" t="s">
        <v>1157</v>
      </c>
      <c r="F7579" s="1" t="s">
        <v>1158</v>
      </c>
      <c r="G7579" s="1" t="s">
        <v>1159</v>
      </c>
    </row>
    <row r="7580" spans="1:7">
      <c r="A7580" s="1" t="s">
        <v>13623</v>
      </c>
      <c r="B7580" s="1" t="s">
        <v>9789</v>
      </c>
      <c r="C7580" s="1" t="s">
        <v>1152</v>
      </c>
      <c r="D7580" s="1" t="s">
        <v>13604</v>
      </c>
      <c r="E7580" s="1" t="s">
        <v>1157</v>
      </c>
      <c r="F7580" s="1" t="s">
        <v>1158</v>
      </c>
      <c r="G7580" s="1" t="s">
        <v>1159</v>
      </c>
    </row>
    <row r="7581" spans="1:7">
      <c r="A7581" s="1" t="s">
        <v>13624</v>
      </c>
      <c r="B7581" s="1" t="s">
        <v>13625</v>
      </c>
      <c r="C7581" s="1" t="s">
        <v>1152</v>
      </c>
      <c r="D7581" s="1" t="s">
        <v>13604</v>
      </c>
      <c r="E7581" s="1" t="s">
        <v>1157</v>
      </c>
      <c r="F7581" s="1" t="s">
        <v>1158</v>
      </c>
      <c r="G7581" s="1" t="s">
        <v>1159</v>
      </c>
    </row>
    <row r="7582" spans="1:7">
      <c r="A7582" s="1" t="s">
        <v>13626</v>
      </c>
      <c r="B7582" s="1" t="s">
        <v>13627</v>
      </c>
      <c r="C7582" s="1" t="s">
        <v>1152</v>
      </c>
      <c r="D7582" s="1" t="s">
        <v>13604</v>
      </c>
      <c r="E7582" s="1" t="s">
        <v>1157</v>
      </c>
      <c r="F7582" s="1" t="s">
        <v>1158</v>
      </c>
      <c r="G7582" s="1" t="s">
        <v>1159</v>
      </c>
    </row>
    <row r="7583" spans="1:7">
      <c r="A7583" s="1" t="s">
        <v>13628</v>
      </c>
      <c r="B7583" s="1" t="s">
        <v>13629</v>
      </c>
      <c r="C7583" s="1" t="s">
        <v>1152</v>
      </c>
      <c r="D7583" s="1" t="s">
        <v>13604</v>
      </c>
      <c r="E7583" s="1" t="s">
        <v>1157</v>
      </c>
      <c r="F7583" s="1" t="s">
        <v>1158</v>
      </c>
      <c r="G7583" s="1" t="s">
        <v>1159</v>
      </c>
    </row>
    <row r="7584" spans="1:7">
      <c r="A7584" s="1" t="s">
        <v>13630</v>
      </c>
      <c r="B7584" s="1" t="s">
        <v>13631</v>
      </c>
      <c r="C7584" s="1" t="s">
        <v>1152</v>
      </c>
      <c r="D7584" s="1" t="s">
        <v>13604</v>
      </c>
      <c r="E7584" s="1" t="s">
        <v>1157</v>
      </c>
      <c r="F7584" s="1" t="s">
        <v>1158</v>
      </c>
      <c r="G7584" s="1" t="s">
        <v>1159</v>
      </c>
    </row>
    <row r="7585" spans="1:7">
      <c r="A7585" s="1" t="s">
        <v>13632</v>
      </c>
      <c r="B7585" s="1" t="s">
        <v>13633</v>
      </c>
      <c r="C7585" s="1" t="s">
        <v>1152</v>
      </c>
      <c r="D7585" s="1" t="s">
        <v>13604</v>
      </c>
      <c r="E7585" s="1" t="s">
        <v>1157</v>
      </c>
      <c r="F7585" s="1" t="s">
        <v>1158</v>
      </c>
      <c r="G7585" s="1" t="s">
        <v>1159</v>
      </c>
    </row>
    <row r="7586" spans="1:7">
      <c r="A7586" s="1" t="s">
        <v>13634</v>
      </c>
      <c r="B7586" s="1" t="s">
        <v>13635</v>
      </c>
      <c r="C7586" s="1" t="s">
        <v>1152</v>
      </c>
      <c r="D7586" s="1" t="s">
        <v>13604</v>
      </c>
      <c r="E7586" s="1" t="s">
        <v>1157</v>
      </c>
      <c r="F7586" s="1" t="s">
        <v>1158</v>
      </c>
      <c r="G7586" s="1" t="s">
        <v>1159</v>
      </c>
    </row>
    <row r="7587" spans="1:7">
      <c r="A7587" s="1" t="s">
        <v>13636</v>
      </c>
      <c r="B7587" s="1" t="s">
        <v>13637</v>
      </c>
      <c r="C7587" s="1" t="s">
        <v>1152</v>
      </c>
      <c r="D7587" s="1" t="s">
        <v>13604</v>
      </c>
      <c r="E7587" s="1" t="s">
        <v>1157</v>
      </c>
      <c r="F7587" s="1" t="s">
        <v>1158</v>
      </c>
      <c r="G7587" s="1" t="s">
        <v>1159</v>
      </c>
    </row>
    <row r="7588" spans="1:7">
      <c r="A7588" s="1" t="s">
        <v>13638</v>
      </c>
      <c r="B7588" s="1" t="s">
        <v>13639</v>
      </c>
      <c r="C7588" s="1" t="s">
        <v>1152</v>
      </c>
      <c r="D7588" s="1" t="s">
        <v>13604</v>
      </c>
      <c r="E7588" s="1" t="s">
        <v>1157</v>
      </c>
      <c r="F7588" s="1" t="s">
        <v>1158</v>
      </c>
      <c r="G7588" s="1" t="s">
        <v>1159</v>
      </c>
    </row>
    <row r="7589" spans="1:7">
      <c r="A7589" s="1" t="s">
        <v>13640</v>
      </c>
      <c r="B7589" s="1" t="s">
        <v>13641</v>
      </c>
      <c r="C7589" s="1" t="s">
        <v>1152</v>
      </c>
      <c r="D7589" s="1" t="s">
        <v>13604</v>
      </c>
      <c r="E7589" s="1" t="s">
        <v>1157</v>
      </c>
      <c r="F7589" s="1" t="s">
        <v>1158</v>
      </c>
      <c r="G7589" s="1" t="s">
        <v>1159</v>
      </c>
    </row>
    <row r="7590" spans="1:7">
      <c r="A7590" s="1" t="s">
        <v>13642</v>
      </c>
      <c r="B7590" s="1" t="s">
        <v>13643</v>
      </c>
      <c r="C7590" s="1" t="s">
        <v>1152</v>
      </c>
      <c r="D7590" s="1" t="s">
        <v>13604</v>
      </c>
      <c r="E7590" s="1" t="s">
        <v>1157</v>
      </c>
      <c r="F7590" s="1" t="s">
        <v>1158</v>
      </c>
      <c r="G7590" s="1" t="s">
        <v>1159</v>
      </c>
    </row>
    <row r="7591" spans="1:7">
      <c r="A7591" s="1" t="s">
        <v>13644</v>
      </c>
      <c r="B7591" s="1" t="s">
        <v>13645</v>
      </c>
      <c r="C7591" s="1" t="s">
        <v>1152</v>
      </c>
      <c r="D7591" s="1" t="s">
        <v>13604</v>
      </c>
      <c r="E7591" s="1" t="s">
        <v>1157</v>
      </c>
      <c r="F7591" s="1" t="s">
        <v>1158</v>
      </c>
      <c r="G7591" s="1" t="s">
        <v>1159</v>
      </c>
    </row>
    <row r="7592" spans="1:7">
      <c r="A7592" s="1" t="s">
        <v>13646</v>
      </c>
      <c r="B7592" s="1" t="s">
        <v>13647</v>
      </c>
      <c r="C7592" s="1" t="s">
        <v>1152</v>
      </c>
      <c r="D7592" s="1" t="s">
        <v>13604</v>
      </c>
      <c r="E7592" s="1" t="s">
        <v>1157</v>
      </c>
      <c r="F7592" s="1" t="s">
        <v>1158</v>
      </c>
      <c r="G7592" s="1" t="s">
        <v>1159</v>
      </c>
    </row>
    <row r="7593" spans="1:7">
      <c r="A7593" s="1" t="s">
        <v>13648</v>
      </c>
      <c r="B7593" s="1" t="s">
        <v>13649</v>
      </c>
      <c r="C7593" s="1" t="s">
        <v>1152</v>
      </c>
      <c r="D7593" s="1" t="s">
        <v>13604</v>
      </c>
      <c r="E7593" s="1" t="s">
        <v>1157</v>
      </c>
      <c r="F7593" s="1" t="s">
        <v>1158</v>
      </c>
      <c r="G7593" s="1" t="s">
        <v>1159</v>
      </c>
    </row>
    <row r="7594" spans="1:7">
      <c r="A7594" s="1" t="s">
        <v>13650</v>
      </c>
      <c r="B7594" s="1" t="s">
        <v>13651</v>
      </c>
      <c r="C7594" s="1" t="s">
        <v>1160</v>
      </c>
      <c r="D7594" s="1" t="s">
        <v>13604</v>
      </c>
      <c r="E7594" s="1" t="s">
        <v>1157</v>
      </c>
      <c r="F7594" s="1" t="s">
        <v>1158</v>
      </c>
      <c r="G7594" s="1" t="s">
        <v>1159</v>
      </c>
    </row>
    <row r="7595" spans="1:7">
      <c r="A7595" s="1" t="s">
        <v>13652</v>
      </c>
      <c r="B7595" s="1" t="s">
        <v>2491</v>
      </c>
      <c r="C7595" s="1" t="s">
        <v>1160</v>
      </c>
      <c r="D7595" s="1" t="s">
        <v>13604</v>
      </c>
      <c r="E7595" s="1" t="s">
        <v>1157</v>
      </c>
      <c r="F7595" s="1" t="s">
        <v>1158</v>
      </c>
      <c r="G7595" s="1" t="s">
        <v>1159</v>
      </c>
    </row>
    <row r="7596" spans="1:7">
      <c r="A7596" s="1" t="s">
        <v>13653</v>
      </c>
      <c r="B7596" s="1" t="s">
        <v>13654</v>
      </c>
      <c r="C7596" s="1" t="s">
        <v>1160</v>
      </c>
      <c r="D7596" s="1" t="s">
        <v>13604</v>
      </c>
      <c r="E7596" s="1" t="s">
        <v>1157</v>
      </c>
      <c r="F7596" s="1" t="s">
        <v>1158</v>
      </c>
      <c r="G7596" s="1" t="s">
        <v>1159</v>
      </c>
    </row>
    <row r="7597" spans="1:7">
      <c r="A7597" s="1" t="s">
        <v>13655</v>
      </c>
      <c r="B7597" s="1" t="s">
        <v>13656</v>
      </c>
      <c r="C7597" s="1" t="s">
        <v>1160</v>
      </c>
      <c r="D7597" s="1" t="s">
        <v>13604</v>
      </c>
      <c r="E7597" s="1" t="s">
        <v>1157</v>
      </c>
      <c r="F7597" s="1" t="s">
        <v>1158</v>
      </c>
      <c r="G7597" s="1" t="s">
        <v>1159</v>
      </c>
    </row>
    <row r="7598" spans="1:7">
      <c r="A7598" s="1" t="s">
        <v>13657</v>
      </c>
      <c r="B7598" s="1" t="s">
        <v>13658</v>
      </c>
      <c r="C7598" s="1" t="s">
        <v>1160</v>
      </c>
      <c r="D7598" s="1" t="s">
        <v>13604</v>
      </c>
      <c r="E7598" s="1" t="s">
        <v>1157</v>
      </c>
      <c r="F7598" s="1" t="s">
        <v>1158</v>
      </c>
      <c r="G7598" s="1" t="s">
        <v>1159</v>
      </c>
    </row>
    <row r="7599" spans="1:7">
      <c r="A7599" s="1" t="s">
        <v>13659</v>
      </c>
      <c r="B7599" s="1" t="s">
        <v>13660</v>
      </c>
      <c r="C7599" s="1" t="s">
        <v>1160</v>
      </c>
      <c r="D7599" s="1" t="s">
        <v>13604</v>
      </c>
      <c r="E7599" s="1" t="s">
        <v>1157</v>
      </c>
      <c r="F7599" s="1" t="s">
        <v>1158</v>
      </c>
      <c r="G7599" s="1" t="s">
        <v>1159</v>
      </c>
    </row>
    <row r="7600" spans="1:7">
      <c r="A7600" s="1" t="s">
        <v>13661</v>
      </c>
      <c r="B7600" s="1" t="s">
        <v>13662</v>
      </c>
      <c r="C7600" s="1" t="s">
        <v>1152</v>
      </c>
      <c r="D7600" s="1" t="s">
        <v>13663</v>
      </c>
      <c r="E7600" s="1" t="s">
        <v>1157</v>
      </c>
      <c r="F7600" s="1" t="s">
        <v>1158</v>
      </c>
      <c r="G7600" s="1" t="s">
        <v>1159</v>
      </c>
    </row>
    <row r="7601" spans="1:7">
      <c r="A7601" s="1" t="s">
        <v>13664</v>
      </c>
      <c r="B7601" s="1" t="s">
        <v>13665</v>
      </c>
      <c r="C7601" s="1" t="s">
        <v>1152</v>
      </c>
      <c r="D7601" s="1" t="s">
        <v>13663</v>
      </c>
      <c r="E7601" s="1" t="s">
        <v>1157</v>
      </c>
      <c r="F7601" s="1" t="s">
        <v>1158</v>
      </c>
      <c r="G7601" s="1" t="s">
        <v>1159</v>
      </c>
    </row>
    <row r="7602" spans="1:7">
      <c r="A7602" s="1" t="s">
        <v>13666</v>
      </c>
      <c r="B7602" s="1" t="s">
        <v>13667</v>
      </c>
      <c r="C7602" s="1" t="s">
        <v>1152</v>
      </c>
      <c r="D7602" s="1" t="s">
        <v>13663</v>
      </c>
      <c r="E7602" s="1" t="s">
        <v>1157</v>
      </c>
      <c r="F7602" s="1" t="s">
        <v>1158</v>
      </c>
      <c r="G7602" s="1" t="s">
        <v>1159</v>
      </c>
    </row>
    <row r="7603" spans="1:7">
      <c r="A7603" s="1" t="s">
        <v>13668</v>
      </c>
      <c r="B7603" s="1" t="s">
        <v>13669</v>
      </c>
      <c r="C7603" s="1" t="s">
        <v>1152</v>
      </c>
      <c r="D7603" s="1" t="s">
        <v>13663</v>
      </c>
      <c r="E7603" s="1" t="s">
        <v>1157</v>
      </c>
      <c r="F7603" s="1" t="s">
        <v>1158</v>
      </c>
      <c r="G7603" s="1" t="s">
        <v>1159</v>
      </c>
    </row>
    <row r="7604" spans="1:7">
      <c r="A7604" s="1" t="s">
        <v>13670</v>
      </c>
      <c r="B7604" s="1" t="s">
        <v>13671</v>
      </c>
      <c r="C7604" s="1" t="s">
        <v>1152</v>
      </c>
      <c r="D7604" s="1" t="s">
        <v>13663</v>
      </c>
      <c r="E7604" s="1" t="s">
        <v>1157</v>
      </c>
      <c r="F7604" s="1" t="s">
        <v>1158</v>
      </c>
      <c r="G7604" s="1" t="s">
        <v>1159</v>
      </c>
    </row>
    <row r="7605" spans="1:7">
      <c r="A7605" s="1" t="s">
        <v>13672</v>
      </c>
      <c r="B7605" s="1" t="s">
        <v>13673</v>
      </c>
      <c r="C7605" s="1" t="s">
        <v>1152</v>
      </c>
      <c r="D7605" s="1" t="s">
        <v>13663</v>
      </c>
      <c r="E7605" s="1" t="s">
        <v>1157</v>
      </c>
      <c r="F7605" s="1" t="s">
        <v>1158</v>
      </c>
      <c r="G7605" s="1" t="s">
        <v>1159</v>
      </c>
    </row>
    <row r="7606" spans="1:7">
      <c r="A7606" s="1" t="s">
        <v>13674</v>
      </c>
      <c r="B7606" s="1" t="s">
        <v>13675</v>
      </c>
      <c r="C7606" s="1" t="s">
        <v>1152</v>
      </c>
      <c r="D7606" s="1" t="s">
        <v>13663</v>
      </c>
      <c r="E7606" s="1" t="s">
        <v>1157</v>
      </c>
      <c r="F7606" s="1" t="s">
        <v>1158</v>
      </c>
      <c r="G7606" s="1" t="s">
        <v>1159</v>
      </c>
    </row>
    <row r="7607" spans="1:7">
      <c r="A7607" s="1" t="s">
        <v>13676</v>
      </c>
      <c r="B7607" s="1" t="s">
        <v>13677</v>
      </c>
      <c r="C7607" s="1" t="s">
        <v>1152</v>
      </c>
      <c r="D7607" s="1" t="s">
        <v>13663</v>
      </c>
      <c r="E7607" s="1" t="s">
        <v>1157</v>
      </c>
      <c r="F7607" s="1" t="s">
        <v>1158</v>
      </c>
      <c r="G7607" s="1" t="s">
        <v>1159</v>
      </c>
    </row>
    <row r="7608" spans="1:7">
      <c r="A7608" s="1" t="s">
        <v>13678</v>
      </c>
      <c r="B7608" s="1" t="s">
        <v>13679</v>
      </c>
      <c r="C7608" s="1" t="s">
        <v>1152</v>
      </c>
      <c r="D7608" s="1" t="s">
        <v>13663</v>
      </c>
      <c r="E7608" s="1" t="s">
        <v>1157</v>
      </c>
      <c r="F7608" s="1" t="s">
        <v>1158</v>
      </c>
      <c r="G7608" s="1" t="s">
        <v>1159</v>
      </c>
    </row>
    <row r="7609" spans="1:7">
      <c r="A7609" s="1" t="s">
        <v>13680</v>
      </c>
      <c r="B7609" s="1" t="s">
        <v>13681</v>
      </c>
      <c r="C7609" s="1" t="s">
        <v>1152</v>
      </c>
      <c r="D7609" s="1" t="s">
        <v>13663</v>
      </c>
      <c r="E7609" s="1" t="s">
        <v>1157</v>
      </c>
      <c r="F7609" s="1" t="s">
        <v>1158</v>
      </c>
      <c r="G7609" s="1" t="s">
        <v>1159</v>
      </c>
    </row>
    <row r="7610" spans="1:7">
      <c r="A7610" s="1" t="s">
        <v>13682</v>
      </c>
      <c r="B7610" s="1" t="s">
        <v>13683</v>
      </c>
      <c r="C7610" s="1" t="s">
        <v>1152</v>
      </c>
      <c r="D7610" s="1" t="s">
        <v>13663</v>
      </c>
      <c r="E7610" s="1" t="s">
        <v>1157</v>
      </c>
      <c r="F7610" s="1" t="s">
        <v>1158</v>
      </c>
      <c r="G7610" s="1" t="s">
        <v>1159</v>
      </c>
    </row>
    <row r="7611" spans="1:7">
      <c r="A7611" s="1" t="s">
        <v>13684</v>
      </c>
      <c r="B7611" s="1" t="s">
        <v>13685</v>
      </c>
      <c r="C7611" s="1" t="s">
        <v>1152</v>
      </c>
      <c r="D7611" s="1" t="s">
        <v>13663</v>
      </c>
      <c r="E7611" s="1" t="s">
        <v>1157</v>
      </c>
      <c r="F7611" s="1" t="s">
        <v>1158</v>
      </c>
      <c r="G7611" s="1" t="s">
        <v>1159</v>
      </c>
    </row>
    <row r="7612" spans="1:7">
      <c r="A7612" s="1" t="s">
        <v>13686</v>
      </c>
      <c r="B7612" s="1" t="s">
        <v>13687</v>
      </c>
      <c r="C7612" s="1" t="s">
        <v>1152</v>
      </c>
      <c r="D7612" s="1" t="s">
        <v>13663</v>
      </c>
      <c r="E7612" s="1" t="s">
        <v>1157</v>
      </c>
      <c r="F7612" s="1" t="s">
        <v>1158</v>
      </c>
      <c r="G7612" s="1" t="s">
        <v>1159</v>
      </c>
    </row>
    <row r="7613" spans="1:7">
      <c r="A7613" s="1" t="s">
        <v>13688</v>
      </c>
      <c r="B7613" s="1" t="s">
        <v>13689</v>
      </c>
      <c r="C7613" s="1" t="s">
        <v>1152</v>
      </c>
      <c r="D7613" s="1" t="s">
        <v>13663</v>
      </c>
      <c r="E7613" s="1" t="s">
        <v>1157</v>
      </c>
      <c r="F7613" s="1" t="s">
        <v>1158</v>
      </c>
      <c r="G7613" s="1" t="s">
        <v>1159</v>
      </c>
    </row>
    <row r="7614" spans="1:7">
      <c r="A7614" s="1" t="s">
        <v>13690</v>
      </c>
      <c r="B7614" s="1" t="s">
        <v>13691</v>
      </c>
      <c r="C7614" s="1" t="s">
        <v>1152</v>
      </c>
      <c r="D7614" s="1" t="s">
        <v>13663</v>
      </c>
      <c r="E7614" s="1" t="s">
        <v>1157</v>
      </c>
      <c r="F7614" s="1" t="s">
        <v>1158</v>
      </c>
      <c r="G7614" s="1" t="s">
        <v>1159</v>
      </c>
    </row>
    <row r="7615" spans="1:7">
      <c r="A7615" s="1" t="s">
        <v>13692</v>
      </c>
      <c r="B7615" s="1" t="s">
        <v>13693</v>
      </c>
      <c r="C7615" s="1" t="s">
        <v>1152</v>
      </c>
      <c r="D7615" s="1" t="s">
        <v>13663</v>
      </c>
      <c r="E7615" s="1" t="s">
        <v>1157</v>
      </c>
      <c r="F7615" s="1" t="s">
        <v>1158</v>
      </c>
      <c r="G7615" s="1" t="s">
        <v>1159</v>
      </c>
    </row>
    <row r="7616" spans="1:7">
      <c r="A7616" s="1" t="s">
        <v>13694</v>
      </c>
      <c r="B7616" s="1" t="s">
        <v>13695</v>
      </c>
      <c r="C7616" s="1" t="s">
        <v>1152</v>
      </c>
      <c r="D7616" s="1" t="s">
        <v>13663</v>
      </c>
      <c r="E7616" s="1" t="s">
        <v>1157</v>
      </c>
      <c r="F7616" s="1" t="s">
        <v>1158</v>
      </c>
      <c r="G7616" s="1" t="s">
        <v>1159</v>
      </c>
    </row>
    <row r="7617" spans="1:7">
      <c r="A7617" s="1" t="s">
        <v>13696</v>
      </c>
      <c r="B7617" s="1" t="s">
        <v>13697</v>
      </c>
      <c r="C7617" s="1" t="s">
        <v>1152</v>
      </c>
      <c r="D7617" s="1" t="s">
        <v>13663</v>
      </c>
      <c r="E7617" s="1" t="s">
        <v>1157</v>
      </c>
      <c r="F7617" s="1" t="s">
        <v>1158</v>
      </c>
      <c r="G7617" s="1" t="s">
        <v>1159</v>
      </c>
    </row>
    <row r="7618" spans="1:7">
      <c r="A7618" s="1" t="s">
        <v>13698</v>
      </c>
      <c r="B7618" s="1" t="s">
        <v>13699</v>
      </c>
      <c r="C7618" s="1" t="s">
        <v>1152</v>
      </c>
      <c r="D7618" s="1" t="s">
        <v>13663</v>
      </c>
      <c r="E7618" s="1" t="s">
        <v>1157</v>
      </c>
      <c r="F7618" s="1" t="s">
        <v>1158</v>
      </c>
      <c r="G7618" s="1" t="s">
        <v>1159</v>
      </c>
    </row>
    <row r="7619" spans="1:7">
      <c r="A7619" s="1" t="s">
        <v>13700</v>
      </c>
      <c r="B7619" s="1" t="s">
        <v>13701</v>
      </c>
      <c r="C7619" s="1" t="s">
        <v>1152</v>
      </c>
      <c r="D7619" s="1" t="s">
        <v>13663</v>
      </c>
      <c r="E7619" s="1" t="s">
        <v>1157</v>
      </c>
      <c r="F7619" s="1" t="s">
        <v>1158</v>
      </c>
      <c r="G7619" s="1" t="s">
        <v>1159</v>
      </c>
    </row>
    <row r="7620" spans="1:7">
      <c r="A7620" s="1" t="s">
        <v>13702</v>
      </c>
      <c r="B7620" s="1" t="s">
        <v>13703</v>
      </c>
      <c r="C7620" s="1" t="s">
        <v>1152</v>
      </c>
      <c r="D7620" s="1" t="s">
        <v>13663</v>
      </c>
      <c r="E7620" s="1" t="s">
        <v>1157</v>
      </c>
      <c r="F7620" s="1" t="s">
        <v>1158</v>
      </c>
      <c r="G7620" s="1" t="s">
        <v>1159</v>
      </c>
    </row>
    <row r="7621" spans="1:7">
      <c r="A7621" s="1" t="s">
        <v>13704</v>
      </c>
      <c r="B7621" s="1" t="s">
        <v>13705</v>
      </c>
      <c r="C7621" s="1" t="s">
        <v>1152</v>
      </c>
      <c r="D7621" s="1" t="s">
        <v>13663</v>
      </c>
      <c r="E7621" s="1" t="s">
        <v>1157</v>
      </c>
      <c r="F7621" s="1" t="s">
        <v>1158</v>
      </c>
      <c r="G7621" s="1" t="s">
        <v>1159</v>
      </c>
    </row>
    <row r="7622" spans="1:7">
      <c r="A7622" s="1" t="s">
        <v>13706</v>
      </c>
      <c r="B7622" s="1" t="s">
        <v>13707</v>
      </c>
      <c r="C7622" s="1" t="s">
        <v>1152</v>
      </c>
      <c r="D7622" s="1" t="s">
        <v>13663</v>
      </c>
      <c r="E7622" s="1" t="s">
        <v>1157</v>
      </c>
      <c r="F7622" s="1" t="s">
        <v>1158</v>
      </c>
      <c r="G7622" s="1" t="s">
        <v>1159</v>
      </c>
    </row>
    <row r="7623" spans="1:7">
      <c r="A7623" s="1" t="s">
        <v>13708</v>
      </c>
      <c r="B7623" s="1" t="s">
        <v>13709</v>
      </c>
      <c r="C7623" s="1" t="s">
        <v>1160</v>
      </c>
      <c r="D7623" s="1" t="s">
        <v>13663</v>
      </c>
      <c r="E7623" s="1" t="s">
        <v>1157</v>
      </c>
      <c r="F7623" s="1" t="s">
        <v>1158</v>
      </c>
      <c r="G7623" s="1" t="s">
        <v>1159</v>
      </c>
    </row>
    <row r="7624" spans="1:7">
      <c r="A7624" s="1" t="s">
        <v>13710</v>
      </c>
      <c r="B7624" s="1" t="s">
        <v>13711</v>
      </c>
      <c r="C7624" s="1" t="s">
        <v>1160</v>
      </c>
      <c r="D7624" s="1" t="s">
        <v>13663</v>
      </c>
      <c r="E7624" s="1" t="s">
        <v>1157</v>
      </c>
      <c r="F7624" s="1" t="s">
        <v>1158</v>
      </c>
      <c r="G7624" s="1" t="s">
        <v>1159</v>
      </c>
    </row>
    <row r="7625" spans="1:7">
      <c r="A7625" s="1" t="s">
        <v>13712</v>
      </c>
      <c r="B7625" s="1" t="s">
        <v>5634</v>
      </c>
      <c r="C7625" s="1" t="s">
        <v>1160</v>
      </c>
      <c r="D7625" s="1" t="s">
        <v>13663</v>
      </c>
      <c r="E7625" s="1" t="s">
        <v>1157</v>
      </c>
      <c r="F7625" s="1" t="s">
        <v>1158</v>
      </c>
      <c r="G7625" s="1" t="s">
        <v>1159</v>
      </c>
    </row>
    <row r="7626" spans="1:7">
      <c r="A7626" s="1" t="s">
        <v>13713</v>
      </c>
      <c r="B7626" s="1" t="s">
        <v>13714</v>
      </c>
      <c r="C7626" s="1" t="s">
        <v>1160</v>
      </c>
      <c r="D7626" s="1" t="s">
        <v>13663</v>
      </c>
      <c r="E7626" s="1" t="s">
        <v>1157</v>
      </c>
      <c r="F7626" s="1" t="s">
        <v>1158</v>
      </c>
      <c r="G7626" s="1" t="s">
        <v>1159</v>
      </c>
    </row>
    <row r="7627" spans="1:7">
      <c r="A7627" s="1" t="s">
        <v>13715</v>
      </c>
      <c r="B7627" s="1" t="s">
        <v>13716</v>
      </c>
      <c r="C7627" s="1" t="s">
        <v>1160</v>
      </c>
      <c r="D7627" s="1" t="s">
        <v>13663</v>
      </c>
      <c r="E7627" s="1" t="s">
        <v>1157</v>
      </c>
      <c r="F7627" s="1" t="s">
        <v>1158</v>
      </c>
      <c r="G7627" s="1" t="s">
        <v>1159</v>
      </c>
    </row>
    <row r="7628" spans="1:7">
      <c r="A7628" s="1" t="s">
        <v>13717</v>
      </c>
      <c r="B7628" s="1" t="s">
        <v>13718</v>
      </c>
      <c r="C7628" s="1" t="s">
        <v>1160</v>
      </c>
      <c r="D7628" s="1" t="s">
        <v>13663</v>
      </c>
      <c r="E7628" s="1" t="s">
        <v>1157</v>
      </c>
      <c r="F7628" s="1" t="s">
        <v>1158</v>
      </c>
      <c r="G7628" s="1" t="s">
        <v>1159</v>
      </c>
    </row>
    <row r="7629" spans="1:7">
      <c r="A7629" s="1" t="s">
        <v>13719</v>
      </c>
      <c r="B7629" s="1" t="s">
        <v>13720</v>
      </c>
      <c r="C7629" s="1" t="s">
        <v>1152</v>
      </c>
      <c r="D7629" s="1" t="s">
        <v>13383</v>
      </c>
      <c r="E7629" s="1" t="s">
        <v>1157</v>
      </c>
      <c r="F7629" s="1" t="s">
        <v>1158</v>
      </c>
      <c r="G7629" s="1" t="s">
        <v>1159</v>
      </c>
    </row>
    <row r="7630" spans="1:7">
      <c r="A7630" s="1" t="s">
        <v>13721</v>
      </c>
      <c r="B7630" s="1" t="s">
        <v>13722</v>
      </c>
      <c r="C7630" s="1" t="s">
        <v>1152</v>
      </c>
      <c r="D7630" s="1" t="s">
        <v>13383</v>
      </c>
      <c r="E7630" s="1" t="s">
        <v>1157</v>
      </c>
      <c r="F7630" s="1" t="s">
        <v>1158</v>
      </c>
      <c r="G7630" s="1" t="s">
        <v>1159</v>
      </c>
    </row>
    <row r="7631" spans="1:7">
      <c r="A7631" s="1" t="s">
        <v>13723</v>
      </c>
      <c r="B7631" s="1" t="s">
        <v>13724</v>
      </c>
      <c r="C7631" s="1" t="s">
        <v>1152</v>
      </c>
      <c r="D7631" s="1" t="s">
        <v>13383</v>
      </c>
      <c r="E7631" s="1" t="s">
        <v>1157</v>
      </c>
      <c r="F7631" s="1" t="s">
        <v>1158</v>
      </c>
      <c r="G7631" s="1" t="s">
        <v>1159</v>
      </c>
    </row>
    <row r="7632" spans="1:7">
      <c r="A7632" s="1" t="s">
        <v>13725</v>
      </c>
      <c r="B7632" s="1" t="s">
        <v>13726</v>
      </c>
      <c r="C7632" s="1" t="s">
        <v>1152</v>
      </c>
      <c r="D7632" s="1" t="s">
        <v>13383</v>
      </c>
      <c r="E7632" s="1" t="s">
        <v>1157</v>
      </c>
      <c r="F7632" s="1" t="s">
        <v>1158</v>
      </c>
      <c r="G7632" s="1" t="s">
        <v>1159</v>
      </c>
    </row>
    <row r="7633" spans="1:7">
      <c r="A7633" s="1" t="s">
        <v>13727</v>
      </c>
      <c r="B7633" s="1" t="s">
        <v>13728</v>
      </c>
      <c r="C7633" s="1" t="s">
        <v>1152</v>
      </c>
      <c r="D7633" s="1" t="s">
        <v>13383</v>
      </c>
      <c r="E7633" s="1" t="s">
        <v>1157</v>
      </c>
      <c r="F7633" s="1" t="s">
        <v>1158</v>
      </c>
      <c r="G7633" s="1" t="s">
        <v>1159</v>
      </c>
    </row>
    <row r="7634" spans="1:7">
      <c r="A7634" s="1" t="s">
        <v>13729</v>
      </c>
      <c r="B7634" s="1" t="s">
        <v>13730</v>
      </c>
      <c r="C7634" s="1" t="s">
        <v>1152</v>
      </c>
      <c r="D7634" s="1" t="s">
        <v>13383</v>
      </c>
      <c r="E7634" s="1" t="s">
        <v>1157</v>
      </c>
      <c r="F7634" s="1" t="s">
        <v>1158</v>
      </c>
      <c r="G7634" s="1" t="s">
        <v>1159</v>
      </c>
    </row>
    <row r="7635" spans="1:7">
      <c r="A7635" s="1" t="s">
        <v>13731</v>
      </c>
      <c r="B7635" s="1" t="s">
        <v>13732</v>
      </c>
      <c r="C7635" s="1" t="s">
        <v>1152</v>
      </c>
      <c r="D7635" s="1" t="s">
        <v>13383</v>
      </c>
      <c r="E7635" s="1" t="s">
        <v>1157</v>
      </c>
      <c r="F7635" s="1" t="s">
        <v>1158</v>
      </c>
      <c r="G7635" s="1" t="s">
        <v>1159</v>
      </c>
    </row>
    <row r="7636" spans="1:7">
      <c r="A7636" s="1" t="s">
        <v>13733</v>
      </c>
      <c r="B7636" s="1" t="s">
        <v>13734</v>
      </c>
      <c r="C7636" s="1" t="s">
        <v>1152</v>
      </c>
      <c r="D7636" s="1" t="s">
        <v>13383</v>
      </c>
      <c r="E7636" s="1" t="s">
        <v>1157</v>
      </c>
      <c r="F7636" s="1" t="s">
        <v>1158</v>
      </c>
      <c r="G7636" s="1" t="s">
        <v>1159</v>
      </c>
    </row>
    <row r="7637" spans="1:7">
      <c r="A7637" s="1" t="s">
        <v>13735</v>
      </c>
      <c r="B7637" s="1" t="s">
        <v>13736</v>
      </c>
      <c r="C7637" s="1" t="s">
        <v>1152</v>
      </c>
      <c r="D7637" s="1" t="s">
        <v>13383</v>
      </c>
      <c r="E7637" s="1" t="s">
        <v>1157</v>
      </c>
      <c r="F7637" s="1" t="s">
        <v>1158</v>
      </c>
      <c r="G7637" s="1" t="s">
        <v>1159</v>
      </c>
    </row>
    <row r="7638" spans="1:7">
      <c r="A7638" s="1" t="s">
        <v>13737</v>
      </c>
      <c r="B7638" s="1" t="s">
        <v>7844</v>
      </c>
      <c r="C7638" s="1" t="s">
        <v>1152</v>
      </c>
      <c r="D7638" s="1" t="s">
        <v>13383</v>
      </c>
      <c r="E7638" s="1" t="s">
        <v>1157</v>
      </c>
      <c r="F7638" s="1" t="s">
        <v>1158</v>
      </c>
      <c r="G7638" s="1" t="s">
        <v>1159</v>
      </c>
    </row>
    <row r="7639" spans="1:7">
      <c r="A7639" s="1" t="s">
        <v>13738</v>
      </c>
      <c r="B7639" s="1" t="s">
        <v>13739</v>
      </c>
      <c r="C7639" s="1" t="s">
        <v>1152</v>
      </c>
      <c r="D7639" s="1" t="s">
        <v>13383</v>
      </c>
      <c r="E7639" s="1" t="s">
        <v>1157</v>
      </c>
      <c r="F7639" s="1" t="s">
        <v>1158</v>
      </c>
      <c r="G7639" s="1" t="s">
        <v>1159</v>
      </c>
    </row>
    <row r="7640" spans="1:7">
      <c r="A7640" s="1" t="s">
        <v>13740</v>
      </c>
      <c r="B7640" s="1" t="s">
        <v>13741</v>
      </c>
      <c r="C7640" s="1" t="s">
        <v>1152</v>
      </c>
      <c r="D7640" s="1" t="s">
        <v>13383</v>
      </c>
      <c r="E7640" s="1" t="s">
        <v>1157</v>
      </c>
      <c r="F7640" s="1" t="s">
        <v>1158</v>
      </c>
      <c r="G7640" s="1" t="s">
        <v>1159</v>
      </c>
    </row>
    <row r="7641" spans="1:7">
      <c r="A7641" s="1" t="s">
        <v>13742</v>
      </c>
      <c r="B7641" s="1" t="s">
        <v>13743</v>
      </c>
      <c r="C7641" s="1" t="s">
        <v>1152</v>
      </c>
      <c r="D7641" s="1" t="s">
        <v>13383</v>
      </c>
      <c r="E7641" s="1" t="s">
        <v>1157</v>
      </c>
      <c r="F7641" s="1" t="s">
        <v>1158</v>
      </c>
      <c r="G7641" s="1" t="s">
        <v>1159</v>
      </c>
    </row>
    <row r="7642" spans="1:7">
      <c r="A7642" s="1" t="s">
        <v>13744</v>
      </c>
      <c r="B7642" s="1" t="s">
        <v>4802</v>
      </c>
      <c r="C7642" s="1" t="s">
        <v>1152</v>
      </c>
      <c r="D7642" s="1" t="s">
        <v>13383</v>
      </c>
      <c r="E7642" s="1" t="s">
        <v>1157</v>
      </c>
      <c r="F7642" s="1" t="s">
        <v>1158</v>
      </c>
      <c r="G7642" s="1" t="s">
        <v>1159</v>
      </c>
    </row>
    <row r="7643" spans="1:7">
      <c r="A7643" s="1" t="s">
        <v>13745</v>
      </c>
      <c r="B7643" s="1" t="s">
        <v>13746</v>
      </c>
      <c r="C7643" s="1" t="s">
        <v>1152</v>
      </c>
      <c r="D7643" s="1" t="s">
        <v>13383</v>
      </c>
      <c r="E7643" s="1" t="s">
        <v>1157</v>
      </c>
      <c r="F7643" s="1" t="s">
        <v>1158</v>
      </c>
      <c r="G7643" s="1" t="s">
        <v>1159</v>
      </c>
    </row>
    <row r="7644" spans="1:7">
      <c r="A7644" s="1" t="s">
        <v>13747</v>
      </c>
      <c r="B7644" s="1" t="s">
        <v>13748</v>
      </c>
      <c r="C7644" s="1" t="s">
        <v>1152</v>
      </c>
      <c r="D7644" s="1" t="s">
        <v>13383</v>
      </c>
      <c r="E7644" s="1" t="s">
        <v>1157</v>
      </c>
      <c r="F7644" s="1" t="s">
        <v>1158</v>
      </c>
      <c r="G7644" s="1" t="s">
        <v>1159</v>
      </c>
    </row>
    <row r="7645" spans="1:7">
      <c r="A7645" s="1" t="s">
        <v>13749</v>
      </c>
      <c r="B7645" s="1" t="s">
        <v>13750</v>
      </c>
      <c r="C7645" s="1" t="s">
        <v>1152</v>
      </c>
      <c r="D7645" s="1" t="s">
        <v>13383</v>
      </c>
      <c r="E7645" s="1" t="s">
        <v>1157</v>
      </c>
      <c r="F7645" s="1" t="s">
        <v>1158</v>
      </c>
      <c r="G7645" s="1" t="s">
        <v>1159</v>
      </c>
    </row>
    <row r="7646" spans="1:7">
      <c r="A7646" s="1" t="s">
        <v>13751</v>
      </c>
      <c r="B7646" s="1" t="s">
        <v>13752</v>
      </c>
      <c r="C7646" s="1" t="s">
        <v>1152</v>
      </c>
      <c r="D7646" s="1" t="s">
        <v>13383</v>
      </c>
      <c r="E7646" s="1" t="s">
        <v>1157</v>
      </c>
      <c r="F7646" s="1" t="s">
        <v>1158</v>
      </c>
      <c r="G7646" s="1" t="s">
        <v>1159</v>
      </c>
    </row>
    <row r="7647" spans="1:7">
      <c r="A7647" s="1" t="s">
        <v>13753</v>
      </c>
      <c r="B7647" s="1" t="s">
        <v>13754</v>
      </c>
      <c r="C7647" s="1" t="s">
        <v>1152</v>
      </c>
      <c r="D7647" s="1" t="s">
        <v>13383</v>
      </c>
      <c r="E7647" s="1" t="s">
        <v>1157</v>
      </c>
      <c r="F7647" s="1" t="s">
        <v>1158</v>
      </c>
      <c r="G7647" s="1" t="s">
        <v>1159</v>
      </c>
    </row>
    <row r="7648" spans="1:7">
      <c r="A7648" s="1" t="s">
        <v>13755</v>
      </c>
      <c r="B7648" s="1" t="s">
        <v>13756</v>
      </c>
      <c r="C7648" s="1" t="s">
        <v>1152</v>
      </c>
      <c r="D7648" s="1" t="s">
        <v>13383</v>
      </c>
      <c r="E7648" s="1" t="s">
        <v>1157</v>
      </c>
      <c r="F7648" s="1" t="s">
        <v>1158</v>
      </c>
      <c r="G7648" s="1" t="s">
        <v>1159</v>
      </c>
    </row>
    <row r="7649" spans="1:7">
      <c r="A7649" s="1" t="s">
        <v>13757</v>
      </c>
      <c r="B7649" s="1" t="s">
        <v>13758</v>
      </c>
      <c r="C7649" s="1" t="s">
        <v>1152</v>
      </c>
      <c r="D7649" s="1" t="s">
        <v>13383</v>
      </c>
      <c r="E7649" s="1" t="s">
        <v>1157</v>
      </c>
      <c r="F7649" s="1" t="s">
        <v>1158</v>
      </c>
      <c r="G7649" s="1" t="s">
        <v>1159</v>
      </c>
    </row>
    <row r="7650" spans="1:7">
      <c r="A7650" s="1" t="s">
        <v>13759</v>
      </c>
      <c r="B7650" s="1" t="s">
        <v>13760</v>
      </c>
      <c r="C7650" s="1" t="s">
        <v>1152</v>
      </c>
      <c r="D7650" s="1" t="s">
        <v>13383</v>
      </c>
      <c r="E7650" s="1" t="s">
        <v>1157</v>
      </c>
      <c r="F7650" s="1" t="s">
        <v>1158</v>
      </c>
      <c r="G7650" s="1" t="s">
        <v>1159</v>
      </c>
    </row>
    <row r="7651" spans="1:7">
      <c r="A7651" s="1" t="s">
        <v>13761</v>
      </c>
      <c r="B7651" s="1" t="s">
        <v>13762</v>
      </c>
      <c r="C7651" s="1" t="s">
        <v>1152</v>
      </c>
      <c r="D7651" s="1" t="s">
        <v>13383</v>
      </c>
      <c r="E7651" s="1" t="s">
        <v>1157</v>
      </c>
      <c r="F7651" s="1" t="s">
        <v>1158</v>
      </c>
      <c r="G7651" s="1" t="s">
        <v>1159</v>
      </c>
    </row>
    <row r="7652" spans="1:7">
      <c r="A7652" s="1" t="s">
        <v>13763</v>
      </c>
      <c r="B7652" s="1" t="s">
        <v>13764</v>
      </c>
      <c r="C7652" s="1" t="s">
        <v>1160</v>
      </c>
      <c r="D7652" s="1" t="s">
        <v>12591</v>
      </c>
      <c r="E7652" s="1" t="s">
        <v>1157</v>
      </c>
      <c r="F7652" s="1" t="s">
        <v>1158</v>
      </c>
      <c r="G7652" s="1" t="s">
        <v>1159</v>
      </c>
    </row>
    <row r="7653" spans="1:7">
      <c r="A7653" s="1" t="s">
        <v>13765</v>
      </c>
      <c r="B7653" s="1" t="s">
        <v>13766</v>
      </c>
      <c r="C7653" s="1" t="s">
        <v>1160</v>
      </c>
      <c r="D7653" s="1" t="s">
        <v>13383</v>
      </c>
      <c r="E7653" s="1" t="s">
        <v>1157</v>
      </c>
      <c r="F7653" s="1" t="s">
        <v>1158</v>
      </c>
      <c r="G7653" s="1" t="s">
        <v>1159</v>
      </c>
    </row>
    <row r="7654" spans="1:7">
      <c r="A7654" s="1" t="s">
        <v>13767</v>
      </c>
      <c r="B7654" s="1" t="s">
        <v>13768</v>
      </c>
      <c r="C7654" s="1" t="s">
        <v>1160</v>
      </c>
      <c r="D7654" s="1" t="s">
        <v>13383</v>
      </c>
      <c r="E7654" s="1" t="s">
        <v>1157</v>
      </c>
      <c r="F7654" s="1" t="s">
        <v>1158</v>
      </c>
      <c r="G7654" s="1" t="s">
        <v>1159</v>
      </c>
    </row>
    <row r="7655" spans="1:7">
      <c r="A7655" s="1" t="s">
        <v>13769</v>
      </c>
      <c r="B7655" s="1" t="s">
        <v>13770</v>
      </c>
      <c r="C7655" s="1" t="s">
        <v>1160</v>
      </c>
      <c r="D7655" s="1" t="s">
        <v>7164</v>
      </c>
      <c r="E7655" s="1" t="s">
        <v>1169</v>
      </c>
      <c r="F7655" s="1" t="s">
        <v>1158</v>
      </c>
      <c r="G7655" s="1" t="s">
        <v>1159</v>
      </c>
    </row>
    <row r="7656" spans="1:7">
      <c r="A7656" s="1" t="s">
        <v>13771</v>
      </c>
      <c r="B7656" s="1" t="s">
        <v>13772</v>
      </c>
      <c r="C7656" s="1" t="s">
        <v>1160</v>
      </c>
      <c r="D7656" s="1" t="s">
        <v>13383</v>
      </c>
      <c r="E7656" s="1" t="s">
        <v>1157</v>
      </c>
      <c r="F7656" s="1" t="s">
        <v>1158</v>
      </c>
      <c r="G7656" s="1" t="s">
        <v>1159</v>
      </c>
    </row>
    <row r="7657" spans="1:7">
      <c r="A7657" s="1" t="s">
        <v>13773</v>
      </c>
      <c r="B7657" s="1" t="s">
        <v>13774</v>
      </c>
      <c r="C7657" s="1" t="s">
        <v>1160</v>
      </c>
      <c r="D7657" s="1" t="s">
        <v>13383</v>
      </c>
      <c r="E7657" s="1" t="s">
        <v>1157</v>
      </c>
      <c r="F7657" s="1" t="s">
        <v>1158</v>
      </c>
      <c r="G7657" s="1" t="s">
        <v>1159</v>
      </c>
    </row>
    <row r="7658" spans="1:7">
      <c r="A7658" s="1" t="s">
        <v>13775</v>
      </c>
      <c r="B7658" s="1" t="s">
        <v>13776</v>
      </c>
      <c r="C7658" s="1" t="s">
        <v>1160</v>
      </c>
      <c r="D7658" s="1" t="s">
        <v>13383</v>
      </c>
      <c r="E7658" s="1" t="s">
        <v>1157</v>
      </c>
      <c r="F7658" s="1" t="s">
        <v>1158</v>
      </c>
      <c r="G7658" s="1" t="s">
        <v>1159</v>
      </c>
    </row>
    <row r="7659" spans="1:7">
      <c r="A7659" s="1" t="s">
        <v>13777</v>
      </c>
      <c r="B7659" s="1" t="s">
        <v>13778</v>
      </c>
      <c r="C7659" s="1" t="s">
        <v>1152</v>
      </c>
      <c r="D7659" s="1" t="s">
        <v>13779</v>
      </c>
      <c r="E7659" s="1" t="s">
        <v>1157</v>
      </c>
      <c r="F7659" s="1" t="s">
        <v>1158</v>
      </c>
      <c r="G7659" s="1" t="s">
        <v>1159</v>
      </c>
    </row>
    <row r="7660" spans="1:7">
      <c r="A7660" s="1" t="s">
        <v>13780</v>
      </c>
      <c r="B7660" s="1" t="s">
        <v>13781</v>
      </c>
      <c r="C7660" s="1" t="s">
        <v>1152</v>
      </c>
      <c r="D7660" s="1" t="s">
        <v>13779</v>
      </c>
      <c r="E7660" s="1" t="s">
        <v>1157</v>
      </c>
      <c r="F7660" s="1" t="s">
        <v>1158</v>
      </c>
      <c r="G7660" s="1" t="s">
        <v>1159</v>
      </c>
    </row>
    <row r="7661" spans="1:7">
      <c r="A7661" s="1" t="s">
        <v>13782</v>
      </c>
      <c r="B7661" s="1" t="s">
        <v>13783</v>
      </c>
      <c r="C7661" s="1" t="s">
        <v>1152</v>
      </c>
      <c r="D7661" s="1" t="s">
        <v>13779</v>
      </c>
      <c r="E7661" s="1" t="s">
        <v>1157</v>
      </c>
      <c r="F7661" s="1" t="s">
        <v>1158</v>
      </c>
      <c r="G7661" s="1" t="s">
        <v>1159</v>
      </c>
    </row>
    <row r="7662" spans="1:7">
      <c r="A7662" s="1" t="s">
        <v>13784</v>
      </c>
      <c r="B7662" s="1" t="s">
        <v>13785</v>
      </c>
      <c r="C7662" s="1" t="s">
        <v>1152</v>
      </c>
      <c r="D7662" s="1" t="s">
        <v>13779</v>
      </c>
      <c r="E7662" s="1" t="s">
        <v>1157</v>
      </c>
      <c r="F7662" s="1" t="s">
        <v>1158</v>
      </c>
      <c r="G7662" s="1" t="s">
        <v>1159</v>
      </c>
    </row>
    <row r="7663" spans="1:7">
      <c r="A7663" s="1" t="s">
        <v>13786</v>
      </c>
      <c r="B7663" s="1" t="s">
        <v>13787</v>
      </c>
      <c r="C7663" s="1" t="s">
        <v>1152</v>
      </c>
      <c r="D7663" s="1" t="s">
        <v>13779</v>
      </c>
      <c r="E7663" s="1" t="s">
        <v>1157</v>
      </c>
      <c r="F7663" s="1" t="s">
        <v>1158</v>
      </c>
      <c r="G7663" s="1" t="s">
        <v>1159</v>
      </c>
    </row>
    <row r="7664" spans="1:7">
      <c r="A7664" s="1" t="s">
        <v>13788</v>
      </c>
      <c r="B7664" s="1" t="s">
        <v>13789</v>
      </c>
      <c r="C7664" s="1" t="s">
        <v>1152</v>
      </c>
      <c r="D7664" s="1" t="s">
        <v>13779</v>
      </c>
      <c r="E7664" s="1" t="s">
        <v>1157</v>
      </c>
      <c r="F7664" s="1" t="s">
        <v>1158</v>
      </c>
      <c r="G7664" s="1" t="s">
        <v>1159</v>
      </c>
    </row>
    <row r="7665" spans="1:7">
      <c r="A7665" s="1" t="s">
        <v>13790</v>
      </c>
      <c r="B7665" s="1" t="s">
        <v>13791</v>
      </c>
      <c r="C7665" s="1" t="s">
        <v>1152</v>
      </c>
      <c r="D7665" s="1" t="s">
        <v>13779</v>
      </c>
      <c r="E7665" s="1" t="s">
        <v>1157</v>
      </c>
      <c r="F7665" s="1" t="s">
        <v>1158</v>
      </c>
      <c r="G7665" s="1" t="s">
        <v>1159</v>
      </c>
    </row>
    <row r="7666" spans="1:7">
      <c r="A7666" s="1" t="s">
        <v>13792</v>
      </c>
      <c r="B7666" s="1" t="s">
        <v>13793</v>
      </c>
      <c r="C7666" s="1" t="s">
        <v>1152</v>
      </c>
      <c r="D7666" s="1" t="s">
        <v>13779</v>
      </c>
      <c r="E7666" s="1" t="s">
        <v>1157</v>
      </c>
      <c r="F7666" s="1" t="s">
        <v>1158</v>
      </c>
      <c r="G7666" s="1" t="s">
        <v>1159</v>
      </c>
    </row>
    <row r="7667" spans="1:7">
      <c r="A7667" s="1" t="s">
        <v>13794</v>
      </c>
      <c r="B7667" s="1" t="s">
        <v>13795</v>
      </c>
      <c r="C7667" s="1" t="s">
        <v>1152</v>
      </c>
      <c r="D7667" s="1" t="s">
        <v>13779</v>
      </c>
      <c r="E7667" s="1" t="s">
        <v>1157</v>
      </c>
      <c r="F7667" s="1" t="s">
        <v>1158</v>
      </c>
      <c r="G7667" s="1" t="s">
        <v>1159</v>
      </c>
    </row>
    <row r="7668" spans="1:7">
      <c r="A7668" s="1" t="s">
        <v>13796</v>
      </c>
      <c r="B7668" s="1" t="s">
        <v>13797</v>
      </c>
      <c r="C7668" s="1" t="s">
        <v>1152</v>
      </c>
      <c r="D7668" s="1" t="s">
        <v>13779</v>
      </c>
      <c r="E7668" s="1" t="s">
        <v>1157</v>
      </c>
      <c r="F7668" s="1" t="s">
        <v>1158</v>
      </c>
      <c r="G7668" s="1" t="s">
        <v>1159</v>
      </c>
    </row>
    <row r="7669" spans="1:7">
      <c r="A7669" s="1" t="s">
        <v>13798</v>
      </c>
      <c r="B7669" s="1" t="s">
        <v>13799</v>
      </c>
      <c r="C7669" s="1" t="s">
        <v>1152</v>
      </c>
      <c r="D7669" s="1" t="s">
        <v>13779</v>
      </c>
      <c r="E7669" s="1" t="s">
        <v>1157</v>
      </c>
      <c r="F7669" s="1" t="s">
        <v>1158</v>
      </c>
      <c r="G7669" s="1" t="s">
        <v>1159</v>
      </c>
    </row>
    <row r="7670" spans="1:7">
      <c r="A7670" s="1" t="s">
        <v>13800</v>
      </c>
      <c r="B7670" s="1" t="s">
        <v>9702</v>
      </c>
      <c r="C7670" s="1" t="s">
        <v>1152</v>
      </c>
      <c r="D7670" s="1" t="s">
        <v>13779</v>
      </c>
      <c r="E7670" s="1" t="s">
        <v>1157</v>
      </c>
      <c r="F7670" s="1" t="s">
        <v>1158</v>
      </c>
      <c r="G7670" s="1" t="s">
        <v>1159</v>
      </c>
    </row>
    <row r="7671" spans="1:7">
      <c r="A7671" s="1" t="s">
        <v>13801</v>
      </c>
      <c r="B7671" s="1" t="s">
        <v>13802</v>
      </c>
      <c r="C7671" s="1" t="s">
        <v>1160</v>
      </c>
      <c r="D7671" s="1" t="s">
        <v>13779</v>
      </c>
      <c r="E7671" s="1" t="s">
        <v>1157</v>
      </c>
      <c r="F7671" s="1" t="s">
        <v>1158</v>
      </c>
      <c r="G7671" s="1" t="s">
        <v>1159</v>
      </c>
    </row>
    <row r="7672" spans="1:7">
      <c r="A7672" s="1" t="s">
        <v>13803</v>
      </c>
      <c r="B7672" s="1" t="s">
        <v>13804</v>
      </c>
      <c r="C7672" s="1" t="s">
        <v>1160</v>
      </c>
      <c r="D7672" s="1" t="s">
        <v>13779</v>
      </c>
      <c r="E7672" s="1" t="s">
        <v>1157</v>
      </c>
      <c r="F7672" s="1" t="s">
        <v>1158</v>
      </c>
      <c r="G7672" s="1" t="s">
        <v>1159</v>
      </c>
    </row>
    <row r="7673" spans="1:7">
      <c r="A7673" s="1" t="s">
        <v>13805</v>
      </c>
      <c r="B7673" s="1" t="s">
        <v>13806</v>
      </c>
      <c r="C7673" s="1" t="s">
        <v>1160</v>
      </c>
      <c r="D7673" s="1" t="s">
        <v>13779</v>
      </c>
      <c r="E7673" s="1" t="s">
        <v>1157</v>
      </c>
      <c r="F7673" s="1" t="s">
        <v>1158</v>
      </c>
      <c r="G7673" s="1" t="s">
        <v>1159</v>
      </c>
    </row>
    <row r="7674" spans="1:7">
      <c r="A7674" s="1" t="s">
        <v>13807</v>
      </c>
      <c r="B7674" s="1" t="s">
        <v>13808</v>
      </c>
      <c r="C7674" s="1" t="s">
        <v>1160</v>
      </c>
      <c r="D7674" s="1" t="s">
        <v>13779</v>
      </c>
      <c r="E7674" s="1" t="s">
        <v>1157</v>
      </c>
      <c r="F7674" s="1" t="s">
        <v>1158</v>
      </c>
      <c r="G7674" s="1" t="s">
        <v>1159</v>
      </c>
    </row>
    <row r="7675" spans="1:7">
      <c r="A7675" s="1" t="s">
        <v>13809</v>
      </c>
      <c r="B7675" s="1" t="s">
        <v>13810</v>
      </c>
      <c r="C7675" s="1" t="s">
        <v>1160</v>
      </c>
      <c r="D7675" s="1" t="s">
        <v>13779</v>
      </c>
      <c r="E7675" s="1" t="s">
        <v>1157</v>
      </c>
      <c r="F7675" s="1" t="s">
        <v>1158</v>
      </c>
      <c r="G7675" s="1" t="s">
        <v>1159</v>
      </c>
    </row>
    <row r="7676" spans="1:7">
      <c r="A7676" s="1" t="s">
        <v>13811</v>
      </c>
      <c r="B7676" s="1" t="s">
        <v>13812</v>
      </c>
      <c r="C7676" s="1" t="s">
        <v>1160</v>
      </c>
      <c r="D7676" s="1" t="s">
        <v>13779</v>
      </c>
      <c r="E7676" s="1" t="s">
        <v>1157</v>
      </c>
      <c r="F7676" s="1" t="s">
        <v>1158</v>
      </c>
      <c r="G7676" s="1" t="s">
        <v>1159</v>
      </c>
    </row>
    <row r="7677" spans="1:7">
      <c r="A7677" s="1" t="s">
        <v>13813</v>
      </c>
      <c r="B7677" s="1" t="s">
        <v>13814</v>
      </c>
      <c r="C7677" s="1" t="s">
        <v>1160</v>
      </c>
      <c r="D7677" s="1" t="s">
        <v>13779</v>
      </c>
      <c r="E7677" s="1" t="s">
        <v>1157</v>
      </c>
      <c r="F7677" s="1" t="s">
        <v>1158</v>
      </c>
      <c r="G7677" s="1" t="s">
        <v>1159</v>
      </c>
    </row>
    <row r="7678" spans="1:7">
      <c r="A7678" s="1" t="s">
        <v>13815</v>
      </c>
      <c r="B7678" s="1" t="s">
        <v>13816</v>
      </c>
      <c r="C7678" s="1" t="s">
        <v>1160</v>
      </c>
      <c r="D7678" s="1" t="s">
        <v>13779</v>
      </c>
      <c r="E7678" s="1" t="s">
        <v>1157</v>
      </c>
      <c r="F7678" s="1" t="s">
        <v>1158</v>
      </c>
      <c r="G7678" s="1" t="s">
        <v>1159</v>
      </c>
    </row>
    <row r="7679" spans="1:7">
      <c r="A7679" s="1" t="s">
        <v>13817</v>
      </c>
      <c r="B7679" s="1" t="s">
        <v>13818</v>
      </c>
      <c r="C7679" s="1" t="s">
        <v>1160</v>
      </c>
      <c r="D7679" s="1" t="s">
        <v>13779</v>
      </c>
      <c r="E7679" s="1" t="s">
        <v>1157</v>
      </c>
      <c r="F7679" s="1" t="s">
        <v>1158</v>
      </c>
      <c r="G7679" s="1" t="s">
        <v>1159</v>
      </c>
    </row>
    <row r="7680" spans="1:7">
      <c r="A7680" s="1" t="s">
        <v>13819</v>
      </c>
      <c r="B7680" s="1" t="s">
        <v>13820</v>
      </c>
      <c r="C7680" s="1" t="s">
        <v>1160</v>
      </c>
      <c r="D7680" s="1" t="s">
        <v>13779</v>
      </c>
      <c r="E7680" s="1" t="s">
        <v>1157</v>
      </c>
      <c r="F7680" s="1" t="s">
        <v>1158</v>
      </c>
      <c r="G7680" s="1" t="s">
        <v>1159</v>
      </c>
    </row>
    <row r="7681" spans="1:7">
      <c r="A7681" s="1" t="s">
        <v>13821</v>
      </c>
      <c r="B7681" s="1" t="s">
        <v>13822</v>
      </c>
      <c r="C7681" s="1" t="s">
        <v>1160</v>
      </c>
      <c r="D7681" s="1" t="s">
        <v>13779</v>
      </c>
      <c r="E7681" s="1" t="s">
        <v>1157</v>
      </c>
      <c r="F7681" s="1" t="s">
        <v>1158</v>
      </c>
      <c r="G7681" s="1" t="s">
        <v>1159</v>
      </c>
    </row>
    <row r="7682" spans="1:7">
      <c r="A7682" s="1" t="s">
        <v>13823</v>
      </c>
      <c r="B7682" s="1" t="s">
        <v>13824</v>
      </c>
      <c r="C7682" s="1" t="s">
        <v>1160</v>
      </c>
      <c r="D7682" s="1" t="s">
        <v>13779</v>
      </c>
      <c r="E7682" s="1" t="s">
        <v>1157</v>
      </c>
      <c r="F7682" s="1" t="s">
        <v>1158</v>
      </c>
      <c r="G7682" s="1" t="s">
        <v>1159</v>
      </c>
    </row>
    <row r="7683" spans="1:7">
      <c r="A7683" s="1" t="s">
        <v>13825</v>
      </c>
      <c r="B7683" s="1" t="s">
        <v>13826</v>
      </c>
      <c r="C7683" s="1" t="s">
        <v>1160</v>
      </c>
      <c r="D7683" s="1" t="s">
        <v>13779</v>
      </c>
      <c r="E7683" s="1" t="s">
        <v>1157</v>
      </c>
      <c r="F7683" s="1" t="s">
        <v>1158</v>
      </c>
      <c r="G7683" s="1" t="s">
        <v>1159</v>
      </c>
    </row>
    <row r="7684" spans="1:7">
      <c r="A7684" s="1" t="s">
        <v>13827</v>
      </c>
      <c r="B7684" s="1" t="s">
        <v>7744</v>
      </c>
      <c r="C7684" s="1" t="s">
        <v>1160</v>
      </c>
      <c r="D7684" s="1" t="s">
        <v>13779</v>
      </c>
      <c r="E7684" s="1" t="s">
        <v>1157</v>
      </c>
      <c r="F7684" s="1" t="s">
        <v>1158</v>
      </c>
      <c r="G7684" s="1" t="s">
        <v>1159</v>
      </c>
    </row>
    <row r="7685" spans="1:7">
      <c r="A7685" s="1" t="s">
        <v>13828</v>
      </c>
      <c r="B7685" s="1" t="s">
        <v>13829</v>
      </c>
      <c r="C7685" s="1" t="s">
        <v>1160</v>
      </c>
      <c r="D7685" s="1" t="s">
        <v>13779</v>
      </c>
      <c r="E7685" s="1" t="s">
        <v>1157</v>
      </c>
      <c r="F7685" s="1" t="s">
        <v>1158</v>
      </c>
      <c r="G7685" s="1" t="s">
        <v>1159</v>
      </c>
    </row>
    <row r="7686" spans="1:7">
      <c r="A7686" s="1" t="s">
        <v>13830</v>
      </c>
      <c r="B7686" s="1" t="s">
        <v>13831</v>
      </c>
      <c r="C7686" s="1" t="s">
        <v>1160</v>
      </c>
      <c r="D7686" s="1" t="s">
        <v>13779</v>
      </c>
      <c r="E7686" s="1" t="s">
        <v>1157</v>
      </c>
      <c r="F7686" s="1" t="s">
        <v>1158</v>
      </c>
      <c r="G7686" s="1" t="s">
        <v>1159</v>
      </c>
    </row>
    <row r="7687" spans="1:7">
      <c r="A7687" s="1" t="s">
        <v>13832</v>
      </c>
      <c r="B7687" s="1" t="s">
        <v>13833</v>
      </c>
      <c r="C7687" s="1" t="s">
        <v>1160</v>
      </c>
      <c r="D7687" s="1" t="s">
        <v>13779</v>
      </c>
      <c r="E7687" s="1" t="s">
        <v>1157</v>
      </c>
      <c r="F7687" s="1" t="s">
        <v>1158</v>
      </c>
      <c r="G7687" s="1" t="s">
        <v>1159</v>
      </c>
    </row>
    <row r="7688" spans="1:7">
      <c r="A7688" s="1" t="s">
        <v>13834</v>
      </c>
      <c r="B7688" s="1" t="s">
        <v>13835</v>
      </c>
      <c r="C7688" s="1" t="s">
        <v>1152</v>
      </c>
      <c r="D7688" s="1" t="s">
        <v>13836</v>
      </c>
      <c r="E7688" s="1" t="s">
        <v>1157</v>
      </c>
      <c r="F7688" s="1" t="s">
        <v>1158</v>
      </c>
      <c r="G7688" s="1" t="s">
        <v>1159</v>
      </c>
    </row>
    <row r="7689" spans="1:7">
      <c r="A7689" s="1" t="s">
        <v>13837</v>
      </c>
      <c r="B7689" s="1" t="s">
        <v>13838</v>
      </c>
      <c r="C7689" s="1" t="s">
        <v>1152</v>
      </c>
      <c r="D7689" s="1" t="s">
        <v>13836</v>
      </c>
      <c r="E7689" s="1" t="s">
        <v>1157</v>
      </c>
      <c r="F7689" s="1" t="s">
        <v>1158</v>
      </c>
      <c r="G7689" s="1" t="s">
        <v>1159</v>
      </c>
    </row>
    <row r="7690" spans="1:7">
      <c r="A7690" s="1" t="s">
        <v>13839</v>
      </c>
      <c r="B7690" s="1" t="s">
        <v>13840</v>
      </c>
      <c r="C7690" s="1" t="s">
        <v>1152</v>
      </c>
      <c r="D7690" s="1" t="s">
        <v>13836</v>
      </c>
      <c r="E7690" s="1" t="s">
        <v>1157</v>
      </c>
      <c r="F7690" s="1" t="s">
        <v>1158</v>
      </c>
      <c r="G7690" s="1" t="s">
        <v>1159</v>
      </c>
    </row>
    <row r="7691" spans="1:7">
      <c r="A7691" s="1" t="s">
        <v>13841</v>
      </c>
      <c r="B7691" s="1" t="s">
        <v>13842</v>
      </c>
      <c r="C7691" s="1" t="s">
        <v>1152</v>
      </c>
      <c r="D7691" s="1" t="s">
        <v>13836</v>
      </c>
      <c r="E7691" s="1" t="s">
        <v>1157</v>
      </c>
      <c r="F7691" s="1" t="s">
        <v>1158</v>
      </c>
      <c r="G7691" s="1" t="s">
        <v>1159</v>
      </c>
    </row>
    <row r="7692" spans="1:7">
      <c r="A7692" s="1" t="s">
        <v>13843</v>
      </c>
      <c r="B7692" s="1" t="s">
        <v>13844</v>
      </c>
      <c r="C7692" s="1" t="s">
        <v>1152</v>
      </c>
      <c r="D7692" s="1" t="s">
        <v>13836</v>
      </c>
      <c r="E7692" s="1" t="s">
        <v>1157</v>
      </c>
      <c r="F7692" s="1" t="s">
        <v>1158</v>
      </c>
      <c r="G7692" s="1" t="s">
        <v>1159</v>
      </c>
    </row>
    <row r="7693" spans="1:7">
      <c r="A7693" s="1" t="s">
        <v>13845</v>
      </c>
      <c r="B7693" s="1" t="s">
        <v>13846</v>
      </c>
      <c r="C7693" s="1" t="s">
        <v>1152</v>
      </c>
      <c r="D7693" s="1" t="s">
        <v>13836</v>
      </c>
      <c r="E7693" s="1" t="s">
        <v>1157</v>
      </c>
      <c r="F7693" s="1" t="s">
        <v>1158</v>
      </c>
      <c r="G7693" s="1" t="s">
        <v>1159</v>
      </c>
    </row>
    <row r="7694" spans="1:7">
      <c r="A7694" s="1" t="s">
        <v>13847</v>
      </c>
      <c r="B7694" s="1" t="s">
        <v>13848</v>
      </c>
      <c r="C7694" s="1" t="s">
        <v>1152</v>
      </c>
      <c r="D7694" s="1" t="s">
        <v>13836</v>
      </c>
      <c r="E7694" s="1" t="s">
        <v>1157</v>
      </c>
      <c r="F7694" s="1" t="s">
        <v>1158</v>
      </c>
      <c r="G7694" s="1" t="s">
        <v>1159</v>
      </c>
    </row>
    <row r="7695" spans="1:7">
      <c r="A7695" s="1" t="s">
        <v>13849</v>
      </c>
      <c r="B7695" s="1" t="s">
        <v>13850</v>
      </c>
      <c r="C7695" s="1" t="s">
        <v>1152</v>
      </c>
      <c r="D7695" s="1" t="s">
        <v>13836</v>
      </c>
      <c r="E7695" s="1" t="s">
        <v>1157</v>
      </c>
      <c r="F7695" s="1" t="s">
        <v>1158</v>
      </c>
      <c r="G7695" s="1" t="s">
        <v>1159</v>
      </c>
    </row>
    <row r="7696" spans="1:7">
      <c r="A7696" s="1" t="s">
        <v>13851</v>
      </c>
      <c r="B7696" s="1" t="s">
        <v>13852</v>
      </c>
      <c r="C7696" s="1" t="s">
        <v>1152</v>
      </c>
      <c r="D7696" s="1" t="s">
        <v>13836</v>
      </c>
      <c r="E7696" s="1" t="s">
        <v>1157</v>
      </c>
      <c r="F7696" s="1" t="s">
        <v>1158</v>
      </c>
      <c r="G7696" s="1" t="s">
        <v>1159</v>
      </c>
    </row>
    <row r="7697" spans="1:7">
      <c r="A7697" s="1" t="s">
        <v>13853</v>
      </c>
      <c r="B7697" s="1" t="s">
        <v>13854</v>
      </c>
      <c r="C7697" s="1" t="s">
        <v>1152</v>
      </c>
      <c r="D7697" s="1" t="s">
        <v>13836</v>
      </c>
      <c r="E7697" s="1" t="s">
        <v>1157</v>
      </c>
      <c r="F7697" s="1" t="s">
        <v>1158</v>
      </c>
      <c r="G7697" s="1" t="s">
        <v>1159</v>
      </c>
    </row>
    <row r="7698" spans="1:7">
      <c r="A7698" s="1" t="s">
        <v>13855</v>
      </c>
      <c r="B7698" s="1" t="s">
        <v>13856</v>
      </c>
      <c r="C7698" s="1" t="s">
        <v>1152</v>
      </c>
      <c r="D7698" s="1" t="s">
        <v>13836</v>
      </c>
      <c r="E7698" s="1" t="s">
        <v>1157</v>
      </c>
      <c r="F7698" s="1" t="s">
        <v>1158</v>
      </c>
      <c r="G7698" s="1" t="s">
        <v>1159</v>
      </c>
    </row>
    <row r="7699" spans="1:7">
      <c r="A7699" s="1" t="s">
        <v>13857</v>
      </c>
      <c r="B7699" s="1" t="s">
        <v>13858</v>
      </c>
      <c r="C7699" s="1" t="s">
        <v>1152</v>
      </c>
      <c r="D7699" s="1" t="s">
        <v>13859</v>
      </c>
      <c r="E7699" s="1" t="s">
        <v>1157</v>
      </c>
      <c r="F7699" s="1" t="s">
        <v>1158</v>
      </c>
      <c r="G7699" s="1" t="s">
        <v>1159</v>
      </c>
    </row>
    <row r="7700" spans="1:7">
      <c r="A7700" s="1" t="s">
        <v>13860</v>
      </c>
      <c r="B7700" s="1" t="s">
        <v>13861</v>
      </c>
      <c r="C7700" s="1" t="s">
        <v>1152</v>
      </c>
      <c r="D7700" s="1" t="s">
        <v>13836</v>
      </c>
      <c r="E7700" s="1" t="s">
        <v>1157</v>
      </c>
      <c r="F7700" s="1" t="s">
        <v>1158</v>
      </c>
      <c r="G7700" s="1" t="s">
        <v>1159</v>
      </c>
    </row>
    <row r="7701" spans="1:7">
      <c r="A7701" s="1" t="s">
        <v>13862</v>
      </c>
      <c r="B7701" s="1" t="s">
        <v>13863</v>
      </c>
      <c r="C7701" s="1" t="s">
        <v>1152</v>
      </c>
      <c r="D7701" s="1" t="s">
        <v>13836</v>
      </c>
      <c r="E7701" s="1" t="s">
        <v>1157</v>
      </c>
      <c r="F7701" s="1" t="s">
        <v>1158</v>
      </c>
      <c r="G7701" s="1" t="s">
        <v>1159</v>
      </c>
    </row>
    <row r="7702" spans="1:7">
      <c r="A7702" s="1" t="s">
        <v>13864</v>
      </c>
      <c r="B7702" s="1" t="s">
        <v>13865</v>
      </c>
      <c r="C7702" s="1" t="s">
        <v>1160</v>
      </c>
      <c r="D7702" s="1" t="s">
        <v>13836</v>
      </c>
      <c r="E7702" s="1" t="s">
        <v>1157</v>
      </c>
      <c r="F7702" s="1" t="s">
        <v>1158</v>
      </c>
      <c r="G7702" s="1" t="s">
        <v>1159</v>
      </c>
    </row>
    <row r="7703" spans="1:7">
      <c r="A7703" s="1" t="s">
        <v>13866</v>
      </c>
      <c r="B7703" s="1" t="s">
        <v>13867</v>
      </c>
      <c r="C7703" s="1" t="s">
        <v>1160</v>
      </c>
      <c r="D7703" s="1" t="s">
        <v>13836</v>
      </c>
      <c r="E7703" s="1" t="s">
        <v>1157</v>
      </c>
      <c r="F7703" s="1" t="s">
        <v>1158</v>
      </c>
      <c r="G7703" s="1" t="s">
        <v>1159</v>
      </c>
    </row>
    <row r="7704" spans="1:7">
      <c r="A7704" s="1" t="s">
        <v>13868</v>
      </c>
      <c r="B7704" s="1" t="s">
        <v>13869</v>
      </c>
      <c r="C7704" s="1" t="s">
        <v>1160</v>
      </c>
      <c r="D7704" s="1" t="s">
        <v>13836</v>
      </c>
      <c r="E7704" s="1" t="s">
        <v>1157</v>
      </c>
      <c r="F7704" s="1" t="s">
        <v>1158</v>
      </c>
      <c r="G7704" s="1" t="s">
        <v>1159</v>
      </c>
    </row>
    <row r="7705" spans="1:7">
      <c r="A7705" s="1" t="s">
        <v>13870</v>
      </c>
      <c r="B7705" s="1" t="s">
        <v>13871</v>
      </c>
      <c r="C7705" s="1" t="s">
        <v>1160</v>
      </c>
      <c r="D7705" s="1" t="s">
        <v>13836</v>
      </c>
      <c r="E7705" s="1" t="s">
        <v>1157</v>
      </c>
      <c r="F7705" s="1" t="s">
        <v>1158</v>
      </c>
      <c r="G7705" s="1" t="s">
        <v>1159</v>
      </c>
    </row>
    <row r="7706" spans="1:7">
      <c r="A7706" s="1" t="s">
        <v>13872</v>
      </c>
      <c r="B7706" s="1" t="s">
        <v>13873</v>
      </c>
      <c r="C7706" s="1" t="s">
        <v>1160</v>
      </c>
      <c r="D7706" s="1" t="s">
        <v>13836</v>
      </c>
      <c r="E7706" s="1" t="s">
        <v>1157</v>
      </c>
      <c r="F7706" s="1" t="s">
        <v>1158</v>
      </c>
      <c r="G7706" s="1" t="s">
        <v>1159</v>
      </c>
    </row>
    <row r="7707" spans="1:7">
      <c r="A7707" s="1" t="s">
        <v>13874</v>
      </c>
      <c r="B7707" s="1" t="s">
        <v>13875</v>
      </c>
      <c r="C7707" s="1" t="s">
        <v>1160</v>
      </c>
      <c r="D7707" s="1" t="s">
        <v>13836</v>
      </c>
      <c r="E7707" s="1" t="s">
        <v>1157</v>
      </c>
      <c r="F7707" s="1" t="s">
        <v>1158</v>
      </c>
      <c r="G7707" s="1" t="s">
        <v>1159</v>
      </c>
    </row>
    <row r="7708" spans="1:7">
      <c r="A7708" s="1" t="s">
        <v>13876</v>
      </c>
      <c r="B7708" s="1" t="s">
        <v>13877</v>
      </c>
      <c r="C7708" s="1" t="s">
        <v>1160</v>
      </c>
      <c r="D7708" s="1" t="s">
        <v>13836</v>
      </c>
      <c r="E7708" s="1" t="s">
        <v>1157</v>
      </c>
      <c r="F7708" s="1" t="s">
        <v>1158</v>
      </c>
      <c r="G7708" s="1" t="s">
        <v>1159</v>
      </c>
    </row>
    <row r="7709" spans="1:7">
      <c r="A7709" s="1" t="s">
        <v>13878</v>
      </c>
      <c r="B7709" s="1" t="s">
        <v>13879</v>
      </c>
      <c r="C7709" s="1" t="s">
        <v>1160</v>
      </c>
      <c r="D7709" s="1" t="s">
        <v>13836</v>
      </c>
      <c r="E7709" s="1" t="s">
        <v>1157</v>
      </c>
      <c r="F7709" s="1" t="s">
        <v>1158</v>
      </c>
      <c r="G7709" s="1" t="s">
        <v>1159</v>
      </c>
    </row>
    <row r="7710" spans="1:7">
      <c r="A7710" s="1" t="s">
        <v>13880</v>
      </c>
      <c r="B7710" s="1" t="s">
        <v>13881</v>
      </c>
      <c r="C7710" s="1" t="s">
        <v>1160</v>
      </c>
      <c r="D7710" s="1" t="s">
        <v>13836</v>
      </c>
      <c r="E7710" s="1" t="s">
        <v>1157</v>
      </c>
      <c r="F7710" s="1" t="s">
        <v>1158</v>
      </c>
      <c r="G7710" s="1" t="s">
        <v>1159</v>
      </c>
    </row>
    <row r="7711" spans="1:7">
      <c r="A7711" s="1" t="s">
        <v>13882</v>
      </c>
      <c r="B7711" s="1" t="s">
        <v>13883</v>
      </c>
      <c r="C7711" s="1" t="s">
        <v>1160</v>
      </c>
      <c r="D7711" s="1" t="s">
        <v>13836</v>
      </c>
      <c r="E7711" s="1" t="s">
        <v>1157</v>
      </c>
      <c r="F7711" s="1" t="s">
        <v>1158</v>
      </c>
      <c r="G7711" s="1" t="s">
        <v>1159</v>
      </c>
    </row>
    <row r="7712" spans="1:7">
      <c r="A7712" s="1" t="s">
        <v>13884</v>
      </c>
      <c r="B7712" s="1" t="s">
        <v>13885</v>
      </c>
      <c r="C7712" s="1" t="s">
        <v>1160</v>
      </c>
      <c r="D7712" s="1" t="s">
        <v>13383</v>
      </c>
      <c r="E7712" s="1" t="s">
        <v>1157</v>
      </c>
      <c r="F7712" s="1" t="s">
        <v>1158</v>
      </c>
      <c r="G7712" s="1" t="s">
        <v>1159</v>
      </c>
    </row>
    <row r="7713" spans="1:7">
      <c r="A7713" s="1" t="s">
        <v>13886</v>
      </c>
      <c r="B7713" s="1" t="s">
        <v>13887</v>
      </c>
      <c r="C7713" s="1" t="s">
        <v>1160</v>
      </c>
      <c r="D7713" s="1" t="s">
        <v>13836</v>
      </c>
      <c r="E7713" s="1" t="s">
        <v>1157</v>
      </c>
      <c r="F7713" s="1" t="s">
        <v>1158</v>
      </c>
      <c r="G7713" s="1" t="s">
        <v>1159</v>
      </c>
    </row>
    <row r="7714" spans="1:7">
      <c r="A7714" s="1" t="s">
        <v>13888</v>
      </c>
      <c r="B7714" s="1" t="s">
        <v>13889</v>
      </c>
      <c r="C7714" s="1" t="s">
        <v>1160</v>
      </c>
      <c r="D7714" s="1" t="s">
        <v>13836</v>
      </c>
      <c r="E7714" s="1" t="s">
        <v>1157</v>
      </c>
      <c r="F7714" s="1" t="s">
        <v>1158</v>
      </c>
      <c r="G7714" s="1" t="s">
        <v>1159</v>
      </c>
    </row>
    <row r="7715" spans="1:7">
      <c r="A7715" s="1" t="s">
        <v>13890</v>
      </c>
      <c r="B7715" s="1" t="s">
        <v>13891</v>
      </c>
      <c r="C7715" s="1" t="s">
        <v>1160</v>
      </c>
      <c r="D7715" s="1" t="s">
        <v>13836</v>
      </c>
      <c r="E7715" s="1" t="s">
        <v>1157</v>
      </c>
      <c r="F7715" s="1" t="s">
        <v>1158</v>
      </c>
      <c r="G7715" s="1" t="s">
        <v>1159</v>
      </c>
    </row>
    <row r="7716" spans="1:7">
      <c r="A7716" s="1" t="s">
        <v>13892</v>
      </c>
      <c r="B7716" s="1" t="s">
        <v>13893</v>
      </c>
      <c r="C7716" s="1" t="s">
        <v>1160</v>
      </c>
      <c r="D7716" s="1" t="s">
        <v>13836</v>
      </c>
      <c r="E7716" s="1" t="s">
        <v>1157</v>
      </c>
      <c r="F7716" s="1" t="s">
        <v>1158</v>
      </c>
      <c r="G7716" s="1" t="s">
        <v>1159</v>
      </c>
    </row>
    <row r="7717" spans="1:7">
      <c r="A7717" s="1" t="s">
        <v>13894</v>
      </c>
      <c r="B7717" s="1" t="s">
        <v>13895</v>
      </c>
      <c r="C7717" s="1" t="s">
        <v>1160</v>
      </c>
      <c r="D7717" s="1" t="s">
        <v>13836</v>
      </c>
      <c r="E7717" s="1" t="s">
        <v>1157</v>
      </c>
      <c r="F7717" s="1" t="s">
        <v>1158</v>
      </c>
      <c r="G7717" s="1" t="s">
        <v>1159</v>
      </c>
    </row>
    <row r="7718" spans="1:7">
      <c r="A7718" s="1" t="s">
        <v>13896</v>
      </c>
      <c r="B7718" s="1" t="s">
        <v>13897</v>
      </c>
      <c r="C7718" s="1" t="s">
        <v>1160</v>
      </c>
      <c r="D7718" s="1" t="s">
        <v>13836</v>
      </c>
      <c r="E7718" s="1" t="s">
        <v>1157</v>
      </c>
      <c r="F7718" s="1" t="s">
        <v>1158</v>
      </c>
      <c r="G7718" s="1" t="s">
        <v>1159</v>
      </c>
    </row>
    <row r="7719" spans="1:7">
      <c r="A7719" s="1" t="s">
        <v>13898</v>
      </c>
      <c r="B7719" s="1" t="s">
        <v>13899</v>
      </c>
      <c r="C7719" s="1" t="s">
        <v>1152</v>
      </c>
      <c r="D7719" s="1" t="s">
        <v>13901</v>
      </c>
      <c r="E7719" s="1" t="s">
        <v>1157</v>
      </c>
      <c r="F7719" s="1" t="s">
        <v>1158</v>
      </c>
      <c r="G7719" s="1" t="s">
        <v>1159</v>
      </c>
    </row>
    <row r="7720" spans="1:7">
      <c r="A7720" s="1" t="s">
        <v>13902</v>
      </c>
      <c r="B7720" s="1" t="s">
        <v>13903</v>
      </c>
      <c r="C7720" s="1" t="s">
        <v>1152</v>
      </c>
      <c r="D7720" s="1" t="s">
        <v>13901</v>
      </c>
      <c r="E7720" s="1" t="s">
        <v>1157</v>
      </c>
      <c r="F7720" s="1" t="s">
        <v>1158</v>
      </c>
      <c r="G7720" s="1" t="s">
        <v>1159</v>
      </c>
    </row>
    <row r="7721" spans="1:7">
      <c r="A7721" s="1" t="s">
        <v>13904</v>
      </c>
      <c r="B7721" s="1" t="s">
        <v>13793</v>
      </c>
      <c r="C7721" s="1" t="s">
        <v>1152</v>
      </c>
      <c r="D7721" s="1" t="s">
        <v>13906</v>
      </c>
      <c r="E7721" s="1" t="s">
        <v>1157</v>
      </c>
      <c r="F7721" s="1" t="s">
        <v>1158</v>
      </c>
      <c r="G7721" s="1" t="s">
        <v>1159</v>
      </c>
    </row>
    <row r="7722" spans="1:7">
      <c r="A7722" s="1" t="s">
        <v>13907</v>
      </c>
      <c r="B7722" s="1" t="s">
        <v>13908</v>
      </c>
      <c r="C7722" s="1" t="s">
        <v>1152</v>
      </c>
      <c r="D7722" s="1" t="s">
        <v>13906</v>
      </c>
      <c r="E7722" s="1" t="s">
        <v>1157</v>
      </c>
      <c r="F7722" s="1" t="s">
        <v>1158</v>
      </c>
      <c r="G7722" s="1" t="s">
        <v>1159</v>
      </c>
    </row>
    <row r="7723" spans="1:7">
      <c r="A7723" s="1" t="s">
        <v>13909</v>
      </c>
      <c r="B7723" s="1" t="s">
        <v>13910</v>
      </c>
      <c r="C7723" s="1" t="s">
        <v>1152</v>
      </c>
      <c r="D7723" s="1" t="s">
        <v>13901</v>
      </c>
      <c r="E7723" s="1" t="s">
        <v>1157</v>
      </c>
      <c r="F7723" s="1" t="s">
        <v>1158</v>
      </c>
      <c r="G7723" s="1" t="s">
        <v>1159</v>
      </c>
    </row>
    <row r="7724" spans="1:7">
      <c r="A7724" s="1" t="s">
        <v>13911</v>
      </c>
      <c r="B7724" s="1" t="s">
        <v>13912</v>
      </c>
      <c r="C7724" s="1" t="s">
        <v>1152</v>
      </c>
      <c r="D7724" s="1" t="s">
        <v>13901</v>
      </c>
      <c r="E7724" s="1" t="s">
        <v>1157</v>
      </c>
      <c r="F7724" s="1" t="s">
        <v>1158</v>
      </c>
      <c r="G7724" s="1" t="s">
        <v>1159</v>
      </c>
    </row>
    <row r="7725" spans="1:7">
      <c r="A7725" s="1" t="s">
        <v>13913</v>
      </c>
      <c r="B7725" s="1" t="s">
        <v>13914</v>
      </c>
      <c r="C7725" s="1" t="s">
        <v>1152</v>
      </c>
      <c r="D7725" s="1" t="s">
        <v>13916</v>
      </c>
      <c r="E7725" s="1" t="s">
        <v>1157</v>
      </c>
      <c r="F7725" s="1" t="s">
        <v>1158</v>
      </c>
      <c r="G7725" s="1" t="s">
        <v>1159</v>
      </c>
    </row>
    <row r="7726" spans="1:7">
      <c r="A7726" s="1" t="s">
        <v>13917</v>
      </c>
      <c r="B7726" s="1" t="s">
        <v>13918</v>
      </c>
      <c r="C7726" s="1" t="s">
        <v>1152</v>
      </c>
      <c r="D7726" s="1" t="s">
        <v>13901</v>
      </c>
      <c r="E7726" s="1" t="s">
        <v>1157</v>
      </c>
      <c r="F7726" s="1" t="s">
        <v>1158</v>
      </c>
      <c r="G7726" s="1" t="s">
        <v>1159</v>
      </c>
    </row>
    <row r="7727" spans="1:7">
      <c r="A7727" s="1" t="s">
        <v>13919</v>
      </c>
      <c r="B7727" s="1" t="s">
        <v>13920</v>
      </c>
      <c r="C7727" s="1" t="s">
        <v>1152</v>
      </c>
      <c r="D7727" s="1" t="s">
        <v>13906</v>
      </c>
      <c r="E7727" s="1" t="s">
        <v>1157</v>
      </c>
      <c r="F7727" s="1" t="s">
        <v>1158</v>
      </c>
      <c r="G7727" s="1" t="s">
        <v>1159</v>
      </c>
    </row>
    <row r="7728" spans="1:7">
      <c r="A7728" s="1" t="s">
        <v>13921</v>
      </c>
      <c r="B7728" s="1" t="s">
        <v>13922</v>
      </c>
      <c r="C7728" s="1" t="s">
        <v>1152</v>
      </c>
      <c r="D7728" s="1" t="s">
        <v>13923</v>
      </c>
      <c r="E7728" s="1" t="s">
        <v>1157</v>
      </c>
      <c r="F7728" s="1" t="s">
        <v>1158</v>
      </c>
      <c r="G7728" s="1" t="s">
        <v>1159</v>
      </c>
    </row>
    <row r="7729" spans="1:7">
      <c r="A7729" s="1" t="s">
        <v>13924</v>
      </c>
      <c r="B7729" s="1" t="s">
        <v>13925</v>
      </c>
      <c r="C7729" s="1" t="s">
        <v>1152</v>
      </c>
      <c r="D7729" s="1" t="s">
        <v>13906</v>
      </c>
      <c r="E7729" s="1" t="s">
        <v>1157</v>
      </c>
      <c r="F7729" s="1" t="s">
        <v>1158</v>
      </c>
      <c r="G7729" s="1" t="s">
        <v>1159</v>
      </c>
    </row>
    <row r="7730" spans="1:7">
      <c r="A7730" s="1" t="s">
        <v>13926</v>
      </c>
      <c r="B7730" s="1" t="s">
        <v>13927</v>
      </c>
      <c r="C7730" s="1" t="s">
        <v>1152</v>
      </c>
      <c r="D7730" s="1" t="s">
        <v>13906</v>
      </c>
      <c r="E7730" s="1" t="s">
        <v>1157</v>
      </c>
      <c r="F7730" s="1" t="s">
        <v>1158</v>
      </c>
      <c r="G7730" s="1" t="s">
        <v>1159</v>
      </c>
    </row>
    <row r="7731" spans="1:7">
      <c r="A7731" s="1" t="s">
        <v>13928</v>
      </c>
      <c r="B7731" s="1" t="s">
        <v>13929</v>
      </c>
      <c r="C7731" s="1" t="s">
        <v>1152</v>
      </c>
      <c r="D7731" s="1" t="s">
        <v>13901</v>
      </c>
      <c r="E7731" s="1" t="s">
        <v>1157</v>
      </c>
      <c r="F7731" s="1" t="s">
        <v>1158</v>
      </c>
      <c r="G7731" s="1" t="s">
        <v>1159</v>
      </c>
    </row>
    <row r="7732" spans="1:7">
      <c r="A7732" s="1" t="s">
        <v>13930</v>
      </c>
      <c r="B7732" s="1" t="s">
        <v>13931</v>
      </c>
      <c r="C7732" s="1" t="s">
        <v>1152</v>
      </c>
      <c r="D7732" s="1" t="s">
        <v>13901</v>
      </c>
      <c r="E7732" s="1" t="s">
        <v>1157</v>
      </c>
      <c r="F7732" s="1" t="s">
        <v>1158</v>
      </c>
      <c r="G7732" s="1" t="s">
        <v>1159</v>
      </c>
    </row>
    <row r="7733" spans="1:7">
      <c r="A7733" s="1" t="s">
        <v>13932</v>
      </c>
      <c r="B7733" s="1" t="s">
        <v>13933</v>
      </c>
      <c r="C7733" s="1" t="s">
        <v>1152</v>
      </c>
      <c r="D7733" s="1" t="s">
        <v>13901</v>
      </c>
      <c r="E7733" s="1" t="s">
        <v>1157</v>
      </c>
      <c r="F7733" s="1" t="s">
        <v>1158</v>
      </c>
      <c r="G7733" s="1" t="s">
        <v>1159</v>
      </c>
    </row>
    <row r="7734" spans="1:7">
      <c r="A7734" s="1" t="s">
        <v>13934</v>
      </c>
      <c r="B7734" s="1" t="s">
        <v>13935</v>
      </c>
      <c r="C7734" s="1" t="s">
        <v>1152</v>
      </c>
      <c r="D7734" s="1" t="s">
        <v>13906</v>
      </c>
      <c r="E7734" s="1" t="s">
        <v>1157</v>
      </c>
      <c r="F7734" s="1" t="s">
        <v>1158</v>
      </c>
      <c r="G7734" s="1" t="s">
        <v>1159</v>
      </c>
    </row>
    <row r="7735" spans="1:7">
      <c r="A7735" s="1" t="s">
        <v>13936</v>
      </c>
      <c r="B7735" s="1" t="s">
        <v>11925</v>
      </c>
      <c r="C7735" s="1" t="s">
        <v>1152</v>
      </c>
      <c r="D7735" s="1" t="s">
        <v>12807</v>
      </c>
      <c r="E7735" s="1" t="s">
        <v>1157</v>
      </c>
      <c r="F7735" s="1" t="s">
        <v>1158</v>
      </c>
      <c r="G7735" s="1" t="s">
        <v>1159</v>
      </c>
    </row>
    <row r="7736" spans="1:7">
      <c r="A7736" s="1" t="s">
        <v>13937</v>
      </c>
      <c r="B7736" s="1" t="s">
        <v>13938</v>
      </c>
      <c r="C7736" s="1" t="s">
        <v>1152</v>
      </c>
      <c r="D7736" s="1" t="s">
        <v>13906</v>
      </c>
      <c r="E7736" s="1" t="s">
        <v>1157</v>
      </c>
      <c r="F7736" s="1" t="s">
        <v>1158</v>
      </c>
      <c r="G7736" s="1" t="s">
        <v>1159</v>
      </c>
    </row>
    <row r="7737" spans="1:7">
      <c r="A7737" s="1" t="s">
        <v>13939</v>
      </c>
      <c r="B7737" s="1" t="s">
        <v>13940</v>
      </c>
      <c r="C7737" s="1" t="s">
        <v>1152</v>
      </c>
      <c r="D7737" s="1" t="s">
        <v>13923</v>
      </c>
      <c r="E7737" s="1" t="s">
        <v>1157</v>
      </c>
      <c r="F7737" s="1" t="s">
        <v>1158</v>
      </c>
      <c r="G7737" s="1" t="s">
        <v>1159</v>
      </c>
    </row>
    <row r="7738" spans="1:7">
      <c r="A7738" s="1" t="s">
        <v>13941</v>
      </c>
      <c r="B7738" s="1" t="s">
        <v>13942</v>
      </c>
      <c r="C7738" s="1" t="s">
        <v>1152</v>
      </c>
      <c r="D7738" s="1" t="s">
        <v>13901</v>
      </c>
      <c r="E7738" s="1" t="s">
        <v>1157</v>
      </c>
      <c r="F7738" s="1" t="s">
        <v>1158</v>
      </c>
      <c r="G7738" s="1" t="s">
        <v>1159</v>
      </c>
    </row>
    <row r="7739" spans="1:7">
      <c r="A7739" s="1" t="s">
        <v>13943</v>
      </c>
      <c r="B7739" s="1" t="s">
        <v>13944</v>
      </c>
      <c r="C7739" s="1" t="s">
        <v>1152</v>
      </c>
      <c r="D7739" s="1" t="s">
        <v>13906</v>
      </c>
      <c r="E7739" s="1" t="s">
        <v>1157</v>
      </c>
      <c r="F7739" s="1" t="s">
        <v>1158</v>
      </c>
      <c r="G7739" s="1" t="s">
        <v>1159</v>
      </c>
    </row>
    <row r="7740" spans="1:7">
      <c r="A7740" s="1" t="s">
        <v>13945</v>
      </c>
      <c r="B7740" s="1" t="s">
        <v>13946</v>
      </c>
      <c r="C7740" s="1" t="s">
        <v>1152</v>
      </c>
      <c r="D7740" s="1" t="s">
        <v>13923</v>
      </c>
      <c r="E7740" s="1" t="s">
        <v>1157</v>
      </c>
      <c r="F7740" s="1" t="s">
        <v>1158</v>
      </c>
      <c r="G7740" s="1" t="s">
        <v>1159</v>
      </c>
    </row>
    <row r="7741" spans="1:7">
      <c r="A7741" s="1" t="s">
        <v>13947</v>
      </c>
      <c r="B7741" s="1" t="s">
        <v>13948</v>
      </c>
      <c r="C7741" s="1" t="s">
        <v>1152</v>
      </c>
      <c r="D7741" s="1" t="s">
        <v>13901</v>
      </c>
      <c r="E7741" s="1" t="s">
        <v>1157</v>
      </c>
      <c r="F7741" s="1" t="s">
        <v>1158</v>
      </c>
      <c r="G7741" s="1" t="s">
        <v>1159</v>
      </c>
    </row>
    <row r="7742" spans="1:7">
      <c r="A7742" s="1" t="s">
        <v>13949</v>
      </c>
      <c r="B7742" s="1" t="s">
        <v>13950</v>
      </c>
      <c r="C7742" s="1" t="s">
        <v>1152</v>
      </c>
      <c r="D7742" s="1" t="s">
        <v>13923</v>
      </c>
      <c r="E7742" s="1" t="s">
        <v>1157</v>
      </c>
      <c r="F7742" s="1" t="s">
        <v>1158</v>
      </c>
      <c r="G7742" s="1" t="s">
        <v>1159</v>
      </c>
    </row>
    <row r="7743" spans="1:7">
      <c r="A7743" s="1" t="s">
        <v>13951</v>
      </c>
      <c r="B7743" s="1" t="s">
        <v>13952</v>
      </c>
      <c r="C7743" s="1" t="s">
        <v>1152</v>
      </c>
      <c r="D7743" s="1" t="s">
        <v>13916</v>
      </c>
      <c r="E7743" s="1" t="s">
        <v>1157</v>
      </c>
      <c r="F7743" s="1" t="s">
        <v>1158</v>
      </c>
      <c r="G7743" s="1" t="s">
        <v>1159</v>
      </c>
    </row>
    <row r="7744" spans="1:7">
      <c r="A7744" s="1" t="s">
        <v>13953</v>
      </c>
      <c r="B7744" s="1" t="s">
        <v>13954</v>
      </c>
      <c r="C7744" s="1" t="s">
        <v>1152</v>
      </c>
      <c r="D7744" s="1" t="s">
        <v>13906</v>
      </c>
      <c r="E7744" s="1" t="s">
        <v>1157</v>
      </c>
      <c r="F7744" s="1" t="s">
        <v>1158</v>
      </c>
      <c r="G7744" s="1" t="s">
        <v>1159</v>
      </c>
    </row>
    <row r="7745" spans="1:7">
      <c r="A7745" s="1" t="s">
        <v>13955</v>
      </c>
      <c r="B7745" s="1" t="s">
        <v>13956</v>
      </c>
      <c r="C7745" s="1" t="s">
        <v>1152</v>
      </c>
      <c r="D7745" s="1" t="s">
        <v>13901</v>
      </c>
      <c r="E7745" s="1" t="s">
        <v>1157</v>
      </c>
      <c r="F7745" s="1" t="s">
        <v>1158</v>
      </c>
      <c r="G7745" s="1" t="s">
        <v>1159</v>
      </c>
    </row>
    <row r="7746" spans="1:7">
      <c r="A7746" s="1" t="s">
        <v>13957</v>
      </c>
      <c r="B7746" s="1" t="s">
        <v>13958</v>
      </c>
      <c r="C7746" s="1" t="s">
        <v>1160</v>
      </c>
      <c r="D7746" s="1" t="s">
        <v>13901</v>
      </c>
      <c r="E7746" s="1" t="s">
        <v>1157</v>
      </c>
      <c r="F7746" s="1" t="s">
        <v>1158</v>
      </c>
      <c r="G7746" s="1" t="s">
        <v>1159</v>
      </c>
    </row>
    <row r="7747" spans="1:7">
      <c r="A7747" s="1" t="s">
        <v>13959</v>
      </c>
      <c r="B7747" s="1" t="s">
        <v>13960</v>
      </c>
      <c r="C7747" s="1" t="s">
        <v>1160</v>
      </c>
      <c r="D7747" s="1" t="s">
        <v>13906</v>
      </c>
      <c r="E7747" s="1" t="s">
        <v>1157</v>
      </c>
      <c r="F7747" s="1" t="s">
        <v>1158</v>
      </c>
      <c r="G7747" s="1" t="s">
        <v>1159</v>
      </c>
    </row>
    <row r="7748" spans="1:7">
      <c r="A7748" s="1" t="s">
        <v>13961</v>
      </c>
      <c r="B7748" s="1" t="s">
        <v>13962</v>
      </c>
      <c r="C7748" s="1" t="s">
        <v>1160</v>
      </c>
      <c r="D7748" s="1" t="s">
        <v>13923</v>
      </c>
      <c r="E7748" s="1" t="s">
        <v>1157</v>
      </c>
      <c r="F7748" s="1" t="s">
        <v>1158</v>
      </c>
      <c r="G7748" s="1" t="s">
        <v>1159</v>
      </c>
    </row>
    <row r="7749" spans="1:7">
      <c r="A7749" s="1" t="s">
        <v>13963</v>
      </c>
      <c r="B7749" s="1" t="s">
        <v>13964</v>
      </c>
      <c r="C7749" s="1" t="s">
        <v>1152</v>
      </c>
      <c r="D7749" s="1" t="s">
        <v>13906</v>
      </c>
      <c r="E7749" s="1" t="s">
        <v>1157</v>
      </c>
      <c r="F7749" s="1" t="s">
        <v>1158</v>
      </c>
      <c r="G7749" s="1" t="s">
        <v>1159</v>
      </c>
    </row>
    <row r="7750" spans="1:7">
      <c r="A7750" s="1" t="s">
        <v>13965</v>
      </c>
      <c r="B7750" s="1" t="s">
        <v>13966</v>
      </c>
      <c r="C7750" s="1" t="s">
        <v>1152</v>
      </c>
      <c r="D7750" s="1" t="s">
        <v>13901</v>
      </c>
      <c r="E7750" s="1" t="s">
        <v>1157</v>
      </c>
      <c r="F7750" s="1" t="s">
        <v>1158</v>
      </c>
      <c r="G7750" s="1" t="s">
        <v>1159</v>
      </c>
    </row>
    <row r="7751" spans="1:7">
      <c r="A7751" s="1" t="s">
        <v>13967</v>
      </c>
      <c r="B7751" s="1" t="s">
        <v>13968</v>
      </c>
      <c r="C7751" s="1" t="s">
        <v>1152</v>
      </c>
      <c r="D7751" s="1" t="s">
        <v>13901</v>
      </c>
      <c r="E7751" s="1" t="s">
        <v>1157</v>
      </c>
      <c r="F7751" s="1" t="s">
        <v>1158</v>
      </c>
      <c r="G7751" s="1" t="s">
        <v>1159</v>
      </c>
    </row>
    <row r="7752" spans="1:7">
      <c r="A7752" s="1" t="s">
        <v>13969</v>
      </c>
      <c r="B7752" s="1" t="s">
        <v>13970</v>
      </c>
      <c r="C7752" s="1" t="s">
        <v>1152</v>
      </c>
      <c r="D7752" s="1" t="s">
        <v>13923</v>
      </c>
      <c r="E7752" s="1" t="s">
        <v>1157</v>
      </c>
      <c r="F7752" s="1" t="s">
        <v>1158</v>
      </c>
      <c r="G7752" s="1" t="s">
        <v>1159</v>
      </c>
    </row>
    <row r="7753" spans="1:7">
      <c r="A7753" s="1" t="s">
        <v>13971</v>
      </c>
      <c r="B7753" s="1" t="s">
        <v>13972</v>
      </c>
      <c r="C7753" s="1" t="s">
        <v>1152</v>
      </c>
      <c r="D7753" s="1" t="s">
        <v>13923</v>
      </c>
      <c r="E7753" s="1" t="s">
        <v>1157</v>
      </c>
      <c r="F7753" s="1" t="s">
        <v>1158</v>
      </c>
      <c r="G7753" s="1" t="s">
        <v>1159</v>
      </c>
    </row>
    <row r="7754" spans="1:7">
      <c r="A7754" s="1" t="s">
        <v>13973</v>
      </c>
      <c r="B7754" s="1" t="s">
        <v>13974</v>
      </c>
      <c r="C7754" s="1" t="s">
        <v>1152</v>
      </c>
      <c r="D7754" s="1" t="s">
        <v>13923</v>
      </c>
      <c r="E7754" s="1" t="s">
        <v>1157</v>
      </c>
      <c r="F7754" s="1" t="s">
        <v>1158</v>
      </c>
      <c r="G7754" s="1" t="s">
        <v>1159</v>
      </c>
    </row>
    <row r="7755" spans="1:7">
      <c r="A7755" s="1" t="s">
        <v>13975</v>
      </c>
      <c r="B7755" s="1" t="s">
        <v>13976</v>
      </c>
      <c r="C7755" s="1" t="s">
        <v>1152</v>
      </c>
      <c r="D7755" s="1" t="s">
        <v>13901</v>
      </c>
      <c r="E7755" s="1" t="s">
        <v>1157</v>
      </c>
      <c r="F7755" s="1" t="s">
        <v>1158</v>
      </c>
      <c r="G7755" s="1" t="s">
        <v>1159</v>
      </c>
    </row>
    <row r="7756" spans="1:7">
      <c r="A7756" s="1" t="s">
        <v>13977</v>
      </c>
      <c r="B7756" s="1" t="s">
        <v>13978</v>
      </c>
      <c r="C7756" s="1" t="s">
        <v>1152</v>
      </c>
      <c r="D7756" s="1" t="s">
        <v>13901</v>
      </c>
      <c r="E7756" s="1" t="s">
        <v>1157</v>
      </c>
      <c r="F7756" s="1" t="s">
        <v>1158</v>
      </c>
      <c r="G7756" s="1" t="s">
        <v>1159</v>
      </c>
    </row>
    <row r="7757" spans="1:7">
      <c r="A7757" s="1" t="s">
        <v>13979</v>
      </c>
      <c r="B7757" s="1" t="s">
        <v>13980</v>
      </c>
      <c r="C7757" s="1" t="s">
        <v>1152</v>
      </c>
      <c r="D7757" s="1" t="s">
        <v>13923</v>
      </c>
      <c r="E7757" s="1" t="s">
        <v>1157</v>
      </c>
      <c r="F7757" s="1" t="s">
        <v>1158</v>
      </c>
      <c r="G7757" s="1" t="s">
        <v>1159</v>
      </c>
    </row>
    <row r="7758" spans="1:7">
      <c r="A7758" s="1" t="s">
        <v>13981</v>
      </c>
      <c r="B7758" s="1" t="s">
        <v>13982</v>
      </c>
      <c r="C7758" s="1" t="s">
        <v>1152</v>
      </c>
      <c r="D7758" s="1" t="s">
        <v>13906</v>
      </c>
      <c r="E7758" s="1" t="s">
        <v>1157</v>
      </c>
      <c r="F7758" s="1" t="s">
        <v>1158</v>
      </c>
      <c r="G7758" s="1" t="s">
        <v>1159</v>
      </c>
    </row>
    <row r="7759" spans="1:7">
      <c r="A7759" s="1" t="s">
        <v>13983</v>
      </c>
      <c r="B7759" s="1" t="s">
        <v>13984</v>
      </c>
      <c r="C7759" s="1" t="s">
        <v>1152</v>
      </c>
      <c r="D7759" s="1" t="s">
        <v>13901</v>
      </c>
      <c r="E7759" s="1" t="s">
        <v>1157</v>
      </c>
      <c r="F7759" s="1" t="s">
        <v>1158</v>
      </c>
      <c r="G7759" s="1" t="s">
        <v>1159</v>
      </c>
    </row>
    <row r="7760" spans="1:7">
      <c r="A7760" s="1" t="s">
        <v>13985</v>
      </c>
      <c r="B7760" s="1" t="s">
        <v>13986</v>
      </c>
      <c r="C7760" s="1" t="s">
        <v>1152</v>
      </c>
      <c r="D7760" s="1" t="s">
        <v>13916</v>
      </c>
      <c r="E7760" s="1" t="s">
        <v>1157</v>
      </c>
      <c r="F7760" s="1" t="s">
        <v>1158</v>
      </c>
      <c r="G7760" s="1" t="s">
        <v>1159</v>
      </c>
    </row>
    <row r="7761" spans="1:7">
      <c r="A7761" s="1" t="s">
        <v>13987</v>
      </c>
      <c r="B7761" s="1" t="s">
        <v>1572</v>
      </c>
      <c r="C7761" s="1" t="s">
        <v>1152</v>
      </c>
      <c r="D7761" s="1" t="s">
        <v>13901</v>
      </c>
      <c r="E7761" s="1" t="s">
        <v>1157</v>
      </c>
      <c r="F7761" s="1" t="s">
        <v>1158</v>
      </c>
      <c r="G7761" s="1" t="s">
        <v>1159</v>
      </c>
    </row>
    <row r="7762" spans="1:7">
      <c r="A7762" s="1" t="s">
        <v>13988</v>
      </c>
      <c r="B7762" s="1" t="s">
        <v>13989</v>
      </c>
      <c r="C7762" s="1" t="s">
        <v>1152</v>
      </c>
      <c r="D7762" s="1" t="s">
        <v>13916</v>
      </c>
      <c r="E7762" s="1" t="s">
        <v>1157</v>
      </c>
      <c r="F7762" s="1" t="s">
        <v>1158</v>
      </c>
      <c r="G7762" s="1" t="s">
        <v>1159</v>
      </c>
    </row>
    <row r="7763" spans="1:7">
      <c r="A7763" s="1" t="s">
        <v>13990</v>
      </c>
      <c r="B7763" s="1" t="s">
        <v>13991</v>
      </c>
      <c r="C7763" s="1" t="s">
        <v>1152</v>
      </c>
      <c r="D7763" s="1" t="s">
        <v>13901</v>
      </c>
      <c r="E7763" s="1" t="s">
        <v>1157</v>
      </c>
      <c r="F7763" s="1" t="s">
        <v>1158</v>
      </c>
      <c r="G7763" s="1" t="s">
        <v>1159</v>
      </c>
    </row>
    <row r="7764" spans="1:7">
      <c r="A7764" s="1" t="s">
        <v>13992</v>
      </c>
      <c r="B7764" s="1" t="s">
        <v>13993</v>
      </c>
      <c r="C7764" s="1" t="s">
        <v>1152</v>
      </c>
      <c r="D7764" s="1" t="s">
        <v>13923</v>
      </c>
      <c r="E7764" s="1" t="s">
        <v>1157</v>
      </c>
      <c r="F7764" s="1" t="s">
        <v>1158</v>
      </c>
      <c r="G7764" s="1" t="s">
        <v>1159</v>
      </c>
    </row>
    <row r="7765" spans="1:7">
      <c r="A7765" s="1" t="s">
        <v>13994</v>
      </c>
      <c r="B7765" s="1" t="s">
        <v>13995</v>
      </c>
      <c r="C7765" s="1" t="s">
        <v>1152</v>
      </c>
      <c r="D7765" s="1" t="s">
        <v>13923</v>
      </c>
      <c r="E7765" s="1" t="s">
        <v>1157</v>
      </c>
      <c r="F7765" s="1" t="s">
        <v>1158</v>
      </c>
      <c r="G7765" s="1" t="s">
        <v>1159</v>
      </c>
    </row>
    <row r="7766" spans="1:7">
      <c r="A7766" s="1" t="s">
        <v>13996</v>
      </c>
      <c r="B7766" s="1" t="s">
        <v>13997</v>
      </c>
      <c r="C7766" s="1" t="s">
        <v>1152</v>
      </c>
      <c r="D7766" s="1" t="s">
        <v>13901</v>
      </c>
      <c r="E7766" s="1" t="s">
        <v>1157</v>
      </c>
      <c r="F7766" s="1" t="s">
        <v>1158</v>
      </c>
      <c r="G7766" s="1" t="s">
        <v>1159</v>
      </c>
    </row>
    <row r="7767" spans="1:7">
      <c r="A7767" s="1" t="s">
        <v>13998</v>
      </c>
      <c r="B7767" s="1" t="s">
        <v>13999</v>
      </c>
      <c r="C7767" s="1" t="s">
        <v>1152</v>
      </c>
      <c r="D7767" s="1" t="s">
        <v>13906</v>
      </c>
      <c r="E7767" s="1" t="s">
        <v>1157</v>
      </c>
      <c r="F7767" s="1" t="s">
        <v>1158</v>
      </c>
      <c r="G7767" s="1" t="s">
        <v>1159</v>
      </c>
    </row>
    <row r="7768" spans="1:7">
      <c r="A7768" s="1" t="s">
        <v>14000</v>
      </c>
      <c r="B7768" s="1" t="s">
        <v>14001</v>
      </c>
      <c r="C7768" s="1" t="s">
        <v>1152</v>
      </c>
      <c r="D7768" s="1" t="s">
        <v>13901</v>
      </c>
      <c r="E7768" s="1" t="s">
        <v>1157</v>
      </c>
      <c r="F7768" s="1" t="s">
        <v>1158</v>
      </c>
      <c r="G7768" s="1" t="s">
        <v>1159</v>
      </c>
    </row>
    <row r="7769" spans="1:7">
      <c r="A7769" s="1" t="s">
        <v>14002</v>
      </c>
      <c r="B7769" s="1" t="s">
        <v>7563</v>
      </c>
      <c r="C7769" s="1" t="s">
        <v>1152</v>
      </c>
      <c r="D7769" s="1" t="s">
        <v>13923</v>
      </c>
      <c r="E7769" s="1" t="s">
        <v>1157</v>
      </c>
      <c r="F7769" s="1" t="s">
        <v>1158</v>
      </c>
      <c r="G7769" s="1" t="s">
        <v>1159</v>
      </c>
    </row>
    <row r="7770" spans="1:7">
      <c r="A7770" s="1" t="s">
        <v>14003</v>
      </c>
      <c r="B7770" s="1" t="s">
        <v>14004</v>
      </c>
      <c r="C7770" s="1" t="s">
        <v>1152</v>
      </c>
      <c r="D7770" s="1" t="s">
        <v>13901</v>
      </c>
      <c r="E7770" s="1" t="s">
        <v>1157</v>
      </c>
      <c r="F7770" s="1" t="s">
        <v>1158</v>
      </c>
      <c r="G7770" s="1" t="s">
        <v>1159</v>
      </c>
    </row>
    <row r="7771" spans="1:7">
      <c r="A7771" s="1" t="s">
        <v>14005</v>
      </c>
      <c r="B7771" s="1" t="s">
        <v>14006</v>
      </c>
      <c r="C7771" s="1" t="s">
        <v>1152</v>
      </c>
      <c r="D7771" s="1" t="s">
        <v>13906</v>
      </c>
      <c r="E7771" s="1" t="s">
        <v>1157</v>
      </c>
      <c r="F7771" s="1" t="s">
        <v>1158</v>
      </c>
      <c r="G7771" s="1" t="s">
        <v>1159</v>
      </c>
    </row>
    <row r="7772" spans="1:7">
      <c r="A7772" s="1" t="s">
        <v>14007</v>
      </c>
      <c r="B7772" s="1" t="s">
        <v>14008</v>
      </c>
      <c r="C7772" s="1" t="s">
        <v>1152</v>
      </c>
      <c r="D7772" s="1" t="s">
        <v>13901</v>
      </c>
      <c r="E7772" s="1" t="s">
        <v>1157</v>
      </c>
      <c r="F7772" s="1" t="s">
        <v>1158</v>
      </c>
      <c r="G7772" s="1" t="s">
        <v>1159</v>
      </c>
    </row>
    <row r="7773" spans="1:7">
      <c r="A7773" s="1" t="s">
        <v>14009</v>
      </c>
      <c r="B7773" s="1" t="s">
        <v>14010</v>
      </c>
      <c r="C7773" s="1" t="s">
        <v>1152</v>
      </c>
      <c r="D7773" s="1" t="s">
        <v>13923</v>
      </c>
      <c r="E7773" s="1" t="s">
        <v>1157</v>
      </c>
      <c r="F7773" s="1" t="s">
        <v>1158</v>
      </c>
      <c r="G7773" s="1" t="s">
        <v>1159</v>
      </c>
    </row>
    <row r="7774" spans="1:7">
      <c r="A7774" s="1" t="s">
        <v>14011</v>
      </c>
      <c r="B7774" s="1" t="s">
        <v>14012</v>
      </c>
      <c r="C7774" s="1" t="s">
        <v>1152</v>
      </c>
      <c r="D7774" s="1" t="s">
        <v>13901</v>
      </c>
      <c r="E7774" s="1" t="s">
        <v>1157</v>
      </c>
      <c r="F7774" s="1" t="s">
        <v>1158</v>
      </c>
      <c r="G7774" s="1" t="s">
        <v>1159</v>
      </c>
    </row>
    <row r="7775" spans="1:7">
      <c r="A7775" s="1" t="s">
        <v>14013</v>
      </c>
      <c r="B7775" s="1" t="s">
        <v>10803</v>
      </c>
      <c r="C7775" s="1" t="s">
        <v>1160</v>
      </c>
      <c r="D7775" s="1" t="s">
        <v>13901</v>
      </c>
      <c r="E7775" s="1" t="s">
        <v>1157</v>
      </c>
      <c r="F7775" s="1" t="s">
        <v>1158</v>
      </c>
      <c r="G7775" s="1" t="s">
        <v>1159</v>
      </c>
    </row>
    <row r="7776" spans="1:7">
      <c r="A7776" s="1" t="s">
        <v>14014</v>
      </c>
      <c r="B7776" s="1" t="s">
        <v>14015</v>
      </c>
      <c r="C7776" s="1" t="s">
        <v>1160</v>
      </c>
      <c r="D7776" s="1" t="s">
        <v>13906</v>
      </c>
      <c r="E7776" s="1" t="s">
        <v>1157</v>
      </c>
      <c r="F7776" s="1" t="s">
        <v>1158</v>
      </c>
      <c r="G7776" s="1" t="s">
        <v>1159</v>
      </c>
    </row>
    <row r="7777" spans="1:7">
      <c r="A7777" s="1" t="s">
        <v>14016</v>
      </c>
      <c r="B7777" s="1" t="s">
        <v>14017</v>
      </c>
      <c r="C7777" s="1" t="s">
        <v>1160</v>
      </c>
      <c r="D7777" s="1" t="s">
        <v>13906</v>
      </c>
      <c r="E7777" s="1" t="s">
        <v>1157</v>
      </c>
      <c r="F7777" s="1" t="s">
        <v>1158</v>
      </c>
      <c r="G7777" s="1" t="s">
        <v>1159</v>
      </c>
    </row>
    <row r="7778" spans="1:7">
      <c r="A7778" s="1" t="s">
        <v>14018</v>
      </c>
      <c r="B7778" s="1" t="s">
        <v>14019</v>
      </c>
      <c r="C7778" s="1" t="s">
        <v>1152</v>
      </c>
      <c r="D7778" s="1" t="s">
        <v>13901</v>
      </c>
      <c r="E7778" s="1" t="s">
        <v>1157</v>
      </c>
      <c r="F7778" s="1" t="s">
        <v>1158</v>
      </c>
      <c r="G7778" s="1" t="s">
        <v>1159</v>
      </c>
    </row>
    <row r="7779" spans="1:7">
      <c r="A7779" s="1" t="s">
        <v>14020</v>
      </c>
      <c r="B7779" s="1" t="s">
        <v>14021</v>
      </c>
      <c r="C7779" s="1" t="s">
        <v>1152</v>
      </c>
      <c r="D7779" s="1" t="s">
        <v>13906</v>
      </c>
      <c r="E7779" s="1" t="s">
        <v>1157</v>
      </c>
      <c r="F7779" s="1" t="s">
        <v>1158</v>
      </c>
      <c r="G7779" s="1" t="s">
        <v>1159</v>
      </c>
    </row>
    <row r="7780" spans="1:7">
      <c r="A7780" s="1" t="s">
        <v>14022</v>
      </c>
      <c r="B7780" s="1" t="s">
        <v>14023</v>
      </c>
      <c r="C7780" s="1" t="s">
        <v>1152</v>
      </c>
      <c r="D7780" s="1" t="s">
        <v>12591</v>
      </c>
      <c r="E7780" s="1" t="s">
        <v>1157</v>
      </c>
      <c r="F7780" s="1" t="s">
        <v>1158</v>
      </c>
      <c r="G7780" s="1" t="s">
        <v>1159</v>
      </c>
    </row>
    <row r="7781" spans="1:7">
      <c r="A7781" s="1" t="s">
        <v>14024</v>
      </c>
      <c r="B7781" s="1" t="s">
        <v>14025</v>
      </c>
      <c r="C7781" s="1" t="s">
        <v>1152</v>
      </c>
      <c r="D7781" s="1" t="s">
        <v>13916</v>
      </c>
      <c r="E7781" s="1" t="s">
        <v>1157</v>
      </c>
      <c r="F7781" s="1" t="s">
        <v>1158</v>
      </c>
      <c r="G7781" s="1" t="s">
        <v>1159</v>
      </c>
    </row>
    <row r="7782" spans="1:7">
      <c r="A7782" s="1" t="s">
        <v>14026</v>
      </c>
      <c r="B7782" s="1" t="s">
        <v>14027</v>
      </c>
      <c r="C7782" s="1" t="s">
        <v>1152</v>
      </c>
      <c r="D7782" s="1" t="s">
        <v>15695</v>
      </c>
      <c r="E7782" s="1" t="s">
        <v>1157</v>
      </c>
      <c r="F7782" s="1" t="s">
        <v>1158</v>
      </c>
      <c r="G7782" s="1" t="s">
        <v>1159</v>
      </c>
    </row>
    <row r="7783" spans="1:7">
      <c r="A7783" s="1" t="s">
        <v>14028</v>
      </c>
      <c r="B7783" s="1" t="s">
        <v>14029</v>
      </c>
      <c r="C7783" s="1" t="s">
        <v>1152</v>
      </c>
      <c r="D7783" s="1" t="s">
        <v>13906</v>
      </c>
      <c r="E7783" s="1" t="s">
        <v>1157</v>
      </c>
      <c r="F7783" s="1" t="s">
        <v>1158</v>
      </c>
      <c r="G7783" s="1" t="s">
        <v>1159</v>
      </c>
    </row>
    <row r="7784" spans="1:7">
      <c r="A7784" s="1" t="s">
        <v>14030</v>
      </c>
      <c r="B7784" s="1" t="s">
        <v>14031</v>
      </c>
      <c r="C7784" s="1" t="s">
        <v>1152</v>
      </c>
      <c r="D7784" s="1" t="s">
        <v>13906</v>
      </c>
      <c r="E7784" s="1" t="s">
        <v>1157</v>
      </c>
      <c r="F7784" s="1" t="s">
        <v>1158</v>
      </c>
      <c r="G7784" s="1" t="s">
        <v>1159</v>
      </c>
    </row>
    <row r="7785" spans="1:7">
      <c r="A7785" s="1" t="s">
        <v>14032</v>
      </c>
      <c r="B7785" s="1" t="s">
        <v>14033</v>
      </c>
      <c r="C7785" s="1" t="s">
        <v>1152</v>
      </c>
      <c r="D7785" s="1" t="s">
        <v>13906</v>
      </c>
      <c r="E7785" s="1" t="s">
        <v>1157</v>
      </c>
      <c r="F7785" s="1" t="s">
        <v>1158</v>
      </c>
      <c r="G7785" s="1" t="s">
        <v>1159</v>
      </c>
    </row>
    <row r="7786" spans="1:7">
      <c r="A7786" s="1" t="s">
        <v>14034</v>
      </c>
      <c r="B7786" s="1" t="s">
        <v>1497</v>
      </c>
      <c r="C7786" s="1" t="s">
        <v>1152</v>
      </c>
      <c r="D7786" s="1" t="s">
        <v>13923</v>
      </c>
      <c r="E7786" s="1" t="s">
        <v>1157</v>
      </c>
      <c r="F7786" s="1" t="s">
        <v>1158</v>
      </c>
      <c r="G7786" s="1" t="s">
        <v>1159</v>
      </c>
    </row>
    <row r="7787" spans="1:7">
      <c r="A7787" s="1" t="s">
        <v>14035</v>
      </c>
      <c r="B7787" s="1" t="s">
        <v>7163</v>
      </c>
      <c r="C7787" s="1" t="s">
        <v>1152</v>
      </c>
      <c r="D7787" s="1" t="s">
        <v>13906</v>
      </c>
      <c r="E7787" s="1" t="s">
        <v>1157</v>
      </c>
      <c r="F7787" s="1" t="s">
        <v>1158</v>
      </c>
      <c r="G7787" s="1" t="s">
        <v>1159</v>
      </c>
    </row>
    <row r="7788" spans="1:7">
      <c r="A7788" s="1" t="s">
        <v>14036</v>
      </c>
      <c r="B7788" s="1" t="s">
        <v>14037</v>
      </c>
      <c r="C7788" s="1" t="s">
        <v>1152</v>
      </c>
      <c r="D7788" s="1" t="s">
        <v>13906</v>
      </c>
      <c r="E7788" s="1" t="s">
        <v>1157</v>
      </c>
      <c r="F7788" s="1" t="s">
        <v>1158</v>
      </c>
      <c r="G7788" s="1" t="s">
        <v>1159</v>
      </c>
    </row>
    <row r="7789" spans="1:7">
      <c r="A7789" s="1" t="s">
        <v>14038</v>
      </c>
      <c r="B7789" s="1" t="s">
        <v>14664</v>
      </c>
      <c r="C7789" s="1" t="s">
        <v>1152</v>
      </c>
      <c r="D7789" s="1" t="s">
        <v>13906</v>
      </c>
      <c r="E7789" s="1" t="s">
        <v>1157</v>
      </c>
      <c r="F7789" s="1" t="s">
        <v>1158</v>
      </c>
      <c r="G7789" s="1" t="s">
        <v>1159</v>
      </c>
    </row>
    <row r="7790" spans="1:7">
      <c r="A7790" s="1" t="s">
        <v>14039</v>
      </c>
      <c r="B7790" s="1" t="s">
        <v>11781</v>
      </c>
      <c r="C7790" s="1" t="s">
        <v>1152</v>
      </c>
      <c r="D7790" s="1" t="s">
        <v>13906</v>
      </c>
      <c r="E7790" s="1" t="s">
        <v>1157</v>
      </c>
      <c r="F7790" s="1" t="s">
        <v>1158</v>
      </c>
      <c r="G7790" s="1" t="s">
        <v>1159</v>
      </c>
    </row>
    <row r="7791" spans="1:7">
      <c r="A7791" s="1" t="s">
        <v>14040</v>
      </c>
      <c r="B7791" s="1" t="s">
        <v>14041</v>
      </c>
      <c r="C7791" s="1" t="s">
        <v>1152</v>
      </c>
      <c r="D7791" s="1" t="s">
        <v>13923</v>
      </c>
      <c r="E7791" s="1" t="s">
        <v>1157</v>
      </c>
      <c r="F7791" s="1" t="s">
        <v>1158</v>
      </c>
      <c r="G7791" s="1" t="s">
        <v>1159</v>
      </c>
    </row>
    <row r="7792" spans="1:7">
      <c r="A7792" s="1" t="s">
        <v>14042</v>
      </c>
      <c r="B7792" s="1" t="s">
        <v>14043</v>
      </c>
      <c r="C7792" s="1" t="s">
        <v>1152</v>
      </c>
      <c r="D7792" s="1" t="s">
        <v>13901</v>
      </c>
      <c r="E7792" s="1" t="s">
        <v>1157</v>
      </c>
      <c r="F7792" s="1" t="s">
        <v>1158</v>
      </c>
      <c r="G7792" s="1" t="s">
        <v>1159</v>
      </c>
    </row>
    <row r="7793" spans="1:7">
      <c r="A7793" s="1" t="s">
        <v>14044</v>
      </c>
      <c r="B7793" s="1" t="s">
        <v>14045</v>
      </c>
      <c r="C7793" s="1" t="s">
        <v>1152</v>
      </c>
      <c r="D7793" s="1" t="s">
        <v>13916</v>
      </c>
      <c r="E7793" s="1" t="s">
        <v>1157</v>
      </c>
      <c r="F7793" s="1" t="s">
        <v>1158</v>
      </c>
      <c r="G7793" s="1" t="s">
        <v>1159</v>
      </c>
    </row>
    <row r="7794" spans="1:7">
      <c r="A7794" s="1" t="s">
        <v>14046</v>
      </c>
      <c r="B7794" s="1" t="s">
        <v>14047</v>
      </c>
      <c r="C7794" s="1" t="s">
        <v>1152</v>
      </c>
      <c r="D7794" s="1" t="s">
        <v>13901</v>
      </c>
      <c r="E7794" s="1" t="s">
        <v>1157</v>
      </c>
      <c r="F7794" s="1" t="s">
        <v>1158</v>
      </c>
      <c r="G7794" s="1" t="s">
        <v>1159</v>
      </c>
    </row>
    <row r="7795" spans="1:7">
      <c r="A7795" s="1" t="s">
        <v>14048</v>
      </c>
      <c r="B7795" s="1" t="s">
        <v>14049</v>
      </c>
      <c r="C7795" s="1" t="s">
        <v>1152</v>
      </c>
      <c r="D7795" s="1" t="s">
        <v>13923</v>
      </c>
      <c r="E7795" s="1" t="s">
        <v>1157</v>
      </c>
      <c r="F7795" s="1" t="s">
        <v>1158</v>
      </c>
      <c r="G7795" s="1" t="s">
        <v>1159</v>
      </c>
    </row>
    <row r="7796" spans="1:7">
      <c r="A7796" s="1" t="s">
        <v>14050</v>
      </c>
      <c r="B7796" s="1" t="s">
        <v>14051</v>
      </c>
      <c r="C7796" s="1" t="s">
        <v>1152</v>
      </c>
      <c r="D7796" s="1" t="s">
        <v>13923</v>
      </c>
      <c r="E7796" s="1" t="s">
        <v>1157</v>
      </c>
      <c r="F7796" s="1" t="s">
        <v>1158</v>
      </c>
      <c r="G7796" s="1" t="s">
        <v>1159</v>
      </c>
    </row>
    <row r="7797" spans="1:7">
      <c r="A7797" s="1" t="s">
        <v>14052</v>
      </c>
      <c r="B7797" s="1" t="s">
        <v>14053</v>
      </c>
      <c r="C7797" s="1" t="s">
        <v>1152</v>
      </c>
      <c r="D7797" s="1" t="s">
        <v>13906</v>
      </c>
      <c r="E7797" s="1" t="s">
        <v>1157</v>
      </c>
      <c r="F7797" s="1" t="s">
        <v>1158</v>
      </c>
      <c r="G7797" s="1" t="s">
        <v>1159</v>
      </c>
    </row>
    <row r="7798" spans="1:7">
      <c r="A7798" s="1" t="s">
        <v>14054</v>
      </c>
      <c r="B7798" s="1" t="s">
        <v>14055</v>
      </c>
      <c r="C7798" s="1" t="s">
        <v>1152</v>
      </c>
      <c r="D7798" s="1" t="s">
        <v>13923</v>
      </c>
      <c r="E7798" s="1" t="s">
        <v>1157</v>
      </c>
      <c r="F7798" s="1" t="s">
        <v>1158</v>
      </c>
      <c r="G7798" s="1" t="s">
        <v>1159</v>
      </c>
    </row>
    <row r="7799" spans="1:7">
      <c r="A7799" s="1" t="s">
        <v>14056</v>
      </c>
      <c r="B7799" s="1" t="s">
        <v>14057</v>
      </c>
      <c r="C7799" s="1" t="s">
        <v>1152</v>
      </c>
      <c r="D7799" s="1" t="s">
        <v>13906</v>
      </c>
      <c r="E7799" s="1" t="s">
        <v>1157</v>
      </c>
      <c r="F7799" s="1" t="s">
        <v>1158</v>
      </c>
      <c r="G7799" s="1" t="s">
        <v>1159</v>
      </c>
    </row>
    <row r="7800" spans="1:7">
      <c r="A7800" s="1" t="s">
        <v>14058</v>
      </c>
      <c r="B7800" s="1" t="s">
        <v>14059</v>
      </c>
      <c r="C7800" s="1" t="s">
        <v>1152</v>
      </c>
      <c r="D7800" s="1" t="s">
        <v>13916</v>
      </c>
      <c r="E7800" s="1" t="s">
        <v>1157</v>
      </c>
      <c r="F7800" s="1" t="s">
        <v>1158</v>
      </c>
      <c r="G7800" s="1" t="s">
        <v>1159</v>
      </c>
    </row>
    <row r="7801" spans="1:7">
      <c r="A7801" s="1" t="s">
        <v>14060</v>
      </c>
      <c r="B7801" s="1" t="s">
        <v>14061</v>
      </c>
      <c r="C7801" s="1" t="s">
        <v>1152</v>
      </c>
      <c r="D7801" s="1" t="s">
        <v>13901</v>
      </c>
      <c r="E7801" s="1" t="s">
        <v>1157</v>
      </c>
      <c r="F7801" s="1" t="s">
        <v>1158</v>
      </c>
      <c r="G7801" s="1" t="s">
        <v>1159</v>
      </c>
    </row>
    <row r="7802" spans="1:7">
      <c r="A7802" s="1" t="s">
        <v>14062</v>
      </c>
      <c r="B7802" s="1" t="s">
        <v>14063</v>
      </c>
      <c r="C7802" s="1" t="s">
        <v>1152</v>
      </c>
      <c r="D7802" s="1" t="s">
        <v>13906</v>
      </c>
      <c r="E7802" s="1" t="s">
        <v>1157</v>
      </c>
      <c r="F7802" s="1" t="s">
        <v>1158</v>
      </c>
      <c r="G7802" s="1" t="s">
        <v>1159</v>
      </c>
    </row>
    <row r="7803" spans="1:7">
      <c r="A7803" s="1" t="s">
        <v>14064</v>
      </c>
      <c r="B7803" s="1" t="s">
        <v>14065</v>
      </c>
      <c r="C7803" s="1" t="s">
        <v>1152</v>
      </c>
      <c r="D7803" s="1" t="s">
        <v>14066</v>
      </c>
      <c r="E7803" s="1" t="s">
        <v>1157</v>
      </c>
      <c r="F7803" s="1" t="s">
        <v>1158</v>
      </c>
      <c r="G7803" s="1" t="s">
        <v>1159</v>
      </c>
    </row>
    <row r="7804" spans="1:7">
      <c r="A7804" s="1" t="s">
        <v>14067</v>
      </c>
      <c r="B7804" s="1" t="s">
        <v>14068</v>
      </c>
      <c r="C7804" s="1" t="s">
        <v>1152</v>
      </c>
      <c r="D7804" s="1" t="s">
        <v>13923</v>
      </c>
      <c r="E7804" s="1" t="s">
        <v>1157</v>
      </c>
      <c r="F7804" s="1" t="s">
        <v>1158</v>
      </c>
      <c r="G7804" s="1" t="s">
        <v>1159</v>
      </c>
    </row>
    <row r="7805" spans="1:7">
      <c r="A7805" s="1" t="s">
        <v>14069</v>
      </c>
      <c r="B7805" s="1" t="s">
        <v>14070</v>
      </c>
      <c r="C7805" s="1" t="s">
        <v>1160</v>
      </c>
      <c r="D7805" s="1" t="s">
        <v>14066</v>
      </c>
      <c r="E7805" s="1" t="s">
        <v>1157</v>
      </c>
      <c r="F7805" s="1" t="s">
        <v>1158</v>
      </c>
      <c r="G7805" s="1" t="s">
        <v>1159</v>
      </c>
    </row>
    <row r="7806" spans="1:7">
      <c r="A7806" s="1" t="s">
        <v>14071</v>
      </c>
      <c r="B7806" s="1" t="s">
        <v>14072</v>
      </c>
      <c r="C7806" s="1" t="s">
        <v>1160</v>
      </c>
      <c r="D7806" s="1" t="s">
        <v>14066</v>
      </c>
      <c r="E7806" s="1" t="s">
        <v>1157</v>
      </c>
      <c r="F7806" s="1" t="s">
        <v>1158</v>
      </c>
      <c r="G7806" s="1" t="s">
        <v>1159</v>
      </c>
    </row>
    <row r="7807" spans="1:7">
      <c r="A7807" s="1" t="s">
        <v>14073</v>
      </c>
      <c r="B7807" s="1" t="s">
        <v>14074</v>
      </c>
      <c r="C7807" s="1" t="s">
        <v>1160</v>
      </c>
      <c r="D7807" s="1" t="s">
        <v>14066</v>
      </c>
      <c r="E7807" s="1" t="s">
        <v>1157</v>
      </c>
      <c r="F7807" s="1" t="s">
        <v>1158</v>
      </c>
      <c r="G7807" s="1" t="s">
        <v>1159</v>
      </c>
    </row>
    <row r="7808" spans="1:7">
      <c r="A7808" s="1" t="s">
        <v>14075</v>
      </c>
      <c r="B7808" s="1" t="s">
        <v>14076</v>
      </c>
      <c r="C7808" s="1" t="s">
        <v>1152</v>
      </c>
      <c r="D7808" s="1" t="s">
        <v>13901</v>
      </c>
      <c r="E7808" s="1" t="s">
        <v>1157</v>
      </c>
      <c r="F7808" s="1" t="s">
        <v>1158</v>
      </c>
      <c r="G7808" s="1" t="s">
        <v>1159</v>
      </c>
    </row>
    <row r="7809" spans="1:7">
      <c r="A7809" s="1" t="s">
        <v>14077</v>
      </c>
      <c r="B7809" s="1" t="s">
        <v>14078</v>
      </c>
      <c r="C7809" s="1" t="s">
        <v>1152</v>
      </c>
      <c r="D7809" s="1" t="s">
        <v>14079</v>
      </c>
      <c r="E7809" s="1" t="s">
        <v>1157</v>
      </c>
      <c r="F7809" s="1" t="s">
        <v>1158</v>
      </c>
      <c r="G7809" s="1" t="s">
        <v>1159</v>
      </c>
    </row>
    <row r="7810" spans="1:7">
      <c r="A7810" s="1" t="s">
        <v>14080</v>
      </c>
      <c r="B7810" s="1" t="s">
        <v>14081</v>
      </c>
      <c r="C7810" s="1" t="s">
        <v>1152</v>
      </c>
      <c r="D7810" s="1" t="s">
        <v>14079</v>
      </c>
      <c r="E7810" s="1" t="s">
        <v>1157</v>
      </c>
      <c r="F7810" s="1" t="s">
        <v>1158</v>
      </c>
      <c r="G7810" s="1" t="s">
        <v>1159</v>
      </c>
    </row>
    <row r="7811" spans="1:7">
      <c r="A7811" s="1" t="s">
        <v>14082</v>
      </c>
      <c r="B7811" s="1" t="s">
        <v>14083</v>
      </c>
      <c r="C7811" s="1" t="s">
        <v>1152</v>
      </c>
      <c r="D7811" s="1" t="s">
        <v>13923</v>
      </c>
      <c r="E7811" s="1" t="s">
        <v>1157</v>
      </c>
      <c r="F7811" s="1" t="s">
        <v>1158</v>
      </c>
      <c r="G7811" s="1" t="s">
        <v>1159</v>
      </c>
    </row>
    <row r="7812" spans="1:7">
      <c r="A7812" s="1" t="s">
        <v>14084</v>
      </c>
      <c r="B7812" s="1" t="s">
        <v>14085</v>
      </c>
      <c r="C7812" s="1" t="s">
        <v>1152</v>
      </c>
      <c r="D7812" s="1" t="s">
        <v>14079</v>
      </c>
      <c r="E7812" s="1" t="s">
        <v>1157</v>
      </c>
      <c r="F7812" s="1" t="s">
        <v>1158</v>
      </c>
      <c r="G7812" s="1" t="s">
        <v>1159</v>
      </c>
    </row>
    <row r="7813" spans="1:7">
      <c r="A7813" s="1" t="s">
        <v>14086</v>
      </c>
      <c r="B7813" s="1" t="s">
        <v>14087</v>
      </c>
      <c r="C7813" s="1" t="s">
        <v>1152</v>
      </c>
      <c r="D7813" s="1" t="s">
        <v>13923</v>
      </c>
      <c r="E7813" s="1" t="s">
        <v>1157</v>
      </c>
      <c r="F7813" s="1" t="s">
        <v>1158</v>
      </c>
      <c r="G7813" s="1" t="s">
        <v>1159</v>
      </c>
    </row>
    <row r="7814" spans="1:7">
      <c r="A7814" s="1" t="s">
        <v>14088</v>
      </c>
      <c r="B7814" s="1" t="s">
        <v>14089</v>
      </c>
      <c r="C7814" s="1" t="s">
        <v>1152</v>
      </c>
      <c r="D7814" s="1" t="s">
        <v>14079</v>
      </c>
      <c r="E7814" s="1" t="s">
        <v>1157</v>
      </c>
      <c r="F7814" s="1" t="s">
        <v>1158</v>
      </c>
      <c r="G7814" s="1" t="s">
        <v>1159</v>
      </c>
    </row>
    <row r="7815" spans="1:7">
      <c r="A7815" s="1" t="s">
        <v>14090</v>
      </c>
      <c r="B7815" s="1" t="s">
        <v>14091</v>
      </c>
      <c r="C7815" s="1" t="s">
        <v>1152</v>
      </c>
      <c r="D7815" s="1" t="s">
        <v>8326</v>
      </c>
      <c r="E7815" s="1" t="s">
        <v>1157</v>
      </c>
      <c r="F7815" s="1" t="s">
        <v>1158</v>
      </c>
      <c r="G7815" s="1" t="s">
        <v>1159</v>
      </c>
    </row>
    <row r="7816" spans="1:7">
      <c r="A7816" s="1" t="s">
        <v>14092</v>
      </c>
      <c r="B7816" s="1" t="s">
        <v>14093</v>
      </c>
      <c r="C7816" s="1" t="s">
        <v>1152</v>
      </c>
      <c r="D7816" s="1" t="s">
        <v>14066</v>
      </c>
      <c r="E7816" s="1" t="s">
        <v>1157</v>
      </c>
      <c r="F7816" s="1" t="s">
        <v>1158</v>
      </c>
      <c r="G7816" s="1" t="s">
        <v>1159</v>
      </c>
    </row>
    <row r="7817" spans="1:7">
      <c r="A7817" s="1" t="s">
        <v>14094</v>
      </c>
      <c r="B7817" s="1" t="s">
        <v>14095</v>
      </c>
      <c r="C7817" s="1" t="s">
        <v>1152</v>
      </c>
      <c r="D7817" s="1" t="s">
        <v>14066</v>
      </c>
      <c r="E7817" s="1" t="s">
        <v>1157</v>
      </c>
      <c r="F7817" s="1" t="s">
        <v>1158</v>
      </c>
      <c r="G7817" s="1" t="s">
        <v>1159</v>
      </c>
    </row>
    <row r="7818" spans="1:7">
      <c r="A7818" s="1" t="s">
        <v>14096</v>
      </c>
      <c r="B7818" s="1" t="s">
        <v>14097</v>
      </c>
      <c r="C7818" s="1" t="s">
        <v>1152</v>
      </c>
      <c r="D7818" s="1" t="s">
        <v>14079</v>
      </c>
      <c r="E7818" s="1" t="s">
        <v>1157</v>
      </c>
      <c r="F7818" s="1" t="s">
        <v>1158</v>
      </c>
      <c r="G7818" s="1" t="s">
        <v>1159</v>
      </c>
    </row>
    <row r="7819" spans="1:7">
      <c r="A7819" s="1" t="s">
        <v>14098</v>
      </c>
      <c r="B7819" s="1" t="s">
        <v>14099</v>
      </c>
      <c r="C7819" s="1" t="s">
        <v>1152</v>
      </c>
      <c r="D7819" s="1" t="s">
        <v>13923</v>
      </c>
      <c r="E7819" s="1" t="s">
        <v>1157</v>
      </c>
      <c r="F7819" s="1" t="s">
        <v>1158</v>
      </c>
      <c r="G7819" s="1" t="s">
        <v>1159</v>
      </c>
    </row>
    <row r="7820" spans="1:7">
      <c r="A7820" s="1" t="s">
        <v>14100</v>
      </c>
      <c r="B7820" s="1" t="s">
        <v>14101</v>
      </c>
      <c r="C7820" s="1" t="s">
        <v>1152</v>
      </c>
      <c r="D7820" s="1" t="s">
        <v>13923</v>
      </c>
      <c r="E7820" s="1" t="s">
        <v>1157</v>
      </c>
      <c r="F7820" s="1" t="s">
        <v>1158</v>
      </c>
      <c r="G7820" s="1" t="s">
        <v>1159</v>
      </c>
    </row>
    <row r="7821" spans="1:7">
      <c r="A7821" s="1" t="s">
        <v>14102</v>
      </c>
      <c r="B7821" s="1" t="s">
        <v>14103</v>
      </c>
      <c r="C7821" s="1" t="s">
        <v>1152</v>
      </c>
      <c r="D7821" s="1" t="s">
        <v>14079</v>
      </c>
      <c r="E7821" s="1" t="s">
        <v>1157</v>
      </c>
      <c r="F7821" s="1" t="s">
        <v>1158</v>
      </c>
      <c r="G7821" s="1" t="s">
        <v>1159</v>
      </c>
    </row>
    <row r="7822" spans="1:7">
      <c r="A7822" s="1" t="s">
        <v>14104</v>
      </c>
      <c r="B7822" s="1" t="s">
        <v>14105</v>
      </c>
      <c r="C7822" s="1" t="s">
        <v>1152</v>
      </c>
      <c r="D7822" s="1" t="s">
        <v>14066</v>
      </c>
      <c r="E7822" s="1" t="s">
        <v>1157</v>
      </c>
      <c r="F7822" s="1" t="s">
        <v>1158</v>
      </c>
      <c r="G7822" s="1" t="s">
        <v>1159</v>
      </c>
    </row>
    <row r="7823" spans="1:7">
      <c r="A7823" s="1" t="s">
        <v>14106</v>
      </c>
      <c r="B7823" s="1" t="s">
        <v>14107</v>
      </c>
      <c r="C7823" s="1" t="s">
        <v>1152</v>
      </c>
      <c r="D7823" s="1" t="s">
        <v>13923</v>
      </c>
      <c r="E7823" s="1" t="s">
        <v>1157</v>
      </c>
      <c r="F7823" s="1" t="s">
        <v>1158</v>
      </c>
      <c r="G7823" s="1" t="s">
        <v>1159</v>
      </c>
    </row>
    <row r="7824" spans="1:7">
      <c r="A7824" s="1" t="s">
        <v>14108</v>
      </c>
      <c r="B7824" s="1" t="s">
        <v>14109</v>
      </c>
      <c r="C7824" s="1" t="s">
        <v>1152</v>
      </c>
      <c r="D7824" s="1" t="s">
        <v>14066</v>
      </c>
      <c r="E7824" s="1" t="s">
        <v>1157</v>
      </c>
      <c r="F7824" s="1" t="s">
        <v>1158</v>
      </c>
      <c r="G7824" s="1" t="s">
        <v>1159</v>
      </c>
    </row>
    <row r="7825" spans="1:7">
      <c r="A7825" s="1" t="s">
        <v>14110</v>
      </c>
      <c r="B7825" s="1" t="s">
        <v>14111</v>
      </c>
      <c r="C7825" s="1" t="s">
        <v>1152</v>
      </c>
      <c r="D7825" s="1" t="s">
        <v>8326</v>
      </c>
      <c r="E7825" s="1" t="s">
        <v>1157</v>
      </c>
      <c r="F7825" s="1" t="s">
        <v>1158</v>
      </c>
      <c r="G7825" s="1" t="s">
        <v>1159</v>
      </c>
    </row>
    <row r="7826" spans="1:7">
      <c r="A7826" s="1" t="s">
        <v>14112</v>
      </c>
      <c r="B7826" s="1" t="s">
        <v>14113</v>
      </c>
      <c r="C7826" s="1" t="s">
        <v>1152</v>
      </c>
      <c r="D7826" s="1" t="s">
        <v>14066</v>
      </c>
      <c r="E7826" s="1" t="s">
        <v>1157</v>
      </c>
      <c r="F7826" s="1" t="s">
        <v>1158</v>
      </c>
      <c r="G7826" s="1" t="s">
        <v>1159</v>
      </c>
    </row>
    <row r="7827" spans="1:7">
      <c r="A7827" s="1" t="s">
        <v>14114</v>
      </c>
      <c r="B7827" s="1" t="s">
        <v>14115</v>
      </c>
      <c r="C7827" s="1" t="s">
        <v>1152</v>
      </c>
      <c r="D7827" s="1" t="s">
        <v>13046</v>
      </c>
      <c r="E7827" s="1" t="s">
        <v>1157</v>
      </c>
      <c r="F7827" s="1" t="s">
        <v>1158</v>
      </c>
      <c r="G7827" s="1" t="s">
        <v>1159</v>
      </c>
    </row>
    <row r="7828" spans="1:7">
      <c r="A7828" s="1" t="s">
        <v>14116</v>
      </c>
      <c r="B7828" s="1" t="s">
        <v>14117</v>
      </c>
      <c r="C7828" s="1" t="s">
        <v>1152</v>
      </c>
      <c r="D7828" s="1" t="s">
        <v>14066</v>
      </c>
      <c r="E7828" s="1" t="s">
        <v>1157</v>
      </c>
      <c r="F7828" s="1" t="s">
        <v>1158</v>
      </c>
      <c r="G7828" s="1" t="s">
        <v>1159</v>
      </c>
    </row>
    <row r="7829" spans="1:7">
      <c r="A7829" s="1" t="s">
        <v>14118</v>
      </c>
      <c r="B7829" s="1" t="s">
        <v>14119</v>
      </c>
      <c r="C7829" s="1" t="s">
        <v>1152</v>
      </c>
      <c r="D7829" s="1" t="s">
        <v>14066</v>
      </c>
      <c r="E7829" s="1" t="s">
        <v>1157</v>
      </c>
      <c r="F7829" s="1" t="s">
        <v>1158</v>
      </c>
      <c r="G7829" s="1" t="s">
        <v>1159</v>
      </c>
    </row>
    <row r="7830" spans="1:7">
      <c r="A7830" s="1" t="s">
        <v>14120</v>
      </c>
      <c r="B7830" s="1" t="s">
        <v>14121</v>
      </c>
      <c r="C7830" s="1" t="s">
        <v>1152</v>
      </c>
      <c r="D7830" s="1" t="s">
        <v>14079</v>
      </c>
      <c r="E7830" s="1" t="s">
        <v>1157</v>
      </c>
      <c r="F7830" s="1" t="s">
        <v>1158</v>
      </c>
      <c r="G7830" s="1" t="s">
        <v>1159</v>
      </c>
    </row>
    <row r="7831" spans="1:7">
      <c r="A7831" s="1" t="s">
        <v>14122</v>
      </c>
      <c r="B7831" s="1" t="s">
        <v>14123</v>
      </c>
      <c r="C7831" s="1" t="s">
        <v>1152</v>
      </c>
      <c r="D7831" s="1" t="s">
        <v>14079</v>
      </c>
      <c r="E7831" s="1" t="s">
        <v>1157</v>
      </c>
      <c r="F7831" s="1" t="s">
        <v>1158</v>
      </c>
      <c r="G7831" s="1" t="s">
        <v>1159</v>
      </c>
    </row>
    <row r="7832" spans="1:7">
      <c r="A7832" s="1" t="s">
        <v>14124</v>
      </c>
      <c r="B7832" s="1" t="s">
        <v>14125</v>
      </c>
      <c r="C7832" s="1" t="s">
        <v>1152</v>
      </c>
      <c r="D7832" s="1" t="s">
        <v>14066</v>
      </c>
      <c r="E7832" s="1" t="s">
        <v>1157</v>
      </c>
      <c r="F7832" s="1" t="s">
        <v>1158</v>
      </c>
      <c r="G7832" s="1" t="s">
        <v>1159</v>
      </c>
    </row>
    <row r="7833" spans="1:7">
      <c r="A7833" s="1" t="s">
        <v>14126</v>
      </c>
      <c r="B7833" s="1" t="s">
        <v>14127</v>
      </c>
      <c r="C7833" s="1" t="s">
        <v>1152</v>
      </c>
      <c r="D7833" s="1" t="s">
        <v>14079</v>
      </c>
      <c r="E7833" s="1" t="s">
        <v>1157</v>
      </c>
      <c r="F7833" s="1" t="s">
        <v>1158</v>
      </c>
      <c r="G7833" s="1" t="s">
        <v>1159</v>
      </c>
    </row>
    <row r="7834" spans="1:7">
      <c r="A7834" s="1" t="s">
        <v>14128</v>
      </c>
      <c r="B7834" s="1" t="s">
        <v>14129</v>
      </c>
      <c r="C7834" s="1" t="s">
        <v>1152</v>
      </c>
      <c r="D7834" s="1" t="s">
        <v>14079</v>
      </c>
      <c r="E7834" s="1" t="s">
        <v>1157</v>
      </c>
      <c r="F7834" s="1" t="s">
        <v>1158</v>
      </c>
      <c r="G7834" s="1" t="s">
        <v>1159</v>
      </c>
    </row>
    <row r="7835" spans="1:7">
      <c r="A7835" s="1" t="s">
        <v>14130</v>
      </c>
      <c r="B7835" s="1" t="s">
        <v>14131</v>
      </c>
      <c r="C7835" s="1" t="s">
        <v>1160</v>
      </c>
      <c r="D7835" s="1" t="s">
        <v>14066</v>
      </c>
      <c r="E7835" s="1" t="s">
        <v>1157</v>
      </c>
      <c r="F7835" s="1" t="s">
        <v>1158</v>
      </c>
      <c r="G7835" s="1" t="s">
        <v>1159</v>
      </c>
    </row>
    <row r="7836" spans="1:7">
      <c r="A7836" s="1" t="s">
        <v>14132</v>
      </c>
      <c r="B7836" s="1" t="s">
        <v>14133</v>
      </c>
      <c r="C7836" s="1" t="s">
        <v>1160</v>
      </c>
      <c r="D7836" s="1" t="s">
        <v>14066</v>
      </c>
      <c r="E7836" s="1" t="s">
        <v>1157</v>
      </c>
      <c r="F7836" s="1" t="s">
        <v>1158</v>
      </c>
      <c r="G7836" s="1" t="s">
        <v>1159</v>
      </c>
    </row>
    <row r="7837" spans="1:7">
      <c r="A7837" s="1" t="s">
        <v>14134</v>
      </c>
      <c r="B7837" s="1" t="s">
        <v>14135</v>
      </c>
      <c r="C7837" s="1" t="s">
        <v>1160</v>
      </c>
      <c r="D7837" s="1" t="s">
        <v>14066</v>
      </c>
      <c r="E7837" s="1" t="s">
        <v>1157</v>
      </c>
      <c r="F7837" s="1" t="s">
        <v>1158</v>
      </c>
      <c r="G7837" s="1" t="s">
        <v>1159</v>
      </c>
    </row>
    <row r="7838" spans="1:7">
      <c r="A7838" s="1" t="s">
        <v>14136</v>
      </c>
      <c r="B7838" s="1" t="s">
        <v>14137</v>
      </c>
      <c r="C7838" s="1" t="s">
        <v>1152</v>
      </c>
      <c r="D7838" s="1" t="s">
        <v>13923</v>
      </c>
      <c r="E7838" s="1" t="s">
        <v>1157</v>
      </c>
      <c r="F7838" s="1" t="s">
        <v>1158</v>
      </c>
      <c r="G7838" s="1" t="s">
        <v>1159</v>
      </c>
    </row>
    <row r="7839" spans="1:7">
      <c r="A7839" s="1" t="s">
        <v>14138</v>
      </c>
      <c r="B7839" s="1" t="s">
        <v>14139</v>
      </c>
      <c r="C7839" s="1" t="s">
        <v>1152</v>
      </c>
      <c r="D7839" s="1" t="s">
        <v>13916</v>
      </c>
      <c r="E7839" s="1" t="s">
        <v>1157</v>
      </c>
      <c r="F7839" s="1" t="s">
        <v>1158</v>
      </c>
      <c r="G7839" s="1" t="s">
        <v>1159</v>
      </c>
    </row>
    <row r="7840" spans="1:7">
      <c r="A7840" s="1" t="s">
        <v>14140</v>
      </c>
      <c r="B7840" s="1" t="s">
        <v>14141</v>
      </c>
      <c r="C7840" s="1" t="s">
        <v>1152</v>
      </c>
      <c r="D7840" s="1" t="s">
        <v>13923</v>
      </c>
      <c r="E7840" s="1" t="s">
        <v>1157</v>
      </c>
      <c r="F7840" s="1" t="s">
        <v>1158</v>
      </c>
      <c r="G7840" s="1" t="s">
        <v>1159</v>
      </c>
    </row>
    <row r="7841" spans="1:7">
      <c r="A7841" s="1" t="s">
        <v>14142</v>
      </c>
      <c r="B7841" s="1" t="s">
        <v>14143</v>
      </c>
      <c r="C7841" s="1" t="s">
        <v>1152</v>
      </c>
      <c r="D7841" s="1" t="s">
        <v>13923</v>
      </c>
      <c r="E7841" s="1" t="s">
        <v>1157</v>
      </c>
      <c r="F7841" s="1" t="s">
        <v>1158</v>
      </c>
      <c r="G7841" s="1" t="s">
        <v>1159</v>
      </c>
    </row>
    <row r="7842" spans="1:7">
      <c r="A7842" s="1" t="s">
        <v>14144</v>
      </c>
      <c r="B7842" s="1" t="s">
        <v>14145</v>
      </c>
      <c r="C7842" s="1" t="s">
        <v>1152</v>
      </c>
      <c r="D7842" s="1" t="s">
        <v>14146</v>
      </c>
      <c r="E7842" s="1" t="s">
        <v>1157</v>
      </c>
      <c r="F7842" s="1" t="s">
        <v>1158</v>
      </c>
      <c r="G7842" s="1" t="s">
        <v>1159</v>
      </c>
    </row>
    <row r="7843" spans="1:7">
      <c r="A7843" s="1" t="s">
        <v>14147</v>
      </c>
      <c r="B7843" s="1" t="s">
        <v>14148</v>
      </c>
      <c r="C7843" s="1" t="s">
        <v>1152</v>
      </c>
      <c r="D7843" s="1" t="s">
        <v>14079</v>
      </c>
      <c r="E7843" s="1" t="s">
        <v>1157</v>
      </c>
      <c r="F7843" s="1" t="s">
        <v>1158</v>
      </c>
      <c r="G7843" s="1" t="s">
        <v>1159</v>
      </c>
    </row>
    <row r="7844" spans="1:7">
      <c r="A7844" s="1" t="s">
        <v>14149</v>
      </c>
      <c r="B7844" s="1" t="s">
        <v>14150</v>
      </c>
      <c r="C7844" s="1" t="s">
        <v>1152</v>
      </c>
      <c r="D7844" s="1" t="s">
        <v>14146</v>
      </c>
      <c r="E7844" s="1" t="s">
        <v>1157</v>
      </c>
      <c r="F7844" s="1" t="s">
        <v>1158</v>
      </c>
      <c r="G7844" s="1" t="s">
        <v>1159</v>
      </c>
    </row>
    <row r="7845" spans="1:7">
      <c r="A7845" s="1" t="s">
        <v>14151</v>
      </c>
      <c r="B7845" s="1" t="s">
        <v>14152</v>
      </c>
      <c r="C7845" s="1" t="s">
        <v>1152</v>
      </c>
      <c r="D7845" s="1" t="s">
        <v>13916</v>
      </c>
      <c r="E7845" s="1" t="s">
        <v>1157</v>
      </c>
      <c r="F7845" s="1" t="s">
        <v>1158</v>
      </c>
      <c r="G7845" s="1" t="s">
        <v>1159</v>
      </c>
    </row>
    <row r="7846" spans="1:7">
      <c r="A7846" s="1" t="s">
        <v>14153</v>
      </c>
      <c r="B7846" s="1" t="s">
        <v>8514</v>
      </c>
      <c r="C7846" s="1" t="s">
        <v>1152</v>
      </c>
      <c r="D7846" s="1" t="s">
        <v>13916</v>
      </c>
      <c r="E7846" s="1" t="s">
        <v>1157</v>
      </c>
      <c r="F7846" s="1" t="s">
        <v>1158</v>
      </c>
      <c r="G7846" s="1" t="s">
        <v>1159</v>
      </c>
    </row>
    <row r="7847" spans="1:7">
      <c r="A7847" s="1" t="s">
        <v>14154</v>
      </c>
      <c r="B7847" s="1" t="s">
        <v>14155</v>
      </c>
      <c r="C7847" s="1" t="s">
        <v>1152</v>
      </c>
      <c r="D7847" s="1" t="s">
        <v>14146</v>
      </c>
      <c r="E7847" s="1" t="s">
        <v>1157</v>
      </c>
      <c r="F7847" s="1" t="s">
        <v>1158</v>
      </c>
      <c r="G7847" s="1" t="s">
        <v>1159</v>
      </c>
    </row>
    <row r="7848" spans="1:7">
      <c r="A7848" s="1" t="s">
        <v>14156</v>
      </c>
      <c r="B7848" s="1" t="s">
        <v>14157</v>
      </c>
      <c r="C7848" s="1" t="s">
        <v>1152</v>
      </c>
      <c r="D7848" s="1" t="s">
        <v>14146</v>
      </c>
      <c r="E7848" s="1" t="s">
        <v>1157</v>
      </c>
      <c r="F7848" s="1" t="s">
        <v>1158</v>
      </c>
      <c r="G7848" s="1" t="s">
        <v>1159</v>
      </c>
    </row>
    <row r="7849" spans="1:7">
      <c r="A7849" s="1" t="s">
        <v>14158</v>
      </c>
      <c r="B7849" s="1" t="s">
        <v>14159</v>
      </c>
      <c r="C7849" s="1" t="s">
        <v>1152</v>
      </c>
      <c r="D7849" s="1" t="s">
        <v>14079</v>
      </c>
      <c r="E7849" s="1" t="s">
        <v>1157</v>
      </c>
      <c r="F7849" s="1" t="s">
        <v>1158</v>
      </c>
      <c r="G7849" s="1" t="s">
        <v>1159</v>
      </c>
    </row>
    <row r="7850" spans="1:7">
      <c r="A7850" s="1" t="s">
        <v>14160</v>
      </c>
      <c r="B7850" s="1" t="s">
        <v>14161</v>
      </c>
      <c r="C7850" s="1" t="s">
        <v>1152</v>
      </c>
      <c r="D7850" s="1" t="s">
        <v>14146</v>
      </c>
      <c r="E7850" s="1" t="s">
        <v>1157</v>
      </c>
      <c r="F7850" s="1" t="s">
        <v>1158</v>
      </c>
      <c r="G7850" s="1" t="s">
        <v>1159</v>
      </c>
    </row>
    <row r="7851" spans="1:7">
      <c r="A7851" s="1" t="s">
        <v>14162</v>
      </c>
      <c r="B7851" s="1" t="s">
        <v>14163</v>
      </c>
      <c r="C7851" s="1" t="s">
        <v>1152</v>
      </c>
      <c r="D7851" s="1" t="s">
        <v>14066</v>
      </c>
      <c r="E7851" s="1" t="s">
        <v>1157</v>
      </c>
      <c r="F7851" s="1" t="s">
        <v>1158</v>
      </c>
      <c r="G7851" s="1" t="s">
        <v>1159</v>
      </c>
    </row>
    <row r="7852" spans="1:7">
      <c r="A7852" s="1" t="s">
        <v>14164</v>
      </c>
      <c r="B7852" s="1" t="s">
        <v>6302</v>
      </c>
      <c r="C7852" s="1" t="s">
        <v>1152</v>
      </c>
      <c r="D7852" s="1" t="s">
        <v>14146</v>
      </c>
      <c r="E7852" s="1" t="s">
        <v>1157</v>
      </c>
      <c r="F7852" s="1" t="s">
        <v>1158</v>
      </c>
      <c r="G7852" s="1" t="s">
        <v>1159</v>
      </c>
    </row>
    <row r="7853" spans="1:7">
      <c r="A7853" s="1" t="s">
        <v>14165</v>
      </c>
      <c r="B7853" s="1" t="s">
        <v>14166</v>
      </c>
      <c r="C7853" s="1" t="s">
        <v>1152</v>
      </c>
      <c r="D7853" s="1" t="s">
        <v>14079</v>
      </c>
      <c r="E7853" s="1" t="s">
        <v>1157</v>
      </c>
      <c r="F7853" s="1" t="s">
        <v>1158</v>
      </c>
      <c r="G7853" s="1" t="s">
        <v>1159</v>
      </c>
    </row>
    <row r="7854" spans="1:7">
      <c r="A7854" s="1" t="s">
        <v>14167</v>
      </c>
      <c r="B7854" s="1" t="s">
        <v>14168</v>
      </c>
      <c r="C7854" s="1" t="s">
        <v>1152</v>
      </c>
      <c r="D7854" s="1" t="s">
        <v>14079</v>
      </c>
      <c r="E7854" s="1" t="s">
        <v>1157</v>
      </c>
      <c r="F7854" s="1" t="s">
        <v>1158</v>
      </c>
      <c r="G7854" s="1" t="s">
        <v>1159</v>
      </c>
    </row>
    <row r="7855" spans="1:7">
      <c r="A7855" s="1" t="s">
        <v>14169</v>
      </c>
      <c r="B7855" s="1" t="s">
        <v>14170</v>
      </c>
      <c r="C7855" s="1" t="s">
        <v>1152</v>
      </c>
      <c r="D7855" s="1" t="s">
        <v>14146</v>
      </c>
      <c r="E7855" s="1" t="s">
        <v>1157</v>
      </c>
      <c r="F7855" s="1" t="s">
        <v>1158</v>
      </c>
      <c r="G7855" s="1" t="s">
        <v>1159</v>
      </c>
    </row>
    <row r="7856" spans="1:7">
      <c r="A7856" s="1" t="s">
        <v>14171</v>
      </c>
      <c r="B7856" s="1" t="s">
        <v>14172</v>
      </c>
      <c r="C7856" s="1" t="s">
        <v>1152</v>
      </c>
      <c r="D7856" s="1" t="s">
        <v>14146</v>
      </c>
      <c r="E7856" s="1" t="s">
        <v>1157</v>
      </c>
      <c r="F7856" s="1" t="s">
        <v>1158</v>
      </c>
      <c r="G7856" s="1" t="s">
        <v>1159</v>
      </c>
    </row>
    <row r="7857" spans="1:7">
      <c r="A7857" s="1" t="s">
        <v>14173</v>
      </c>
      <c r="B7857" s="1" t="s">
        <v>14174</v>
      </c>
      <c r="C7857" s="1" t="s">
        <v>1152</v>
      </c>
      <c r="D7857" s="1" t="s">
        <v>14146</v>
      </c>
      <c r="E7857" s="1" t="s">
        <v>1157</v>
      </c>
      <c r="F7857" s="1" t="s">
        <v>1158</v>
      </c>
      <c r="G7857" s="1" t="s">
        <v>1159</v>
      </c>
    </row>
    <row r="7858" spans="1:7">
      <c r="A7858" s="1" t="s">
        <v>14175</v>
      </c>
      <c r="B7858" s="1" t="s">
        <v>14176</v>
      </c>
      <c r="C7858" s="1" t="s">
        <v>1152</v>
      </c>
      <c r="D7858" s="1" t="s">
        <v>14066</v>
      </c>
      <c r="E7858" s="1" t="s">
        <v>1157</v>
      </c>
      <c r="F7858" s="1" t="s">
        <v>1158</v>
      </c>
      <c r="G7858" s="1" t="s">
        <v>1159</v>
      </c>
    </row>
    <row r="7859" spans="1:7">
      <c r="A7859" s="1" t="s">
        <v>14177</v>
      </c>
      <c r="B7859" s="1" t="s">
        <v>14178</v>
      </c>
      <c r="C7859" s="1" t="s">
        <v>1152</v>
      </c>
      <c r="D7859" s="1" t="s">
        <v>14079</v>
      </c>
      <c r="E7859" s="1" t="s">
        <v>1157</v>
      </c>
      <c r="F7859" s="1" t="s">
        <v>1158</v>
      </c>
      <c r="G7859" s="1" t="s">
        <v>1159</v>
      </c>
    </row>
    <row r="7860" spans="1:7">
      <c r="A7860" s="1" t="s">
        <v>14179</v>
      </c>
      <c r="B7860" s="1" t="s">
        <v>14180</v>
      </c>
      <c r="C7860" s="1" t="s">
        <v>1152</v>
      </c>
      <c r="D7860" s="1" t="s">
        <v>14066</v>
      </c>
      <c r="E7860" s="1" t="s">
        <v>1157</v>
      </c>
      <c r="F7860" s="1" t="s">
        <v>1158</v>
      </c>
      <c r="G7860" s="1" t="s">
        <v>1159</v>
      </c>
    </row>
    <row r="7861" spans="1:7">
      <c r="A7861" s="1" t="s">
        <v>14181</v>
      </c>
      <c r="B7861" s="1" t="s">
        <v>14182</v>
      </c>
      <c r="C7861" s="1" t="s">
        <v>1152</v>
      </c>
      <c r="D7861" s="1" t="s">
        <v>14146</v>
      </c>
      <c r="E7861" s="1" t="s">
        <v>1157</v>
      </c>
      <c r="F7861" s="1" t="s">
        <v>1158</v>
      </c>
      <c r="G7861" s="1" t="s">
        <v>1159</v>
      </c>
    </row>
    <row r="7862" spans="1:7">
      <c r="A7862" s="1" t="s">
        <v>14183</v>
      </c>
      <c r="B7862" s="1" t="s">
        <v>14184</v>
      </c>
      <c r="C7862" s="1" t="s">
        <v>1152</v>
      </c>
      <c r="D7862" s="1" t="s">
        <v>14079</v>
      </c>
      <c r="E7862" s="1" t="s">
        <v>1157</v>
      </c>
      <c r="F7862" s="1" t="s">
        <v>1158</v>
      </c>
      <c r="G7862" s="1" t="s">
        <v>1159</v>
      </c>
    </row>
    <row r="7863" spans="1:7">
      <c r="A7863" s="1" t="s">
        <v>14185</v>
      </c>
      <c r="B7863" s="1" t="s">
        <v>14186</v>
      </c>
      <c r="C7863" s="1" t="s">
        <v>1152</v>
      </c>
      <c r="D7863" s="1" t="s">
        <v>14146</v>
      </c>
      <c r="E7863" s="1" t="s">
        <v>1157</v>
      </c>
      <c r="F7863" s="1" t="s">
        <v>1158</v>
      </c>
      <c r="G7863" s="1" t="s">
        <v>1159</v>
      </c>
    </row>
    <row r="7864" spans="1:7">
      <c r="A7864" s="1" t="s">
        <v>14187</v>
      </c>
      <c r="B7864" s="1" t="s">
        <v>14188</v>
      </c>
      <c r="C7864" s="1" t="s">
        <v>1160</v>
      </c>
      <c r="D7864" s="1" t="s">
        <v>13916</v>
      </c>
      <c r="E7864" s="1" t="s">
        <v>1157</v>
      </c>
      <c r="F7864" s="1" t="s">
        <v>1158</v>
      </c>
      <c r="G7864" s="1" t="s">
        <v>1159</v>
      </c>
    </row>
    <row r="7865" spans="1:7">
      <c r="A7865" s="1" t="s">
        <v>14189</v>
      </c>
      <c r="B7865" s="1" t="s">
        <v>14190</v>
      </c>
      <c r="C7865" s="1" t="s">
        <v>1160</v>
      </c>
      <c r="D7865" s="1" t="s">
        <v>14079</v>
      </c>
      <c r="E7865" s="1" t="s">
        <v>1157</v>
      </c>
      <c r="F7865" s="1" t="s">
        <v>1158</v>
      </c>
      <c r="G7865" s="1" t="s">
        <v>1159</v>
      </c>
    </row>
    <row r="7866" spans="1:7">
      <c r="A7866" s="1" t="s">
        <v>14191</v>
      </c>
      <c r="B7866" s="1" t="s">
        <v>14192</v>
      </c>
      <c r="C7866" s="1" t="s">
        <v>1160</v>
      </c>
      <c r="D7866" s="1" t="s">
        <v>14079</v>
      </c>
      <c r="E7866" s="1" t="s">
        <v>1157</v>
      </c>
      <c r="F7866" s="1" t="s">
        <v>1158</v>
      </c>
      <c r="G7866" s="1" t="s">
        <v>1159</v>
      </c>
    </row>
    <row r="7867" spans="1:7">
      <c r="A7867" s="1" t="s">
        <v>14193</v>
      </c>
      <c r="B7867" s="1" t="s">
        <v>14194</v>
      </c>
      <c r="C7867" s="1" t="s">
        <v>1152</v>
      </c>
      <c r="D7867" s="1" t="s">
        <v>14146</v>
      </c>
      <c r="E7867" s="1" t="s">
        <v>1157</v>
      </c>
      <c r="F7867" s="1" t="s">
        <v>1158</v>
      </c>
      <c r="G7867" s="1" t="s">
        <v>1159</v>
      </c>
    </row>
    <row r="7868" spans="1:7">
      <c r="A7868" s="1" t="s">
        <v>14195</v>
      </c>
      <c r="B7868" s="1" t="s">
        <v>14196</v>
      </c>
      <c r="C7868" s="1" t="s">
        <v>1152</v>
      </c>
      <c r="D7868" s="1" t="s">
        <v>14079</v>
      </c>
      <c r="E7868" s="1" t="s">
        <v>1157</v>
      </c>
      <c r="F7868" s="1" t="s">
        <v>1158</v>
      </c>
      <c r="G7868" s="1" t="s">
        <v>1159</v>
      </c>
    </row>
    <row r="7869" spans="1:7">
      <c r="A7869" s="1" t="s">
        <v>14197</v>
      </c>
      <c r="B7869" s="1" t="s">
        <v>14198</v>
      </c>
      <c r="C7869" s="1" t="s">
        <v>1152</v>
      </c>
      <c r="D7869" s="1" t="s">
        <v>14066</v>
      </c>
      <c r="E7869" s="1" t="s">
        <v>1157</v>
      </c>
      <c r="F7869" s="1" t="s">
        <v>1158</v>
      </c>
      <c r="G7869" s="1" t="s">
        <v>1159</v>
      </c>
    </row>
    <row r="7870" spans="1:7">
      <c r="A7870" s="1" t="s">
        <v>14199</v>
      </c>
      <c r="B7870" s="1" t="s">
        <v>14200</v>
      </c>
      <c r="C7870" s="1" t="s">
        <v>1152</v>
      </c>
      <c r="D7870" s="1" t="s">
        <v>14079</v>
      </c>
      <c r="E7870" s="1" t="s">
        <v>1157</v>
      </c>
      <c r="F7870" s="1" t="s">
        <v>1158</v>
      </c>
      <c r="G7870" s="1" t="s">
        <v>1159</v>
      </c>
    </row>
    <row r="7871" spans="1:7">
      <c r="A7871" s="1" t="s">
        <v>14201</v>
      </c>
      <c r="B7871" s="1" t="s">
        <v>14202</v>
      </c>
      <c r="C7871" s="1" t="s">
        <v>1152</v>
      </c>
      <c r="D7871" s="1" t="s">
        <v>14066</v>
      </c>
      <c r="E7871" s="1" t="s">
        <v>1157</v>
      </c>
      <c r="F7871" s="1" t="s">
        <v>1158</v>
      </c>
      <c r="G7871" s="1" t="s">
        <v>1159</v>
      </c>
    </row>
    <row r="7872" spans="1:7">
      <c r="A7872" s="1" t="s">
        <v>14203</v>
      </c>
      <c r="B7872" s="1" t="s">
        <v>14204</v>
      </c>
      <c r="C7872" s="1" t="s">
        <v>1152</v>
      </c>
      <c r="D7872" s="1" t="s">
        <v>14146</v>
      </c>
      <c r="E7872" s="1" t="s">
        <v>1157</v>
      </c>
      <c r="F7872" s="1" t="s">
        <v>1158</v>
      </c>
      <c r="G7872" s="1" t="s">
        <v>1159</v>
      </c>
    </row>
    <row r="7873" spans="1:7">
      <c r="A7873" s="1" t="s">
        <v>14205</v>
      </c>
      <c r="B7873" s="1" t="s">
        <v>14206</v>
      </c>
      <c r="C7873" s="1" t="s">
        <v>1152</v>
      </c>
      <c r="D7873" s="1" t="s">
        <v>14079</v>
      </c>
      <c r="E7873" s="1" t="s">
        <v>1157</v>
      </c>
      <c r="F7873" s="1" t="s">
        <v>1158</v>
      </c>
      <c r="G7873" s="1" t="s">
        <v>1159</v>
      </c>
    </row>
    <row r="7874" spans="1:7">
      <c r="A7874" s="1" t="s">
        <v>14207</v>
      </c>
      <c r="B7874" s="1" t="s">
        <v>14208</v>
      </c>
      <c r="C7874" s="1" t="s">
        <v>1152</v>
      </c>
      <c r="D7874" s="1" t="s">
        <v>14146</v>
      </c>
      <c r="E7874" s="1" t="s">
        <v>1157</v>
      </c>
      <c r="F7874" s="1" t="s">
        <v>1158</v>
      </c>
      <c r="G7874" s="1" t="s">
        <v>1159</v>
      </c>
    </row>
    <row r="7875" spans="1:7">
      <c r="A7875" s="1" t="s">
        <v>14209</v>
      </c>
      <c r="B7875" s="1" t="s">
        <v>14210</v>
      </c>
      <c r="C7875" s="1" t="s">
        <v>1152</v>
      </c>
      <c r="D7875" s="1" t="s">
        <v>13916</v>
      </c>
      <c r="E7875" s="1" t="s">
        <v>1157</v>
      </c>
      <c r="F7875" s="1" t="s">
        <v>1158</v>
      </c>
      <c r="G7875" s="1" t="s">
        <v>1159</v>
      </c>
    </row>
    <row r="7876" spans="1:7">
      <c r="A7876" s="1" t="s">
        <v>14211</v>
      </c>
      <c r="B7876" s="1" t="s">
        <v>14212</v>
      </c>
      <c r="C7876" s="1" t="s">
        <v>1152</v>
      </c>
      <c r="D7876" s="1" t="s">
        <v>14146</v>
      </c>
      <c r="E7876" s="1" t="s">
        <v>1157</v>
      </c>
      <c r="F7876" s="1" t="s">
        <v>1158</v>
      </c>
      <c r="G7876" s="1" t="s">
        <v>1159</v>
      </c>
    </row>
    <row r="7877" spans="1:7">
      <c r="A7877" s="1" t="s">
        <v>14213</v>
      </c>
      <c r="B7877" s="1" t="s">
        <v>14214</v>
      </c>
      <c r="C7877" s="1" t="s">
        <v>1152</v>
      </c>
      <c r="D7877" s="1" t="s">
        <v>14146</v>
      </c>
      <c r="E7877" s="1" t="s">
        <v>1157</v>
      </c>
      <c r="F7877" s="1" t="s">
        <v>1158</v>
      </c>
      <c r="G7877" s="1" t="s">
        <v>1159</v>
      </c>
    </row>
    <row r="7878" spans="1:7">
      <c r="A7878" s="1" t="s">
        <v>14215</v>
      </c>
      <c r="B7878" s="1" t="s">
        <v>14216</v>
      </c>
      <c r="C7878" s="1" t="s">
        <v>1152</v>
      </c>
      <c r="D7878" s="1" t="s">
        <v>14146</v>
      </c>
      <c r="E7878" s="1" t="s">
        <v>1157</v>
      </c>
      <c r="F7878" s="1" t="s">
        <v>1158</v>
      </c>
      <c r="G7878" s="1" t="s">
        <v>1159</v>
      </c>
    </row>
    <row r="7879" spans="1:7">
      <c r="A7879" s="1" t="s">
        <v>14217</v>
      </c>
      <c r="B7879" s="1" t="s">
        <v>14218</v>
      </c>
      <c r="C7879" s="1" t="s">
        <v>1152</v>
      </c>
      <c r="D7879" s="1" t="s">
        <v>14146</v>
      </c>
      <c r="E7879" s="1" t="s">
        <v>1157</v>
      </c>
      <c r="F7879" s="1" t="s">
        <v>1158</v>
      </c>
      <c r="G7879" s="1" t="s">
        <v>1159</v>
      </c>
    </row>
    <row r="7880" spans="1:7">
      <c r="A7880" s="1" t="s">
        <v>14219</v>
      </c>
      <c r="B7880" s="1" t="s">
        <v>14220</v>
      </c>
      <c r="C7880" s="1" t="s">
        <v>1152</v>
      </c>
      <c r="D7880" s="1" t="s">
        <v>14066</v>
      </c>
      <c r="E7880" s="1" t="s">
        <v>1157</v>
      </c>
      <c r="F7880" s="1" t="s">
        <v>1158</v>
      </c>
      <c r="G7880" s="1" t="s">
        <v>1159</v>
      </c>
    </row>
    <row r="7881" spans="1:7">
      <c r="A7881" s="1" t="s">
        <v>14221</v>
      </c>
      <c r="B7881" s="1" t="s">
        <v>14222</v>
      </c>
      <c r="C7881" s="1" t="s">
        <v>1152</v>
      </c>
      <c r="D7881" s="1" t="s">
        <v>14146</v>
      </c>
      <c r="E7881" s="1" t="s">
        <v>1157</v>
      </c>
      <c r="F7881" s="1" t="s">
        <v>1158</v>
      </c>
      <c r="G7881" s="1" t="s">
        <v>1159</v>
      </c>
    </row>
    <row r="7882" spans="1:7">
      <c r="A7882" s="1" t="s">
        <v>14223</v>
      </c>
      <c r="B7882" s="1" t="s">
        <v>14224</v>
      </c>
      <c r="C7882" s="1" t="s">
        <v>1152</v>
      </c>
      <c r="D7882" s="1" t="s">
        <v>14079</v>
      </c>
      <c r="E7882" s="1" t="s">
        <v>1157</v>
      </c>
      <c r="F7882" s="1" t="s">
        <v>1158</v>
      </c>
      <c r="G7882" s="1" t="s">
        <v>1159</v>
      </c>
    </row>
    <row r="7883" spans="1:7">
      <c r="A7883" s="1" t="s">
        <v>14225</v>
      </c>
      <c r="B7883" s="1" t="s">
        <v>14226</v>
      </c>
      <c r="C7883" s="1" t="s">
        <v>1152</v>
      </c>
      <c r="D7883" s="1" t="s">
        <v>14079</v>
      </c>
      <c r="E7883" s="1" t="s">
        <v>1157</v>
      </c>
      <c r="F7883" s="1" t="s">
        <v>1158</v>
      </c>
      <c r="G7883" s="1" t="s">
        <v>1159</v>
      </c>
    </row>
    <row r="7884" spans="1:7">
      <c r="A7884" s="1" t="s">
        <v>14227</v>
      </c>
      <c r="B7884" s="1" t="s">
        <v>14228</v>
      </c>
      <c r="C7884" s="1" t="s">
        <v>1152</v>
      </c>
      <c r="D7884" s="1" t="s">
        <v>14079</v>
      </c>
      <c r="E7884" s="1" t="s">
        <v>1157</v>
      </c>
      <c r="F7884" s="1" t="s">
        <v>1158</v>
      </c>
      <c r="G7884" s="1" t="s">
        <v>1159</v>
      </c>
    </row>
    <row r="7885" spans="1:7">
      <c r="A7885" s="1" t="s">
        <v>14229</v>
      </c>
      <c r="B7885" s="1" t="s">
        <v>13824</v>
      </c>
      <c r="C7885" s="1" t="s">
        <v>1152</v>
      </c>
      <c r="D7885" s="1" t="s">
        <v>14079</v>
      </c>
      <c r="E7885" s="1" t="s">
        <v>1157</v>
      </c>
      <c r="F7885" s="1" t="s">
        <v>1158</v>
      </c>
      <c r="G7885" s="1" t="s">
        <v>1159</v>
      </c>
    </row>
    <row r="7886" spans="1:7">
      <c r="A7886" s="1" t="s">
        <v>14230</v>
      </c>
      <c r="B7886" s="1" t="s">
        <v>14231</v>
      </c>
      <c r="C7886" s="1" t="s">
        <v>1152</v>
      </c>
      <c r="D7886" s="1" t="s">
        <v>14079</v>
      </c>
      <c r="E7886" s="1" t="s">
        <v>1157</v>
      </c>
      <c r="F7886" s="1" t="s">
        <v>1158</v>
      </c>
      <c r="G7886" s="1" t="s">
        <v>1159</v>
      </c>
    </row>
    <row r="7887" spans="1:7">
      <c r="A7887" s="1" t="s">
        <v>14232</v>
      </c>
      <c r="B7887" s="1" t="s">
        <v>14233</v>
      </c>
      <c r="C7887" s="1" t="s">
        <v>1152</v>
      </c>
      <c r="D7887" s="1" t="s">
        <v>14079</v>
      </c>
      <c r="E7887" s="1" t="s">
        <v>1157</v>
      </c>
      <c r="F7887" s="1" t="s">
        <v>1158</v>
      </c>
      <c r="G7887" s="1" t="s">
        <v>1159</v>
      </c>
    </row>
    <row r="7888" spans="1:7">
      <c r="A7888" s="1" t="s">
        <v>14234</v>
      </c>
      <c r="B7888" s="1" t="s">
        <v>14235</v>
      </c>
      <c r="C7888" s="1" t="s">
        <v>1152</v>
      </c>
      <c r="D7888" s="1" t="s">
        <v>14079</v>
      </c>
      <c r="E7888" s="1" t="s">
        <v>1157</v>
      </c>
      <c r="F7888" s="1" t="s">
        <v>1158</v>
      </c>
      <c r="G7888" s="1" t="s">
        <v>1159</v>
      </c>
    </row>
    <row r="7889" spans="1:7">
      <c r="A7889" s="1" t="s">
        <v>14236</v>
      </c>
      <c r="B7889" s="1" t="s">
        <v>6467</v>
      </c>
      <c r="C7889" s="1" t="s">
        <v>1152</v>
      </c>
      <c r="D7889" s="1" t="s">
        <v>14079</v>
      </c>
      <c r="E7889" s="1" t="s">
        <v>1157</v>
      </c>
      <c r="F7889" s="1" t="s">
        <v>1158</v>
      </c>
      <c r="G7889" s="1" t="s">
        <v>1159</v>
      </c>
    </row>
    <row r="7890" spans="1:7">
      <c r="A7890" s="1" t="s">
        <v>14237</v>
      </c>
      <c r="B7890" s="1" t="s">
        <v>543</v>
      </c>
      <c r="C7890" s="1" t="s">
        <v>1152</v>
      </c>
      <c r="D7890" s="1" t="s">
        <v>14079</v>
      </c>
      <c r="E7890" s="1" t="s">
        <v>1157</v>
      </c>
      <c r="F7890" s="1" t="s">
        <v>1158</v>
      </c>
      <c r="G7890" s="1" t="s">
        <v>1159</v>
      </c>
    </row>
    <row r="7891" spans="1:7">
      <c r="A7891" s="1" t="s">
        <v>14238</v>
      </c>
      <c r="B7891" s="1" t="s">
        <v>2069</v>
      </c>
      <c r="C7891" s="1" t="s">
        <v>1152</v>
      </c>
      <c r="D7891" s="1" t="s">
        <v>14239</v>
      </c>
      <c r="E7891" s="1" t="s">
        <v>1157</v>
      </c>
      <c r="F7891" s="1" t="s">
        <v>1158</v>
      </c>
      <c r="G7891" s="1" t="s">
        <v>1159</v>
      </c>
    </row>
    <row r="7892" spans="1:7">
      <c r="A7892" s="1" t="s">
        <v>14240</v>
      </c>
      <c r="B7892" s="1" t="s">
        <v>14241</v>
      </c>
      <c r="C7892" s="1" t="s">
        <v>1152</v>
      </c>
      <c r="D7892" s="1" t="s">
        <v>14239</v>
      </c>
      <c r="E7892" s="1" t="s">
        <v>1157</v>
      </c>
      <c r="F7892" s="1" t="s">
        <v>1158</v>
      </c>
      <c r="G7892" s="1" t="s">
        <v>1159</v>
      </c>
    </row>
    <row r="7893" spans="1:7">
      <c r="A7893" s="1" t="s">
        <v>14242</v>
      </c>
      <c r="B7893" s="1" t="s">
        <v>14243</v>
      </c>
      <c r="C7893" s="1" t="s">
        <v>1152</v>
      </c>
      <c r="D7893" s="1" t="s">
        <v>14239</v>
      </c>
      <c r="E7893" s="1" t="s">
        <v>1157</v>
      </c>
      <c r="F7893" s="1" t="s">
        <v>1158</v>
      </c>
      <c r="G7893" s="1" t="s">
        <v>1159</v>
      </c>
    </row>
    <row r="7894" spans="1:7">
      <c r="A7894" s="1" t="s">
        <v>14244</v>
      </c>
      <c r="B7894" s="1" t="s">
        <v>13577</v>
      </c>
      <c r="C7894" s="1" t="s">
        <v>1152</v>
      </c>
      <c r="D7894" s="1" t="s">
        <v>14239</v>
      </c>
      <c r="E7894" s="1" t="s">
        <v>1157</v>
      </c>
      <c r="F7894" s="1" t="s">
        <v>1158</v>
      </c>
      <c r="G7894" s="1" t="s">
        <v>1159</v>
      </c>
    </row>
    <row r="7895" spans="1:7">
      <c r="A7895" s="1" t="s">
        <v>14245</v>
      </c>
      <c r="B7895" s="1" t="s">
        <v>14246</v>
      </c>
      <c r="C7895" s="1" t="s">
        <v>1160</v>
      </c>
      <c r="D7895" s="1" t="s">
        <v>14239</v>
      </c>
      <c r="E7895" s="1" t="s">
        <v>1157</v>
      </c>
      <c r="F7895" s="1" t="s">
        <v>1158</v>
      </c>
      <c r="G7895" s="1" t="s">
        <v>1159</v>
      </c>
    </row>
    <row r="7896" spans="1:7">
      <c r="A7896" s="1" t="s">
        <v>14247</v>
      </c>
      <c r="B7896" s="1" t="s">
        <v>14248</v>
      </c>
      <c r="C7896" s="1" t="s">
        <v>1160</v>
      </c>
      <c r="D7896" s="1" t="s">
        <v>14239</v>
      </c>
      <c r="E7896" s="1" t="s">
        <v>1157</v>
      </c>
      <c r="F7896" s="1" t="s">
        <v>1158</v>
      </c>
      <c r="G7896" s="1" t="s">
        <v>1159</v>
      </c>
    </row>
    <row r="7897" spans="1:7">
      <c r="A7897" s="1" t="s">
        <v>14249</v>
      </c>
      <c r="B7897" s="1" t="s">
        <v>14250</v>
      </c>
      <c r="C7897" s="1" t="s">
        <v>1152</v>
      </c>
      <c r="D7897" s="1" t="s">
        <v>14146</v>
      </c>
      <c r="E7897" s="1" t="s">
        <v>1157</v>
      </c>
      <c r="F7897" s="1" t="s">
        <v>1158</v>
      </c>
      <c r="G7897" s="1" t="s">
        <v>1159</v>
      </c>
    </row>
    <row r="7898" spans="1:7">
      <c r="A7898" s="1" t="s">
        <v>14251</v>
      </c>
      <c r="B7898" s="1" t="s">
        <v>543</v>
      </c>
      <c r="C7898" s="1" t="s">
        <v>1152</v>
      </c>
      <c r="D7898" s="1" t="s">
        <v>14066</v>
      </c>
      <c r="E7898" s="1" t="s">
        <v>1157</v>
      </c>
      <c r="F7898" s="1" t="s">
        <v>1158</v>
      </c>
      <c r="G7898" s="1" t="s">
        <v>1159</v>
      </c>
    </row>
    <row r="7899" spans="1:7">
      <c r="A7899" s="1" t="s">
        <v>14252</v>
      </c>
      <c r="B7899" s="1" t="s">
        <v>14253</v>
      </c>
      <c r="C7899" s="1" t="s">
        <v>1152</v>
      </c>
      <c r="D7899" s="1" t="s">
        <v>13916</v>
      </c>
      <c r="E7899" s="1" t="s">
        <v>1157</v>
      </c>
      <c r="F7899" s="1" t="s">
        <v>1158</v>
      </c>
      <c r="G7899" s="1" t="s">
        <v>1159</v>
      </c>
    </row>
    <row r="7900" spans="1:7">
      <c r="A7900" s="1" t="s">
        <v>14254</v>
      </c>
      <c r="B7900" s="1" t="s">
        <v>14255</v>
      </c>
      <c r="C7900" s="1" t="s">
        <v>1152</v>
      </c>
      <c r="D7900" s="1" t="s">
        <v>14239</v>
      </c>
      <c r="E7900" s="1" t="s">
        <v>1157</v>
      </c>
      <c r="F7900" s="1" t="s">
        <v>1158</v>
      </c>
      <c r="G7900" s="1" t="s">
        <v>1159</v>
      </c>
    </row>
    <row r="7901" spans="1:7">
      <c r="A7901" s="1" t="s">
        <v>14256</v>
      </c>
      <c r="B7901" s="1" t="s">
        <v>14257</v>
      </c>
      <c r="C7901" s="1" t="s">
        <v>1152</v>
      </c>
      <c r="D7901" s="1" t="s">
        <v>13916</v>
      </c>
      <c r="E7901" s="1" t="s">
        <v>1157</v>
      </c>
      <c r="F7901" s="1" t="s">
        <v>1158</v>
      </c>
      <c r="G7901" s="1" t="s">
        <v>1159</v>
      </c>
    </row>
    <row r="7902" spans="1:7">
      <c r="A7902" s="1" t="s">
        <v>14258</v>
      </c>
      <c r="B7902" s="1" t="s">
        <v>14259</v>
      </c>
      <c r="C7902" s="1" t="s">
        <v>1152</v>
      </c>
      <c r="D7902" s="1" t="s">
        <v>13916</v>
      </c>
      <c r="E7902" s="1" t="s">
        <v>1157</v>
      </c>
      <c r="F7902" s="1" t="s">
        <v>1158</v>
      </c>
      <c r="G7902" s="1" t="s">
        <v>1159</v>
      </c>
    </row>
    <row r="7903" spans="1:7">
      <c r="A7903" s="1" t="s">
        <v>14260</v>
      </c>
      <c r="B7903" s="1" t="s">
        <v>14261</v>
      </c>
      <c r="C7903" s="1" t="s">
        <v>1152</v>
      </c>
      <c r="D7903" s="1" t="s">
        <v>13916</v>
      </c>
      <c r="E7903" s="1" t="s">
        <v>1157</v>
      </c>
      <c r="F7903" s="1" t="s">
        <v>1158</v>
      </c>
      <c r="G7903" s="1" t="s">
        <v>1159</v>
      </c>
    </row>
    <row r="7904" spans="1:7">
      <c r="A7904" s="1" t="s">
        <v>14262</v>
      </c>
      <c r="B7904" s="1" t="s">
        <v>14263</v>
      </c>
      <c r="C7904" s="1" t="s">
        <v>1152</v>
      </c>
      <c r="D7904" s="1" t="s">
        <v>14146</v>
      </c>
      <c r="E7904" s="1" t="s">
        <v>1157</v>
      </c>
      <c r="F7904" s="1" t="s">
        <v>1158</v>
      </c>
      <c r="G7904" s="1" t="s">
        <v>1159</v>
      </c>
    </row>
    <row r="7905" spans="1:7">
      <c r="A7905" s="1" t="s">
        <v>14264</v>
      </c>
      <c r="B7905" s="1" t="s">
        <v>10721</v>
      </c>
      <c r="C7905" s="1" t="s">
        <v>1152</v>
      </c>
      <c r="D7905" s="1" t="s">
        <v>13916</v>
      </c>
      <c r="E7905" s="1" t="s">
        <v>1157</v>
      </c>
      <c r="F7905" s="1" t="s">
        <v>1158</v>
      </c>
      <c r="G7905" s="1" t="s">
        <v>1159</v>
      </c>
    </row>
    <row r="7906" spans="1:7">
      <c r="A7906" s="1" t="s">
        <v>14265</v>
      </c>
      <c r="B7906" s="1" t="s">
        <v>14266</v>
      </c>
      <c r="C7906" s="1" t="s">
        <v>1152</v>
      </c>
      <c r="D7906" s="1" t="s">
        <v>13916</v>
      </c>
      <c r="E7906" s="1" t="s">
        <v>1157</v>
      </c>
      <c r="F7906" s="1" t="s">
        <v>1158</v>
      </c>
      <c r="G7906" s="1" t="s">
        <v>1159</v>
      </c>
    </row>
    <row r="7907" spans="1:7">
      <c r="A7907" s="1" t="s">
        <v>14267</v>
      </c>
      <c r="B7907" s="1" t="s">
        <v>14268</v>
      </c>
      <c r="C7907" s="1" t="s">
        <v>1152</v>
      </c>
      <c r="D7907" s="1" t="s">
        <v>14239</v>
      </c>
      <c r="E7907" s="1" t="s">
        <v>1157</v>
      </c>
      <c r="F7907" s="1" t="s">
        <v>1158</v>
      </c>
      <c r="G7907" s="1" t="s">
        <v>1159</v>
      </c>
    </row>
    <row r="7908" spans="1:7">
      <c r="A7908" s="1" t="s">
        <v>14269</v>
      </c>
      <c r="B7908" s="1" t="s">
        <v>14270</v>
      </c>
      <c r="C7908" s="1" t="s">
        <v>1152</v>
      </c>
      <c r="D7908" s="1" t="s">
        <v>14239</v>
      </c>
      <c r="E7908" s="1" t="s">
        <v>1157</v>
      </c>
      <c r="F7908" s="1" t="s">
        <v>1158</v>
      </c>
      <c r="G7908" s="1" t="s">
        <v>1159</v>
      </c>
    </row>
    <row r="7909" spans="1:7">
      <c r="A7909" s="1" t="s">
        <v>14271</v>
      </c>
      <c r="B7909" s="1" t="s">
        <v>14272</v>
      </c>
      <c r="C7909" s="1" t="s">
        <v>1152</v>
      </c>
      <c r="D7909" s="1" t="s">
        <v>14273</v>
      </c>
      <c r="E7909" s="1" t="s">
        <v>1157</v>
      </c>
      <c r="F7909" s="1" t="s">
        <v>1158</v>
      </c>
      <c r="G7909" s="1" t="s">
        <v>1159</v>
      </c>
    </row>
    <row r="7910" spans="1:7">
      <c r="A7910" s="1" t="s">
        <v>14274</v>
      </c>
      <c r="B7910" s="1" t="s">
        <v>3057</v>
      </c>
      <c r="C7910" s="1" t="s">
        <v>1152</v>
      </c>
      <c r="D7910" s="1" t="s">
        <v>13916</v>
      </c>
      <c r="E7910" s="1" t="s">
        <v>1157</v>
      </c>
      <c r="F7910" s="1" t="s">
        <v>1158</v>
      </c>
      <c r="G7910" s="1" t="s">
        <v>1159</v>
      </c>
    </row>
    <row r="7911" spans="1:7">
      <c r="A7911" s="1" t="s">
        <v>14275</v>
      </c>
      <c r="B7911" s="1" t="s">
        <v>14276</v>
      </c>
      <c r="C7911" s="1" t="s">
        <v>1152</v>
      </c>
      <c r="D7911" s="1" t="s">
        <v>14066</v>
      </c>
      <c r="E7911" s="1" t="s">
        <v>1157</v>
      </c>
      <c r="F7911" s="1" t="s">
        <v>1158</v>
      </c>
      <c r="G7911" s="1" t="s">
        <v>1159</v>
      </c>
    </row>
    <row r="7912" spans="1:7">
      <c r="A7912" s="1" t="s">
        <v>14277</v>
      </c>
      <c r="B7912" s="1" t="s">
        <v>14278</v>
      </c>
      <c r="C7912" s="1" t="s">
        <v>1152</v>
      </c>
      <c r="D7912" s="1" t="s">
        <v>14239</v>
      </c>
      <c r="E7912" s="1" t="s">
        <v>1157</v>
      </c>
      <c r="F7912" s="1" t="s">
        <v>1158</v>
      </c>
      <c r="G7912" s="1" t="s">
        <v>1159</v>
      </c>
    </row>
    <row r="7913" spans="1:7">
      <c r="A7913" s="1" t="s">
        <v>14279</v>
      </c>
      <c r="B7913" s="1" t="s">
        <v>14280</v>
      </c>
      <c r="C7913" s="1" t="s">
        <v>1152</v>
      </c>
      <c r="D7913" s="1" t="s">
        <v>13916</v>
      </c>
      <c r="E7913" s="1" t="s">
        <v>1157</v>
      </c>
      <c r="F7913" s="1" t="s">
        <v>1158</v>
      </c>
      <c r="G7913" s="1" t="s">
        <v>1159</v>
      </c>
    </row>
    <row r="7914" spans="1:7">
      <c r="A7914" s="1" t="s">
        <v>14281</v>
      </c>
      <c r="B7914" s="1" t="s">
        <v>14282</v>
      </c>
      <c r="C7914" s="1" t="s">
        <v>1152</v>
      </c>
      <c r="D7914" s="1" t="s">
        <v>14066</v>
      </c>
      <c r="E7914" s="1" t="s">
        <v>1157</v>
      </c>
      <c r="F7914" s="1" t="s">
        <v>1158</v>
      </c>
      <c r="G7914" s="1" t="s">
        <v>1159</v>
      </c>
    </row>
    <row r="7915" spans="1:7">
      <c r="A7915" s="1" t="s">
        <v>14283</v>
      </c>
      <c r="B7915" s="1" t="s">
        <v>8929</v>
      </c>
      <c r="C7915" s="1" t="s">
        <v>1152</v>
      </c>
      <c r="D7915" s="1" t="s">
        <v>14239</v>
      </c>
      <c r="E7915" s="1" t="s">
        <v>1157</v>
      </c>
      <c r="F7915" s="1" t="s">
        <v>1158</v>
      </c>
      <c r="G7915" s="1" t="s">
        <v>1159</v>
      </c>
    </row>
    <row r="7916" spans="1:7">
      <c r="A7916" s="1" t="s">
        <v>14284</v>
      </c>
      <c r="B7916" s="1" t="s">
        <v>14285</v>
      </c>
      <c r="C7916" s="1" t="s">
        <v>1152</v>
      </c>
      <c r="D7916" s="1" t="s">
        <v>14066</v>
      </c>
      <c r="E7916" s="1" t="s">
        <v>1157</v>
      </c>
      <c r="F7916" s="1" t="s">
        <v>1158</v>
      </c>
      <c r="G7916" s="1" t="s">
        <v>1159</v>
      </c>
    </row>
    <row r="7917" spans="1:7">
      <c r="A7917" s="1" t="s">
        <v>14286</v>
      </c>
      <c r="B7917" s="1" t="s">
        <v>14287</v>
      </c>
      <c r="C7917" s="1" t="s">
        <v>1152</v>
      </c>
      <c r="D7917" s="1" t="s">
        <v>14239</v>
      </c>
      <c r="E7917" s="1" t="s">
        <v>1157</v>
      </c>
      <c r="F7917" s="1" t="s">
        <v>1158</v>
      </c>
      <c r="G7917" s="1" t="s">
        <v>1159</v>
      </c>
    </row>
    <row r="7918" spans="1:7">
      <c r="A7918" s="1" t="s">
        <v>14288</v>
      </c>
      <c r="B7918" s="1" t="s">
        <v>14289</v>
      </c>
      <c r="C7918" s="1" t="s">
        <v>1152</v>
      </c>
      <c r="D7918" s="1" t="s">
        <v>14239</v>
      </c>
      <c r="E7918" s="1" t="s">
        <v>1157</v>
      </c>
      <c r="F7918" s="1" t="s">
        <v>1158</v>
      </c>
      <c r="G7918" s="1" t="s">
        <v>1159</v>
      </c>
    </row>
    <row r="7919" spans="1:7">
      <c r="A7919" s="1" t="s">
        <v>14290</v>
      </c>
      <c r="B7919" s="1" t="s">
        <v>14291</v>
      </c>
      <c r="C7919" s="1" t="s">
        <v>1152</v>
      </c>
      <c r="D7919" s="1" t="s">
        <v>14146</v>
      </c>
      <c r="E7919" s="1" t="s">
        <v>1157</v>
      </c>
      <c r="F7919" s="1" t="s">
        <v>1158</v>
      </c>
      <c r="G7919" s="1" t="s">
        <v>1159</v>
      </c>
    </row>
    <row r="7920" spans="1:7">
      <c r="A7920" s="1" t="s">
        <v>14292</v>
      </c>
      <c r="B7920" s="1" t="s">
        <v>14293</v>
      </c>
      <c r="C7920" s="1" t="s">
        <v>1152</v>
      </c>
      <c r="D7920" s="1" t="s">
        <v>14239</v>
      </c>
      <c r="E7920" s="1" t="s">
        <v>1157</v>
      </c>
      <c r="F7920" s="1" t="s">
        <v>1158</v>
      </c>
      <c r="G7920" s="1" t="s">
        <v>1159</v>
      </c>
    </row>
    <row r="7921" spans="1:7">
      <c r="A7921" s="1" t="s">
        <v>14294</v>
      </c>
      <c r="B7921" s="1" t="s">
        <v>14295</v>
      </c>
      <c r="C7921" s="1" t="s">
        <v>1152</v>
      </c>
      <c r="D7921" s="1" t="s">
        <v>14239</v>
      </c>
      <c r="E7921" s="1" t="s">
        <v>1157</v>
      </c>
      <c r="F7921" s="1" t="s">
        <v>1158</v>
      </c>
      <c r="G7921" s="1" t="s">
        <v>1159</v>
      </c>
    </row>
    <row r="7922" spans="1:7">
      <c r="A7922" s="1" t="s">
        <v>14296</v>
      </c>
      <c r="B7922" s="1" t="s">
        <v>14297</v>
      </c>
      <c r="C7922" s="1" t="s">
        <v>1152</v>
      </c>
      <c r="D7922" s="1" t="s">
        <v>14239</v>
      </c>
      <c r="E7922" s="1" t="s">
        <v>1157</v>
      </c>
      <c r="F7922" s="1" t="s">
        <v>1158</v>
      </c>
      <c r="G7922" s="1" t="s">
        <v>1159</v>
      </c>
    </row>
    <row r="7923" spans="1:7">
      <c r="A7923" s="1" t="s">
        <v>14298</v>
      </c>
      <c r="B7923" s="1" t="s">
        <v>14299</v>
      </c>
      <c r="C7923" s="1" t="s">
        <v>1152</v>
      </c>
      <c r="D7923" s="1" t="s">
        <v>14239</v>
      </c>
      <c r="E7923" s="1" t="s">
        <v>1157</v>
      </c>
      <c r="F7923" s="1" t="s">
        <v>1158</v>
      </c>
      <c r="G7923" s="1" t="s">
        <v>1159</v>
      </c>
    </row>
    <row r="7924" spans="1:7">
      <c r="A7924" s="1" t="s">
        <v>14300</v>
      </c>
      <c r="B7924" s="1" t="s">
        <v>14301</v>
      </c>
      <c r="C7924" s="1" t="s">
        <v>1160</v>
      </c>
      <c r="D7924" s="1" t="s">
        <v>14146</v>
      </c>
      <c r="E7924" s="1" t="s">
        <v>1157</v>
      </c>
      <c r="F7924" s="1" t="s">
        <v>1158</v>
      </c>
      <c r="G7924" s="1" t="s">
        <v>1159</v>
      </c>
    </row>
    <row r="7925" spans="1:7">
      <c r="A7925" s="1" t="s">
        <v>14302</v>
      </c>
      <c r="B7925" s="1" t="s">
        <v>14303</v>
      </c>
      <c r="C7925" s="1" t="s">
        <v>1152</v>
      </c>
      <c r="D7925" s="1" t="s">
        <v>14239</v>
      </c>
      <c r="E7925" s="1" t="s">
        <v>1157</v>
      </c>
      <c r="F7925" s="1" t="s">
        <v>1158</v>
      </c>
      <c r="G7925" s="1" t="s">
        <v>1159</v>
      </c>
    </row>
    <row r="7926" spans="1:7">
      <c r="A7926" s="1" t="s">
        <v>14304</v>
      </c>
      <c r="B7926" s="1" t="s">
        <v>14305</v>
      </c>
      <c r="C7926" s="1" t="s">
        <v>1152</v>
      </c>
      <c r="D7926" s="1" t="s">
        <v>14239</v>
      </c>
      <c r="E7926" s="1" t="s">
        <v>1157</v>
      </c>
      <c r="F7926" s="1" t="s">
        <v>1158</v>
      </c>
      <c r="G7926" s="1" t="s">
        <v>1159</v>
      </c>
    </row>
    <row r="7927" spans="1:7">
      <c r="A7927" s="1" t="s">
        <v>14306</v>
      </c>
      <c r="B7927" s="1" t="s">
        <v>14307</v>
      </c>
      <c r="C7927" s="1" t="s">
        <v>1152</v>
      </c>
      <c r="D7927" s="1" t="s">
        <v>14066</v>
      </c>
      <c r="E7927" s="1" t="s">
        <v>1157</v>
      </c>
      <c r="F7927" s="1" t="s">
        <v>1158</v>
      </c>
      <c r="G7927" s="1" t="s">
        <v>1159</v>
      </c>
    </row>
    <row r="7928" spans="1:7">
      <c r="A7928" s="1" t="s">
        <v>14308</v>
      </c>
      <c r="B7928" s="1" t="s">
        <v>5884</v>
      </c>
      <c r="C7928" s="1" t="s">
        <v>1152</v>
      </c>
      <c r="D7928" s="1" t="s">
        <v>14239</v>
      </c>
      <c r="E7928" s="1" t="s">
        <v>1157</v>
      </c>
      <c r="F7928" s="1" t="s">
        <v>1158</v>
      </c>
      <c r="G7928" s="1" t="s">
        <v>1159</v>
      </c>
    </row>
    <row r="7929" spans="1:7">
      <c r="A7929" s="1" t="s">
        <v>14309</v>
      </c>
      <c r="B7929" s="1" t="s">
        <v>14310</v>
      </c>
      <c r="C7929" s="1" t="s">
        <v>1152</v>
      </c>
      <c r="D7929" s="1" t="s">
        <v>14146</v>
      </c>
      <c r="E7929" s="1" t="s">
        <v>1157</v>
      </c>
      <c r="F7929" s="1" t="s">
        <v>1158</v>
      </c>
      <c r="G7929" s="1" t="s">
        <v>1159</v>
      </c>
    </row>
    <row r="7930" spans="1:7">
      <c r="A7930" s="1" t="s">
        <v>14311</v>
      </c>
      <c r="B7930" s="1" t="s">
        <v>14312</v>
      </c>
      <c r="C7930" s="1" t="s">
        <v>1152</v>
      </c>
      <c r="D7930" s="1" t="s">
        <v>14239</v>
      </c>
      <c r="E7930" s="1" t="s">
        <v>1157</v>
      </c>
      <c r="F7930" s="1" t="s">
        <v>1158</v>
      </c>
      <c r="G7930" s="1" t="s">
        <v>1159</v>
      </c>
    </row>
    <row r="7931" spans="1:7">
      <c r="A7931" s="1" t="s">
        <v>14313</v>
      </c>
      <c r="B7931" s="1" t="s">
        <v>14314</v>
      </c>
      <c r="C7931" s="1" t="s">
        <v>1152</v>
      </c>
      <c r="D7931" s="1" t="s">
        <v>14146</v>
      </c>
      <c r="E7931" s="1" t="s">
        <v>1157</v>
      </c>
      <c r="F7931" s="1" t="s">
        <v>1158</v>
      </c>
      <c r="G7931" s="1" t="s">
        <v>1159</v>
      </c>
    </row>
    <row r="7932" spans="1:7">
      <c r="A7932" s="1" t="s">
        <v>14315</v>
      </c>
      <c r="B7932" s="1" t="s">
        <v>14316</v>
      </c>
      <c r="C7932" s="1" t="s">
        <v>1152</v>
      </c>
      <c r="D7932" s="1" t="s">
        <v>14066</v>
      </c>
      <c r="E7932" s="1" t="s">
        <v>1157</v>
      </c>
      <c r="F7932" s="1" t="s">
        <v>1158</v>
      </c>
      <c r="G7932" s="1" t="s">
        <v>1159</v>
      </c>
    </row>
    <row r="7933" spans="1:7">
      <c r="A7933" s="1" t="s">
        <v>14317</v>
      </c>
      <c r="B7933" s="1" t="s">
        <v>14318</v>
      </c>
      <c r="C7933" s="1" t="s">
        <v>1152</v>
      </c>
      <c r="D7933" s="1" t="s">
        <v>14239</v>
      </c>
      <c r="E7933" s="1" t="s">
        <v>1157</v>
      </c>
      <c r="F7933" s="1" t="s">
        <v>1158</v>
      </c>
      <c r="G7933" s="1" t="s">
        <v>1159</v>
      </c>
    </row>
    <row r="7934" spans="1:7">
      <c r="A7934" s="1" t="s">
        <v>14319</v>
      </c>
      <c r="B7934" s="1" t="s">
        <v>14320</v>
      </c>
      <c r="C7934" s="1" t="s">
        <v>1152</v>
      </c>
      <c r="D7934" s="1" t="s">
        <v>14239</v>
      </c>
      <c r="E7934" s="1" t="s">
        <v>1157</v>
      </c>
      <c r="F7934" s="1" t="s">
        <v>1158</v>
      </c>
      <c r="G7934" s="1" t="s">
        <v>1159</v>
      </c>
    </row>
    <row r="7935" spans="1:7">
      <c r="A7935" s="1" t="s">
        <v>14321</v>
      </c>
      <c r="B7935" s="1" t="s">
        <v>14322</v>
      </c>
      <c r="C7935" s="1" t="s">
        <v>1152</v>
      </c>
      <c r="D7935" s="1" t="s">
        <v>14239</v>
      </c>
      <c r="E7935" s="1" t="s">
        <v>1157</v>
      </c>
      <c r="F7935" s="1" t="s">
        <v>1158</v>
      </c>
      <c r="G7935" s="1" t="s">
        <v>1159</v>
      </c>
    </row>
    <row r="7936" spans="1:7">
      <c r="A7936" s="1" t="s">
        <v>14323</v>
      </c>
      <c r="B7936" s="1" t="s">
        <v>14324</v>
      </c>
      <c r="C7936" s="1" t="s">
        <v>1152</v>
      </c>
      <c r="D7936" s="1" t="s">
        <v>14146</v>
      </c>
      <c r="E7936" s="1" t="s">
        <v>1157</v>
      </c>
      <c r="F7936" s="1" t="s">
        <v>1158</v>
      </c>
      <c r="G7936" s="1" t="s">
        <v>1159</v>
      </c>
    </row>
    <row r="7937" spans="1:7">
      <c r="A7937" s="1" t="s">
        <v>14325</v>
      </c>
      <c r="B7937" s="1" t="s">
        <v>14326</v>
      </c>
      <c r="C7937" s="1" t="s">
        <v>1152</v>
      </c>
      <c r="D7937" s="1" t="s">
        <v>11074</v>
      </c>
      <c r="E7937" s="1" t="s">
        <v>1157</v>
      </c>
      <c r="F7937" s="1" t="s">
        <v>1158</v>
      </c>
      <c r="G7937" s="1" t="s">
        <v>1159</v>
      </c>
    </row>
    <row r="7938" spans="1:7">
      <c r="A7938" s="1" t="s">
        <v>14327</v>
      </c>
      <c r="B7938" s="1" t="s">
        <v>14328</v>
      </c>
      <c r="C7938" s="1" t="s">
        <v>1152</v>
      </c>
      <c r="D7938" s="1" t="s">
        <v>14239</v>
      </c>
      <c r="E7938" s="1" t="s">
        <v>1157</v>
      </c>
      <c r="F7938" s="1" t="s">
        <v>1158</v>
      </c>
      <c r="G7938" s="1" t="s">
        <v>1159</v>
      </c>
    </row>
    <row r="7939" spans="1:7">
      <c r="A7939" s="1" t="s">
        <v>14329</v>
      </c>
      <c r="B7939" s="1" t="s">
        <v>14330</v>
      </c>
      <c r="C7939" s="1" t="s">
        <v>1152</v>
      </c>
      <c r="D7939" s="1" t="s">
        <v>13916</v>
      </c>
      <c r="E7939" s="1" t="s">
        <v>1157</v>
      </c>
      <c r="F7939" s="1" t="s">
        <v>1158</v>
      </c>
      <c r="G7939" s="1" t="s">
        <v>1159</v>
      </c>
    </row>
    <row r="7940" spans="1:7">
      <c r="A7940" s="1" t="s">
        <v>14331</v>
      </c>
      <c r="B7940" s="1" t="s">
        <v>14332</v>
      </c>
      <c r="C7940" s="1" t="s">
        <v>1152</v>
      </c>
      <c r="D7940" s="1" t="s">
        <v>13916</v>
      </c>
      <c r="E7940" s="1" t="s">
        <v>1157</v>
      </c>
      <c r="F7940" s="1" t="s">
        <v>1158</v>
      </c>
      <c r="G7940" s="1" t="s">
        <v>1159</v>
      </c>
    </row>
    <row r="7941" spans="1:7">
      <c r="A7941" s="1" t="s">
        <v>14333</v>
      </c>
      <c r="B7941" s="1" t="s">
        <v>14334</v>
      </c>
      <c r="C7941" s="1" t="s">
        <v>1152</v>
      </c>
      <c r="D7941" s="1" t="s">
        <v>14239</v>
      </c>
      <c r="E7941" s="1" t="s">
        <v>1157</v>
      </c>
      <c r="F7941" s="1" t="s">
        <v>1158</v>
      </c>
      <c r="G7941" s="1" t="s">
        <v>1159</v>
      </c>
    </row>
    <row r="7942" spans="1:7">
      <c r="A7942" s="1" t="s">
        <v>14335</v>
      </c>
      <c r="B7942" s="1" t="s">
        <v>14336</v>
      </c>
      <c r="C7942" s="1" t="s">
        <v>1152</v>
      </c>
      <c r="D7942" s="1" t="s">
        <v>13916</v>
      </c>
      <c r="E7942" s="1" t="s">
        <v>1157</v>
      </c>
      <c r="F7942" s="1" t="s">
        <v>1158</v>
      </c>
      <c r="G7942" s="1" t="s">
        <v>1159</v>
      </c>
    </row>
    <row r="7943" spans="1:7">
      <c r="A7943" s="1" t="s">
        <v>14337</v>
      </c>
      <c r="B7943" s="1" t="s">
        <v>14338</v>
      </c>
      <c r="C7943" s="1" t="s">
        <v>1152</v>
      </c>
      <c r="D7943" s="1" t="s">
        <v>11074</v>
      </c>
      <c r="E7943" s="1" t="s">
        <v>1157</v>
      </c>
      <c r="F7943" s="1" t="s">
        <v>1158</v>
      </c>
      <c r="G7943" s="1" t="s">
        <v>1159</v>
      </c>
    </row>
    <row r="7944" spans="1:7">
      <c r="A7944" s="1" t="s">
        <v>14339</v>
      </c>
      <c r="B7944" s="1" t="s">
        <v>14340</v>
      </c>
      <c r="C7944" s="1" t="s">
        <v>1152</v>
      </c>
      <c r="D7944" s="1" t="s">
        <v>11074</v>
      </c>
      <c r="E7944" s="1" t="s">
        <v>1157</v>
      </c>
      <c r="F7944" s="1" t="s">
        <v>1158</v>
      </c>
      <c r="G7944" s="1" t="s">
        <v>1159</v>
      </c>
    </row>
    <row r="7945" spans="1:7">
      <c r="A7945" s="1" t="s">
        <v>14341</v>
      </c>
      <c r="B7945" s="1" t="s">
        <v>14342</v>
      </c>
      <c r="C7945" s="1" t="s">
        <v>1152</v>
      </c>
      <c r="D7945" s="1" t="s">
        <v>13916</v>
      </c>
      <c r="E7945" s="1" t="s">
        <v>1157</v>
      </c>
      <c r="F7945" s="1" t="s">
        <v>1158</v>
      </c>
      <c r="G7945" s="1" t="s">
        <v>1159</v>
      </c>
    </row>
    <row r="7946" spans="1:7">
      <c r="A7946" s="1" t="s">
        <v>14343</v>
      </c>
      <c r="B7946" s="1" t="s">
        <v>14344</v>
      </c>
      <c r="C7946" s="1" t="s">
        <v>1152</v>
      </c>
      <c r="D7946" s="1" t="s">
        <v>11074</v>
      </c>
      <c r="E7946" s="1" t="s">
        <v>1157</v>
      </c>
      <c r="F7946" s="1" t="s">
        <v>1158</v>
      </c>
      <c r="G7946" s="1" t="s">
        <v>1159</v>
      </c>
    </row>
    <row r="7947" spans="1:7">
      <c r="A7947" s="1" t="s">
        <v>14345</v>
      </c>
      <c r="B7947" s="1" t="s">
        <v>2043</v>
      </c>
      <c r="C7947" s="1" t="s">
        <v>1152</v>
      </c>
      <c r="D7947" s="1" t="s">
        <v>11074</v>
      </c>
      <c r="E7947" s="1" t="s">
        <v>1157</v>
      </c>
      <c r="F7947" s="1" t="s">
        <v>1158</v>
      </c>
      <c r="G7947" s="1" t="s">
        <v>1159</v>
      </c>
    </row>
    <row r="7948" spans="1:7">
      <c r="A7948" s="1" t="s">
        <v>14346</v>
      </c>
      <c r="B7948" s="1" t="s">
        <v>14347</v>
      </c>
      <c r="C7948" s="1" t="s">
        <v>1152</v>
      </c>
      <c r="D7948" s="1" t="s">
        <v>11074</v>
      </c>
      <c r="E7948" s="1" t="s">
        <v>1157</v>
      </c>
      <c r="F7948" s="1" t="s">
        <v>1158</v>
      </c>
      <c r="G7948" s="1" t="s">
        <v>1159</v>
      </c>
    </row>
    <row r="7949" spans="1:7">
      <c r="A7949" s="1" t="s">
        <v>14348</v>
      </c>
      <c r="B7949" s="1" t="s">
        <v>14349</v>
      </c>
      <c r="C7949" s="1" t="s">
        <v>1152</v>
      </c>
      <c r="D7949" s="1" t="s">
        <v>11074</v>
      </c>
      <c r="E7949" s="1" t="s">
        <v>1157</v>
      </c>
      <c r="F7949" s="1" t="s">
        <v>1158</v>
      </c>
      <c r="G7949" s="1" t="s">
        <v>1159</v>
      </c>
    </row>
    <row r="7950" spans="1:7">
      <c r="A7950" s="1" t="s">
        <v>14350</v>
      </c>
      <c r="B7950" s="1" t="s">
        <v>6345</v>
      </c>
      <c r="C7950" s="1" t="s">
        <v>1152</v>
      </c>
      <c r="D7950" s="1" t="s">
        <v>13916</v>
      </c>
      <c r="E7950" s="1" t="s">
        <v>1157</v>
      </c>
      <c r="F7950" s="1" t="s">
        <v>1158</v>
      </c>
      <c r="G7950" s="1" t="s">
        <v>1159</v>
      </c>
    </row>
    <row r="7951" spans="1:7">
      <c r="A7951" s="1" t="s">
        <v>14351</v>
      </c>
      <c r="B7951" s="1" t="s">
        <v>14352</v>
      </c>
      <c r="C7951" s="1" t="s">
        <v>1160</v>
      </c>
      <c r="D7951" s="1" t="s">
        <v>13916</v>
      </c>
      <c r="E7951" s="1" t="s">
        <v>1157</v>
      </c>
      <c r="F7951" s="1" t="s">
        <v>1158</v>
      </c>
      <c r="G7951" s="1" t="s">
        <v>1159</v>
      </c>
    </row>
    <row r="7952" spans="1:7">
      <c r="A7952" s="1" t="s">
        <v>14353</v>
      </c>
      <c r="B7952" s="1" t="s">
        <v>14354</v>
      </c>
      <c r="C7952" s="1" t="s">
        <v>1160</v>
      </c>
      <c r="D7952" s="1" t="s">
        <v>13916</v>
      </c>
      <c r="E7952" s="1" t="s">
        <v>1157</v>
      </c>
      <c r="F7952" s="1" t="s">
        <v>1158</v>
      </c>
      <c r="G7952" s="1" t="s">
        <v>1159</v>
      </c>
    </row>
    <row r="7953" spans="1:7">
      <c r="A7953" s="1" t="s">
        <v>14355</v>
      </c>
      <c r="B7953" s="1" t="s">
        <v>14356</v>
      </c>
      <c r="C7953" s="1" t="s">
        <v>1152</v>
      </c>
      <c r="D7953" s="1" t="s">
        <v>14066</v>
      </c>
      <c r="E7953" s="1" t="s">
        <v>1157</v>
      </c>
      <c r="F7953" s="1" t="s">
        <v>1158</v>
      </c>
      <c r="G7953" s="1" t="s">
        <v>1159</v>
      </c>
    </row>
    <row r="7954" spans="1:7">
      <c r="A7954" s="1" t="s">
        <v>14357</v>
      </c>
      <c r="B7954" s="1" t="s">
        <v>14358</v>
      </c>
      <c r="C7954" s="1" t="s">
        <v>1152</v>
      </c>
      <c r="D7954" s="1" t="s">
        <v>14359</v>
      </c>
      <c r="E7954" s="1" t="s">
        <v>1157</v>
      </c>
      <c r="F7954" s="1" t="s">
        <v>1158</v>
      </c>
      <c r="G7954" s="1" t="s">
        <v>1159</v>
      </c>
    </row>
    <row r="7955" spans="1:7">
      <c r="A7955" s="1" t="s">
        <v>14360</v>
      </c>
      <c r="B7955" s="1" t="s">
        <v>14361</v>
      </c>
      <c r="C7955" s="1" t="s">
        <v>1152</v>
      </c>
      <c r="D7955" s="1" t="s">
        <v>14239</v>
      </c>
      <c r="E7955" s="1" t="s">
        <v>1157</v>
      </c>
      <c r="F7955" s="1" t="s">
        <v>1158</v>
      </c>
      <c r="G7955" s="1" t="s">
        <v>1159</v>
      </c>
    </row>
    <row r="7956" spans="1:7">
      <c r="A7956" s="1" t="s">
        <v>14362</v>
      </c>
      <c r="B7956" s="1" t="s">
        <v>14363</v>
      </c>
      <c r="C7956" s="1" t="s">
        <v>1152</v>
      </c>
      <c r="D7956" s="1" t="s">
        <v>14239</v>
      </c>
      <c r="E7956" s="1" t="s">
        <v>1157</v>
      </c>
      <c r="F7956" s="1" t="s">
        <v>1158</v>
      </c>
      <c r="G7956" s="1" t="s">
        <v>1159</v>
      </c>
    </row>
    <row r="7957" spans="1:7">
      <c r="A7957" s="1" t="s">
        <v>14364</v>
      </c>
      <c r="B7957" s="1" t="s">
        <v>14365</v>
      </c>
      <c r="C7957" s="1" t="s">
        <v>1152</v>
      </c>
      <c r="D7957" s="1" t="s">
        <v>14359</v>
      </c>
      <c r="E7957" s="1" t="s">
        <v>1157</v>
      </c>
      <c r="F7957" s="1" t="s">
        <v>1158</v>
      </c>
      <c r="G7957" s="1" t="s">
        <v>1159</v>
      </c>
    </row>
    <row r="7958" spans="1:7">
      <c r="A7958" s="1" t="s">
        <v>14366</v>
      </c>
      <c r="B7958" s="1" t="s">
        <v>14367</v>
      </c>
      <c r="C7958" s="1" t="s">
        <v>1152</v>
      </c>
      <c r="D7958" s="1" t="s">
        <v>14359</v>
      </c>
      <c r="E7958" s="1" t="s">
        <v>1157</v>
      </c>
      <c r="F7958" s="1" t="s">
        <v>1158</v>
      </c>
      <c r="G7958" s="1" t="s">
        <v>1159</v>
      </c>
    </row>
    <row r="7959" spans="1:7">
      <c r="A7959" s="1" t="s">
        <v>14368</v>
      </c>
      <c r="B7959" s="1" t="s">
        <v>14369</v>
      </c>
      <c r="C7959" s="1" t="s">
        <v>1152</v>
      </c>
      <c r="D7959" s="1" t="s">
        <v>14370</v>
      </c>
      <c r="E7959" s="1" t="s">
        <v>1157</v>
      </c>
      <c r="F7959" s="1" t="s">
        <v>1158</v>
      </c>
      <c r="G7959" s="1" t="s">
        <v>1159</v>
      </c>
    </row>
    <row r="7960" spans="1:7">
      <c r="A7960" s="1" t="s">
        <v>14371</v>
      </c>
      <c r="B7960" s="1" t="s">
        <v>14372</v>
      </c>
      <c r="C7960" s="1" t="s">
        <v>1152</v>
      </c>
      <c r="D7960" s="1" t="s">
        <v>14359</v>
      </c>
      <c r="E7960" s="1" t="s">
        <v>1157</v>
      </c>
      <c r="F7960" s="1" t="s">
        <v>1158</v>
      </c>
      <c r="G7960" s="1" t="s">
        <v>1159</v>
      </c>
    </row>
    <row r="7961" spans="1:7">
      <c r="A7961" s="1" t="s">
        <v>14373</v>
      </c>
      <c r="B7961" s="1" t="s">
        <v>5557</v>
      </c>
      <c r="C7961" s="1" t="s">
        <v>1152</v>
      </c>
      <c r="D7961" s="1" t="s">
        <v>14239</v>
      </c>
      <c r="E7961" s="1" t="s">
        <v>1157</v>
      </c>
      <c r="F7961" s="1" t="s">
        <v>1158</v>
      </c>
      <c r="G7961" s="1" t="s">
        <v>1159</v>
      </c>
    </row>
    <row r="7962" spans="1:7">
      <c r="A7962" s="1" t="s">
        <v>14374</v>
      </c>
      <c r="B7962" s="1" t="s">
        <v>14375</v>
      </c>
      <c r="C7962" s="1" t="s">
        <v>1152</v>
      </c>
      <c r="D7962" s="1" t="s">
        <v>12591</v>
      </c>
      <c r="E7962" s="1" t="s">
        <v>1157</v>
      </c>
      <c r="F7962" s="1" t="s">
        <v>1158</v>
      </c>
      <c r="G7962" s="1" t="s">
        <v>1159</v>
      </c>
    </row>
    <row r="7963" spans="1:7">
      <c r="A7963" s="1" t="s">
        <v>14376</v>
      </c>
      <c r="B7963" s="1" t="s">
        <v>14377</v>
      </c>
      <c r="C7963" s="1" t="s">
        <v>1152</v>
      </c>
      <c r="D7963" s="1" t="s">
        <v>14359</v>
      </c>
      <c r="E7963" s="1" t="s">
        <v>1157</v>
      </c>
      <c r="F7963" s="1" t="s">
        <v>1158</v>
      </c>
      <c r="G7963" s="1" t="s">
        <v>1159</v>
      </c>
    </row>
    <row r="7964" spans="1:7">
      <c r="A7964" s="1" t="s">
        <v>14378</v>
      </c>
      <c r="B7964" s="1" t="s">
        <v>14379</v>
      </c>
      <c r="C7964" s="1" t="s">
        <v>1152</v>
      </c>
      <c r="D7964" s="1" t="s">
        <v>14359</v>
      </c>
      <c r="E7964" s="1" t="s">
        <v>1157</v>
      </c>
      <c r="F7964" s="1" t="s">
        <v>1158</v>
      </c>
      <c r="G7964" s="1" t="s">
        <v>1159</v>
      </c>
    </row>
    <row r="7965" spans="1:7">
      <c r="A7965" s="1" t="s">
        <v>14380</v>
      </c>
      <c r="B7965" s="1" t="s">
        <v>14381</v>
      </c>
      <c r="C7965" s="1" t="s">
        <v>1152</v>
      </c>
      <c r="D7965" s="1" t="s">
        <v>14370</v>
      </c>
      <c r="E7965" s="1" t="s">
        <v>1157</v>
      </c>
      <c r="F7965" s="1" t="s">
        <v>1158</v>
      </c>
      <c r="G7965" s="1" t="s">
        <v>1159</v>
      </c>
    </row>
    <row r="7966" spans="1:7">
      <c r="A7966" s="1" t="s">
        <v>14382</v>
      </c>
      <c r="B7966" s="1" t="s">
        <v>14383</v>
      </c>
      <c r="C7966" s="1" t="s">
        <v>1152</v>
      </c>
      <c r="D7966" s="1" t="s">
        <v>14370</v>
      </c>
      <c r="E7966" s="1" t="s">
        <v>1157</v>
      </c>
      <c r="F7966" s="1" t="s">
        <v>1158</v>
      </c>
      <c r="G7966" s="1" t="s">
        <v>1159</v>
      </c>
    </row>
    <row r="7967" spans="1:7">
      <c r="A7967" s="1" t="s">
        <v>14384</v>
      </c>
      <c r="B7967" s="1" t="s">
        <v>14385</v>
      </c>
      <c r="C7967" s="1" t="s">
        <v>1152</v>
      </c>
      <c r="D7967" s="1" t="s">
        <v>14386</v>
      </c>
      <c r="E7967" s="1" t="s">
        <v>1157</v>
      </c>
      <c r="F7967" s="1" t="s">
        <v>1158</v>
      </c>
      <c r="G7967" s="1" t="s">
        <v>1159</v>
      </c>
    </row>
    <row r="7968" spans="1:7">
      <c r="A7968" s="1" t="s">
        <v>14387</v>
      </c>
      <c r="B7968" s="1" t="s">
        <v>14388</v>
      </c>
      <c r="C7968" s="1" t="s">
        <v>1152</v>
      </c>
      <c r="D7968" s="1" t="s">
        <v>14359</v>
      </c>
      <c r="E7968" s="1" t="s">
        <v>1157</v>
      </c>
      <c r="F7968" s="1" t="s">
        <v>1158</v>
      </c>
      <c r="G7968" s="1" t="s">
        <v>1159</v>
      </c>
    </row>
    <row r="7969" spans="1:7">
      <c r="A7969" s="1" t="s">
        <v>14389</v>
      </c>
      <c r="B7969" s="1" t="s">
        <v>14390</v>
      </c>
      <c r="C7969" s="1" t="s">
        <v>1152</v>
      </c>
      <c r="D7969" s="1" t="s">
        <v>11074</v>
      </c>
      <c r="E7969" s="1" t="s">
        <v>1157</v>
      </c>
      <c r="F7969" s="1" t="s">
        <v>1158</v>
      </c>
      <c r="G7969" s="1" t="s">
        <v>1159</v>
      </c>
    </row>
    <row r="7970" spans="1:7">
      <c r="A7970" s="1" t="s">
        <v>14391</v>
      </c>
      <c r="B7970" s="1" t="s">
        <v>14392</v>
      </c>
      <c r="C7970" s="1" t="s">
        <v>1152</v>
      </c>
      <c r="D7970" s="1" t="s">
        <v>14370</v>
      </c>
      <c r="E7970" s="1" t="s">
        <v>1157</v>
      </c>
      <c r="F7970" s="1" t="s">
        <v>1158</v>
      </c>
      <c r="G7970" s="1" t="s">
        <v>1159</v>
      </c>
    </row>
    <row r="7971" spans="1:7">
      <c r="A7971" s="1" t="s">
        <v>14393</v>
      </c>
      <c r="B7971" s="1" t="s">
        <v>14394</v>
      </c>
      <c r="C7971" s="1" t="s">
        <v>1152</v>
      </c>
      <c r="D7971" s="1" t="s">
        <v>14370</v>
      </c>
      <c r="E7971" s="1" t="s">
        <v>1157</v>
      </c>
      <c r="F7971" s="1" t="s">
        <v>1158</v>
      </c>
      <c r="G7971" s="1" t="s">
        <v>1159</v>
      </c>
    </row>
    <row r="7972" spans="1:7">
      <c r="A7972" s="1" t="s">
        <v>14395</v>
      </c>
      <c r="B7972" s="1" t="s">
        <v>14396</v>
      </c>
      <c r="C7972" s="1" t="s">
        <v>1152</v>
      </c>
      <c r="D7972" s="1" t="s">
        <v>14359</v>
      </c>
      <c r="E7972" s="1" t="s">
        <v>1157</v>
      </c>
      <c r="F7972" s="1" t="s">
        <v>1158</v>
      </c>
      <c r="G7972" s="1" t="s">
        <v>1159</v>
      </c>
    </row>
    <row r="7973" spans="1:7">
      <c r="A7973" s="1" t="s">
        <v>14397</v>
      </c>
      <c r="B7973" s="1" t="s">
        <v>14398</v>
      </c>
      <c r="C7973" s="1" t="s">
        <v>1152</v>
      </c>
      <c r="D7973" s="1" t="s">
        <v>11074</v>
      </c>
      <c r="E7973" s="1" t="s">
        <v>1157</v>
      </c>
      <c r="F7973" s="1" t="s">
        <v>1158</v>
      </c>
      <c r="G7973" s="1" t="s">
        <v>1159</v>
      </c>
    </row>
    <row r="7974" spans="1:7">
      <c r="A7974" s="1" t="s">
        <v>14399</v>
      </c>
      <c r="B7974" s="1" t="s">
        <v>14400</v>
      </c>
      <c r="C7974" s="1" t="s">
        <v>1152</v>
      </c>
      <c r="D7974" s="1" t="s">
        <v>11074</v>
      </c>
      <c r="E7974" s="1" t="s">
        <v>1157</v>
      </c>
      <c r="F7974" s="1" t="s">
        <v>1158</v>
      </c>
      <c r="G7974" s="1" t="s">
        <v>1159</v>
      </c>
    </row>
    <row r="7975" spans="1:7">
      <c r="A7975" s="1" t="s">
        <v>14401</v>
      </c>
      <c r="B7975" s="1" t="s">
        <v>14402</v>
      </c>
      <c r="C7975" s="1" t="s">
        <v>1152</v>
      </c>
      <c r="D7975" s="1" t="s">
        <v>14370</v>
      </c>
      <c r="E7975" s="1" t="s">
        <v>1157</v>
      </c>
      <c r="F7975" s="1" t="s">
        <v>1158</v>
      </c>
      <c r="G7975" s="1" t="s">
        <v>1159</v>
      </c>
    </row>
    <row r="7976" spans="1:7">
      <c r="A7976" s="1" t="s">
        <v>14403</v>
      </c>
      <c r="B7976" s="1" t="s">
        <v>14404</v>
      </c>
      <c r="C7976" s="1" t="s">
        <v>1152</v>
      </c>
      <c r="D7976" s="1" t="s">
        <v>14386</v>
      </c>
      <c r="E7976" s="1" t="s">
        <v>1157</v>
      </c>
      <c r="F7976" s="1" t="s">
        <v>1158</v>
      </c>
      <c r="G7976" s="1" t="s">
        <v>1159</v>
      </c>
    </row>
    <row r="7977" spans="1:7">
      <c r="A7977" s="1" t="s">
        <v>14405</v>
      </c>
      <c r="B7977" s="1" t="s">
        <v>14406</v>
      </c>
      <c r="C7977" s="1" t="s">
        <v>1152</v>
      </c>
      <c r="D7977" s="1" t="s">
        <v>14359</v>
      </c>
      <c r="E7977" s="1" t="s">
        <v>1157</v>
      </c>
      <c r="F7977" s="1" t="s">
        <v>1158</v>
      </c>
      <c r="G7977" s="1" t="s">
        <v>1159</v>
      </c>
    </row>
    <row r="7978" spans="1:7">
      <c r="A7978" s="1" t="s">
        <v>14407</v>
      </c>
      <c r="B7978" s="1" t="s">
        <v>14408</v>
      </c>
      <c r="C7978" s="1" t="s">
        <v>1152</v>
      </c>
      <c r="D7978" s="1" t="s">
        <v>14359</v>
      </c>
      <c r="E7978" s="1" t="s">
        <v>1157</v>
      </c>
      <c r="F7978" s="1" t="s">
        <v>1158</v>
      </c>
      <c r="G7978" s="1" t="s">
        <v>1159</v>
      </c>
    </row>
    <row r="7979" spans="1:7">
      <c r="A7979" s="1" t="s">
        <v>14409</v>
      </c>
      <c r="B7979" s="1" t="s">
        <v>14410</v>
      </c>
      <c r="C7979" s="1" t="s">
        <v>1152</v>
      </c>
      <c r="D7979" s="1" t="s">
        <v>11074</v>
      </c>
      <c r="E7979" s="1" t="s">
        <v>1157</v>
      </c>
      <c r="F7979" s="1" t="s">
        <v>1158</v>
      </c>
      <c r="G7979" s="1" t="s">
        <v>1159</v>
      </c>
    </row>
    <row r="7980" spans="1:7">
      <c r="A7980" s="1" t="s">
        <v>14411</v>
      </c>
      <c r="B7980" s="1" t="s">
        <v>14412</v>
      </c>
      <c r="C7980" s="1" t="s">
        <v>1152</v>
      </c>
      <c r="D7980" s="1" t="s">
        <v>11074</v>
      </c>
      <c r="E7980" s="1" t="s">
        <v>1157</v>
      </c>
      <c r="F7980" s="1" t="s">
        <v>1158</v>
      </c>
      <c r="G7980" s="1" t="s">
        <v>1159</v>
      </c>
    </row>
    <row r="7981" spans="1:7">
      <c r="A7981" s="1" t="s">
        <v>14413</v>
      </c>
      <c r="B7981" s="1" t="s">
        <v>14414</v>
      </c>
      <c r="C7981" s="1" t="s">
        <v>1160</v>
      </c>
      <c r="D7981" s="1" t="s">
        <v>14386</v>
      </c>
      <c r="E7981" s="1" t="s">
        <v>1157</v>
      </c>
      <c r="F7981" s="1" t="s">
        <v>1158</v>
      </c>
      <c r="G7981" s="1" t="s">
        <v>1159</v>
      </c>
    </row>
    <row r="7982" spans="1:7">
      <c r="A7982" s="1" t="s">
        <v>14415</v>
      </c>
      <c r="B7982" s="1" t="s">
        <v>2506</v>
      </c>
      <c r="C7982" s="1" t="s">
        <v>1160</v>
      </c>
      <c r="D7982" s="1" t="s">
        <v>14370</v>
      </c>
      <c r="E7982" s="1" t="s">
        <v>1157</v>
      </c>
      <c r="F7982" s="1" t="s">
        <v>1158</v>
      </c>
      <c r="G7982" s="1" t="s">
        <v>1159</v>
      </c>
    </row>
    <row r="7983" spans="1:7">
      <c r="A7983" s="1" t="s">
        <v>14416</v>
      </c>
      <c r="B7983" s="1" t="s">
        <v>14417</v>
      </c>
      <c r="C7983" s="1" t="s">
        <v>1152</v>
      </c>
      <c r="D7983" s="1" t="s">
        <v>14386</v>
      </c>
      <c r="E7983" s="1" t="s">
        <v>1157</v>
      </c>
      <c r="F7983" s="1" t="s">
        <v>1158</v>
      </c>
      <c r="G7983" s="1" t="s">
        <v>1159</v>
      </c>
    </row>
    <row r="7984" spans="1:7">
      <c r="A7984" s="1" t="s">
        <v>14418</v>
      </c>
      <c r="B7984" s="1" t="s">
        <v>14419</v>
      </c>
      <c r="C7984" s="1" t="s">
        <v>1152</v>
      </c>
      <c r="D7984" s="1" t="s">
        <v>14359</v>
      </c>
      <c r="E7984" s="1" t="s">
        <v>1157</v>
      </c>
      <c r="F7984" s="1" t="s">
        <v>1158</v>
      </c>
      <c r="G7984" s="1" t="s">
        <v>1159</v>
      </c>
    </row>
    <row r="7985" spans="1:7">
      <c r="A7985" s="1" t="s">
        <v>14420</v>
      </c>
      <c r="B7985" s="1" t="s">
        <v>14421</v>
      </c>
      <c r="C7985" s="1" t="s">
        <v>1152</v>
      </c>
      <c r="D7985" s="1" t="s">
        <v>14386</v>
      </c>
      <c r="E7985" s="1" t="s">
        <v>1157</v>
      </c>
      <c r="F7985" s="1" t="s">
        <v>1158</v>
      </c>
      <c r="G7985" s="1" t="s">
        <v>1159</v>
      </c>
    </row>
    <row r="7986" spans="1:7">
      <c r="A7986" s="1" t="s">
        <v>14422</v>
      </c>
      <c r="B7986" s="1" t="s">
        <v>14423</v>
      </c>
      <c r="C7986" s="1" t="s">
        <v>1152</v>
      </c>
      <c r="D7986" s="1" t="s">
        <v>14359</v>
      </c>
      <c r="E7986" s="1" t="s">
        <v>1157</v>
      </c>
      <c r="F7986" s="1" t="s">
        <v>1158</v>
      </c>
      <c r="G7986" s="1" t="s">
        <v>1159</v>
      </c>
    </row>
    <row r="7987" spans="1:7">
      <c r="A7987" s="1" t="s">
        <v>14424</v>
      </c>
      <c r="B7987" s="1" t="s">
        <v>14425</v>
      </c>
      <c r="C7987" s="1" t="s">
        <v>1152</v>
      </c>
      <c r="D7987" s="1" t="s">
        <v>14386</v>
      </c>
      <c r="E7987" s="1" t="s">
        <v>1157</v>
      </c>
      <c r="F7987" s="1" t="s">
        <v>1158</v>
      </c>
      <c r="G7987" s="1" t="s">
        <v>1159</v>
      </c>
    </row>
    <row r="7988" spans="1:7">
      <c r="A7988" s="1" t="s">
        <v>14426</v>
      </c>
      <c r="B7988" s="1" t="s">
        <v>14427</v>
      </c>
      <c r="C7988" s="1" t="s">
        <v>1152</v>
      </c>
      <c r="D7988" s="1" t="s">
        <v>14370</v>
      </c>
      <c r="E7988" s="1" t="s">
        <v>1157</v>
      </c>
      <c r="F7988" s="1" t="s">
        <v>1158</v>
      </c>
      <c r="G7988" s="1" t="s">
        <v>1159</v>
      </c>
    </row>
    <row r="7989" spans="1:7">
      <c r="A7989" s="1" t="s">
        <v>14428</v>
      </c>
      <c r="B7989" s="1" t="s">
        <v>14429</v>
      </c>
      <c r="C7989" s="1" t="s">
        <v>1152</v>
      </c>
      <c r="D7989" s="1" t="s">
        <v>11074</v>
      </c>
      <c r="E7989" s="1" t="s">
        <v>1157</v>
      </c>
      <c r="F7989" s="1" t="s">
        <v>1158</v>
      </c>
      <c r="G7989" s="1" t="s">
        <v>1159</v>
      </c>
    </row>
    <row r="7990" spans="1:7">
      <c r="A7990" s="1" t="s">
        <v>14430</v>
      </c>
      <c r="B7990" s="1" t="s">
        <v>14431</v>
      </c>
      <c r="C7990" s="1" t="s">
        <v>1152</v>
      </c>
      <c r="D7990" s="1" t="s">
        <v>14386</v>
      </c>
      <c r="E7990" s="1" t="s">
        <v>1157</v>
      </c>
      <c r="F7990" s="1" t="s">
        <v>1158</v>
      </c>
      <c r="G7990" s="1" t="s">
        <v>1159</v>
      </c>
    </row>
    <row r="7991" spans="1:7">
      <c r="A7991" s="1" t="s">
        <v>14432</v>
      </c>
      <c r="B7991" s="1" t="s">
        <v>14433</v>
      </c>
      <c r="C7991" s="1" t="s">
        <v>1152</v>
      </c>
      <c r="D7991" s="1" t="s">
        <v>14370</v>
      </c>
      <c r="E7991" s="1" t="s">
        <v>1157</v>
      </c>
      <c r="F7991" s="1" t="s">
        <v>1158</v>
      </c>
      <c r="G7991" s="1" t="s">
        <v>1159</v>
      </c>
    </row>
    <row r="7992" spans="1:7">
      <c r="A7992" s="1" t="s">
        <v>14434</v>
      </c>
      <c r="B7992" s="1" t="s">
        <v>14435</v>
      </c>
      <c r="C7992" s="1" t="s">
        <v>1152</v>
      </c>
      <c r="D7992" s="1" t="s">
        <v>14370</v>
      </c>
      <c r="E7992" s="1" t="s">
        <v>1157</v>
      </c>
      <c r="F7992" s="1" t="s">
        <v>1158</v>
      </c>
      <c r="G7992" s="1" t="s">
        <v>1159</v>
      </c>
    </row>
    <row r="7993" spans="1:7">
      <c r="A7993" s="1" t="s">
        <v>14436</v>
      </c>
      <c r="B7993" s="1" t="s">
        <v>14437</v>
      </c>
      <c r="C7993" s="1" t="s">
        <v>1152</v>
      </c>
      <c r="D7993" s="1" t="s">
        <v>14359</v>
      </c>
      <c r="E7993" s="1" t="s">
        <v>1157</v>
      </c>
      <c r="F7993" s="1" t="s">
        <v>1158</v>
      </c>
      <c r="G7993" s="1" t="s">
        <v>1159</v>
      </c>
    </row>
    <row r="7994" spans="1:7">
      <c r="A7994" s="1" t="s">
        <v>14438</v>
      </c>
      <c r="B7994" s="1" t="s">
        <v>14439</v>
      </c>
      <c r="C7994" s="1" t="s">
        <v>1152</v>
      </c>
      <c r="D7994" s="1" t="s">
        <v>14359</v>
      </c>
      <c r="E7994" s="1" t="s">
        <v>1157</v>
      </c>
      <c r="F7994" s="1" t="s">
        <v>1158</v>
      </c>
      <c r="G7994" s="1" t="s">
        <v>1159</v>
      </c>
    </row>
    <row r="7995" spans="1:7">
      <c r="A7995" s="1" t="s">
        <v>14440</v>
      </c>
      <c r="B7995" s="1" t="s">
        <v>14441</v>
      </c>
      <c r="C7995" s="1" t="s">
        <v>1152</v>
      </c>
      <c r="D7995" s="1" t="s">
        <v>14386</v>
      </c>
      <c r="E7995" s="1" t="s">
        <v>1157</v>
      </c>
      <c r="F7995" s="1" t="s">
        <v>1158</v>
      </c>
      <c r="G7995" s="1" t="s">
        <v>1159</v>
      </c>
    </row>
    <row r="7996" spans="1:7">
      <c r="A7996" s="1" t="s">
        <v>14442</v>
      </c>
      <c r="B7996" s="1" t="s">
        <v>14443</v>
      </c>
      <c r="C7996" s="1" t="s">
        <v>1152</v>
      </c>
      <c r="D7996" s="1" t="s">
        <v>14359</v>
      </c>
      <c r="E7996" s="1" t="s">
        <v>1157</v>
      </c>
      <c r="F7996" s="1" t="s">
        <v>1158</v>
      </c>
      <c r="G7996" s="1" t="s">
        <v>1159</v>
      </c>
    </row>
    <row r="7997" spans="1:7">
      <c r="A7997" s="1" t="s">
        <v>14444</v>
      </c>
      <c r="B7997" s="1" t="s">
        <v>14445</v>
      </c>
      <c r="C7997" s="1" t="s">
        <v>1152</v>
      </c>
      <c r="D7997" s="1" t="s">
        <v>11074</v>
      </c>
      <c r="E7997" s="1" t="s">
        <v>1157</v>
      </c>
      <c r="F7997" s="1" t="s">
        <v>1158</v>
      </c>
      <c r="G7997" s="1" t="s">
        <v>1159</v>
      </c>
    </row>
    <row r="7998" spans="1:7">
      <c r="A7998" s="1" t="s">
        <v>14446</v>
      </c>
      <c r="B7998" s="1" t="s">
        <v>14447</v>
      </c>
      <c r="C7998" s="1" t="s">
        <v>1152</v>
      </c>
      <c r="D7998" s="1" t="s">
        <v>14359</v>
      </c>
      <c r="E7998" s="1" t="s">
        <v>1157</v>
      </c>
      <c r="F7998" s="1" t="s">
        <v>1158</v>
      </c>
      <c r="G7998" s="1" t="s">
        <v>1159</v>
      </c>
    </row>
    <row r="7999" spans="1:7">
      <c r="A7999" s="1" t="s">
        <v>14448</v>
      </c>
      <c r="B7999" s="1" t="s">
        <v>14449</v>
      </c>
      <c r="C7999" s="1" t="s">
        <v>1152</v>
      </c>
      <c r="D7999" s="1" t="s">
        <v>14386</v>
      </c>
      <c r="E7999" s="1" t="s">
        <v>1157</v>
      </c>
      <c r="F7999" s="1" t="s">
        <v>1158</v>
      </c>
      <c r="G7999" s="1" t="s">
        <v>1159</v>
      </c>
    </row>
    <row r="8000" spans="1:7">
      <c r="A8000" s="1" t="s">
        <v>14450</v>
      </c>
      <c r="B8000" s="1" t="s">
        <v>14451</v>
      </c>
      <c r="C8000" s="1" t="s">
        <v>1152</v>
      </c>
      <c r="D8000" s="1" t="s">
        <v>14386</v>
      </c>
      <c r="E8000" s="1" t="s">
        <v>1157</v>
      </c>
      <c r="F8000" s="1" t="s">
        <v>1158</v>
      </c>
      <c r="G8000" s="1" t="s">
        <v>1159</v>
      </c>
    </row>
    <row r="8001" spans="1:7">
      <c r="A8001" s="1" t="s">
        <v>14452</v>
      </c>
      <c r="B8001" s="1" t="s">
        <v>14453</v>
      </c>
      <c r="C8001" s="1" t="s">
        <v>1152</v>
      </c>
      <c r="D8001" s="1" t="s">
        <v>14370</v>
      </c>
      <c r="E8001" s="1" t="s">
        <v>1157</v>
      </c>
      <c r="F8001" s="1" t="s">
        <v>1158</v>
      </c>
      <c r="G8001" s="1" t="s">
        <v>1159</v>
      </c>
    </row>
    <row r="8002" spans="1:7">
      <c r="A8002" s="1" t="s">
        <v>14454</v>
      </c>
      <c r="B8002" s="1" t="s">
        <v>14455</v>
      </c>
      <c r="C8002" s="1" t="s">
        <v>1152</v>
      </c>
      <c r="D8002" s="1" t="s">
        <v>14359</v>
      </c>
      <c r="E8002" s="1" t="s">
        <v>1157</v>
      </c>
      <c r="F8002" s="1" t="s">
        <v>1158</v>
      </c>
      <c r="G8002" s="1" t="s">
        <v>1159</v>
      </c>
    </row>
    <row r="8003" spans="1:7">
      <c r="A8003" s="1" t="s">
        <v>14456</v>
      </c>
      <c r="B8003" s="1" t="s">
        <v>14457</v>
      </c>
      <c r="C8003" s="1" t="s">
        <v>1152</v>
      </c>
      <c r="D8003" s="1" t="s">
        <v>14386</v>
      </c>
      <c r="E8003" s="1" t="s">
        <v>1157</v>
      </c>
      <c r="F8003" s="1" t="s">
        <v>1158</v>
      </c>
      <c r="G8003" s="1" t="s">
        <v>1159</v>
      </c>
    </row>
    <row r="8004" spans="1:7">
      <c r="A8004" s="1" t="s">
        <v>14458</v>
      </c>
      <c r="B8004" s="1" t="s">
        <v>14459</v>
      </c>
      <c r="C8004" s="1" t="s">
        <v>1152</v>
      </c>
      <c r="D8004" s="1" t="s">
        <v>14386</v>
      </c>
      <c r="E8004" s="1" t="s">
        <v>1157</v>
      </c>
      <c r="F8004" s="1" t="s">
        <v>1158</v>
      </c>
      <c r="G8004" s="1" t="s">
        <v>1159</v>
      </c>
    </row>
    <row r="8005" spans="1:7">
      <c r="A8005" s="1" t="s">
        <v>14460</v>
      </c>
      <c r="B8005" s="1" t="s">
        <v>14461</v>
      </c>
      <c r="C8005" s="1" t="s">
        <v>1152</v>
      </c>
      <c r="D8005" s="1" t="s">
        <v>14359</v>
      </c>
      <c r="E8005" s="1" t="s">
        <v>1157</v>
      </c>
      <c r="F8005" s="1" t="s">
        <v>1158</v>
      </c>
      <c r="G8005" s="1" t="s">
        <v>1159</v>
      </c>
    </row>
    <row r="8006" spans="1:7">
      <c r="A8006" s="1" t="s">
        <v>14462</v>
      </c>
      <c r="B8006" s="1" t="s">
        <v>14463</v>
      </c>
      <c r="C8006" s="1" t="s">
        <v>1152</v>
      </c>
      <c r="D8006" s="1" t="s">
        <v>14359</v>
      </c>
      <c r="E8006" s="1" t="s">
        <v>1157</v>
      </c>
      <c r="F8006" s="1" t="s">
        <v>1158</v>
      </c>
      <c r="G8006" s="1" t="s">
        <v>1159</v>
      </c>
    </row>
    <row r="8007" spans="1:7">
      <c r="A8007" s="1" t="s">
        <v>14464</v>
      </c>
      <c r="B8007" s="1" t="s">
        <v>14465</v>
      </c>
      <c r="C8007" s="1" t="s">
        <v>1152</v>
      </c>
      <c r="D8007" s="1" t="s">
        <v>14359</v>
      </c>
      <c r="E8007" s="1" t="s">
        <v>1157</v>
      </c>
      <c r="F8007" s="1" t="s">
        <v>1158</v>
      </c>
      <c r="G8007" s="1" t="s">
        <v>1159</v>
      </c>
    </row>
    <row r="8008" spans="1:7">
      <c r="A8008" s="1" t="s">
        <v>14466</v>
      </c>
      <c r="B8008" s="1" t="s">
        <v>14467</v>
      </c>
      <c r="C8008" s="1" t="s">
        <v>1152</v>
      </c>
      <c r="D8008" s="1" t="s">
        <v>14359</v>
      </c>
      <c r="E8008" s="1" t="s">
        <v>1157</v>
      </c>
      <c r="F8008" s="1" t="s">
        <v>1158</v>
      </c>
      <c r="G8008" s="1" t="s">
        <v>1159</v>
      </c>
    </row>
    <row r="8009" spans="1:7">
      <c r="A8009" s="1" t="s">
        <v>14468</v>
      </c>
      <c r="B8009" s="1" t="s">
        <v>14469</v>
      </c>
      <c r="C8009" s="1" t="s">
        <v>1152</v>
      </c>
      <c r="D8009" s="1" t="s">
        <v>14370</v>
      </c>
      <c r="E8009" s="1" t="s">
        <v>1157</v>
      </c>
      <c r="F8009" s="1" t="s">
        <v>1158</v>
      </c>
      <c r="G8009" s="1" t="s">
        <v>1159</v>
      </c>
    </row>
    <row r="8010" spans="1:7">
      <c r="A8010" s="1" t="s">
        <v>14470</v>
      </c>
      <c r="B8010" s="1" t="s">
        <v>14471</v>
      </c>
      <c r="C8010" s="1" t="s">
        <v>1160</v>
      </c>
      <c r="D8010" s="1" t="s">
        <v>14386</v>
      </c>
      <c r="E8010" s="1" t="s">
        <v>1157</v>
      </c>
      <c r="F8010" s="1" t="s">
        <v>1158</v>
      </c>
      <c r="G8010" s="1" t="s">
        <v>1159</v>
      </c>
    </row>
    <row r="8011" spans="1:7">
      <c r="A8011" s="1" t="s">
        <v>14472</v>
      </c>
      <c r="B8011" s="1" t="s">
        <v>14473</v>
      </c>
      <c r="C8011" s="1" t="s">
        <v>1160</v>
      </c>
      <c r="D8011" s="1" t="s">
        <v>14386</v>
      </c>
      <c r="E8011" s="1" t="s">
        <v>1157</v>
      </c>
      <c r="F8011" s="1" t="s">
        <v>1158</v>
      </c>
      <c r="G8011" s="1" t="s">
        <v>1159</v>
      </c>
    </row>
    <row r="8012" spans="1:7">
      <c r="A8012" s="1" t="s">
        <v>14474</v>
      </c>
      <c r="B8012" s="1" t="s">
        <v>14475</v>
      </c>
      <c r="C8012" s="1" t="s">
        <v>1152</v>
      </c>
      <c r="D8012" s="1" t="s">
        <v>14370</v>
      </c>
      <c r="E8012" s="1" t="s">
        <v>1157</v>
      </c>
      <c r="F8012" s="1" t="s">
        <v>1158</v>
      </c>
      <c r="G8012" s="1" t="s">
        <v>1159</v>
      </c>
    </row>
    <row r="8013" spans="1:7">
      <c r="A8013" s="1" t="s">
        <v>14476</v>
      </c>
      <c r="B8013" s="1" t="s">
        <v>14477</v>
      </c>
      <c r="C8013" s="1" t="s">
        <v>1152</v>
      </c>
      <c r="D8013" s="1" t="s">
        <v>14370</v>
      </c>
      <c r="E8013" s="1" t="s">
        <v>1157</v>
      </c>
      <c r="F8013" s="1" t="s">
        <v>1158</v>
      </c>
      <c r="G8013" s="1" t="s">
        <v>1159</v>
      </c>
    </row>
    <row r="8014" spans="1:7">
      <c r="A8014" s="1" t="s">
        <v>14478</v>
      </c>
      <c r="B8014" s="1" t="s">
        <v>14479</v>
      </c>
      <c r="C8014" s="1" t="s">
        <v>1152</v>
      </c>
      <c r="D8014" s="1" t="s">
        <v>14386</v>
      </c>
      <c r="E8014" s="1" t="s">
        <v>1157</v>
      </c>
      <c r="F8014" s="1" t="s">
        <v>1158</v>
      </c>
      <c r="G8014" s="1" t="s">
        <v>1159</v>
      </c>
    </row>
    <row r="8015" spans="1:7">
      <c r="A8015" s="1" t="s">
        <v>14480</v>
      </c>
      <c r="B8015" s="1" t="s">
        <v>14481</v>
      </c>
      <c r="C8015" s="1" t="s">
        <v>1152</v>
      </c>
      <c r="D8015" s="1" t="s">
        <v>14386</v>
      </c>
      <c r="E8015" s="1" t="s">
        <v>1157</v>
      </c>
      <c r="F8015" s="1" t="s">
        <v>1158</v>
      </c>
      <c r="G8015" s="1" t="s">
        <v>1159</v>
      </c>
    </row>
    <row r="8016" spans="1:7">
      <c r="A8016" s="1" t="s">
        <v>14482</v>
      </c>
      <c r="B8016" s="1" t="s">
        <v>3808</v>
      </c>
      <c r="C8016" s="1" t="s">
        <v>1152</v>
      </c>
      <c r="D8016" s="1" t="s">
        <v>14386</v>
      </c>
      <c r="E8016" s="1" t="s">
        <v>1157</v>
      </c>
      <c r="F8016" s="1" t="s">
        <v>1158</v>
      </c>
      <c r="G8016" s="1" t="s">
        <v>1159</v>
      </c>
    </row>
    <row r="8017" spans="1:7">
      <c r="A8017" s="1" t="s">
        <v>14483</v>
      </c>
      <c r="B8017" s="1" t="s">
        <v>14484</v>
      </c>
      <c r="C8017" s="1" t="s">
        <v>1152</v>
      </c>
      <c r="D8017" s="1" t="s">
        <v>5938</v>
      </c>
      <c r="E8017" s="1" t="s">
        <v>1169</v>
      </c>
      <c r="F8017" s="1" t="s">
        <v>1158</v>
      </c>
      <c r="G8017" s="1" t="s">
        <v>1159</v>
      </c>
    </row>
    <row r="8018" spans="1:7">
      <c r="A8018" s="1" t="s">
        <v>14485</v>
      </c>
      <c r="B8018" s="1" t="s">
        <v>14486</v>
      </c>
      <c r="C8018" s="1" t="s">
        <v>1152</v>
      </c>
      <c r="D8018" s="1" t="s">
        <v>14370</v>
      </c>
      <c r="E8018" s="1" t="s">
        <v>1157</v>
      </c>
      <c r="F8018" s="1" t="s">
        <v>1158</v>
      </c>
      <c r="G8018" s="1" t="s">
        <v>1159</v>
      </c>
    </row>
    <row r="8019" spans="1:7">
      <c r="A8019" s="1" t="s">
        <v>14487</v>
      </c>
      <c r="B8019" s="1" t="s">
        <v>14488</v>
      </c>
      <c r="C8019" s="1" t="s">
        <v>1152</v>
      </c>
      <c r="D8019" s="1" t="s">
        <v>14370</v>
      </c>
      <c r="E8019" s="1" t="s">
        <v>1157</v>
      </c>
      <c r="F8019" s="1" t="s">
        <v>1158</v>
      </c>
      <c r="G8019" s="1" t="s">
        <v>1159</v>
      </c>
    </row>
    <row r="8020" spans="1:7">
      <c r="A8020" s="1" t="s">
        <v>14489</v>
      </c>
      <c r="B8020" s="1" t="s">
        <v>14490</v>
      </c>
      <c r="C8020" s="1" t="s">
        <v>1152</v>
      </c>
      <c r="D8020" s="1" t="s">
        <v>14386</v>
      </c>
      <c r="E8020" s="1" t="s">
        <v>1157</v>
      </c>
      <c r="F8020" s="1" t="s">
        <v>1158</v>
      </c>
      <c r="G8020" s="1" t="s">
        <v>1159</v>
      </c>
    </row>
    <row r="8021" spans="1:7">
      <c r="A8021" s="1" t="s">
        <v>14491</v>
      </c>
      <c r="B8021" s="1" t="s">
        <v>14492</v>
      </c>
      <c r="C8021" s="1" t="s">
        <v>1152</v>
      </c>
      <c r="D8021" s="1" t="s">
        <v>14386</v>
      </c>
      <c r="E8021" s="1" t="s">
        <v>1157</v>
      </c>
      <c r="F8021" s="1" t="s">
        <v>1158</v>
      </c>
      <c r="G8021" s="1" t="s">
        <v>1159</v>
      </c>
    </row>
    <row r="8022" spans="1:7">
      <c r="A8022" s="1" t="s">
        <v>14493</v>
      </c>
      <c r="B8022" s="1" t="s">
        <v>14494</v>
      </c>
      <c r="C8022" s="1" t="s">
        <v>1152</v>
      </c>
      <c r="D8022" s="1" t="s">
        <v>5880</v>
      </c>
      <c r="E8022" s="1" t="s">
        <v>1169</v>
      </c>
      <c r="F8022" s="1" t="s">
        <v>1158</v>
      </c>
      <c r="G8022" s="1" t="s">
        <v>1159</v>
      </c>
    </row>
    <row r="8023" spans="1:7">
      <c r="A8023" s="1" t="s">
        <v>14495</v>
      </c>
      <c r="B8023" s="1" t="s">
        <v>14496</v>
      </c>
      <c r="C8023" s="1" t="s">
        <v>1152</v>
      </c>
      <c r="D8023" s="1" t="s">
        <v>11074</v>
      </c>
      <c r="E8023" s="1" t="s">
        <v>1157</v>
      </c>
      <c r="F8023" s="1" t="s">
        <v>1158</v>
      </c>
      <c r="G8023" s="1" t="s">
        <v>1159</v>
      </c>
    </row>
    <row r="8024" spans="1:7">
      <c r="A8024" s="1" t="s">
        <v>14497</v>
      </c>
      <c r="B8024" s="1" t="s">
        <v>14498</v>
      </c>
      <c r="C8024" s="1" t="s">
        <v>1152</v>
      </c>
      <c r="D8024" s="1" t="s">
        <v>14359</v>
      </c>
      <c r="E8024" s="1" t="s">
        <v>1157</v>
      </c>
      <c r="F8024" s="1" t="s">
        <v>1158</v>
      </c>
      <c r="G8024" s="1" t="s">
        <v>1159</v>
      </c>
    </row>
    <row r="8025" spans="1:7">
      <c r="A8025" s="1" t="s">
        <v>14499</v>
      </c>
      <c r="B8025" s="1" t="s">
        <v>2080</v>
      </c>
      <c r="C8025" s="1" t="s">
        <v>1152</v>
      </c>
      <c r="D8025" s="1" t="s">
        <v>11074</v>
      </c>
      <c r="E8025" s="1" t="s">
        <v>1157</v>
      </c>
      <c r="F8025" s="1" t="s">
        <v>1158</v>
      </c>
      <c r="G8025" s="1" t="s">
        <v>1159</v>
      </c>
    </row>
    <row r="8026" spans="1:7">
      <c r="A8026" s="1" t="s">
        <v>14500</v>
      </c>
      <c r="B8026" s="1" t="s">
        <v>14501</v>
      </c>
      <c r="C8026" s="1" t="s">
        <v>1152</v>
      </c>
      <c r="D8026" s="1" t="s">
        <v>14359</v>
      </c>
      <c r="E8026" s="1" t="s">
        <v>1157</v>
      </c>
      <c r="F8026" s="1" t="s">
        <v>1158</v>
      </c>
      <c r="G8026" s="1" t="s">
        <v>1159</v>
      </c>
    </row>
    <row r="8027" spans="1:7">
      <c r="A8027" s="1" t="s">
        <v>14502</v>
      </c>
      <c r="B8027" s="1" t="s">
        <v>14503</v>
      </c>
      <c r="C8027" s="1" t="s">
        <v>1152</v>
      </c>
      <c r="D8027" s="1" t="s">
        <v>11074</v>
      </c>
      <c r="E8027" s="1" t="s">
        <v>1157</v>
      </c>
      <c r="F8027" s="1" t="s">
        <v>1158</v>
      </c>
      <c r="G8027" s="1" t="s">
        <v>1159</v>
      </c>
    </row>
    <row r="8028" spans="1:7">
      <c r="A8028" s="1" t="s">
        <v>14504</v>
      </c>
      <c r="B8028" s="1" t="s">
        <v>14505</v>
      </c>
      <c r="C8028" s="1" t="s">
        <v>1152</v>
      </c>
      <c r="D8028" s="1" t="s">
        <v>14370</v>
      </c>
      <c r="E8028" s="1" t="s">
        <v>1157</v>
      </c>
      <c r="F8028" s="1" t="s">
        <v>1158</v>
      </c>
      <c r="G8028" s="1" t="s">
        <v>1159</v>
      </c>
    </row>
    <row r="8029" spans="1:7">
      <c r="A8029" s="1" t="s">
        <v>14506</v>
      </c>
      <c r="B8029" s="1" t="s">
        <v>14507</v>
      </c>
      <c r="C8029" s="1" t="s">
        <v>1152</v>
      </c>
      <c r="D8029" s="1" t="s">
        <v>14359</v>
      </c>
      <c r="E8029" s="1" t="s">
        <v>1157</v>
      </c>
      <c r="F8029" s="1" t="s">
        <v>1158</v>
      </c>
      <c r="G8029" s="1" t="s">
        <v>1159</v>
      </c>
    </row>
    <row r="8030" spans="1:7">
      <c r="A8030" s="1" t="s">
        <v>14508</v>
      </c>
      <c r="B8030" s="1" t="s">
        <v>14509</v>
      </c>
      <c r="C8030" s="1" t="s">
        <v>1152</v>
      </c>
      <c r="D8030" s="1" t="s">
        <v>14370</v>
      </c>
      <c r="E8030" s="1" t="s">
        <v>1157</v>
      </c>
      <c r="F8030" s="1" t="s">
        <v>1158</v>
      </c>
      <c r="G8030" s="1" t="s">
        <v>1159</v>
      </c>
    </row>
    <row r="8031" spans="1:7">
      <c r="A8031" s="1" t="s">
        <v>14510</v>
      </c>
      <c r="B8031" s="1" t="s">
        <v>14511</v>
      </c>
      <c r="C8031" s="1" t="s">
        <v>1152</v>
      </c>
      <c r="D8031" s="1" t="s">
        <v>14359</v>
      </c>
      <c r="E8031" s="1" t="s">
        <v>1157</v>
      </c>
      <c r="F8031" s="1" t="s">
        <v>1158</v>
      </c>
      <c r="G8031" s="1" t="s">
        <v>1159</v>
      </c>
    </row>
    <row r="8032" spans="1:7">
      <c r="A8032" s="1" t="s">
        <v>14512</v>
      </c>
      <c r="B8032" s="1" t="s">
        <v>14513</v>
      </c>
      <c r="C8032" s="1" t="s">
        <v>1152</v>
      </c>
      <c r="D8032" s="1" t="s">
        <v>14370</v>
      </c>
      <c r="E8032" s="1" t="s">
        <v>1157</v>
      </c>
      <c r="F8032" s="1" t="s">
        <v>1158</v>
      </c>
      <c r="G8032" s="1" t="s">
        <v>1159</v>
      </c>
    </row>
    <row r="8033" spans="1:7">
      <c r="A8033" s="1" t="s">
        <v>14514</v>
      </c>
      <c r="B8033" s="1" t="s">
        <v>14515</v>
      </c>
      <c r="C8033" s="1" t="s">
        <v>1152</v>
      </c>
      <c r="D8033" s="1" t="s">
        <v>14370</v>
      </c>
      <c r="E8033" s="1" t="s">
        <v>1157</v>
      </c>
      <c r="F8033" s="1" t="s">
        <v>1158</v>
      </c>
      <c r="G8033" s="1" t="s">
        <v>1159</v>
      </c>
    </row>
    <row r="8034" spans="1:7">
      <c r="A8034" s="1" t="s">
        <v>14516</v>
      </c>
      <c r="B8034" s="1" t="s">
        <v>14517</v>
      </c>
      <c r="C8034" s="1" t="s">
        <v>1152</v>
      </c>
      <c r="D8034" s="1" t="s">
        <v>14370</v>
      </c>
      <c r="E8034" s="1" t="s">
        <v>1157</v>
      </c>
      <c r="F8034" s="1" t="s">
        <v>1158</v>
      </c>
      <c r="G8034" s="1" t="s">
        <v>1159</v>
      </c>
    </row>
    <row r="8035" spans="1:7">
      <c r="A8035" s="1" t="s">
        <v>14518</v>
      </c>
      <c r="B8035" s="1" t="s">
        <v>14519</v>
      </c>
      <c r="C8035" s="1" t="s">
        <v>1152</v>
      </c>
      <c r="D8035" s="1" t="s">
        <v>11074</v>
      </c>
      <c r="E8035" s="1" t="s">
        <v>1157</v>
      </c>
      <c r="F8035" s="1" t="s">
        <v>1158</v>
      </c>
      <c r="G8035" s="1" t="s">
        <v>1159</v>
      </c>
    </row>
    <row r="8036" spans="1:7">
      <c r="A8036" s="1" t="s">
        <v>14520</v>
      </c>
      <c r="B8036" s="1" t="s">
        <v>14521</v>
      </c>
      <c r="C8036" s="1" t="s">
        <v>1152</v>
      </c>
      <c r="D8036" s="1" t="s">
        <v>14370</v>
      </c>
      <c r="E8036" s="1" t="s">
        <v>1157</v>
      </c>
      <c r="F8036" s="1" t="s">
        <v>1158</v>
      </c>
      <c r="G8036" s="1" t="s">
        <v>1159</v>
      </c>
    </row>
    <row r="8037" spans="1:7">
      <c r="A8037" s="1" t="s">
        <v>14522</v>
      </c>
      <c r="B8037" s="1" t="s">
        <v>14523</v>
      </c>
      <c r="C8037" s="1" t="s">
        <v>1152</v>
      </c>
      <c r="D8037" s="1" t="s">
        <v>14386</v>
      </c>
      <c r="E8037" s="1" t="s">
        <v>1157</v>
      </c>
      <c r="F8037" s="1" t="s">
        <v>1158</v>
      </c>
      <c r="G8037" s="1" t="s">
        <v>1159</v>
      </c>
    </row>
    <row r="8038" spans="1:7">
      <c r="A8038" s="1" t="s">
        <v>14524</v>
      </c>
      <c r="B8038" s="1" t="s">
        <v>14525</v>
      </c>
      <c r="C8038" s="1" t="s">
        <v>1152</v>
      </c>
      <c r="D8038" s="1" t="s">
        <v>11074</v>
      </c>
      <c r="E8038" s="1" t="s">
        <v>1157</v>
      </c>
      <c r="F8038" s="1" t="s">
        <v>1158</v>
      </c>
      <c r="G8038" s="1" t="s">
        <v>1159</v>
      </c>
    </row>
    <row r="8039" spans="1:7">
      <c r="A8039" s="1" t="s">
        <v>14526</v>
      </c>
      <c r="B8039" s="1" t="s">
        <v>12615</v>
      </c>
      <c r="C8039" s="1" t="s">
        <v>1160</v>
      </c>
      <c r="D8039" s="1" t="s">
        <v>14370</v>
      </c>
      <c r="E8039" s="1" t="s">
        <v>1157</v>
      </c>
      <c r="F8039" s="1" t="s">
        <v>1158</v>
      </c>
      <c r="G8039" s="1" t="s">
        <v>1159</v>
      </c>
    </row>
    <row r="8040" spans="1:7">
      <c r="A8040" s="1" t="s">
        <v>14527</v>
      </c>
      <c r="B8040" s="1" t="s">
        <v>14528</v>
      </c>
      <c r="C8040" s="1" t="s">
        <v>1160</v>
      </c>
      <c r="D8040" s="1" t="s">
        <v>14370</v>
      </c>
      <c r="E8040" s="1" t="s">
        <v>1157</v>
      </c>
      <c r="F8040" s="1" t="s">
        <v>1158</v>
      </c>
      <c r="G8040" s="1" t="s">
        <v>1159</v>
      </c>
    </row>
    <row r="8041" spans="1:7">
      <c r="A8041" s="1" t="s">
        <v>14529</v>
      </c>
      <c r="B8041" s="1" t="s">
        <v>14530</v>
      </c>
      <c r="C8041" s="1" t="s">
        <v>1152</v>
      </c>
      <c r="D8041" s="1" t="s">
        <v>14386</v>
      </c>
      <c r="E8041" s="1" t="s">
        <v>1157</v>
      </c>
      <c r="F8041" s="1" t="s">
        <v>1158</v>
      </c>
      <c r="G8041" s="1" t="s">
        <v>1159</v>
      </c>
    </row>
    <row r="8042" spans="1:7">
      <c r="A8042" s="1" t="s">
        <v>14531</v>
      </c>
      <c r="B8042" s="1" t="s">
        <v>14532</v>
      </c>
      <c r="C8042" s="1" t="s">
        <v>1152</v>
      </c>
      <c r="D8042" s="1" t="s">
        <v>14386</v>
      </c>
      <c r="E8042" s="1" t="s">
        <v>1157</v>
      </c>
      <c r="F8042" s="1" t="s">
        <v>1158</v>
      </c>
      <c r="G8042" s="1" t="s">
        <v>1159</v>
      </c>
    </row>
    <row r="8043" spans="1:7">
      <c r="A8043" s="1" t="s">
        <v>14533</v>
      </c>
      <c r="B8043" s="1" t="s">
        <v>14534</v>
      </c>
      <c r="C8043" s="1" t="s">
        <v>1152</v>
      </c>
      <c r="D8043" s="1" t="s">
        <v>14386</v>
      </c>
      <c r="E8043" s="1" t="s">
        <v>1157</v>
      </c>
      <c r="F8043" s="1" t="s">
        <v>1158</v>
      </c>
      <c r="G8043" s="1" t="s">
        <v>1159</v>
      </c>
    </row>
    <row r="8044" spans="1:7">
      <c r="A8044" s="1" t="s">
        <v>14535</v>
      </c>
      <c r="B8044" s="1" t="s">
        <v>14536</v>
      </c>
      <c r="C8044" s="1" t="s">
        <v>1152</v>
      </c>
      <c r="D8044" s="1" t="s">
        <v>11074</v>
      </c>
      <c r="E8044" s="1" t="s">
        <v>1157</v>
      </c>
      <c r="F8044" s="1" t="s">
        <v>1158</v>
      </c>
      <c r="G8044" s="1" t="s">
        <v>1159</v>
      </c>
    </row>
    <row r="8045" spans="1:7">
      <c r="A8045" s="1" t="s">
        <v>14537</v>
      </c>
      <c r="B8045" s="1" t="s">
        <v>14538</v>
      </c>
      <c r="C8045" s="1" t="s">
        <v>1152</v>
      </c>
      <c r="D8045" s="1" t="s">
        <v>14386</v>
      </c>
      <c r="E8045" s="1" t="s">
        <v>1157</v>
      </c>
      <c r="F8045" s="1" t="s">
        <v>1158</v>
      </c>
      <c r="G8045" s="1" t="s">
        <v>1159</v>
      </c>
    </row>
    <row r="8046" spans="1:7">
      <c r="A8046" s="1" t="s">
        <v>14539</v>
      </c>
      <c r="B8046" s="1" t="s">
        <v>14540</v>
      </c>
      <c r="C8046" s="1" t="s">
        <v>1152</v>
      </c>
      <c r="D8046" s="1" t="s">
        <v>14359</v>
      </c>
      <c r="E8046" s="1" t="s">
        <v>1157</v>
      </c>
      <c r="F8046" s="1" t="s">
        <v>1158</v>
      </c>
      <c r="G8046" s="1" t="s">
        <v>1159</v>
      </c>
    </row>
    <row r="8047" spans="1:7">
      <c r="A8047" s="1" t="s">
        <v>14541</v>
      </c>
      <c r="B8047" s="1" t="s">
        <v>14542</v>
      </c>
      <c r="C8047" s="1" t="s">
        <v>1152</v>
      </c>
      <c r="D8047" s="1" t="s">
        <v>14386</v>
      </c>
      <c r="E8047" s="1" t="s">
        <v>1157</v>
      </c>
      <c r="F8047" s="1" t="s">
        <v>1158</v>
      </c>
      <c r="G8047" s="1" t="s">
        <v>1159</v>
      </c>
    </row>
    <row r="8048" spans="1:7">
      <c r="A8048" s="1" t="s">
        <v>14543</v>
      </c>
      <c r="B8048" s="1" t="s">
        <v>14544</v>
      </c>
      <c r="C8048" s="1" t="s">
        <v>1152</v>
      </c>
      <c r="D8048" s="1" t="s">
        <v>14370</v>
      </c>
      <c r="E8048" s="1" t="s">
        <v>1157</v>
      </c>
      <c r="F8048" s="1" t="s">
        <v>1158</v>
      </c>
      <c r="G8048" s="1" t="s">
        <v>1159</v>
      </c>
    </row>
    <row r="8049" spans="1:7">
      <c r="A8049" s="1" t="s">
        <v>14545</v>
      </c>
      <c r="B8049" s="1" t="s">
        <v>14546</v>
      </c>
      <c r="C8049" s="1" t="s">
        <v>1152</v>
      </c>
      <c r="D8049" s="1" t="s">
        <v>14359</v>
      </c>
      <c r="E8049" s="1" t="s">
        <v>1157</v>
      </c>
      <c r="F8049" s="1" t="s">
        <v>1158</v>
      </c>
      <c r="G8049" s="1" t="s">
        <v>1159</v>
      </c>
    </row>
    <row r="8050" spans="1:7">
      <c r="A8050" s="1" t="s">
        <v>14547</v>
      </c>
      <c r="B8050" s="1" t="s">
        <v>1166</v>
      </c>
      <c r="C8050" s="1" t="s">
        <v>1152</v>
      </c>
      <c r="D8050" s="1" t="s">
        <v>11074</v>
      </c>
      <c r="E8050" s="1" t="s">
        <v>1157</v>
      </c>
      <c r="F8050" s="1" t="s">
        <v>1158</v>
      </c>
      <c r="G8050" s="1" t="s">
        <v>1159</v>
      </c>
    </row>
    <row r="8051" spans="1:7">
      <c r="A8051" s="1" t="s">
        <v>14548</v>
      </c>
      <c r="B8051" s="1" t="s">
        <v>14549</v>
      </c>
      <c r="C8051" s="1" t="s">
        <v>1152</v>
      </c>
      <c r="D8051" s="1" t="s">
        <v>14359</v>
      </c>
      <c r="E8051" s="1" t="s">
        <v>1157</v>
      </c>
      <c r="F8051" s="1" t="s">
        <v>1158</v>
      </c>
      <c r="G8051" s="1" t="s">
        <v>1159</v>
      </c>
    </row>
    <row r="8052" spans="1:7">
      <c r="A8052" s="1" t="s">
        <v>14550</v>
      </c>
      <c r="B8052" s="1" t="s">
        <v>14551</v>
      </c>
      <c r="C8052" s="1" t="s">
        <v>1152</v>
      </c>
      <c r="D8052" s="1" t="s">
        <v>11074</v>
      </c>
      <c r="E8052" s="1" t="s">
        <v>1157</v>
      </c>
      <c r="F8052" s="1" t="s">
        <v>1158</v>
      </c>
      <c r="G8052" s="1" t="s">
        <v>1159</v>
      </c>
    </row>
    <row r="8053" spans="1:7">
      <c r="A8053" s="1" t="s">
        <v>14552</v>
      </c>
      <c r="B8053" s="1" t="s">
        <v>14553</v>
      </c>
      <c r="C8053" s="1" t="s">
        <v>1152</v>
      </c>
      <c r="D8053" s="1" t="s">
        <v>14359</v>
      </c>
      <c r="E8053" s="1" t="s">
        <v>1157</v>
      </c>
      <c r="F8053" s="1" t="s">
        <v>1158</v>
      </c>
      <c r="G8053" s="1" t="s">
        <v>1159</v>
      </c>
    </row>
    <row r="8054" spans="1:7">
      <c r="A8054" s="1" t="s">
        <v>14554</v>
      </c>
      <c r="B8054" s="1" t="s">
        <v>14555</v>
      </c>
      <c r="C8054" s="1" t="s">
        <v>1152</v>
      </c>
      <c r="D8054" s="1" t="s">
        <v>14370</v>
      </c>
      <c r="E8054" s="1" t="s">
        <v>1157</v>
      </c>
      <c r="F8054" s="1" t="s">
        <v>1158</v>
      </c>
      <c r="G8054" s="1" t="s">
        <v>1159</v>
      </c>
    </row>
    <row r="8055" spans="1:7">
      <c r="A8055" s="1" t="s">
        <v>14556</v>
      </c>
      <c r="B8055" s="1" t="s">
        <v>14557</v>
      </c>
      <c r="C8055" s="1" t="s">
        <v>1152</v>
      </c>
      <c r="D8055" s="1" t="s">
        <v>14370</v>
      </c>
      <c r="E8055" s="1" t="s">
        <v>1157</v>
      </c>
      <c r="F8055" s="1" t="s">
        <v>1158</v>
      </c>
      <c r="G8055" s="1" t="s">
        <v>1159</v>
      </c>
    </row>
    <row r="8056" spans="1:7">
      <c r="A8056" s="1" t="s">
        <v>14558</v>
      </c>
      <c r="B8056" s="1" t="s">
        <v>14559</v>
      </c>
      <c r="C8056" s="1" t="s">
        <v>1152</v>
      </c>
      <c r="D8056" s="1" t="s">
        <v>14370</v>
      </c>
      <c r="E8056" s="1" t="s">
        <v>1157</v>
      </c>
      <c r="F8056" s="1" t="s">
        <v>1158</v>
      </c>
      <c r="G8056" s="1" t="s">
        <v>1159</v>
      </c>
    </row>
    <row r="8057" spans="1:7">
      <c r="A8057" s="1" t="s">
        <v>14560</v>
      </c>
      <c r="B8057" s="1" t="s">
        <v>14561</v>
      </c>
      <c r="C8057" s="1" t="s">
        <v>1152</v>
      </c>
      <c r="D8057" s="1" t="s">
        <v>14386</v>
      </c>
      <c r="E8057" s="1" t="s">
        <v>1157</v>
      </c>
      <c r="F8057" s="1" t="s">
        <v>1158</v>
      </c>
      <c r="G8057" s="1" t="s">
        <v>1159</v>
      </c>
    </row>
    <row r="8058" spans="1:7">
      <c r="A8058" s="1" t="s">
        <v>14562</v>
      </c>
      <c r="B8058" s="1" t="s">
        <v>14563</v>
      </c>
      <c r="C8058" s="1" t="s">
        <v>1152</v>
      </c>
      <c r="D8058" s="1" t="s">
        <v>14386</v>
      </c>
      <c r="E8058" s="1" t="s">
        <v>1157</v>
      </c>
      <c r="F8058" s="1" t="s">
        <v>1158</v>
      </c>
      <c r="G8058" s="1" t="s">
        <v>1159</v>
      </c>
    </row>
    <row r="8059" spans="1:7">
      <c r="A8059" s="1" t="s">
        <v>14564</v>
      </c>
      <c r="B8059" s="1" t="s">
        <v>14565</v>
      </c>
      <c r="C8059" s="1" t="s">
        <v>1152</v>
      </c>
      <c r="D8059" s="1" t="s">
        <v>14359</v>
      </c>
      <c r="E8059" s="1" t="s">
        <v>1157</v>
      </c>
      <c r="F8059" s="1" t="s">
        <v>1158</v>
      </c>
      <c r="G8059" s="1" t="s">
        <v>1159</v>
      </c>
    </row>
    <row r="8060" spans="1:7">
      <c r="A8060" s="1" t="s">
        <v>14566</v>
      </c>
      <c r="B8060" s="1" t="s">
        <v>14567</v>
      </c>
      <c r="C8060" s="1" t="s">
        <v>1152</v>
      </c>
      <c r="D8060" s="1" t="s">
        <v>11074</v>
      </c>
      <c r="E8060" s="1" t="s">
        <v>1157</v>
      </c>
      <c r="F8060" s="1" t="s">
        <v>1158</v>
      </c>
      <c r="G8060" s="1" t="s">
        <v>1159</v>
      </c>
    </row>
    <row r="8061" spans="1:7">
      <c r="A8061" s="1" t="s">
        <v>14568</v>
      </c>
      <c r="B8061" s="1" t="s">
        <v>14569</v>
      </c>
      <c r="C8061" s="1" t="s">
        <v>1152</v>
      </c>
      <c r="D8061" s="1" t="s">
        <v>14386</v>
      </c>
      <c r="E8061" s="1" t="s">
        <v>1157</v>
      </c>
      <c r="F8061" s="1" t="s">
        <v>1158</v>
      </c>
      <c r="G8061" s="1" t="s">
        <v>1159</v>
      </c>
    </row>
    <row r="8062" spans="1:7">
      <c r="A8062" s="1" t="s">
        <v>14570</v>
      </c>
      <c r="B8062" s="1" t="s">
        <v>14571</v>
      </c>
      <c r="C8062" s="1" t="s">
        <v>1152</v>
      </c>
      <c r="D8062" s="1" t="s">
        <v>11074</v>
      </c>
      <c r="E8062" s="1" t="s">
        <v>1157</v>
      </c>
      <c r="F8062" s="1" t="s">
        <v>1158</v>
      </c>
      <c r="G8062" s="1" t="s">
        <v>1159</v>
      </c>
    </row>
    <row r="8063" spans="1:7">
      <c r="A8063" s="1" t="s">
        <v>14572</v>
      </c>
      <c r="B8063" s="1" t="s">
        <v>14573</v>
      </c>
      <c r="C8063" s="1" t="s">
        <v>1152</v>
      </c>
      <c r="D8063" s="1" t="s">
        <v>14386</v>
      </c>
      <c r="E8063" s="1" t="s">
        <v>1157</v>
      </c>
      <c r="F8063" s="1" t="s">
        <v>1158</v>
      </c>
      <c r="G8063" s="1" t="s">
        <v>1159</v>
      </c>
    </row>
    <row r="8064" spans="1:7">
      <c r="A8064" s="1" t="s">
        <v>14574</v>
      </c>
      <c r="B8064" s="1" t="s">
        <v>14575</v>
      </c>
      <c r="C8064" s="1" t="s">
        <v>1152</v>
      </c>
      <c r="D8064" s="1" t="s">
        <v>11074</v>
      </c>
      <c r="E8064" s="1" t="s">
        <v>1157</v>
      </c>
      <c r="F8064" s="1" t="s">
        <v>1158</v>
      </c>
      <c r="G8064" s="1" t="s">
        <v>1159</v>
      </c>
    </row>
    <row r="8065" spans="1:7">
      <c r="A8065" s="1" t="s">
        <v>14576</v>
      </c>
      <c r="B8065" s="1" t="s">
        <v>14577</v>
      </c>
      <c r="C8065" s="1" t="s">
        <v>1152</v>
      </c>
      <c r="D8065" s="1" t="s">
        <v>14370</v>
      </c>
      <c r="E8065" s="1" t="s">
        <v>1157</v>
      </c>
      <c r="F8065" s="1" t="s">
        <v>1158</v>
      </c>
      <c r="G8065" s="1" t="s">
        <v>1159</v>
      </c>
    </row>
    <row r="8066" spans="1:7">
      <c r="A8066" s="1" t="s">
        <v>14578</v>
      </c>
      <c r="B8066" s="1" t="s">
        <v>14579</v>
      </c>
      <c r="C8066" s="1" t="s">
        <v>1152</v>
      </c>
      <c r="D8066" s="1" t="s">
        <v>11074</v>
      </c>
      <c r="E8066" s="1" t="s">
        <v>1157</v>
      </c>
      <c r="F8066" s="1" t="s">
        <v>1158</v>
      </c>
      <c r="G8066" s="1" t="s">
        <v>1159</v>
      </c>
    </row>
    <row r="8067" spans="1:7">
      <c r="A8067" s="1" t="s">
        <v>14580</v>
      </c>
      <c r="B8067" s="1" t="s">
        <v>14581</v>
      </c>
      <c r="C8067" s="1" t="s">
        <v>1152</v>
      </c>
      <c r="D8067" s="1" t="s">
        <v>11074</v>
      </c>
      <c r="E8067" s="1" t="s">
        <v>1157</v>
      </c>
      <c r="F8067" s="1" t="s">
        <v>1158</v>
      </c>
      <c r="G8067" s="1" t="s">
        <v>1159</v>
      </c>
    </row>
    <row r="8068" spans="1:7">
      <c r="A8068" s="1" t="s">
        <v>14582</v>
      </c>
      <c r="B8068" s="1" t="s">
        <v>14583</v>
      </c>
      <c r="C8068" s="1" t="s">
        <v>1160</v>
      </c>
      <c r="D8068" s="1" t="s">
        <v>14370</v>
      </c>
      <c r="E8068" s="1" t="s">
        <v>1157</v>
      </c>
      <c r="F8068" s="1" t="s">
        <v>1158</v>
      </c>
      <c r="G8068" s="1" t="s">
        <v>1159</v>
      </c>
    </row>
    <row r="8069" spans="1:7">
      <c r="A8069" s="1" t="s">
        <v>14584</v>
      </c>
      <c r="B8069" s="1" t="s">
        <v>14585</v>
      </c>
      <c r="C8069" s="1" t="s">
        <v>1160</v>
      </c>
      <c r="D8069" s="1" t="s">
        <v>14386</v>
      </c>
      <c r="E8069" s="1" t="s">
        <v>1157</v>
      </c>
      <c r="F8069" s="1" t="s">
        <v>1158</v>
      </c>
      <c r="G8069" s="1" t="s">
        <v>1159</v>
      </c>
    </row>
    <row r="8070" spans="1:7">
      <c r="A8070" s="1" t="s">
        <v>14586</v>
      </c>
      <c r="B8070" s="1" t="s">
        <v>9907</v>
      </c>
      <c r="C8070" s="1" t="s">
        <v>1152</v>
      </c>
      <c r="D8070" s="1" t="s">
        <v>14587</v>
      </c>
      <c r="E8070" s="1" t="s">
        <v>1157</v>
      </c>
      <c r="F8070" s="1" t="s">
        <v>1158</v>
      </c>
      <c r="G8070" s="1" t="s">
        <v>1159</v>
      </c>
    </row>
    <row r="8071" spans="1:7">
      <c r="A8071" s="1" t="s">
        <v>14588</v>
      </c>
      <c r="B8071" s="1" t="s">
        <v>14589</v>
      </c>
      <c r="C8071" s="1" t="s">
        <v>1152</v>
      </c>
      <c r="D8071" s="1" t="s">
        <v>14587</v>
      </c>
      <c r="E8071" s="1" t="s">
        <v>1157</v>
      </c>
      <c r="F8071" s="1" t="s">
        <v>1158</v>
      </c>
      <c r="G8071" s="1" t="s">
        <v>1159</v>
      </c>
    </row>
    <row r="8072" spans="1:7">
      <c r="A8072" s="1" t="s">
        <v>14590</v>
      </c>
      <c r="B8072" s="1" t="s">
        <v>14591</v>
      </c>
      <c r="C8072" s="1" t="s">
        <v>1152</v>
      </c>
      <c r="D8072" s="1" t="s">
        <v>14587</v>
      </c>
      <c r="E8072" s="1" t="s">
        <v>1157</v>
      </c>
      <c r="F8072" s="1" t="s">
        <v>1158</v>
      </c>
      <c r="G8072" s="1" t="s">
        <v>1159</v>
      </c>
    </row>
    <row r="8073" spans="1:7">
      <c r="A8073" s="1" t="s">
        <v>14592</v>
      </c>
      <c r="B8073" s="1" t="s">
        <v>14593</v>
      </c>
      <c r="C8073" s="1" t="s">
        <v>1152</v>
      </c>
      <c r="D8073" s="1" t="s">
        <v>14587</v>
      </c>
      <c r="E8073" s="1" t="s">
        <v>1157</v>
      </c>
      <c r="F8073" s="1" t="s">
        <v>1158</v>
      </c>
      <c r="G8073" s="1" t="s">
        <v>1159</v>
      </c>
    </row>
    <row r="8074" spans="1:7">
      <c r="A8074" s="1" t="s">
        <v>14594</v>
      </c>
      <c r="B8074" s="1" t="s">
        <v>14595</v>
      </c>
      <c r="C8074" s="1" t="s">
        <v>1152</v>
      </c>
      <c r="D8074" s="1" t="s">
        <v>14587</v>
      </c>
      <c r="E8074" s="1" t="s">
        <v>1157</v>
      </c>
      <c r="F8074" s="1" t="s">
        <v>1158</v>
      </c>
      <c r="G8074" s="1" t="s">
        <v>1159</v>
      </c>
    </row>
    <row r="8075" spans="1:7">
      <c r="A8075" s="1" t="s">
        <v>14596</v>
      </c>
      <c r="B8075" s="1" t="s">
        <v>14597</v>
      </c>
      <c r="C8075" s="1" t="s">
        <v>1152</v>
      </c>
      <c r="D8075" s="1" t="s">
        <v>14587</v>
      </c>
      <c r="E8075" s="1" t="s">
        <v>1157</v>
      </c>
      <c r="F8075" s="1" t="s">
        <v>1158</v>
      </c>
      <c r="G8075" s="1" t="s">
        <v>1159</v>
      </c>
    </row>
    <row r="8076" spans="1:7">
      <c r="A8076" s="1" t="s">
        <v>14598</v>
      </c>
      <c r="B8076" s="1" t="s">
        <v>14599</v>
      </c>
      <c r="C8076" s="1" t="s">
        <v>1152</v>
      </c>
      <c r="D8076" s="1" t="s">
        <v>14587</v>
      </c>
      <c r="E8076" s="1" t="s">
        <v>1157</v>
      </c>
      <c r="F8076" s="1" t="s">
        <v>1158</v>
      </c>
      <c r="G8076" s="1" t="s">
        <v>1159</v>
      </c>
    </row>
    <row r="8077" spans="1:7">
      <c r="A8077" s="1" t="s">
        <v>14600</v>
      </c>
      <c r="B8077" s="1" t="s">
        <v>14601</v>
      </c>
      <c r="C8077" s="1" t="s">
        <v>1152</v>
      </c>
      <c r="D8077" s="1" t="s">
        <v>14587</v>
      </c>
      <c r="E8077" s="1" t="s">
        <v>1157</v>
      </c>
      <c r="F8077" s="1" t="s">
        <v>1158</v>
      </c>
      <c r="G8077" s="1" t="s">
        <v>1159</v>
      </c>
    </row>
    <row r="8078" spans="1:7">
      <c r="A8078" s="1" t="s">
        <v>14602</v>
      </c>
      <c r="B8078" s="1" t="s">
        <v>14603</v>
      </c>
      <c r="C8078" s="1" t="s">
        <v>1152</v>
      </c>
      <c r="D8078" s="1" t="s">
        <v>14587</v>
      </c>
      <c r="E8078" s="1" t="s">
        <v>1157</v>
      </c>
      <c r="F8078" s="1" t="s">
        <v>1158</v>
      </c>
      <c r="G8078" s="1" t="s">
        <v>1159</v>
      </c>
    </row>
    <row r="8079" spans="1:7">
      <c r="A8079" s="1" t="s">
        <v>14604</v>
      </c>
      <c r="B8079" s="1" t="s">
        <v>14605</v>
      </c>
      <c r="C8079" s="1" t="s">
        <v>1152</v>
      </c>
      <c r="D8079" s="1" t="s">
        <v>14587</v>
      </c>
      <c r="E8079" s="1" t="s">
        <v>1157</v>
      </c>
      <c r="F8079" s="1" t="s">
        <v>1158</v>
      </c>
      <c r="G8079" s="1" t="s">
        <v>1159</v>
      </c>
    </row>
    <row r="8080" spans="1:7">
      <c r="A8080" s="1" t="s">
        <v>14606</v>
      </c>
      <c r="B8080" s="1" t="s">
        <v>14607</v>
      </c>
      <c r="C8080" s="1" t="s">
        <v>1152</v>
      </c>
      <c r="D8080" s="1" t="s">
        <v>14587</v>
      </c>
      <c r="E8080" s="1" t="s">
        <v>1157</v>
      </c>
      <c r="F8080" s="1" t="s">
        <v>1158</v>
      </c>
      <c r="G8080" s="1" t="s">
        <v>1159</v>
      </c>
    </row>
    <row r="8081" spans="1:7">
      <c r="A8081" s="1" t="s">
        <v>14608</v>
      </c>
      <c r="B8081" s="1" t="s">
        <v>14609</v>
      </c>
      <c r="C8081" s="1" t="s">
        <v>1152</v>
      </c>
      <c r="D8081" s="1" t="s">
        <v>14587</v>
      </c>
      <c r="E8081" s="1" t="s">
        <v>1157</v>
      </c>
      <c r="F8081" s="1" t="s">
        <v>1158</v>
      </c>
      <c r="G8081" s="1" t="s">
        <v>1159</v>
      </c>
    </row>
    <row r="8082" spans="1:7">
      <c r="A8082" s="1" t="s">
        <v>14610</v>
      </c>
      <c r="B8082" s="1" t="s">
        <v>14611</v>
      </c>
      <c r="C8082" s="1" t="s">
        <v>1152</v>
      </c>
      <c r="D8082" s="1" t="s">
        <v>14587</v>
      </c>
      <c r="E8082" s="1" t="s">
        <v>1157</v>
      </c>
      <c r="F8082" s="1" t="s">
        <v>1158</v>
      </c>
      <c r="G8082" s="1" t="s">
        <v>1159</v>
      </c>
    </row>
    <row r="8083" spans="1:7">
      <c r="A8083" s="1" t="s">
        <v>14612</v>
      </c>
      <c r="B8083" s="1" t="s">
        <v>14613</v>
      </c>
      <c r="C8083" s="1" t="s">
        <v>1152</v>
      </c>
      <c r="D8083" s="1" t="s">
        <v>14587</v>
      </c>
      <c r="E8083" s="1" t="s">
        <v>1157</v>
      </c>
      <c r="F8083" s="1" t="s">
        <v>1158</v>
      </c>
      <c r="G8083" s="1" t="s">
        <v>1159</v>
      </c>
    </row>
    <row r="8084" spans="1:7">
      <c r="A8084" s="1" t="s">
        <v>14614</v>
      </c>
      <c r="B8084" s="1" t="s">
        <v>14615</v>
      </c>
      <c r="C8084" s="1" t="s">
        <v>1152</v>
      </c>
      <c r="D8084" s="1" t="s">
        <v>14587</v>
      </c>
      <c r="E8084" s="1" t="s">
        <v>1157</v>
      </c>
      <c r="F8084" s="1" t="s">
        <v>1158</v>
      </c>
      <c r="G8084" s="1" t="s">
        <v>1159</v>
      </c>
    </row>
    <row r="8085" spans="1:7">
      <c r="A8085" s="1" t="s">
        <v>14616</v>
      </c>
      <c r="B8085" s="1" t="s">
        <v>14617</v>
      </c>
      <c r="C8085" s="1" t="s">
        <v>1152</v>
      </c>
      <c r="D8085" s="1" t="s">
        <v>14587</v>
      </c>
      <c r="E8085" s="1" t="s">
        <v>1157</v>
      </c>
      <c r="F8085" s="1" t="s">
        <v>1158</v>
      </c>
      <c r="G8085" s="1" t="s">
        <v>1159</v>
      </c>
    </row>
    <row r="8086" spans="1:7">
      <c r="A8086" s="1" t="s">
        <v>14618</v>
      </c>
      <c r="B8086" s="1" t="s">
        <v>14619</v>
      </c>
      <c r="C8086" s="1" t="s">
        <v>1152</v>
      </c>
      <c r="D8086" s="1" t="s">
        <v>14587</v>
      </c>
      <c r="E8086" s="1" t="s">
        <v>1157</v>
      </c>
      <c r="F8086" s="1" t="s">
        <v>1158</v>
      </c>
      <c r="G8086" s="1" t="s">
        <v>1159</v>
      </c>
    </row>
    <row r="8087" spans="1:7">
      <c r="A8087" s="1" t="s">
        <v>14620</v>
      </c>
      <c r="B8087" s="1" t="s">
        <v>14621</v>
      </c>
      <c r="C8087" s="1" t="s">
        <v>1152</v>
      </c>
      <c r="D8087" s="1" t="s">
        <v>14587</v>
      </c>
      <c r="E8087" s="1" t="s">
        <v>1157</v>
      </c>
      <c r="F8087" s="1" t="s">
        <v>1158</v>
      </c>
      <c r="G8087" s="1" t="s">
        <v>1159</v>
      </c>
    </row>
    <row r="8088" spans="1:7">
      <c r="A8088" s="1" t="s">
        <v>14622</v>
      </c>
      <c r="B8088" s="1" t="s">
        <v>14623</v>
      </c>
      <c r="C8088" s="1" t="s">
        <v>1152</v>
      </c>
      <c r="D8088" s="1" t="s">
        <v>14587</v>
      </c>
      <c r="E8088" s="1" t="s">
        <v>1157</v>
      </c>
      <c r="F8088" s="1" t="s">
        <v>1158</v>
      </c>
      <c r="G8088" s="1" t="s">
        <v>1159</v>
      </c>
    </row>
    <row r="8089" spans="1:7">
      <c r="A8089" s="1" t="s">
        <v>14624</v>
      </c>
      <c r="B8089" s="1" t="s">
        <v>14625</v>
      </c>
      <c r="C8089" s="1" t="s">
        <v>1152</v>
      </c>
      <c r="D8089" s="1" t="s">
        <v>14587</v>
      </c>
      <c r="E8089" s="1" t="s">
        <v>1157</v>
      </c>
      <c r="F8089" s="1" t="s">
        <v>1158</v>
      </c>
      <c r="G8089" s="1" t="s">
        <v>1159</v>
      </c>
    </row>
    <row r="8090" spans="1:7">
      <c r="A8090" s="1" t="s">
        <v>14626</v>
      </c>
      <c r="B8090" s="1" t="s">
        <v>14627</v>
      </c>
      <c r="C8090" s="1" t="s">
        <v>1152</v>
      </c>
      <c r="D8090" s="1" t="s">
        <v>14587</v>
      </c>
      <c r="E8090" s="1" t="s">
        <v>1157</v>
      </c>
      <c r="F8090" s="1" t="s">
        <v>1158</v>
      </c>
      <c r="G8090" s="1" t="s">
        <v>1159</v>
      </c>
    </row>
    <row r="8091" spans="1:7">
      <c r="A8091" s="1" t="s">
        <v>14628</v>
      </c>
      <c r="B8091" s="1" t="s">
        <v>14629</v>
      </c>
      <c r="C8091" s="1" t="s">
        <v>1152</v>
      </c>
      <c r="D8091" s="1" t="s">
        <v>14587</v>
      </c>
      <c r="E8091" s="1" t="s">
        <v>1157</v>
      </c>
      <c r="F8091" s="1" t="s">
        <v>1158</v>
      </c>
      <c r="G8091" s="1" t="s">
        <v>1159</v>
      </c>
    </row>
    <row r="8092" spans="1:7">
      <c r="A8092" s="1" t="s">
        <v>14630</v>
      </c>
      <c r="B8092" s="1" t="s">
        <v>14631</v>
      </c>
      <c r="C8092" s="1" t="s">
        <v>1160</v>
      </c>
      <c r="D8092" s="1" t="s">
        <v>14587</v>
      </c>
      <c r="E8092" s="1" t="s">
        <v>1157</v>
      </c>
      <c r="F8092" s="1" t="s">
        <v>1158</v>
      </c>
      <c r="G8092" s="1" t="s">
        <v>1159</v>
      </c>
    </row>
    <row r="8093" spans="1:7">
      <c r="A8093" s="1" t="s">
        <v>14632</v>
      </c>
      <c r="B8093" s="1" t="s">
        <v>13933</v>
      </c>
      <c r="C8093" s="1" t="s">
        <v>1160</v>
      </c>
      <c r="D8093" s="1" t="s">
        <v>14587</v>
      </c>
      <c r="E8093" s="1" t="s">
        <v>1157</v>
      </c>
      <c r="F8093" s="1" t="s">
        <v>1158</v>
      </c>
      <c r="G8093" s="1" t="s">
        <v>1159</v>
      </c>
    </row>
    <row r="8094" spans="1:7">
      <c r="A8094" s="1" t="s">
        <v>14633</v>
      </c>
      <c r="B8094" s="1" t="s">
        <v>14634</v>
      </c>
      <c r="C8094" s="1" t="s">
        <v>1160</v>
      </c>
      <c r="D8094" s="1" t="s">
        <v>14587</v>
      </c>
      <c r="E8094" s="1" t="s">
        <v>1157</v>
      </c>
      <c r="F8094" s="1" t="s">
        <v>1158</v>
      </c>
      <c r="G8094" s="1" t="s">
        <v>1159</v>
      </c>
    </row>
    <row r="8095" spans="1:7">
      <c r="A8095" s="1" t="s">
        <v>14635</v>
      </c>
      <c r="B8095" s="1" t="s">
        <v>14636</v>
      </c>
      <c r="C8095" s="1" t="s">
        <v>1160</v>
      </c>
      <c r="D8095" s="1" t="s">
        <v>14587</v>
      </c>
      <c r="E8095" s="1" t="s">
        <v>1157</v>
      </c>
      <c r="F8095" s="1" t="s">
        <v>1158</v>
      </c>
      <c r="G8095" s="1" t="s">
        <v>1159</v>
      </c>
    </row>
    <row r="8096" spans="1:7">
      <c r="A8096" s="1" t="s">
        <v>14637</v>
      </c>
      <c r="B8096" s="1" t="s">
        <v>14638</v>
      </c>
      <c r="C8096" s="1" t="s">
        <v>1160</v>
      </c>
      <c r="D8096" s="1" t="s">
        <v>14587</v>
      </c>
      <c r="E8096" s="1" t="s">
        <v>1157</v>
      </c>
      <c r="F8096" s="1" t="s">
        <v>1158</v>
      </c>
      <c r="G8096" s="1" t="s">
        <v>1159</v>
      </c>
    </row>
    <row r="8097" spans="1:7">
      <c r="A8097" s="1" t="s">
        <v>14639</v>
      </c>
      <c r="B8097" s="1" t="s">
        <v>14640</v>
      </c>
      <c r="C8097" s="1" t="s">
        <v>1160</v>
      </c>
      <c r="D8097" s="1" t="s">
        <v>14587</v>
      </c>
      <c r="E8097" s="1" t="s">
        <v>1157</v>
      </c>
      <c r="F8097" s="1" t="s">
        <v>1158</v>
      </c>
      <c r="G8097" s="1" t="s">
        <v>1159</v>
      </c>
    </row>
    <row r="8098" spans="1:7">
      <c r="A8098" s="1" t="s">
        <v>14641</v>
      </c>
      <c r="B8098" s="1" t="s">
        <v>14642</v>
      </c>
      <c r="C8098" s="1" t="s">
        <v>1160</v>
      </c>
      <c r="D8098" s="1" t="s">
        <v>14587</v>
      </c>
      <c r="E8098" s="1" t="s">
        <v>1157</v>
      </c>
      <c r="F8098" s="1" t="s">
        <v>1158</v>
      </c>
      <c r="G8098" s="1" t="s">
        <v>1159</v>
      </c>
    </row>
    <row r="8099" spans="1:7">
      <c r="A8099" s="1" t="s">
        <v>14643</v>
      </c>
      <c r="B8099" s="1" t="s">
        <v>14644</v>
      </c>
      <c r="C8099" s="1" t="s">
        <v>1160</v>
      </c>
      <c r="D8099" s="1" t="s">
        <v>14587</v>
      </c>
      <c r="E8099" s="1" t="s">
        <v>1157</v>
      </c>
      <c r="F8099" s="1" t="s">
        <v>1158</v>
      </c>
      <c r="G8099" s="1" t="s">
        <v>1159</v>
      </c>
    </row>
    <row r="8100" spans="1:7">
      <c r="A8100" s="1" t="s">
        <v>17443</v>
      </c>
      <c r="B8100" s="1" t="s">
        <v>17444</v>
      </c>
      <c r="C8100" s="1" t="s">
        <v>1152</v>
      </c>
      <c r="D8100" s="1" t="s">
        <v>14273</v>
      </c>
      <c r="E8100" s="1" t="s">
        <v>1157</v>
      </c>
      <c r="F8100" s="1" t="s">
        <v>1158</v>
      </c>
      <c r="G8100" s="1" t="s">
        <v>1159</v>
      </c>
    </row>
    <row r="8101" spans="1:7">
      <c r="A8101" s="1" t="s">
        <v>17445</v>
      </c>
      <c r="B8101" s="1" t="s">
        <v>10007</v>
      </c>
      <c r="C8101" s="1" t="s">
        <v>1152</v>
      </c>
      <c r="D8101" s="1" t="s">
        <v>14273</v>
      </c>
      <c r="E8101" s="1" t="s">
        <v>1157</v>
      </c>
      <c r="F8101" s="1" t="s">
        <v>1158</v>
      </c>
      <c r="G8101" s="1" t="s">
        <v>1159</v>
      </c>
    </row>
    <row r="8102" spans="1:7">
      <c r="A8102" s="1" t="s">
        <v>17446</v>
      </c>
      <c r="B8102" s="1" t="s">
        <v>17447</v>
      </c>
      <c r="C8102" s="1" t="s">
        <v>1152</v>
      </c>
      <c r="D8102" s="1" t="s">
        <v>14273</v>
      </c>
      <c r="E8102" s="1" t="s">
        <v>1157</v>
      </c>
      <c r="F8102" s="1" t="s">
        <v>1158</v>
      </c>
      <c r="G8102" s="1" t="s">
        <v>1159</v>
      </c>
    </row>
    <row r="8103" spans="1:7">
      <c r="A8103" s="1" t="s">
        <v>17448</v>
      </c>
      <c r="B8103" s="1" t="s">
        <v>17449</v>
      </c>
      <c r="C8103" s="1" t="s">
        <v>1152</v>
      </c>
      <c r="D8103" s="1" t="s">
        <v>14273</v>
      </c>
      <c r="E8103" s="1" t="s">
        <v>1157</v>
      </c>
      <c r="F8103" s="1" t="s">
        <v>1158</v>
      </c>
      <c r="G8103" s="1" t="s">
        <v>1159</v>
      </c>
    </row>
    <row r="8104" spans="1:7">
      <c r="A8104" s="1" t="s">
        <v>17450</v>
      </c>
      <c r="B8104" s="1" t="s">
        <v>17451</v>
      </c>
      <c r="C8104" s="1" t="s">
        <v>1152</v>
      </c>
      <c r="D8104" s="1" t="s">
        <v>14273</v>
      </c>
      <c r="E8104" s="1" t="s">
        <v>1157</v>
      </c>
      <c r="F8104" s="1" t="s">
        <v>1158</v>
      </c>
      <c r="G8104" s="1" t="s">
        <v>1159</v>
      </c>
    </row>
    <row r="8105" spans="1:7">
      <c r="A8105" s="1" t="s">
        <v>17452</v>
      </c>
      <c r="B8105" s="1" t="s">
        <v>17453</v>
      </c>
      <c r="C8105" s="1" t="s">
        <v>1152</v>
      </c>
      <c r="D8105" s="1" t="s">
        <v>14273</v>
      </c>
      <c r="E8105" s="1" t="s">
        <v>1157</v>
      </c>
      <c r="F8105" s="1" t="s">
        <v>1158</v>
      </c>
      <c r="G8105" s="1" t="s">
        <v>1159</v>
      </c>
    </row>
    <row r="8106" spans="1:7">
      <c r="A8106" s="1" t="s">
        <v>17454</v>
      </c>
      <c r="B8106" s="1" t="s">
        <v>17455</v>
      </c>
      <c r="C8106" s="1" t="s">
        <v>1152</v>
      </c>
      <c r="D8106" s="1" t="s">
        <v>14273</v>
      </c>
      <c r="E8106" s="1" t="s">
        <v>1157</v>
      </c>
      <c r="F8106" s="1" t="s">
        <v>1158</v>
      </c>
      <c r="G8106" s="1" t="s">
        <v>1159</v>
      </c>
    </row>
    <row r="8107" spans="1:7">
      <c r="A8107" s="1" t="s">
        <v>17456</v>
      </c>
      <c r="B8107" s="1" t="s">
        <v>17457</v>
      </c>
      <c r="C8107" s="1" t="s">
        <v>1152</v>
      </c>
      <c r="D8107" s="1" t="s">
        <v>14273</v>
      </c>
      <c r="E8107" s="1" t="s">
        <v>1157</v>
      </c>
      <c r="F8107" s="1" t="s">
        <v>1158</v>
      </c>
      <c r="G8107" s="1" t="s">
        <v>1159</v>
      </c>
    </row>
    <row r="8108" spans="1:7">
      <c r="A8108" s="1" t="s">
        <v>17458</v>
      </c>
      <c r="B8108" s="1" t="s">
        <v>17459</v>
      </c>
      <c r="C8108" s="1" t="s">
        <v>1152</v>
      </c>
      <c r="D8108" s="1" t="s">
        <v>14273</v>
      </c>
      <c r="E8108" s="1" t="s">
        <v>1157</v>
      </c>
      <c r="F8108" s="1" t="s">
        <v>1158</v>
      </c>
      <c r="G8108" s="1" t="s">
        <v>1159</v>
      </c>
    </row>
    <row r="8109" spans="1:7">
      <c r="A8109" s="1" t="s">
        <v>17460</v>
      </c>
      <c r="B8109" s="1" t="s">
        <v>17461</v>
      </c>
      <c r="C8109" s="1" t="s">
        <v>1152</v>
      </c>
      <c r="D8109" s="1" t="s">
        <v>14273</v>
      </c>
      <c r="E8109" s="1" t="s">
        <v>1157</v>
      </c>
      <c r="F8109" s="1" t="s">
        <v>1158</v>
      </c>
      <c r="G8109" s="1" t="s">
        <v>1159</v>
      </c>
    </row>
    <row r="8110" spans="1:7">
      <c r="A8110" s="1" t="s">
        <v>17462</v>
      </c>
      <c r="B8110" s="1" t="s">
        <v>17463</v>
      </c>
      <c r="C8110" s="1" t="s">
        <v>1152</v>
      </c>
      <c r="D8110" s="1" t="s">
        <v>14273</v>
      </c>
      <c r="E8110" s="1" t="s">
        <v>1157</v>
      </c>
      <c r="F8110" s="1" t="s">
        <v>1158</v>
      </c>
      <c r="G8110" s="1" t="s">
        <v>1159</v>
      </c>
    </row>
    <row r="8111" spans="1:7">
      <c r="A8111" s="1" t="s">
        <v>17464</v>
      </c>
      <c r="B8111" s="1" t="s">
        <v>17465</v>
      </c>
      <c r="C8111" s="1" t="s">
        <v>1152</v>
      </c>
      <c r="D8111" s="1" t="s">
        <v>14273</v>
      </c>
      <c r="E8111" s="1" t="s">
        <v>1157</v>
      </c>
      <c r="F8111" s="1" t="s">
        <v>1158</v>
      </c>
      <c r="G8111" s="1" t="s">
        <v>1159</v>
      </c>
    </row>
    <row r="8112" spans="1:7">
      <c r="A8112" s="1" t="s">
        <v>17466</v>
      </c>
      <c r="B8112" s="1" t="s">
        <v>17467</v>
      </c>
      <c r="C8112" s="1" t="s">
        <v>1152</v>
      </c>
      <c r="D8112" s="1" t="s">
        <v>14273</v>
      </c>
      <c r="E8112" s="1" t="s">
        <v>1157</v>
      </c>
      <c r="F8112" s="1" t="s">
        <v>1158</v>
      </c>
      <c r="G8112" s="1" t="s">
        <v>1159</v>
      </c>
    </row>
    <row r="8113" spans="1:7">
      <c r="A8113" s="1" t="s">
        <v>17468</v>
      </c>
      <c r="B8113" s="1" t="s">
        <v>6284</v>
      </c>
      <c r="C8113" s="1" t="s">
        <v>1152</v>
      </c>
      <c r="D8113" s="1" t="s">
        <v>14273</v>
      </c>
      <c r="E8113" s="1" t="s">
        <v>1157</v>
      </c>
      <c r="F8113" s="1" t="s">
        <v>1158</v>
      </c>
      <c r="G8113" s="1" t="s">
        <v>1159</v>
      </c>
    </row>
    <row r="8114" spans="1:7">
      <c r="A8114" s="1" t="s">
        <v>17469</v>
      </c>
      <c r="B8114" s="1" t="s">
        <v>17470</v>
      </c>
      <c r="C8114" s="1" t="s">
        <v>1152</v>
      </c>
      <c r="D8114" s="1" t="s">
        <v>14273</v>
      </c>
      <c r="E8114" s="1" t="s">
        <v>1157</v>
      </c>
      <c r="F8114" s="1" t="s">
        <v>1158</v>
      </c>
      <c r="G8114" s="1" t="s">
        <v>1159</v>
      </c>
    </row>
    <row r="8115" spans="1:7">
      <c r="A8115" s="1" t="s">
        <v>17471</v>
      </c>
      <c r="B8115" s="1" t="s">
        <v>17472</v>
      </c>
      <c r="C8115" s="1" t="s">
        <v>1152</v>
      </c>
      <c r="D8115" s="1" t="s">
        <v>14273</v>
      </c>
      <c r="E8115" s="1" t="s">
        <v>1157</v>
      </c>
      <c r="F8115" s="1" t="s">
        <v>1158</v>
      </c>
      <c r="G8115" s="1" t="s">
        <v>1159</v>
      </c>
    </row>
    <row r="8116" spans="1:7">
      <c r="A8116" s="1" t="s">
        <v>17473</v>
      </c>
      <c r="B8116" s="1" t="s">
        <v>17474</v>
      </c>
      <c r="C8116" s="1" t="s">
        <v>1152</v>
      </c>
      <c r="D8116" s="1" t="s">
        <v>14273</v>
      </c>
      <c r="E8116" s="1" t="s">
        <v>1157</v>
      </c>
      <c r="F8116" s="1" t="s">
        <v>1158</v>
      </c>
      <c r="G8116" s="1" t="s">
        <v>1159</v>
      </c>
    </row>
    <row r="8117" spans="1:7">
      <c r="A8117" s="1" t="s">
        <v>17475</v>
      </c>
      <c r="B8117" s="1" t="s">
        <v>17476</v>
      </c>
      <c r="C8117" s="1" t="s">
        <v>1152</v>
      </c>
      <c r="D8117" s="1" t="s">
        <v>14273</v>
      </c>
      <c r="E8117" s="1" t="s">
        <v>1157</v>
      </c>
      <c r="F8117" s="1" t="s">
        <v>1158</v>
      </c>
      <c r="G8117" s="1" t="s">
        <v>1159</v>
      </c>
    </row>
    <row r="8118" spans="1:7">
      <c r="A8118" s="1" t="s">
        <v>17477</v>
      </c>
      <c r="B8118" s="1" t="s">
        <v>17478</v>
      </c>
      <c r="C8118" s="1" t="s">
        <v>1152</v>
      </c>
      <c r="D8118" s="1" t="s">
        <v>14273</v>
      </c>
      <c r="E8118" s="1" t="s">
        <v>1157</v>
      </c>
      <c r="F8118" s="1" t="s">
        <v>1158</v>
      </c>
      <c r="G8118" s="1" t="s">
        <v>1159</v>
      </c>
    </row>
    <row r="8119" spans="1:7">
      <c r="A8119" s="1" t="s">
        <v>17479</v>
      </c>
      <c r="B8119" s="1" t="s">
        <v>17480</v>
      </c>
      <c r="C8119" s="1" t="s">
        <v>1152</v>
      </c>
      <c r="D8119" s="1" t="s">
        <v>14273</v>
      </c>
      <c r="E8119" s="1" t="s">
        <v>1157</v>
      </c>
      <c r="F8119" s="1" t="s">
        <v>1158</v>
      </c>
      <c r="G8119" s="1" t="s">
        <v>1159</v>
      </c>
    </row>
    <row r="8120" spans="1:7">
      <c r="A8120" s="1" t="s">
        <v>17481</v>
      </c>
      <c r="B8120" s="1" t="s">
        <v>17482</v>
      </c>
      <c r="C8120" s="1" t="s">
        <v>1152</v>
      </c>
      <c r="D8120" s="1" t="s">
        <v>14273</v>
      </c>
      <c r="E8120" s="1" t="s">
        <v>1157</v>
      </c>
      <c r="F8120" s="1" t="s">
        <v>1158</v>
      </c>
      <c r="G8120" s="1" t="s">
        <v>1159</v>
      </c>
    </row>
    <row r="8121" spans="1:7">
      <c r="A8121" s="1" t="s">
        <v>17483</v>
      </c>
      <c r="B8121" s="1" t="s">
        <v>17484</v>
      </c>
      <c r="C8121" s="1" t="s">
        <v>1152</v>
      </c>
      <c r="D8121" s="1" t="s">
        <v>14273</v>
      </c>
      <c r="E8121" s="1" t="s">
        <v>1157</v>
      </c>
      <c r="F8121" s="1" t="s">
        <v>1158</v>
      </c>
      <c r="G8121" s="1" t="s">
        <v>1159</v>
      </c>
    </row>
    <row r="8122" spans="1:7">
      <c r="A8122" s="1" t="s">
        <v>17485</v>
      </c>
      <c r="B8122" s="1" t="s">
        <v>17486</v>
      </c>
      <c r="C8122" s="1" t="s">
        <v>1160</v>
      </c>
      <c r="D8122" s="1" t="s">
        <v>14273</v>
      </c>
      <c r="E8122" s="1" t="s">
        <v>1157</v>
      </c>
      <c r="F8122" s="1" t="s">
        <v>1158</v>
      </c>
      <c r="G8122" s="1" t="s">
        <v>1159</v>
      </c>
    </row>
    <row r="8123" spans="1:7">
      <c r="A8123" s="1" t="s">
        <v>17487</v>
      </c>
      <c r="B8123" s="1" t="s">
        <v>17488</v>
      </c>
      <c r="C8123" s="1" t="s">
        <v>1160</v>
      </c>
      <c r="D8123" s="1" t="s">
        <v>14273</v>
      </c>
      <c r="E8123" s="1" t="s">
        <v>1157</v>
      </c>
      <c r="F8123" s="1" t="s">
        <v>1158</v>
      </c>
      <c r="G8123" s="1" t="s">
        <v>1159</v>
      </c>
    </row>
    <row r="8124" spans="1:7">
      <c r="A8124" s="1" t="s">
        <v>17489</v>
      </c>
      <c r="B8124" s="1" t="s">
        <v>17490</v>
      </c>
      <c r="C8124" s="1" t="s">
        <v>1160</v>
      </c>
      <c r="D8124" s="1" t="s">
        <v>14273</v>
      </c>
      <c r="E8124" s="1" t="s">
        <v>1157</v>
      </c>
      <c r="F8124" s="1" t="s">
        <v>1158</v>
      </c>
      <c r="G8124" s="1" t="s">
        <v>1159</v>
      </c>
    </row>
    <row r="8125" spans="1:7">
      <c r="A8125" s="1" t="s">
        <v>17491</v>
      </c>
      <c r="B8125" s="1" t="s">
        <v>4476</v>
      </c>
      <c r="C8125" s="1" t="s">
        <v>1160</v>
      </c>
      <c r="D8125" s="1" t="s">
        <v>14273</v>
      </c>
      <c r="E8125" s="1" t="s">
        <v>1157</v>
      </c>
      <c r="F8125" s="1" t="s">
        <v>1158</v>
      </c>
      <c r="G8125" s="1" t="s">
        <v>1159</v>
      </c>
    </row>
    <row r="8126" spans="1:7">
      <c r="A8126" s="1" t="s">
        <v>17492</v>
      </c>
      <c r="B8126" s="1" t="s">
        <v>17493</v>
      </c>
      <c r="C8126" s="1" t="s">
        <v>1160</v>
      </c>
      <c r="D8126" s="1" t="s">
        <v>14273</v>
      </c>
      <c r="E8126" s="1" t="s">
        <v>1157</v>
      </c>
      <c r="F8126" s="1" t="s">
        <v>1158</v>
      </c>
      <c r="G8126" s="1" t="s">
        <v>1159</v>
      </c>
    </row>
    <row r="8127" spans="1:7">
      <c r="A8127" s="1" t="s">
        <v>17494</v>
      </c>
      <c r="B8127" s="1" t="s">
        <v>17495</v>
      </c>
      <c r="C8127" s="1" t="s">
        <v>1160</v>
      </c>
      <c r="D8127" s="1" t="s">
        <v>14273</v>
      </c>
      <c r="E8127" s="1" t="s">
        <v>1157</v>
      </c>
      <c r="F8127" s="1" t="s">
        <v>1158</v>
      </c>
      <c r="G8127" s="1" t="s">
        <v>1159</v>
      </c>
    </row>
    <row r="8128" spans="1:7">
      <c r="A8128" s="1" t="s">
        <v>17496</v>
      </c>
      <c r="B8128" s="1" t="s">
        <v>17497</v>
      </c>
      <c r="C8128" s="1" t="s">
        <v>1160</v>
      </c>
      <c r="D8128" s="1" t="s">
        <v>14273</v>
      </c>
      <c r="E8128" s="1" t="s">
        <v>1157</v>
      </c>
      <c r="F8128" s="1" t="s">
        <v>1158</v>
      </c>
      <c r="G8128" s="1" t="s">
        <v>1159</v>
      </c>
    </row>
    <row r="8129" spans="1:7">
      <c r="A8129" s="1" t="s">
        <v>17498</v>
      </c>
      <c r="B8129" s="1" t="s">
        <v>17499</v>
      </c>
      <c r="C8129" s="1" t="s">
        <v>1160</v>
      </c>
      <c r="D8129" s="1" t="s">
        <v>14273</v>
      </c>
      <c r="E8129" s="1" t="s">
        <v>1157</v>
      </c>
      <c r="F8129" s="1" t="s">
        <v>1158</v>
      </c>
      <c r="G8129" s="1" t="s">
        <v>1159</v>
      </c>
    </row>
    <row r="8130" spans="1:7">
      <c r="A8130" s="1" t="s">
        <v>17500</v>
      </c>
      <c r="B8130" s="1" t="s">
        <v>17501</v>
      </c>
      <c r="C8130" s="1" t="s">
        <v>1152</v>
      </c>
      <c r="D8130" s="1" t="s">
        <v>17502</v>
      </c>
      <c r="E8130" s="1" t="s">
        <v>1157</v>
      </c>
      <c r="F8130" s="1" t="s">
        <v>1158</v>
      </c>
      <c r="G8130" s="1" t="s">
        <v>1159</v>
      </c>
    </row>
    <row r="8131" spans="1:7">
      <c r="A8131" s="1" t="s">
        <v>17503</v>
      </c>
      <c r="B8131" s="1" t="s">
        <v>17504</v>
      </c>
      <c r="C8131" s="1" t="s">
        <v>1152</v>
      </c>
      <c r="D8131" s="1" t="s">
        <v>8326</v>
      </c>
      <c r="E8131" s="1" t="s">
        <v>1157</v>
      </c>
      <c r="F8131" s="1" t="s">
        <v>1158</v>
      </c>
      <c r="G8131" s="1" t="s">
        <v>1159</v>
      </c>
    </row>
    <row r="8132" spans="1:7">
      <c r="A8132" s="1" t="s">
        <v>17505</v>
      </c>
      <c r="B8132" s="1" t="s">
        <v>17506</v>
      </c>
      <c r="C8132" s="1" t="s">
        <v>1152</v>
      </c>
      <c r="D8132" s="1" t="s">
        <v>17502</v>
      </c>
      <c r="E8132" s="1" t="s">
        <v>1157</v>
      </c>
      <c r="F8132" s="1" t="s">
        <v>1158</v>
      </c>
      <c r="G8132" s="1" t="s">
        <v>1159</v>
      </c>
    </row>
    <row r="8133" spans="1:7">
      <c r="A8133" s="1" t="s">
        <v>17507</v>
      </c>
      <c r="B8133" s="1" t="s">
        <v>17508</v>
      </c>
      <c r="C8133" s="1" t="s">
        <v>1152</v>
      </c>
      <c r="D8133" s="1" t="s">
        <v>17502</v>
      </c>
      <c r="E8133" s="1" t="s">
        <v>1157</v>
      </c>
      <c r="F8133" s="1" t="s">
        <v>1158</v>
      </c>
      <c r="G8133" s="1" t="s">
        <v>1159</v>
      </c>
    </row>
    <row r="8134" spans="1:7">
      <c r="A8134" s="1" t="s">
        <v>17509</v>
      </c>
      <c r="B8134" s="1" t="s">
        <v>17510</v>
      </c>
      <c r="C8134" s="1" t="s">
        <v>1152</v>
      </c>
      <c r="D8134" s="1" t="s">
        <v>17502</v>
      </c>
      <c r="E8134" s="1" t="s">
        <v>1157</v>
      </c>
      <c r="F8134" s="1" t="s">
        <v>1158</v>
      </c>
      <c r="G8134" s="1" t="s">
        <v>1159</v>
      </c>
    </row>
    <row r="8135" spans="1:7">
      <c r="A8135" s="1" t="s">
        <v>17511</v>
      </c>
      <c r="B8135" s="1" t="s">
        <v>17512</v>
      </c>
      <c r="C8135" s="1" t="s">
        <v>1152</v>
      </c>
      <c r="D8135" s="1" t="s">
        <v>17502</v>
      </c>
      <c r="E8135" s="1" t="s">
        <v>1157</v>
      </c>
      <c r="F8135" s="1" t="s">
        <v>1158</v>
      </c>
      <c r="G8135" s="1" t="s">
        <v>1159</v>
      </c>
    </row>
    <row r="8136" spans="1:7">
      <c r="A8136" s="1" t="s">
        <v>17513</v>
      </c>
      <c r="B8136" s="1" t="s">
        <v>17514</v>
      </c>
      <c r="C8136" s="1" t="s">
        <v>1152</v>
      </c>
      <c r="D8136" s="1" t="s">
        <v>17502</v>
      </c>
      <c r="E8136" s="1" t="s">
        <v>1157</v>
      </c>
      <c r="F8136" s="1" t="s">
        <v>1158</v>
      </c>
      <c r="G8136" s="1" t="s">
        <v>1159</v>
      </c>
    </row>
    <row r="8137" spans="1:7">
      <c r="A8137" s="1" t="s">
        <v>17515</v>
      </c>
      <c r="B8137" s="1" t="s">
        <v>17516</v>
      </c>
      <c r="C8137" s="1" t="s">
        <v>1152</v>
      </c>
      <c r="D8137" s="1" t="s">
        <v>17502</v>
      </c>
      <c r="E8137" s="1" t="s">
        <v>1157</v>
      </c>
      <c r="F8137" s="1" t="s">
        <v>1158</v>
      </c>
      <c r="G8137" s="1" t="s">
        <v>1159</v>
      </c>
    </row>
    <row r="8138" spans="1:7">
      <c r="A8138" s="1" t="s">
        <v>17517</v>
      </c>
      <c r="B8138" s="1" t="s">
        <v>17518</v>
      </c>
      <c r="C8138" s="1" t="s">
        <v>1152</v>
      </c>
      <c r="D8138" s="1" t="s">
        <v>17502</v>
      </c>
      <c r="E8138" s="1" t="s">
        <v>1157</v>
      </c>
      <c r="F8138" s="1" t="s">
        <v>1158</v>
      </c>
      <c r="G8138" s="1" t="s">
        <v>1159</v>
      </c>
    </row>
    <row r="8139" spans="1:7">
      <c r="A8139" s="1" t="s">
        <v>17519</v>
      </c>
      <c r="B8139" s="1" t="s">
        <v>17520</v>
      </c>
      <c r="C8139" s="1" t="s">
        <v>1152</v>
      </c>
      <c r="D8139" s="1" t="s">
        <v>17502</v>
      </c>
      <c r="E8139" s="1" t="s">
        <v>1157</v>
      </c>
      <c r="F8139" s="1" t="s">
        <v>1158</v>
      </c>
      <c r="G8139" s="1" t="s">
        <v>1159</v>
      </c>
    </row>
    <row r="8140" spans="1:7">
      <c r="A8140" s="1" t="s">
        <v>17521</v>
      </c>
      <c r="B8140" s="1" t="s">
        <v>13087</v>
      </c>
      <c r="C8140" s="1" t="s">
        <v>1152</v>
      </c>
      <c r="D8140" s="1" t="s">
        <v>17502</v>
      </c>
      <c r="E8140" s="1" t="s">
        <v>1157</v>
      </c>
      <c r="F8140" s="1" t="s">
        <v>1158</v>
      </c>
      <c r="G8140" s="1" t="s">
        <v>1159</v>
      </c>
    </row>
    <row r="8141" spans="1:7">
      <c r="A8141" s="1" t="s">
        <v>17522</v>
      </c>
      <c r="B8141" s="1" t="s">
        <v>17523</v>
      </c>
      <c r="C8141" s="1" t="s">
        <v>1152</v>
      </c>
      <c r="D8141" s="1" t="s">
        <v>17502</v>
      </c>
      <c r="E8141" s="1" t="s">
        <v>1157</v>
      </c>
      <c r="F8141" s="1" t="s">
        <v>1158</v>
      </c>
      <c r="G8141" s="1" t="s">
        <v>1159</v>
      </c>
    </row>
    <row r="8142" spans="1:7">
      <c r="A8142" s="1" t="s">
        <v>17524</v>
      </c>
      <c r="B8142" s="1" t="s">
        <v>17525</v>
      </c>
      <c r="C8142" s="1" t="s">
        <v>1152</v>
      </c>
      <c r="D8142" s="1" t="s">
        <v>17502</v>
      </c>
      <c r="E8142" s="1" t="s">
        <v>1157</v>
      </c>
      <c r="F8142" s="1" t="s">
        <v>1158</v>
      </c>
      <c r="G8142" s="1" t="s">
        <v>1159</v>
      </c>
    </row>
    <row r="8143" spans="1:7">
      <c r="A8143" s="1" t="s">
        <v>17526</v>
      </c>
      <c r="B8143" s="1" t="s">
        <v>17527</v>
      </c>
      <c r="C8143" s="1" t="s">
        <v>1152</v>
      </c>
      <c r="D8143" s="1" t="s">
        <v>17502</v>
      </c>
      <c r="E8143" s="1" t="s">
        <v>1157</v>
      </c>
      <c r="F8143" s="1" t="s">
        <v>1158</v>
      </c>
      <c r="G8143" s="1" t="s">
        <v>1159</v>
      </c>
    </row>
    <row r="8144" spans="1:7">
      <c r="A8144" s="1" t="s">
        <v>17528</v>
      </c>
      <c r="B8144" s="1" t="s">
        <v>17529</v>
      </c>
      <c r="C8144" s="1" t="s">
        <v>1152</v>
      </c>
      <c r="D8144" s="1" t="s">
        <v>17502</v>
      </c>
      <c r="E8144" s="1" t="s">
        <v>1157</v>
      </c>
      <c r="F8144" s="1" t="s">
        <v>1158</v>
      </c>
      <c r="G8144" s="1" t="s">
        <v>1159</v>
      </c>
    </row>
    <row r="8145" spans="1:7">
      <c r="A8145" s="1" t="s">
        <v>17530</v>
      </c>
      <c r="B8145" s="1" t="s">
        <v>17531</v>
      </c>
      <c r="C8145" s="1" t="s">
        <v>1152</v>
      </c>
      <c r="D8145" s="1" t="s">
        <v>17502</v>
      </c>
      <c r="E8145" s="1" t="s">
        <v>1157</v>
      </c>
      <c r="F8145" s="1" t="s">
        <v>1158</v>
      </c>
      <c r="G8145" s="1" t="s">
        <v>1159</v>
      </c>
    </row>
    <row r="8146" spans="1:7">
      <c r="A8146" s="1" t="s">
        <v>17532</v>
      </c>
      <c r="B8146" s="1" t="s">
        <v>17533</v>
      </c>
      <c r="C8146" s="1" t="s">
        <v>1152</v>
      </c>
      <c r="D8146" s="1" t="s">
        <v>17502</v>
      </c>
      <c r="E8146" s="1" t="s">
        <v>1157</v>
      </c>
      <c r="F8146" s="1" t="s">
        <v>1158</v>
      </c>
      <c r="G8146" s="1" t="s">
        <v>1159</v>
      </c>
    </row>
    <row r="8147" spans="1:7">
      <c r="A8147" s="1" t="s">
        <v>17534</v>
      </c>
      <c r="B8147" s="1" t="s">
        <v>17535</v>
      </c>
      <c r="C8147" s="1" t="s">
        <v>1152</v>
      </c>
      <c r="D8147" s="1" t="s">
        <v>17502</v>
      </c>
      <c r="E8147" s="1" t="s">
        <v>1157</v>
      </c>
      <c r="F8147" s="1" t="s">
        <v>1158</v>
      </c>
      <c r="G8147" s="1" t="s">
        <v>1159</v>
      </c>
    </row>
    <row r="8148" spans="1:7">
      <c r="A8148" s="1" t="s">
        <v>17536</v>
      </c>
      <c r="B8148" s="1" t="s">
        <v>17537</v>
      </c>
      <c r="C8148" s="1" t="s">
        <v>1152</v>
      </c>
      <c r="D8148" s="1" t="s">
        <v>17502</v>
      </c>
      <c r="E8148" s="1" t="s">
        <v>1157</v>
      </c>
      <c r="F8148" s="1" t="s">
        <v>1158</v>
      </c>
      <c r="G8148" s="1" t="s">
        <v>1159</v>
      </c>
    </row>
    <row r="8149" spans="1:7">
      <c r="A8149" s="1" t="s">
        <v>17538</v>
      </c>
      <c r="B8149" s="1" t="s">
        <v>17539</v>
      </c>
      <c r="C8149" s="1" t="s">
        <v>1152</v>
      </c>
      <c r="D8149" s="1" t="s">
        <v>17502</v>
      </c>
      <c r="E8149" s="1" t="s">
        <v>1157</v>
      </c>
      <c r="F8149" s="1" t="s">
        <v>1158</v>
      </c>
      <c r="G8149" s="1" t="s">
        <v>1159</v>
      </c>
    </row>
    <row r="8150" spans="1:7">
      <c r="A8150" s="1" t="s">
        <v>17540</v>
      </c>
      <c r="B8150" s="1" t="s">
        <v>17541</v>
      </c>
      <c r="C8150" s="1" t="s">
        <v>1152</v>
      </c>
      <c r="D8150" s="1" t="s">
        <v>17502</v>
      </c>
      <c r="E8150" s="1" t="s">
        <v>1157</v>
      </c>
      <c r="F8150" s="1" t="s">
        <v>1158</v>
      </c>
      <c r="G8150" s="1" t="s">
        <v>1159</v>
      </c>
    </row>
    <row r="8151" spans="1:7">
      <c r="A8151" s="1" t="s">
        <v>17542</v>
      </c>
      <c r="B8151" s="1" t="s">
        <v>17543</v>
      </c>
      <c r="C8151" s="1" t="s">
        <v>1152</v>
      </c>
      <c r="D8151" s="1" t="s">
        <v>17502</v>
      </c>
      <c r="E8151" s="1" t="s">
        <v>1157</v>
      </c>
      <c r="F8151" s="1" t="s">
        <v>1158</v>
      </c>
      <c r="G8151" s="1" t="s">
        <v>1159</v>
      </c>
    </row>
    <row r="8152" spans="1:7">
      <c r="A8152" s="1" t="s">
        <v>17544</v>
      </c>
      <c r="B8152" s="1" t="s">
        <v>17545</v>
      </c>
      <c r="C8152" s="1" t="s">
        <v>1152</v>
      </c>
      <c r="D8152" s="1" t="s">
        <v>17502</v>
      </c>
      <c r="E8152" s="1" t="s">
        <v>1157</v>
      </c>
      <c r="F8152" s="1" t="s">
        <v>1158</v>
      </c>
      <c r="G8152" s="1" t="s">
        <v>1159</v>
      </c>
    </row>
    <row r="8153" spans="1:7">
      <c r="A8153" s="1" t="s">
        <v>17546</v>
      </c>
      <c r="B8153" s="1" t="s">
        <v>17547</v>
      </c>
      <c r="C8153" s="1" t="s">
        <v>1152</v>
      </c>
      <c r="D8153" s="1" t="s">
        <v>17502</v>
      </c>
      <c r="E8153" s="1" t="s">
        <v>1157</v>
      </c>
      <c r="F8153" s="1" t="s">
        <v>1158</v>
      </c>
      <c r="G8153" s="1" t="s">
        <v>1159</v>
      </c>
    </row>
    <row r="8154" spans="1:7">
      <c r="A8154" s="1" t="s">
        <v>17548</v>
      </c>
      <c r="B8154" s="1" t="s">
        <v>17549</v>
      </c>
      <c r="C8154" s="1" t="s">
        <v>1152</v>
      </c>
      <c r="D8154" s="1" t="s">
        <v>17502</v>
      </c>
      <c r="E8154" s="1" t="s">
        <v>1157</v>
      </c>
      <c r="F8154" s="1" t="s">
        <v>1158</v>
      </c>
      <c r="G8154" s="1" t="s">
        <v>1159</v>
      </c>
    </row>
    <row r="8155" spans="1:7">
      <c r="A8155" s="1" t="s">
        <v>17550</v>
      </c>
      <c r="B8155" s="1" t="s">
        <v>17551</v>
      </c>
      <c r="C8155" s="1" t="s">
        <v>1152</v>
      </c>
      <c r="D8155" s="1" t="s">
        <v>17502</v>
      </c>
      <c r="E8155" s="1" t="s">
        <v>1157</v>
      </c>
      <c r="F8155" s="1" t="s">
        <v>1158</v>
      </c>
      <c r="G8155" s="1" t="s">
        <v>1159</v>
      </c>
    </row>
    <row r="8156" spans="1:7">
      <c r="A8156" s="1" t="s">
        <v>17552</v>
      </c>
      <c r="B8156" s="1" t="s">
        <v>17553</v>
      </c>
      <c r="C8156" s="1" t="s">
        <v>1160</v>
      </c>
      <c r="D8156" s="1" t="s">
        <v>17502</v>
      </c>
      <c r="E8156" s="1" t="s">
        <v>1157</v>
      </c>
      <c r="F8156" s="1" t="s">
        <v>1158</v>
      </c>
      <c r="G8156" s="1" t="s">
        <v>1159</v>
      </c>
    </row>
    <row r="8157" spans="1:7">
      <c r="A8157" s="1" t="s">
        <v>17554</v>
      </c>
      <c r="B8157" s="1" t="s">
        <v>17555</v>
      </c>
      <c r="C8157" s="1" t="s">
        <v>1160</v>
      </c>
      <c r="D8157" s="1" t="s">
        <v>17502</v>
      </c>
      <c r="E8157" s="1" t="s">
        <v>1157</v>
      </c>
      <c r="F8157" s="1" t="s">
        <v>1158</v>
      </c>
      <c r="G8157" s="1" t="s">
        <v>1159</v>
      </c>
    </row>
    <row r="8158" spans="1:7">
      <c r="A8158" s="1" t="s">
        <v>17556</v>
      </c>
      <c r="B8158" s="1" t="s">
        <v>17557</v>
      </c>
      <c r="C8158" s="1" t="s">
        <v>1160</v>
      </c>
      <c r="D8158" s="1" t="s">
        <v>17502</v>
      </c>
      <c r="E8158" s="1" t="s">
        <v>1157</v>
      </c>
      <c r="F8158" s="1" t="s">
        <v>1158</v>
      </c>
      <c r="G8158" s="1" t="s">
        <v>1159</v>
      </c>
    </row>
    <row r="8159" spans="1:7">
      <c r="A8159" s="1" t="s">
        <v>17558</v>
      </c>
      <c r="B8159" s="1" t="s">
        <v>17559</v>
      </c>
      <c r="C8159" s="1" t="s">
        <v>1152</v>
      </c>
      <c r="D8159" s="1" t="s">
        <v>17560</v>
      </c>
      <c r="E8159" s="1" t="s">
        <v>1157</v>
      </c>
      <c r="F8159" s="1" t="s">
        <v>1158</v>
      </c>
      <c r="G8159" s="1" t="s">
        <v>1159</v>
      </c>
    </row>
    <row r="8160" spans="1:7">
      <c r="A8160" s="1" t="s">
        <v>17561</v>
      </c>
      <c r="B8160" s="1" t="s">
        <v>17562</v>
      </c>
      <c r="C8160" s="1" t="s">
        <v>1152</v>
      </c>
      <c r="D8160" s="1" t="s">
        <v>17560</v>
      </c>
      <c r="E8160" s="1" t="s">
        <v>1157</v>
      </c>
      <c r="F8160" s="1" t="s">
        <v>1158</v>
      </c>
      <c r="G8160" s="1" t="s">
        <v>1159</v>
      </c>
    </row>
    <row r="8161" spans="1:7">
      <c r="A8161" s="1" t="s">
        <v>17563</v>
      </c>
      <c r="B8161" s="1" t="s">
        <v>17564</v>
      </c>
      <c r="C8161" s="1" t="s">
        <v>1152</v>
      </c>
      <c r="D8161" s="1" t="s">
        <v>17560</v>
      </c>
      <c r="E8161" s="1" t="s">
        <v>1157</v>
      </c>
      <c r="F8161" s="1" t="s">
        <v>1158</v>
      </c>
      <c r="G8161" s="1" t="s">
        <v>1159</v>
      </c>
    </row>
    <row r="8162" spans="1:7">
      <c r="A8162" s="1" t="s">
        <v>17565</v>
      </c>
      <c r="B8162" s="1" t="s">
        <v>17566</v>
      </c>
      <c r="C8162" s="1" t="s">
        <v>1152</v>
      </c>
      <c r="D8162" s="1" t="s">
        <v>17560</v>
      </c>
      <c r="E8162" s="1" t="s">
        <v>1157</v>
      </c>
      <c r="F8162" s="1" t="s">
        <v>1158</v>
      </c>
      <c r="G8162" s="1" t="s">
        <v>1159</v>
      </c>
    </row>
    <row r="8163" spans="1:7">
      <c r="A8163" s="1" t="s">
        <v>17567</v>
      </c>
      <c r="B8163" s="1" t="s">
        <v>17568</v>
      </c>
      <c r="C8163" s="1" t="s">
        <v>1152</v>
      </c>
      <c r="D8163" s="1" t="s">
        <v>17560</v>
      </c>
      <c r="E8163" s="1" t="s">
        <v>1157</v>
      </c>
      <c r="F8163" s="1" t="s">
        <v>1158</v>
      </c>
      <c r="G8163" s="1" t="s">
        <v>1159</v>
      </c>
    </row>
    <row r="8164" spans="1:7">
      <c r="A8164" s="1" t="s">
        <v>17569</v>
      </c>
      <c r="B8164" s="1" t="s">
        <v>17570</v>
      </c>
      <c r="C8164" s="1" t="s">
        <v>1152</v>
      </c>
      <c r="D8164" s="1" t="s">
        <v>17560</v>
      </c>
      <c r="E8164" s="1" t="s">
        <v>1157</v>
      </c>
      <c r="F8164" s="1" t="s">
        <v>1158</v>
      </c>
      <c r="G8164" s="1" t="s">
        <v>1159</v>
      </c>
    </row>
    <row r="8165" spans="1:7">
      <c r="A8165" s="1" t="s">
        <v>17571</v>
      </c>
      <c r="B8165" s="1" t="s">
        <v>17572</v>
      </c>
      <c r="C8165" s="1" t="s">
        <v>1152</v>
      </c>
      <c r="D8165" s="1" t="s">
        <v>17560</v>
      </c>
      <c r="E8165" s="1" t="s">
        <v>1157</v>
      </c>
      <c r="F8165" s="1" t="s">
        <v>1158</v>
      </c>
      <c r="G8165" s="1" t="s">
        <v>1159</v>
      </c>
    </row>
    <row r="8166" spans="1:7">
      <c r="A8166" s="1" t="s">
        <v>17573</v>
      </c>
      <c r="B8166" s="1" t="s">
        <v>17574</v>
      </c>
      <c r="C8166" s="1" t="s">
        <v>1152</v>
      </c>
      <c r="D8166" s="1" t="s">
        <v>17560</v>
      </c>
      <c r="E8166" s="1" t="s">
        <v>1157</v>
      </c>
      <c r="F8166" s="1" t="s">
        <v>1158</v>
      </c>
      <c r="G8166" s="1" t="s">
        <v>1159</v>
      </c>
    </row>
    <row r="8167" spans="1:7">
      <c r="A8167" s="1" t="s">
        <v>17575</v>
      </c>
      <c r="B8167" s="1" t="s">
        <v>17576</v>
      </c>
      <c r="C8167" s="1" t="s">
        <v>1152</v>
      </c>
      <c r="D8167" s="1" t="s">
        <v>17560</v>
      </c>
      <c r="E8167" s="1" t="s">
        <v>1157</v>
      </c>
      <c r="F8167" s="1" t="s">
        <v>1158</v>
      </c>
      <c r="G8167" s="1" t="s">
        <v>1159</v>
      </c>
    </row>
    <row r="8168" spans="1:7">
      <c r="A8168" s="1" t="s">
        <v>17577</v>
      </c>
      <c r="B8168" s="1" t="s">
        <v>17578</v>
      </c>
      <c r="C8168" s="1" t="s">
        <v>1152</v>
      </c>
      <c r="D8168" s="1" t="s">
        <v>17560</v>
      </c>
      <c r="E8168" s="1" t="s">
        <v>1157</v>
      </c>
      <c r="F8168" s="1" t="s">
        <v>1158</v>
      </c>
      <c r="G8168" s="1" t="s">
        <v>1159</v>
      </c>
    </row>
    <row r="8169" spans="1:7">
      <c r="A8169" s="1" t="s">
        <v>17579</v>
      </c>
      <c r="B8169" s="1" t="s">
        <v>17580</v>
      </c>
      <c r="C8169" s="1" t="s">
        <v>1152</v>
      </c>
      <c r="D8169" s="1" t="s">
        <v>17560</v>
      </c>
      <c r="E8169" s="1" t="s">
        <v>1157</v>
      </c>
      <c r="F8169" s="1" t="s">
        <v>1158</v>
      </c>
      <c r="G8169" s="1" t="s">
        <v>1159</v>
      </c>
    </row>
    <row r="8170" spans="1:7">
      <c r="A8170" s="1" t="s">
        <v>17581</v>
      </c>
      <c r="B8170" s="1" t="s">
        <v>17582</v>
      </c>
      <c r="C8170" s="1" t="s">
        <v>1152</v>
      </c>
      <c r="D8170" s="1" t="s">
        <v>17560</v>
      </c>
      <c r="E8170" s="1" t="s">
        <v>1157</v>
      </c>
      <c r="F8170" s="1" t="s">
        <v>1158</v>
      </c>
      <c r="G8170" s="1" t="s">
        <v>1159</v>
      </c>
    </row>
    <row r="8171" spans="1:7">
      <c r="A8171" s="1" t="s">
        <v>17583</v>
      </c>
      <c r="B8171" s="1" t="s">
        <v>17584</v>
      </c>
      <c r="C8171" s="1" t="s">
        <v>1152</v>
      </c>
      <c r="D8171" s="1" t="s">
        <v>17585</v>
      </c>
      <c r="E8171" s="1" t="s">
        <v>1157</v>
      </c>
      <c r="F8171" s="1" t="s">
        <v>1158</v>
      </c>
      <c r="G8171" s="1" t="s">
        <v>1159</v>
      </c>
    </row>
    <row r="8172" spans="1:7">
      <c r="A8172" s="1" t="s">
        <v>17586</v>
      </c>
      <c r="B8172" s="1" t="s">
        <v>8321</v>
      </c>
      <c r="C8172" s="1" t="s">
        <v>1152</v>
      </c>
      <c r="D8172" s="1" t="s">
        <v>17560</v>
      </c>
      <c r="E8172" s="1" t="s">
        <v>1157</v>
      </c>
      <c r="F8172" s="1" t="s">
        <v>1158</v>
      </c>
      <c r="G8172" s="1" t="s">
        <v>1159</v>
      </c>
    </row>
    <row r="8173" spans="1:7">
      <c r="A8173" s="1" t="s">
        <v>17587</v>
      </c>
      <c r="B8173" s="1" t="s">
        <v>17588</v>
      </c>
      <c r="C8173" s="1" t="s">
        <v>1152</v>
      </c>
      <c r="D8173" s="1" t="s">
        <v>17560</v>
      </c>
      <c r="E8173" s="1" t="s">
        <v>1157</v>
      </c>
      <c r="F8173" s="1" t="s">
        <v>1158</v>
      </c>
      <c r="G8173" s="1" t="s">
        <v>1159</v>
      </c>
    </row>
    <row r="8174" spans="1:7">
      <c r="A8174" s="1" t="s">
        <v>17589</v>
      </c>
      <c r="B8174" s="1" t="s">
        <v>17590</v>
      </c>
      <c r="C8174" s="1" t="s">
        <v>1152</v>
      </c>
      <c r="D8174" s="1" t="s">
        <v>17560</v>
      </c>
      <c r="E8174" s="1" t="s">
        <v>1157</v>
      </c>
      <c r="F8174" s="1" t="s">
        <v>1158</v>
      </c>
      <c r="G8174" s="1" t="s">
        <v>1159</v>
      </c>
    </row>
    <row r="8175" spans="1:7">
      <c r="A8175" s="1" t="s">
        <v>17591</v>
      </c>
      <c r="B8175" s="1" t="s">
        <v>17592</v>
      </c>
      <c r="C8175" s="1" t="s">
        <v>1152</v>
      </c>
      <c r="D8175" s="1" t="s">
        <v>17560</v>
      </c>
      <c r="E8175" s="1" t="s">
        <v>1157</v>
      </c>
      <c r="F8175" s="1" t="s">
        <v>1158</v>
      </c>
      <c r="G8175" s="1" t="s">
        <v>1159</v>
      </c>
    </row>
    <row r="8176" spans="1:7">
      <c r="A8176" s="1" t="s">
        <v>17593</v>
      </c>
      <c r="B8176" s="1" t="s">
        <v>17594</v>
      </c>
      <c r="C8176" s="1" t="s">
        <v>1152</v>
      </c>
      <c r="D8176" s="1" t="s">
        <v>17560</v>
      </c>
      <c r="E8176" s="1" t="s">
        <v>1157</v>
      </c>
      <c r="F8176" s="1" t="s">
        <v>1158</v>
      </c>
      <c r="G8176" s="1" t="s">
        <v>1159</v>
      </c>
    </row>
    <row r="8177" spans="1:7">
      <c r="A8177" s="1" t="s">
        <v>17595</v>
      </c>
      <c r="B8177" s="1" t="s">
        <v>17596</v>
      </c>
      <c r="C8177" s="1" t="s">
        <v>1152</v>
      </c>
      <c r="D8177" s="1" t="s">
        <v>17560</v>
      </c>
      <c r="E8177" s="1" t="s">
        <v>1157</v>
      </c>
      <c r="F8177" s="1" t="s">
        <v>1158</v>
      </c>
      <c r="G8177" s="1" t="s">
        <v>1159</v>
      </c>
    </row>
    <row r="8178" spans="1:7">
      <c r="A8178" s="1" t="s">
        <v>17597</v>
      </c>
      <c r="B8178" s="1" t="s">
        <v>17598</v>
      </c>
      <c r="C8178" s="1" t="s">
        <v>1152</v>
      </c>
      <c r="D8178" s="1" t="s">
        <v>17560</v>
      </c>
      <c r="E8178" s="1" t="s">
        <v>1157</v>
      </c>
      <c r="F8178" s="1" t="s">
        <v>1158</v>
      </c>
      <c r="G8178" s="1" t="s">
        <v>1159</v>
      </c>
    </row>
    <row r="8179" spans="1:7">
      <c r="A8179" s="1" t="s">
        <v>17599</v>
      </c>
      <c r="B8179" s="1" t="s">
        <v>17600</v>
      </c>
      <c r="C8179" s="1" t="s">
        <v>1152</v>
      </c>
      <c r="D8179" s="1" t="s">
        <v>17560</v>
      </c>
      <c r="E8179" s="1" t="s">
        <v>1157</v>
      </c>
      <c r="F8179" s="1" t="s">
        <v>1158</v>
      </c>
      <c r="G8179" s="1" t="s">
        <v>1159</v>
      </c>
    </row>
    <row r="8180" spans="1:7">
      <c r="A8180" s="1" t="s">
        <v>17601</v>
      </c>
      <c r="B8180" s="1" t="s">
        <v>17602</v>
      </c>
      <c r="C8180" s="1" t="s">
        <v>1152</v>
      </c>
      <c r="D8180" s="1" t="s">
        <v>17560</v>
      </c>
      <c r="E8180" s="1" t="s">
        <v>1157</v>
      </c>
      <c r="F8180" s="1" t="s">
        <v>1158</v>
      </c>
      <c r="G8180" s="1" t="s">
        <v>1159</v>
      </c>
    </row>
    <row r="8181" spans="1:7">
      <c r="A8181" s="1" t="s">
        <v>17603</v>
      </c>
      <c r="B8181" s="1" t="s">
        <v>17604</v>
      </c>
      <c r="C8181" s="1" t="s">
        <v>1152</v>
      </c>
      <c r="D8181" s="1" t="s">
        <v>17560</v>
      </c>
      <c r="E8181" s="1" t="s">
        <v>1157</v>
      </c>
      <c r="F8181" s="1" t="s">
        <v>1158</v>
      </c>
      <c r="G8181" s="1" t="s">
        <v>1159</v>
      </c>
    </row>
    <row r="8182" spans="1:7">
      <c r="A8182" s="1" t="s">
        <v>17605</v>
      </c>
      <c r="B8182" s="1" t="s">
        <v>14170</v>
      </c>
      <c r="C8182" s="1" t="s">
        <v>1152</v>
      </c>
      <c r="D8182" s="1" t="s">
        <v>17560</v>
      </c>
      <c r="E8182" s="1" t="s">
        <v>1157</v>
      </c>
      <c r="F8182" s="1" t="s">
        <v>1158</v>
      </c>
      <c r="G8182" s="1" t="s">
        <v>1159</v>
      </c>
    </row>
    <row r="8183" spans="1:7">
      <c r="A8183" s="1" t="s">
        <v>17606</v>
      </c>
      <c r="B8183" s="1" t="s">
        <v>17607</v>
      </c>
      <c r="C8183" s="1" t="s">
        <v>1152</v>
      </c>
      <c r="D8183" s="1" t="s">
        <v>17560</v>
      </c>
      <c r="E8183" s="1" t="s">
        <v>1157</v>
      </c>
      <c r="F8183" s="1" t="s">
        <v>1158</v>
      </c>
      <c r="G8183" s="1" t="s">
        <v>1159</v>
      </c>
    </row>
    <row r="8184" spans="1:7">
      <c r="A8184" s="1" t="s">
        <v>17608</v>
      </c>
      <c r="B8184" s="1" t="s">
        <v>17609</v>
      </c>
      <c r="C8184" s="1" t="s">
        <v>1152</v>
      </c>
      <c r="D8184" s="1" t="s">
        <v>17560</v>
      </c>
      <c r="E8184" s="1" t="s">
        <v>1157</v>
      </c>
      <c r="F8184" s="1" t="s">
        <v>1158</v>
      </c>
      <c r="G8184" s="1" t="s">
        <v>1159</v>
      </c>
    </row>
    <row r="8185" spans="1:7">
      <c r="A8185" s="1" t="s">
        <v>17610</v>
      </c>
      <c r="B8185" s="1" t="s">
        <v>17611</v>
      </c>
      <c r="C8185" s="1" t="s">
        <v>1160</v>
      </c>
      <c r="D8185" s="1" t="s">
        <v>17560</v>
      </c>
      <c r="E8185" s="1" t="s">
        <v>1157</v>
      </c>
      <c r="F8185" s="1" t="s">
        <v>1158</v>
      </c>
      <c r="G8185" s="1" t="s">
        <v>1159</v>
      </c>
    </row>
    <row r="8186" spans="1:7">
      <c r="A8186" s="1" t="s">
        <v>17612</v>
      </c>
      <c r="B8186" s="1" t="s">
        <v>17613</v>
      </c>
      <c r="C8186" s="1" t="s">
        <v>1160</v>
      </c>
      <c r="D8186" s="1" t="s">
        <v>17560</v>
      </c>
      <c r="E8186" s="1" t="s">
        <v>1157</v>
      </c>
      <c r="F8186" s="1" t="s">
        <v>1158</v>
      </c>
      <c r="G8186" s="1" t="s">
        <v>1159</v>
      </c>
    </row>
    <row r="8187" spans="1:7">
      <c r="A8187" s="1" t="s">
        <v>17614</v>
      </c>
      <c r="B8187" s="1" t="s">
        <v>17615</v>
      </c>
      <c r="C8187" s="1" t="s">
        <v>1152</v>
      </c>
      <c r="D8187" s="1" t="s">
        <v>17616</v>
      </c>
      <c r="E8187" s="1" t="s">
        <v>1157</v>
      </c>
      <c r="F8187" s="1" t="s">
        <v>1158</v>
      </c>
      <c r="G8187" s="1" t="s">
        <v>1159</v>
      </c>
    </row>
    <row r="8188" spans="1:7">
      <c r="A8188" s="1" t="s">
        <v>17617</v>
      </c>
      <c r="B8188" s="1" t="s">
        <v>17618</v>
      </c>
      <c r="C8188" s="1" t="s">
        <v>1152</v>
      </c>
      <c r="D8188" s="1" t="s">
        <v>17616</v>
      </c>
      <c r="E8188" s="1" t="s">
        <v>1157</v>
      </c>
      <c r="F8188" s="1" t="s">
        <v>1158</v>
      </c>
      <c r="G8188" s="1" t="s">
        <v>1159</v>
      </c>
    </row>
    <row r="8189" spans="1:7">
      <c r="A8189" s="1" t="s">
        <v>17619</v>
      </c>
      <c r="B8189" s="1" t="s">
        <v>17620</v>
      </c>
      <c r="C8189" s="1" t="s">
        <v>1152</v>
      </c>
      <c r="D8189" s="1" t="s">
        <v>17616</v>
      </c>
      <c r="E8189" s="1" t="s">
        <v>1157</v>
      </c>
      <c r="F8189" s="1" t="s">
        <v>1158</v>
      </c>
      <c r="G8189" s="1" t="s">
        <v>1159</v>
      </c>
    </row>
    <row r="8190" spans="1:7">
      <c r="A8190" s="1" t="s">
        <v>17621</v>
      </c>
      <c r="B8190" s="1" t="s">
        <v>17622</v>
      </c>
      <c r="C8190" s="1" t="s">
        <v>1152</v>
      </c>
      <c r="D8190" s="1" t="s">
        <v>17616</v>
      </c>
      <c r="E8190" s="1" t="s">
        <v>1157</v>
      </c>
      <c r="F8190" s="1" t="s">
        <v>1158</v>
      </c>
      <c r="G8190" s="1" t="s">
        <v>1159</v>
      </c>
    </row>
    <row r="8191" spans="1:7">
      <c r="A8191" s="1" t="s">
        <v>17623</v>
      </c>
      <c r="B8191" s="1" t="s">
        <v>17624</v>
      </c>
      <c r="C8191" s="1" t="s">
        <v>1152</v>
      </c>
      <c r="D8191" s="1" t="s">
        <v>17616</v>
      </c>
      <c r="E8191" s="1" t="s">
        <v>1157</v>
      </c>
      <c r="F8191" s="1" t="s">
        <v>1158</v>
      </c>
      <c r="G8191" s="1" t="s">
        <v>1159</v>
      </c>
    </row>
    <row r="8192" spans="1:7">
      <c r="A8192" s="1" t="s">
        <v>17625</v>
      </c>
      <c r="B8192" s="1" t="s">
        <v>17626</v>
      </c>
      <c r="C8192" s="1" t="s">
        <v>1152</v>
      </c>
      <c r="D8192" s="1" t="s">
        <v>17616</v>
      </c>
      <c r="E8192" s="1" t="s">
        <v>1157</v>
      </c>
      <c r="F8192" s="1" t="s">
        <v>1158</v>
      </c>
      <c r="G8192" s="1" t="s">
        <v>1159</v>
      </c>
    </row>
    <row r="8193" spans="1:7">
      <c r="A8193" s="1" t="s">
        <v>17627</v>
      </c>
      <c r="B8193" s="1" t="s">
        <v>17628</v>
      </c>
      <c r="C8193" s="1" t="s">
        <v>1152</v>
      </c>
      <c r="D8193" s="1" t="s">
        <v>17616</v>
      </c>
      <c r="E8193" s="1" t="s">
        <v>1157</v>
      </c>
      <c r="F8193" s="1" t="s">
        <v>1158</v>
      </c>
      <c r="G8193" s="1" t="s">
        <v>1159</v>
      </c>
    </row>
    <row r="8194" spans="1:7">
      <c r="A8194" s="1" t="s">
        <v>17629</v>
      </c>
      <c r="B8194" s="1" t="s">
        <v>8141</v>
      </c>
      <c r="C8194" s="1" t="s">
        <v>1152</v>
      </c>
      <c r="D8194" s="1" t="s">
        <v>17616</v>
      </c>
      <c r="E8194" s="1" t="s">
        <v>1157</v>
      </c>
      <c r="F8194" s="1" t="s">
        <v>1158</v>
      </c>
      <c r="G8194" s="1" t="s">
        <v>1159</v>
      </c>
    </row>
    <row r="8195" spans="1:7">
      <c r="A8195" s="1" t="s">
        <v>17630</v>
      </c>
      <c r="B8195" s="1" t="s">
        <v>17631</v>
      </c>
      <c r="C8195" s="1" t="s">
        <v>1152</v>
      </c>
      <c r="D8195" s="1" t="s">
        <v>17616</v>
      </c>
      <c r="E8195" s="1" t="s">
        <v>1157</v>
      </c>
      <c r="F8195" s="1" t="s">
        <v>1158</v>
      </c>
      <c r="G8195" s="1" t="s">
        <v>1159</v>
      </c>
    </row>
    <row r="8196" spans="1:7">
      <c r="A8196" s="1" t="s">
        <v>17632</v>
      </c>
      <c r="B8196" s="1" t="s">
        <v>17633</v>
      </c>
      <c r="C8196" s="1" t="s">
        <v>1152</v>
      </c>
      <c r="D8196" s="1" t="s">
        <v>17616</v>
      </c>
      <c r="E8196" s="1" t="s">
        <v>1157</v>
      </c>
      <c r="F8196" s="1" t="s">
        <v>1158</v>
      </c>
      <c r="G8196" s="1" t="s">
        <v>1159</v>
      </c>
    </row>
    <row r="8197" spans="1:7">
      <c r="A8197" s="1" t="s">
        <v>17634</v>
      </c>
      <c r="B8197" s="1" t="s">
        <v>17635</v>
      </c>
      <c r="C8197" s="1" t="s">
        <v>1152</v>
      </c>
      <c r="D8197" s="1" t="s">
        <v>17616</v>
      </c>
      <c r="E8197" s="1" t="s">
        <v>1157</v>
      </c>
      <c r="F8197" s="1" t="s">
        <v>1158</v>
      </c>
      <c r="G8197" s="1" t="s">
        <v>1159</v>
      </c>
    </row>
    <row r="8198" spans="1:7">
      <c r="A8198" s="1" t="s">
        <v>17636</v>
      </c>
      <c r="B8198" s="1" t="s">
        <v>17637</v>
      </c>
      <c r="C8198" s="1" t="s">
        <v>1152</v>
      </c>
      <c r="D8198" s="1" t="s">
        <v>17616</v>
      </c>
      <c r="E8198" s="1" t="s">
        <v>1157</v>
      </c>
      <c r="F8198" s="1" t="s">
        <v>1158</v>
      </c>
      <c r="G8198" s="1" t="s">
        <v>1159</v>
      </c>
    </row>
    <row r="8199" spans="1:7">
      <c r="A8199" s="1" t="s">
        <v>17638</v>
      </c>
      <c r="B8199" s="1" t="s">
        <v>17639</v>
      </c>
      <c r="C8199" s="1" t="s">
        <v>1152</v>
      </c>
      <c r="D8199" s="1" t="s">
        <v>17616</v>
      </c>
      <c r="E8199" s="1" t="s">
        <v>1157</v>
      </c>
      <c r="F8199" s="1" t="s">
        <v>1158</v>
      </c>
      <c r="G8199" s="1" t="s">
        <v>1159</v>
      </c>
    </row>
    <row r="8200" spans="1:7">
      <c r="A8200" s="1" t="s">
        <v>17640</v>
      </c>
      <c r="B8200" s="1" t="s">
        <v>17641</v>
      </c>
      <c r="C8200" s="1" t="s">
        <v>1152</v>
      </c>
      <c r="D8200" s="1" t="s">
        <v>17616</v>
      </c>
      <c r="E8200" s="1" t="s">
        <v>1157</v>
      </c>
      <c r="F8200" s="1" t="s">
        <v>1158</v>
      </c>
      <c r="G8200" s="1" t="s">
        <v>1159</v>
      </c>
    </row>
    <row r="8201" spans="1:7">
      <c r="A8201" s="1" t="s">
        <v>17642</v>
      </c>
      <c r="B8201" s="1" t="s">
        <v>17643</v>
      </c>
      <c r="C8201" s="1" t="s">
        <v>1152</v>
      </c>
      <c r="D8201" s="1" t="s">
        <v>17645</v>
      </c>
      <c r="E8201" s="1" t="s">
        <v>1157</v>
      </c>
      <c r="F8201" s="1" t="s">
        <v>1158</v>
      </c>
      <c r="G8201" s="1" t="s">
        <v>1159</v>
      </c>
    </row>
    <row r="8202" spans="1:7">
      <c r="A8202" s="1" t="s">
        <v>17646</v>
      </c>
      <c r="B8202" s="1" t="s">
        <v>17647</v>
      </c>
      <c r="C8202" s="1" t="s">
        <v>1152</v>
      </c>
      <c r="D8202" s="1" t="s">
        <v>17616</v>
      </c>
      <c r="E8202" s="1" t="s">
        <v>1157</v>
      </c>
      <c r="F8202" s="1" t="s">
        <v>1158</v>
      </c>
      <c r="G8202" s="1" t="s">
        <v>1159</v>
      </c>
    </row>
    <row r="8203" spans="1:7">
      <c r="A8203" s="1" t="s">
        <v>17648</v>
      </c>
      <c r="B8203" s="1" t="s">
        <v>17649</v>
      </c>
      <c r="C8203" s="1" t="s">
        <v>1152</v>
      </c>
      <c r="D8203" s="1" t="s">
        <v>17616</v>
      </c>
      <c r="E8203" s="1" t="s">
        <v>1157</v>
      </c>
      <c r="F8203" s="1" t="s">
        <v>1158</v>
      </c>
      <c r="G8203" s="1" t="s">
        <v>1159</v>
      </c>
    </row>
    <row r="8204" spans="1:7">
      <c r="A8204" s="1" t="s">
        <v>17650</v>
      </c>
      <c r="B8204" s="1" t="s">
        <v>17651</v>
      </c>
      <c r="C8204" s="1" t="s">
        <v>1152</v>
      </c>
      <c r="D8204" s="1" t="s">
        <v>17616</v>
      </c>
      <c r="E8204" s="1" t="s">
        <v>1157</v>
      </c>
      <c r="F8204" s="1" t="s">
        <v>1158</v>
      </c>
      <c r="G8204" s="1" t="s">
        <v>1159</v>
      </c>
    </row>
    <row r="8205" spans="1:7">
      <c r="A8205" s="1" t="s">
        <v>17652</v>
      </c>
      <c r="B8205" s="1" t="s">
        <v>13844</v>
      </c>
      <c r="C8205" s="1" t="s">
        <v>1152</v>
      </c>
      <c r="D8205" s="1" t="s">
        <v>17616</v>
      </c>
      <c r="E8205" s="1" t="s">
        <v>1157</v>
      </c>
      <c r="F8205" s="1" t="s">
        <v>1158</v>
      </c>
      <c r="G8205" s="1" t="s">
        <v>1159</v>
      </c>
    </row>
    <row r="8206" spans="1:7">
      <c r="A8206" s="1" t="s">
        <v>17653</v>
      </c>
      <c r="B8206" s="1" t="s">
        <v>17654</v>
      </c>
      <c r="C8206" s="1" t="s">
        <v>1152</v>
      </c>
      <c r="D8206" s="1" t="s">
        <v>17616</v>
      </c>
      <c r="E8206" s="1" t="s">
        <v>1157</v>
      </c>
      <c r="F8206" s="1" t="s">
        <v>1158</v>
      </c>
      <c r="G8206" s="1" t="s">
        <v>1159</v>
      </c>
    </row>
    <row r="8207" spans="1:7">
      <c r="A8207" s="1" t="s">
        <v>17655</v>
      </c>
      <c r="B8207" s="1" t="s">
        <v>17656</v>
      </c>
      <c r="C8207" s="1" t="s">
        <v>1152</v>
      </c>
      <c r="D8207" s="1" t="s">
        <v>17616</v>
      </c>
      <c r="E8207" s="1" t="s">
        <v>1157</v>
      </c>
      <c r="F8207" s="1" t="s">
        <v>1158</v>
      </c>
      <c r="G8207" s="1" t="s">
        <v>1159</v>
      </c>
    </row>
    <row r="8208" spans="1:7">
      <c r="A8208" s="1" t="s">
        <v>17657</v>
      </c>
      <c r="B8208" s="1" t="s">
        <v>17658</v>
      </c>
      <c r="C8208" s="1" t="s">
        <v>1152</v>
      </c>
      <c r="D8208" s="1" t="s">
        <v>17616</v>
      </c>
      <c r="E8208" s="1" t="s">
        <v>1157</v>
      </c>
      <c r="F8208" s="1" t="s">
        <v>1158</v>
      </c>
      <c r="G8208" s="1" t="s">
        <v>1159</v>
      </c>
    </row>
    <row r="8209" spans="1:7">
      <c r="A8209" s="1" t="s">
        <v>17659</v>
      </c>
      <c r="B8209" s="1" t="s">
        <v>17660</v>
      </c>
      <c r="C8209" s="1" t="s">
        <v>1152</v>
      </c>
      <c r="D8209" s="1" t="s">
        <v>17616</v>
      </c>
      <c r="E8209" s="1" t="s">
        <v>1157</v>
      </c>
      <c r="F8209" s="1" t="s">
        <v>1158</v>
      </c>
      <c r="G8209" s="1" t="s">
        <v>1159</v>
      </c>
    </row>
    <row r="8210" spans="1:7">
      <c r="A8210" s="1" t="s">
        <v>17661</v>
      </c>
      <c r="B8210" s="1" t="s">
        <v>17662</v>
      </c>
      <c r="C8210" s="1" t="s">
        <v>1152</v>
      </c>
      <c r="D8210" s="1" t="s">
        <v>17616</v>
      </c>
      <c r="E8210" s="1" t="s">
        <v>1157</v>
      </c>
      <c r="F8210" s="1" t="s">
        <v>1158</v>
      </c>
      <c r="G8210" s="1" t="s">
        <v>1159</v>
      </c>
    </row>
    <row r="8211" spans="1:7">
      <c r="A8211" s="1" t="s">
        <v>17663</v>
      </c>
      <c r="B8211" s="1" t="s">
        <v>7240</v>
      </c>
      <c r="C8211" s="1" t="s">
        <v>1152</v>
      </c>
      <c r="D8211" s="1" t="s">
        <v>17616</v>
      </c>
      <c r="E8211" s="1" t="s">
        <v>1157</v>
      </c>
      <c r="F8211" s="1" t="s">
        <v>1158</v>
      </c>
      <c r="G8211" s="1" t="s">
        <v>1159</v>
      </c>
    </row>
    <row r="8212" spans="1:7">
      <c r="A8212" s="1" t="s">
        <v>17664</v>
      </c>
      <c r="B8212" s="1" t="s">
        <v>17665</v>
      </c>
      <c r="C8212" s="1" t="s">
        <v>1160</v>
      </c>
      <c r="D8212" s="1" t="s">
        <v>17616</v>
      </c>
      <c r="E8212" s="1" t="s">
        <v>1157</v>
      </c>
      <c r="F8212" s="1" t="s">
        <v>1158</v>
      </c>
      <c r="G8212" s="1" t="s">
        <v>1159</v>
      </c>
    </row>
    <row r="8213" spans="1:7">
      <c r="A8213" s="1" t="s">
        <v>17666</v>
      </c>
      <c r="B8213" s="1" t="s">
        <v>17667</v>
      </c>
      <c r="C8213" s="1" t="s">
        <v>1160</v>
      </c>
      <c r="D8213" s="1" t="s">
        <v>17616</v>
      </c>
      <c r="E8213" s="1" t="s">
        <v>1157</v>
      </c>
      <c r="F8213" s="1" t="s">
        <v>1158</v>
      </c>
      <c r="G8213" s="1" t="s">
        <v>1159</v>
      </c>
    </row>
    <row r="8214" spans="1:7">
      <c r="A8214" s="1" t="s">
        <v>17668</v>
      </c>
      <c r="B8214" s="1" t="s">
        <v>17669</v>
      </c>
      <c r="C8214" s="1" t="s">
        <v>1160</v>
      </c>
      <c r="D8214" s="1" t="s">
        <v>17616</v>
      </c>
      <c r="E8214" s="1" t="s">
        <v>1157</v>
      </c>
      <c r="F8214" s="1" t="s">
        <v>1158</v>
      </c>
      <c r="G8214" s="1" t="s">
        <v>1159</v>
      </c>
    </row>
    <row r="8215" spans="1:7">
      <c r="A8215" s="1" t="s">
        <v>17670</v>
      </c>
      <c r="B8215" s="1" t="s">
        <v>17671</v>
      </c>
      <c r="C8215" s="1" t="s">
        <v>1160</v>
      </c>
      <c r="D8215" s="1" t="s">
        <v>17616</v>
      </c>
      <c r="E8215" s="1" t="s">
        <v>1157</v>
      </c>
      <c r="F8215" s="1" t="s">
        <v>1158</v>
      </c>
      <c r="G8215" s="1" t="s">
        <v>1159</v>
      </c>
    </row>
    <row r="8216" spans="1:7">
      <c r="A8216" s="1" t="s">
        <v>17672</v>
      </c>
      <c r="B8216" s="1" t="s">
        <v>17673</v>
      </c>
      <c r="C8216" s="1" t="s">
        <v>1152</v>
      </c>
      <c r="D8216" s="1" t="s">
        <v>15470</v>
      </c>
      <c r="E8216" s="1" t="s">
        <v>1157</v>
      </c>
      <c r="F8216" s="1" t="s">
        <v>1158</v>
      </c>
      <c r="G8216" s="1" t="s">
        <v>1159</v>
      </c>
    </row>
    <row r="8217" spans="1:7">
      <c r="A8217" s="1" t="s">
        <v>17674</v>
      </c>
      <c r="B8217" s="1" t="s">
        <v>17675</v>
      </c>
      <c r="C8217" s="1" t="s">
        <v>1152</v>
      </c>
      <c r="D8217" s="1" t="s">
        <v>15470</v>
      </c>
      <c r="E8217" s="1" t="s">
        <v>1157</v>
      </c>
      <c r="F8217" s="1" t="s">
        <v>1158</v>
      </c>
      <c r="G8217" s="1" t="s">
        <v>1159</v>
      </c>
    </row>
    <row r="8218" spans="1:7">
      <c r="A8218" s="1" t="s">
        <v>17676</v>
      </c>
      <c r="B8218" s="1" t="s">
        <v>17677</v>
      </c>
      <c r="C8218" s="1" t="s">
        <v>1152</v>
      </c>
      <c r="D8218" s="1" t="s">
        <v>15470</v>
      </c>
      <c r="E8218" s="1" t="s">
        <v>1157</v>
      </c>
      <c r="F8218" s="1" t="s">
        <v>1158</v>
      </c>
      <c r="G8218" s="1" t="s">
        <v>1159</v>
      </c>
    </row>
    <row r="8219" spans="1:7">
      <c r="A8219" s="1" t="s">
        <v>17678</v>
      </c>
      <c r="B8219" s="1" t="s">
        <v>17679</v>
      </c>
      <c r="C8219" s="1" t="s">
        <v>1152</v>
      </c>
      <c r="D8219" s="1" t="s">
        <v>15470</v>
      </c>
      <c r="E8219" s="1" t="s">
        <v>1157</v>
      </c>
      <c r="F8219" s="1" t="s">
        <v>1158</v>
      </c>
      <c r="G8219" s="1" t="s">
        <v>1159</v>
      </c>
    </row>
    <row r="8220" spans="1:7">
      <c r="A8220" s="1" t="s">
        <v>17680</v>
      </c>
      <c r="B8220" s="1" t="s">
        <v>17681</v>
      </c>
      <c r="C8220" s="1" t="s">
        <v>1152</v>
      </c>
      <c r="D8220" s="1" t="s">
        <v>15470</v>
      </c>
      <c r="E8220" s="1" t="s">
        <v>1157</v>
      </c>
      <c r="F8220" s="1" t="s">
        <v>1158</v>
      </c>
      <c r="G8220" s="1" t="s">
        <v>1159</v>
      </c>
    </row>
    <row r="8221" spans="1:7">
      <c r="A8221" s="1" t="s">
        <v>17682</v>
      </c>
      <c r="B8221" s="1" t="s">
        <v>4539</v>
      </c>
      <c r="C8221" s="1" t="s">
        <v>1152</v>
      </c>
      <c r="D8221" s="1" t="s">
        <v>15470</v>
      </c>
      <c r="E8221" s="1" t="s">
        <v>1157</v>
      </c>
      <c r="F8221" s="1" t="s">
        <v>1158</v>
      </c>
      <c r="G8221" s="1" t="s">
        <v>1159</v>
      </c>
    </row>
    <row r="8222" spans="1:7">
      <c r="A8222" s="1" t="s">
        <v>17683</v>
      </c>
      <c r="B8222" s="1" t="s">
        <v>17684</v>
      </c>
      <c r="C8222" s="1" t="s">
        <v>1152</v>
      </c>
      <c r="D8222" s="1" t="s">
        <v>15470</v>
      </c>
      <c r="E8222" s="1" t="s">
        <v>1157</v>
      </c>
      <c r="F8222" s="1" t="s">
        <v>1158</v>
      </c>
      <c r="G8222" s="1" t="s">
        <v>1159</v>
      </c>
    </row>
    <row r="8223" spans="1:7">
      <c r="A8223" s="1" t="s">
        <v>17685</v>
      </c>
      <c r="B8223" s="1" t="s">
        <v>17686</v>
      </c>
      <c r="C8223" s="1" t="s">
        <v>1152</v>
      </c>
      <c r="D8223" s="1" t="s">
        <v>15470</v>
      </c>
      <c r="E8223" s="1" t="s">
        <v>1157</v>
      </c>
      <c r="F8223" s="1" t="s">
        <v>1158</v>
      </c>
      <c r="G8223" s="1" t="s">
        <v>1159</v>
      </c>
    </row>
    <row r="8224" spans="1:7">
      <c r="A8224" s="1" t="s">
        <v>17687</v>
      </c>
      <c r="B8224" s="1" t="s">
        <v>3808</v>
      </c>
      <c r="C8224" s="1" t="s">
        <v>1152</v>
      </c>
      <c r="D8224" s="1" t="s">
        <v>15470</v>
      </c>
      <c r="E8224" s="1" t="s">
        <v>1157</v>
      </c>
      <c r="F8224" s="1" t="s">
        <v>1158</v>
      </c>
      <c r="G8224" s="1" t="s">
        <v>1159</v>
      </c>
    </row>
    <row r="8225" spans="1:7">
      <c r="A8225" s="1" t="s">
        <v>17688</v>
      </c>
      <c r="B8225" s="1" t="s">
        <v>17689</v>
      </c>
      <c r="C8225" s="1" t="s">
        <v>1152</v>
      </c>
      <c r="D8225" s="1" t="s">
        <v>15470</v>
      </c>
      <c r="E8225" s="1" t="s">
        <v>1157</v>
      </c>
      <c r="F8225" s="1" t="s">
        <v>1158</v>
      </c>
      <c r="G8225" s="1" t="s">
        <v>1159</v>
      </c>
    </row>
    <row r="8226" spans="1:7">
      <c r="A8226" s="1" t="s">
        <v>17690</v>
      </c>
      <c r="B8226" s="1" t="s">
        <v>17691</v>
      </c>
      <c r="C8226" s="1" t="s">
        <v>1152</v>
      </c>
      <c r="D8226" s="1" t="s">
        <v>15470</v>
      </c>
      <c r="E8226" s="1" t="s">
        <v>1157</v>
      </c>
      <c r="F8226" s="1" t="s">
        <v>1158</v>
      </c>
      <c r="G8226" s="1" t="s">
        <v>1159</v>
      </c>
    </row>
    <row r="8227" spans="1:7">
      <c r="A8227" s="1" t="s">
        <v>17692</v>
      </c>
      <c r="B8227" s="1" t="s">
        <v>17693</v>
      </c>
      <c r="C8227" s="1" t="s">
        <v>1152</v>
      </c>
      <c r="D8227" s="1" t="s">
        <v>15470</v>
      </c>
      <c r="E8227" s="1" t="s">
        <v>1157</v>
      </c>
      <c r="F8227" s="1" t="s">
        <v>1158</v>
      </c>
      <c r="G8227" s="1" t="s">
        <v>1159</v>
      </c>
    </row>
    <row r="8228" spans="1:7">
      <c r="A8228" s="1" t="s">
        <v>17694</v>
      </c>
      <c r="B8228" s="1" t="s">
        <v>17695</v>
      </c>
      <c r="C8228" s="1" t="s">
        <v>1152</v>
      </c>
      <c r="D8228" s="1" t="s">
        <v>15470</v>
      </c>
      <c r="E8228" s="1" t="s">
        <v>1157</v>
      </c>
      <c r="F8228" s="1" t="s">
        <v>1158</v>
      </c>
      <c r="G8228" s="1" t="s">
        <v>1159</v>
      </c>
    </row>
    <row r="8229" spans="1:7">
      <c r="A8229" s="1" t="s">
        <v>17696</v>
      </c>
      <c r="B8229" s="1" t="s">
        <v>17697</v>
      </c>
      <c r="C8229" s="1" t="s">
        <v>1152</v>
      </c>
      <c r="D8229" s="1" t="s">
        <v>15470</v>
      </c>
      <c r="E8229" s="1" t="s">
        <v>1157</v>
      </c>
      <c r="F8229" s="1" t="s">
        <v>1158</v>
      </c>
      <c r="G8229" s="1" t="s">
        <v>1159</v>
      </c>
    </row>
    <row r="8230" spans="1:7">
      <c r="A8230" s="1" t="s">
        <v>17698</v>
      </c>
      <c r="B8230" s="1" t="s">
        <v>17699</v>
      </c>
      <c r="C8230" s="1" t="s">
        <v>1152</v>
      </c>
      <c r="D8230" s="1" t="s">
        <v>15470</v>
      </c>
      <c r="E8230" s="1" t="s">
        <v>1157</v>
      </c>
      <c r="F8230" s="1" t="s">
        <v>1158</v>
      </c>
      <c r="G8230" s="1" t="s">
        <v>1159</v>
      </c>
    </row>
    <row r="8231" spans="1:7">
      <c r="A8231" s="1" t="s">
        <v>17700</v>
      </c>
      <c r="B8231" s="1" t="s">
        <v>17701</v>
      </c>
      <c r="C8231" s="1" t="s">
        <v>1152</v>
      </c>
      <c r="D8231" s="1" t="s">
        <v>15470</v>
      </c>
      <c r="E8231" s="1" t="s">
        <v>1157</v>
      </c>
      <c r="F8231" s="1" t="s">
        <v>1158</v>
      </c>
      <c r="G8231" s="1" t="s">
        <v>1159</v>
      </c>
    </row>
    <row r="8232" spans="1:7">
      <c r="A8232" s="1" t="s">
        <v>17702</v>
      </c>
      <c r="B8232" s="1" t="s">
        <v>17703</v>
      </c>
      <c r="C8232" s="1" t="s">
        <v>1152</v>
      </c>
      <c r="D8232" s="1" t="s">
        <v>15470</v>
      </c>
      <c r="E8232" s="1" t="s">
        <v>1157</v>
      </c>
      <c r="F8232" s="1" t="s">
        <v>1158</v>
      </c>
      <c r="G8232" s="1" t="s">
        <v>1159</v>
      </c>
    </row>
    <row r="8233" spans="1:7">
      <c r="A8233" s="1" t="s">
        <v>17704</v>
      </c>
      <c r="B8233" s="1" t="s">
        <v>17705</v>
      </c>
      <c r="C8233" s="1" t="s">
        <v>1152</v>
      </c>
      <c r="D8233" s="1" t="s">
        <v>15470</v>
      </c>
      <c r="E8233" s="1" t="s">
        <v>1157</v>
      </c>
      <c r="F8233" s="1" t="s">
        <v>1158</v>
      </c>
      <c r="G8233" s="1" t="s">
        <v>1159</v>
      </c>
    </row>
    <row r="8234" spans="1:7">
      <c r="A8234" s="1" t="s">
        <v>17706</v>
      </c>
      <c r="B8234" s="1" t="s">
        <v>17707</v>
      </c>
      <c r="C8234" s="1" t="s">
        <v>1152</v>
      </c>
      <c r="D8234" s="1" t="s">
        <v>15470</v>
      </c>
      <c r="E8234" s="1" t="s">
        <v>1157</v>
      </c>
      <c r="F8234" s="1" t="s">
        <v>1158</v>
      </c>
      <c r="G8234" s="1" t="s">
        <v>1159</v>
      </c>
    </row>
    <row r="8235" spans="1:7">
      <c r="A8235" s="1" t="s">
        <v>17708</v>
      </c>
      <c r="B8235" s="1" t="s">
        <v>17709</v>
      </c>
      <c r="C8235" s="1" t="s">
        <v>1152</v>
      </c>
      <c r="D8235" s="1" t="s">
        <v>15470</v>
      </c>
      <c r="E8235" s="1" t="s">
        <v>1157</v>
      </c>
      <c r="F8235" s="1" t="s">
        <v>1158</v>
      </c>
      <c r="G8235" s="1" t="s">
        <v>1159</v>
      </c>
    </row>
    <row r="8236" spans="1:7">
      <c r="A8236" s="1" t="s">
        <v>17710</v>
      </c>
      <c r="B8236" s="1" t="s">
        <v>17711</v>
      </c>
      <c r="C8236" s="1" t="s">
        <v>1152</v>
      </c>
      <c r="D8236" s="1" t="s">
        <v>15470</v>
      </c>
      <c r="E8236" s="1" t="s">
        <v>1157</v>
      </c>
      <c r="F8236" s="1" t="s">
        <v>1158</v>
      </c>
      <c r="G8236" s="1" t="s">
        <v>1159</v>
      </c>
    </row>
    <row r="8237" spans="1:7">
      <c r="A8237" s="1" t="s">
        <v>17712</v>
      </c>
      <c r="B8237" s="1" t="s">
        <v>17713</v>
      </c>
      <c r="C8237" s="1" t="s">
        <v>1152</v>
      </c>
      <c r="D8237" s="1" t="s">
        <v>15470</v>
      </c>
      <c r="E8237" s="1" t="s">
        <v>1157</v>
      </c>
      <c r="F8237" s="1" t="s">
        <v>1158</v>
      </c>
      <c r="G8237" s="1" t="s">
        <v>1159</v>
      </c>
    </row>
    <row r="8238" spans="1:7">
      <c r="A8238" s="1" t="s">
        <v>17714</v>
      </c>
      <c r="B8238" s="1" t="s">
        <v>17715</v>
      </c>
      <c r="C8238" s="1" t="s">
        <v>1152</v>
      </c>
      <c r="D8238" s="1" t="s">
        <v>15470</v>
      </c>
      <c r="E8238" s="1" t="s">
        <v>1157</v>
      </c>
      <c r="F8238" s="1" t="s">
        <v>1158</v>
      </c>
      <c r="G8238" s="1" t="s">
        <v>1159</v>
      </c>
    </row>
    <row r="8239" spans="1:7">
      <c r="A8239" s="1" t="s">
        <v>17716</v>
      </c>
      <c r="B8239" s="1" t="s">
        <v>17717</v>
      </c>
      <c r="C8239" s="1" t="s">
        <v>1152</v>
      </c>
      <c r="D8239" s="1" t="s">
        <v>15470</v>
      </c>
      <c r="E8239" s="1" t="s">
        <v>1157</v>
      </c>
      <c r="F8239" s="1" t="s">
        <v>1158</v>
      </c>
      <c r="G8239" s="1" t="s">
        <v>1159</v>
      </c>
    </row>
    <row r="8240" spans="1:7">
      <c r="A8240" s="1" t="s">
        <v>17718</v>
      </c>
      <c r="B8240" s="1" t="s">
        <v>17719</v>
      </c>
      <c r="C8240" s="1" t="s">
        <v>1152</v>
      </c>
      <c r="D8240" s="1" t="s">
        <v>15470</v>
      </c>
      <c r="E8240" s="1" t="s">
        <v>1157</v>
      </c>
      <c r="F8240" s="1" t="s">
        <v>1158</v>
      </c>
      <c r="G8240" s="1" t="s">
        <v>1159</v>
      </c>
    </row>
    <row r="8241" spans="1:7">
      <c r="A8241" s="1" t="s">
        <v>17720</v>
      </c>
      <c r="B8241" s="1" t="s">
        <v>17721</v>
      </c>
      <c r="C8241" s="1" t="s">
        <v>1160</v>
      </c>
      <c r="D8241" s="1" t="s">
        <v>17722</v>
      </c>
      <c r="E8241" s="1" t="s">
        <v>1157</v>
      </c>
      <c r="F8241" s="1" t="s">
        <v>1158</v>
      </c>
      <c r="G8241" s="1" t="s">
        <v>1159</v>
      </c>
    </row>
    <row r="8242" spans="1:7">
      <c r="A8242" s="1" t="s">
        <v>17723</v>
      </c>
      <c r="B8242" s="1" t="s">
        <v>17724</v>
      </c>
      <c r="C8242" s="1" t="s">
        <v>1160</v>
      </c>
      <c r="D8242" s="1" t="s">
        <v>15470</v>
      </c>
      <c r="E8242" s="1" t="s">
        <v>1157</v>
      </c>
      <c r="F8242" s="1" t="s">
        <v>1158</v>
      </c>
      <c r="G8242" s="1" t="s">
        <v>1159</v>
      </c>
    </row>
    <row r="8243" spans="1:7">
      <c r="A8243" s="1" t="s">
        <v>17725</v>
      </c>
      <c r="B8243" s="1" t="s">
        <v>17726</v>
      </c>
      <c r="C8243" s="1" t="s">
        <v>1160</v>
      </c>
      <c r="D8243" s="1" t="s">
        <v>15470</v>
      </c>
      <c r="E8243" s="1" t="s">
        <v>1157</v>
      </c>
      <c r="F8243" s="1" t="s">
        <v>1158</v>
      </c>
      <c r="G8243" s="1" t="s">
        <v>1159</v>
      </c>
    </row>
    <row r="8244" spans="1:7">
      <c r="A8244" s="1" t="s">
        <v>17727</v>
      </c>
      <c r="B8244" s="1" t="s">
        <v>17728</v>
      </c>
      <c r="C8244" s="1" t="s">
        <v>1160</v>
      </c>
      <c r="D8244" s="1" t="s">
        <v>17729</v>
      </c>
      <c r="E8244" s="1" t="s">
        <v>1157</v>
      </c>
      <c r="F8244" s="1" t="s">
        <v>1158</v>
      </c>
      <c r="G8244" s="1" t="s">
        <v>1159</v>
      </c>
    </row>
    <row r="8245" spans="1:7">
      <c r="A8245" s="1" t="s">
        <v>17730</v>
      </c>
      <c r="B8245" s="1" t="s">
        <v>17731</v>
      </c>
      <c r="C8245" s="1" t="s">
        <v>1152</v>
      </c>
      <c r="D8245" s="1" t="s">
        <v>15316</v>
      </c>
      <c r="E8245" s="1" t="s">
        <v>1157</v>
      </c>
      <c r="F8245" s="1" t="s">
        <v>1158</v>
      </c>
      <c r="G8245" s="1" t="s">
        <v>1159</v>
      </c>
    </row>
    <row r="8246" spans="1:7">
      <c r="A8246" s="1" t="s">
        <v>17732</v>
      </c>
      <c r="B8246" s="1" t="s">
        <v>17733</v>
      </c>
      <c r="C8246" s="1" t="s">
        <v>1152</v>
      </c>
      <c r="D8246" s="1" t="s">
        <v>15316</v>
      </c>
      <c r="E8246" s="1" t="s">
        <v>1157</v>
      </c>
      <c r="F8246" s="1" t="s">
        <v>1158</v>
      </c>
      <c r="G8246" s="1" t="s">
        <v>1159</v>
      </c>
    </row>
    <row r="8247" spans="1:7">
      <c r="A8247" s="1" t="s">
        <v>17734</v>
      </c>
      <c r="B8247" s="1" t="s">
        <v>17735</v>
      </c>
      <c r="C8247" s="1" t="s">
        <v>1152</v>
      </c>
      <c r="D8247" s="1" t="s">
        <v>15316</v>
      </c>
      <c r="E8247" s="1" t="s">
        <v>1157</v>
      </c>
      <c r="F8247" s="1" t="s">
        <v>1158</v>
      </c>
      <c r="G8247" s="1" t="s">
        <v>1159</v>
      </c>
    </row>
    <row r="8248" spans="1:7">
      <c r="A8248" s="1" t="s">
        <v>17736</v>
      </c>
      <c r="B8248" s="1" t="s">
        <v>17737</v>
      </c>
      <c r="C8248" s="1" t="s">
        <v>1152</v>
      </c>
      <c r="D8248" s="1" t="s">
        <v>15316</v>
      </c>
      <c r="E8248" s="1" t="s">
        <v>1157</v>
      </c>
      <c r="F8248" s="1" t="s">
        <v>1158</v>
      </c>
      <c r="G8248" s="1" t="s">
        <v>1159</v>
      </c>
    </row>
    <row r="8249" spans="1:7">
      <c r="A8249" s="1" t="s">
        <v>17738</v>
      </c>
      <c r="B8249" s="1" t="s">
        <v>17739</v>
      </c>
      <c r="C8249" s="1" t="s">
        <v>1152</v>
      </c>
      <c r="D8249" s="1" t="s">
        <v>17740</v>
      </c>
      <c r="E8249" s="1" t="s">
        <v>1157</v>
      </c>
      <c r="F8249" s="1" t="s">
        <v>1158</v>
      </c>
      <c r="G8249" s="1" t="s">
        <v>1159</v>
      </c>
    </row>
    <row r="8250" spans="1:7">
      <c r="A8250" s="1" t="s">
        <v>17741</v>
      </c>
      <c r="B8250" s="1" t="s">
        <v>17742</v>
      </c>
      <c r="C8250" s="1" t="s">
        <v>1152</v>
      </c>
      <c r="D8250" s="1" t="s">
        <v>15316</v>
      </c>
      <c r="E8250" s="1" t="s">
        <v>1157</v>
      </c>
      <c r="F8250" s="1" t="s">
        <v>1158</v>
      </c>
      <c r="G8250" s="1" t="s">
        <v>1159</v>
      </c>
    </row>
    <row r="8251" spans="1:7">
      <c r="A8251" s="1" t="s">
        <v>17743</v>
      </c>
      <c r="B8251" s="1" t="s">
        <v>17744</v>
      </c>
      <c r="C8251" s="1" t="s">
        <v>1152</v>
      </c>
      <c r="D8251" s="1" t="s">
        <v>17745</v>
      </c>
      <c r="E8251" s="1" t="s">
        <v>1157</v>
      </c>
      <c r="F8251" s="1" t="s">
        <v>1158</v>
      </c>
      <c r="G8251" s="1" t="s">
        <v>1159</v>
      </c>
    </row>
    <row r="8252" spans="1:7">
      <c r="A8252" s="1" t="s">
        <v>17746</v>
      </c>
      <c r="B8252" s="1" t="s">
        <v>17747</v>
      </c>
      <c r="C8252" s="1" t="s">
        <v>1152</v>
      </c>
      <c r="D8252" s="1" t="s">
        <v>17740</v>
      </c>
      <c r="E8252" s="1" t="s">
        <v>1157</v>
      </c>
      <c r="F8252" s="1" t="s">
        <v>1158</v>
      </c>
      <c r="G8252" s="1" t="s">
        <v>1159</v>
      </c>
    </row>
    <row r="8253" spans="1:7">
      <c r="A8253" s="1" t="s">
        <v>17748</v>
      </c>
      <c r="B8253" s="1" t="s">
        <v>17749</v>
      </c>
      <c r="C8253" s="1" t="s">
        <v>1152</v>
      </c>
      <c r="D8253" s="1" t="s">
        <v>15316</v>
      </c>
      <c r="E8253" s="1" t="s">
        <v>1157</v>
      </c>
      <c r="F8253" s="1" t="s">
        <v>1158</v>
      </c>
      <c r="G8253" s="1" t="s">
        <v>1159</v>
      </c>
    </row>
    <row r="8254" spans="1:7">
      <c r="A8254" s="1" t="s">
        <v>17750</v>
      </c>
      <c r="B8254" s="1" t="s">
        <v>17751</v>
      </c>
      <c r="C8254" s="1" t="s">
        <v>1152</v>
      </c>
      <c r="D8254" s="1" t="s">
        <v>17740</v>
      </c>
      <c r="E8254" s="1" t="s">
        <v>1157</v>
      </c>
      <c r="F8254" s="1" t="s">
        <v>1158</v>
      </c>
      <c r="G8254" s="1" t="s">
        <v>1159</v>
      </c>
    </row>
    <row r="8255" spans="1:7">
      <c r="A8255" s="1" t="s">
        <v>17752</v>
      </c>
      <c r="B8255" s="1" t="s">
        <v>17753</v>
      </c>
      <c r="C8255" s="1" t="s">
        <v>1152</v>
      </c>
      <c r="D8255" s="1" t="s">
        <v>15316</v>
      </c>
      <c r="E8255" s="1" t="s">
        <v>1157</v>
      </c>
      <c r="F8255" s="1" t="s">
        <v>1158</v>
      </c>
      <c r="G8255" s="1" t="s">
        <v>1159</v>
      </c>
    </row>
    <row r="8256" spans="1:7">
      <c r="A8256" s="1" t="s">
        <v>17754</v>
      </c>
      <c r="B8256" s="1" t="s">
        <v>17755</v>
      </c>
      <c r="C8256" s="1" t="s">
        <v>1152</v>
      </c>
      <c r="D8256" s="1" t="s">
        <v>15316</v>
      </c>
      <c r="E8256" s="1" t="s">
        <v>1157</v>
      </c>
      <c r="F8256" s="1" t="s">
        <v>1158</v>
      </c>
      <c r="G8256" s="1" t="s">
        <v>1159</v>
      </c>
    </row>
    <row r="8257" spans="1:7">
      <c r="A8257" s="1" t="s">
        <v>17756</v>
      </c>
      <c r="B8257" s="1" t="s">
        <v>17757</v>
      </c>
      <c r="C8257" s="1" t="s">
        <v>1152</v>
      </c>
      <c r="D8257" s="1" t="s">
        <v>15316</v>
      </c>
      <c r="E8257" s="1" t="s">
        <v>1157</v>
      </c>
      <c r="F8257" s="1" t="s">
        <v>1158</v>
      </c>
      <c r="G8257" s="1" t="s">
        <v>1159</v>
      </c>
    </row>
    <row r="8258" spans="1:7">
      <c r="A8258" s="1" t="s">
        <v>17758</v>
      </c>
      <c r="B8258" s="1" t="s">
        <v>17759</v>
      </c>
      <c r="C8258" s="1" t="s">
        <v>1152</v>
      </c>
      <c r="D8258" s="1" t="s">
        <v>17761</v>
      </c>
      <c r="E8258" s="1" t="s">
        <v>1157</v>
      </c>
      <c r="F8258" s="1" t="s">
        <v>1158</v>
      </c>
      <c r="G8258" s="1" t="s">
        <v>1159</v>
      </c>
    </row>
    <row r="8259" spans="1:7">
      <c r="A8259" s="1" t="s">
        <v>17762</v>
      </c>
      <c r="B8259" s="1" t="s">
        <v>17763</v>
      </c>
      <c r="C8259" s="1" t="s">
        <v>1152</v>
      </c>
      <c r="D8259" s="1" t="s">
        <v>17745</v>
      </c>
      <c r="E8259" s="1" t="s">
        <v>1157</v>
      </c>
      <c r="F8259" s="1" t="s">
        <v>1158</v>
      </c>
      <c r="G8259" s="1" t="s">
        <v>1159</v>
      </c>
    </row>
    <row r="8260" spans="1:7">
      <c r="A8260" s="1" t="s">
        <v>17764</v>
      </c>
      <c r="B8260" s="1" t="s">
        <v>17765</v>
      </c>
      <c r="C8260" s="1" t="s">
        <v>1152</v>
      </c>
      <c r="D8260" s="1" t="s">
        <v>17766</v>
      </c>
      <c r="E8260" s="1" t="s">
        <v>1157</v>
      </c>
      <c r="F8260" s="1" t="s">
        <v>1158</v>
      </c>
      <c r="G8260" s="1" t="s">
        <v>1159</v>
      </c>
    </row>
    <row r="8261" spans="1:7">
      <c r="A8261" s="1" t="s">
        <v>17767</v>
      </c>
      <c r="B8261" s="1" t="s">
        <v>17768</v>
      </c>
      <c r="C8261" s="1" t="s">
        <v>1152</v>
      </c>
      <c r="D8261" s="1" t="s">
        <v>17745</v>
      </c>
      <c r="E8261" s="1" t="s">
        <v>1157</v>
      </c>
      <c r="F8261" s="1" t="s">
        <v>1158</v>
      </c>
      <c r="G8261" s="1" t="s">
        <v>1159</v>
      </c>
    </row>
    <row r="8262" spans="1:7">
      <c r="A8262" s="1" t="s">
        <v>17769</v>
      </c>
      <c r="B8262" s="1" t="s">
        <v>17770</v>
      </c>
      <c r="C8262" s="1" t="s">
        <v>1152</v>
      </c>
      <c r="D8262" s="1" t="s">
        <v>17745</v>
      </c>
      <c r="E8262" s="1" t="s">
        <v>1157</v>
      </c>
      <c r="F8262" s="1" t="s">
        <v>1158</v>
      </c>
      <c r="G8262" s="1" t="s">
        <v>1159</v>
      </c>
    </row>
    <row r="8263" spans="1:7">
      <c r="A8263" s="1" t="s">
        <v>17771</v>
      </c>
      <c r="B8263" s="1" t="s">
        <v>17772</v>
      </c>
      <c r="C8263" s="1" t="s">
        <v>1152</v>
      </c>
      <c r="D8263" s="1" t="s">
        <v>15316</v>
      </c>
      <c r="E8263" s="1" t="s">
        <v>1157</v>
      </c>
      <c r="F8263" s="1" t="s">
        <v>1158</v>
      </c>
      <c r="G8263" s="1" t="s">
        <v>1159</v>
      </c>
    </row>
    <row r="8264" spans="1:7">
      <c r="A8264" s="1" t="s">
        <v>17773</v>
      </c>
      <c r="B8264" s="1" t="s">
        <v>17774</v>
      </c>
      <c r="C8264" s="1" t="s">
        <v>1152</v>
      </c>
      <c r="D8264" s="1" t="s">
        <v>15316</v>
      </c>
      <c r="E8264" s="1" t="s">
        <v>1157</v>
      </c>
      <c r="F8264" s="1" t="s">
        <v>1158</v>
      </c>
      <c r="G8264" s="1" t="s">
        <v>1159</v>
      </c>
    </row>
    <row r="8265" spans="1:7">
      <c r="A8265" s="1" t="s">
        <v>17775</v>
      </c>
      <c r="B8265" s="1" t="s">
        <v>17776</v>
      </c>
      <c r="C8265" s="1" t="s">
        <v>1152</v>
      </c>
      <c r="D8265" s="1" t="s">
        <v>15316</v>
      </c>
      <c r="E8265" s="1" t="s">
        <v>1157</v>
      </c>
      <c r="F8265" s="1" t="s">
        <v>1158</v>
      </c>
      <c r="G8265" s="1" t="s">
        <v>1159</v>
      </c>
    </row>
    <row r="8266" spans="1:7">
      <c r="A8266" s="1" t="s">
        <v>17777</v>
      </c>
      <c r="B8266" s="1" t="s">
        <v>17778</v>
      </c>
      <c r="C8266" s="1" t="s">
        <v>1160</v>
      </c>
      <c r="D8266" s="1" t="s">
        <v>17766</v>
      </c>
      <c r="E8266" s="1" t="s">
        <v>1157</v>
      </c>
      <c r="F8266" s="1" t="s">
        <v>1158</v>
      </c>
      <c r="G8266" s="1" t="s">
        <v>1159</v>
      </c>
    </row>
    <row r="8267" spans="1:7">
      <c r="A8267" s="1" t="s">
        <v>17779</v>
      </c>
      <c r="B8267" s="1" t="s">
        <v>17780</v>
      </c>
      <c r="C8267" s="1" t="s">
        <v>1160</v>
      </c>
      <c r="D8267" s="1" t="s">
        <v>17761</v>
      </c>
      <c r="E8267" s="1" t="s">
        <v>1157</v>
      </c>
      <c r="F8267" s="1" t="s">
        <v>1158</v>
      </c>
      <c r="G8267" s="1" t="s">
        <v>1159</v>
      </c>
    </row>
    <row r="8268" spans="1:7">
      <c r="A8268" s="1" t="s">
        <v>17781</v>
      </c>
      <c r="B8268" s="1" t="s">
        <v>17782</v>
      </c>
      <c r="C8268" s="1" t="s">
        <v>1160</v>
      </c>
      <c r="D8268" s="1" t="s">
        <v>17766</v>
      </c>
      <c r="E8268" s="1" t="s">
        <v>1157</v>
      </c>
      <c r="F8268" s="1" t="s">
        <v>1158</v>
      </c>
      <c r="G8268" s="1" t="s">
        <v>1159</v>
      </c>
    </row>
    <row r="8269" spans="1:7">
      <c r="A8269" s="1" t="s">
        <v>17783</v>
      </c>
      <c r="B8269" s="1" t="s">
        <v>17784</v>
      </c>
      <c r="C8269" s="1" t="s">
        <v>1160</v>
      </c>
      <c r="D8269" s="1" t="s">
        <v>17761</v>
      </c>
      <c r="E8269" s="1" t="s">
        <v>1157</v>
      </c>
      <c r="F8269" s="1" t="s">
        <v>1158</v>
      </c>
      <c r="G8269" s="1" t="s">
        <v>1159</v>
      </c>
    </row>
    <row r="8270" spans="1:7">
      <c r="A8270" s="1" t="s">
        <v>17785</v>
      </c>
      <c r="B8270" s="1" t="s">
        <v>17786</v>
      </c>
      <c r="C8270" s="1" t="s">
        <v>1160</v>
      </c>
      <c r="D8270" s="1" t="s">
        <v>17787</v>
      </c>
      <c r="E8270" s="1" t="s">
        <v>1157</v>
      </c>
      <c r="F8270" s="1" t="s">
        <v>1158</v>
      </c>
      <c r="G8270" s="1" t="s">
        <v>1159</v>
      </c>
    </row>
    <row r="8271" spans="1:7">
      <c r="A8271" s="1" t="s">
        <v>17788</v>
      </c>
      <c r="B8271" s="1" t="s">
        <v>17789</v>
      </c>
      <c r="C8271" s="1" t="s">
        <v>1160</v>
      </c>
      <c r="D8271" s="1" t="s">
        <v>17761</v>
      </c>
      <c r="E8271" s="1" t="s">
        <v>1157</v>
      </c>
      <c r="F8271" s="1" t="s">
        <v>1158</v>
      </c>
      <c r="G8271" s="1" t="s">
        <v>1159</v>
      </c>
    </row>
    <row r="8272" spans="1:7">
      <c r="A8272" s="1" t="s">
        <v>17790</v>
      </c>
      <c r="B8272" s="1" t="s">
        <v>17791</v>
      </c>
      <c r="C8272" s="1" t="s">
        <v>1160</v>
      </c>
      <c r="D8272" s="1" t="s">
        <v>17740</v>
      </c>
      <c r="E8272" s="1" t="s">
        <v>1157</v>
      </c>
      <c r="F8272" s="1" t="s">
        <v>1158</v>
      </c>
      <c r="G8272" s="1" t="s">
        <v>1159</v>
      </c>
    </row>
    <row r="8273" spans="1:7">
      <c r="A8273" s="1" t="s">
        <v>17792</v>
      </c>
      <c r="B8273" s="1" t="s">
        <v>17793</v>
      </c>
      <c r="C8273" s="1" t="s">
        <v>1160</v>
      </c>
      <c r="D8273" s="1" t="s">
        <v>17761</v>
      </c>
      <c r="E8273" s="1" t="s">
        <v>1157</v>
      </c>
      <c r="F8273" s="1" t="s">
        <v>1158</v>
      </c>
      <c r="G8273" s="1" t="s">
        <v>1159</v>
      </c>
    </row>
    <row r="8274" spans="1:7">
      <c r="A8274" s="1" t="s">
        <v>17794</v>
      </c>
      <c r="B8274" s="1" t="s">
        <v>17795</v>
      </c>
      <c r="C8274" s="1" t="s">
        <v>1152</v>
      </c>
      <c r="D8274" s="1" t="s">
        <v>17745</v>
      </c>
      <c r="E8274" s="1" t="s">
        <v>1157</v>
      </c>
      <c r="F8274" s="1" t="s">
        <v>1158</v>
      </c>
      <c r="G8274" s="1" t="s">
        <v>1159</v>
      </c>
    </row>
    <row r="8275" spans="1:7">
      <c r="A8275" s="1" t="s">
        <v>17796</v>
      </c>
      <c r="B8275" s="1" t="s">
        <v>3607</v>
      </c>
      <c r="C8275" s="1" t="s">
        <v>1152</v>
      </c>
      <c r="D8275" s="1" t="s">
        <v>17745</v>
      </c>
      <c r="E8275" s="1" t="s">
        <v>1157</v>
      </c>
      <c r="F8275" s="1" t="s">
        <v>1158</v>
      </c>
      <c r="G8275" s="1" t="s">
        <v>1159</v>
      </c>
    </row>
    <row r="8276" spans="1:7">
      <c r="A8276" s="1" t="s">
        <v>17797</v>
      </c>
      <c r="B8276" s="1" t="s">
        <v>17798</v>
      </c>
      <c r="C8276" s="1" t="s">
        <v>1152</v>
      </c>
      <c r="D8276" s="1" t="s">
        <v>17745</v>
      </c>
      <c r="E8276" s="1" t="s">
        <v>1157</v>
      </c>
      <c r="F8276" s="1" t="s">
        <v>1158</v>
      </c>
      <c r="G8276" s="1" t="s">
        <v>1159</v>
      </c>
    </row>
    <row r="8277" spans="1:7">
      <c r="A8277" s="1" t="s">
        <v>17799</v>
      </c>
      <c r="B8277" s="1" t="s">
        <v>17800</v>
      </c>
      <c r="C8277" s="1" t="s">
        <v>1152</v>
      </c>
      <c r="D8277" s="1" t="s">
        <v>17745</v>
      </c>
      <c r="E8277" s="1" t="s">
        <v>1157</v>
      </c>
      <c r="F8277" s="1" t="s">
        <v>1158</v>
      </c>
      <c r="G8277" s="1" t="s">
        <v>1159</v>
      </c>
    </row>
    <row r="8278" spans="1:7">
      <c r="A8278" s="1" t="s">
        <v>17801</v>
      </c>
      <c r="B8278" s="1" t="s">
        <v>17802</v>
      </c>
      <c r="C8278" s="1" t="s">
        <v>1152</v>
      </c>
      <c r="D8278" s="1" t="s">
        <v>17745</v>
      </c>
      <c r="E8278" s="1" t="s">
        <v>1157</v>
      </c>
      <c r="F8278" s="1" t="s">
        <v>1158</v>
      </c>
      <c r="G8278" s="1" t="s">
        <v>1159</v>
      </c>
    </row>
    <row r="8279" spans="1:7">
      <c r="A8279" s="1" t="s">
        <v>17803</v>
      </c>
      <c r="B8279" s="1" t="s">
        <v>17804</v>
      </c>
      <c r="C8279" s="1" t="s">
        <v>1152</v>
      </c>
      <c r="D8279" s="1" t="s">
        <v>17740</v>
      </c>
      <c r="E8279" s="1" t="s">
        <v>1157</v>
      </c>
      <c r="F8279" s="1" t="s">
        <v>1158</v>
      </c>
      <c r="G8279" s="1" t="s">
        <v>1159</v>
      </c>
    </row>
    <row r="8280" spans="1:7">
      <c r="A8280" s="1" t="s">
        <v>17805</v>
      </c>
      <c r="B8280" s="1" t="s">
        <v>17806</v>
      </c>
      <c r="C8280" s="1" t="s">
        <v>1152</v>
      </c>
      <c r="D8280" s="1" t="s">
        <v>17745</v>
      </c>
      <c r="E8280" s="1" t="s">
        <v>1157</v>
      </c>
      <c r="F8280" s="1" t="s">
        <v>1158</v>
      </c>
      <c r="G8280" s="1" t="s">
        <v>1159</v>
      </c>
    </row>
    <row r="8281" spans="1:7">
      <c r="A8281" s="1" t="s">
        <v>17807</v>
      </c>
      <c r="B8281" s="1" t="s">
        <v>17808</v>
      </c>
      <c r="C8281" s="1" t="s">
        <v>1152</v>
      </c>
      <c r="D8281" s="1" t="s">
        <v>17740</v>
      </c>
      <c r="E8281" s="1" t="s">
        <v>1157</v>
      </c>
      <c r="F8281" s="1" t="s">
        <v>1158</v>
      </c>
      <c r="G8281" s="1" t="s">
        <v>1159</v>
      </c>
    </row>
    <row r="8282" spans="1:7">
      <c r="A8282" s="1" t="s">
        <v>17809</v>
      </c>
      <c r="B8282" s="1" t="s">
        <v>17810</v>
      </c>
      <c r="C8282" s="1" t="s">
        <v>1152</v>
      </c>
      <c r="D8282" s="1" t="s">
        <v>17745</v>
      </c>
      <c r="E8282" s="1" t="s">
        <v>1157</v>
      </c>
      <c r="F8282" s="1" t="s">
        <v>1158</v>
      </c>
      <c r="G8282" s="1" t="s">
        <v>1159</v>
      </c>
    </row>
    <row r="8283" spans="1:7">
      <c r="A8283" s="1" t="s">
        <v>17811</v>
      </c>
      <c r="B8283" s="1" t="s">
        <v>17812</v>
      </c>
      <c r="C8283" s="1" t="s">
        <v>1152</v>
      </c>
      <c r="D8283" s="1" t="s">
        <v>17740</v>
      </c>
      <c r="E8283" s="1" t="s">
        <v>1157</v>
      </c>
      <c r="F8283" s="1" t="s">
        <v>1158</v>
      </c>
      <c r="G8283" s="1" t="s">
        <v>1159</v>
      </c>
    </row>
    <row r="8284" spans="1:7">
      <c r="A8284" s="1" t="s">
        <v>17813</v>
      </c>
      <c r="B8284" s="1" t="s">
        <v>17814</v>
      </c>
      <c r="C8284" s="1" t="s">
        <v>1152</v>
      </c>
      <c r="D8284" s="1" t="s">
        <v>17745</v>
      </c>
      <c r="E8284" s="1" t="s">
        <v>1157</v>
      </c>
      <c r="F8284" s="1" t="s">
        <v>1158</v>
      </c>
      <c r="G8284" s="1" t="s">
        <v>1159</v>
      </c>
    </row>
    <row r="8285" spans="1:7">
      <c r="A8285" s="1" t="s">
        <v>17815</v>
      </c>
      <c r="B8285" s="1" t="s">
        <v>17816</v>
      </c>
      <c r="C8285" s="1" t="s">
        <v>1152</v>
      </c>
      <c r="D8285" s="1" t="s">
        <v>17766</v>
      </c>
      <c r="E8285" s="1" t="s">
        <v>1157</v>
      </c>
      <c r="F8285" s="1" t="s">
        <v>1158</v>
      </c>
      <c r="G8285" s="1" t="s">
        <v>1159</v>
      </c>
    </row>
    <row r="8286" spans="1:7">
      <c r="A8286" s="1" t="s">
        <v>17817</v>
      </c>
      <c r="B8286" s="1" t="s">
        <v>17818</v>
      </c>
      <c r="C8286" s="1" t="s">
        <v>1152</v>
      </c>
      <c r="D8286" s="1" t="s">
        <v>17745</v>
      </c>
      <c r="E8286" s="1" t="s">
        <v>1157</v>
      </c>
      <c r="F8286" s="1" t="s">
        <v>1158</v>
      </c>
      <c r="G8286" s="1" t="s">
        <v>1159</v>
      </c>
    </row>
    <row r="8287" spans="1:7">
      <c r="A8287" s="1" t="s">
        <v>17819</v>
      </c>
      <c r="B8287" s="1" t="s">
        <v>17820</v>
      </c>
      <c r="C8287" s="1" t="s">
        <v>1152</v>
      </c>
      <c r="D8287" s="1" t="s">
        <v>17740</v>
      </c>
      <c r="E8287" s="1" t="s">
        <v>1157</v>
      </c>
      <c r="F8287" s="1" t="s">
        <v>1158</v>
      </c>
      <c r="G8287" s="1" t="s">
        <v>1159</v>
      </c>
    </row>
    <row r="8288" spans="1:7">
      <c r="A8288" s="1" t="s">
        <v>17821</v>
      </c>
      <c r="B8288" s="1" t="s">
        <v>17822</v>
      </c>
      <c r="C8288" s="1" t="s">
        <v>1152</v>
      </c>
      <c r="D8288" s="1" t="s">
        <v>17740</v>
      </c>
      <c r="E8288" s="1" t="s">
        <v>1157</v>
      </c>
      <c r="F8288" s="1" t="s">
        <v>1158</v>
      </c>
      <c r="G8288" s="1" t="s">
        <v>1159</v>
      </c>
    </row>
    <row r="8289" spans="1:7">
      <c r="A8289" s="1" t="s">
        <v>17823</v>
      </c>
      <c r="B8289" s="1" t="s">
        <v>17824</v>
      </c>
      <c r="C8289" s="1" t="s">
        <v>1152</v>
      </c>
      <c r="D8289" s="1" t="s">
        <v>17745</v>
      </c>
      <c r="E8289" s="1" t="s">
        <v>1157</v>
      </c>
      <c r="F8289" s="1" t="s">
        <v>1158</v>
      </c>
      <c r="G8289" s="1" t="s">
        <v>1159</v>
      </c>
    </row>
    <row r="8290" spans="1:7">
      <c r="A8290" s="1" t="s">
        <v>17825</v>
      </c>
      <c r="B8290" s="1" t="s">
        <v>17826</v>
      </c>
      <c r="C8290" s="1" t="s">
        <v>1152</v>
      </c>
      <c r="D8290" s="1" t="s">
        <v>17745</v>
      </c>
      <c r="E8290" s="1" t="s">
        <v>1157</v>
      </c>
      <c r="F8290" s="1" t="s">
        <v>1158</v>
      </c>
      <c r="G8290" s="1" t="s">
        <v>1159</v>
      </c>
    </row>
    <row r="8291" spans="1:7">
      <c r="A8291" s="1" t="s">
        <v>17827</v>
      </c>
      <c r="B8291" s="1" t="s">
        <v>17828</v>
      </c>
      <c r="C8291" s="1" t="s">
        <v>1152</v>
      </c>
      <c r="D8291" s="1" t="s">
        <v>17745</v>
      </c>
      <c r="E8291" s="1" t="s">
        <v>1157</v>
      </c>
      <c r="F8291" s="1" t="s">
        <v>1158</v>
      </c>
      <c r="G8291" s="1" t="s">
        <v>1159</v>
      </c>
    </row>
    <row r="8292" spans="1:7">
      <c r="A8292" s="1" t="s">
        <v>17829</v>
      </c>
      <c r="B8292" s="1" t="s">
        <v>17830</v>
      </c>
      <c r="C8292" s="1" t="s">
        <v>1152</v>
      </c>
      <c r="D8292" s="1" t="s">
        <v>17745</v>
      </c>
      <c r="E8292" s="1" t="s">
        <v>1157</v>
      </c>
      <c r="F8292" s="1" t="s">
        <v>1158</v>
      </c>
      <c r="G8292" s="1" t="s">
        <v>1159</v>
      </c>
    </row>
    <row r="8293" spans="1:7">
      <c r="A8293" s="1" t="s">
        <v>17831</v>
      </c>
      <c r="B8293" s="1" t="s">
        <v>17832</v>
      </c>
      <c r="C8293" s="1" t="s">
        <v>1152</v>
      </c>
      <c r="D8293" s="1" t="s">
        <v>17745</v>
      </c>
      <c r="E8293" s="1" t="s">
        <v>1157</v>
      </c>
      <c r="F8293" s="1" t="s">
        <v>1158</v>
      </c>
      <c r="G8293" s="1" t="s">
        <v>1159</v>
      </c>
    </row>
    <row r="8294" spans="1:7">
      <c r="A8294" s="1" t="s">
        <v>17833</v>
      </c>
      <c r="B8294" s="1" t="s">
        <v>17834</v>
      </c>
      <c r="C8294" s="1" t="s">
        <v>1152</v>
      </c>
      <c r="D8294" s="1" t="s">
        <v>17761</v>
      </c>
      <c r="E8294" s="1" t="s">
        <v>1157</v>
      </c>
      <c r="F8294" s="1" t="s">
        <v>1158</v>
      </c>
      <c r="G8294" s="1" t="s">
        <v>1159</v>
      </c>
    </row>
    <row r="8295" spans="1:7">
      <c r="A8295" s="1" t="s">
        <v>17835</v>
      </c>
      <c r="B8295" s="1" t="s">
        <v>17836</v>
      </c>
      <c r="C8295" s="1" t="s">
        <v>1160</v>
      </c>
      <c r="D8295" s="1" t="s">
        <v>17740</v>
      </c>
      <c r="E8295" s="1" t="s">
        <v>1157</v>
      </c>
      <c r="F8295" s="1" t="s">
        <v>1158</v>
      </c>
      <c r="G8295" s="1" t="s">
        <v>1159</v>
      </c>
    </row>
    <row r="8296" spans="1:7">
      <c r="A8296" s="1" t="s">
        <v>17837</v>
      </c>
      <c r="B8296" s="1" t="s">
        <v>17838</v>
      </c>
      <c r="C8296" s="1" t="s">
        <v>1160</v>
      </c>
      <c r="D8296" s="1" t="s">
        <v>17766</v>
      </c>
      <c r="E8296" s="1" t="s">
        <v>1157</v>
      </c>
      <c r="F8296" s="1" t="s">
        <v>1158</v>
      </c>
      <c r="G8296" s="1" t="s">
        <v>1159</v>
      </c>
    </row>
    <row r="8297" spans="1:7">
      <c r="A8297" s="1" t="s">
        <v>17839</v>
      </c>
      <c r="B8297" s="1" t="s">
        <v>17840</v>
      </c>
      <c r="C8297" s="1" t="s">
        <v>1160</v>
      </c>
      <c r="D8297" s="1" t="s">
        <v>17745</v>
      </c>
      <c r="E8297" s="1" t="s">
        <v>1157</v>
      </c>
      <c r="F8297" s="1" t="s">
        <v>1158</v>
      </c>
      <c r="G8297" s="1" t="s">
        <v>1159</v>
      </c>
    </row>
    <row r="8298" spans="1:7">
      <c r="A8298" s="1" t="s">
        <v>17841</v>
      </c>
      <c r="B8298" s="1" t="s">
        <v>17842</v>
      </c>
      <c r="C8298" s="1" t="s">
        <v>1160</v>
      </c>
      <c r="D8298" s="1" t="s">
        <v>17745</v>
      </c>
      <c r="E8298" s="1" t="s">
        <v>1157</v>
      </c>
      <c r="F8298" s="1" t="s">
        <v>1158</v>
      </c>
      <c r="G8298" s="1" t="s">
        <v>1159</v>
      </c>
    </row>
    <row r="8299" spans="1:7">
      <c r="A8299" s="1" t="s">
        <v>17843</v>
      </c>
      <c r="B8299" s="1" t="s">
        <v>17844</v>
      </c>
      <c r="C8299" s="1" t="s">
        <v>1160</v>
      </c>
      <c r="D8299" s="1" t="s">
        <v>17766</v>
      </c>
      <c r="E8299" s="1" t="s">
        <v>1157</v>
      </c>
      <c r="F8299" s="1" t="s">
        <v>1158</v>
      </c>
      <c r="G8299" s="1" t="s">
        <v>1159</v>
      </c>
    </row>
    <row r="8300" spans="1:7">
      <c r="A8300" s="1" t="s">
        <v>17845</v>
      </c>
      <c r="B8300" s="1" t="s">
        <v>17846</v>
      </c>
      <c r="C8300" s="1" t="s">
        <v>1160</v>
      </c>
      <c r="D8300" s="1" t="s">
        <v>17740</v>
      </c>
      <c r="E8300" s="1" t="s">
        <v>1157</v>
      </c>
      <c r="F8300" s="1" t="s">
        <v>1158</v>
      </c>
      <c r="G8300" s="1" t="s">
        <v>1159</v>
      </c>
    </row>
    <row r="8301" spans="1:7">
      <c r="A8301" s="1" t="s">
        <v>17847</v>
      </c>
      <c r="B8301" s="1" t="s">
        <v>15804</v>
      </c>
      <c r="C8301" s="1" t="s">
        <v>1160</v>
      </c>
      <c r="D8301" s="1" t="s">
        <v>17761</v>
      </c>
      <c r="E8301" s="1" t="s">
        <v>1157</v>
      </c>
      <c r="F8301" s="1" t="s">
        <v>1158</v>
      </c>
      <c r="G8301" s="1" t="s">
        <v>1159</v>
      </c>
    </row>
    <row r="8302" spans="1:7">
      <c r="A8302" s="1" t="s">
        <v>17848</v>
      </c>
      <c r="B8302" s="1" t="s">
        <v>17849</v>
      </c>
      <c r="C8302" s="1" t="s">
        <v>1160</v>
      </c>
      <c r="D8302" s="1" t="s">
        <v>17761</v>
      </c>
      <c r="E8302" s="1" t="s">
        <v>1157</v>
      </c>
      <c r="F8302" s="1" t="s">
        <v>1158</v>
      </c>
      <c r="G8302" s="1" t="s">
        <v>1159</v>
      </c>
    </row>
    <row r="8303" spans="1:7">
      <c r="A8303" s="1" t="s">
        <v>17850</v>
      </c>
      <c r="B8303" s="1" t="s">
        <v>17851</v>
      </c>
      <c r="C8303" s="1" t="s">
        <v>1152</v>
      </c>
      <c r="D8303" s="1" t="s">
        <v>15316</v>
      </c>
      <c r="E8303" s="1" t="s">
        <v>1157</v>
      </c>
      <c r="F8303" s="1" t="s">
        <v>1158</v>
      </c>
      <c r="G8303" s="1" t="s">
        <v>1159</v>
      </c>
    </row>
    <row r="8304" spans="1:7">
      <c r="A8304" s="1" t="s">
        <v>17852</v>
      </c>
      <c r="B8304" s="1" t="s">
        <v>17853</v>
      </c>
      <c r="C8304" s="1" t="s">
        <v>1152</v>
      </c>
      <c r="D8304" s="1" t="s">
        <v>15316</v>
      </c>
      <c r="E8304" s="1" t="s">
        <v>1157</v>
      </c>
      <c r="F8304" s="1" t="s">
        <v>1158</v>
      </c>
      <c r="G8304" s="1" t="s">
        <v>1159</v>
      </c>
    </row>
    <row r="8305" spans="1:7">
      <c r="A8305" s="1" t="s">
        <v>17854</v>
      </c>
      <c r="B8305" s="1" t="s">
        <v>17855</v>
      </c>
      <c r="C8305" s="1" t="s">
        <v>1152</v>
      </c>
      <c r="D8305" s="1" t="s">
        <v>15316</v>
      </c>
      <c r="E8305" s="1" t="s">
        <v>1157</v>
      </c>
      <c r="F8305" s="1" t="s">
        <v>1158</v>
      </c>
      <c r="G8305" s="1" t="s">
        <v>1159</v>
      </c>
    </row>
    <row r="8306" spans="1:7">
      <c r="A8306" s="1" t="s">
        <v>17856</v>
      </c>
      <c r="B8306" s="1" t="s">
        <v>17857</v>
      </c>
      <c r="C8306" s="1" t="s">
        <v>1152</v>
      </c>
      <c r="D8306" s="1" t="s">
        <v>10607</v>
      </c>
      <c r="E8306" s="1" t="s">
        <v>1157</v>
      </c>
      <c r="F8306" s="1" t="s">
        <v>1158</v>
      </c>
      <c r="G8306" s="1" t="s">
        <v>1159</v>
      </c>
    </row>
    <row r="8307" spans="1:7">
      <c r="A8307" s="1" t="s">
        <v>17858</v>
      </c>
      <c r="B8307" s="1" t="s">
        <v>17859</v>
      </c>
      <c r="C8307" s="1" t="s">
        <v>1152</v>
      </c>
      <c r="D8307" s="1" t="s">
        <v>17787</v>
      </c>
      <c r="E8307" s="1" t="s">
        <v>1157</v>
      </c>
      <c r="F8307" s="1" t="s">
        <v>1158</v>
      </c>
      <c r="G8307" s="1" t="s">
        <v>1159</v>
      </c>
    </row>
    <row r="8308" spans="1:7">
      <c r="A8308" s="1" t="s">
        <v>17860</v>
      </c>
      <c r="B8308" s="1" t="s">
        <v>17861</v>
      </c>
      <c r="C8308" s="1" t="s">
        <v>1152</v>
      </c>
      <c r="D8308" s="1" t="s">
        <v>17645</v>
      </c>
      <c r="E8308" s="1" t="s">
        <v>1157</v>
      </c>
      <c r="F8308" s="1" t="s">
        <v>1158</v>
      </c>
      <c r="G8308" s="1" t="s">
        <v>1159</v>
      </c>
    </row>
    <row r="8309" spans="1:7">
      <c r="A8309" s="1" t="s">
        <v>17862</v>
      </c>
      <c r="B8309" s="1" t="s">
        <v>17863</v>
      </c>
      <c r="C8309" s="1" t="s">
        <v>1152</v>
      </c>
      <c r="D8309" s="1" t="s">
        <v>17761</v>
      </c>
      <c r="E8309" s="1" t="s">
        <v>1157</v>
      </c>
      <c r="F8309" s="1" t="s">
        <v>1158</v>
      </c>
      <c r="G8309" s="1" t="s">
        <v>1159</v>
      </c>
    </row>
    <row r="8310" spans="1:7">
      <c r="A8310" s="1" t="s">
        <v>17864</v>
      </c>
      <c r="B8310" s="1" t="s">
        <v>17865</v>
      </c>
      <c r="C8310" s="1" t="s">
        <v>1152</v>
      </c>
      <c r="D8310" s="1" t="s">
        <v>17787</v>
      </c>
      <c r="E8310" s="1" t="s">
        <v>1157</v>
      </c>
      <c r="F8310" s="1" t="s">
        <v>1158</v>
      </c>
      <c r="G8310" s="1" t="s">
        <v>1159</v>
      </c>
    </row>
    <row r="8311" spans="1:7">
      <c r="A8311" s="1" t="s">
        <v>17866</v>
      </c>
      <c r="B8311" s="1" t="s">
        <v>17867</v>
      </c>
      <c r="C8311" s="1" t="s">
        <v>1152</v>
      </c>
      <c r="D8311" s="1" t="s">
        <v>10607</v>
      </c>
      <c r="E8311" s="1" t="s">
        <v>1157</v>
      </c>
      <c r="F8311" s="1" t="s">
        <v>1158</v>
      </c>
      <c r="G8311" s="1" t="s">
        <v>1159</v>
      </c>
    </row>
    <row r="8312" spans="1:7">
      <c r="A8312" s="1" t="s">
        <v>17868</v>
      </c>
      <c r="B8312" s="1" t="s">
        <v>17869</v>
      </c>
      <c r="C8312" s="1" t="s">
        <v>1152</v>
      </c>
      <c r="D8312" s="1" t="s">
        <v>17766</v>
      </c>
      <c r="E8312" s="1" t="s">
        <v>1157</v>
      </c>
      <c r="F8312" s="1" t="s">
        <v>1158</v>
      </c>
      <c r="G8312" s="1" t="s">
        <v>1159</v>
      </c>
    </row>
    <row r="8313" spans="1:7">
      <c r="A8313" s="1" t="s">
        <v>17870</v>
      </c>
      <c r="B8313" s="1" t="s">
        <v>17871</v>
      </c>
      <c r="C8313" s="1" t="s">
        <v>1152</v>
      </c>
      <c r="D8313" s="1" t="s">
        <v>17645</v>
      </c>
      <c r="E8313" s="1" t="s">
        <v>1157</v>
      </c>
      <c r="F8313" s="1" t="s">
        <v>1158</v>
      </c>
      <c r="G8313" s="1" t="s">
        <v>1159</v>
      </c>
    </row>
    <row r="8314" spans="1:7">
      <c r="A8314" s="1" t="s">
        <v>17872</v>
      </c>
      <c r="B8314" s="1" t="s">
        <v>4673</v>
      </c>
      <c r="C8314" s="1" t="s">
        <v>1152</v>
      </c>
      <c r="D8314" s="1" t="s">
        <v>10607</v>
      </c>
      <c r="E8314" s="1" t="s">
        <v>1157</v>
      </c>
      <c r="F8314" s="1" t="s">
        <v>1158</v>
      </c>
      <c r="G8314" s="1" t="s">
        <v>1159</v>
      </c>
    </row>
    <row r="8315" spans="1:7">
      <c r="A8315" s="1" t="s">
        <v>17873</v>
      </c>
      <c r="B8315" s="1" t="s">
        <v>17874</v>
      </c>
      <c r="C8315" s="1" t="s">
        <v>1152</v>
      </c>
      <c r="D8315" s="1" t="s">
        <v>10607</v>
      </c>
      <c r="E8315" s="1" t="s">
        <v>1157</v>
      </c>
      <c r="F8315" s="1" t="s">
        <v>1158</v>
      </c>
      <c r="G8315" s="1" t="s">
        <v>1159</v>
      </c>
    </row>
    <row r="8316" spans="1:7">
      <c r="A8316" s="1" t="s">
        <v>17875</v>
      </c>
      <c r="B8316" s="1" t="s">
        <v>17876</v>
      </c>
      <c r="C8316" s="1" t="s">
        <v>1152</v>
      </c>
      <c r="D8316" s="1" t="s">
        <v>17645</v>
      </c>
      <c r="E8316" s="1" t="s">
        <v>1157</v>
      </c>
      <c r="F8316" s="1" t="s">
        <v>1158</v>
      </c>
      <c r="G8316" s="1" t="s">
        <v>1159</v>
      </c>
    </row>
    <row r="8317" spans="1:7">
      <c r="A8317" s="1" t="s">
        <v>17877</v>
      </c>
      <c r="B8317" s="1" t="s">
        <v>17878</v>
      </c>
      <c r="C8317" s="1" t="s">
        <v>1152</v>
      </c>
      <c r="D8317" s="1" t="s">
        <v>17645</v>
      </c>
      <c r="E8317" s="1" t="s">
        <v>1157</v>
      </c>
      <c r="F8317" s="1" t="s">
        <v>1158</v>
      </c>
      <c r="G8317" s="1" t="s">
        <v>1159</v>
      </c>
    </row>
    <row r="8318" spans="1:7">
      <c r="A8318" s="1" t="s">
        <v>17879</v>
      </c>
      <c r="B8318" s="1" t="s">
        <v>17880</v>
      </c>
      <c r="C8318" s="1" t="s">
        <v>1152</v>
      </c>
      <c r="D8318" s="1" t="s">
        <v>17787</v>
      </c>
      <c r="E8318" s="1" t="s">
        <v>1157</v>
      </c>
      <c r="F8318" s="1" t="s">
        <v>1158</v>
      </c>
      <c r="G8318" s="1" t="s">
        <v>1159</v>
      </c>
    </row>
    <row r="8319" spans="1:7">
      <c r="A8319" s="1" t="s">
        <v>17881</v>
      </c>
      <c r="B8319" s="1" t="s">
        <v>3206</v>
      </c>
      <c r="C8319" s="1" t="s">
        <v>1152</v>
      </c>
      <c r="D8319" s="1" t="s">
        <v>17787</v>
      </c>
      <c r="E8319" s="1" t="s">
        <v>1157</v>
      </c>
      <c r="F8319" s="1" t="s">
        <v>1158</v>
      </c>
      <c r="G8319" s="1" t="s">
        <v>1159</v>
      </c>
    </row>
    <row r="8320" spans="1:7">
      <c r="A8320" s="1" t="s">
        <v>17882</v>
      </c>
      <c r="B8320" s="1" t="s">
        <v>17883</v>
      </c>
      <c r="C8320" s="1" t="s">
        <v>1152</v>
      </c>
      <c r="D8320" s="1" t="s">
        <v>17645</v>
      </c>
      <c r="E8320" s="1" t="s">
        <v>1157</v>
      </c>
      <c r="F8320" s="1" t="s">
        <v>1158</v>
      </c>
      <c r="G8320" s="1" t="s">
        <v>1159</v>
      </c>
    </row>
    <row r="8321" spans="1:7">
      <c r="A8321" s="1" t="s">
        <v>17884</v>
      </c>
      <c r="B8321" s="1" t="s">
        <v>17885</v>
      </c>
      <c r="C8321" s="1" t="s">
        <v>1152</v>
      </c>
      <c r="D8321" s="1" t="s">
        <v>17766</v>
      </c>
      <c r="E8321" s="1" t="s">
        <v>1157</v>
      </c>
      <c r="F8321" s="1" t="s">
        <v>1158</v>
      </c>
      <c r="G8321" s="1" t="s">
        <v>1159</v>
      </c>
    </row>
    <row r="8322" spans="1:7">
      <c r="A8322" s="1" t="s">
        <v>17886</v>
      </c>
      <c r="B8322" s="1" t="s">
        <v>17887</v>
      </c>
      <c r="C8322" s="1" t="s">
        <v>1152</v>
      </c>
      <c r="D8322" s="1" t="s">
        <v>17787</v>
      </c>
      <c r="E8322" s="1" t="s">
        <v>1157</v>
      </c>
      <c r="F8322" s="1" t="s">
        <v>1158</v>
      </c>
      <c r="G8322" s="1" t="s">
        <v>1159</v>
      </c>
    </row>
    <row r="8323" spans="1:7">
      <c r="A8323" s="1" t="s">
        <v>17888</v>
      </c>
      <c r="B8323" s="1" t="s">
        <v>17889</v>
      </c>
      <c r="C8323" s="1" t="s">
        <v>1152</v>
      </c>
      <c r="D8323" s="1" t="s">
        <v>17645</v>
      </c>
      <c r="E8323" s="1" t="s">
        <v>1157</v>
      </c>
      <c r="F8323" s="1" t="s">
        <v>1158</v>
      </c>
      <c r="G8323" s="1" t="s">
        <v>1159</v>
      </c>
    </row>
    <row r="8324" spans="1:7">
      <c r="A8324" s="1" t="s">
        <v>17890</v>
      </c>
      <c r="B8324" s="1" t="s">
        <v>17891</v>
      </c>
      <c r="C8324" s="1" t="s">
        <v>1160</v>
      </c>
      <c r="D8324" s="1" t="s">
        <v>17787</v>
      </c>
      <c r="E8324" s="1" t="s">
        <v>1157</v>
      </c>
      <c r="F8324" s="1" t="s">
        <v>1158</v>
      </c>
      <c r="G8324" s="1" t="s">
        <v>1159</v>
      </c>
    </row>
    <row r="8325" spans="1:7">
      <c r="A8325" s="1" t="s">
        <v>17892</v>
      </c>
      <c r="B8325" s="1" t="s">
        <v>17893</v>
      </c>
      <c r="C8325" s="1" t="s">
        <v>1160</v>
      </c>
      <c r="D8325" s="1" t="s">
        <v>17787</v>
      </c>
      <c r="E8325" s="1" t="s">
        <v>1157</v>
      </c>
      <c r="F8325" s="1" t="s">
        <v>1158</v>
      </c>
      <c r="G8325" s="1" t="s">
        <v>1159</v>
      </c>
    </row>
    <row r="8326" spans="1:7">
      <c r="A8326" s="1" t="s">
        <v>17894</v>
      </c>
      <c r="B8326" s="1" t="s">
        <v>17895</v>
      </c>
      <c r="C8326" s="1" t="s">
        <v>1160</v>
      </c>
      <c r="D8326" s="1" t="s">
        <v>17787</v>
      </c>
      <c r="E8326" s="1" t="s">
        <v>1157</v>
      </c>
      <c r="F8326" s="1" t="s">
        <v>1158</v>
      </c>
      <c r="G8326" s="1" t="s">
        <v>1159</v>
      </c>
    </row>
    <row r="8327" spans="1:7">
      <c r="A8327" s="1" t="s">
        <v>17896</v>
      </c>
      <c r="B8327" s="1" t="s">
        <v>17897</v>
      </c>
      <c r="C8327" s="1" t="s">
        <v>1160</v>
      </c>
      <c r="D8327" s="1" t="s">
        <v>17787</v>
      </c>
      <c r="E8327" s="1" t="s">
        <v>1157</v>
      </c>
      <c r="F8327" s="1" t="s">
        <v>1158</v>
      </c>
      <c r="G8327" s="1" t="s">
        <v>1159</v>
      </c>
    </row>
    <row r="8328" spans="1:7">
      <c r="A8328" s="1" t="s">
        <v>17898</v>
      </c>
      <c r="B8328" s="1" t="s">
        <v>17899</v>
      </c>
      <c r="C8328" s="1" t="s">
        <v>1160</v>
      </c>
      <c r="D8328" s="1" t="s">
        <v>17787</v>
      </c>
      <c r="E8328" s="1" t="s">
        <v>1157</v>
      </c>
      <c r="F8328" s="1" t="s">
        <v>1158</v>
      </c>
      <c r="G8328" s="1" t="s">
        <v>1159</v>
      </c>
    </row>
    <row r="8329" spans="1:7">
      <c r="A8329" s="1" t="s">
        <v>17900</v>
      </c>
      <c r="B8329" s="1" t="s">
        <v>4523</v>
      </c>
      <c r="C8329" s="1" t="s">
        <v>1160</v>
      </c>
      <c r="D8329" s="1" t="s">
        <v>17645</v>
      </c>
      <c r="E8329" s="1" t="s">
        <v>1157</v>
      </c>
      <c r="F8329" s="1" t="s">
        <v>1158</v>
      </c>
      <c r="G8329" s="1" t="s">
        <v>1159</v>
      </c>
    </row>
    <row r="8330" spans="1:7">
      <c r="A8330" s="1" t="s">
        <v>17901</v>
      </c>
      <c r="B8330" s="1" t="s">
        <v>17902</v>
      </c>
      <c r="C8330" s="1" t="s">
        <v>1160</v>
      </c>
      <c r="D8330" s="1" t="s">
        <v>17766</v>
      </c>
      <c r="E8330" s="1" t="s">
        <v>1157</v>
      </c>
      <c r="F8330" s="1" t="s">
        <v>1158</v>
      </c>
      <c r="G8330" s="1" t="s">
        <v>1159</v>
      </c>
    </row>
    <row r="8331" spans="1:7">
      <c r="A8331" s="1" t="s">
        <v>17903</v>
      </c>
      <c r="B8331" s="1" t="s">
        <v>17904</v>
      </c>
      <c r="C8331" s="1" t="s">
        <v>1160</v>
      </c>
      <c r="D8331" s="1" t="s">
        <v>17766</v>
      </c>
      <c r="E8331" s="1" t="s">
        <v>1157</v>
      </c>
      <c r="F8331" s="1" t="s">
        <v>1158</v>
      </c>
      <c r="G8331" s="1" t="s">
        <v>1159</v>
      </c>
    </row>
    <row r="8332" spans="1:7">
      <c r="A8332" s="1" t="s">
        <v>17905</v>
      </c>
      <c r="B8332" s="1" t="s">
        <v>17906</v>
      </c>
      <c r="C8332" s="1" t="s">
        <v>1152</v>
      </c>
      <c r="D8332" s="1" t="s">
        <v>10607</v>
      </c>
      <c r="E8332" s="1" t="s">
        <v>1157</v>
      </c>
      <c r="F8332" s="1" t="s">
        <v>1158</v>
      </c>
      <c r="G8332" s="1" t="s">
        <v>1159</v>
      </c>
    </row>
    <row r="8333" spans="1:7">
      <c r="A8333" s="1" t="s">
        <v>17907</v>
      </c>
      <c r="B8333" s="1" t="s">
        <v>17908</v>
      </c>
      <c r="C8333" s="1" t="s">
        <v>1152</v>
      </c>
      <c r="D8333" s="1" t="s">
        <v>10607</v>
      </c>
      <c r="E8333" s="1" t="s">
        <v>1157</v>
      </c>
      <c r="F8333" s="1" t="s">
        <v>1158</v>
      </c>
      <c r="G8333" s="1" t="s">
        <v>1159</v>
      </c>
    </row>
    <row r="8334" spans="1:7">
      <c r="A8334" s="1" t="s">
        <v>17909</v>
      </c>
      <c r="B8334" s="1" t="s">
        <v>17910</v>
      </c>
      <c r="C8334" s="1" t="s">
        <v>1152</v>
      </c>
      <c r="D8334" s="1" t="s">
        <v>10607</v>
      </c>
      <c r="E8334" s="1" t="s">
        <v>1157</v>
      </c>
      <c r="F8334" s="1" t="s">
        <v>1158</v>
      </c>
      <c r="G8334" s="1" t="s">
        <v>1159</v>
      </c>
    </row>
    <row r="8335" spans="1:7">
      <c r="A8335" s="1" t="s">
        <v>17911</v>
      </c>
      <c r="B8335" s="1" t="s">
        <v>17912</v>
      </c>
      <c r="C8335" s="1" t="s">
        <v>1152</v>
      </c>
      <c r="D8335" s="1" t="s">
        <v>17645</v>
      </c>
      <c r="E8335" s="1" t="s">
        <v>1157</v>
      </c>
      <c r="F8335" s="1" t="s">
        <v>1158</v>
      </c>
      <c r="G8335" s="1" t="s">
        <v>1159</v>
      </c>
    </row>
    <row r="8336" spans="1:7">
      <c r="A8336" s="1" t="s">
        <v>17913</v>
      </c>
      <c r="B8336" s="1" t="s">
        <v>7132</v>
      </c>
      <c r="C8336" s="1" t="s">
        <v>1152</v>
      </c>
      <c r="D8336" s="1" t="s">
        <v>17645</v>
      </c>
      <c r="E8336" s="1" t="s">
        <v>1157</v>
      </c>
      <c r="F8336" s="1" t="s">
        <v>1158</v>
      </c>
      <c r="G8336" s="1" t="s">
        <v>1159</v>
      </c>
    </row>
    <row r="8337" spans="1:7">
      <c r="A8337" s="1" t="s">
        <v>17914</v>
      </c>
      <c r="B8337" s="1" t="s">
        <v>17915</v>
      </c>
      <c r="C8337" s="1" t="s">
        <v>1152</v>
      </c>
      <c r="D8337" s="1" t="s">
        <v>17761</v>
      </c>
      <c r="E8337" s="1" t="s">
        <v>1157</v>
      </c>
      <c r="F8337" s="1" t="s">
        <v>1158</v>
      </c>
      <c r="G8337" s="1" t="s">
        <v>1159</v>
      </c>
    </row>
    <row r="8338" spans="1:7">
      <c r="A8338" s="1" t="s">
        <v>17916</v>
      </c>
      <c r="B8338" s="1" t="s">
        <v>17917</v>
      </c>
      <c r="C8338" s="1" t="s">
        <v>1152</v>
      </c>
      <c r="D8338" s="1" t="s">
        <v>17761</v>
      </c>
      <c r="E8338" s="1" t="s">
        <v>1157</v>
      </c>
      <c r="F8338" s="1" t="s">
        <v>1158</v>
      </c>
      <c r="G8338" s="1" t="s">
        <v>1159</v>
      </c>
    </row>
    <row r="8339" spans="1:7">
      <c r="A8339" s="1" t="s">
        <v>17918</v>
      </c>
      <c r="B8339" s="1" t="s">
        <v>17919</v>
      </c>
      <c r="C8339" s="1" t="s">
        <v>1152</v>
      </c>
      <c r="D8339" s="1" t="s">
        <v>15316</v>
      </c>
      <c r="E8339" s="1" t="s">
        <v>1157</v>
      </c>
      <c r="F8339" s="1" t="s">
        <v>1158</v>
      </c>
      <c r="G8339" s="1" t="s">
        <v>1159</v>
      </c>
    </row>
    <row r="8340" spans="1:7">
      <c r="A8340" s="1" t="s">
        <v>17920</v>
      </c>
      <c r="B8340" s="1" t="s">
        <v>17921</v>
      </c>
      <c r="C8340" s="1" t="s">
        <v>1152</v>
      </c>
      <c r="D8340" s="1" t="s">
        <v>10607</v>
      </c>
      <c r="E8340" s="1" t="s">
        <v>1157</v>
      </c>
      <c r="F8340" s="1" t="s">
        <v>1158</v>
      </c>
      <c r="G8340" s="1" t="s">
        <v>1159</v>
      </c>
    </row>
    <row r="8341" spans="1:7">
      <c r="A8341" s="1" t="s">
        <v>17922</v>
      </c>
      <c r="B8341" s="1" t="s">
        <v>17923</v>
      </c>
      <c r="C8341" s="1" t="s">
        <v>1152</v>
      </c>
      <c r="D8341" s="1" t="s">
        <v>17645</v>
      </c>
      <c r="E8341" s="1" t="s">
        <v>1157</v>
      </c>
      <c r="F8341" s="1" t="s">
        <v>1158</v>
      </c>
      <c r="G8341" s="1" t="s">
        <v>1159</v>
      </c>
    </row>
    <row r="8342" spans="1:7">
      <c r="A8342" s="1" t="s">
        <v>17924</v>
      </c>
      <c r="B8342" s="1" t="s">
        <v>17925</v>
      </c>
      <c r="C8342" s="1" t="s">
        <v>1152</v>
      </c>
      <c r="D8342" s="1" t="s">
        <v>10607</v>
      </c>
      <c r="E8342" s="1" t="s">
        <v>1157</v>
      </c>
      <c r="F8342" s="1" t="s">
        <v>1158</v>
      </c>
      <c r="G8342" s="1" t="s">
        <v>1159</v>
      </c>
    </row>
    <row r="8343" spans="1:7">
      <c r="A8343" s="1" t="s">
        <v>17926</v>
      </c>
      <c r="B8343" s="1" t="s">
        <v>17927</v>
      </c>
      <c r="C8343" s="1" t="s">
        <v>1152</v>
      </c>
      <c r="D8343" s="1" t="s">
        <v>10607</v>
      </c>
      <c r="E8343" s="1" t="s">
        <v>1157</v>
      </c>
      <c r="F8343" s="1" t="s">
        <v>1158</v>
      </c>
      <c r="G8343" s="1" t="s">
        <v>1159</v>
      </c>
    </row>
    <row r="8344" spans="1:7">
      <c r="A8344" s="1" t="s">
        <v>17928</v>
      </c>
      <c r="B8344" s="1" t="s">
        <v>17929</v>
      </c>
      <c r="C8344" s="1" t="s">
        <v>1152</v>
      </c>
      <c r="D8344" s="1" t="s">
        <v>10607</v>
      </c>
      <c r="E8344" s="1" t="s">
        <v>1157</v>
      </c>
      <c r="F8344" s="1" t="s">
        <v>1158</v>
      </c>
      <c r="G8344" s="1" t="s">
        <v>1159</v>
      </c>
    </row>
    <row r="8345" spans="1:7">
      <c r="A8345" s="1" t="s">
        <v>17930</v>
      </c>
      <c r="B8345" s="1" t="s">
        <v>17931</v>
      </c>
      <c r="C8345" s="1" t="s">
        <v>1152</v>
      </c>
      <c r="D8345" s="1" t="s">
        <v>10607</v>
      </c>
      <c r="E8345" s="1" t="s">
        <v>1157</v>
      </c>
      <c r="F8345" s="1" t="s">
        <v>1158</v>
      </c>
      <c r="G8345" s="1" t="s">
        <v>1159</v>
      </c>
    </row>
    <row r="8346" spans="1:7">
      <c r="A8346" s="1" t="s">
        <v>17932</v>
      </c>
      <c r="B8346" s="1" t="s">
        <v>17933</v>
      </c>
      <c r="C8346" s="1" t="s">
        <v>1152</v>
      </c>
      <c r="D8346" s="1" t="s">
        <v>10607</v>
      </c>
      <c r="E8346" s="1" t="s">
        <v>1157</v>
      </c>
      <c r="F8346" s="1" t="s">
        <v>1158</v>
      </c>
      <c r="G8346" s="1" t="s">
        <v>1159</v>
      </c>
    </row>
    <row r="8347" spans="1:7">
      <c r="A8347" s="1" t="s">
        <v>17934</v>
      </c>
      <c r="B8347" s="1" t="s">
        <v>17935</v>
      </c>
      <c r="C8347" s="1" t="s">
        <v>1152</v>
      </c>
      <c r="D8347" s="1" t="s">
        <v>10607</v>
      </c>
      <c r="E8347" s="1" t="s">
        <v>1157</v>
      </c>
      <c r="F8347" s="1" t="s">
        <v>1158</v>
      </c>
      <c r="G8347" s="1" t="s">
        <v>1159</v>
      </c>
    </row>
    <row r="8348" spans="1:7">
      <c r="A8348" s="1" t="s">
        <v>17936</v>
      </c>
      <c r="B8348" s="1" t="s">
        <v>17937</v>
      </c>
      <c r="C8348" s="1" t="s">
        <v>1152</v>
      </c>
      <c r="D8348" s="1" t="s">
        <v>10607</v>
      </c>
      <c r="E8348" s="1" t="s">
        <v>1157</v>
      </c>
      <c r="F8348" s="1" t="s">
        <v>1158</v>
      </c>
      <c r="G8348" s="1" t="s">
        <v>1159</v>
      </c>
    </row>
    <row r="8349" spans="1:7">
      <c r="A8349" s="1" t="s">
        <v>17938</v>
      </c>
      <c r="B8349" s="1" t="s">
        <v>17939</v>
      </c>
      <c r="C8349" s="1" t="s">
        <v>1152</v>
      </c>
      <c r="D8349" s="1" t="s">
        <v>10607</v>
      </c>
      <c r="E8349" s="1" t="s">
        <v>1157</v>
      </c>
      <c r="F8349" s="1" t="s">
        <v>1158</v>
      </c>
      <c r="G8349" s="1" t="s">
        <v>1159</v>
      </c>
    </row>
    <row r="8350" spans="1:7">
      <c r="A8350" s="1" t="s">
        <v>17940</v>
      </c>
      <c r="B8350" s="1" t="s">
        <v>17941</v>
      </c>
      <c r="C8350" s="1" t="s">
        <v>1152</v>
      </c>
      <c r="D8350" s="1" t="s">
        <v>10607</v>
      </c>
      <c r="E8350" s="1" t="s">
        <v>1157</v>
      </c>
      <c r="F8350" s="1" t="s">
        <v>1158</v>
      </c>
      <c r="G8350" s="1" t="s">
        <v>1159</v>
      </c>
    </row>
    <row r="8351" spans="1:7">
      <c r="A8351" s="1" t="s">
        <v>17942</v>
      </c>
      <c r="B8351" s="1" t="s">
        <v>17943</v>
      </c>
      <c r="C8351" s="1" t="s">
        <v>1152</v>
      </c>
      <c r="D8351" s="1" t="s">
        <v>15316</v>
      </c>
      <c r="E8351" s="1" t="s">
        <v>1157</v>
      </c>
      <c r="F8351" s="1" t="s">
        <v>1158</v>
      </c>
      <c r="G8351" s="1" t="s">
        <v>1159</v>
      </c>
    </row>
    <row r="8352" spans="1:7">
      <c r="A8352" s="1" t="s">
        <v>17944</v>
      </c>
      <c r="B8352" s="1" t="s">
        <v>1572</v>
      </c>
      <c r="C8352" s="1" t="s">
        <v>1152</v>
      </c>
      <c r="D8352" s="1" t="s">
        <v>17766</v>
      </c>
      <c r="E8352" s="1" t="s">
        <v>1157</v>
      </c>
      <c r="F8352" s="1" t="s">
        <v>1158</v>
      </c>
      <c r="G8352" s="1" t="s">
        <v>1159</v>
      </c>
    </row>
    <row r="8353" spans="1:7">
      <c r="A8353" s="1" t="s">
        <v>17945</v>
      </c>
      <c r="B8353" s="1" t="s">
        <v>17946</v>
      </c>
      <c r="C8353" s="1" t="s">
        <v>1152</v>
      </c>
      <c r="D8353" s="1" t="s">
        <v>17645</v>
      </c>
      <c r="E8353" s="1" t="s">
        <v>1157</v>
      </c>
      <c r="F8353" s="1" t="s">
        <v>1158</v>
      </c>
      <c r="G8353" s="1" t="s">
        <v>1159</v>
      </c>
    </row>
    <row r="8354" spans="1:7">
      <c r="A8354" s="1" t="s">
        <v>17947</v>
      </c>
      <c r="B8354" s="1" t="s">
        <v>17948</v>
      </c>
      <c r="C8354" s="1" t="s">
        <v>1160</v>
      </c>
      <c r="D8354" s="1" t="s">
        <v>10607</v>
      </c>
      <c r="E8354" s="1" t="s">
        <v>1157</v>
      </c>
      <c r="F8354" s="1" t="s">
        <v>1158</v>
      </c>
      <c r="G8354" s="1" t="s">
        <v>1159</v>
      </c>
    </row>
    <row r="8355" spans="1:7">
      <c r="A8355" s="1" t="s">
        <v>17949</v>
      </c>
      <c r="B8355" s="1" t="s">
        <v>17950</v>
      </c>
      <c r="C8355" s="1" t="s">
        <v>1160</v>
      </c>
      <c r="D8355" s="1" t="s">
        <v>17761</v>
      </c>
      <c r="E8355" s="1" t="s">
        <v>1157</v>
      </c>
      <c r="F8355" s="1" t="s">
        <v>1158</v>
      </c>
      <c r="G8355" s="1" t="s">
        <v>1159</v>
      </c>
    </row>
    <row r="8356" spans="1:7">
      <c r="A8356" s="1" t="s">
        <v>17951</v>
      </c>
      <c r="B8356" s="1" t="s">
        <v>17952</v>
      </c>
      <c r="C8356" s="1" t="s">
        <v>1160</v>
      </c>
      <c r="D8356" s="1" t="s">
        <v>17761</v>
      </c>
      <c r="E8356" s="1" t="s">
        <v>1157</v>
      </c>
      <c r="F8356" s="1" t="s">
        <v>1158</v>
      </c>
      <c r="G8356" s="1" t="s">
        <v>1159</v>
      </c>
    </row>
    <row r="8357" spans="1:7">
      <c r="A8357" s="1" t="s">
        <v>17953</v>
      </c>
      <c r="B8357" s="1" t="s">
        <v>17954</v>
      </c>
      <c r="C8357" s="1" t="s">
        <v>1160</v>
      </c>
      <c r="D8357" s="1" t="s">
        <v>17645</v>
      </c>
      <c r="E8357" s="1" t="s">
        <v>1157</v>
      </c>
      <c r="F8357" s="1" t="s">
        <v>1158</v>
      </c>
      <c r="G8357" s="1" t="s">
        <v>1159</v>
      </c>
    </row>
    <row r="8358" spans="1:7">
      <c r="A8358" s="1" t="s">
        <v>17955</v>
      </c>
      <c r="B8358" s="1" t="s">
        <v>17956</v>
      </c>
      <c r="C8358" s="1" t="s">
        <v>1160</v>
      </c>
      <c r="D8358" s="1" t="s">
        <v>17645</v>
      </c>
      <c r="E8358" s="1" t="s">
        <v>1157</v>
      </c>
      <c r="F8358" s="1" t="s">
        <v>1158</v>
      </c>
      <c r="G8358" s="1" t="s">
        <v>1159</v>
      </c>
    </row>
    <row r="8359" spans="1:7">
      <c r="A8359" s="1" t="s">
        <v>17957</v>
      </c>
      <c r="B8359" s="1" t="s">
        <v>17958</v>
      </c>
      <c r="C8359" s="1" t="s">
        <v>1160</v>
      </c>
      <c r="D8359" s="1" t="s">
        <v>10607</v>
      </c>
      <c r="E8359" s="1" t="s">
        <v>1157</v>
      </c>
      <c r="F8359" s="1" t="s">
        <v>1158</v>
      </c>
      <c r="G8359" s="1" t="s">
        <v>1159</v>
      </c>
    </row>
    <row r="8360" spans="1:7">
      <c r="A8360" s="1" t="s">
        <v>17959</v>
      </c>
      <c r="B8360" s="1" t="s">
        <v>198</v>
      </c>
      <c r="C8360" s="1" t="s">
        <v>1160</v>
      </c>
      <c r="D8360" s="1" t="s">
        <v>17645</v>
      </c>
      <c r="E8360" s="1" t="s">
        <v>1157</v>
      </c>
      <c r="F8360" s="1" t="s">
        <v>1158</v>
      </c>
      <c r="G8360" s="1" t="s">
        <v>1159</v>
      </c>
    </row>
    <row r="8361" spans="1:7">
      <c r="A8361" s="1" t="s">
        <v>17960</v>
      </c>
      <c r="B8361" s="1" t="s">
        <v>17961</v>
      </c>
      <c r="C8361" s="1" t="s">
        <v>1160</v>
      </c>
      <c r="D8361" s="1" t="s">
        <v>17761</v>
      </c>
      <c r="E8361" s="1" t="s">
        <v>1157</v>
      </c>
      <c r="F8361" s="1" t="s">
        <v>1158</v>
      </c>
      <c r="G8361" s="1" t="s">
        <v>1159</v>
      </c>
    </row>
    <row r="8362" spans="1:7">
      <c r="A8362" s="1" t="s">
        <v>17962</v>
      </c>
      <c r="B8362" s="1" t="s">
        <v>17963</v>
      </c>
      <c r="C8362" s="1" t="s">
        <v>1152</v>
      </c>
      <c r="D8362" s="1" t="s">
        <v>15316</v>
      </c>
      <c r="E8362" s="1" t="s">
        <v>1157</v>
      </c>
      <c r="F8362" s="1" t="s">
        <v>1158</v>
      </c>
      <c r="G8362" s="1" t="s">
        <v>1159</v>
      </c>
    </row>
    <row r="8363" spans="1:7">
      <c r="A8363" s="1" t="s">
        <v>17964</v>
      </c>
      <c r="B8363" s="1" t="s">
        <v>17965</v>
      </c>
      <c r="C8363" s="1" t="s">
        <v>1152</v>
      </c>
      <c r="D8363" s="1" t="s">
        <v>15316</v>
      </c>
      <c r="E8363" s="1" t="s">
        <v>1157</v>
      </c>
      <c r="F8363" s="1" t="s">
        <v>1158</v>
      </c>
      <c r="G8363" s="1" t="s">
        <v>1159</v>
      </c>
    </row>
    <row r="8364" spans="1:7">
      <c r="A8364" s="1" t="s">
        <v>17966</v>
      </c>
      <c r="B8364" s="1" t="s">
        <v>17967</v>
      </c>
      <c r="C8364" s="1" t="s">
        <v>1152</v>
      </c>
      <c r="D8364" s="1" t="s">
        <v>15316</v>
      </c>
      <c r="E8364" s="1" t="s">
        <v>1157</v>
      </c>
      <c r="F8364" s="1" t="s">
        <v>1158</v>
      </c>
      <c r="G8364" s="1" t="s">
        <v>1159</v>
      </c>
    </row>
    <row r="8365" spans="1:7">
      <c r="A8365" s="1" t="s">
        <v>17968</v>
      </c>
      <c r="B8365" s="1" t="s">
        <v>17969</v>
      </c>
      <c r="C8365" s="1" t="s">
        <v>1152</v>
      </c>
      <c r="D8365" s="1" t="s">
        <v>15316</v>
      </c>
      <c r="E8365" s="1" t="s">
        <v>1157</v>
      </c>
      <c r="F8365" s="1" t="s">
        <v>1158</v>
      </c>
      <c r="G8365" s="1" t="s">
        <v>1159</v>
      </c>
    </row>
    <row r="8366" spans="1:7">
      <c r="A8366" s="1" t="s">
        <v>17970</v>
      </c>
      <c r="B8366" s="1" t="s">
        <v>17971</v>
      </c>
      <c r="C8366" s="1" t="s">
        <v>1152</v>
      </c>
      <c r="D8366" s="1" t="s">
        <v>17645</v>
      </c>
      <c r="E8366" s="1" t="s">
        <v>1157</v>
      </c>
      <c r="F8366" s="1" t="s">
        <v>1158</v>
      </c>
      <c r="G8366" s="1" t="s">
        <v>1159</v>
      </c>
    </row>
    <row r="8367" spans="1:7">
      <c r="A8367" s="1" t="s">
        <v>17972</v>
      </c>
      <c r="B8367" s="1" t="s">
        <v>17973</v>
      </c>
      <c r="C8367" s="1" t="s">
        <v>1152</v>
      </c>
      <c r="D8367" s="1" t="s">
        <v>10607</v>
      </c>
      <c r="E8367" s="1" t="s">
        <v>1157</v>
      </c>
      <c r="F8367" s="1" t="s">
        <v>1158</v>
      </c>
      <c r="G8367" s="1" t="s">
        <v>1159</v>
      </c>
    </row>
    <row r="8368" spans="1:7">
      <c r="A8368" s="1" t="s">
        <v>17974</v>
      </c>
      <c r="B8368" s="1" t="s">
        <v>17975</v>
      </c>
      <c r="C8368" s="1" t="s">
        <v>1152</v>
      </c>
      <c r="D8368" s="1" t="s">
        <v>17645</v>
      </c>
      <c r="E8368" s="1" t="s">
        <v>1157</v>
      </c>
      <c r="F8368" s="1" t="s">
        <v>1158</v>
      </c>
      <c r="G8368" s="1" t="s">
        <v>1159</v>
      </c>
    </row>
    <row r="8369" spans="1:7">
      <c r="A8369" s="1" t="s">
        <v>17976</v>
      </c>
      <c r="B8369" s="1" t="s">
        <v>17977</v>
      </c>
      <c r="C8369" s="1" t="s">
        <v>1152</v>
      </c>
      <c r="D8369" s="1" t="s">
        <v>17645</v>
      </c>
      <c r="E8369" s="1" t="s">
        <v>1157</v>
      </c>
      <c r="F8369" s="1" t="s">
        <v>1158</v>
      </c>
      <c r="G8369" s="1" t="s">
        <v>1159</v>
      </c>
    </row>
    <row r="8370" spans="1:7">
      <c r="A8370" s="1" t="s">
        <v>17978</v>
      </c>
      <c r="B8370" s="1" t="s">
        <v>17979</v>
      </c>
      <c r="C8370" s="1" t="s">
        <v>1152</v>
      </c>
      <c r="D8370" s="1" t="s">
        <v>17645</v>
      </c>
      <c r="E8370" s="1" t="s">
        <v>1157</v>
      </c>
      <c r="F8370" s="1" t="s">
        <v>1158</v>
      </c>
      <c r="G8370" s="1" t="s">
        <v>1159</v>
      </c>
    </row>
    <row r="8371" spans="1:7">
      <c r="A8371" s="1" t="s">
        <v>17980</v>
      </c>
      <c r="B8371" s="1" t="s">
        <v>17981</v>
      </c>
      <c r="C8371" s="1" t="s">
        <v>1152</v>
      </c>
      <c r="D8371" s="1" t="s">
        <v>17745</v>
      </c>
      <c r="E8371" s="1" t="s">
        <v>1157</v>
      </c>
      <c r="F8371" s="1" t="s">
        <v>1158</v>
      </c>
      <c r="G8371" s="1" t="s">
        <v>1159</v>
      </c>
    </row>
    <row r="8372" spans="1:7">
      <c r="A8372" s="1" t="s">
        <v>17982</v>
      </c>
      <c r="B8372" s="1" t="s">
        <v>17983</v>
      </c>
      <c r="C8372" s="1" t="s">
        <v>1152</v>
      </c>
      <c r="D8372" s="1" t="s">
        <v>17766</v>
      </c>
      <c r="E8372" s="1" t="s">
        <v>1157</v>
      </c>
      <c r="F8372" s="1" t="s">
        <v>1158</v>
      </c>
      <c r="G8372" s="1" t="s">
        <v>1159</v>
      </c>
    </row>
    <row r="8373" spans="1:7">
      <c r="A8373" s="1" t="s">
        <v>17984</v>
      </c>
      <c r="B8373" s="1" t="s">
        <v>17985</v>
      </c>
      <c r="C8373" s="1" t="s">
        <v>1152</v>
      </c>
      <c r="D8373" s="1" t="s">
        <v>17745</v>
      </c>
      <c r="E8373" s="1" t="s">
        <v>1157</v>
      </c>
      <c r="F8373" s="1" t="s">
        <v>1158</v>
      </c>
      <c r="G8373" s="1" t="s">
        <v>1159</v>
      </c>
    </row>
    <row r="8374" spans="1:7">
      <c r="A8374" s="1" t="s">
        <v>17986</v>
      </c>
      <c r="B8374" s="1" t="s">
        <v>17987</v>
      </c>
      <c r="C8374" s="1" t="s">
        <v>1152</v>
      </c>
      <c r="D8374" s="1" t="s">
        <v>17761</v>
      </c>
      <c r="E8374" s="1" t="s">
        <v>1157</v>
      </c>
      <c r="F8374" s="1" t="s">
        <v>1158</v>
      </c>
      <c r="G8374" s="1" t="s">
        <v>1159</v>
      </c>
    </row>
    <row r="8375" spans="1:7">
      <c r="A8375" s="1" t="s">
        <v>17988</v>
      </c>
      <c r="B8375" s="1" t="s">
        <v>17989</v>
      </c>
      <c r="C8375" s="1" t="s">
        <v>1152</v>
      </c>
      <c r="D8375" s="1" t="s">
        <v>17745</v>
      </c>
      <c r="E8375" s="1" t="s">
        <v>1157</v>
      </c>
      <c r="F8375" s="1" t="s">
        <v>1158</v>
      </c>
      <c r="G8375" s="1" t="s">
        <v>1159</v>
      </c>
    </row>
    <row r="8376" spans="1:7">
      <c r="A8376" s="1" t="s">
        <v>17990</v>
      </c>
      <c r="B8376" s="1" t="s">
        <v>17991</v>
      </c>
      <c r="C8376" s="1" t="s">
        <v>1152</v>
      </c>
      <c r="D8376" s="1" t="s">
        <v>10607</v>
      </c>
      <c r="E8376" s="1" t="s">
        <v>1157</v>
      </c>
      <c r="F8376" s="1" t="s">
        <v>1158</v>
      </c>
      <c r="G8376" s="1" t="s">
        <v>1159</v>
      </c>
    </row>
    <row r="8377" spans="1:7">
      <c r="A8377" s="1" t="s">
        <v>17992</v>
      </c>
      <c r="B8377" s="1" t="s">
        <v>17993</v>
      </c>
      <c r="C8377" s="1" t="s">
        <v>1152</v>
      </c>
      <c r="D8377" s="1" t="s">
        <v>15316</v>
      </c>
      <c r="E8377" s="1" t="s">
        <v>1157</v>
      </c>
      <c r="F8377" s="1" t="s">
        <v>1158</v>
      </c>
      <c r="G8377" s="1" t="s">
        <v>1159</v>
      </c>
    </row>
    <row r="8378" spans="1:7">
      <c r="A8378" s="1" t="s">
        <v>17994</v>
      </c>
      <c r="B8378" s="1" t="s">
        <v>17995</v>
      </c>
      <c r="C8378" s="1" t="s">
        <v>1152</v>
      </c>
      <c r="D8378" s="1" t="s">
        <v>15316</v>
      </c>
      <c r="E8378" s="1" t="s">
        <v>1157</v>
      </c>
      <c r="F8378" s="1" t="s">
        <v>1158</v>
      </c>
      <c r="G8378" s="1" t="s">
        <v>1159</v>
      </c>
    </row>
    <row r="8379" spans="1:7">
      <c r="A8379" s="1" t="s">
        <v>17996</v>
      </c>
      <c r="B8379" s="1" t="s">
        <v>17997</v>
      </c>
      <c r="C8379" s="1" t="s">
        <v>1152</v>
      </c>
      <c r="D8379" s="1" t="s">
        <v>15316</v>
      </c>
      <c r="E8379" s="1" t="s">
        <v>1157</v>
      </c>
      <c r="F8379" s="1" t="s">
        <v>1158</v>
      </c>
      <c r="G8379" s="1" t="s">
        <v>1159</v>
      </c>
    </row>
    <row r="8380" spans="1:7">
      <c r="A8380" s="1" t="s">
        <v>17998</v>
      </c>
      <c r="B8380" s="1" t="s">
        <v>17999</v>
      </c>
      <c r="C8380" s="1" t="s">
        <v>1152</v>
      </c>
      <c r="D8380" s="1" t="s">
        <v>17787</v>
      </c>
      <c r="E8380" s="1" t="s">
        <v>1157</v>
      </c>
      <c r="F8380" s="1" t="s">
        <v>1158</v>
      </c>
      <c r="G8380" s="1" t="s">
        <v>1159</v>
      </c>
    </row>
    <row r="8381" spans="1:7">
      <c r="A8381" s="1" t="s">
        <v>18000</v>
      </c>
      <c r="B8381" s="1" t="s">
        <v>18001</v>
      </c>
      <c r="C8381" s="1" t="s">
        <v>1152</v>
      </c>
      <c r="D8381" s="1" t="s">
        <v>17787</v>
      </c>
      <c r="E8381" s="1" t="s">
        <v>1157</v>
      </c>
      <c r="F8381" s="1" t="s">
        <v>1158</v>
      </c>
      <c r="G8381" s="1" t="s">
        <v>1159</v>
      </c>
    </row>
    <row r="8382" spans="1:7">
      <c r="A8382" s="1" t="s">
        <v>18002</v>
      </c>
      <c r="B8382" s="1" t="s">
        <v>18003</v>
      </c>
      <c r="C8382" s="1" t="s">
        <v>1152</v>
      </c>
      <c r="D8382" s="1" t="s">
        <v>17787</v>
      </c>
      <c r="E8382" s="1" t="s">
        <v>1157</v>
      </c>
      <c r="F8382" s="1" t="s">
        <v>1158</v>
      </c>
      <c r="G8382" s="1" t="s">
        <v>1159</v>
      </c>
    </row>
    <row r="8383" spans="1:7">
      <c r="A8383" s="1" t="s">
        <v>18004</v>
      </c>
      <c r="B8383" s="1" t="s">
        <v>18005</v>
      </c>
      <c r="C8383" s="1" t="s">
        <v>1152</v>
      </c>
      <c r="D8383" s="1" t="s">
        <v>17766</v>
      </c>
      <c r="E8383" s="1" t="s">
        <v>1157</v>
      </c>
      <c r="F8383" s="1" t="s">
        <v>1158</v>
      </c>
      <c r="G8383" s="1" t="s">
        <v>1159</v>
      </c>
    </row>
    <row r="8384" spans="1:7">
      <c r="A8384" s="1" t="s">
        <v>18006</v>
      </c>
      <c r="B8384" s="1" t="s">
        <v>18007</v>
      </c>
      <c r="C8384" s="1" t="s">
        <v>1160</v>
      </c>
      <c r="D8384" s="1" t="s">
        <v>17745</v>
      </c>
      <c r="E8384" s="1" t="s">
        <v>1157</v>
      </c>
      <c r="F8384" s="1" t="s">
        <v>1158</v>
      </c>
      <c r="G8384" s="1" t="s">
        <v>1159</v>
      </c>
    </row>
    <row r="8385" spans="1:7">
      <c r="A8385" s="1" t="s">
        <v>18008</v>
      </c>
      <c r="B8385" s="1" t="s">
        <v>18009</v>
      </c>
      <c r="C8385" s="1" t="s">
        <v>1160</v>
      </c>
      <c r="D8385" s="1" t="s">
        <v>17745</v>
      </c>
      <c r="E8385" s="1" t="s">
        <v>1157</v>
      </c>
      <c r="F8385" s="1" t="s">
        <v>1158</v>
      </c>
      <c r="G8385" s="1" t="s">
        <v>1159</v>
      </c>
    </row>
    <row r="8386" spans="1:7">
      <c r="A8386" s="1" t="s">
        <v>18010</v>
      </c>
      <c r="B8386" s="1" t="s">
        <v>18011</v>
      </c>
      <c r="C8386" s="1" t="s">
        <v>1160</v>
      </c>
      <c r="D8386" s="1" t="s">
        <v>17745</v>
      </c>
      <c r="E8386" s="1" t="s">
        <v>1157</v>
      </c>
      <c r="F8386" s="1" t="s">
        <v>1158</v>
      </c>
      <c r="G8386" s="1" t="s">
        <v>1159</v>
      </c>
    </row>
    <row r="8387" spans="1:7">
      <c r="A8387" s="1" t="s">
        <v>18012</v>
      </c>
      <c r="B8387" s="1" t="s">
        <v>18013</v>
      </c>
      <c r="C8387" s="1" t="s">
        <v>1160</v>
      </c>
      <c r="D8387" s="1" t="s">
        <v>17745</v>
      </c>
      <c r="E8387" s="1" t="s">
        <v>1157</v>
      </c>
      <c r="F8387" s="1" t="s">
        <v>1158</v>
      </c>
      <c r="G8387" s="1" t="s">
        <v>1159</v>
      </c>
    </row>
    <row r="8388" spans="1:7">
      <c r="A8388" s="1" t="s">
        <v>18014</v>
      </c>
      <c r="B8388" s="1" t="s">
        <v>18015</v>
      </c>
      <c r="C8388" s="1" t="s">
        <v>1160</v>
      </c>
      <c r="D8388" s="1" t="s">
        <v>10607</v>
      </c>
      <c r="E8388" s="1" t="s">
        <v>1157</v>
      </c>
      <c r="F8388" s="1" t="s">
        <v>1158</v>
      </c>
      <c r="G8388" s="1" t="s">
        <v>1159</v>
      </c>
    </row>
    <row r="8389" spans="1:7">
      <c r="A8389" s="1" t="s">
        <v>18016</v>
      </c>
      <c r="B8389" s="1" t="s">
        <v>18017</v>
      </c>
      <c r="C8389" s="1" t="s">
        <v>1160</v>
      </c>
      <c r="D8389" s="1" t="s">
        <v>10607</v>
      </c>
      <c r="E8389" s="1" t="s">
        <v>1157</v>
      </c>
      <c r="F8389" s="1" t="s">
        <v>1158</v>
      </c>
      <c r="G8389" s="1" t="s">
        <v>1159</v>
      </c>
    </row>
    <row r="8390" spans="1:7">
      <c r="A8390" s="1" t="s">
        <v>18018</v>
      </c>
      <c r="B8390" s="1" t="s">
        <v>18019</v>
      </c>
      <c r="C8390" s="1" t="s">
        <v>1160</v>
      </c>
      <c r="D8390" s="1" t="s">
        <v>10607</v>
      </c>
      <c r="E8390" s="1" t="s">
        <v>1157</v>
      </c>
      <c r="F8390" s="1" t="s">
        <v>1158</v>
      </c>
      <c r="G8390" s="1" t="s">
        <v>1159</v>
      </c>
    </row>
    <row r="8391" spans="1:7">
      <c r="A8391" s="1" t="s">
        <v>18020</v>
      </c>
      <c r="B8391" s="1" t="s">
        <v>18021</v>
      </c>
      <c r="C8391" s="1" t="s">
        <v>1160</v>
      </c>
      <c r="D8391" s="1" t="s">
        <v>15349</v>
      </c>
      <c r="E8391" s="1" t="s">
        <v>1157</v>
      </c>
      <c r="F8391" s="1" t="s">
        <v>1158</v>
      </c>
      <c r="G8391" s="1" t="s">
        <v>1159</v>
      </c>
    </row>
    <row r="8392" spans="1:7">
      <c r="A8392" s="1" t="s">
        <v>18022</v>
      </c>
      <c r="B8392" s="1" t="s">
        <v>18023</v>
      </c>
      <c r="C8392" s="1" t="s">
        <v>1152</v>
      </c>
      <c r="D8392" s="1" t="s">
        <v>17740</v>
      </c>
      <c r="E8392" s="1" t="s">
        <v>1157</v>
      </c>
      <c r="F8392" s="1" t="s">
        <v>1158</v>
      </c>
      <c r="G8392" s="1" t="s">
        <v>1159</v>
      </c>
    </row>
    <row r="8393" spans="1:7">
      <c r="A8393" s="1" t="s">
        <v>18024</v>
      </c>
      <c r="B8393" s="1" t="s">
        <v>18025</v>
      </c>
      <c r="C8393" s="1" t="s">
        <v>1152</v>
      </c>
      <c r="D8393" s="1" t="s">
        <v>18026</v>
      </c>
      <c r="E8393" s="1" t="s">
        <v>1157</v>
      </c>
      <c r="F8393" s="1" t="s">
        <v>1158</v>
      </c>
      <c r="G8393" s="1" t="s">
        <v>1159</v>
      </c>
    </row>
    <row r="8394" spans="1:7">
      <c r="A8394" s="1" t="s">
        <v>18027</v>
      </c>
      <c r="B8394" s="1" t="s">
        <v>18028</v>
      </c>
      <c r="C8394" s="1" t="s">
        <v>1152</v>
      </c>
      <c r="D8394" s="1" t="s">
        <v>18026</v>
      </c>
      <c r="E8394" s="1" t="s">
        <v>1157</v>
      </c>
      <c r="F8394" s="1" t="s">
        <v>1158</v>
      </c>
      <c r="G8394" s="1" t="s">
        <v>1159</v>
      </c>
    </row>
    <row r="8395" spans="1:7">
      <c r="A8395" s="1" t="s">
        <v>18029</v>
      </c>
      <c r="B8395" s="1" t="s">
        <v>18030</v>
      </c>
      <c r="C8395" s="1" t="s">
        <v>1152</v>
      </c>
      <c r="D8395" s="1" t="s">
        <v>18026</v>
      </c>
      <c r="E8395" s="1" t="s">
        <v>1157</v>
      </c>
      <c r="F8395" s="1" t="s">
        <v>1158</v>
      </c>
      <c r="G8395" s="1" t="s">
        <v>1159</v>
      </c>
    </row>
    <row r="8396" spans="1:7">
      <c r="A8396" s="1" t="s">
        <v>18031</v>
      </c>
      <c r="B8396" s="1" t="s">
        <v>18032</v>
      </c>
      <c r="C8396" s="1" t="s">
        <v>1152</v>
      </c>
      <c r="D8396" s="1" t="s">
        <v>17740</v>
      </c>
      <c r="E8396" s="1" t="s">
        <v>1157</v>
      </c>
      <c r="F8396" s="1" t="s">
        <v>1158</v>
      </c>
      <c r="G8396" s="1" t="s">
        <v>1159</v>
      </c>
    </row>
    <row r="8397" spans="1:7">
      <c r="A8397" s="1" t="s">
        <v>18033</v>
      </c>
      <c r="B8397" s="1" t="s">
        <v>18034</v>
      </c>
      <c r="C8397" s="1" t="s">
        <v>1152</v>
      </c>
      <c r="D8397" s="1" t="s">
        <v>17740</v>
      </c>
      <c r="E8397" s="1" t="s">
        <v>1157</v>
      </c>
      <c r="F8397" s="1" t="s">
        <v>1158</v>
      </c>
      <c r="G8397" s="1" t="s">
        <v>1159</v>
      </c>
    </row>
    <row r="8398" spans="1:7">
      <c r="A8398" s="1" t="s">
        <v>18035</v>
      </c>
      <c r="B8398" s="1" t="s">
        <v>18036</v>
      </c>
      <c r="C8398" s="1" t="s">
        <v>1152</v>
      </c>
      <c r="D8398" s="1" t="s">
        <v>18026</v>
      </c>
      <c r="E8398" s="1" t="s">
        <v>1157</v>
      </c>
      <c r="F8398" s="1" t="s">
        <v>1158</v>
      </c>
      <c r="G8398" s="1" t="s">
        <v>1159</v>
      </c>
    </row>
    <row r="8399" spans="1:7">
      <c r="A8399" s="1" t="s">
        <v>18037</v>
      </c>
      <c r="B8399" s="1" t="s">
        <v>18038</v>
      </c>
      <c r="C8399" s="1" t="s">
        <v>1152</v>
      </c>
      <c r="D8399" s="1" t="s">
        <v>18026</v>
      </c>
      <c r="E8399" s="1" t="s">
        <v>1157</v>
      </c>
      <c r="F8399" s="1" t="s">
        <v>1158</v>
      </c>
      <c r="G8399" s="1" t="s">
        <v>1159</v>
      </c>
    </row>
    <row r="8400" spans="1:7">
      <c r="A8400" s="1" t="s">
        <v>18039</v>
      </c>
      <c r="B8400" s="1" t="s">
        <v>18040</v>
      </c>
      <c r="C8400" s="1" t="s">
        <v>1152</v>
      </c>
      <c r="D8400" s="1" t="s">
        <v>18026</v>
      </c>
      <c r="E8400" s="1" t="s">
        <v>1157</v>
      </c>
      <c r="F8400" s="1" t="s">
        <v>1158</v>
      </c>
      <c r="G8400" s="1" t="s">
        <v>1159</v>
      </c>
    </row>
    <row r="8401" spans="1:7">
      <c r="A8401" s="1" t="s">
        <v>18041</v>
      </c>
      <c r="B8401" s="1" t="s">
        <v>18042</v>
      </c>
      <c r="C8401" s="1" t="s">
        <v>1152</v>
      </c>
      <c r="D8401" s="1" t="s">
        <v>18026</v>
      </c>
      <c r="E8401" s="1" t="s">
        <v>1157</v>
      </c>
      <c r="F8401" s="1" t="s">
        <v>1158</v>
      </c>
      <c r="G8401" s="1" t="s">
        <v>1159</v>
      </c>
    </row>
    <row r="8402" spans="1:7">
      <c r="A8402" s="1" t="s">
        <v>18043</v>
      </c>
      <c r="B8402" s="1" t="s">
        <v>18044</v>
      </c>
      <c r="C8402" s="1" t="s">
        <v>1152</v>
      </c>
      <c r="D8402" s="1" t="s">
        <v>18026</v>
      </c>
      <c r="E8402" s="1" t="s">
        <v>1157</v>
      </c>
      <c r="F8402" s="1" t="s">
        <v>1158</v>
      </c>
      <c r="G8402" s="1" t="s">
        <v>1159</v>
      </c>
    </row>
    <row r="8403" spans="1:7">
      <c r="A8403" s="1" t="s">
        <v>18045</v>
      </c>
      <c r="B8403" s="1" t="s">
        <v>18046</v>
      </c>
      <c r="C8403" s="1" t="s">
        <v>1152</v>
      </c>
      <c r="D8403" s="1" t="s">
        <v>18026</v>
      </c>
      <c r="E8403" s="1" t="s">
        <v>1157</v>
      </c>
      <c r="F8403" s="1" t="s">
        <v>1158</v>
      </c>
      <c r="G8403" s="1" t="s">
        <v>1159</v>
      </c>
    </row>
    <row r="8404" spans="1:7">
      <c r="A8404" s="1" t="s">
        <v>18047</v>
      </c>
      <c r="B8404" s="1" t="s">
        <v>18048</v>
      </c>
      <c r="C8404" s="1" t="s">
        <v>1152</v>
      </c>
      <c r="D8404" s="1" t="s">
        <v>18026</v>
      </c>
      <c r="E8404" s="1" t="s">
        <v>1157</v>
      </c>
      <c r="F8404" s="1" t="s">
        <v>1158</v>
      </c>
      <c r="G8404" s="1" t="s">
        <v>1159</v>
      </c>
    </row>
    <row r="8405" spans="1:7">
      <c r="A8405" s="1" t="s">
        <v>18049</v>
      </c>
      <c r="B8405" s="1" t="s">
        <v>18050</v>
      </c>
      <c r="C8405" s="1" t="s">
        <v>1152</v>
      </c>
      <c r="D8405" s="1" t="s">
        <v>17740</v>
      </c>
      <c r="E8405" s="1" t="s">
        <v>1157</v>
      </c>
      <c r="F8405" s="1" t="s">
        <v>1158</v>
      </c>
      <c r="G8405" s="1" t="s">
        <v>1159</v>
      </c>
    </row>
    <row r="8406" spans="1:7">
      <c r="A8406" s="1" t="s">
        <v>18051</v>
      </c>
      <c r="B8406" s="1" t="s">
        <v>3612</v>
      </c>
      <c r="C8406" s="1" t="s">
        <v>1152</v>
      </c>
      <c r="D8406" s="1" t="s">
        <v>18026</v>
      </c>
      <c r="E8406" s="1" t="s">
        <v>1157</v>
      </c>
      <c r="F8406" s="1" t="s">
        <v>1158</v>
      </c>
      <c r="G8406" s="1" t="s">
        <v>1159</v>
      </c>
    </row>
    <row r="8407" spans="1:7">
      <c r="A8407" s="1" t="s">
        <v>18052</v>
      </c>
      <c r="B8407" s="1" t="s">
        <v>18053</v>
      </c>
      <c r="C8407" s="1" t="s">
        <v>1152</v>
      </c>
      <c r="D8407" s="1" t="s">
        <v>17766</v>
      </c>
      <c r="E8407" s="1" t="s">
        <v>1157</v>
      </c>
      <c r="F8407" s="1" t="s">
        <v>1158</v>
      </c>
      <c r="G8407" s="1" t="s">
        <v>1159</v>
      </c>
    </row>
    <row r="8408" spans="1:7">
      <c r="A8408" s="1" t="s">
        <v>18054</v>
      </c>
      <c r="B8408" s="1" t="s">
        <v>18055</v>
      </c>
      <c r="C8408" s="1" t="s">
        <v>1152</v>
      </c>
      <c r="D8408" s="1" t="s">
        <v>18026</v>
      </c>
      <c r="E8408" s="1" t="s">
        <v>1157</v>
      </c>
      <c r="F8408" s="1" t="s">
        <v>1158</v>
      </c>
      <c r="G8408" s="1" t="s">
        <v>1159</v>
      </c>
    </row>
    <row r="8409" spans="1:7">
      <c r="A8409" s="1" t="s">
        <v>18056</v>
      </c>
      <c r="B8409" s="1" t="s">
        <v>17851</v>
      </c>
      <c r="C8409" s="1" t="s">
        <v>1152</v>
      </c>
      <c r="D8409" s="1" t="s">
        <v>18026</v>
      </c>
      <c r="E8409" s="1" t="s">
        <v>1157</v>
      </c>
      <c r="F8409" s="1" t="s">
        <v>1158</v>
      </c>
      <c r="G8409" s="1" t="s">
        <v>1159</v>
      </c>
    </row>
    <row r="8410" spans="1:7">
      <c r="A8410" s="1" t="s">
        <v>18057</v>
      </c>
      <c r="B8410" s="1" t="s">
        <v>18058</v>
      </c>
      <c r="C8410" s="1" t="s">
        <v>1152</v>
      </c>
      <c r="D8410" s="1" t="s">
        <v>18026</v>
      </c>
      <c r="E8410" s="1" t="s">
        <v>1157</v>
      </c>
      <c r="F8410" s="1" t="s">
        <v>1158</v>
      </c>
      <c r="G8410" s="1" t="s">
        <v>1159</v>
      </c>
    </row>
    <row r="8411" spans="1:7">
      <c r="A8411" s="1" t="s">
        <v>18059</v>
      </c>
      <c r="B8411" s="1" t="s">
        <v>18060</v>
      </c>
      <c r="C8411" s="1" t="s">
        <v>1152</v>
      </c>
      <c r="D8411" s="1" t="s">
        <v>18026</v>
      </c>
      <c r="E8411" s="1" t="s">
        <v>1157</v>
      </c>
      <c r="F8411" s="1" t="s">
        <v>1158</v>
      </c>
      <c r="G8411" s="1" t="s">
        <v>1159</v>
      </c>
    </row>
    <row r="8412" spans="1:7">
      <c r="A8412" s="1" t="s">
        <v>18061</v>
      </c>
      <c r="B8412" s="1" t="s">
        <v>18062</v>
      </c>
      <c r="C8412" s="1" t="s">
        <v>1152</v>
      </c>
      <c r="D8412" s="1" t="s">
        <v>17740</v>
      </c>
      <c r="E8412" s="1" t="s">
        <v>1157</v>
      </c>
      <c r="F8412" s="1" t="s">
        <v>1158</v>
      </c>
      <c r="G8412" s="1" t="s">
        <v>1159</v>
      </c>
    </row>
    <row r="8413" spans="1:7">
      <c r="A8413" s="1" t="s">
        <v>18063</v>
      </c>
      <c r="B8413" s="1" t="s">
        <v>18064</v>
      </c>
      <c r="C8413" s="1" t="s">
        <v>1160</v>
      </c>
      <c r="D8413" s="1" t="s">
        <v>18026</v>
      </c>
      <c r="E8413" s="1" t="s">
        <v>1157</v>
      </c>
      <c r="F8413" s="1" t="s">
        <v>1158</v>
      </c>
      <c r="G8413" s="1" t="s">
        <v>1159</v>
      </c>
    </row>
    <row r="8414" spans="1:7">
      <c r="A8414" s="1" t="s">
        <v>18065</v>
      </c>
      <c r="B8414" s="1" t="s">
        <v>18066</v>
      </c>
      <c r="C8414" s="1" t="s">
        <v>1160</v>
      </c>
      <c r="D8414" s="1" t="s">
        <v>18026</v>
      </c>
      <c r="E8414" s="1" t="s">
        <v>1157</v>
      </c>
      <c r="F8414" s="1" t="s">
        <v>1158</v>
      </c>
      <c r="G8414" s="1" t="s">
        <v>1159</v>
      </c>
    </row>
    <row r="8415" spans="1:7">
      <c r="A8415" s="1" t="s">
        <v>18067</v>
      </c>
      <c r="B8415" s="1" t="s">
        <v>18068</v>
      </c>
      <c r="C8415" s="1" t="s">
        <v>1160</v>
      </c>
      <c r="D8415" s="1" t="s">
        <v>17766</v>
      </c>
      <c r="E8415" s="1" t="s">
        <v>1157</v>
      </c>
      <c r="F8415" s="1" t="s">
        <v>1158</v>
      </c>
      <c r="G8415" s="1" t="s">
        <v>1159</v>
      </c>
    </row>
    <row r="8416" spans="1:7">
      <c r="A8416" s="1" t="s">
        <v>18069</v>
      </c>
      <c r="B8416" s="1" t="s">
        <v>18070</v>
      </c>
      <c r="C8416" s="1" t="s">
        <v>1160</v>
      </c>
      <c r="D8416" s="1" t="s">
        <v>17761</v>
      </c>
      <c r="E8416" s="1" t="s">
        <v>1157</v>
      </c>
      <c r="F8416" s="1" t="s">
        <v>1158</v>
      </c>
      <c r="G8416" s="1" t="s">
        <v>1159</v>
      </c>
    </row>
    <row r="8417" spans="1:7">
      <c r="A8417" s="1" t="s">
        <v>18071</v>
      </c>
      <c r="B8417" s="1" t="s">
        <v>18072</v>
      </c>
      <c r="C8417" s="1" t="s">
        <v>1160</v>
      </c>
      <c r="D8417" s="1" t="s">
        <v>17740</v>
      </c>
      <c r="E8417" s="1" t="s">
        <v>1157</v>
      </c>
      <c r="F8417" s="1" t="s">
        <v>1158</v>
      </c>
      <c r="G8417" s="1" t="s">
        <v>1159</v>
      </c>
    </row>
    <row r="8418" spans="1:7">
      <c r="A8418" s="1" t="s">
        <v>18073</v>
      </c>
      <c r="B8418" s="1" t="s">
        <v>18074</v>
      </c>
      <c r="C8418" s="1" t="s">
        <v>1160</v>
      </c>
      <c r="D8418" s="1" t="s">
        <v>18026</v>
      </c>
      <c r="E8418" s="1" t="s">
        <v>1157</v>
      </c>
      <c r="F8418" s="1" t="s">
        <v>1158</v>
      </c>
      <c r="G8418" s="1" t="s">
        <v>1159</v>
      </c>
    </row>
    <row r="8419" spans="1:7">
      <c r="A8419" s="1" t="s">
        <v>18075</v>
      </c>
      <c r="B8419" s="1" t="s">
        <v>15570</v>
      </c>
      <c r="C8419" s="1" t="s">
        <v>1160</v>
      </c>
      <c r="D8419" s="1" t="s">
        <v>18026</v>
      </c>
      <c r="E8419" s="1" t="s">
        <v>1157</v>
      </c>
      <c r="F8419" s="1" t="s">
        <v>1158</v>
      </c>
      <c r="G8419" s="1" t="s">
        <v>1159</v>
      </c>
    </row>
    <row r="8420" spans="1:7">
      <c r="A8420" s="1" t="s">
        <v>18076</v>
      </c>
      <c r="B8420" s="1" t="s">
        <v>18077</v>
      </c>
      <c r="C8420" s="1" t="s">
        <v>1160</v>
      </c>
      <c r="D8420" s="1" t="s">
        <v>18026</v>
      </c>
      <c r="E8420" s="1" t="s">
        <v>1157</v>
      </c>
      <c r="F8420" s="1" t="s">
        <v>1158</v>
      </c>
      <c r="G8420" s="1" t="s">
        <v>1159</v>
      </c>
    </row>
    <row r="8421" spans="1:7">
      <c r="A8421" s="1" t="s">
        <v>18078</v>
      </c>
      <c r="B8421" s="1" t="s">
        <v>18079</v>
      </c>
      <c r="C8421" s="1" t="s">
        <v>1152</v>
      </c>
      <c r="D8421" s="1" t="s">
        <v>17787</v>
      </c>
      <c r="E8421" s="1" t="s">
        <v>1157</v>
      </c>
      <c r="F8421" s="1" t="s">
        <v>1158</v>
      </c>
      <c r="G8421" s="1" t="s">
        <v>1159</v>
      </c>
    </row>
    <row r="8422" spans="1:7">
      <c r="A8422" s="1" t="s">
        <v>18080</v>
      </c>
      <c r="B8422" s="1" t="s">
        <v>18081</v>
      </c>
      <c r="C8422" s="1" t="s">
        <v>1152</v>
      </c>
      <c r="D8422" s="1" t="s">
        <v>17787</v>
      </c>
      <c r="E8422" s="1" t="s">
        <v>1157</v>
      </c>
      <c r="F8422" s="1" t="s">
        <v>1158</v>
      </c>
      <c r="G8422" s="1" t="s">
        <v>1159</v>
      </c>
    </row>
    <row r="8423" spans="1:7">
      <c r="A8423" s="1" t="s">
        <v>18082</v>
      </c>
      <c r="B8423" s="1" t="s">
        <v>18083</v>
      </c>
      <c r="C8423" s="1" t="s">
        <v>1152</v>
      </c>
      <c r="D8423" s="1" t="s">
        <v>17787</v>
      </c>
      <c r="E8423" s="1" t="s">
        <v>1157</v>
      </c>
      <c r="F8423" s="1" t="s">
        <v>1158</v>
      </c>
      <c r="G8423" s="1" t="s">
        <v>1159</v>
      </c>
    </row>
    <row r="8424" spans="1:7">
      <c r="A8424" s="1" t="s">
        <v>18084</v>
      </c>
      <c r="B8424" s="1" t="s">
        <v>18085</v>
      </c>
      <c r="C8424" s="1" t="s">
        <v>1152</v>
      </c>
      <c r="D8424" s="1" t="s">
        <v>17787</v>
      </c>
      <c r="E8424" s="1" t="s">
        <v>1157</v>
      </c>
      <c r="F8424" s="1" t="s">
        <v>1158</v>
      </c>
      <c r="G8424" s="1" t="s">
        <v>1159</v>
      </c>
    </row>
    <row r="8425" spans="1:7">
      <c r="A8425" s="1" t="s">
        <v>18086</v>
      </c>
      <c r="B8425" s="1" t="s">
        <v>18087</v>
      </c>
      <c r="C8425" s="1" t="s">
        <v>1152</v>
      </c>
      <c r="D8425" s="1" t="s">
        <v>17787</v>
      </c>
      <c r="E8425" s="1" t="s">
        <v>1157</v>
      </c>
      <c r="F8425" s="1" t="s">
        <v>1158</v>
      </c>
      <c r="G8425" s="1" t="s">
        <v>1159</v>
      </c>
    </row>
    <row r="8426" spans="1:7">
      <c r="A8426" s="1" t="s">
        <v>18088</v>
      </c>
      <c r="B8426" s="1" t="s">
        <v>18089</v>
      </c>
      <c r="C8426" s="1" t="s">
        <v>1152</v>
      </c>
      <c r="D8426" s="1" t="s">
        <v>17761</v>
      </c>
      <c r="E8426" s="1" t="s">
        <v>1157</v>
      </c>
      <c r="F8426" s="1" t="s">
        <v>1158</v>
      </c>
      <c r="G8426" s="1" t="s">
        <v>1159</v>
      </c>
    </row>
    <row r="8427" spans="1:7">
      <c r="A8427" s="1" t="s">
        <v>18090</v>
      </c>
      <c r="B8427" s="1" t="s">
        <v>15880</v>
      </c>
      <c r="C8427" s="1" t="s">
        <v>1152</v>
      </c>
      <c r="D8427" s="1" t="s">
        <v>17745</v>
      </c>
      <c r="E8427" s="1" t="s">
        <v>1157</v>
      </c>
      <c r="F8427" s="1" t="s">
        <v>1158</v>
      </c>
      <c r="G8427" s="1" t="s">
        <v>1159</v>
      </c>
    </row>
    <row r="8428" spans="1:7">
      <c r="A8428" s="1" t="s">
        <v>18091</v>
      </c>
      <c r="B8428" s="1" t="s">
        <v>18092</v>
      </c>
      <c r="C8428" s="1" t="s">
        <v>1152</v>
      </c>
      <c r="D8428" s="1" t="s">
        <v>17745</v>
      </c>
      <c r="E8428" s="1" t="s">
        <v>1157</v>
      </c>
      <c r="F8428" s="1" t="s">
        <v>1158</v>
      </c>
      <c r="G8428" s="1" t="s">
        <v>1159</v>
      </c>
    </row>
    <row r="8429" spans="1:7">
      <c r="A8429" s="1" t="s">
        <v>18093</v>
      </c>
      <c r="B8429" s="1" t="s">
        <v>18094</v>
      </c>
      <c r="C8429" s="1" t="s">
        <v>1152</v>
      </c>
      <c r="D8429" s="1" t="s">
        <v>18026</v>
      </c>
      <c r="E8429" s="1" t="s">
        <v>1157</v>
      </c>
      <c r="F8429" s="1" t="s">
        <v>1158</v>
      </c>
      <c r="G8429" s="1" t="s">
        <v>1159</v>
      </c>
    </row>
    <row r="8430" spans="1:7">
      <c r="A8430" s="1" t="s">
        <v>18095</v>
      </c>
      <c r="B8430" s="1" t="s">
        <v>18096</v>
      </c>
      <c r="C8430" s="1" t="s">
        <v>1152</v>
      </c>
      <c r="D8430" s="1" t="s">
        <v>18026</v>
      </c>
      <c r="E8430" s="1" t="s">
        <v>1157</v>
      </c>
      <c r="F8430" s="1" t="s">
        <v>1158</v>
      </c>
      <c r="G8430" s="1" t="s">
        <v>1159</v>
      </c>
    </row>
    <row r="8431" spans="1:7">
      <c r="A8431" s="1" t="s">
        <v>18097</v>
      </c>
      <c r="B8431" s="1" t="s">
        <v>18098</v>
      </c>
      <c r="C8431" s="1" t="s">
        <v>1152</v>
      </c>
      <c r="D8431" s="1" t="s">
        <v>17645</v>
      </c>
      <c r="E8431" s="1" t="s">
        <v>1157</v>
      </c>
      <c r="F8431" s="1" t="s">
        <v>1158</v>
      </c>
      <c r="G8431" s="1" t="s">
        <v>1159</v>
      </c>
    </row>
    <row r="8432" spans="1:7">
      <c r="A8432" s="1" t="s">
        <v>18099</v>
      </c>
      <c r="B8432" s="1" t="s">
        <v>18100</v>
      </c>
      <c r="C8432" s="1" t="s">
        <v>1152</v>
      </c>
      <c r="D8432" s="1" t="s">
        <v>17645</v>
      </c>
      <c r="E8432" s="1" t="s">
        <v>1157</v>
      </c>
      <c r="F8432" s="1" t="s">
        <v>1158</v>
      </c>
      <c r="G8432" s="1" t="s">
        <v>1159</v>
      </c>
    </row>
    <row r="8433" spans="1:7">
      <c r="A8433" s="1" t="s">
        <v>18101</v>
      </c>
      <c r="B8433" s="1" t="s">
        <v>18102</v>
      </c>
      <c r="C8433" s="1" t="s">
        <v>1152</v>
      </c>
      <c r="D8433" s="1" t="s">
        <v>17645</v>
      </c>
      <c r="E8433" s="1" t="s">
        <v>1157</v>
      </c>
      <c r="F8433" s="1" t="s">
        <v>1158</v>
      </c>
      <c r="G8433" s="1" t="s">
        <v>1159</v>
      </c>
    </row>
    <row r="8434" spans="1:7">
      <c r="A8434" s="1" t="s">
        <v>18103</v>
      </c>
      <c r="B8434" s="1" t="s">
        <v>18104</v>
      </c>
      <c r="C8434" s="1" t="s">
        <v>1152</v>
      </c>
      <c r="D8434" s="1" t="s">
        <v>17766</v>
      </c>
      <c r="E8434" s="1" t="s">
        <v>1157</v>
      </c>
      <c r="F8434" s="1" t="s">
        <v>1158</v>
      </c>
      <c r="G8434" s="1" t="s">
        <v>1159</v>
      </c>
    </row>
    <row r="8435" spans="1:7">
      <c r="A8435" s="1" t="s">
        <v>18105</v>
      </c>
      <c r="B8435" s="1" t="s">
        <v>18106</v>
      </c>
      <c r="C8435" s="1" t="s">
        <v>1152</v>
      </c>
      <c r="D8435" s="1" t="s">
        <v>17766</v>
      </c>
      <c r="E8435" s="1" t="s">
        <v>1157</v>
      </c>
      <c r="F8435" s="1" t="s">
        <v>1158</v>
      </c>
      <c r="G8435" s="1" t="s">
        <v>1159</v>
      </c>
    </row>
    <row r="8436" spans="1:7">
      <c r="A8436" s="1" t="s">
        <v>18107</v>
      </c>
      <c r="B8436" s="1" t="s">
        <v>18108</v>
      </c>
      <c r="C8436" s="1" t="s">
        <v>1152</v>
      </c>
      <c r="D8436" s="1" t="s">
        <v>18026</v>
      </c>
      <c r="E8436" s="1" t="s">
        <v>1157</v>
      </c>
      <c r="F8436" s="1" t="s">
        <v>1158</v>
      </c>
      <c r="G8436" s="1" t="s">
        <v>1159</v>
      </c>
    </row>
    <row r="8437" spans="1:7">
      <c r="A8437" s="1" t="s">
        <v>18109</v>
      </c>
      <c r="B8437" s="1" t="s">
        <v>18110</v>
      </c>
      <c r="C8437" s="1" t="s">
        <v>1152</v>
      </c>
      <c r="D8437" s="1" t="s">
        <v>18026</v>
      </c>
      <c r="E8437" s="1" t="s">
        <v>1157</v>
      </c>
      <c r="F8437" s="1" t="s">
        <v>1158</v>
      </c>
      <c r="G8437" s="1" t="s">
        <v>1159</v>
      </c>
    </row>
    <row r="8438" spans="1:7">
      <c r="A8438" s="1" t="s">
        <v>18111</v>
      </c>
      <c r="B8438" s="1" t="s">
        <v>18112</v>
      </c>
      <c r="C8438" s="1" t="s">
        <v>1152</v>
      </c>
      <c r="D8438" s="1" t="s">
        <v>18026</v>
      </c>
      <c r="E8438" s="1" t="s">
        <v>1157</v>
      </c>
      <c r="F8438" s="1" t="s">
        <v>1158</v>
      </c>
      <c r="G8438" s="1" t="s">
        <v>1159</v>
      </c>
    </row>
    <row r="8439" spans="1:7">
      <c r="A8439" s="1" t="s">
        <v>18113</v>
      </c>
      <c r="B8439" s="1" t="s">
        <v>18114</v>
      </c>
      <c r="C8439" s="1" t="s">
        <v>1152</v>
      </c>
      <c r="D8439" s="1" t="s">
        <v>18026</v>
      </c>
      <c r="E8439" s="1" t="s">
        <v>1157</v>
      </c>
      <c r="F8439" s="1" t="s">
        <v>1158</v>
      </c>
      <c r="G8439" s="1" t="s">
        <v>1159</v>
      </c>
    </row>
    <row r="8440" spans="1:7">
      <c r="A8440" s="1" t="s">
        <v>18115</v>
      </c>
      <c r="B8440" s="1" t="s">
        <v>18116</v>
      </c>
      <c r="C8440" s="1" t="s">
        <v>1152</v>
      </c>
      <c r="D8440" s="1" t="s">
        <v>18026</v>
      </c>
      <c r="E8440" s="1" t="s">
        <v>1157</v>
      </c>
      <c r="F8440" s="1" t="s">
        <v>1158</v>
      </c>
      <c r="G8440" s="1" t="s">
        <v>1159</v>
      </c>
    </row>
    <row r="8441" spans="1:7">
      <c r="A8441" s="1" t="s">
        <v>18117</v>
      </c>
      <c r="B8441" s="1" t="s">
        <v>18118</v>
      </c>
      <c r="C8441" s="1" t="s">
        <v>1152</v>
      </c>
      <c r="D8441" s="1" t="s">
        <v>18026</v>
      </c>
      <c r="E8441" s="1" t="s">
        <v>1157</v>
      </c>
      <c r="F8441" s="1" t="s">
        <v>1158</v>
      </c>
      <c r="G8441" s="1" t="s">
        <v>1159</v>
      </c>
    </row>
    <row r="8442" spans="1:7">
      <c r="A8442" s="1" t="s">
        <v>18119</v>
      </c>
      <c r="B8442" s="1" t="s">
        <v>18120</v>
      </c>
      <c r="C8442" s="1" t="s">
        <v>1152</v>
      </c>
      <c r="D8442" s="1" t="s">
        <v>17787</v>
      </c>
      <c r="E8442" s="1" t="s">
        <v>1157</v>
      </c>
      <c r="F8442" s="1" t="s">
        <v>1158</v>
      </c>
      <c r="G8442" s="1" t="s">
        <v>1159</v>
      </c>
    </row>
    <row r="8443" spans="1:7">
      <c r="A8443" s="1" t="s">
        <v>18121</v>
      </c>
      <c r="B8443" s="1" t="s">
        <v>18122</v>
      </c>
      <c r="C8443" s="1" t="s">
        <v>1160</v>
      </c>
      <c r="D8443" s="1" t="s">
        <v>17645</v>
      </c>
      <c r="E8443" s="1" t="s">
        <v>1157</v>
      </c>
      <c r="F8443" s="1" t="s">
        <v>1158</v>
      </c>
      <c r="G8443" s="1" t="s">
        <v>1159</v>
      </c>
    </row>
    <row r="8444" spans="1:7">
      <c r="A8444" s="1" t="s">
        <v>18123</v>
      </c>
      <c r="B8444" s="1" t="s">
        <v>18124</v>
      </c>
      <c r="C8444" s="1" t="s">
        <v>1160</v>
      </c>
      <c r="D8444" s="1" t="s">
        <v>17766</v>
      </c>
      <c r="E8444" s="1" t="s">
        <v>1157</v>
      </c>
      <c r="F8444" s="1" t="s">
        <v>1158</v>
      </c>
      <c r="G8444" s="1" t="s">
        <v>1159</v>
      </c>
    </row>
    <row r="8445" spans="1:7">
      <c r="A8445" s="1" t="s">
        <v>18125</v>
      </c>
      <c r="B8445" s="1" t="s">
        <v>18126</v>
      </c>
      <c r="C8445" s="1" t="s">
        <v>1160</v>
      </c>
      <c r="D8445" s="1" t="s">
        <v>15316</v>
      </c>
      <c r="E8445" s="1" t="s">
        <v>1157</v>
      </c>
      <c r="F8445" s="1" t="s">
        <v>1158</v>
      </c>
      <c r="G8445" s="1" t="s">
        <v>1159</v>
      </c>
    </row>
    <row r="8446" spans="1:7">
      <c r="A8446" s="1" t="s">
        <v>18127</v>
      </c>
      <c r="B8446" s="1" t="s">
        <v>18128</v>
      </c>
      <c r="C8446" s="1" t="s">
        <v>1160</v>
      </c>
      <c r="D8446" s="1" t="s">
        <v>17645</v>
      </c>
      <c r="E8446" s="1" t="s">
        <v>1157</v>
      </c>
      <c r="F8446" s="1" t="s">
        <v>1158</v>
      </c>
      <c r="G8446" s="1" t="s">
        <v>1159</v>
      </c>
    </row>
    <row r="8447" spans="1:7">
      <c r="A8447" s="1" t="s">
        <v>18129</v>
      </c>
      <c r="B8447" s="1" t="s">
        <v>18130</v>
      </c>
      <c r="C8447" s="1" t="s">
        <v>1160</v>
      </c>
      <c r="D8447" s="1" t="s">
        <v>17645</v>
      </c>
      <c r="E8447" s="1" t="s">
        <v>1157</v>
      </c>
      <c r="F8447" s="1" t="s">
        <v>1158</v>
      </c>
      <c r="G8447" s="1" t="s">
        <v>1159</v>
      </c>
    </row>
    <row r="8448" spans="1:7">
      <c r="A8448" s="1" t="s">
        <v>18131</v>
      </c>
      <c r="B8448" s="1" t="s">
        <v>1785</v>
      </c>
      <c r="C8448" s="1" t="s">
        <v>1160</v>
      </c>
      <c r="D8448" s="1" t="s">
        <v>15316</v>
      </c>
      <c r="E8448" s="1" t="s">
        <v>1157</v>
      </c>
      <c r="F8448" s="1" t="s">
        <v>1158</v>
      </c>
      <c r="G8448" s="1" t="s">
        <v>1159</v>
      </c>
    </row>
    <row r="8449" spans="1:7">
      <c r="A8449" s="1" t="s">
        <v>18132</v>
      </c>
      <c r="B8449" s="1" t="s">
        <v>18133</v>
      </c>
      <c r="C8449" s="1" t="s">
        <v>1160</v>
      </c>
      <c r="D8449" s="1" t="s">
        <v>15316</v>
      </c>
      <c r="E8449" s="1" t="s">
        <v>1157</v>
      </c>
      <c r="F8449" s="1" t="s">
        <v>1158</v>
      </c>
      <c r="G8449" s="1" t="s">
        <v>1159</v>
      </c>
    </row>
    <row r="8450" spans="1:7">
      <c r="A8450" s="1" t="s">
        <v>18134</v>
      </c>
      <c r="B8450" s="1" t="s">
        <v>18135</v>
      </c>
      <c r="C8450" s="1" t="s">
        <v>1160</v>
      </c>
      <c r="D8450" s="1" t="s">
        <v>17645</v>
      </c>
      <c r="E8450" s="1" t="s">
        <v>1157</v>
      </c>
      <c r="F8450" s="1" t="s">
        <v>1158</v>
      </c>
      <c r="G8450" s="1" t="s">
        <v>1159</v>
      </c>
    </row>
    <row r="8451" spans="1:7">
      <c r="A8451" s="1" t="s">
        <v>18136</v>
      </c>
      <c r="B8451" s="1" t="s">
        <v>18137</v>
      </c>
      <c r="C8451" s="1" t="s">
        <v>1152</v>
      </c>
      <c r="D8451" s="1" t="s">
        <v>17787</v>
      </c>
      <c r="E8451" s="1" t="s">
        <v>1157</v>
      </c>
      <c r="F8451" s="1" t="s">
        <v>1158</v>
      </c>
      <c r="G8451" s="1" t="s">
        <v>1159</v>
      </c>
    </row>
    <row r="8452" spans="1:7">
      <c r="A8452" s="1" t="s">
        <v>18138</v>
      </c>
      <c r="B8452" s="1" t="s">
        <v>18139</v>
      </c>
      <c r="C8452" s="1" t="s">
        <v>1152</v>
      </c>
      <c r="D8452" s="1" t="s">
        <v>17787</v>
      </c>
      <c r="E8452" s="1" t="s">
        <v>1157</v>
      </c>
      <c r="F8452" s="1" t="s">
        <v>1158</v>
      </c>
      <c r="G8452" s="1" t="s">
        <v>1159</v>
      </c>
    </row>
    <row r="8453" spans="1:7">
      <c r="A8453" s="1" t="s">
        <v>18140</v>
      </c>
      <c r="B8453" s="1" t="s">
        <v>18141</v>
      </c>
      <c r="C8453" s="1" t="s">
        <v>1152</v>
      </c>
      <c r="D8453" s="1" t="s">
        <v>17787</v>
      </c>
      <c r="E8453" s="1" t="s">
        <v>1157</v>
      </c>
      <c r="F8453" s="1" t="s">
        <v>1158</v>
      </c>
      <c r="G8453" s="1" t="s">
        <v>1159</v>
      </c>
    </row>
    <row r="8454" spans="1:7">
      <c r="A8454" s="1" t="s">
        <v>18142</v>
      </c>
      <c r="B8454" s="1" t="s">
        <v>18143</v>
      </c>
      <c r="C8454" s="1" t="s">
        <v>1152</v>
      </c>
      <c r="D8454" s="1" t="s">
        <v>17740</v>
      </c>
      <c r="E8454" s="1" t="s">
        <v>1157</v>
      </c>
      <c r="F8454" s="1" t="s">
        <v>1158</v>
      </c>
      <c r="G8454" s="1" t="s">
        <v>1159</v>
      </c>
    </row>
    <row r="8455" spans="1:7">
      <c r="A8455" s="1" t="s">
        <v>18144</v>
      </c>
      <c r="B8455" s="1" t="s">
        <v>18145</v>
      </c>
      <c r="C8455" s="1" t="s">
        <v>1152</v>
      </c>
      <c r="D8455" s="1" t="s">
        <v>17740</v>
      </c>
      <c r="E8455" s="1" t="s">
        <v>1157</v>
      </c>
      <c r="F8455" s="1" t="s">
        <v>1158</v>
      </c>
      <c r="G8455" s="1" t="s">
        <v>1159</v>
      </c>
    </row>
    <row r="8456" spans="1:7">
      <c r="A8456" s="1" t="s">
        <v>18146</v>
      </c>
      <c r="B8456" s="1" t="s">
        <v>18147</v>
      </c>
      <c r="C8456" s="1" t="s">
        <v>1152</v>
      </c>
      <c r="D8456" s="1" t="s">
        <v>17740</v>
      </c>
      <c r="E8456" s="1" t="s">
        <v>1157</v>
      </c>
      <c r="F8456" s="1" t="s">
        <v>1158</v>
      </c>
      <c r="G8456" s="1" t="s">
        <v>1159</v>
      </c>
    </row>
    <row r="8457" spans="1:7">
      <c r="A8457" s="1" t="s">
        <v>18148</v>
      </c>
      <c r="B8457" s="1" t="s">
        <v>8696</v>
      </c>
      <c r="C8457" s="1" t="s">
        <v>1152</v>
      </c>
      <c r="D8457" s="1" t="s">
        <v>17787</v>
      </c>
      <c r="E8457" s="1" t="s">
        <v>1157</v>
      </c>
      <c r="F8457" s="1" t="s">
        <v>1158</v>
      </c>
      <c r="G8457" s="1" t="s">
        <v>1159</v>
      </c>
    </row>
    <row r="8458" spans="1:7">
      <c r="A8458" s="1" t="s">
        <v>18149</v>
      </c>
      <c r="B8458" s="1" t="s">
        <v>18150</v>
      </c>
      <c r="C8458" s="1" t="s">
        <v>1152</v>
      </c>
      <c r="D8458" s="1" t="s">
        <v>17787</v>
      </c>
      <c r="E8458" s="1" t="s">
        <v>1157</v>
      </c>
      <c r="F8458" s="1" t="s">
        <v>1158</v>
      </c>
      <c r="G8458" s="1" t="s">
        <v>1159</v>
      </c>
    </row>
    <row r="8459" spans="1:7">
      <c r="A8459" s="1" t="s">
        <v>18151</v>
      </c>
      <c r="B8459" s="1" t="s">
        <v>18152</v>
      </c>
      <c r="C8459" s="1" t="s">
        <v>1152</v>
      </c>
      <c r="D8459" s="1" t="s">
        <v>10607</v>
      </c>
      <c r="E8459" s="1" t="s">
        <v>1157</v>
      </c>
      <c r="F8459" s="1" t="s">
        <v>1158</v>
      </c>
      <c r="G8459" s="1" t="s">
        <v>1159</v>
      </c>
    </row>
    <row r="8460" spans="1:7">
      <c r="A8460" s="1" t="s">
        <v>18153</v>
      </c>
      <c r="B8460" s="1" t="s">
        <v>18154</v>
      </c>
      <c r="C8460" s="1" t="s">
        <v>1152</v>
      </c>
      <c r="D8460" s="1" t="s">
        <v>10607</v>
      </c>
      <c r="E8460" s="1" t="s">
        <v>1157</v>
      </c>
      <c r="F8460" s="1" t="s">
        <v>1158</v>
      </c>
      <c r="G8460" s="1" t="s">
        <v>1159</v>
      </c>
    </row>
    <row r="8461" spans="1:7">
      <c r="A8461" s="1" t="s">
        <v>18155</v>
      </c>
      <c r="B8461" s="1" t="s">
        <v>9511</v>
      </c>
      <c r="C8461" s="1" t="s">
        <v>1152</v>
      </c>
      <c r="D8461" s="1" t="s">
        <v>17761</v>
      </c>
      <c r="E8461" s="1" t="s">
        <v>1157</v>
      </c>
      <c r="F8461" s="1" t="s">
        <v>1158</v>
      </c>
      <c r="G8461" s="1" t="s">
        <v>1159</v>
      </c>
    </row>
    <row r="8462" spans="1:7">
      <c r="A8462" s="1" t="s">
        <v>18156</v>
      </c>
      <c r="B8462" s="1" t="s">
        <v>18157</v>
      </c>
      <c r="C8462" s="1" t="s">
        <v>1152</v>
      </c>
      <c r="D8462" s="1" t="s">
        <v>17787</v>
      </c>
      <c r="E8462" s="1" t="s">
        <v>1157</v>
      </c>
      <c r="F8462" s="1" t="s">
        <v>1158</v>
      </c>
      <c r="G8462" s="1" t="s">
        <v>1159</v>
      </c>
    </row>
    <row r="8463" spans="1:7">
      <c r="A8463" s="1" t="s">
        <v>18158</v>
      </c>
      <c r="B8463" s="1" t="s">
        <v>18159</v>
      </c>
      <c r="C8463" s="1" t="s">
        <v>1152</v>
      </c>
      <c r="D8463" s="1" t="s">
        <v>17787</v>
      </c>
      <c r="E8463" s="1" t="s">
        <v>1157</v>
      </c>
      <c r="F8463" s="1" t="s">
        <v>1158</v>
      </c>
      <c r="G8463" s="1" t="s">
        <v>1159</v>
      </c>
    </row>
    <row r="8464" spans="1:7">
      <c r="A8464" s="1" t="s">
        <v>18160</v>
      </c>
      <c r="B8464" s="1" t="s">
        <v>18161</v>
      </c>
      <c r="C8464" s="1" t="s">
        <v>1152</v>
      </c>
      <c r="D8464" s="1" t="s">
        <v>10607</v>
      </c>
      <c r="E8464" s="1" t="s">
        <v>1157</v>
      </c>
      <c r="F8464" s="1" t="s">
        <v>1158</v>
      </c>
      <c r="G8464" s="1" t="s">
        <v>1159</v>
      </c>
    </row>
    <row r="8465" spans="1:7">
      <c r="A8465" s="1" t="s">
        <v>18162</v>
      </c>
      <c r="B8465" s="1" t="s">
        <v>18163</v>
      </c>
      <c r="C8465" s="1" t="s">
        <v>1152</v>
      </c>
      <c r="D8465" s="1" t="s">
        <v>10607</v>
      </c>
      <c r="E8465" s="1" t="s">
        <v>1157</v>
      </c>
      <c r="F8465" s="1" t="s">
        <v>1158</v>
      </c>
      <c r="G8465" s="1" t="s">
        <v>1159</v>
      </c>
    </row>
    <row r="8466" spans="1:7">
      <c r="A8466" s="1" t="s">
        <v>18164</v>
      </c>
      <c r="B8466" s="1" t="s">
        <v>18165</v>
      </c>
      <c r="C8466" s="1" t="s">
        <v>1152</v>
      </c>
      <c r="D8466" s="1" t="s">
        <v>10607</v>
      </c>
      <c r="E8466" s="1" t="s">
        <v>1157</v>
      </c>
      <c r="F8466" s="1" t="s">
        <v>1158</v>
      </c>
      <c r="G8466" s="1" t="s">
        <v>1159</v>
      </c>
    </row>
    <row r="8467" spans="1:7">
      <c r="A8467" s="1" t="s">
        <v>18166</v>
      </c>
      <c r="B8467" s="1" t="s">
        <v>18167</v>
      </c>
      <c r="C8467" s="1" t="s">
        <v>1152</v>
      </c>
      <c r="D8467" s="1" t="s">
        <v>17740</v>
      </c>
      <c r="E8467" s="1" t="s">
        <v>1157</v>
      </c>
      <c r="F8467" s="1" t="s">
        <v>1158</v>
      </c>
      <c r="G8467" s="1" t="s">
        <v>1159</v>
      </c>
    </row>
    <row r="8468" spans="1:7">
      <c r="A8468" s="1" t="s">
        <v>18168</v>
      </c>
      <c r="B8468" s="1" t="s">
        <v>18169</v>
      </c>
      <c r="C8468" s="1" t="s">
        <v>1152</v>
      </c>
      <c r="D8468" s="1" t="s">
        <v>17740</v>
      </c>
      <c r="E8468" s="1" t="s">
        <v>1157</v>
      </c>
      <c r="F8468" s="1" t="s">
        <v>1158</v>
      </c>
      <c r="G8468" s="1" t="s">
        <v>1159</v>
      </c>
    </row>
    <row r="8469" spans="1:7">
      <c r="A8469" s="1" t="s">
        <v>18170</v>
      </c>
      <c r="B8469" s="1" t="s">
        <v>17598</v>
      </c>
      <c r="C8469" s="1" t="s">
        <v>1152</v>
      </c>
      <c r="D8469" s="1" t="s">
        <v>17740</v>
      </c>
      <c r="E8469" s="1" t="s">
        <v>1157</v>
      </c>
      <c r="F8469" s="1" t="s">
        <v>1158</v>
      </c>
      <c r="G8469" s="1" t="s">
        <v>1159</v>
      </c>
    </row>
    <row r="8470" spans="1:7">
      <c r="A8470" s="1" t="s">
        <v>18171</v>
      </c>
      <c r="B8470" s="1" t="s">
        <v>18172</v>
      </c>
      <c r="C8470" s="1" t="s">
        <v>1152</v>
      </c>
      <c r="D8470" s="1" t="s">
        <v>17787</v>
      </c>
      <c r="E8470" s="1" t="s">
        <v>1157</v>
      </c>
      <c r="F8470" s="1" t="s">
        <v>1158</v>
      </c>
      <c r="G8470" s="1" t="s">
        <v>1159</v>
      </c>
    </row>
    <row r="8471" spans="1:7">
      <c r="A8471" s="1" t="s">
        <v>18173</v>
      </c>
      <c r="B8471" s="1" t="s">
        <v>18174</v>
      </c>
      <c r="C8471" s="1" t="s">
        <v>1152</v>
      </c>
      <c r="D8471" s="1" t="s">
        <v>17740</v>
      </c>
      <c r="E8471" s="1" t="s">
        <v>1157</v>
      </c>
      <c r="F8471" s="1" t="s">
        <v>1158</v>
      </c>
      <c r="G8471" s="1" t="s">
        <v>1159</v>
      </c>
    </row>
    <row r="8472" spans="1:7">
      <c r="A8472" s="1" t="s">
        <v>18175</v>
      </c>
      <c r="B8472" s="1" t="s">
        <v>18176</v>
      </c>
      <c r="C8472" s="1" t="s">
        <v>1160</v>
      </c>
      <c r="D8472" s="1" t="s">
        <v>17740</v>
      </c>
      <c r="E8472" s="1" t="s">
        <v>1157</v>
      </c>
      <c r="F8472" s="1" t="s">
        <v>1158</v>
      </c>
      <c r="G8472" s="1" t="s">
        <v>1159</v>
      </c>
    </row>
    <row r="8473" spans="1:7">
      <c r="A8473" s="1" t="s">
        <v>18177</v>
      </c>
      <c r="B8473" s="1" t="s">
        <v>18178</v>
      </c>
      <c r="C8473" s="1" t="s">
        <v>1160</v>
      </c>
      <c r="D8473" s="1" t="s">
        <v>18026</v>
      </c>
      <c r="E8473" s="1" t="s">
        <v>1157</v>
      </c>
      <c r="F8473" s="1" t="s">
        <v>1158</v>
      </c>
      <c r="G8473" s="1" t="s">
        <v>1159</v>
      </c>
    </row>
    <row r="8474" spans="1:7">
      <c r="A8474" s="1" t="s">
        <v>18179</v>
      </c>
      <c r="B8474" s="1" t="s">
        <v>18180</v>
      </c>
      <c r="C8474" s="1" t="s">
        <v>1160</v>
      </c>
      <c r="D8474" s="1" t="s">
        <v>18026</v>
      </c>
      <c r="E8474" s="1" t="s">
        <v>1157</v>
      </c>
      <c r="F8474" s="1" t="s">
        <v>1158</v>
      </c>
      <c r="G8474" s="1" t="s">
        <v>1159</v>
      </c>
    </row>
    <row r="8475" spans="1:7">
      <c r="A8475" s="1" t="s">
        <v>18181</v>
      </c>
      <c r="B8475" s="1" t="s">
        <v>18182</v>
      </c>
      <c r="C8475" s="1" t="s">
        <v>1160</v>
      </c>
      <c r="D8475" s="1" t="s">
        <v>17740</v>
      </c>
      <c r="E8475" s="1" t="s">
        <v>1157</v>
      </c>
      <c r="F8475" s="1" t="s">
        <v>1158</v>
      </c>
      <c r="G8475" s="1" t="s">
        <v>1159</v>
      </c>
    </row>
    <row r="8476" spans="1:7">
      <c r="A8476" s="1" t="s">
        <v>18183</v>
      </c>
      <c r="B8476" s="1" t="s">
        <v>18184</v>
      </c>
      <c r="C8476" s="1" t="s">
        <v>1160</v>
      </c>
      <c r="D8476" s="1" t="s">
        <v>17740</v>
      </c>
      <c r="E8476" s="1" t="s">
        <v>1157</v>
      </c>
      <c r="F8476" s="1" t="s">
        <v>1158</v>
      </c>
      <c r="G8476" s="1" t="s">
        <v>1159</v>
      </c>
    </row>
    <row r="8477" spans="1:7">
      <c r="A8477" s="1" t="s">
        <v>18185</v>
      </c>
      <c r="B8477" s="1" t="s">
        <v>18186</v>
      </c>
      <c r="C8477" s="1" t="s">
        <v>1160</v>
      </c>
      <c r="D8477" s="1" t="s">
        <v>15316</v>
      </c>
      <c r="E8477" s="1" t="s">
        <v>1157</v>
      </c>
      <c r="F8477" s="1" t="s">
        <v>1158</v>
      </c>
      <c r="G8477" s="1" t="s">
        <v>1159</v>
      </c>
    </row>
    <row r="8478" spans="1:7">
      <c r="A8478" s="1" t="s">
        <v>18187</v>
      </c>
      <c r="B8478" s="1" t="s">
        <v>18188</v>
      </c>
      <c r="C8478" s="1" t="s">
        <v>1160</v>
      </c>
      <c r="D8478" s="1" t="s">
        <v>15316</v>
      </c>
      <c r="E8478" s="1" t="s">
        <v>1157</v>
      </c>
      <c r="F8478" s="1" t="s">
        <v>1158</v>
      </c>
      <c r="G8478" s="1" t="s">
        <v>1159</v>
      </c>
    </row>
    <row r="8479" spans="1:7">
      <c r="A8479" s="1" t="s">
        <v>18189</v>
      </c>
      <c r="B8479" s="1" t="s">
        <v>18190</v>
      </c>
      <c r="C8479" s="1" t="s">
        <v>1160</v>
      </c>
      <c r="D8479" s="1" t="s">
        <v>15316</v>
      </c>
      <c r="E8479" s="1" t="s">
        <v>1157</v>
      </c>
      <c r="F8479" s="1" t="s">
        <v>1158</v>
      </c>
      <c r="G8479" s="1" t="s">
        <v>1159</v>
      </c>
    </row>
    <row r="8480" spans="1:7">
      <c r="A8480" s="1" t="s">
        <v>18191</v>
      </c>
      <c r="B8480" s="1" t="s">
        <v>18192</v>
      </c>
      <c r="C8480" s="1" t="s">
        <v>1152</v>
      </c>
      <c r="D8480" s="1" t="s">
        <v>17722</v>
      </c>
      <c r="E8480" s="1" t="s">
        <v>1157</v>
      </c>
      <c r="F8480" s="1" t="s">
        <v>1158</v>
      </c>
      <c r="G8480" s="1" t="s">
        <v>1159</v>
      </c>
    </row>
    <row r="8481" spans="1:7">
      <c r="A8481" s="1" t="s">
        <v>18193</v>
      </c>
      <c r="B8481" s="1" t="s">
        <v>18194</v>
      </c>
      <c r="C8481" s="1" t="s">
        <v>1152</v>
      </c>
      <c r="D8481" s="1" t="s">
        <v>17722</v>
      </c>
      <c r="E8481" s="1" t="s">
        <v>1157</v>
      </c>
      <c r="F8481" s="1" t="s">
        <v>1158</v>
      </c>
      <c r="G8481" s="1" t="s">
        <v>1159</v>
      </c>
    </row>
    <row r="8482" spans="1:7">
      <c r="A8482" s="1" t="s">
        <v>18195</v>
      </c>
      <c r="B8482" s="1" t="s">
        <v>18196</v>
      </c>
      <c r="C8482" s="1" t="s">
        <v>1152</v>
      </c>
      <c r="D8482" s="1" t="s">
        <v>17722</v>
      </c>
      <c r="E8482" s="1" t="s">
        <v>1157</v>
      </c>
      <c r="F8482" s="1" t="s">
        <v>1158</v>
      </c>
      <c r="G8482" s="1" t="s">
        <v>1159</v>
      </c>
    </row>
    <row r="8483" spans="1:7">
      <c r="A8483" s="1" t="s">
        <v>18197</v>
      </c>
      <c r="B8483" s="1" t="s">
        <v>18198</v>
      </c>
      <c r="C8483" s="1" t="s">
        <v>1152</v>
      </c>
      <c r="D8483" s="1" t="s">
        <v>17722</v>
      </c>
      <c r="E8483" s="1" t="s">
        <v>1157</v>
      </c>
      <c r="F8483" s="1" t="s">
        <v>1158</v>
      </c>
      <c r="G8483" s="1" t="s">
        <v>1159</v>
      </c>
    </row>
    <row r="8484" spans="1:7">
      <c r="A8484" s="1" t="s">
        <v>18199</v>
      </c>
      <c r="B8484" s="1" t="s">
        <v>18200</v>
      </c>
      <c r="C8484" s="1" t="s">
        <v>1152</v>
      </c>
      <c r="D8484" s="1" t="s">
        <v>17722</v>
      </c>
      <c r="E8484" s="1" t="s">
        <v>1157</v>
      </c>
      <c r="F8484" s="1" t="s">
        <v>1158</v>
      </c>
      <c r="G8484" s="1" t="s">
        <v>1159</v>
      </c>
    </row>
    <row r="8485" spans="1:7">
      <c r="A8485" s="1" t="s">
        <v>18201</v>
      </c>
      <c r="B8485" s="1" t="s">
        <v>18202</v>
      </c>
      <c r="C8485" s="1" t="s">
        <v>1152</v>
      </c>
      <c r="D8485" s="1" t="s">
        <v>17722</v>
      </c>
      <c r="E8485" s="1" t="s">
        <v>1157</v>
      </c>
      <c r="F8485" s="1" t="s">
        <v>1158</v>
      </c>
      <c r="G8485" s="1" t="s">
        <v>1159</v>
      </c>
    </row>
    <row r="8486" spans="1:7">
      <c r="A8486" s="1" t="s">
        <v>18203</v>
      </c>
      <c r="B8486" s="1" t="s">
        <v>18204</v>
      </c>
      <c r="C8486" s="1" t="s">
        <v>1152</v>
      </c>
      <c r="D8486" s="1" t="s">
        <v>17722</v>
      </c>
      <c r="E8486" s="1" t="s">
        <v>1157</v>
      </c>
      <c r="F8486" s="1" t="s">
        <v>1158</v>
      </c>
      <c r="G8486" s="1" t="s">
        <v>1159</v>
      </c>
    </row>
    <row r="8487" spans="1:7">
      <c r="A8487" s="1" t="s">
        <v>18205</v>
      </c>
      <c r="B8487" s="1" t="s">
        <v>18206</v>
      </c>
      <c r="C8487" s="1" t="s">
        <v>1152</v>
      </c>
      <c r="D8487" s="1" t="s">
        <v>17722</v>
      </c>
      <c r="E8487" s="1" t="s">
        <v>1157</v>
      </c>
      <c r="F8487" s="1" t="s">
        <v>1158</v>
      </c>
      <c r="G8487" s="1" t="s">
        <v>1159</v>
      </c>
    </row>
    <row r="8488" spans="1:7">
      <c r="A8488" s="1" t="s">
        <v>18207</v>
      </c>
      <c r="B8488" s="1" t="s">
        <v>18208</v>
      </c>
      <c r="C8488" s="1" t="s">
        <v>1152</v>
      </c>
      <c r="D8488" s="1" t="s">
        <v>17722</v>
      </c>
      <c r="E8488" s="1" t="s">
        <v>1157</v>
      </c>
      <c r="F8488" s="1" t="s">
        <v>1158</v>
      </c>
      <c r="G8488" s="1" t="s">
        <v>1159</v>
      </c>
    </row>
    <row r="8489" spans="1:7">
      <c r="A8489" s="1" t="s">
        <v>18209</v>
      </c>
      <c r="B8489" s="1" t="s">
        <v>18210</v>
      </c>
      <c r="C8489" s="1" t="s">
        <v>1152</v>
      </c>
      <c r="D8489" s="1" t="s">
        <v>17722</v>
      </c>
      <c r="E8489" s="1" t="s">
        <v>1157</v>
      </c>
      <c r="F8489" s="1" t="s">
        <v>1158</v>
      </c>
      <c r="G8489" s="1" t="s">
        <v>1159</v>
      </c>
    </row>
    <row r="8490" spans="1:7">
      <c r="A8490" s="1" t="s">
        <v>18211</v>
      </c>
      <c r="B8490" s="1" t="s">
        <v>18212</v>
      </c>
      <c r="C8490" s="1" t="s">
        <v>1152</v>
      </c>
      <c r="D8490" s="1" t="s">
        <v>17722</v>
      </c>
      <c r="E8490" s="1" t="s">
        <v>1157</v>
      </c>
      <c r="F8490" s="1" t="s">
        <v>1158</v>
      </c>
      <c r="G8490" s="1" t="s">
        <v>1159</v>
      </c>
    </row>
    <row r="8491" spans="1:7">
      <c r="A8491" s="1" t="s">
        <v>18213</v>
      </c>
      <c r="B8491" s="1" t="s">
        <v>18214</v>
      </c>
      <c r="C8491" s="1" t="s">
        <v>1152</v>
      </c>
      <c r="D8491" s="1" t="s">
        <v>17722</v>
      </c>
      <c r="E8491" s="1" t="s">
        <v>1157</v>
      </c>
      <c r="F8491" s="1" t="s">
        <v>1158</v>
      </c>
      <c r="G8491" s="1" t="s">
        <v>1159</v>
      </c>
    </row>
    <row r="8492" spans="1:7">
      <c r="A8492" s="1" t="s">
        <v>18215</v>
      </c>
      <c r="B8492" s="1" t="s">
        <v>6302</v>
      </c>
      <c r="C8492" s="1" t="s">
        <v>1152</v>
      </c>
      <c r="D8492" s="1" t="s">
        <v>17722</v>
      </c>
      <c r="E8492" s="1" t="s">
        <v>1157</v>
      </c>
      <c r="F8492" s="1" t="s">
        <v>1158</v>
      </c>
      <c r="G8492" s="1" t="s">
        <v>1159</v>
      </c>
    </row>
    <row r="8493" spans="1:7">
      <c r="A8493" s="1" t="s">
        <v>18216</v>
      </c>
      <c r="B8493" s="1" t="s">
        <v>18217</v>
      </c>
      <c r="C8493" s="1" t="s">
        <v>1152</v>
      </c>
      <c r="D8493" s="1" t="s">
        <v>17722</v>
      </c>
      <c r="E8493" s="1" t="s">
        <v>1157</v>
      </c>
      <c r="F8493" s="1" t="s">
        <v>1158</v>
      </c>
      <c r="G8493" s="1" t="s">
        <v>1159</v>
      </c>
    </row>
    <row r="8494" spans="1:7">
      <c r="A8494" s="1" t="s">
        <v>18218</v>
      </c>
      <c r="B8494" s="1" t="s">
        <v>18219</v>
      </c>
      <c r="C8494" s="1" t="s">
        <v>1152</v>
      </c>
      <c r="D8494" s="1" t="s">
        <v>17722</v>
      </c>
      <c r="E8494" s="1" t="s">
        <v>1157</v>
      </c>
      <c r="F8494" s="1" t="s">
        <v>1158</v>
      </c>
      <c r="G8494" s="1" t="s">
        <v>1159</v>
      </c>
    </row>
    <row r="8495" spans="1:7">
      <c r="A8495" s="1" t="s">
        <v>18220</v>
      </c>
      <c r="B8495" s="1" t="s">
        <v>18221</v>
      </c>
      <c r="C8495" s="1" t="s">
        <v>1152</v>
      </c>
      <c r="D8495" s="1" t="s">
        <v>17722</v>
      </c>
      <c r="E8495" s="1" t="s">
        <v>1157</v>
      </c>
      <c r="F8495" s="1" t="s">
        <v>1158</v>
      </c>
      <c r="G8495" s="1" t="s">
        <v>1159</v>
      </c>
    </row>
    <row r="8496" spans="1:7">
      <c r="A8496" s="1" t="s">
        <v>18222</v>
      </c>
      <c r="B8496" s="1" t="s">
        <v>18223</v>
      </c>
      <c r="C8496" s="1" t="s">
        <v>1152</v>
      </c>
      <c r="D8496" s="1" t="s">
        <v>17722</v>
      </c>
      <c r="E8496" s="1" t="s">
        <v>1157</v>
      </c>
      <c r="F8496" s="1" t="s">
        <v>1158</v>
      </c>
      <c r="G8496" s="1" t="s">
        <v>1159</v>
      </c>
    </row>
    <row r="8497" spans="1:7">
      <c r="A8497" s="1" t="s">
        <v>18224</v>
      </c>
      <c r="B8497" s="1" t="s">
        <v>18225</v>
      </c>
      <c r="C8497" s="1" t="s">
        <v>1152</v>
      </c>
      <c r="D8497" s="1" t="s">
        <v>17722</v>
      </c>
      <c r="E8497" s="1" t="s">
        <v>1157</v>
      </c>
      <c r="F8497" s="1" t="s">
        <v>1158</v>
      </c>
      <c r="G8497" s="1" t="s">
        <v>1159</v>
      </c>
    </row>
    <row r="8498" spans="1:7">
      <c r="A8498" s="1" t="s">
        <v>18226</v>
      </c>
      <c r="B8498" s="1" t="s">
        <v>18227</v>
      </c>
      <c r="C8498" s="1" t="s">
        <v>1152</v>
      </c>
      <c r="D8498" s="1" t="s">
        <v>17722</v>
      </c>
      <c r="E8498" s="1" t="s">
        <v>1157</v>
      </c>
      <c r="F8498" s="1" t="s">
        <v>1158</v>
      </c>
      <c r="G8498" s="1" t="s">
        <v>1159</v>
      </c>
    </row>
    <row r="8499" spans="1:7">
      <c r="A8499" s="1" t="s">
        <v>18228</v>
      </c>
      <c r="B8499" s="1" t="s">
        <v>18229</v>
      </c>
      <c r="C8499" s="1" t="s">
        <v>1152</v>
      </c>
      <c r="D8499" s="1" t="s">
        <v>17722</v>
      </c>
      <c r="E8499" s="1" t="s">
        <v>1157</v>
      </c>
      <c r="F8499" s="1" t="s">
        <v>1158</v>
      </c>
      <c r="G8499" s="1" t="s">
        <v>1159</v>
      </c>
    </row>
    <row r="8500" spans="1:7">
      <c r="A8500" s="1" t="s">
        <v>18230</v>
      </c>
      <c r="B8500" s="1" t="s">
        <v>18231</v>
      </c>
      <c r="C8500" s="1" t="s">
        <v>1152</v>
      </c>
      <c r="D8500" s="1" t="s">
        <v>17722</v>
      </c>
      <c r="E8500" s="1" t="s">
        <v>1157</v>
      </c>
      <c r="F8500" s="1" t="s">
        <v>1158</v>
      </c>
      <c r="G8500" s="1" t="s">
        <v>1159</v>
      </c>
    </row>
    <row r="8501" spans="1:7">
      <c r="A8501" s="1" t="s">
        <v>18232</v>
      </c>
      <c r="B8501" s="1" t="s">
        <v>3665</v>
      </c>
      <c r="C8501" s="1" t="s">
        <v>1160</v>
      </c>
      <c r="D8501" s="1" t="s">
        <v>17722</v>
      </c>
      <c r="E8501" s="1" t="s">
        <v>1157</v>
      </c>
      <c r="F8501" s="1" t="s">
        <v>1158</v>
      </c>
      <c r="G8501" s="1" t="s">
        <v>1159</v>
      </c>
    </row>
    <row r="8502" spans="1:7">
      <c r="A8502" s="1" t="s">
        <v>18233</v>
      </c>
      <c r="B8502" s="1" t="s">
        <v>18234</v>
      </c>
      <c r="C8502" s="1" t="s">
        <v>1160</v>
      </c>
      <c r="D8502" s="1" t="s">
        <v>17722</v>
      </c>
      <c r="E8502" s="1" t="s">
        <v>1157</v>
      </c>
      <c r="F8502" s="1" t="s">
        <v>1158</v>
      </c>
      <c r="G8502" s="1" t="s">
        <v>1159</v>
      </c>
    </row>
    <row r="8503" spans="1:7">
      <c r="A8503" s="1" t="s">
        <v>18235</v>
      </c>
      <c r="B8503" s="1" t="s">
        <v>18236</v>
      </c>
      <c r="C8503" s="1" t="s">
        <v>1160</v>
      </c>
      <c r="D8503" s="1" t="s">
        <v>17722</v>
      </c>
      <c r="E8503" s="1" t="s">
        <v>1157</v>
      </c>
      <c r="F8503" s="1" t="s">
        <v>1158</v>
      </c>
      <c r="G8503" s="1" t="s">
        <v>1159</v>
      </c>
    </row>
    <row r="8504" spans="1:7">
      <c r="A8504" s="1" t="s">
        <v>18237</v>
      </c>
      <c r="B8504" s="1" t="s">
        <v>18238</v>
      </c>
      <c r="C8504" s="1" t="s">
        <v>1160</v>
      </c>
      <c r="D8504" s="1" t="s">
        <v>17722</v>
      </c>
      <c r="E8504" s="1" t="s">
        <v>1157</v>
      </c>
      <c r="F8504" s="1" t="s">
        <v>1158</v>
      </c>
      <c r="G8504" s="1" t="s">
        <v>1159</v>
      </c>
    </row>
    <row r="8505" spans="1:7">
      <c r="A8505" s="1" t="s">
        <v>18239</v>
      </c>
      <c r="B8505" s="1" t="s">
        <v>18240</v>
      </c>
      <c r="C8505" s="1" t="s">
        <v>1160</v>
      </c>
      <c r="D8505" s="1" t="s">
        <v>17722</v>
      </c>
      <c r="E8505" s="1" t="s">
        <v>1157</v>
      </c>
      <c r="F8505" s="1" t="s">
        <v>1158</v>
      </c>
      <c r="G8505" s="1" t="s">
        <v>1159</v>
      </c>
    </row>
    <row r="8506" spans="1:7">
      <c r="A8506" s="1" t="s">
        <v>18241</v>
      </c>
      <c r="B8506" s="1" t="s">
        <v>18242</v>
      </c>
      <c r="C8506" s="1" t="s">
        <v>1160</v>
      </c>
      <c r="D8506" s="1" t="s">
        <v>17722</v>
      </c>
      <c r="E8506" s="1" t="s">
        <v>1157</v>
      </c>
      <c r="F8506" s="1" t="s">
        <v>1158</v>
      </c>
      <c r="G8506" s="1" t="s">
        <v>1159</v>
      </c>
    </row>
    <row r="8507" spans="1:7">
      <c r="A8507" s="1" t="s">
        <v>18243</v>
      </c>
      <c r="B8507" s="1" t="s">
        <v>18244</v>
      </c>
      <c r="C8507" s="1" t="s">
        <v>1160</v>
      </c>
      <c r="D8507" s="1" t="s">
        <v>17722</v>
      </c>
      <c r="E8507" s="1" t="s">
        <v>1157</v>
      </c>
      <c r="F8507" s="1" t="s">
        <v>1158</v>
      </c>
      <c r="G8507" s="1" t="s">
        <v>1159</v>
      </c>
    </row>
    <row r="8508" spans="1:7">
      <c r="A8508" s="1" t="s">
        <v>18245</v>
      </c>
      <c r="B8508" s="1" t="s">
        <v>18246</v>
      </c>
      <c r="C8508" s="1" t="s">
        <v>1152</v>
      </c>
      <c r="D8508" s="1" t="s">
        <v>18247</v>
      </c>
      <c r="E8508" s="1" t="s">
        <v>1157</v>
      </c>
      <c r="F8508" s="1" t="s">
        <v>1158</v>
      </c>
      <c r="G8508" s="1" t="s">
        <v>1159</v>
      </c>
    </row>
    <row r="8509" spans="1:7">
      <c r="A8509" s="1" t="s">
        <v>18248</v>
      </c>
      <c r="B8509" s="1" t="s">
        <v>18249</v>
      </c>
      <c r="C8509" s="1" t="s">
        <v>1152</v>
      </c>
      <c r="D8509" s="1" t="s">
        <v>18247</v>
      </c>
      <c r="E8509" s="1" t="s">
        <v>1157</v>
      </c>
      <c r="F8509" s="1" t="s">
        <v>1158</v>
      </c>
      <c r="G8509" s="1" t="s">
        <v>1159</v>
      </c>
    </row>
    <row r="8510" spans="1:7">
      <c r="A8510" s="1" t="s">
        <v>18250</v>
      </c>
      <c r="B8510" s="1" t="s">
        <v>18251</v>
      </c>
      <c r="C8510" s="1" t="s">
        <v>1152</v>
      </c>
      <c r="D8510" s="1" t="s">
        <v>18247</v>
      </c>
      <c r="E8510" s="1" t="s">
        <v>1157</v>
      </c>
      <c r="F8510" s="1" t="s">
        <v>1158</v>
      </c>
      <c r="G8510" s="1" t="s">
        <v>1159</v>
      </c>
    </row>
    <row r="8511" spans="1:7">
      <c r="A8511" s="1" t="s">
        <v>18252</v>
      </c>
      <c r="B8511" s="1" t="s">
        <v>18253</v>
      </c>
      <c r="C8511" s="1" t="s">
        <v>1152</v>
      </c>
      <c r="D8511" s="1" t="s">
        <v>18247</v>
      </c>
      <c r="E8511" s="1" t="s">
        <v>1157</v>
      </c>
      <c r="F8511" s="1" t="s">
        <v>1158</v>
      </c>
      <c r="G8511" s="1" t="s">
        <v>1159</v>
      </c>
    </row>
    <row r="8512" spans="1:7">
      <c r="A8512" s="1" t="s">
        <v>18254</v>
      </c>
      <c r="B8512" s="1" t="s">
        <v>18255</v>
      </c>
      <c r="C8512" s="1" t="s">
        <v>1152</v>
      </c>
      <c r="D8512" s="1" t="s">
        <v>18247</v>
      </c>
      <c r="E8512" s="1" t="s">
        <v>1157</v>
      </c>
      <c r="F8512" s="1" t="s">
        <v>1158</v>
      </c>
      <c r="G8512" s="1" t="s">
        <v>1159</v>
      </c>
    </row>
    <row r="8513" spans="1:7">
      <c r="A8513" s="1" t="s">
        <v>18256</v>
      </c>
      <c r="B8513" s="1" t="s">
        <v>18257</v>
      </c>
      <c r="C8513" s="1" t="s">
        <v>1152</v>
      </c>
      <c r="D8513" s="1" t="s">
        <v>18247</v>
      </c>
      <c r="E8513" s="1" t="s">
        <v>1157</v>
      </c>
      <c r="F8513" s="1" t="s">
        <v>1158</v>
      </c>
      <c r="G8513" s="1" t="s">
        <v>1159</v>
      </c>
    </row>
    <row r="8514" spans="1:7">
      <c r="A8514" s="1" t="s">
        <v>18258</v>
      </c>
      <c r="B8514" s="1" t="s">
        <v>18259</v>
      </c>
      <c r="C8514" s="1" t="s">
        <v>1152</v>
      </c>
      <c r="D8514" s="1" t="s">
        <v>18247</v>
      </c>
      <c r="E8514" s="1" t="s">
        <v>1157</v>
      </c>
      <c r="F8514" s="1" t="s">
        <v>1158</v>
      </c>
      <c r="G8514" s="1" t="s">
        <v>1159</v>
      </c>
    </row>
    <row r="8515" spans="1:7">
      <c r="A8515" s="1" t="s">
        <v>18260</v>
      </c>
      <c r="B8515" s="1" t="s">
        <v>18261</v>
      </c>
      <c r="C8515" s="1" t="s">
        <v>1152</v>
      </c>
      <c r="D8515" s="1" t="s">
        <v>18247</v>
      </c>
      <c r="E8515" s="1" t="s">
        <v>1157</v>
      </c>
      <c r="F8515" s="1" t="s">
        <v>1158</v>
      </c>
      <c r="G8515" s="1" t="s">
        <v>1159</v>
      </c>
    </row>
    <row r="8516" spans="1:7">
      <c r="A8516" s="1" t="s">
        <v>18262</v>
      </c>
      <c r="B8516" s="1" t="s">
        <v>18263</v>
      </c>
      <c r="C8516" s="1" t="s">
        <v>1152</v>
      </c>
      <c r="D8516" s="1" t="s">
        <v>18247</v>
      </c>
      <c r="E8516" s="1" t="s">
        <v>1157</v>
      </c>
      <c r="F8516" s="1" t="s">
        <v>1158</v>
      </c>
      <c r="G8516" s="1" t="s">
        <v>1159</v>
      </c>
    </row>
    <row r="8517" spans="1:7">
      <c r="A8517" s="1" t="s">
        <v>18264</v>
      </c>
      <c r="B8517" s="1" t="s">
        <v>18265</v>
      </c>
      <c r="C8517" s="1" t="s">
        <v>1152</v>
      </c>
      <c r="D8517" s="1" t="s">
        <v>18247</v>
      </c>
      <c r="E8517" s="1" t="s">
        <v>1157</v>
      </c>
      <c r="F8517" s="1" t="s">
        <v>1158</v>
      </c>
      <c r="G8517" s="1" t="s">
        <v>1159</v>
      </c>
    </row>
    <row r="8518" spans="1:7">
      <c r="A8518" s="1" t="s">
        <v>18266</v>
      </c>
      <c r="B8518" s="1" t="s">
        <v>18267</v>
      </c>
      <c r="C8518" s="1" t="s">
        <v>1152</v>
      </c>
      <c r="D8518" s="1" t="s">
        <v>18247</v>
      </c>
      <c r="E8518" s="1" t="s">
        <v>1157</v>
      </c>
      <c r="F8518" s="1" t="s">
        <v>1158</v>
      </c>
      <c r="G8518" s="1" t="s">
        <v>1159</v>
      </c>
    </row>
    <row r="8519" spans="1:7">
      <c r="A8519" s="1" t="s">
        <v>18268</v>
      </c>
      <c r="B8519" s="1" t="s">
        <v>18269</v>
      </c>
      <c r="C8519" s="1" t="s">
        <v>1152</v>
      </c>
      <c r="D8519" s="1" t="s">
        <v>18247</v>
      </c>
      <c r="E8519" s="1" t="s">
        <v>1157</v>
      </c>
      <c r="F8519" s="1" t="s">
        <v>1158</v>
      </c>
      <c r="G8519" s="1" t="s">
        <v>1159</v>
      </c>
    </row>
    <row r="8520" spans="1:7">
      <c r="A8520" s="1" t="s">
        <v>18270</v>
      </c>
      <c r="B8520" s="1" t="s">
        <v>18271</v>
      </c>
      <c r="C8520" s="1" t="s">
        <v>1152</v>
      </c>
      <c r="D8520" s="1" t="s">
        <v>18247</v>
      </c>
      <c r="E8520" s="1" t="s">
        <v>1157</v>
      </c>
      <c r="F8520" s="1" t="s">
        <v>1158</v>
      </c>
      <c r="G8520" s="1" t="s">
        <v>1159</v>
      </c>
    </row>
    <row r="8521" spans="1:7">
      <c r="A8521" s="1" t="s">
        <v>18272</v>
      </c>
      <c r="B8521" s="1" t="s">
        <v>4747</v>
      </c>
      <c r="C8521" s="1" t="s">
        <v>1152</v>
      </c>
      <c r="D8521" s="1" t="s">
        <v>18247</v>
      </c>
      <c r="E8521" s="1" t="s">
        <v>1157</v>
      </c>
      <c r="F8521" s="1" t="s">
        <v>1158</v>
      </c>
      <c r="G8521" s="1" t="s">
        <v>1159</v>
      </c>
    </row>
    <row r="8522" spans="1:7">
      <c r="A8522" s="1" t="s">
        <v>18273</v>
      </c>
      <c r="B8522" s="1" t="s">
        <v>18274</v>
      </c>
      <c r="C8522" s="1" t="s">
        <v>1152</v>
      </c>
      <c r="D8522" s="1" t="s">
        <v>18247</v>
      </c>
      <c r="E8522" s="1" t="s">
        <v>1157</v>
      </c>
      <c r="F8522" s="1" t="s">
        <v>1158</v>
      </c>
      <c r="G8522" s="1" t="s">
        <v>1159</v>
      </c>
    </row>
    <row r="8523" spans="1:7">
      <c r="A8523" s="1" t="s">
        <v>18275</v>
      </c>
      <c r="B8523" s="1" t="s">
        <v>18276</v>
      </c>
      <c r="C8523" s="1" t="s">
        <v>1152</v>
      </c>
      <c r="D8523" s="1" t="s">
        <v>18247</v>
      </c>
      <c r="E8523" s="1" t="s">
        <v>1157</v>
      </c>
      <c r="F8523" s="1" t="s">
        <v>1158</v>
      </c>
      <c r="G8523" s="1" t="s">
        <v>1159</v>
      </c>
    </row>
    <row r="8524" spans="1:7">
      <c r="A8524" s="1" t="s">
        <v>18277</v>
      </c>
      <c r="B8524" s="1" t="s">
        <v>18278</v>
      </c>
      <c r="C8524" s="1" t="s">
        <v>1152</v>
      </c>
      <c r="D8524" s="1" t="s">
        <v>18247</v>
      </c>
      <c r="E8524" s="1" t="s">
        <v>1157</v>
      </c>
      <c r="F8524" s="1" t="s">
        <v>1158</v>
      </c>
      <c r="G8524" s="1" t="s">
        <v>1159</v>
      </c>
    </row>
    <row r="8525" spans="1:7">
      <c r="A8525" s="1" t="s">
        <v>18279</v>
      </c>
      <c r="B8525" s="1" t="s">
        <v>18280</v>
      </c>
      <c r="C8525" s="1" t="s">
        <v>1152</v>
      </c>
      <c r="D8525" s="1" t="s">
        <v>18247</v>
      </c>
      <c r="E8525" s="1" t="s">
        <v>1157</v>
      </c>
      <c r="F8525" s="1" t="s">
        <v>1158</v>
      </c>
      <c r="G8525" s="1" t="s">
        <v>1159</v>
      </c>
    </row>
    <row r="8526" spans="1:7">
      <c r="A8526" s="1" t="s">
        <v>18281</v>
      </c>
      <c r="B8526" s="1" t="s">
        <v>18282</v>
      </c>
      <c r="C8526" s="1" t="s">
        <v>1152</v>
      </c>
      <c r="D8526" s="1" t="s">
        <v>18247</v>
      </c>
      <c r="E8526" s="1" t="s">
        <v>1157</v>
      </c>
      <c r="F8526" s="1" t="s">
        <v>1158</v>
      </c>
      <c r="G8526" s="1" t="s">
        <v>1159</v>
      </c>
    </row>
    <row r="8527" spans="1:7">
      <c r="A8527" s="1" t="s">
        <v>18283</v>
      </c>
      <c r="B8527" s="1" t="s">
        <v>18284</v>
      </c>
      <c r="C8527" s="1" t="s">
        <v>1152</v>
      </c>
      <c r="D8527" s="1" t="s">
        <v>18247</v>
      </c>
      <c r="E8527" s="1" t="s">
        <v>1157</v>
      </c>
      <c r="F8527" s="1" t="s">
        <v>1158</v>
      </c>
      <c r="G8527" s="1" t="s">
        <v>1159</v>
      </c>
    </row>
    <row r="8528" spans="1:7">
      <c r="A8528" s="1" t="s">
        <v>18285</v>
      </c>
      <c r="B8528" s="1" t="s">
        <v>18286</v>
      </c>
      <c r="C8528" s="1" t="s">
        <v>1152</v>
      </c>
      <c r="D8528" s="1" t="s">
        <v>18247</v>
      </c>
      <c r="E8528" s="1" t="s">
        <v>1157</v>
      </c>
      <c r="F8528" s="1" t="s">
        <v>1158</v>
      </c>
      <c r="G8528" s="1" t="s">
        <v>1159</v>
      </c>
    </row>
    <row r="8529" spans="1:7">
      <c r="A8529" s="1" t="s">
        <v>18287</v>
      </c>
      <c r="B8529" s="1" t="s">
        <v>18288</v>
      </c>
      <c r="C8529" s="1" t="s">
        <v>1152</v>
      </c>
      <c r="D8529" s="1" t="s">
        <v>18247</v>
      </c>
      <c r="E8529" s="1" t="s">
        <v>1157</v>
      </c>
      <c r="F8529" s="1" t="s">
        <v>1158</v>
      </c>
      <c r="G8529" s="1" t="s">
        <v>1159</v>
      </c>
    </row>
    <row r="8530" spans="1:7">
      <c r="A8530" s="1" t="s">
        <v>18289</v>
      </c>
      <c r="B8530" s="1" t="s">
        <v>18290</v>
      </c>
      <c r="C8530" s="1" t="s">
        <v>1152</v>
      </c>
      <c r="D8530" s="1" t="s">
        <v>18247</v>
      </c>
      <c r="E8530" s="1" t="s">
        <v>1157</v>
      </c>
      <c r="F8530" s="1" t="s">
        <v>1158</v>
      </c>
      <c r="G8530" s="1" t="s">
        <v>1159</v>
      </c>
    </row>
    <row r="8531" spans="1:7">
      <c r="A8531" s="1" t="s">
        <v>18291</v>
      </c>
      <c r="B8531" s="1" t="s">
        <v>18292</v>
      </c>
      <c r="C8531" s="1" t="s">
        <v>1160</v>
      </c>
      <c r="D8531" s="1" t="s">
        <v>18247</v>
      </c>
      <c r="E8531" s="1" t="s">
        <v>1157</v>
      </c>
      <c r="F8531" s="1" t="s">
        <v>1158</v>
      </c>
      <c r="G8531" s="1" t="s">
        <v>1159</v>
      </c>
    </row>
    <row r="8532" spans="1:7">
      <c r="A8532" s="1" t="s">
        <v>18293</v>
      </c>
      <c r="B8532" s="1" t="s">
        <v>13824</v>
      </c>
      <c r="C8532" s="1" t="s">
        <v>1160</v>
      </c>
      <c r="D8532" s="1" t="s">
        <v>18247</v>
      </c>
      <c r="E8532" s="1" t="s">
        <v>1157</v>
      </c>
      <c r="F8532" s="1" t="s">
        <v>1158</v>
      </c>
      <c r="G8532" s="1" t="s">
        <v>1159</v>
      </c>
    </row>
    <row r="8533" spans="1:7">
      <c r="A8533" s="1" t="s">
        <v>18294</v>
      </c>
      <c r="B8533" s="1" t="s">
        <v>18295</v>
      </c>
      <c r="C8533" s="1" t="s">
        <v>1160</v>
      </c>
      <c r="D8533" s="1" t="s">
        <v>18247</v>
      </c>
      <c r="E8533" s="1" t="s">
        <v>1157</v>
      </c>
      <c r="F8533" s="1" t="s">
        <v>1158</v>
      </c>
      <c r="G8533" s="1" t="s">
        <v>1159</v>
      </c>
    </row>
    <row r="8534" spans="1:7">
      <c r="A8534" s="1" t="s">
        <v>18296</v>
      </c>
      <c r="B8534" s="1" t="s">
        <v>18297</v>
      </c>
      <c r="C8534" s="1" t="s">
        <v>1160</v>
      </c>
      <c r="D8534" s="1" t="s">
        <v>18247</v>
      </c>
      <c r="E8534" s="1" t="s">
        <v>1157</v>
      </c>
      <c r="F8534" s="1" t="s">
        <v>1158</v>
      </c>
      <c r="G8534" s="1" t="s">
        <v>1159</v>
      </c>
    </row>
    <row r="8535" spans="1:7">
      <c r="A8535" s="1" t="s">
        <v>18298</v>
      </c>
      <c r="B8535" s="1" t="s">
        <v>18299</v>
      </c>
      <c r="C8535" s="1" t="s">
        <v>1160</v>
      </c>
      <c r="D8535" s="1" t="s">
        <v>18247</v>
      </c>
      <c r="E8535" s="1" t="s">
        <v>1157</v>
      </c>
      <c r="F8535" s="1" t="s">
        <v>1158</v>
      </c>
      <c r="G8535" s="1" t="s">
        <v>1159</v>
      </c>
    </row>
    <row r="8536" spans="1:7">
      <c r="A8536" s="1" t="s">
        <v>18300</v>
      </c>
      <c r="B8536" s="1" t="s">
        <v>18301</v>
      </c>
      <c r="C8536" s="1" t="s">
        <v>1160</v>
      </c>
      <c r="D8536" s="1" t="s">
        <v>18247</v>
      </c>
      <c r="E8536" s="1" t="s">
        <v>1157</v>
      </c>
      <c r="F8536" s="1" t="s">
        <v>1158</v>
      </c>
      <c r="G8536" s="1" t="s">
        <v>1159</v>
      </c>
    </row>
    <row r="8537" spans="1:7">
      <c r="A8537" s="1" t="s">
        <v>18302</v>
      </c>
      <c r="B8537" s="1" t="s">
        <v>18303</v>
      </c>
      <c r="C8537" s="1" t="s">
        <v>1152</v>
      </c>
      <c r="D8537" s="1" t="s">
        <v>15475</v>
      </c>
      <c r="E8537" s="1" t="s">
        <v>1157</v>
      </c>
      <c r="F8537" s="1" t="s">
        <v>1158</v>
      </c>
      <c r="G8537" s="1" t="s">
        <v>1159</v>
      </c>
    </row>
    <row r="8538" spans="1:7">
      <c r="A8538" s="1" t="s">
        <v>18304</v>
      </c>
      <c r="B8538" s="1" t="s">
        <v>18305</v>
      </c>
      <c r="C8538" s="1" t="s">
        <v>1152</v>
      </c>
      <c r="D8538" s="1" t="s">
        <v>15475</v>
      </c>
      <c r="E8538" s="1" t="s">
        <v>1157</v>
      </c>
      <c r="F8538" s="1" t="s">
        <v>1158</v>
      </c>
      <c r="G8538" s="1" t="s">
        <v>1159</v>
      </c>
    </row>
    <row r="8539" spans="1:7">
      <c r="A8539" s="1" t="s">
        <v>18306</v>
      </c>
      <c r="B8539" s="1" t="s">
        <v>18307</v>
      </c>
      <c r="C8539" s="1" t="s">
        <v>1152</v>
      </c>
      <c r="D8539" s="1" t="s">
        <v>15475</v>
      </c>
      <c r="E8539" s="1" t="s">
        <v>1157</v>
      </c>
      <c r="F8539" s="1" t="s">
        <v>1158</v>
      </c>
      <c r="G8539" s="1" t="s">
        <v>1159</v>
      </c>
    </row>
    <row r="8540" spans="1:7">
      <c r="A8540" s="1" t="s">
        <v>18308</v>
      </c>
      <c r="B8540" s="1" t="s">
        <v>18309</v>
      </c>
      <c r="C8540" s="1" t="s">
        <v>1152</v>
      </c>
      <c r="D8540" s="1" t="s">
        <v>15475</v>
      </c>
      <c r="E8540" s="1" t="s">
        <v>1157</v>
      </c>
      <c r="F8540" s="1" t="s">
        <v>1158</v>
      </c>
      <c r="G8540" s="1" t="s">
        <v>1159</v>
      </c>
    </row>
    <row r="8541" spans="1:7">
      <c r="A8541" s="1" t="s">
        <v>18310</v>
      </c>
      <c r="B8541" s="1" t="s">
        <v>14611</v>
      </c>
      <c r="C8541" s="1" t="s">
        <v>1152</v>
      </c>
      <c r="D8541" s="1" t="s">
        <v>15475</v>
      </c>
      <c r="E8541" s="1" t="s">
        <v>1157</v>
      </c>
      <c r="F8541" s="1" t="s">
        <v>1158</v>
      </c>
      <c r="G8541" s="1" t="s">
        <v>1159</v>
      </c>
    </row>
    <row r="8542" spans="1:7">
      <c r="A8542" s="1" t="s">
        <v>18311</v>
      </c>
      <c r="B8542" s="1" t="s">
        <v>18312</v>
      </c>
      <c r="C8542" s="1" t="s">
        <v>1152</v>
      </c>
      <c r="D8542" s="1" t="s">
        <v>15475</v>
      </c>
      <c r="E8542" s="1" t="s">
        <v>1157</v>
      </c>
      <c r="F8542" s="1" t="s">
        <v>1158</v>
      </c>
      <c r="G8542" s="1" t="s">
        <v>1159</v>
      </c>
    </row>
    <row r="8543" spans="1:7">
      <c r="A8543" s="1" t="s">
        <v>18313</v>
      </c>
      <c r="B8543" s="1" t="s">
        <v>18314</v>
      </c>
      <c r="C8543" s="1" t="s">
        <v>1152</v>
      </c>
      <c r="D8543" s="1" t="s">
        <v>15475</v>
      </c>
      <c r="E8543" s="1" t="s">
        <v>1157</v>
      </c>
      <c r="F8543" s="1" t="s">
        <v>1158</v>
      </c>
      <c r="G8543" s="1" t="s">
        <v>1159</v>
      </c>
    </row>
    <row r="8544" spans="1:7">
      <c r="A8544" s="1" t="s">
        <v>18315</v>
      </c>
      <c r="B8544" s="1" t="s">
        <v>18316</v>
      </c>
      <c r="C8544" s="1" t="s">
        <v>1152</v>
      </c>
      <c r="D8544" s="1" t="s">
        <v>15475</v>
      </c>
      <c r="E8544" s="1" t="s">
        <v>1157</v>
      </c>
      <c r="F8544" s="1" t="s">
        <v>1158</v>
      </c>
      <c r="G8544" s="1" t="s">
        <v>1159</v>
      </c>
    </row>
    <row r="8545" spans="1:7">
      <c r="A8545" s="1" t="s">
        <v>18317</v>
      </c>
      <c r="B8545" s="1" t="s">
        <v>18318</v>
      </c>
      <c r="C8545" s="1" t="s">
        <v>1152</v>
      </c>
      <c r="D8545" s="1" t="s">
        <v>15475</v>
      </c>
      <c r="E8545" s="1" t="s">
        <v>1157</v>
      </c>
      <c r="F8545" s="1" t="s">
        <v>1158</v>
      </c>
      <c r="G8545" s="1" t="s">
        <v>1159</v>
      </c>
    </row>
    <row r="8546" spans="1:7">
      <c r="A8546" s="1" t="s">
        <v>18319</v>
      </c>
      <c r="B8546" s="1" t="s">
        <v>18320</v>
      </c>
      <c r="C8546" s="1" t="s">
        <v>1152</v>
      </c>
      <c r="D8546" s="1" t="s">
        <v>15475</v>
      </c>
      <c r="E8546" s="1" t="s">
        <v>1157</v>
      </c>
      <c r="F8546" s="1" t="s">
        <v>1158</v>
      </c>
      <c r="G8546" s="1" t="s">
        <v>1159</v>
      </c>
    </row>
    <row r="8547" spans="1:7">
      <c r="A8547" s="1" t="s">
        <v>18321</v>
      </c>
      <c r="B8547" s="1" t="s">
        <v>18322</v>
      </c>
      <c r="C8547" s="1" t="s">
        <v>1152</v>
      </c>
      <c r="D8547" s="1" t="s">
        <v>15475</v>
      </c>
      <c r="E8547" s="1" t="s">
        <v>1157</v>
      </c>
      <c r="F8547" s="1" t="s">
        <v>1158</v>
      </c>
      <c r="G8547" s="1" t="s">
        <v>1159</v>
      </c>
    </row>
    <row r="8548" spans="1:7">
      <c r="A8548" s="1" t="s">
        <v>18323</v>
      </c>
      <c r="B8548" s="1" t="s">
        <v>18324</v>
      </c>
      <c r="C8548" s="1" t="s">
        <v>1152</v>
      </c>
      <c r="D8548" s="1" t="s">
        <v>15475</v>
      </c>
      <c r="E8548" s="1" t="s">
        <v>1157</v>
      </c>
      <c r="F8548" s="1" t="s">
        <v>1158</v>
      </c>
      <c r="G8548" s="1" t="s">
        <v>1159</v>
      </c>
    </row>
    <row r="8549" spans="1:7">
      <c r="A8549" s="1" t="s">
        <v>18325</v>
      </c>
      <c r="B8549" s="1" t="s">
        <v>18326</v>
      </c>
      <c r="C8549" s="1" t="s">
        <v>1152</v>
      </c>
      <c r="D8549" s="1" t="s">
        <v>15475</v>
      </c>
      <c r="E8549" s="1" t="s">
        <v>1157</v>
      </c>
      <c r="F8549" s="1" t="s">
        <v>1158</v>
      </c>
      <c r="G8549" s="1" t="s">
        <v>1159</v>
      </c>
    </row>
    <row r="8550" spans="1:7">
      <c r="A8550" s="1" t="s">
        <v>18327</v>
      </c>
      <c r="B8550" s="1" t="s">
        <v>12161</v>
      </c>
      <c r="C8550" s="1" t="s">
        <v>1152</v>
      </c>
      <c r="D8550" s="1" t="s">
        <v>15475</v>
      </c>
      <c r="E8550" s="1" t="s">
        <v>1157</v>
      </c>
      <c r="F8550" s="1" t="s">
        <v>1158</v>
      </c>
      <c r="G8550" s="1" t="s">
        <v>1159</v>
      </c>
    </row>
    <row r="8551" spans="1:7">
      <c r="A8551" s="1" t="s">
        <v>18328</v>
      </c>
      <c r="B8551" s="1" t="s">
        <v>18329</v>
      </c>
      <c r="C8551" s="1" t="s">
        <v>1152</v>
      </c>
      <c r="D8551" s="1" t="s">
        <v>15475</v>
      </c>
      <c r="E8551" s="1" t="s">
        <v>1157</v>
      </c>
      <c r="F8551" s="1" t="s">
        <v>1158</v>
      </c>
      <c r="G8551" s="1" t="s">
        <v>1159</v>
      </c>
    </row>
    <row r="8552" spans="1:7">
      <c r="A8552" s="1" t="s">
        <v>18330</v>
      </c>
      <c r="B8552" s="1" t="s">
        <v>7250</v>
      </c>
      <c r="C8552" s="1" t="s">
        <v>1152</v>
      </c>
      <c r="D8552" s="1" t="s">
        <v>15475</v>
      </c>
      <c r="E8552" s="1" t="s">
        <v>1157</v>
      </c>
      <c r="F8552" s="1" t="s">
        <v>1158</v>
      </c>
      <c r="G8552" s="1" t="s">
        <v>1159</v>
      </c>
    </row>
    <row r="8553" spans="1:7">
      <c r="A8553" s="1" t="s">
        <v>18331</v>
      </c>
      <c r="B8553" s="1" t="s">
        <v>18332</v>
      </c>
      <c r="C8553" s="1" t="s">
        <v>1152</v>
      </c>
      <c r="D8553" s="1" t="s">
        <v>15475</v>
      </c>
      <c r="E8553" s="1" t="s">
        <v>1157</v>
      </c>
      <c r="F8553" s="1" t="s">
        <v>1158</v>
      </c>
      <c r="G8553" s="1" t="s">
        <v>1159</v>
      </c>
    </row>
    <row r="8554" spans="1:7">
      <c r="A8554" s="1" t="s">
        <v>18333</v>
      </c>
      <c r="B8554" s="1" t="s">
        <v>18334</v>
      </c>
      <c r="C8554" s="1" t="s">
        <v>1152</v>
      </c>
      <c r="D8554" s="1" t="s">
        <v>15475</v>
      </c>
      <c r="E8554" s="1" t="s">
        <v>1157</v>
      </c>
      <c r="F8554" s="1" t="s">
        <v>1158</v>
      </c>
      <c r="G8554" s="1" t="s">
        <v>1159</v>
      </c>
    </row>
    <row r="8555" spans="1:7">
      <c r="A8555" s="1" t="s">
        <v>18335</v>
      </c>
      <c r="B8555" s="1" t="s">
        <v>18336</v>
      </c>
      <c r="C8555" s="1" t="s">
        <v>1152</v>
      </c>
      <c r="D8555" s="1" t="s">
        <v>15475</v>
      </c>
      <c r="E8555" s="1" t="s">
        <v>1157</v>
      </c>
      <c r="F8555" s="1" t="s">
        <v>1158</v>
      </c>
      <c r="G8555" s="1" t="s">
        <v>1159</v>
      </c>
    </row>
    <row r="8556" spans="1:7">
      <c r="A8556" s="1" t="s">
        <v>18337</v>
      </c>
      <c r="B8556" s="1" t="s">
        <v>18338</v>
      </c>
      <c r="C8556" s="1" t="s">
        <v>1152</v>
      </c>
      <c r="D8556" s="1" t="s">
        <v>15475</v>
      </c>
      <c r="E8556" s="1" t="s">
        <v>1157</v>
      </c>
      <c r="F8556" s="1" t="s">
        <v>1158</v>
      </c>
      <c r="G8556" s="1" t="s">
        <v>1159</v>
      </c>
    </row>
    <row r="8557" spans="1:7">
      <c r="A8557" s="1" t="s">
        <v>18339</v>
      </c>
      <c r="B8557" s="1" t="s">
        <v>18340</v>
      </c>
      <c r="C8557" s="1" t="s">
        <v>1152</v>
      </c>
      <c r="D8557" s="1" t="s">
        <v>15475</v>
      </c>
      <c r="E8557" s="1" t="s">
        <v>1157</v>
      </c>
      <c r="F8557" s="1" t="s">
        <v>1158</v>
      </c>
      <c r="G8557" s="1" t="s">
        <v>1159</v>
      </c>
    </row>
    <row r="8558" spans="1:7">
      <c r="A8558" s="1" t="s">
        <v>18341</v>
      </c>
      <c r="B8558" s="1" t="s">
        <v>18342</v>
      </c>
      <c r="C8558" s="1" t="s">
        <v>1152</v>
      </c>
      <c r="D8558" s="1" t="s">
        <v>15475</v>
      </c>
      <c r="E8558" s="1" t="s">
        <v>1157</v>
      </c>
      <c r="F8558" s="1" t="s">
        <v>1158</v>
      </c>
      <c r="G8558" s="1" t="s">
        <v>1159</v>
      </c>
    </row>
    <row r="8559" spans="1:7">
      <c r="A8559" s="1" t="s">
        <v>18343</v>
      </c>
      <c r="B8559" s="1" t="s">
        <v>18344</v>
      </c>
      <c r="C8559" s="1" t="s">
        <v>1152</v>
      </c>
      <c r="D8559" s="1" t="s">
        <v>15475</v>
      </c>
      <c r="E8559" s="1" t="s">
        <v>1157</v>
      </c>
      <c r="F8559" s="1" t="s">
        <v>1158</v>
      </c>
      <c r="G8559" s="1" t="s">
        <v>1159</v>
      </c>
    </row>
    <row r="8560" spans="1:7">
      <c r="A8560" s="1" t="s">
        <v>18345</v>
      </c>
      <c r="B8560" s="1" t="s">
        <v>18346</v>
      </c>
      <c r="C8560" s="1" t="s">
        <v>1160</v>
      </c>
      <c r="D8560" s="1" t="s">
        <v>15475</v>
      </c>
      <c r="E8560" s="1" t="s">
        <v>1157</v>
      </c>
      <c r="F8560" s="1" t="s">
        <v>1158</v>
      </c>
      <c r="G8560" s="1" t="s">
        <v>1159</v>
      </c>
    </row>
    <row r="8561" spans="1:7">
      <c r="A8561" s="1" t="s">
        <v>18347</v>
      </c>
      <c r="B8561" s="1" t="s">
        <v>18348</v>
      </c>
      <c r="C8561" s="1" t="s">
        <v>1160</v>
      </c>
      <c r="D8561" s="1" t="s">
        <v>15475</v>
      </c>
      <c r="E8561" s="1" t="s">
        <v>1157</v>
      </c>
      <c r="F8561" s="1" t="s">
        <v>1158</v>
      </c>
      <c r="G8561" s="1" t="s">
        <v>1159</v>
      </c>
    </row>
    <row r="8562" spans="1:7">
      <c r="A8562" s="1" t="s">
        <v>18349</v>
      </c>
      <c r="B8562" s="1" t="s">
        <v>18350</v>
      </c>
      <c r="C8562" s="1" t="s">
        <v>1160</v>
      </c>
      <c r="D8562" s="1" t="s">
        <v>15475</v>
      </c>
      <c r="E8562" s="1" t="s">
        <v>1157</v>
      </c>
      <c r="F8562" s="1" t="s">
        <v>1158</v>
      </c>
      <c r="G8562" s="1" t="s">
        <v>1159</v>
      </c>
    </row>
    <row r="8563" spans="1:7">
      <c r="A8563" s="1" t="s">
        <v>18351</v>
      </c>
      <c r="B8563" s="1" t="s">
        <v>18352</v>
      </c>
      <c r="C8563" s="1" t="s">
        <v>1160</v>
      </c>
      <c r="D8563" s="1" t="s">
        <v>15475</v>
      </c>
      <c r="E8563" s="1" t="s">
        <v>1157</v>
      </c>
      <c r="F8563" s="1" t="s">
        <v>1158</v>
      </c>
      <c r="G8563" s="1" t="s">
        <v>1159</v>
      </c>
    </row>
    <row r="8564" spans="1:7">
      <c r="A8564" s="1" t="s">
        <v>18353</v>
      </c>
      <c r="B8564" s="1" t="s">
        <v>18354</v>
      </c>
      <c r="C8564" s="1" t="s">
        <v>1160</v>
      </c>
      <c r="D8564" s="1" t="s">
        <v>15475</v>
      </c>
      <c r="E8564" s="1" t="s">
        <v>1157</v>
      </c>
      <c r="F8564" s="1" t="s">
        <v>1158</v>
      </c>
      <c r="G8564" s="1" t="s">
        <v>1159</v>
      </c>
    </row>
    <row r="8565" spans="1:7">
      <c r="A8565" s="1" t="s">
        <v>18355</v>
      </c>
      <c r="B8565" s="1" t="s">
        <v>18356</v>
      </c>
      <c r="C8565" s="1" t="s">
        <v>1160</v>
      </c>
      <c r="D8565" s="1" t="s">
        <v>15475</v>
      </c>
      <c r="E8565" s="1" t="s">
        <v>1157</v>
      </c>
      <c r="F8565" s="1" t="s">
        <v>1158</v>
      </c>
      <c r="G8565" s="1" t="s">
        <v>1159</v>
      </c>
    </row>
    <row r="8566" spans="1:7">
      <c r="A8566" s="1" t="s">
        <v>18357</v>
      </c>
      <c r="B8566" s="1" t="s">
        <v>18358</v>
      </c>
      <c r="C8566" s="1" t="s">
        <v>1160</v>
      </c>
      <c r="D8566" s="1" t="s">
        <v>15475</v>
      </c>
      <c r="E8566" s="1" t="s">
        <v>1157</v>
      </c>
      <c r="F8566" s="1" t="s">
        <v>1158</v>
      </c>
      <c r="G8566" s="1" t="s">
        <v>1159</v>
      </c>
    </row>
    <row r="8567" spans="1:7">
      <c r="A8567" s="1" t="s">
        <v>18359</v>
      </c>
      <c r="B8567" s="1" t="s">
        <v>18360</v>
      </c>
      <c r="C8567" s="1" t="s">
        <v>1152</v>
      </c>
      <c r="D8567" s="1" t="s">
        <v>15419</v>
      </c>
      <c r="E8567" s="1" t="s">
        <v>1157</v>
      </c>
      <c r="F8567" s="1" t="s">
        <v>1158</v>
      </c>
      <c r="G8567" s="1" t="s">
        <v>1159</v>
      </c>
    </row>
    <row r="8568" spans="1:7">
      <c r="A8568" s="1" t="s">
        <v>18361</v>
      </c>
      <c r="B8568" s="1" t="s">
        <v>18362</v>
      </c>
      <c r="C8568" s="1" t="s">
        <v>1152</v>
      </c>
      <c r="D8568" s="1" t="s">
        <v>15419</v>
      </c>
      <c r="E8568" s="1" t="s">
        <v>1157</v>
      </c>
      <c r="F8568" s="1" t="s">
        <v>1158</v>
      </c>
      <c r="G8568" s="1" t="s">
        <v>1159</v>
      </c>
    </row>
    <row r="8569" spans="1:7">
      <c r="A8569" s="1" t="s">
        <v>18363</v>
      </c>
      <c r="B8569" s="1" t="s">
        <v>9379</v>
      </c>
      <c r="C8569" s="1" t="s">
        <v>1152</v>
      </c>
      <c r="D8569" s="1" t="s">
        <v>15419</v>
      </c>
      <c r="E8569" s="1" t="s">
        <v>1157</v>
      </c>
      <c r="F8569" s="1" t="s">
        <v>1158</v>
      </c>
      <c r="G8569" s="1" t="s">
        <v>1159</v>
      </c>
    </row>
    <row r="8570" spans="1:7">
      <c r="A8570" s="1" t="s">
        <v>18364</v>
      </c>
      <c r="B8570" s="1" t="s">
        <v>18365</v>
      </c>
      <c r="C8570" s="1" t="s">
        <v>1152</v>
      </c>
      <c r="D8570" s="1" t="s">
        <v>15419</v>
      </c>
      <c r="E8570" s="1" t="s">
        <v>1157</v>
      </c>
      <c r="F8570" s="1" t="s">
        <v>1158</v>
      </c>
      <c r="G8570" s="1" t="s">
        <v>1159</v>
      </c>
    </row>
    <row r="8571" spans="1:7">
      <c r="A8571" s="1" t="s">
        <v>18366</v>
      </c>
      <c r="B8571" s="1" t="s">
        <v>18367</v>
      </c>
      <c r="C8571" s="1" t="s">
        <v>1152</v>
      </c>
      <c r="D8571" s="1" t="s">
        <v>15419</v>
      </c>
      <c r="E8571" s="1" t="s">
        <v>1157</v>
      </c>
      <c r="F8571" s="1" t="s">
        <v>1158</v>
      </c>
      <c r="G8571" s="1" t="s">
        <v>1159</v>
      </c>
    </row>
    <row r="8572" spans="1:7">
      <c r="A8572" s="1" t="s">
        <v>18368</v>
      </c>
      <c r="B8572" s="1" t="s">
        <v>18369</v>
      </c>
      <c r="C8572" s="1" t="s">
        <v>1152</v>
      </c>
      <c r="D8572" s="1" t="s">
        <v>15419</v>
      </c>
      <c r="E8572" s="1" t="s">
        <v>1157</v>
      </c>
      <c r="F8572" s="1" t="s">
        <v>1158</v>
      </c>
      <c r="G8572" s="1" t="s">
        <v>1159</v>
      </c>
    </row>
    <row r="8573" spans="1:7">
      <c r="A8573" s="1" t="s">
        <v>18370</v>
      </c>
      <c r="B8573" s="1" t="s">
        <v>18371</v>
      </c>
      <c r="C8573" s="1" t="s">
        <v>1152</v>
      </c>
      <c r="D8573" s="1" t="s">
        <v>15419</v>
      </c>
      <c r="E8573" s="1" t="s">
        <v>1157</v>
      </c>
      <c r="F8573" s="1" t="s">
        <v>1158</v>
      </c>
      <c r="G8573" s="1" t="s">
        <v>1159</v>
      </c>
    </row>
    <row r="8574" spans="1:7">
      <c r="A8574" s="1" t="s">
        <v>18372</v>
      </c>
      <c r="B8574" s="1" t="s">
        <v>18373</v>
      </c>
      <c r="C8574" s="1" t="s">
        <v>1152</v>
      </c>
      <c r="D8574" s="1" t="s">
        <v>15419</v>
      </c>
      <c r="E8574" s="1" t="s">
        <v>1157</v>
      </c>
      <c r="F8574" s="1" t="s">
        <v>1158</v>
      </c>
      <c r="G8574" s="1" t="s">
        <v>1159</v>
      </c>
    </row>
    <row r="8575" spans="1:7">
      <c r="A8575" s="1" t="s">
        <v>18374</v>
      </c>
      <c r="B8575" s="1" t="s">
        <v>18375</v>
      </c>
      <c r="C8575" s="1" t="s">
        <v>1152</v>
      </c>
      <c r="D8575" s="1" t="s">
        <v>15419</v>
      </c>
      <c r="E8575" s="1" t="s">
        <v>1157</v>
      </c>
      <c r="F8575" s="1" t="s">
        <v>1158</v>
      </c>
      <c r="G8575" s="1" t="s">
        <v>1159</v>
      </c>
    </row>
    <row r="8576" spans="1:7">
      <c r="A8576" s="1" t="s">
        <v>18376</v>
      </c>
      <c r="B8576" s="1" t="s">
        <v>18377</v>
      </c>
      <c r="C8576" s="1" t="s">
        <v>1152</v>
      </c>
      <c r="D8576" s="1" t="s">
        <v>15419</v>
      </c>
      <c r="E8576" s="1" t="s">
        <v>1157</v>
      </c>
      <c r="F8576" s="1" t="s">
        <v>1158</v>
      </c>
      <c r="G8576" s="1" t="s">
        <v>1159</v>
      </c>
    </row>
    <row r="8577" spans="1:7">
      <c r="A8577" s="1" t="s">
        <v>18378</v>
      </c>
      <c r="B8577" s="1" t="s">
        <v>7163</v>
      </c>
      <c r="C8577" s="1" t="s">
        <v>1152</v>
      </c>
      <c r="D8577" s="1" t="s">
        <v>15419</v>
      </c>
      <c r="E8577" s="1" t="s">
        <v>1157</v>
      </c>
      <c r="F8577" s="1" t="s">
        <v>1158</v>
      </c>
      <c r="G8577" s="1" t="s">
        <v>1159</v>
      </c>
    </row>
    <row r="8578" spans="1:7">
      <c r="A8578" s="1" t="s">
        <v>18379</v>
      </c>
      <c r="B8578" s="1" t="s">
        <v>18380</v>
      </c>
      <c r="C8578" s="1" t="s">
        <v>1152</v>
      </c>
      <c r="D8578" s="1" t="s">
        <v>15419</v>
      </c>
      <c r="E8578" s="1" t="s">
        <v>1157</v>
      </c>
      <c r="F8578" s="1" t="s">
        <v>1158</v>
      </c>
      <c r="G8578" s="1" t="s">
        <v>1159</v>
      </c>
    </row>
    <row r="8579" spans="1:7">
      <c r="A8579" s="1" t="s">
        <v>18381</v>
      </c>
      <c r="B8579" s="1" t="s">
        <v>18382</v>
      </c>
      <c r="C8579" s="1" t="s">
        <v>1152</v>
      </c>
      <c r="D8579" s="1" t="s">
        <v>15419</v>
      </c>
      <c r="E8579" s="1" t="s">
        <v>1157</v>
      </c>
      <c r="F8579" s="1" t="s">
        <v>1158</v>
      </c>
      <c r="G8579" s="1" t="s">
        <v>1159</v>
      </c>
    </row>
    <row r="8580" spans="1:7">
      <c r="A8580" s="1" t="s">
        <v>18383</v>
      </c>
      <c r="B8580" s="1" t="s">
        <v>18384</v>
      </c>
      <c r="C8580" s="1" t="s">
        <v>1152</v>
      </c>
      <c r="D8580" s="1" t="s">
        <v>15419</v>
      </c>
      <c r="E8580" s="1" t="s">
        <v>1157</v>
      </c>
      <c r="F8580" s="1" t="s">
        <v>1158</v>
      </c>
      <c r="G8580" s="1" t="s">
        <v>1159</v>
      </c>
    </row>
    <row r="8581" spans="1:7">
      <c r="A8581" s="1" t="s">
        <v>18385</v>
      </c>
      <c r="B8581" s="1" t="s">
        <v>4331</v>
      </c>
      <c r="C8581" s="1" t="s">
        <v>1152</v>
      </c>
      <c r="D8581" s="1" t="s">
        <v>15419</v>
      </c>
      <c r="E8581" s="1" t="s">
        <v>1157</v>
      </c>
      <c r="F8581" s="1" t="s">
        <v>1158</v>
      </c>
      <c r="G8581" s="1" t="s">
        <v>1159</v>
      </c>
    </row>
    <row r="8582" spans="1:7">
      <c r="A8582" s="1" t="s">
        <v>18386</v>
      </c>
      <c r="B8582" s="1" t="s">
        <v>18387</v>
      </c>
      <c r="C8582" s="1" t="s">
        <v>1152</v>
      </c>
      <c r="D8582" s="1" t="s">
        <v>18026</v>
      </c>
      <c r="E8582" s="1" t="s">
        <v>1157</v>
      </c>
      <c r="F8582" s="1" t="s">
        <v>1158</v>
      </c>
      <c r="G8582" s="1" t="s">
        <v>1159</v>
      </c>
    </row>
    <row r="8583" spans="1:7">
      <c r="A8583" s="1" t="s">
        <v>18388</v>
      </c>
      <c r="B8583" s="1" t="s">
        <v>18389</v>
      </c>
      <c r="C8583" s="1" t="s">
        <v>1152</v>
      </c>
      <c r="D8583" s="1" t="s">
        <v>15419</v>
      </c>
      <c r="E8583" s="1" t="s">
        <v>1157</v>
      </c>
      <c r="F8583" s="1" t="s">
        <v>1158</v>
      </c>
      <c r="G8583" s="1" t="s">
        <v>1159</v>
      </c>
    </row>
    <row r="8584" spans="1:7">
      <c r="A8584" s="1" t="s">
        <v>18390</v>
      </c>
      <c r="B8584" s="1" t="s">
        <v>18391</v>
      </c>
      <c r="C8584" s="1" t="s">
        <v>1152</v>
      </c>
      <c r="D8584" s="1" t="s">
        <v>15419</v>
      </c>
      <c r="E8584" s="1" t="s">
        <v>1157</v>
      </c>
      <c r="F8584" s="1" t="s">
        <v>1158</v>
      </c>
      <c r="G8584" s="1" t="s">
        <v>1159</v>
      </c>
    </row>
    <row r="8585" spans="1:7">
      <c r="A8585" s="1" t="s">
        <v>18392</v>
      </c>
      <c r="B8585" s="1" t="s">
        <v>18393</v>
      </c>
      <c r="C8585" s="1" t="s">
        <v>1152</v>
      </c>
      <c r="D8585" s="1" t="s">
        <v>15419</v>
      </c>
      <c r="E8585" s="1" t="s">
        <v>1157</v>
      </c>
      <c r="F8585" s="1" t="s">
        <v>1158</v>
      </c>
      <c r="G8585" s="1" t="s">
        <v>1159</v>
      </c>
    </row>
    <row r="8586" spans="1:7">
      <c r="A8586" s="1" t="s">
        <v>18394</v>
      </c>
      <c r="B8586" s="1" t="s">
        <v>18395</v>
      </c>
      <c r="C8586" s="1" t="s">
        <v>1152</v>
      </c>
      <c r="D8586" s="1" t="s">
        <v>15419</v>
      </c>
      <c r="E8586" s="1" t="s">
        <v>1157</v>
      </c>
      <c r="F8586" s="1" t="s">
        <v>1158</v>
      </c>
      <c r="G8586" s="1" t="s">
        <v>1159</v>
      </c>
    </row>
    <row r="8587" spans="1:7">
      <c r="A8587" s="1" t="s">
        <v>18396</v>
      </c>
      <c r="B8587" s="1" t="s">
        <v>18397</v>
      </c>
      <c r="C8587" s="1" t="s">
        <v>1152</v>
      </c>
      <c r="D8587" s="1" t="s">
        <v>15419</v>
      </c>
      <c r="E8587" s="1" t="s">
        <v>1157</v>
      </c>
      <c r="F8587" s="1" t="s">
        <v>1158</v>
      </c>
      <c r="G8587" s="1" t="s">
        <v>1159</v>
      </c>
    </row>
    <row r="8588" spans="1:7">
      <c r="A8588" s="1" t="s">
        <v>18398</v>
      </c>
      <c r="B8588" s="1" t="s">
        <v>18399</v>
      </c>
      <c r="C8588" s="1" t="s">
        <v>1152</v>
      </c>
      <c r="D8588" s="1" t="s">
        <v>15419</v>
      </c>
      <c r="E8588" s="1" t="s">
        <v>1157</v>
      </c>
      <c r="F8588" s="1" t="s">
        <v>1158</v>
      </c>
      <c r="G8588" s="1" t="s">
        <v>1159</v>
      </c>
    </row>
    <row r="8589" spans="1:7">
      <c r="A8589" s="1" t="s">
        <v>18400</v>
      </c>
      <c r="B8589" s="1" t="s">
        <v>18401</v>
      </c>
      <c r="C8589" s="1" t="s">
        <v>1152</v>
      </c>
      <c r="D8589" s="1" t="s">
        <v>15419</v>
      </c>
      <c r="E8589" s="1" t="s">
        <v>1157</v>
      </c>
      <c r="F8589" s="1" t="s">
        <v>1158</v>
      </c>
      <c r="G8589" s="1" t="s">
        <v>1159</v>
      </c>
    </row>
    <row r="8590" spans="1:7">
      <c r="A8590" s="1" t="s">
        <v>18402</v>
      </c>
      <c r="B8590" s="1" t="s">
        <v>18403</v>
      </c>
      <c r="C8590" s="1" t="s">
        <v>1152</v>
      </c>
      <c r="D8590" s="1" t="s">
        <v>15419</v>
      </c>
      <c r="E8590" s="1" t="s">
        <v>1157</v>
      </c>
      <c r="F8590" s="1" t="s">
        <v>1158</v>
      </c>
      <c r="G8590" s="1" t="s">
        <v>1159</v>
      </c>
    </row>
    <row r="8591" spans="1:7">
      <c r="A8591" s="1" t="s">
        <v>18404</v>
      </c>
      <c r="B8591" s="1" t="s">
        <v>18405</v>
      </c>
      <c r="C8591" s="1" t="s">
        <v>1160</v>
      </c>
      <c r="D8591" s="1" t="s">
        <v>15419</v>
      </c>
      <c r="E8591" s="1" t="s">
        <v>1157</v>
      </c>
      <c r="F8591" s="1" t="s">
        <v>1158</v>
      </c>
      <c r="G8591" s="1" t="s">
        <v>1159</v>
      </c>
    </row>
    <row r="8592" spans="1:7">
      <c r="A8592" s="1" t="s">
        <v>18406</v>
      </c>
      <c r="B8592" s="1" t="s">
        <v>18407</v>
      </c>
      <c r="C8592" s="1" t="s">
        <v>1160</v>
      </c>
      <c r="D8592" s="1" t="s">
        <v>15419</v>
      </c>
      <c r="E8592" s="1" t="s">
        <v>1157</v>
      </c>
      <c r="F8592" s="1" t="s">
        <v>1158</v>
      </c>
      <c r="G8592" s="1" t="s">
        <v>1159</v>
      </c>
    </row>
    <row r="8593" spans="1:7">
      <c r="A8593" s="1" t="s">
        <v>18408</v>
      </c>
      <c r="B8593" s="1" t="s">
        <v>18409</v>
      </c>
      <c r="C8593" s="1" t="s">
        <v>1160</v>
      </c>
      <c r="D8593" s="1" t="s">
        <v>15419</v>
      </c>
      <c r="E8593" s="1" t="s">
        <v>1157</v>
      </c>
      <c r="F8593" s="1" t="s">
        <v>1158</v>
      </c>
      <c r="G8593" s="1" t="s">
        <v>1159</v>
      </c>
    </row>
    <row r="8594" spans="1:7">
      <c r="A8594" s="1" t="s">
        <v>18410</v>
      </c>
      <c r="B8594" s="1" t="s">
        <v>18411</v>
      </c>
      <c r="C8594" s="1" t="s">
        <v>1160</v>
      </c>
      <c r="D8594" s="1" t="s">
        <v>15419</v>
      </c>
      <c r="E8594" s="1" t="s">
        <v>1157</v>
      </c>
      <c r="F8594" s="1" t="s">
        <v>1158</v>
      </c>
      <c r="G8594" s="1" t="s">
        <v>1159</v>
      </c>
    </row>
    <row r="8595" spans="1:7">
      <c r="A8595" s="1" t="s">
        <v>18412</v>
      </c>
      <c r="B8595" s="1" t="s">
        <v>18413</v>
      </c>
      <c r="C8595" s="1" t="s">
        <v>1160</v>
      </c>
      <c r="D8595" s="1" t="s">
        <v>15419</v>
      </c>
      <c r="E8595" s="1" t="s">
        <v>1157</v>
      </c>
      <c r="F8595" s="1" t="s">
        <v>1158</v>
      </c>
      <c r="G8595" s="1" t="s">
        <v>1159</v>
      </c>
    </row>
    <row r="8596" spans="1:7">
      <c r="A8596" s="1" t="s">
        <v>18414</v>
      </c>
      <c r="B8596" s="1" t="s">
        <v>18415</v>
      </c>
      <c r="C8596" s="1" t="s">
        <v>1152</v>
      </c>
      <c r="D8596" s="1" t="s">
        <v>18416</v>
      </c>
      <c r="E8596" s="1" t="s">
        <v>1157</v>
      </c>
      <c r="F8596" s="1" t="s">
        <v>1158</v>
      </c>
      <c r="G8596" s="1" t="s">
        <v>1159</v>
      </c>
    </row>
    <row r="8597" spans="1:7">
      <c r="A8597" s="1" t="s">
        <v>18417</v>
      </c>
      <c r="B8597" s="1" t="s">
        <v>18418</v>
      </c>
      <c r="C8597" s="1" t="s">
        <v>1152</v>
      </c>
      <c r="D8597" s="1" t="s">
        <v>18416</v>
      </c>
      <c r="E8597" s="1" t="s">
        <v>1157</v>
      </c>
      <c r="F8597" s="1" t="s">
        <v>1158</v>
      </c>
      <c r="G8597" s="1" t="s">
        <v>1159</v>
      </c>
    </row>
    <row r="8598" spans="1:7">
      <c r="A8598" s="1" t="s">
        <v>18419</v>
      </c>
      <c r="B8598" s="1" t="s">
        <v>18420</v>
      </c>
      <c r="C8598" s="1" t="s">
        <v>1152</v>
      </c>
      <c r="D8598" s="1" t="s">
        <v>18416</v>
      </c>
      <c r="E8598" s="1" t="s">
        <v>1157</v>
      </c>
      <c r="F8598" s="1" t="s">
        <v>1158</v>
      </c>
      <c r="G8598" s="1" t="s">
        <v>1159</v>
      </c>
    </row>
    <row r="8599" spans="1:7">
      <c r="A8599" s="1" t="s">
        <v>18421</v>
      </c>
      <c r="B8599" s="1" t="s">
        <v>18422</v>
      </c>
      <c r="C8599" s="1" t="s">
        <v>1152</v>
      </c>
      <c r="D8599" s="1" t="s">
        <v>18416</v>
      </c>
      <c r="E8599" s="1" t="s">
        <v>1157</v>
      </c>
      <c r="F8599" s="1" t="s">
        <v>1158</v>
      </c>
      <c r="G8599" s="1" t="s">
        <v>1159</v>
      </c>
    </row>
    <row r="8600" spans="1:7">
      <c r="A8600" s="1" t="s">
        <v>18423</v>
      </c>
      <c r="B8600" s="1" t="s">
        <v>18424</v>
      </c>
      <c r="C8600" s="1" t="s">
        <v>1152</v>
      </c>
      <c r="D8600" s="1" t="s">
        <v>18416</v>
      </c>
      <c r="E8600" s="1" t="s">
        <v>1157</v>
      </c>
      <c r="F8600" s="1" t="s">
        <v>1158</v>
      </c>
      <c r="G8600" s="1" t="s">
        <v>1159</v>
      </c>
    </row>
    <row r="8601" spans="1:7">
      <c r="A8601" s="1" t="s">
        <v>18425</v>
      </c>
      <c r="B8601" s="1" t="s">
        <v>18426</v>
      </c>
      <c r="C8601" s="1" t="s">
        <v>1152</v>
      </c>
      <c r="D8601" s="1" t="s">
        <v>18416</v>
      </c>
      <c r="E8601" s="1" t="s">
        <v>1157</v>
      </c>
      <c r="F8601" s="1" t="s">
        <v>1158</v>
      </c>
      <c r="G8601" s="1" t="s">
        <v>1159</v>
      </c>
    </row>
    <row r="8602" spans="1:7">
      <c r="A8602" s="1" t="s">
        <v>18427</v>
      </c>
      <c r="B8602" s="1" t="s">
        <v>18428</v>
      </c>
      <c r="C8602" s="1" t="s">
        <v>1152</v>
      </c>
      <c r="D8602" s="1" t="s">
        <v>18416</v>
      </c>
      <c r="E8602" s="1" t="s">
        <v>1157</v>
      </c>
      <c r="F8602" s="1" t="s">
        <v>1158</v>
      </c>
      <c r="G8602" s="1" t="s">
        <v>1159</v>
      </c>
    </row>
    <row r="8603" spans="1:7">
      <c r="A8603" s="1" t="s">
        <v>18429</v>
      </c>
      <c r="B8603" s="1" t="s">
        <v>7250</v>
      </c>
      <c r="C8603" s="1" t="s">
        <v>1152</v>
      </c>
      <c r="D8603" s="1" t="s">
        <v>18416</v>
      </c>
      <c r="E8603" s="1" t="s">
        <v>1157</v>
      </c>
      <c r="F8603" s="1" t="s">
        <v>1158</v>
      </c>
      <c r="G8603" s="1" t="s">
        <v>1159</v>
      </c>
    </row>
    <row r="8604" spans="1:7">
      <c r="A8604" s="1" t="s">
        <v>18430</v>
      </c>
      <c r="B8604" s="1" t="s">
        <v>18431</v>
      </c>
      <c r="C8604" s="1" t="s">
        <v>1152</v>
      </c>
      <c r="D8604" s="1" t="s">
        <v>18416</v>
      </c>
      <c r="E8604" s="1" t="s">
        <v>1157</v>
      </c>
      <c r="F8604" s="1" t="s">
        <v>1158</v>
      </c>
      <c r="G8604" s="1" t="s">
        <v>1159</v>
      </c>
    </row>
    <row r="8605" spans="1:7">
      <c r="A8605" s="1" t="s">
        <v>18432</v>
      </c>
      <c r="B8605" s="1" t="s">
        <v>18433</v>
      </c>
      <c r="C8605" s="1" t="s">
        <v>1152</v>
      </c>
      <c r="D8605" s="1" t="s">
        <v>18416</v>
      </c>
      <c r="E8605" s="1" t="s">
        <v>1157</v>
      </c>
      <c r="F8605" s="1" t="s">
        <v>1158</v>
      </c>
      <c r="G8605" s="1" t="s">
        <v>1159</v>
      </c>
    </row>
    <row r="8606" spans="1:7">
      <c r="A8606" s="1" t="s">
        <v>18434</v>
      </c>
      <c r="B8606" s="1" t="s">
        <v>18435</v>
      </c>
      <c r="C8606" s="1" t="s">
        <v>1152</v>
      </c>
      <c r="D8606" s="1" t="s">
        <v>18416</v>
      </c>
      <c r="E8606" s="1" t="s">
        <v>1157</v>
      </c>
      <c r="F8606" s="1" t="s">
        <v>1158</v>
      </c>
      <c r="G8606" s="1" t="s">
        <v>1159</v>
      </c>
    </row>
    <row r="8607" spans="1:7">
      <c r="A8607" s="1" t="s">
        <v>18436</v>
      </c>
      <c r="B8607" s="1" t="s">
        <v>18437</v>
      </c>
      <c r="C8607" s="1" t="s">
        <v>1152</v>
      </c>
      <c r="D8607" s="1" t="s">
        <v>18416</v>
      </c>
      <c r="E8607" s="1" t="s">
        <v>1157</v>
      </c>
      <c r="F8607" s="1" t="s">
        <v>1158</v>
      </c>
      <c r="G8607" s="1" t="s">
        <v>1159</v>
      </c>
    </row>
    <row r="8608" spans="1:7">
      <c r="A8608" s="1" t="s">
        <v>18438</v>
      </c>
      <c r="B8608" s="1" t="s">
        <v>4927</v>
      </c>
      <c r="C8608" s="1" t="s">
        <v>1152</v>
      </c>
      <c r="D8608" s="1" t="s">
        <v>18416</v>
      </c>
      <c r="E8608" s="1" t="s">
        <v>1157</v>
      </c>
      <c r="F8608" s="1" t="s">
        <v>1158</v>
      </c>
      <c r="G8608" s="1" t="s">
        <v>1159</v>
      </c>
    </row>
    <row r="8609" spans="1:7">
      <c r="A8609" s="1" t="s">
        <v>18439</v>
      </c>
      <c r="B8609" s="1" t="s">
        <v>18440</v>
      </c>
      <c r="C8609" s="1" t="s">
        <v>1152</v>
      </c>
      <c r="D8609" s="1" t="s">
        <v>18416</v>
      </c>
      <c r="E8609" s="1" t="s">
        <v>1157</v>
      </c>
      <c r="F8609" s="1" t="s">
        <v>1158</v>
      </c>
      <c r="G8609" s="1" t="s">
        <v>1159</v>
      </c>
    </row>
    <row r="8610" spans="1:7">
      <c r="A8610" s="1" t="s">
        <v>18441</v>
      </c>
      <c r="B8610" s="1" t="s">
        <v>18442</v>
      </c>
      <c r="C8610" s="1" t="s">
        <v>1152</v>
      </c>
      <c r="D8610" s="1" t="s">
        <v>18416</v>
      </c>
      <c r="E8610" s="1" t="s">
        <v>1157</v>
      </c>
      <c r="F8610" s="1" t="s">
        <v>1158</v>
      </c>
      <c r="G8610" s="1" t="s">
        <v>1159</v>
      </c>
    </row>
    <row r="8611" spans="1:7">
      <c r="A8611" s="1" t="s">
        <v>18443</v>
      </c>
      <c r="B8611" s="1" t="s">
        <v>18444</v>
      </c>
      <c r="C8611" s="1" t="s">
        <v>1152</v>
      </c>
      <c r="D8611" s="1" t="s">
        <v>18416</v>
      </c>
      <c r="E8611" s="1" t="s">
        <v>1157</v>
      </c>
      <c r="F8611" s="1" t="s">
        <v>1158</v>
      </c>
      <c r="G8611" s="1" t="s">
        <v>1159</v>
      </c>
    </row>
    <row r="8612" spans="1:7">
      <c r="A8612" s="1" t="s">
        <v>18445</v>
      </c>
      <c r="B8612" s="1" t="s">
        <v>18446</v>
      </c>
      <c r="C8612" s="1" t="s">
        <v>1152</v>
      </c>
      <c r="D8612" s="1" t="s">
        <v>18416</v>
      </c>
      <c r="E8612" s="1" t="s">
        <v>1157</v>
      </c>
      <c r="F8612" s="1" t="s">
        <v>1158</v>
      </c>
      <c r="G8612" s="1" t="s">
        <v>1159</v>
      </c>
    </row>
    <row r="8613" spans="1:7">
      <c r="A8613" s="1" t="s">
        <v>18447</v>
      </c>
      <c r="B8613" s="1" t="s">
        <v>18448</v>
      </c>
      <c r="C8613" s="1" t="s">
        <v>1152</v>
      </c>
      <c r="D8613" s="1" t="s">
        <v>18416</v>
      </c>
      <c r="E8613" s="1" t="s">
        <v>1157</v>
      </c>
      <c r="F8613" s="1" t="s">
        <v>1158</v>
      </c>
      <c r="G8613" s="1" t="s">
        <v>1159</v>
      </c>
    </row>
    <row r="8614" spans="1:7">
      <c r="A8614" s="1" t="s">
        <v>18449</v>
      </c>
      <c r="B8614" s="1" t="s">
        <v>18450</v>
      </c>
      <c r="C8614" s="1" t="s">
        <v>1152</v>
      </c>
      <c r="D8614" s="1" t="s">
        <v>18416</v>
      </c>
      <c r="E8614" s="1" t="s">
        <v>1157</v>
      </c>
      <c r="F8614" s="1" t="s">
        <v>1158</v>
      </c>
      <c r="G8614" s="1" t="s">
        <v>1159</v>
      </c>
    </row>
    <row r="8615" spans="1:7">
      <c r="A8615" s="1" t="s">
        <v>18451</v>
      </c>
      <c r="B8615" s="1" t="s">
        <v>18452</v>
      </c>
      <c r="C8615" s="1" t="s">
        <v>1152</v>
      </c>
      <c r="D8615" s="1" t="s">
        <v>18416</v>
      </c>
      <c r="E8615" s="1" t="s">
        <v>1157</v>
      </c>
      <c r="F8615" s="1" t="s">
        <v>1158</v>
      </c>
      <c r="G8615" s="1" t="s">
        <v>1159</v>
      </c>
    </row>
    <row r="8616" spans="1:7">
      <c r="A8616" s="1" t="s">
        <v>18453</v>
      </c>
      <c r="B8616" s="1" t="s">
        <v>18454</v>
      </c>
      <c r="C8616" s="1" t="s">
        <v>1152</v>
      </c>
      <c r="D8616" s="1" t="s">
        <v>18416</v>
      </c>
      <c r="E8616" s="1" t="s">
        <v>1157</v>
      </c>
      <c r="F8616" s="1" t="s">
        <v>1158</v>
      </c>
      <c r="G8616" s="1" t="s">
        <v>1159</v>
      </c>
    </row>
    <row r="8617" spans="1:7">
      <c r="A8617" s="1" t="s">
        <v>18455</v>
      </c>
      <c r="B8617" s="1" t="s">
        <v>18456</v>
      </c>
      <c r="C8617" s="1" t="s">
        <v>1152</v>
      </c>
      <c r="D8617" s="1" t="s">
        <v>18416</v>
      </c>
      <c r="E8617" s="1" t="s">
        <v>1157</v>
      </c>
      <c r="F8617" s="1" t="s">
        <v>1158</v>
      </c>
      <c r="G8617" s="1" t="s">
        <v>1159</v>
      </c>
    </row>
    <row r="8618" spans="1:7">
      <c r="A8618" s="1" t="s">
        <v>18457</v>
      </c>
      <c r="B8618" s="1" t="s">
        <v>18458</v>
      </c>
      <c r="C8618" s="1" t="s">
        <v>1152</v>
      </c>
      <c r="D8618" s="1" t="s">
        <v>18416</v>
      </c>
      <c r="E8618" s="1" t="s">
        <v>1157</v>
      </c>
      <c r="F8618" s="1" t="s">
        <v>1158</v>
      </c>
      <c r="G8618" s="1" t="s">
        <v>1159</v>
      </c>
    </row>
    <row r="8619" spans="1:7">
      <c r="A8619" s="1" t="s">
        <v>18459</v>
      </c>
      <c r="B8619" s="1" t="s">
        <v>18460</v>
      </c>
      <c r="C8619" s="1" t="s">
        <v>1152</v>
      </c>
      <c r="D8619" s="1" t="s">
        <v>18416</v>
      </c>
      <c r="E8619" s="1" t="s">
        <v>1157</v>
      </c>
      <c r="F8619" s="1" t="s">
        <v>1158</v>
      </c>
      <c r="G8619" s="1" t="s">
        <v>1159</v>
      </c>
    </row>
    <row r="8620" spans="1:7">
      <c r="A8620" s="1" t="s">
        <v>18461</v>
      </c>
      <c r="B8620" s="1" t="s">
        <v>18462</v>
      </c>
      <c r="C8620" s="1" t="s">
        <v>1160</v>
      </c>
      <c r="D8620" s="1" t="s">
        <v>18416</v>
      </c>
      <c r="E8620" s="1" t="s">
        <v>1157</v>
      </c>
      <c r="F8620" s="1" t="s">
        <v>1158</v>
      </c>
      <c r="G8620" s="1" t="s">
        <v>1159</v>
      </c>
    </row>
    <row r="8621" spans="1:7">
      <c r="A8621" s="1" t="s">
        <v>18463</v>
      </c>
      <c r="B8621" s="1" t="s">
        <v>18464</v>
      </c>
      <c r="C8621" s="1" t="s">
        <v>1160</v>
      </c>
      <c r="D8621" s="1" t="s">
        <v>18416</v>
      </c>
      <c r="E8621" s="1" t="s">
        <v>1157</v>
      </c>
      <c r="F8621" s="1" t="s">
        <v>1158</v>
      </c>
      <c r="G8621" s="1" t="s">
        <v>1159</v>
      </c>
    </row>
    <row r="8622" spans="1:7">
      <c r="A8622" s="1" t="s">
        <v>18465</v>
      </c>
      <c r="B8622" s="1" t="s">
        <v>18466</v>
      </c>
      <c r="C8622" s="1" t="s">
        <v>1160</v>
      </c>
      <c r="D8622" s="1" t="s">
        <v>18416</v>
      </c>
      <c r="E8622" s="1" t="s">
        <v>1157</v>
      </c>
      <c r="F8622" s="1" t="s">
        <v>1158</v>
      </c>
      <c r="G8622" s="1" t="s">
        <v>1159</v>
      </c>
    </row>
    <row r="8623" spans="1:7">
      <c r="A8623" s="1" t="s">
        <v>18467</v>
      </c>
      <c r="B8623" s="1" t="s">
        <v>18468</v>
      </c>
      <c r="C8623" s="1" t="s">
        <v>1160</v>
      </c>
      <c r="D8623" s="1" t="s">
        <v>18416</v>
      </c>
      <c r="E8623" s="1" t="s">
        <v>1157</v>
      </c>
      <c r="F8623" s="1" t="s">
        <v>1158</v>
      </c>
      <c r="G8623" s="1" t="s">
        <v>1159</v>
      </c>
    </row>
    <row r="8624" spans="1:7">
      <c r="A8624" s="1" t="s">
        <v>18469</v>
      </c>
      <c r="B8624" s="1" t="s">
        <v>18470</v>
      </c>
      <c r="C8624" s="1" t="s">
        <v>1160</v>
      </c>
      <c r="D8624" s="1" t="s">
        <v>18416</v>
      </c>
      <c r="E8624" s="1" t="s">
        <v>1157</v>
      </c>
      <c r="F8624" s="1" t="s">
        <v>1158</v>
      </c>
      <c r="G8624" s="1" t="s">
        <v>1159</v>
      </c>
    </row>
    <row r="8625" spans="1:7">
      <c r="A8625" s="1" t="s">
        <v>18471</v>
      </c>
      <c r="B8625" s="1" t="s">
        <v>18472</v>
      </c>
      <c r="C8625" s="1" t="s">
        <v>1152</v>
      </c>
      <c r="D8625" s="1" t="s">
        <v>17729</v>
      </c>
      <c r="E8625" s="1" t="s">
        <v>1157</v>
      </c>
      <c r="F8625" s="1" t="s">
        <v>1158</v>
      </c>
      <c r="G8625" s="1" t="s">
        <v>1159</v>
      </c>
    </row>
    <row r="8626" spans="1:7">
      <c r="A8626" s="1" t="s">
        <v>18473</v>
      </c>
      <c r="B8626" s="1" t="s">
        <v>18474</v>
      </c>
      <c r="C8626" s="1" t="s">
        <v>1152</v>
      </c>
      <c r="D8626" s="1" t="s">
        <v>17729</v>
      </c>
      <c r="E8626" s="1" t="s">
        <v>1157</v>
      </c>
      <c r="F8626" s="1" t="s">
        <v>1158</v>
      </c>
      <c r="G8626" s="1" t="s">
        <v>1159</v>
      </c>
    </row>
    <row r="8627" spans="1:7">
      <c r="A8627" s="1" t="s">
        <v>18475</v>
      </c>
      <c r="B8627" s="1" t="s">
        <v>18476</v>
      </c>
      <c r="C8627" s="1" t="s">
        <v>1152</v>
      </c>
      <c r="D8627" s="1" t="s">
        <v>17729</v>
      </c>
      <c r="E8627" s="1" t="s">
        <v>1157</v>
      </c>
      <c r="F8627" s="1" t="s">
        <v>1158</v>
      </c>
      <c r="G8627" s="1" t="s">
        <v>1159</v>
      </c>
    </row>
    <row r="8628" spans="1:7">
      <c r="A8628" s="1" t="s">
        <v>18477</v>
      </c>
      <c r="B8628" s="1" t="s">
        <v>5952</v>
      </c>
      <c r="C8628" s="1" t="s">
        <v>1152</v>
      </c>
      <c r="D8628" s="1" t="s">
        <v>17729</v>
      </c>
      <c r="E8628" s="1" t="s">
        <v>1157</v>
      </c>
      <c r="F8628" s="1" t="s">
        <v>1158</v>
      </c>
      <c r="G8628" s="1" t="s">
        <v>1159</v>
      </c>
    </row>
    <row r="8629" spans="1:7">
      <c r="A8629" s="1" t="s">
        <v>18478</v>
      </c>
      <c r="B8629" s="1" t="s">
        <v>18479</v>
      </c>
      <c r="C8629" s="1" t="s">
        <v>1152</v>
      </c>
      <c r="D8629" s="1" t="s">
        <v>17729</v>
      </c>
      <c r="E8629" s="1" t="s">
        <v>1157</v>
      </c>
      <c r="F8629" s="1" t="s">
        <v>1158</v>
      </c>
      <c r="G8629" s="1" t="s">
        <v>1159</v>
      </c>
    </row>
    <row r="8630" spans="1:7">
      <c r="A8630" s="1" t="s">
        <v>18480</v>
      </c>
      <c r="B8630" s="1" t="s">
        <v>18481</v>
      </c>
      <c r="C8630" s="1" t="s">
        <v>1152</v>
      </c>
      <c r="D8630" s="1" t="s">
        <v>17729</v>
      </c>
      <c r="E8630" s="1" t="s">
        <v>1157</v>
      </c>
      <c r="F8630" s="1" t="s">
        <v>1158</v>
      </c>
      <c r="G8630" s="1" t="s">
        <v>1159</v>
      </c>
    </row>
    <row r="8631" spans="1:7">
      <c r="A8631" s="1" t="s">
        <v>18482</v>
      </c>
      <c r="B8631" s="1" t="s">
        <v>18483</v>
      </c>
      <c r="C8631" s="1" t="s">
        <v>1152</v>
      </c>
      <c r="D8631" s="1" t="s">
        <v>17729</v>
      </c>
      <c r="E8631" s="1" t="s">
        <v>1157</v>
      </c>
      <c r="F8631" s="1" t="s">
        <v>1158</v>
      </c>
      <c r="G8631" s="1" t="s">
        <v>1159</v>
      </c>
    </row>
    <row r="8632" spans="1:7">
      <c r="A8632" s="1" t="s">
        <v>18484</v>
      </c>
      <c r="B8632" s="1" t="s">
        <v>18485</v>
      </c>
      <c r="C8632" s="1" t="s">
        <v>1152</v>
      </c>
      <c r="D8632" s="1" t="s">
        <v>17729</v>
      </c>
      <c r="E8632" s="1" t="s">
        <v>1157</v>
      </c>
      <c r="F8632" s="1" t="s">
        <v>1158</v>
      </c>
      <c r="G8632" s="1" t="s">
        <v>1159</v>
      </c>
    </row>
    <row r="8633" spans="1:7">
      <c r="A8633" s="1" t="s">
        <v>18486</v>
      </c>
      <c r="B8633" s="1" t="s">
        <v>18487</v>
      </c>
      <c r="C8633" s="1" t="s">
        <v>1152</v>
      </c>
      <c r="D8633" s="1" t="s">
        <v>17729</v>
      </c>
      <c r="E8633" s="1" t="s">
        <v>1157</v>
      </c>
      <c r="F8633" s="1" t="s">
        <v>1158</v>
      </c>
      <c r="G8633" s="1" t="s">
        <v>1159</v>
      </c>
    </row>
    <row r="8634" spans="1:7">
      <c r="A8634" s="1" t="s">
        <v>18488</v>
      </c>
      <c r="B8634" s="1" t="s">
        <v>18489</v>
      </c>
      <c r="C8634" s="1" t="s">
        <v>1152</v>
      </c>
      <c r="D8634" s="1" t="s">
        <v>17729</v>
      </c>
      <c r="E8634" s="1" t="s">
        <v>1157</v>
      </c>
      <c r="F8634" s="1" t="s">
        <v>1158</v>
      </c>
      <c r="G8634" s="1" t="s">
        <v>1159</v>
      </c>
    </row>
    <row r="8635" spans="1:7">
      <c r="A8635" s="1" t="s">
        <v>18490</v>
      </c>
      <c r="B8635" s="1" t="s">
        <v>18491</v>
      </c>
      <c r="C8635" s="1" t="s">
        <v>1152</v>
      </c>
      <c r="D8635" s="1" t="s">
        <v>17729</v>
      </c>
      <c r="E8635" s="1" t="s">
        <v>1157</v>
      </c>
      <c r="F8635" s="1" t="s">
        <v>1158</v>
      </c>
      <c r="G8635" s="1" t="s">
        <v>1159</v>
      </c>
    </row>
    <row r="8636" spans="1:7">
      <c r="A8636" s="1" t="s">
        <v>18492</v>
      </c>
      <c r="B8636" s="1" t="s">
        <v>18493</v>
      </c>
      <c r="C8636" s="1" t="s">
        <v>1152</v>
      </c>
      <c r="D8636" s="1" t="s">
        <v>17729</v>
      </c>
      <c r="E8636" s="1" t="s">
        <v>1157</v>
      </c>
      <c r="F8636" s="1" t="s">
        <v>1158</v>
      </c>
      <c r="G8636" s="1" t="s">
        <v>1159</v>
      </c>
    </row>
    <row r="8637" spans="1:7">
      <c r="A8637" s="1" t="s">
        <v>18494</v>
      </c>
      <c r="B8637" s="1" t="s">
        <v>18495</v>
      </c>
      <c r="C8637" s="1" t="s">
        <v>1152</v>
      </c>
      <c r="D8637" s="1" t="s">
        <v>17729</v>
      </c>
      <c r="E8637" s="1" t="s">
        <v>1157</v>
      </c>
      <c r="F8637" s="1" t="s">
        <v>1158</v>
      </c>
      <c r="G8637" s="1" t="s">
        <v>1159</v>
      </c>
    </row>
    <row r="8638" spans="1:7">
      <c r="A8638" s="1" t="s">
        <v>18496</v>
      </c>
      <c r="B8638" s="1" t="s">
        <v>18497</v>
      </c>
      <c r="C8638" s="1" t="s">
        <v>1152</v>
      </c>
      <c r="D8638" s="1" t="s">
        <v>17729</v>
      </c>
      <c r="E8638" s="1" t="s">
        <v>1157</v>
      </c>
      <c r="F8638" s="1" t="s">
        <v>1158</v>
      </c>
      <c r="G8638" s="1" t="s">
        <v>1159</v>
      </c>
    </row>
    <row r="8639" spans="1:7">
      <c r="A8639" s="1" t="s">
        <v>18498</v>
      </c>
      <c r="B8639" s="1" t="s">
        <v>18499</v>
      </c>
      <c r="C8639" s="1" t="s">
        <v>1152</v>
      </c>
      <c r="D8639" s="1" t="s">
        <v>17729</v>
      </c>
      <c r="E8639" s="1" t="s">
        <v>1157</v>
      </c>
      <c r="F8639" s="1" t="s">
        <v>1158</v>
      </c>
      <c r="G8639" s="1" t="s">
        <v>1159</v>
      </c>
    </row>
    <row r="8640" spans="1:7">
      <c r="A8640" s="1" t="s">
        <v>18500</v>
      </c>
      <c r="B8640" s="1" t="s">
        <v>18501</v>
      </c>
      <c r="C8640" s="1" t="s">
        <v>1152</v>
      </c>
      <c r="D8640" s="1" t="s">
        <v>17729</v>
      </c>
      <c r="E8640" s="1" t="s">
        <v>1157</v>
      </c>
      <c r="F8640" s="1" t="s">
        <v>1158</v>
      </c>
      <c r="G8640" s="1" t="s">
        <v>1159</v>
      </c>
    </row>
    <row r="8641" spans="1:7">
      <c r="A8641" s="1" t="s">
        <v>18502</v>
      </c>
      <c r="B8641" s="1" t="s">
        <v>18503</v>
      </c>
      <c r="C8641" s="1" t="s">
        <v>1152</v>
      </c>
      <c r="D8641" s="1" t="s">
        <v>17729</v>
      </c>
      <c r="E8641" s="1" t="s">
        <v>1157</v>
      </c>
      <c r="F8641" s="1" t="s">
        <v>1158</v>
      </c>
      <c r="G8641" s="1" t="s">
        <v>1159</v>
      </c>
    </row>
    <row r="8642" spans="1:7">
      <c r="A8642" s="1" t="s">
        <v>18504</v>
      </c>
      <c r="B8642" s="1" t="s">
        <v>18505</v>
      </c>
      <c r="C8642" s="1" t="s">
        <v>1152</v>
      </c>
      <c r="D8642" s="1" t="s">
        <v>17729</v>
      </c>
      <c r="E8642" s="1" t="s">
        <v>1157</v>
      </c>
      <c r="F8642" s="1" t="s">
        <v>1158</v>
      </c>
      <c r="G8642" s="1" t="s">
        <v>1159</v>
      </c>
    </row>
    <row r="8643" spans="1:7">
      <c r="A8643" s="1" t="s">
        <v>18506</v>
      </c>
      <c r="B8643" s="1" t="s">
        <v>18507</v>
      </c>
      <c r="C8643" s="1" t="s">
        <v>1152</v>
      </c>
      <c r="D8643" s="1" t="s">
        <v>17729</v>
      </c>
      <c r="E8643" s="1" t="s">
        <v>1157</v>
      </c>
      <c r="F8643" s="1" t="s">
        <v>1158</v>
      </c>
      <c r="G8643" s="1" t="s">
        <v>1159</v>
      </c>
    </row>
    <row r="8644" spans="1:7">
      <c r="A8644" s="1" t="s">
        <v>18508</v>
      </c>
      <c r="B8644" s="1" t="s">
        <v>18509</v>
      </c>
      <c r="C8644" s="1" t="s">
        <v>1152</v>
      </c>
      <c r="D8644" s="1" t="s">
        <v>17729</v>
      </c>
      <c r="E8644" s="1" t="s">
        <v>1157</v>
      </c>
      <c r="F8644" s="1" t="s">
        <v>1158</v>
      </c>
      <c r="G8644" s="1" t="s">
        <v>1159</v>
      </c>
    </row>
    <row r="8645" spans="1:7">
      <c r="A8645" s="1" t="s">
        <v>18510</v>
      </c>
      <c r="B8645" s="1" t="s">
        <v>18511</v>
      </c>
      <c r="C8645" s="1" t="s">
        <v>1152</v>
      </c>
      <c r="D8645" s="1" t="s">
        <v>17729</v>
      </c>
      <c r="E8645" s="1" t="s">
        <v>1157</v>
      </c>
      <c r="F8645" s="1" t="s">
        <v>1158</v>
      </c>
      <c r="G8645" s="1" t="s">
        <v>1159</v>
      </c>
    </row>
    <row r="8646" spans="1:7">
      <c r="A8646" s="1" t="s">
        <v>18512</v>
      </c>
      <c r="B8646" s="1" t="s">
        <v>18513</v>
      </c>
      <c r="C8646" s="1" t="s">
        <v>1152</v>
      </c>
      <c r="D8646" s="1" t="s">
        <v>17729</v>
      </c>
      <c r="E8646" s="1" t="s">
        <v>1157</v>
      </c>
      <c r="F8646" s="1" t="s">
        <v>1158</v>
      </c>
      <c r="G8646" s="1" t="s">
        <v>1159</v>
      </c>
    </row>
    <row r="8647" spans="1:7">
      <c r="A8647" s="1" t="s">
        <v>18514</v>
      </c>
      <c r="B8647" s="1" t="s">
        <v>18515</v>
      </c>
      <c r="C8647" s="1" t="s">
        <v>1152</v>
      </c>
      <c r="D8647" s="1" t="s">
        <v>17729</v>
      </c>
      <c r="E8647" s="1" t="s">
        <v>1157</v>
      </c>
      <c r="F8647" s="1" t="s">
        <v>1158</v>
      </c>
      <c r="G8647" s="1" t="s">
        <v>1159</v>
      </c>
    </row>
    <row r="8648" spans="1:7">
      <c r="A8648" s="1" t="s">
        <v>18516</v>
      </c>
      <c r="B8648" s="1" t="s">
        <v>18517</v>
      </c>
      <c r="C8648" s="1" t="s">
        <v>1152</v>
      </c>
      <c r="D8648" s="1" t="s">
        <v>17729</v>
      </c>
      <c r="E8648" s="1" t="s">
        <v>1157</v>
      </c>
      <c r="F8648" s="1" t="s">
        <v>1158</v>
      </c>
      <c r="G8648" s="1" t="s">
        <v>1159</v>
      </c>
    </row>
    <row r="8649" spans="1:7">
      <c r="A8649" s="1" t="s">
        <v>18518</v>
      </c>
      <c r="B8649" s="1" t="s">
        <v>18519</v>
      </c>
      <c r="C8649" s="1" t="s">
        <v>1160</v>
      </c>
      <c r="D8649" s="1" t="s">
        <v>17729</v>
      </c>
      <c r="E8649" s="1" t="s">
        <v>1157</v>
      </c>
      <c r="F8649" s="1" t="s">
        <v>1158</v>
      </c>
      <c r="G8649" s="1" t="s">
        <v>1159</v>
      </c>
    </row>
    <row r="8650" spans="1:7">
      <c r="A8650" s="1" t="s">
        <v>18520</v>
      </c>
      <c r="B8650" s="1" t="s">
        <v>18521</v>
      </c>
      <c r="C8650" s="1" t="s">
        <v>1160</v>
      </c>
      <c r="D8650" s="1" t="s">
        <v>17729</v>
      </c>
      <c r="E8650" s="1" t="s">
        <v>1157</v>
      </c>
      <c r="F8650" s="1" t="s">
        <v>1158</v>
      </c>
      <c r="G8650" s="1" t="s">
        <v>1159</v>
      </c>
    </row>
    <row r="8651" spans="1:7">
      <c r="A8651" s="1" t="s">
        <v>18522</v>
      </c>
      <c r="B8651" s="1" t="s">
        <v>18523</v>
      </c>
      <c r="C8651" s="1" t="s">
        <v>1160</v>
      </c>
      <c r="D8651" s="1" t="s">
        <v>17729</v>
      </c>
      <c r="E8651" s="1" t="s">
        <v>1157</v>
      </c>
      <c r="F8651" s="1" t="s">
        <v>1158</v>
      </c>
      <c r="G8651" s="1" t="s">
        <v>1159</v>
      </c>
    </row>
    <row r="8652" spans="1:7">
      <c r="A8652" s="1" t="s">
        <v>18524</v>
      </c>
      <c r="B8652" s="1" t="s">
        <v>18525</v>
      </c>
      <c r="C8652" s="1" t="s">
        <v>1160</v>
      </c>
      <c r="D8652" s="1" t="s">
        <v>17729</v>
      </c>
      <c r="E8652" s="1" t="s">
        <v>1157</v>
      </c>
      <c r="F8652" s="1" t="s">
        <v>1158</v>
      </c>
      <c r="G8652" s="1" t="s">
        <v>1159</v>
      </c>
    </row>
    <row r="8653" spans="1:7">
      <c r="A8653" s="1" t="s">
        <v>18526</v>
      </c>
      <c r="B8653" s="1" t="s">
        <v>18527</v>
      </c>
      <c r="C8653" s="1" t="s">
        <v>1160</v>
      </c>
      <c r="D8653" s="1" t="s">
        <v>17729</v>
      </c>
      <c r="E8653" s="1" t="s">
        <v>1157</v>
      </c>
      <c r="F8653" s="1" t="s">
        <v>1158</v>
      </c>
      <c r="G8653" s="1" t="s">
        <v>1159</v>
      </c>
    </row>
    <row r="8654" spans="1:7">
      <c r="A8654" s="1" t="s">
        <v>18528</v>
      </c>
      <c r="B8654" s="1" t="s">
        <v>18529</v>
      </c>
      <c r="C8654" s="1" t="s">
        <v>1160</v>
      </c>
      <c r="D8654" s="1" t="s">
        <v>17729</v>
      </c>
      <c r="E8654" s="1" t="s">
        <v>1157</v>
      </c>
      <c r="F8654" s="1" t="s">
        <v>1158</v>
      </c>
      <c r="G8654" s="1" t="s">
        <v>1159</v>
      </c>
    </row>
    <row r="8655" spans="1:7">
      <c r="A8655" s="1" t="s">
        <v>18530</v>
      </c>
      <c r="B8655" s="1" t="s">
        <v>18531</v>
      </c>
      <c r="C8655" s="1" t="s">
        <v>1152</v>
      </c>
      <c r="D8655" s="1" t="s">
        <v>13372</v>
      </c>
      <c r="E8655" s="1" t="s">
        <v>1157</v>
      </c>
      <c r="F8655" s="1" t="s">
        <v>1158</v>
      </c>
      <c r="G8655" s="1" t="s">
        <v>1159</v>
      </c>
    </row>
    <row r="8656" spans="1:7">
      <c r="A8656" s="1" t="s">
        <v>18532</v>
      </c>
      <c r="B8656" s="1" t="s">
        <v>18533</v>
      </c>
      <c r="C8656" s="1" t="s">
        <v>1152</v>
      </c>
      <c r="D8656" s="1" t="s">
        <v>13372</v>
      </c>
      <c r="E8656" s="1" t="s">
        <v>1157</v>
      </c>
      <c r="F8656" s="1" t="s">
        <v>1158</v>
      </c>
      <c r="G8656" s="1" t="s">
        <v>1159</v>
      </c>
    </row>
    <row r="8657" spans="1:7">
      <c r="A8657" s="1" t="s">
        <v>18534</v>
      </c>
      <c r="B8657" s="1" t="s">
        <v>18535</v>
      </c>
      <c r="C8657" s="1" t="s">
        <v>1152</v>
      </c>
      <c r="D8657" s="1" t="s">
        <v>13372</v>
      </c>
      <c r="E8657" s="1" t="s">
        <v>1157</v>
      </c>
      <c r="F8657" s="1" t="s">
        <v>1158</v>
      </c>
      <c r="G8657" s="1" t="s">
        <v>1159</v>
      </c>
    </row>
    <row r="8658" spans="1:7">
      <c r="A8658" s="1" t="s">
        <v>18536</v>
      </c>
      <c r="B8658" s="1" t="s">
        <v>18537</v>
      </c>
      <c r="C8658" s="1" t="s">
        <v>1152</v>
      </c>
      <c r="D8658" s="1" t="s">
        <v>13372</v>
      </c>
      <c r="E8658" s="1" t="s">
        <v>1157</v>
      </c>
      <c r="F8658" s="1" t="s">
        <v>1158</v>
      </c>
      <c r="G8658" s="1" t="s">
        <v>1159</v>
      </c>
    </row>
    <row r="8659" spans="1:7">
      <c r="A8659" s="1" t="s">
        <v>18538</v>
      </c>
      <c r="B8659" s="1" t="s">
        <v>18539</v>
      </c>
      <c r="C8659" s="1" t="s">
        <v>1152</v>
      </c>
      <c r="D8659" s="1" t="s">
        <v>13372</v>
      </c>
      <c r="E8659" s="1" t="s">
        <v>1157</v>
      </c>
      <c r="F8659" s="1" t="s">
        <v>1158</v>
      </c>
      <c r="G8659" s="1" t="s">
        <v>1159</v>
      </c>
    </row>
    <row r="8660" spans="1:7">
      <c r="A8660" s="1" t="s">
        <v>18540</v>
      </c>
      <c r="B8660" s="1" t="s">
        <v>18541</v>
      </c>
      <c r="C8660" s="1" t="s">
        <v>1152</v>
      </c>
      <c r="D8660" s="1" t="s">
        <v>13372</v>
      </c>
      <c r="E8660" s="1" t="s">
        <v>1157</v>
      </c>
      <c r="F8660" s="1" t="s">
        <v>1158</v>
      </c>
      <c r="G8660" s="1" t="s">
        <v>1159</v>
      </c>
    </row>
    <row r="8661" spans="1:7">
      <c r="A8661" s="1" t="s">
        <v>18542</v>
      </c>
      <c r="B8661" s="1" t="s">
        <v>18543</v>
      </c>
      <c r="C8661" s="1" t="s">
        <v>1152</v>
      </c>
      <c r="D8661" s="1" t="s">
        <v>13372</v>
      </c>
      <c r="E8661" s="1" t="s">
        <v>1157</v>
      </c>
      <c r="F8661" s="1" t="s">
        <v>1158</v>
      </c>
      <c r="G8661" s="1" t="s">
        <v>1159</v>
      </c>
    </row>
    <row r="8662" spans="1:7">
      <c r="A8662" s="1" t="s">
        <v>18544</v>
      </c>
      <c r="B8662" s="1" t="s">
        <v>18545</v>
      </c>
      <c r="C8662" s="1" t="s">
        <v>1152</v>
      </c>
      <c r="D8662" s="1" t="s">
        <v>13372</v>
      </c>
      <c r="E8662" s="1" t="s">
        <v>1157</v>
      </c>
      <c r="F8662" s="1" t="s">
        <v>1158</v>
      </c>
      <c r="G8662" s="1" t="s">
        <v>1159</v>
      </c>
    </row>
    <row r="8663" spans="1:7">
      <c r="A8663" s="1" t="s">
        <v>18546</v>
      </c>
      <c r="B8663" s="1" t="s">
        <v>18547</v>
      </c>
      <c r="C8663" s="1" t="s">
        <v>1152</v>
      </c>
      <c r="D8663" s="1" t="s">
        <v>13372</v>
      </c>
      <c r="E8663" s="1" t="s">
        <v>1157</v>
      </c>
      <c r="F8663" s="1" t="s">
        <v>1158</v>
      </c>
      <c r="G8663" s="1" t="s">
        <v>1159</v>
      </c>
    </row>
    <row r="8664" spans="1:7">
      <c r="A8664" s="1" t="s">
        <v>18548</v>
      </c>
      <c r="B8664" s="1" t="s">
        <v>18549</v>
      </c>
      <c r="C8664" s="1" t="s">
        <v>1152</v>
      </c>
      <c r="D8664" s="1" t="s">
        <v>13372</v>
      </c>
      <c r="E8664" s="1" t="s">
        <v>1157</v>
      </c>
      <c r="F8664" s="1" t="s">
        <v>1158</v>
      </c>
      <c r="G8664" s="1" t="s">
        <v>1159</v>
      </c>
    </row>
    <row r="8665" spans="1:7">
      <c r="A8665" s="1" t="s">
        <v>18550</v>
      </c>
      <c r="B8665" s="1" t="s">
        <v>7497</v>
      </c>
      <c r="C8665" s="1" t="s">
        <v>1152</v>
      </c>
      <c r="D8665" s="1" t="s">
        <v>13372</v>
      </c>
      <c r="E8665" s="1" t="s">
        <v>1157</v>
      </c>
      <c r="F8665" s="1" t="s">
        <v>1158</v>
      </c>
      <c r="G8665" s="1" t="s">
        <v>1159</v>
      </c>
    </row>
    <row r="8666" spans="1:7">
      <c r="A8666" s="1" t="s">
        <v>18551</v>
      </c>
      <c r="B8666" s="1" t="s">
        <v>18552</v>
      </c>
      <c r="C8666" s="1" t="s">
        <v>1152</v>
      </c>
      <c r="D8666" s="1" t="s">
        <v>13372</v>
      </c>
      <c r="E8666" s="1" t="s">
        <v>1157</v>
      </c>
      <c r="F8666" s="1" t="s">
        <v>1158</v>
      </c>
      <c r="G8666" s="1" t="s">
        <v>1159</v>
      </c>
    </row>
    <row r="8667" spans="1:7">
      <c r="A8667" s="1" t="s">
        <v>18553</v>
      </c>
      <c r="B8667" s="1" t="s">
        <v>18554</v>
      </c>
      <c r="C8667" s="1" t="s">
        <v>1152</v>
      </c>
      <c r="D8667" s="1" t="s">
        <v>13372</v>
      </c>
      <c r="E8667" s="1" t="s">
        <v>1157</v>
      </c>
      <c r="F8667" s="1" t="s">
        <v>1158</v>
      </c>
      <c r="G8667" s="1" t="s">
        <v>1159</v>
      </c>
    </row>
    <row r="8668" spans="1:7">
      <c r="A8668" s="1" t="s">
        <v>18555</v>
      </c>
      <c r="B8668" s="1" t="s">
        <v>18556</v>
      </c>
      <c r="C8668" s="1" t="s">
        <v>1152</v>
      </c>
      <c r="D8668" s="1" t="s">
        <v>13372</v>
      </c>
      <c r="E8668" s="1" t="s">
        <v>1157</v>
      </c>
      <c r="F8668" s="1" t="s">
        <v>1158</v>
      </c>
      <c r="G8668" s="1" t="s">
        <v>1159</v>
      </c>
    </row>
    <row r="8669" spans="1:7">
      <c r="A8669" s="1" t="s">
        <v>18557</v>
      </c>
      <c r="B8669" s="1" t="s">
        <v>18558</v>
      </c>
      <c r="C8669" s="1" t="s">
        <v>1152</v>
      </c>
      <c r="D8669" s="1" t="s">
        <v>13372</v>
      </c>
      <c r="E8669" s="1" t="s">
        <v>1157</v>
      </c>
      <c r="F8669" s="1" t="s">
        <v>1158</v>
      </c>
      <c r="G8669" s="1" t="s">
        <v>1159</v>
      </c>
    </row>
    <row r="8670" spans="1:7">
      <c r="A8670" s="1" t="s">
        <v>18559</v>
      </c>
      <c r="B8670" s="1" t="s">
        <v>18560</v>
      </c>
      <c r="C8670" s="1" t="s">
        <v>1152</v>
      </c>
      <c r="D8670" s="1" t="s">
        <v>13372</v>
      </c>
      <c r="E8670" s="1" t="s">
        <v>1157</v>
      </c>
      <c r="F8670" s="1" t="s">
        <v>1158</v>
      </c>
      <c r="G8670" s="1" t="s">
        <v>1159</v>
      </c>
    </row>
    <row r="8671" spans="1:7">
      <c r="A8671" s="1" t="s">
        <v>18561</v>
      </c>
      <c r="B8671" s="1" t="s">
        <v>18562</v>
      </c>
      <c r="C8671" s="1" t="s">
        <v>1152</v>
      </c>
      <c r="D8671" s="1" t="s">
        <v>13372</v>
      </c>
      <c r="E8671" s="1" t="s">
        <v>1157</v>
      </c>
      <c r="F8671" s="1" t="s">
        <v>1158</v>
      </c>
      <c r="G8671" s="1" t="s">
        <v>1159</v>
      </c>
    </row>
    <row r="8672" spans="1:7" ht="27">
      <c r="A8672" s="1" t="s">
        <v>18563</v>
      </c>
      <c r="B8672" s="1" t="s">
        <v>18564</v>
      </c>
      <c r="C8672" s="1" t="s">
        <v>1152</v>
      </c>
      <c r="D8672" s="1" t="s">
        <v>13372</v>
      </c>
      <c r="E8672" s="1" t="s">
        <v>1157</v>
      </c>
      <c r="F8672" s="1" t="s">
        <v>1158</v>
      </c>
      <c r="G8672" s="1" t="s">
        <v>1159</v>
      </c>
    </row>
    <row r="8673" spans="1:7">
      <c r="A8673" s="1" t="s">
        <v>18565</v>
      </c>
      <c r="B8673" s="1" t="s">
        <v>18566</v>
      </c>
      <c r="C8673" s="1" t="s">
        <v>1160</v>
      </c>
      <c r="D8673" s="1" t="s">
        <v>13372</v>
      </c>
      <c r="E8673" s="1" t="s">
        <v>1157</v>
      </c>
      <c r="F8673" s="1" t="s">
        <v>1158</v>
      </c>
      <c r="G8673" s="1" t="s">
        <v>1159</v>
      </c>
    </row>
    <row r="8674" spans="1:7">
      <c r="A8674" s="1" t="s">
        <v>18567</v>
      </c>
      <c r="B8674" s="1" t="s">
        <v>18568</v>
      </c>
      <c r="C8674" s="1" t="s">
        <v>1160</v>
      </c>
      <c r="D8674" s="1" t="s">
        <v>13372</v>
      </c>
      <c r="E8674" s="1" t="s">
        <v>1157</v>
      </c>
      <c r="F8674" s="1" t="s">
        <v>1158</v>
      </c>
      <c r="G8674" s="1" t="s">
        <v>1159</v>
      </c>
    </row>
    <row r="8675" spans="1:7">
      <c r="A8675" s="1" t="s">
        <v>18569</v>
      </c>
      <c r="B8675" s="1" t="s">
        <v>18570</v>
      </c>
      <c r="C8675" s="1" t="s">
        <v>1160</v>
      </c>
      <c r="D8675" s="1" t="s">
        <v>13372</v>
      </c>
      <c r="E8675" s="1" t="s">
        <v>1157</v>
      </c>
      <c r="F8675" s="1" t="s">
        <v>1158</v>
      </c>
      <c r="G8675" s="1" t="s">
        <v>1159</v>
      </c>
    </row>
    <row r="8676" spans="1:7">
      <c r="A8676" s="1" t="s">
        <v>18571</v>
      </c>
      <c r="B8676" s="1" t="s">
        <v>511</v>
      </c>
      <c r="C8676" s="1" t="s">
        <v>1160</v>
      </c>
      <c r="D8676" s="1" t="s">
        <v>13372</v>
      </c>
      <c r="E8676" s="1" t="s">
        <v>1157</v>
      </c>
      <c r="F8676" s="1" t="s">
        <v>1158</v>
      </c>
      <c r="G8676" s="1" t="s">
        <v>1159</v>
      </c>
    </row>
    <row r="8677" spans="1:7">
      <c r="A8677" s="1" t="s">
        <v>18572</v>
      </c>
      <c r="B8677" s="1" t="s">
        <v>18573</v>
      </c>
      <c r="C8677" s="1" t="s">
        <v>1160</v>
      </c>
      <c r="D8677" s="1" t="s">
        <v>13372</v>
      </c>
      <c r="E8677" s="1" t="s">
        <v>1157</v>
      </c>
      <c r="F8677" s="1" t="s">
        <v>1158</v>
      </c>
      <c r="G8677" s="1" t="s">
        <v>1159</v>
      </c>
    </row>
    <row r="8678" spans="1:7">
      <c r="A8678" s="1" t="s">
        <v>18574</v>
      </c>
      <c r="B8678" s="1" t="s">
        <v>18575</v>
      </c>
      <c r="C8678" s="1" t="s">
        <v>1160</v>
      </c>
      <c r="D8678" s="1" t="s">
        <v>13372</v>
      </c>
      <c r="E8678" s="1" t="s">
        <v>1157</v>
      </c>
      <c r="F8678" s="1" t="s">
        <v>1158</v>
      </c>
      <c r="G8678" s="1" t="s">
        <v>1159</v>
      </c>
    </row>
    <row r="8679" spans="1:7">
      <c r="A8679" s="1" t="s">
        <v>18576</v>
      </c>
      <c r="B8679" s="1" t="s">
        <v>18577</v>
      </c>
      <c r="C8679" s="1" t="s">
        <v>1160</v>
      </c>
      <c r="D8679" s="1" t="s">
        <v>13372</v>
      </c>
      <c r="E8679" s="1" t="s">
        <v>1157</v>
      </c>
      <c r="F8679" s="1" t="s">
        <v>1158</v>
      </c>
      <c r="G8679" s="1" t="s">
        <v>1159</v>
      </c>
    </row>
    <row r="8680" spans="1:7">
      <c r="A8680" s="1" t="s">
        <v>18578</v>
      </c>
      <c r="B8680" s="1" t="s">
        <v>18579</v>
      </c>
      <c r="C8680" s="1" t="s">
        <v>1160</v>
      </c>
      <c r="D8680" s="1" t="s">
        <v>13372</v>
      </c>
      <c r="E8680" s="1" t="s">
        <v>1157</v>
      </c>
      <c r="F8680" s="1" t="s">
        <v>1158</v>
      </c>
      <c r="G8680" s="1" t="s">
        <v>1159</v>
      </c>
    </row>
    <row r="8681" spans="1:7">
      <c r="A8681" s="1" t="s">
        <v>18580</v>
      </c>
      <c r="B8681" s="1" t="s">
        <v>18581</v>
      </c>
      <c r="C8681" s="1" t="s">
        <v>1160</v>
      </c>
      <c r="D8681" s="1" t="s">
        <v>13372</v>
      </c>
      <c r="E8681" s="1" t="s">
        <v>1157</v>
      </c>
      <c r="F8681" s="1" t="s">
        <v>1158</v>
      </c>
      <c r="G8681" s="1" t="s">
        <v>1159</v>
      </c>
    </row>
    <row r="8682" spans="1:7">
      <c r="A8682" s="1" t="s">
        <v>18582</v>
      </c>
      <c r="B8682" s="1" t="s">
        <v>18583</v>
      </c>
      <c r="C8682" s="1" t="s">
        <v>1160</v>
      </c>
      <c r="D8682" s="1" t="s">
        <v>13372</v>
      </c>
      <c r="E8682" s="1" t="s">
        <v>1157</v>
      </c>
      <c r="F8682" s="1" t="s">
        <v>1158</v>
      </c>
      <c r="G8682" s="1" t="s">
        <v>1159</v>
      </c>
    </row>
    <row r="8683" spans="1:7">
      <c r="A8683" s="1" t="s">
        <v>18584</v>
      </c>
      <c r="B8683" s="1" t="s">
        <v>18585</v>
      </c>
      <c r="C8683" s="1" t="s">
        <v>1152</v>
      </c>
      <c r="D8683" s="1" t="s">
        <v>15287</v>
      </c>
      <c r="E8683" s="1" t="s">
        <v>1157</v>
      </c>
      <c r="F8683" s="1" t="s">
        <v>1158</v>
      </c>
      <c r="G8683" s="1" t="s">
        <v>1159</v>
      </c>
    </row>
    <row r="8684" spans="1:7">
      <c r="A8684" s="1" t="s">
        <v>18586</v>
      </c>
      <c r="B8684" s="1" t="s">
        <v>18587</v>
      </c>
      <c r="C8684" s="1" t="s">
        <v>1152</v>
      </c>
      <c r="D8684" s="1" t="s">
        <v>18588</v>
      </c>
      <c r="E8684" s="1" t="s">
        <v>1157</v>
      </c>
      <c r="F8684" s="1" t="s">
        <v>1158</v>
      </c>
      <c r="G8684" s="1" t="s">
        <v>1159</v>
      </c>
    </row>
    <row r="8685" spans="1:7">
      <c r="A8685" s="1" t="s">
        <v>18589</v>
      </c>
      <c r="B8685" s="1" t="s">
        <v>18590</v>
      </c>
      <c r="C8685" s="1" t="s">
        <v>1152</v>
      </c>
      <c r="D8685" s="1" t="s">
        <v>18588</v>
      </c>
      <c r="E8685" s="1" t="s">
        <v>1157</v>
      </c>
      <c r="F8685" s="1" t="s">
        <v>1158</v>
      </c>
      <c r="G8685" s="1" t="s">
        <v>1159</v>
      </c>
    </row>
    <row r="8686" spans="1:7">
      <c r="A8686" s="1" t="s">
        <v>18591</v>
      </c>
      <c r="B8686" s="1" t="s">
        <v>18592</v>
      </c>
      <c r="C8686" s="1" t="s">
        <v>1152</v>
      </c>
      <c r="D8686" s="1" t="s">
        <v>3114</v>
      </c>
      <c r="E8686" s="1" t="s">
        <v>1169</v>
      </c>
      <c r="F8686" s="1" t="s">
        <v>1158</v>
      </c>
      <c r="G8686" s="1" t="s">
        <v>1159</v>
      </c>
    </row>
    <row r="8687" spans="1:7">
      <c r="A8687" s="1" t="s">
        <v>18593</v>
      </c>
      <c r="B8687" s="1" t="s">
        <v>18594</v>
      </c>
      <c r="C8687" s="1" t="s">
        <v>1152</v>
      </c>
      <c r="D8687" s="1" t="s">
        <v>17645</v>
      </c>
      <c r="E8687" s="1" t="s">
        <v>1157</v>
      </c>
      <c r="F8687" s="1" t="s">
        <v>1158</v>
      </c>
      <c r="G8687" s="1" t="s">
        <v>1159</v>
      </c>
    </row>
    <row r="8688" spans="1:7">
      <c r="A8688" s="1" t="s">
        <v>18595</v>
      </c>
      <c r="B8688" s="1" t="s">
        <v>18596</v>
      </c>
      <c r="C8688" s="1" t="s">
        <v>1152</v>
      </c>
      <c r="D8688" s="1" t="s">
        <v>18588</v>
      </c>
      <c r="E8688" s="1" t="s">
        <v>1157</v>
      </c>
      <c r="F8688" s="1" t="s">
        <v>1158</v>
      </c>
      <c r="G8688" s="1" t="s">
        <v>1159</v>
      </c>
    </row>
    <row r="8689" spans="1:7">
      <c r="A8689" s="1" t="s">
        <v>18597</v>
      </c>
      <c r="B8689" s="1" t="s">
        <v>18598</v>
      </c>
      <c r="C8689" s="1" t="s">
        <v>1152</v>
      </c>
      <c r="D8689" s="1" t="s">
        <v>18588</v>
      </c>
      <c r="E8689" s="1" t="s">
        <v>1157</v>
      </c>
      <c r="F8689" s="1" t="s">
        <v>1158</v>
      </c>
      <c r="G8689" s="1" t="s">
        <v>1159</v>
      </c>
    </row>
    <row r="8690" spans="1:7">
      <c r="A8690" s="1" t="s">
        <v>18599</v>
      </c>
      <c r="B8690" s="1" t="s">
        <v>18600</v>
      </c>
      <c r="C8690" s="1" t="s">
        <v>1152</v>
      </c>
      <c r="D8690" s="1" t="s">
        <v>12688</v>
      </c>
      <c r="E8690" s="1" t="s">
        <v>1157</v>
      </c>
      <c r="F8690" s="1" t="s">
        <v>1158</v>
      </c>
      <c r="G8690" s="1" t="s">
        <v>1159</v>
      </c>
    </row>
    <row r="8691" spans="1:7">
      <c r="A8691" s="1" t="s">
        <v>18601</v>
      </c>
      <c r="B8691" s="1" t="s">
        <v>18602</v>
      </c>
      <c r="C8691" s="1" t="s">
        <v>1152</v>
      </c>
      <c r="D8691" s="1" t="s">
        <v>18588</v>
      </c>
      <c r="E8691" s="1" t="s">
        <v>1157</v>
      </c>
      <c r="F8691" s="1" t="s">
        <v>1158</v>
      </c>
      <c r="G8691" s="1" t="s">
        <v>1159</v>
      </c>
    </row>
    <row r="8692" spans="1:7">
      <c r="A8692" s="1" t="s">
        <v>18603</v>
      </c>
      <c r="B8692" s="1" t="s">
        <v>18604</v>
      </c>
      <c r="C8692" s="1" t="s">
        <v>1152</v>
      </c>
      <c r="D8692" s="1" t="s">
        <v>18588</v>
      </c>
      <c r="E8692" s="1" t="s">
        <v>1157</v>
      </c>
      <c r="F8692" s="1" t="s">
        <v>1158</v>
      </c>
      <c r="G8692" s="1" t="s">
        <v>1159</v>
      </c>
    </row>
    <row r="8693" spans="1:7">
      <c r="A8693" s="1" t="s">
        <v>18605</v>
      </c>
      <c r="B8693" s="1" t="s">
        <v>7889</v>
      </c>
      <c r="C8693" s="1" t="s">
        <v>1152</v>
      </c>
      <c r="D8693" s="1" t="s">
        <v>18588</v>
      </c>
      <c r="E8693" s="1" t="s">
        <v>1157</v>
      </c>
      <c r="F8693" s="1" t="s">
        <v>1158</v>
      </c>
      <c r="G8693" s="1" t="s">
        <v>1159</v>
      </c>
    </row>
    <row r="8694" spans="1:7">
      <c r="A8694" s="1" t="s">
        <v>18606</v>
      </c>
      <c r="B8694" s="1" t="s">
        <v>18607</v>
      </c>
      <c r="C8694" s="1" t="s">
        <v>1152</v>
      </c>
      <c r="D8694" s="1" t="s">
        <v>18588</v>
      </c>
      <c r="E8694" s="1" t="s">
        <v>1157</v>
      </c>
      <c r="F8694" s="1" t="s">
        <v>1158</v>
      </c>
      <c r="G8694" s="1" t="s">
        <v>1159</v>
      </c>
    </row>
    <row r="8695" spans="1:7">
      <c r="A8695" s="1" t="s">
        <v>18608</v>
      </c>
      <c r="B8695" s="1" t="s">
        <v>18609</v>
      </c>
      <c r="C8695" s="1" t="s">
        <v>1152</v>
      </c>
      <c r="D8695" s="1" t="s">
        <v>18588</v>
      </c>
      <c r="E8695" s="1" t="s">
        <v>1157</v>
      </c>
      <c r="F8695" s="1" t="s">
        <v>1158</v>
      </c>
      <c r="G8695" s="1" t="s">
        <v>1159</v>
      </c>
    </row>
    <row r="8696" spans="1:7">
      <c r="A8696" s="1" t="s">
        <v>18610</v>
      </c>
      <c r="B8696" s="1" t="s">
        <v>18611</v>
      </c>
      <c r="C8696" s="1" t="s">
        <v>1152</v>
      </c>
      <c r="D8696" s="1" t="s">
        <v>18588</v>
      </c>
      <c r="E8696" s="1" t="s">
        <v>1157</v>
      </c>
      <c r="F8696" s="1" t="s">
        <v>1158</v>
      </c>
      <c r="G8696" s="1" t="s">
        <v>1159</v>
      </c>
    </row>
    <row r="8697" spans="1:7">
      <c r="A8697" s="1" t="s">
        <v>18612</v>
      </c>
      <c r="B8697" s="1" t="s">
        <v>18613</v>
      </c>
      <c r="C8697" s="1" t="s">
        <v>1152</v>
      </c>
      <c r="D8697" s="1" t="s">
        <v>18588</v>
      </c>
      <c r="E8697" s="1" t="s">
        <v>1157</v>
      </c>
      <c r="F8697" s="1" t="s">
        <v>1158</v>
      </c>
      <c r="G8697" s="1" t="s">
        <v>1159</v>
      </c>
    </row>
    <row r="8698" spans="1:7">
      <c r="A8698" s="1" t="s">
        <v>18614</v>
      </c>
      <c r="B8698" s="1" t="s">
        <v>18615</v>
      </c>
      <c r="C8698" s="1" t="s">
        <v>1152</v>
      </c>
      <c r="D8698" s="1" t="s">
        <v>18588</v>
      </c>
      <c r="E8698" s="1" t="s">
        <v>1157</v>
      </c>
      <c r="F8698" s="1" t="s">
        <v>1158</v>
      </c>
      <c r="G8698" s="1" t="s">
        <v>1159</v>
      </c>
    </row>
    <row r="8699" spans="1:7">
      <c r="A8699" s="1" t="s">
        <v>18616</v>
      </c>
      <c r="B8699" s="1" t="s">
        <v>5884</v>
      </c>
      <c r="C8699" s="1" t="s">
        <v>1152</v>
      </c>
      <c r="D8699" s="1" t="s">
        <v>18588</v>
      </c>
      <c r="E8699" s="1" t="s">
        <v>1157</v>
      </c>
      <c r="F8699" s="1" t="s">
        <v>1158</v>
      </c>
      <c r="G8699" s="1" t="s">
        <v>1159</v>
      </c>
    </row>
    <row r="8700" spans="1:7">
      <c r="A8700" s="1" t="s">
        <v>18617</v>
      </c>
      <c r="B8700" s="1" t="s">
        <v>18618</v>
      </c>
      <c r="C8700" s="1" t="s">
        <v>1152</v>
      </c>
      <c r="D8700" s="1" t="s">
        <v>18588</v>
      </c>
      <c r="E8700" s="1" t="s">
        <v>1157</v>
      </c>
      <c r="F8700" s="1" t="s">
        <v>1158</v>
      </c>
      <c r="G8700" s="1" t="s">
        <v>1159</v>
      </c>
    </row>
    <row r="8701" spans="1:7">
      <c r="A8701" s="1" t="s">
        <v>18619</v>
      </c>
      <c r="B8701" s="1" t="s">
        <v>18620</v>
      </c>
      <c r="C8701" s="1" t="s">
        <v>1152</v>
      </c>
      <c r="D8701" s="1" t="s">
        <v>18588</v>
      </c>
      <c r="E8701" s="1" t="s">
        <v>1157</v>
      </c>
      <c r="F8701" s="1" t="s">
        <v>1158</v>
      </c>
      <c r="G8701" s="1" t="s">
        <v>1159</v>
      </c>
    </row>
    <row r="8702" spans="1:7">
      <c r="A8702" s="1" t="s">
        <v>18621</v>
      </c>
      <c r="B8702" s="1" t="s">
        <v>18622</v>
      </c>
      <c r="C8702" s="1" t="s">
        <v>1160</v>
      </c>
      <c r="D8702" s="1" t="s">
        <v>18588</v>
      </c>
      <c r="E8702" s="1" t="s">
        <v>1157</v>
      </c>
      <c r="F8702" s="1" t="s">
        <v>1158</v>
      </c>
      <c r="G8702" s="1" t="s">
        <v>1159</v>
      </c>
    </row>
    <row r="8703" spans="1:7">
      <c r="A8703" s="1" t="s">
        <v>18623</v>
      </c>
      <c r="B8703" s="1" t="s">
        <v>18624</v>
      </c>
      <c r="C8703" s="1" t="s">
        <v>1160</v>
      </c>
      <c r="D8703" s="1" t="s">
        <v>18588</v>
      </c>
      <c r="E8703" s="1" t="s">
        <v>1157</v>
      </c>
      <c r="F8703" s="1" t="s">
        <v>1158</v>
      </c>
      <c r="G8703" s="1" t="s">
        <v>1159</v>
      </c>
    </row>
    <row r="8704" spans="1:7">
      <c r="A8704" s="1" t="s">
        <v>18625</v>
      </c>
      <c r="B8704" s="1" t="s">
        <v>18626</v>
      </c>
      <c r="C8704" s="1" t="s">
        <v>1160</v>
      </c>
      <c r="D8704" s="1" t="s">
        <v>18588</v>
      </c>
      <c r="E8704" s="1" t="s">
        <v>1157</v>
      </c>
      <c r="F8704" s="1" t="s">
        <v>1158</v>
      </c>
      <c r="G8704" s="1" t="s">
        <v>1159</v>
      </c>
    </row>
    <row r="8705" spans="1:7">
      <c r="A8705" s="1" t="s">
        <v>18627</v>
      </c>
      <c r="B8705" s="1" t="s">
        <v>18628</v>
      </c>
      <c r="C8705" s="1" t="s">
        <v>1160</v>
      </c>
      <c r="D8705" s="1" t="s">
        <v>18588</v>
      </c>
      <c r="E8705" s="1" t="s">
        <v>1157</v>
      </c>
      <c r="F8705" s="1" t="s">
        <v>1158</v>
      </c>
      <c r="G8705" s="1" t="s">
        <v>1159</v>
      </c>
    </row>
    <row r="8706" spans="1:7">
      <c r="A8706" s="1" t="s">
        <v>18629</v>
      </c>
      <c r="B8706" s="1" t="s">
        <v>18630</v>
      </c>
      <c r="C8706" s="1" t="s">
        <v>1160</v>
      </c>
      <c r="D8706" s="1" t="s">
        <v>18588</v>
      </c>
      <c r="E8706" s="1" t="s">
        <v>1157</v>
      </c>
      <c r="F8706" s="1" t="s">
        <v>1158</v>
      </c>
      <c r="G8706" s="1" t="s">
        <v>1159</v>
      </c>
    </row>
    <row r="8707" spans="1:7">
      <c r="A8707" s="1" t="s">
        <v>18631</v>
      </c>
      <c r="B8707" s="1" t="s">
        <v>18632</v>
      </c>
      <c r="C8707" s="1" t="s">
        <v>1160</v>
      </c>
      <c r="D8707" s="1" t="s">
        <v>18588</v>
      </c>
      <c r="E8707" s="1" t="s">
        <v>1157</v>
      </c>
      <c r="F8707" s="1" t="s">
        <v>1158</v>
      </c>
      <c r="G8707" s="1" t="s">
        <v>1159</v>
      </c>
    </row>
    <row r="8708" spans="1:7">
      <c r="A8708" s="1" t="s">
        <v>18633</v>
      </c>
      <c r="B8708" s="1" t="s">
        <v>18634</v>
      </c>
      <c r="C8708" s="1" t="s">
        <v>1160</v>
      </c>
      <c r="D8708" s="1" t="s">
        <v>18588</v>
      </c>
      <c r="E8708" s="1" t="s">
        <v>1157</v>
      </c>
      <c r="F8708" s="1" t="s">
        <v>1158</v>
      </c>
      <c r="G8708" s="1" t="s">
        <v>1159</v>
      </c>
    </row>
    <row r="8709" spans="1:7">
      <c r="A8709" s="1" t="s">
        <v>18635</v>
      </c>
      <c r="B8709" s="1" t="s">
        <v>18636</v>
      </c>
      <c r="C8709" s="1" t="s">
        <v>1160</v>
      </c>
      <c r="D8709" s="1" t="s">
        <v>18588</v>
      </c>
      <c r="E8709" s="1" t="s">
        <v>1157</v>
      </c>
      <c r="F8709" s="1" t="s">
        <v>1158</v>
      </c>
      <c r="G8709" s="1" t="s">
        <v>1159</v>
      </c>
    </row>
    <row r="8710" spans="1:7">
      <c r="A8710" s="1" t="s">
        <v>18637</v>
      </c>
      <c r="B8710" s="1" t="s">
        <v>18638</v>
      </c>
      <c r="C8710" s="1" t="s">
        <v>1160</v>
      </c>
      <c r="D8710" s="1" t="s">
        <v>18588</v>
      </c>
      <c r="E8710" s="1" t="s">
        <v>1157</v>
      </c>
      <c r="F8710" s="1" t="s">
        <v>1158</v>
      </c>
      <c r="G8710" s="1" t="s">
        <v>1159</v>
      </c>
    </row>
    <row r="8711" spans="1:7">
      <c r="A8711" s="1" t="s">
        <v>18639</v>
      </c>
      <c r="B8711" s="1" t="s">
        <v>18640</v>
      </c>
      <c r="C8711" s="1" t="s">
        <v>1160</v>
      </c>
      <c r="D8711" s="1" t="s">
        <v>18588</v>
      </c>
      <c r="E8711" s="1" t="s">
        <v>1157</v>
      </c>
      <c r="F8711" s="1" t="s">
        <v>1158</v>
      </c>
      <c r="G8711" s="1" t="s">
        <v>1159</v>
      </c>
    </row>
    <row r="8712" spans="1:7">
      <c r="A8712" s="1" t="s">
        <v>18641</v>
      </c>
      <c r="B8712" s="1" t="s">
        <v>18642</v>
      </c>
      <c r="C8712" s="1" t="s">
        <v>1160</v>
      </c>
      <c r="D8712" s="1" t="s">
        <v>18588</v>
      </c>
      <c r="E8712" s="1" t="s">
        <v>1157</v>
      </c>
      <c r="F8712" s="1" t="s">
        <v>1158</v>
      </c>
      <c r="G8712" s="1" t="s">
        <v>1159</v>
      </c>
    </row>
    <row r="8713" spans="1:7">
      <c r="A8713" s="1" t="s">
        <v>18643</v>
      </c>
      <c r="B8713" s="1" t="s">
        <v>18644</v>
      </c>
      <c r="C8713" s="1" t="s">
        <v>1152</v>
      </c>
      <c r="D8713" s="1" t="s">
        <v>18645</v>
      </c>
      <c r="E8713" s="1" t="s">
        <v>1157</v>
      </c>
      <c r="F8713" s="1" t="s">
        <v>1158</v>
      </c>
      <c r="G8713" s="1" t="s">
        <v>1159</v>
      </c>
    </row>
    <row r="8714" spans="1:7">
      <c r="A8714" s="1" t="s">
        <v>18646</v>
      </c>
      <c r="B8714" s="1" t="s">
        <v>18647</v>
      </c>
      <c r="C8714" s="1" t="s">
        <v>1152</v>
      </c>
      <c r="D8714" s="1" t="s">
        <v>18645</v>
      </c>
      <c r="E8714" s="1" t="s">
        <v>1157</v>
      </c>
      <c r="F8714" s="1" t="s">
        <v>1158</v>
      </c>
      <c r="G8714" s="1" t="s">
        <v>1159</v>
      </c>
    </row>
    <row r="8715" spans="1:7">
      <c r="A8715" s="1" t="s">
        <v>18648</v>
      </c>
      <c r="B8715" s="1" t="s">
        <v>18649</v>
      </c>
      <c r="C8715" s="1" t="s">
        <v>1152</v>
      </c>
      <c r="D8715" s="1" t="s">
        <v>18645</v>
      </c>
      <c r="E8715" s="1" t="s">
        <v>1157</v>
      </c>
      <c r="F8715" s="1" t="s">
        <v>1158</v>
      </c>
      <c r="G8715" s="1" t="s">
        <v>1159</v>
      </c>
    </row>
    <row r="8716" spans="1:7">
      <c r="A8716" s="1" t="s">
        <v>18650</v>
      </c>
      <c r="B8716" s="1" t="s">
        <v>18651</v>
      </c>
      <c r="C8716" s="1" t="s">
        <v>1152</v>
      </c>
      <c r="D8716" s="1" t="s">
        <v>18645</v>
      </c>
      <c r="E8716" s="1" t="s">
        <v>1157</v>
      </c>
      <c r="F8716" s="1" t="s">
        <v>1158</v>
      </c>
      <c r="G8716" s="1" t="s">
        <v>1159</v>
      </c>
    </row>
    <row r="8717" spans="1:7">
      <c r="A8717" s="1" t="s">
        <v>18652</v>
      </c>
      <c r="B8717" s="1" t="s">
        <v>18653</v>
      </c>
      <c r="C8717" s="1" t="s">
        <v>1152</v>
      </c>
      <c r="D8717" s="1" t="s">
        <v>18645</v>
      </c>
      <c r="E8717" s="1" t="s">
        <v>1157</v>
      </c>
      <c r="F8717" s="1" t="s">
        <v>1158</v>
      </c>
      <c r="G8717" s="1" t="s">
        <v>1159</v>
      </c>
    </row>
    <row r="8718" spans="1:7">
      <c r="A8718" s="1" t="s">
        <v>18654</v>
      </c>
      <c r="B8718" s="1" t="s">
        <v>12564</v>
      </c>
      <c r="C8718" s="1" t="s">
        <v>1152</v>
      </c>
      <c r="D8718" s="1" t="s">
        <v>18645</v>
      </c>
      <c r="E8718" s="1" t="s">
        <v>1157</v>
      </c>
      <c r="F8718" s="1" t="s">
        <v>1158</v>
      </c>
      <c r="G8718" s="1" t="s">
        <v>1159</v>
      </c>
    </row>
    <row r="8719" spans="1:7">
      <c r="A8719" s="1" t="s">
        <v>18655</v>
      </c>
      <c r="B8719" s="1" t="s">
        <v>18656</v>
      </c>
      <c r="C8719" s="1" t="s">
        <v>1152</v>
      </c>
      <c r="D8719" s="1" t="s">
        <v>18645</v>
      </c>
      <c r="E8719" s="1" t="s">
        <v>1157</v>
      </c>
      <c r="F8719" s="1" t="s">
        <v>1158</v>
      </c>
      <c r="G8719" s="1" t="s">
        <v>1159</v>
      </c>
    </row>
    <row r="8720" spans="1:7">
      <c r="A8720" s="1" t="s">
        <v>18657</v>
      </c>
      <c r="B8720" s="1" t="s">
        <v>18658</v>
      </c>
      <c r="C8720" s="1" t="s">
        <v>1152</v>
      </c>
      <c r="D8720" s="1" t="s">
        <v>18645</v>
      </c>
      <c r="E8720" s="1" t="s">
        <v>1157</v>
      </c>
      <c r="F8720" s="1" t="s">
        <v>1158</v>
      </c>
      <c r="G8720" s="1" t="s">
        <v>1159</v>
      </c>
    </row>
    <row r="8721" spans="1:7">
      <c r="A8721" s="1" t="s">
        <v>18659</v>
      </c>
      <c r="B8721" s="1" t="s">
        <v>18660</v>
      </c>
      <c r="C8721" s="1" t="s">
        <v>1152</v>
      </c>
      <c r="D8721" s="1" t="s">
        <v>18645</v>
      </c>
      <c r="E8721" s="1" t="s">
        <v>1157</v>
      </c>
      <c r="F8721" s="1" t="s">
        <v>1158</v>
      </c>
      <c r="G8721" s="1" t="s">
        <v>1159</v>
      </c>
    </row>
    <row r="8722" spans="1:7">
      <c r="A8722" s="1" t="s">
        <v>18661</v>
      </c>
      <c r="B8722" s="1" t="s">
        <v>18662</v>
      </c>
      <c r="C8722" s="1" t="s">
        <v>1152</v>
      </c>
      <c r="D8722" s="1" t="s">
        <v>18645</v>
      </c>
      <c r="E8722" s="1" t="s">
        <v>1157</v>
      </c>
      <c r="F8722" s="1" t="s">
        <v>1158</v>
      </c>
      <c r="G8722" s="1" t="s">
        <v>1159</v>
      </c>
    </row>
    <row r="8723" spans="1:7">
      <c r="A8723" s="1" t="s">
        <v>18663</v>
      </c>
      <c r="B8723" s="1" t="s">
        <v>18664</v>
      </c>
      <c r="C8723" s="1" t="s">
        <v>1152</v>
      </c>
      <c r="D8723" s="1" t="s">
        <v>18645</v>
      </c>
      <c r="E8723" s="1" t="s">
        <v>1157</v>
      </c>
      <c r="F8723" s="1" t="s">
        <v>1158</v>
      </c>
      <c r="G8723" s="1" t="s">
        <v>1159</v>
      </c>
    </row>
    <row r="8724" spans="1:7">
      <c r="A8724" s="1" t="s">
        <v>18665</v>
      </c>
      <c r="B8724" s="1" t="s">
        <v>18666</v>
      </c>
      <c r="C8724" s="1" t="s">
        <v>1152</v>
      </c>
      <c r="D8724" s="1" t="s">
        <v>18645</v>
      </c>
      <c r="E8724" s="1" t="s">
        <v>1157</v>
      </c>
      <c r="F8724" s="1" t="s">
        <v>1158</v>
      </c>
      <c r="G8724" s="1" t="s">
        <v>1159</v>
      </c>
    </row>
    <row r="8725" spans="1:7">
      <c r="A8725" s="1" t="s">
        <v>18667</v>
      </c>
      <c r="B8725" s="1" t="s">
        <v>18668</v>
      </c>
      <c r="C8725" s="1" t="s">
        <v>1152</v>
      </c>
      <c r="D8725" s="1" t="s">
        <v>13052</v>
      </c>
      <c r="E8725" s="1" t="s">
        <v>1157</v>
      </c>
      <c r="F8725" s="1" t="s">
        <v>1158</v>
      </c>
      <c r="G8725" s="1" t="s">
        <v>1159</v>
      </c>
    </row>
    <row r="8726" spans="1:7">
      <c r="A8726" s="1" t="s">
        <v>18669</v>
      </c>
      <c r="B8726" s="1" t="s">
        <v>18670</v>
      </c>
      <c r="C8726" s="1" t="s">
        <v>1152</v>
      </c>
      <c r="D8726" s="1" t="s">
        <v>12746</v>
      </c>
      <c r="E8726" s="1" t="s">
        <v>1157</v>
      </c>
      <c r="F8726" s="1" t="s">
        <v>1158</v>
      </c>
      <c r="G8726" s="1" t="s">
        <v>1159</v>
      </c>
    </row>
    <row r="8727" spans="1:7">
      <c r="A8727" s="1" t="s">
        <v>18671</v>
      </c>
      <c r="B8727" s="1" t="s">
        <v>3418</v>
      </c>
      <c r="C8727" s="1" t="s">
        <v>1152</v>
      </c>
      <c r="D8727" s="1" t="s">
        <v>18645</v>
      </c>
      <c r="E8727" s="1" t="s">
        <v>1157</v>
      </c>
      <c r="F8727" s="1" t="s">
        <v>1158</v>
      </c>
      <c r="G8727" s="1" t="s">
        <v>1159</v>
      </c>
    </row>
    <row r="8728" spans="1:7">
      <c r="A8728" s="1" t="s">
        <v>18672</v>
      </c>
      <c r="B8728" s="1" t="s">
        <v>18673</v>
      </c>
      <c r="C8728" s="1" t="s">
        <v>1152</v>
      </c>
      <c r="D8728" s="1" t="s">
        <v>18645</v>
      </c>
      <c r="E8728" s="1" t="s">
        <v>1157</v>
      </c>
      <c r="F8728" s="1" t="s">
        <v>1158</v>
      </c>
      <c r="G8728" s="1" t="s">
        <v>1159</v>
      </c>
    </row>
    <row r="8729" spans="1:7">
      <c r="A8729" s="1" t="s">
        <v>18674</v>
      </c>
      <c r="B8729" s="1" t="s">
        <v>18675</v>
      </c>
      <c r="C8729" s="1" t="s">
        <v>1152</v>
      </c>
      <c r="D8729" s="1" t="s">
        <v>18645</v>
      </c>
      <c r="E8729" s="1" t="s">
        <v>1157</v>
      </c>
      <c r="F8729" s="1" t="s">
        <v>1158</v>
      </c>
      <c r="G8729" s="1" t="s">
        <v>1159</v>
      </c>
    </row>
    <row r="8730" spans="1:7" ht="27">
      <c r="A8730" s="1" t="s">
        <v>18676</v>
      </c>
      <c r="B8730" s="1" t="s">
        <v>18677</v>
      </c>
      <c r="C8730" s="1" t="s">
        <v>1152</v>
      </c>
      <c r="D8730" s="1" t="s">
        <v>18645</v>
      </c>
      <c r="E8730" s="1" t="s">
        <v>1157</v>
      </c>
      <c r="F8730" s="1" t="s">
        <v>1158</v>
      </c>
      <c r="G8730" s="1" t="s">
        <v>1159</v>
      </c>
    </row>
    <row r="8731" spans="1:7">
      <c r="A8731" s="1" t="s">
        <v>18678</v>
      </c>
      <c r="B8731" s="1" t="s">
        <v>18679</v>
      </c>
      <c r="C8731" s="1" t="s">
        <v>1152</v>
      </c>
      <c r="D8731" s="1" t="s">
        <v>18645</v>
      </c>
      <c r="E8731" s="1" t="s">
        <v>1157</v>
      </c>
      <c r="F8731" s="1" t="s">
        <v>1158</v>
      </c>
      <c r="G8731" s="1" t="s">
        <v>1159</v>
      </c>
    </row>
    <row r="8732" spans="1:7">
      <c r="A8732" s="1" t="s">
        <v>18680</v>
      </c>
      <c r="B8732" s="1" t="s">
        <v>18681</v>
      </c>
      <c r="C8732" s="1" t="s">
        <v>1160</v>
      </c>
      <c r="D8732" s="1" t="s">
        <v>18645</v>
      </c>
      <c r="E8732" s="1" t="s">
        <v>1157</v>
      </c>
      <c r="F8732" s="1" t="s">
        <v>1158</v>
      </c>
      <c r="G8732" s="1" t="s">
        <v>1159</v>
      </c>
    </row>
    <row r="8733" spans="1:7">
      <c r="A8733" s="1" t="s">
        <v>18682</v>
      </c>
      <c r="B8733" s="1" t="s">
        <v>9976</v>
      </c>
      <c r="C8733" s="1" t="s">
        <v>1160</v>
      </c>
      <c r="D8733" s="1" t="s">
        <v>18645</v>
      </c>
      <c r="E8733" s="1" t="s">
        <v>1157</v>
      </c>
      <c r="F8733" s="1" t="s">
        <v>1158</v>
      </c>
      <c r="G8733" s="1" t="s">
        <v>1159</v>
      </c>
    </row>
    <row r="8734" spans="1:7">
      <c r="A8734" s="1" t="s">
        <v>18683</v>
      </c>
      <c r="B8734" s="1" t="s">
        <v>18684</v>
      </c>
      <c r="C8734" s="1" t="s">
        <v>1160</v>
      </c>
      <c r="D8734" s="1" t="s">
        <v>18645</v>
      </c>
      <c r="E8734" s="1" t="s">
        <v>1157</v>
      </c>
      <c r="F8734" s="1" t="s">
        <v>1158</v>
      </c>
      <c r="G8734" s="1" t="s">
        <v>1159</v>
      </c>
    </row>
    <row r="8735" spans="1:7">
      <c r="A8735" s="1" t="s">
        <v>18685</v>
      </c>
      <c r="B8735" s="1" t="s">
        <v>18686</v>
      </c>
      <c r="C8735" s="1" t="s">
        <v>1160</v>
      </c>
      <c r="D8735" s="1" t="s">
        <v>18645</v>
      </c>
      <c r="E8735" s="1" t="s">
        <v>1157</v>
      </c>
      <c r="F8735" s="1" t="s">
        <v>1158</v>
      </c>
      <c r="G8735" s="1" t="s">
        <v>1159</v>
      </c>
    </row>
    <row r="8736" spans="1:7">
      <c r="A8736" s="1" t="s">
        <v>18687</v>
      </c>
      <c r="B8736" s="1" t="s">
        <v>18688</v>
      </c>
      <c r="C8736" s="1" t="s">
        <v>1160</v>
      </c>
      <c r="D8736" s="1" t="s">
        <v>12746</v>
      </c>
      <c r="E8736" s="1" t="s">
        <v>1157</v>
      </c>
      <c r="F8736" s="1" t="s">
        <v>1158</v>
      </c>
      <c r="G8736" s="1" t="s">
        <v>1159</v>
      </c>
    </row>
    <row r="8737" spans="1:7">
      <c r="A8737" s="1" t="s">
        <v>18689</v>
      </c>
      <c r="B8737" s="1" t="s">
        <v>11526</v>
      </c>
      <c r="C8737" s="1" t="s">
        <v>1160</v>
      </c>
      <c r="D8737" s="1" t="s">
        <v>18645</v>
      </c>
      <c r="E8737" s="1" t="s">
        <v>1157</v>
      </c>
      <c r="F8737" s="1" t="s">
        <v>1158</v>
      </c>
      <c r="G8737" s="1" t="s">
        <v>1159</v>
      </c>
    </row>
    <row r="8738" spans="1:7">
      <c r="A8738" s="1" t="s">
        <v>18690</v>
      </c>
      <c r="B8738" s="1" t="s">
        <v>7574</v>
      </c>
      <c r="C8738" s="1" t="s">
        <v>1160</v>
      </c>
      <c r="D8738" s="1" t="s">
        <v>18645</v>
      </c>
      <c r="E8738" s="1" t="s">
        <v>1157</v>
      </c>
      <c r="F8738" s="1" t="s">
        <v>1158</v>
      </c>
      <c r="G8738" s="1" t="s">
        <v>1159</v>
      </c>
    </row>
    <row r="8739" spans="1:7">
      <c r="A8739" s="1" t="s">
        <v>18691</v>
      </c>
      <c r="B8739" s="1" t="s">
        <v>18692</v>
      </c>
      <c r="C8739" s="1" t="s">
        <v>1160</v>
      </c>
      <c r="D8739" s="1" t="s">
        <v>18645</v>
      </c>
      <c r="E8739" s="1" t="s">
        <v>1157</v>
      </c>
      <c r="F8739" s="1" t="s">
        <v>1158</v>
      </c>
      <c r="G8739" s="1" t="s">
        <v>1159</v>
      </c>
    </row>
    <row r="8740" spans="1:7">
      <c r="A8740" s="1" t="s">
        <v>18693</v>
      </c>
      <c r="B8740" s="1" t="s">
        <v>18694</v>
      </c>
      <c r="C8740" s="1" t="s">
        <v>1160</v>
      </c>
      <c r="D8740" s="1" t="s">
        <v>18645</v>
      </c>
      <c r="E8740" s="1" t="s">
        <v>1157</v>
      </c>
      <c r="F8740" s="1" t="s">
        <v>1158</v>
      </c>
      <c r="G8740" s="1" t="s">
        <v>1159</v>
      </c>
    </row>
    <row r="8741" spans="1:7">
      <c r="A8741" s="1" t="s">
        <v>18695</v>
      </c>
      <c r="B8741" s="1" t="s">
        <v>18696</v>
      </c>
      <c r="C8741" s="1" t="s">
        <v>1160</v>
      </c>
      <c r="D8741" s="1" t="s">
        <v>18645</v>
      </c>
      <c r="E8741" s="1" t="s">
        <v>1157</v>
      </c>
      <c r="F8741" s="1" t="s">
        <v>1158</v>
      </c>
      <c r="G8741" s="1" t="s">
        <v>1159</v>
      </c>
    </row>
    <row r="8742" spans="1:7">
      <c r="A8742" s="1" t="s">
        <v>18697</v>
      </c>
      <c r="B8742" s="1" t="s">
        <v>18698</v>
      </c>
      <c r="C8742" s="1" t="s">
        <v>1160</v>
      </c>
      <c r="D8742" s="1" t="s">
        <v>18645</v>
      </c>
      <c r="E8742" s="1" t="s">
        <v>1157</v>
      </c>
      <c r="F8742" s="1" t="s">
        <v>1158</v>
      </c>
      <c r="G8742" s="1" t="s">
        <v>1159</v>
      </c>
    </row>
    <row r="8743" spans="1:7">
      <c r="A8743" s="1" t="s">
        <v>18699</v>
      </c>
      <c r="B8743" s="1" t="s">
        <v>18700</v>
      </c>
      <c r="C8743" s="1" t="s">
        <v>1152</v>
      </c>
      <c r="D8743" s="1" t="s">
        <v>18701</v>
      </c>
      <c r="E8743" s="1" t="s">
        <v>1157</v>
      </c>
      <c r="F8743" s="1" t="s">
        <v>1158</v>
      </c>
      <c r="G8743" s="1" t="s">
        <v>1159</v>
      </c>
    </row>
    <row r="8744" spans="1:7">
      <c r="A8744" s="1" t="s">
        <v>18702</v>
      </c>
      <c r="B8744" s="1" t="s">
        <v>18703</v>
      </c>
      <c r="C8744" s="1" t="s">
        <v>1152</v>
      </c>
      <c r="D8744" s="1" t="s">
        <v>18705</v>
      </c>
      <c r="E8744" s="1" t="s">
        <v>1157</v>
      </c>
      <c r="F8744" s="1" t="s">
        <v>1158</v>
      </c>
      <c r="G8744" s="1" t="s">
        <v>1159</v>
      </c>
    </row>
    <row r="8745" spans="1:7">
      <c r="A8745" s="1" t="s">
        <v>18706</v>
      </c>
      <c r="B8745" s="1" t="s">
        <v>18707</v>
      </c>
      <c r="C8745" s="1" t="s">
        <v>1152</v>
      </c>
      <c r="D8745" s="1" t="s">
        <v>18705</v>
      </c>
      <c r="E8745" s="1" t="s">
        <v>1157</v>
      </c>
      <c r="F8745" s="1" t="s">
        <v>1158</v>
      </c>
      <c r="G8745" s="1" t="s">
        <v>1159</v>
      </c>
    </row>
    <row r="8746" spans="1:7">
      <c r="A8746" s="1" t="s">
        <v>18708</v>
      </c>
      <c r="B8746" s="1" t="s">
        <v>18709</v>
      </c>
      <c r="C8746" s="1" t="s">
        <v>1152</v>
      </c>
      <c r="D8746" s="1" t="s">
        <v>18705</v>
      </c>
      <c r="E8746" s="1" t="s">
        <v>1157</v>
      </c>
      <c r="F8746" s="1" t="s">
        <v>1158</v>
      </c>
      <c r="G8746" s="1" t="s">
        <v>1159</v>
      </c>
    </row>
    <row r="8747" spans="1:7">
      <c r="A8747" s="1" t="s">
        <v>18710</v>
      </c>
      <c r="B8747" s="1" t="s">
        <v>18711</v>
      </c>
      <c r="C8747" s="1" t="s">
        <v>1152</v>
      </c>
      <c r="D8747" s="1" t="s">
        <v>15410</v>
      </c>
      <c r="E8747" s="1" t="s">
        <v>1157</v>
      </c>
      <c r="F8747" s="1" t="s">
        <v>1158</v>
      </c>
      <c r="G8747" s="1" t="s">
        <v>1159</v>
      </c>
    </row>
    <row r="8748" spans="1:7">
      <c r="A8748" s="1" t="s">
        <v>18712</v>
      </c>
      <c r="B8748" s="1" t="s">
        <v>18713</v>
      </c>
      <c r="C8748" s="1" t="s">
        <v>1152</v>
      </c>
      <c r="D8748" s="1" t="s">
        <v>18701</v>
      </c>
      <c r="E8748" s="1" t="s">
        <v>1157</v>
      </c>
      <c r="F8748" s="1" t="s">
        <v>1158</v>
      </c>
      <c r="G8748" s="1" t="s">
        <v>1159</v>
      </c>
    </row>
    <row r="8749" spans="1:7">
      <c r="A8749" s="1" t="s">
        <v>18714</v>
      </c>
      <c r="B8749" s="1" t="s">
        <v>18715</v>
      </c>
      <c r="C8749" s="1" t="s">
        <v>1152</v>
      </c>
      <c r="D8749" s="1" t="s">
        <v>15410</v>
      </c>
      <c r="E8749" s="1" t="s">
        <v>1157</v>
      </c>
      <c r="F8749" s="1" t="s">
        <v>1158</v>
      </c>
      <c r="G8749" s="1" t="s">
        <v>1159</v>
      </c>
    </row>
    <row r="8750" spans="1:7">
      <c r="A8750" s="1" t="s">
        <v>18716</v>
      </c>
      <c r="B8750" s="1" t="s">
        <v>18717</v>
      </c>
      <c r="C8750" s="1" t="s">
        <v>1152</v>
      </c>
      <c r="D8750" s="1" t="s">
        <v>11477</v>
      </c>
      <c r="E8750" s="1" t="s">
        <v>1157</v>
      </c>
      <c r="F8750" s="1" t="s">
        <v>1158</v>
      </c>
      <c r="G8750" s="1" t="s">
        <v>1159</v>
      </c>
    </row>
    <row r="8751" spans="1:7">
      <c r="A8751" s="1" t="s">
        <v>18718</v>
      </c>
      <c r="B8751" s="1" t="s">
        <v>18719</v>
      </c>
      <c r="C8751" s="1" t="s">
        <v>1152</v>
      </c>
      <c r="D8751" s="1" t="s">
        <v>18720</v>
      </c>
      <c r="E8751" s="1" t="s">
        <v>1157</v>
      </c>
      <c r="F8751" s="1" t="s">
        <v>1158</v>
      </c>
      <c r="G8751" s="1" t="s">
        <v>1159</v>
      </c>
    </row>
    <row r="8752" spans="1:7">
      <c r="A8752" s="1" t="s">
        <v>18721</v>
      </c>
      <c r="B8752" s="1" t="s">
        <v>18722</v>
      </c>
      <c r="C8752" s="1" t="s">
        <v>1152</v>
      </c>
      <c r="D8752" s="1" t="s">
        <v>18701</v>
      </c>
      <c r="E8752" s="1" t="s">
        <v>1157</v>
      </c>
      <c r="F8752" s="1" t="s">
        <v>1158</v>
      </c>
      <c r="G8752" s="1" t="s">
        <v>1159</v>
      </c>
    </row>
    <row r="8753" spans="1:7">
      <c r="A8753" s="1" t="s">
        <v>18723</v>
      </c>
      <c r="B8753" s="1" t="s">
        <v>18724</v>
      </c>
      <c r="C8753" s="1" t="s">
        <v>1152</v>
      </c>
      <c r="D8753" s="1" t="s">
        <v>18720</v>
      </c>
      <c r="E8753" s="1" t="s">
        <v>1157</v>
      </c>
      <c r="F8753" s="1" t="s">
        <v>1158</v>
      </c>
      <c r="G8753" s="1" t="s">
        <v>1159</v>
      </c>
    </row>
    <row r="8754" spans="1:7">
      <c r="A8754" s="1" t="s">
        <v>18725</v>
      </c>
      <c r="B8754" s="1" t="s">
        <v>18726</v>
      </c>
      <c r="C8754" s="1" t="s">
        <v>1152</v>
      </c>
      <c r="D8754" s="1" t="s">
        <v>18720</v>
      </c>
      <c r="E8754" s="1" t="s">
        <v>1157</v>
      </c>
      <c r="F8754" s="1" t="s">
        <v>1158</v>
      </c>
      <c r="G8754" s="1" t="s">
        <v>1159</v>
      </c>
    </row>
    <row r="8755" spans="1:7">
      <c r="A8755" s="1" t="s">
        <v>18727</v>
      </c>
      <c r="B8755" s="1" t="s">
        <v>18728</v>
      </c>
      <c r="C8755" s="1" t="s">
        <v>1152</v>
      </c>
      <c r="D8755" s="1" t="s">
        <v>18720</v>
      </c>
      <c r="E8755" s="1" t="s">
        <v>1157</v>
      </c>
      <c r="F8755" s="1" t="s">
        <v>1158</v>
      </c>
      <c r="G8755" s="1" t="s">
        <v>1159</v>
      </c>
    </row>
    <row r="8756" spans="1:7">
      <c r="A8756" s="1" t="s">
        <v>18729</v>
      </c>
      <c r="B8756" s="1" t="s">
        <v>18730</v>
      </c>
      <c r="C8756" s="1" t="s">
        <v>1160</v>
      </c>
      <c r="D8756" s="1" t="s">
        <v>11477</v>
      </c>
      <c r="E8756" s="1" t="s">
        <v>1157</v>
      </c>
      <c r="F8756" s="1" t="s">
        <v>1158</v>
      </c>
      <c r="G8756" s="1" t="s">
        <v>1159</v>
      </c>
    </row>
    <row r="8757" spans="1:7">
      <c r="A8757" s="1" t="s">
        <v>18731</v>
      </c>
      <c r="B8757" s="1" t="s">
        <v>18732</v>
      </c>
      <c r="C8757" s="1" t="s">
        <v>1160</v>
      </c>
      <c r="D8757" s="1" t="s">
        <v>18705</v>
      </c>
      <c r="E8757" s="1" t="s">
        <v>1157</v>
      </c>
      <c r="F8757" s="1" t="s">
        <v>1158</v>
      </c>
      <c r="G8757" s="1" t="s">
        <v>1159</v>
      </c>
    </row>
    <row r="8758" spans="1:7">
      <c r="A8758" s="1" t="s">
        <v>18733</v>
      </c>
      <c r="B8758" s="1" t="s">
        <v>10038</v>
      </c>
      <c r="C8758" s="1" t="s">
        <v>1160</v>
      </c>
      <c r="D8758" s="1" t="s">
        <v>11477</v>
      </c>
      <c r="E8758" s="1" t="s">
        <v>1157</v>
      </c>
      <c r="F8758" s="1" t="s">
        <v>1158</v>
      </c>
      <c r="G8758" s="1" t="s">
        <v>1159</v>
      </c>
    </row>
    <row r="8759" spans="1:7">
      <c r="A8759" s="1" t="s">
        <v>18734</v>
      </c>
      <c r="B8759" s="1" t="s">
        <v>18735</v>
      </c>
      <c r="C8759" s="1" t="s">
        <v>1160</v>
      </c>
      <c r="D8759" s="1" t="s">
        <v>18736</v>
      </c>
      <c r="E8759" s="1" t="s">
        <v>1157</v>
      </c>
      <c r="F8759" s="1" t="s">
        <v>1158</v>
      </c>
      <c r="G8759" s="1" t="s">
        <v>1159</v>
      </c>
    </row>
    <row r="8760" spans="1:7">
      <c r="A8760" s="1" t="s">
        <v>18737</v>
      </c>
      <c r="B8760" s="1" t="s">
        <v>18738</v>
      </c>
      <c r="C8760" s="1" t="s">
        <v>1160</v>
      </c>
      <c r="D8760" s="1" t="s">
        <v>18701</v>
      </c>
      <c r="E8760" s="1" t="s">
        <v>1157</v>
      </c>
      <c r="F8760" s="1" t="s">
        <v>1158</v>
      </c>
      <c r="G8760" s="1" t="s">
        <v>1159</v>
      </c>
    </row>
    <row r="8761" spans="1:7">
      <c r="A8761" s="1" t="s">
        <v>18739</v>
      </c>
      <c r="B8761" s="1" t="s">
        <v>18740</v>
      </c>
      <c r="C8761" s="1" t="s">
        <v>1160</v>
      </c>
      <c r="D8761" s="1" t="s">
        <v>10736</v>
      </c>
      <c r="E8761" s="1" t="s">
        <v>1157</v>
      </c>
      <c r="F8761" s="1" t="s">
        <v>1158</v>
      </c>
      <c r="G8761" s="1" t="s">
        <v>1159</v>
      </c>
    </row>
    <row r="8762" spans="1:7">
      <c r="A8762" s="1" t="s">
        <v>18741</v>
      </c>
      <c r="B8762" s="1" t="s">
        <v>18742</v>
      </c>
      <c r="C8762" s="1" t="s">
        <v>1160</v>
      </c>
      <c r="D8762" s="1" t="s">
        <v>18701</v>
      </c>
      <c r="E8762" s="1" t="s">
        <v>1157</v>
      </c>
      <c r="F8762" s="1" t="s">
        <v>1158</v>
      </c>
      <c r="G8762" s="1" t="s">
        <v>1159</v>
      </c>
    </row>
    <row r="8763" spans="1:7">
      <c r="A8763" s="1" t="s">
        <v>18743</v>
      </c>
      <c r="B8763" s="1" t="s">
        <v>18744</v>
      </c>
      <c r="C8763" s="1" t="s">
        <v>1160</v>
      </c>
      <c r="D8763" s="1" t="s">
        <v>18701</v>
      </c>
      <c r="E8763" s="1" t="s">
        <v>1157</v>
      </c>
      <c r="F8763" s="1" t="s">
        <v>1158</v>
      </c>
      <c r="G8763" s="1" t="s">
        <v>1159</v>
      </c>
    </row>
    <row r="8764" spans="1:7">
      <c r="A8764" s="1" t="s">
        <v>18745</v>
      </c>
      <c r="B8764" s="1" t="s">
        <v>18746</v>
      </c>
      <c r="C8764" s="1" t="s">
        <v>1160</v>
      </c>
      <c r="D8764" s="1" t="s">
        <v>18701</v>
      </c>
      <c r="E8764" s="1" t="s">
        <v>1157</v>
      </c>
      <c r="F8764" s="1" t="s">
        <v>1158</v>
      </c>
      <c r="G8764" s="1" t="s">
        <v>1159</v>
      </c>
    </row>
    <row r="8765" spans="1:7">
      <c r="A8765" s="1" t="s">
        <v>18747</v>
      </c>
      <c r="B8765" s="1" t="s">
        <v>18748</v>
      </c>
      <c r="C8765" s="1" t="s">
        <v>1160</v>
      </c>
      <c r="D8765" s="1" t="s">
        <v>18701</v>
      </c>
      <c r="E8765" s="1" t="s">
        <v>1157</v>
      </c>
      <c r="F8765" s="1" t="s">
        <v>1158</v>
      </c>
      <c r="G8765" s="1" t="s">
        <v>1159</v>
      </c>
    </row>
    <row r="8766" spans="1:7">
      <c r="A8766" s="1" t="s">
        <v>18749</v>
      </c>
      <c r="B8766" s="1" t="s">
        <v>18750</v>
      </c>
      <c r="C8766" s="1" t="s">
        <v>1160</v>
      </c>
      <c r="D8766" s="1" t="s">
        <v>15410</v>
      </c>
      <c r="E8766" s="1" t="s">
        <v>1157</v>
      </c>
      <c r="F8766" s="1" t="s">
        <v>1158</v>
      </c>
      <c r="G8766" s="1" t="s">
        <v>1159</v>
      </c>
    </row>
    <row r="8767" spans="1:7">
      <c r="A8767" s="1" t="s">
        <v>18751</v>
      </c>
      <c r="B8767" s="1" t="s">
        <v>18752</v>
      </c>
      <c r="C8767" s="1" t="s">
        <v>1160</v>
      </c>
      <c r="D8767" s="1" t="s">
        <v>18720</v>
      </c>
      <c r="E8767" s="1" t="s">
        <v>1157</v>
      </c>
      <c r="F8767" s="1" t="s">
        <v>1158</v>
      </c>
      <c r="G8767" s="1" t="s">
        <v>1159</v>
      </c>
    </row>
    <row r="8768" spans="1:7">
      <c r="A8768" s="1" t="s">
        <v>18753</v>
      </c>
      <c r="B8768" s="1" t="s">
        <v>18754</v>
      </c>
      <c r="C8768" s="1" t="s">
        <v>1160</v>
      </c>
      <c r="D8768" s="1" t="s">
        <v>11477</v>
      </c>
      <c r="E8768" s="1" t="s">
        <v>1157</v>
      </c>
      <c r="F8768" s="1" t="s">
        <v>1158</v>
      </c>
      <c r="G8768" s="1" t="s">
        <v>1159</v>
      </c>
    </row>
    <row r="8769" spans="1:7">
      <c r="A8769" s="1" t="s">
        <v>18755</v>
      </c>
      <c r="B8769" s="1" t="s">
        <v>18756</v>
      </c>
      <c r="C8769" s="1" t="s">
        <v>1160</v>
      </c>
      <c r="D8769" s="1" t="s">
        <v>18720</v>
      </c>
      <c r="E8769" s="1" t="s">
        <v>1157</v>
      </c>
      <c r="F8769" s="1" t="s">
        <v>1158</v>
      </c>
      <c r="G8769" s="1" t="s">
        <v>1159</v>
      </c>
    </row>
    <row r="8770" spans="1:7">
      <c r="A8770" s="1" t="s">
        <v>18757</v>
      </c>
      <c r="B8770" s="1" t="s">
        <v>18758</v>
      </c>
      <c r="C8770" s="1" t="s">
        <v>1160</v>
      </c>
      <c r="D8770" s="1" t="s">
        <v>11477</v>
      </c>
      <c r="E8770" s="1" t="s">
        <v>1157</v>
      </c>
      <c r="F8770" s="1" t="s">
        <v>1158</v>
      </c>
      <c r="G8770" s="1" t="s">
        <v>1159</v>
      </c>
    </row>
    <row r="8771" spans="1:7">
      <c r="A8771" s="1" t="s">
        <v>18759</v>
      </c>
      <c r="B8771" s="1" t="s">
        <v>18760</v>
      </c>
      <c r="C8771" s="1" t="s">
        <v>1160</v>
      </c>
      <c r="D8771" s="1" t="s">
        <v>11477</v>
      </c>
      <c r="E8771" s="1" t="s">
        <v>1157</v>
      </c>
      <c r="F8771" s="1" t="s">
        <v>1158</v>
      </c>
      <c r="G8771" s="1" t="s">
        <v>1159</v>
      </c>
    </row>
    <row r="8772" spans="1:7">
      <c r="A8772" s="1" t="s">
        <v>18761</v>
      </c>
      <c r="B8772" s="1" t="s">
        <v>18762</v>
      </c>
      <c r="C8772" s="1" t="s">
        <v>1160</v>
      </c>
      <c r="D8772" s="1" t="s">
        <v>11477</v>
      </c>
      <c r="E8772" s="1" t="s">
        <v>1157</v>
      </c>
      <c r="F8772" s="1" t="s">
        <v>1158</v>
      </c>
      <c r="G8772" s="1" t="s">
        <v>1159</v>
      </c>
    </row>
    <row r="8773" spans="1:7">
      <c r="A8773" s="1" t="s">
        <v>18763</v>
      </c>
      <c r="B8773" s="1" t="s">
        <v>18947</v>
      </c>
      <c r="C8773" s="1" t="s">
        <v>1152</v>
      </c>
      <c r="D8773" s="1" t="s">
        <v>18720</v>
      </c>
      <c r="E8773" s="1" t="s">
        <v>1157</v>
      </c>
      <c r="F8773" s="1" t="s">
        <v>1158</v>
      </c>
      <c r="G8773" s="1" t="s">
        <v>1159</v>
      </c>
    </row>
    <row r="8774" spans="1:7">
      <c r="A8774" s="1" t="s">
        <v>18764</v>
      </c>
      <c r="B8774" s="1" t="s">
        <v>18765</v>
      </c>
      <c r="C8774" s="1" t="s">
        <v>1152</v>
      </c>
      <c r="D8774" s="1" t="s">
        <v>18701</v>
      </c>
      <c r="E8774" s="1" t="s">
        <v>1157</v>
      </c>
      <c r="F8774" s="1" t="s">
        <v>1158</v>
      </c>
      <c r="G8774" s="1" t="s">
        <v>1159</v>
      </c>
    </row>
    <row r="8775" spans="1:7">
      <c r="A8775" s="1" t="s">
        <v>18766</v>
      </c>
      <c r="B8775" s="1" t="s">
        <v>18767</v>
      </c>
      <c r="C8775" s="1" t="s">
        <v>1152</v>
      </c>
      <c r="D8775" s="1" t="s">
        <v>18720</v>
      </c>
      <c r="E8775" s="1" t="s">
        <v>1157</v>
      </c>
      <c r="F8775" s="1" t="s">
        <v>1158</v>
      </c>
      <c r="G8775" s="1" t="s">
        <v>1159</v>
      </c>
    </row>
    <row r="8776" spans="1:7">
      <c r="A8776" s="1" t="s">
        <v>18768</v>
      </c>
      <c r="B8776" s="1" t="s">
        <v>18769</v>
      </c>
      <c r="C8776" s="1" t="s">
        <v>1152</v>
      </c>
      <c r="D8776" s="1" t="s">
        <v>18736</v>
      </c>
      <c r="E8776" s="1" t="s">
        <v>1157</v>
      </c>
      <c r="F8776" s="1" t="s">
        <v>1158</v>
      </c>
      <c r="G8776" s="1" t="s">
        <v>1159</v>
      </c>
    </row>
    <row r="8777" spans="1:7">
      <c r="A8777" s="1" t="s">
        <v>18770</v>
      </c>
      <c r="B8777" s="1" t="s">
        <v>18771</v>
      </c>
      <c r="C8777" s="1" t="s">
        <v>1152</v>
      </c>
      <c r="D8777" s="1" t="s">
        <v>18701</v>
      </c>
      <c r="E8777" s="1" t="s">
        <v>1157</v>
      </c>
      <c r="F8777" s="1" t="s">
        <v>1158</v>
      </c>
      <c r="G8777" s="1" t="s">
        <v>1159</v>
      </c>
    </row>
    <row r="8778" spans="1:7">
      <c r="A8778" s="1" t="s">
        <v>18772</v>
      </c>
      <c r="B8778" s="1" t="s">
        <v>18773</v>
      </c>
      <c r="C8778" s="1" t="s">
        <v>1152</v>
      </c>
      <c r="D8778" s="1" t="s">
        <v>15410</v>
      </c>
      <c r="E8778" s="1" t="s">
        <v>1157</v>
      </c>
      <c r="F8778" s="1" t="s">
        <v>1158</v>
      </c>
      <c r="G8778" s="1" t="s">
        <v>1159</v>
      </c>
    </row>
    <row r="8779" spans="1:7">
      <c r="A8779" s="1" t="s">
        <v>18774</v>
      </c>
      <c r="B8779" s="1" t="s">
        <v>18775</v>
      </c>
      <c r="C8779" s="1" t="s">
        <v>1152</v>
      </c>
      <c r="D8779" s="1" t="s">
        <v>15410</v>
      </c>
      <c r="E8779" s="1" t="s">
        <v>1157</v>
      </c>
      <c r="F8779" s="1" t="s">
        <v>1158</v>
      </c>
      <c r="G8779" s="1" t="s">
        <v>1159</v>
      </c>
    </row>
    <row r="8780" spans="1:7">
      <c r="A8780" s="1" t="s">
        <v>18776</v>
      </c>
      <c r="B8780" s="1" t="s">
        <v>18777</v>
      </c>
      <c r="C8780" s="1" t="s">
        <v>1152</v>
      </c>
      <c r="D8780" s="1" t="s">
        <v>18720</v>
      </c>
      <c r="E8780" s="1" t="s">
        <v>1157</v>
      </c>
      <c r="F8780" s="1" t="s">
        <v>1158</v>
      </c>
      <c r="G8780" s="1" t="s">
        <v>1159</v>
      </c>
    </row>
    <row r="8781" spans="1:7">
      <c r="A8781" s="1" t="s">
        <v>18778</v>
      </c>
      <c r="B8781" s="1" t="s">
        <v>18779</v>
      </c>
      <c r="C8781" s="1" t="s">
        <v>1152</v>
      </c>
      <c r="D8781" s="1" t="s">
        <v>11477</v>
      </c>
      <c r="E8781" s="1" t="s">
        <v>1157</v>
      </c>
      <c r="F8781" s="1" t="s">
        <v>1158</v>
      </c>
      <c r="G8781" s="1" t="s">
        <v>1159</v>
      </c>
    </row>
    <row r="8782" spans="1:7">
      <c r="A8782" s="1" t="s">
        <v>18780</v>
      </c>
      <c r="B8782" s="1" t="s">
        <v>12455</v>
      </c>
      <c r="C8782" s="1" t="s">
        <v>1152</v>
      </c>
      <c r="D8782" s="1" t="s">
        <v>18720</v>
      </c>
      <c r="E8782" s="1" t="s">
        <v>1157</v>
      </c>
      <c r="F8782" s="1" t="s">
        <v>1158</v>
      </c>
      <c r="G8782" s="1" t="s">
        <v>1159</v>
      </c>
    </row>
    <row r="8783" spans="1:7">
      <c r="A8783" s="1" t="s">
        <v>18781</v>
      </c>
      <c r="B8783" s="1" t="s">
        <v>7077</v>
      </c>
      <c r="C8783" s="1" t="s">
        <v>1152</v>
      </c>
      <c r="D8783" s="1" t="s">
        <v>11477</v>
      </c>
      <c r="E8783" s="1" t="s">
        <v>1157</v>
      </c>
      <c r="F8783" s="1" t="s">
        <v>1158</v>
      </c>
      <c r="G8783" s="1" t="s">
        <v>1159</v>
      </c>
    </row>
    <row r="8784" spans="1:7">
      <c r="A8784" s="1" t="s">
        <v>18782</v>
      </c>
      <c r="B8784" s="1" t="s">
        <v>18783</v>
      </c>
      <c r="C8784" s="1" t="s">
        <v>1160</v>
      </c>
      <c r="D8784" s="1" t="s">
        <v>15410</v>
      </c>
      <c r="E8784" s="1" t="s">
        <v>1157</v>
      </c>
      <c r="F8784" s="1" t="s">
        <v>1158</v>
      </c>
      <c r="G8784" s="1" t="s">
        <v>1159</v>
      </c>
    </row>
    <row r="8785" spans="1:7">
      <c r="A8785" s="1" t="s">
        <v>18784</v>
      </c>
      <c r="B8785" s="1" t="s">
        <v>18785</v>
      </c>
      <c r="C8785" s="1" t="s">
        <v>1160</v>
      </c>
      <c r="D8785" s="1" t="s">
        <v>11477</v>
      </c>
      <c r="E8785" s="1" t="s">
        <v>1157</v>
      </c>
      <c r="F8785" s="1" t="s">
        <v>1158</v>
      </c>
      <c r="G8785" s="1" t="s">
        <v>1159</v>
      </c>
    </row>
    <row r="8786" spans="1:7">
      <c r="A8786" s="1" t="s">
        <v>18786</v>
      </c>
      <c r="B8786" s="1" t="s">
        <v>18787</v>
      </c>
      <c r="C8786" s="1" t="s">
        <v>1160</v>
      </c>
      <c r="D8786" s="1" t="s">
        <v>18701</v>
      </c>
      <c r="E8786" s="1" t="s">
        <v>1157</v>
      </c>
      <c r="F8786" s="1" t="s">
        <v>1158</v>
      </c>
      <c r="G8786" s="1" t="s">
        <v>1159</v>
      </c>
    </row>
    <row r="8787" spans="1:7">
      <c r="A8787" s="1" t="s">
        <v>18788</v>
      </c>
      <c r="B8787" s="1" t="s">
        <v>18789</v>
      </c>
      <c r="C8787" s="1" t="s">
        <v>1160</v>
      </c>
      <c r="D8787" s="1" t="s">
        <v>12625</v>
      </c>
      <c r="E8787" s="1" t="s">
        <v>1157</v>
      </c>
      <c r="F8787" s="1" t="s">
        <v>1158</v>
      </c>
      <c r="G8787" s="1" t="s">
        <v>1159</v>
      </c>
    </row>
    <row r="8788" spans="1:7">
      <c r="A8788" s="1" t="s">
        <v>18790</v>
      </c>
      <c r="B8788" s="1" t="s">
        <v>18791</v>
      </c>
      <c r="C8788" s="1" t="s">
        <v>1160</v>
      </c>
      <c r="D8788" s="1" t="s">
        <v>15410</v>
      </c>
      <c r="E8788" s="1" t="s">
        <v>1157</v>
      </c>
      <c r="F8788" s="1" t="s">
        <v>1158</v>
      </c>
      <c r="G8788" s="1" t="s">
        <v>1159</v>
      </c>
    </row>
    <row r="8789" spans="1:7">
      <c r="A8789" s="1" t="s">
        <v>18792</v>
      </c>
      <c r="B8789" s="1" t="s">
        <v>18793</v>
      </c>
      <c r="C8789" s="1" t="s">
        <v>1160</v>
      </c>
      <c r="D8789" s="1" t="s">
        <v>18736</v>
      </c>
      <c r="E8789" s="1" t="s">
        <v>1157</v>
      </c>
      <c r="F8789" s="1" t="s">
        <v>1158</v>
      </c>
      <c r="G8789" s="1" t="s">
        <v>1159</v>
      </c>
    </row>
    <row r="8790" spans="1:7">
      <c r="A8790" s="1" t="s">
        <v>18794</v>
      </c>
      <c r="B8790" s="1" t="s">
        <v>18795</v>
      </c>
      <c r="C8790" s="1" t="s">
        <v>1160</v>
      </c>
      <c r="D8790" s="1" t="s">
        <v>18705</v>
      </c>
      <c r="E8790" s="1" t="s">
        <v>1157</v>
      </c>
      <c r="F8790" s="1" t="s">
        <v>1158</v>
      </c>
      <c r="G8790" s="1" t="s">
        <v>1159</v>
      </c>
    </row>
    <row r="8791" spans="1:7">
      <c r="A8791" s="1" t="s">
        <v>18796</v>
      </c>
      <c r="B8791" s="1" t="s">
        <v>18797</v>
      </c>
      <c r="C8791" s="1" t="s">
        <v>1160</v>
      </c>
      <c r="D8791" s="1" t="s">
        <v>18720</v>
      </c>
      <c r="E8791" s="1" t="s">
        <v>1157</v>
      </c>
      <c r="F8791" s="1" t="s">
        <v>1158</v>
      </c>
      <c r="G8791" s="1" t="s">
        <v>1159</v>
      </c>
    </row>
    <row r="8792" spans="1:7">
      <c r="A8792" s="1" t="s">
        <v>18798</v>
      </c>
      <c r="B8792" s="1" t="s">
        <v>18799</v>
      </c>
      <c r="C8792" s="1" t="s">
        <v>1160</v>
      </c>
      <c r="D8792" s="1" t="s">
        <v>18705</v>
      </c>
      <c r="E8792" s="1" t="s">
        <v>1157</v>
      </c>
      <c r="F8792" s="1" t="s">
        <v>1158</v>
      </c>
      <c r="G8792" s="1" t="s">
        <v>1159</v>
      </c>
    </row>
    <row r="8793" spans="1:7">
      <c r="A8793" s="1" t="s">
        <v>18800</v>
      </c>
      <c r="B8793" s="1" t="s">
        <v>18801</v>
      </c>
      <c r="C8793" s="1" t="s">
        <v>1160</v>
      </c>
      <c r="D8793" s="1" t="s">
        <v>18705</v>
      </c>
      <c r="E8793" s="1" t="s">
        <v>1157</v>
      </c>
      <c r="F8793" s="1" t="s">
        <v>1158</v>
      </c>
      <c r="G8793" s="1" t="s">
        <v>1159</v>
      </c>
    </row>
    <row r="8794" spans="1:7">
      <c r="A8794" s="1" t="s">
        <v>18802</v>
      </c>
      <c r="B8794" s="1" t="s">
        <v>10817</v>
      </c>
      <c r="C8794" s="1" t="s">
        <v>1160</v>
      </c>
      <c r="D8794" s="1" t="s">
        <v>18705</v>
      </c>
      <c r="E8794" s="1" t="s">
        <v>1157</v>
      </c>
      <c r="F8794" s="1" t="s">
        <v>1158</v>
      </c>
      <c r="G8794" s="1" t="s">
        <v>1159</v>
      </c>
    </row>
    <row r="8795" spans="1:7">
      <c r="A8795" s="1" t="s">
        <v>18803</v>
      </c>
      <c r="B8795" s="1" t="s">
        <v>18804</v>
      </c>
      <c r="C8795" s="1" t="s">
        <v>1160</v>
      </c>
      <c r="D8795" s="1" t="s">
        <v>18736</v>
      </c>
      <c r="E8795" s="1" t="s">
        <v>1157</v>
      </c>
      <c r="F8795" s="1" t="s">
        <v>1158</v>
      </c>
      <c r="G8795" s="1" t="s">
        <v>1159</v>
      </c>
    </row>
    <row r="8796" spans="1:7">
      <c r="A8796" s="1" t="s">
        <v>18805</v>
      </c>
      <c r="B8796" s="1" t="s">
        <v>18806</v>
      </c>
      <c r="C8796" s="1" t="s">
        <v>1160</v>
      </c>
      <c r="D8796" s="1" t="s">
        <v>18736</v>
      </c>
      <c r="E8796" s="1" t="s">
        <v>1157</v>
      </c>
      <c r="F8796" s="1" t="s">
        <v>1158</v>
      </c>
      <c r="G8796" s="1" t="s">
        <v>1159</v>
      </c>
    </row>
    <row r="8797" spans="1:7">
      <c r="A8797" s="1" t="s">
        <v>18807</v>
      </c>
      <c r="B8797" s="1" t="s">
        <v>18808</v>
      </c>
      <c r="C8797" s="1" t="s">
        <v>1160</v>
      </c>
      <c r="D8797" s="1" t="s">
        <v>11477</v>
      </c>
      <c r="E8797" s="1" t="s">
        <v>1157</v>
      </c>
      <c r="F8797" s="1" t="s">
        <v>1158</v>
      </c>
      <c r="G8797" s="1" t="s">
        <v>1159</v>
      </c>
    </row>
    <row r="8798" spans="1:7">
      <c r="A8798" s="1" t="s">
        <v>18809</v>
      </c>
      <c r="B8798" s="1" t="s">
        <v>18810</v>
      </c>
      <c r="C8798" s="1" t="s">
        <v>1160</v>
      </c>
      <c r="D8798" s="1" t="s">
        <v>18701</v>
      </c>
      <c r="E8798" s="1" t="s">
        <v>1157</v>
      </c>
      <c r="F8798" s="1" t="s">
        <v>1158</v>
      </c>
      <c r="G8798" s="1" t="s">
        <v>1159</v>
      </c>
    </row>
    <row r="8799" spans="1:7">
      <c r="A8799" s="1" t="s">
        <v>18811</v>
      </c>
      <c r="B8799" s="1" t="s">
        <v>18812</v>
      </c>
      <c r="C8799" s="1" t="s">
        <v>1160</v>
      </c>
      <c r="D8799" s="1" t="s">
        <v>18720</v>
      </c>
      <c r="E8799" s="1" t="s">
        <v>1157</v>
      </c>
      <c r="F8799" s="1" t="s">
        <v>1158</v>
      </c>
      <c r="G8799" s="1" t="s">
        <v>1159</v>
      </c>
    </row>
    <row r="8800" spans="1:7">
      <c r="A8800" s="1" t="s">
        <v>18813</v>
      </c>
      <c r="B8800" s="1" t="s">
        <v>18814</v>
      </c>
      <c r="C8800" s="1" t="s">
        <v>1160</v>
      </c>
      <c r="D8800" s="1" t="s">
        <v>17761</v>
      </c>
      <c r="E8800" s="1" t="s">
        <v>1157</v>
      </c>
      <c r="F8800" s="1" t="s">
        <v>1158</v>
      </c>
      <c r="G8800" s="1" t="s">
        <v>1159</v>
      </c>
    </row>
    <row r="8801" spans="1:7">
      <c r="A8801" s="1" t="s">
        <v>18815</v>
      </c>
      <c r="B8801" s="1" t="s">
        <v>18816</v>
      </c>
      <c r="C8801" s="1" t="s">
        <v>1152</v>
      </c>
      <c r="D8801" s="1" t="s">
        <v>18736</v>
      </c>
      <c r="E8801" s="1" t="s">
        <v>1157</v>
      </c>
      <c r="F8801" s="1" t="s">
        <v>1158</v>
      </c>
      <c r="G8801" s="1" t="s">
        <v>1159</v>
      </c>
    </row>
    <row r="8802" spans="1:7">
      <c r="A8802" s="1" t="s">
        <v>18817</v>
      </c>
      <c r="B8802" s="1" t="s">
        <v>18818</v>
      </c>
      <c r="C8802" s="1" t="s">
        <v>1152</v>
      </c>
      <c r="D8802" s="1" t="s">
        <v>11477</v>
      </c>
      <c r="E8802" s="1" t="s">
        <v>1157</v>
      </c>
      <c r="F8802" s="1" t="s">
        <v>1158</v>
      </c>
      <c r="G8802" s="1" t="s">
        <v>1159</v>
      </c>
    </row>
    <row r="8803" spans="1:7">
      <c r="A8803" s="1" t="s">
        <v>18819</v>
      </c>
      <c r="B8803" s="1" t="s">
        <v>18820</v>
      </c>
      <c r="C8803" s="1" t="s">
        <v>1152</v>
      </c>
      <c r="D8803" s="1" t="s">
        <v>18705</v>
      </c>
      <c r="E8803" s="1" t="s">
        <v>1157</v>
      </c>
      <c r="F8803" s="1" t="s">
        <v>1158</v>
      </c>
      <c r="G8803" s="1" t="s">
        <v>1159</v>
      </c>
    </row>
    <row r="8804" spans="1:7">
      <c r="A8804" s="1" t="s">
        <v>18821</v>
      </c>
      <c r="B8804" s="1" t="s">
        <v>8374</v>
      </c>
      <c r="C8804" s="1" t="s">
        <v>1152</v>
      </c>
      <c r="D8804" s="1" t="s">
        <v>18705</v>
      </c>
      <c r="E8804" s="1" t="s">
        <v>1157</v>
      </c>
      <c r="F8804" s="1" t="s">
        <v>1158</v>
      </c>
      <c r="G8804" s="1" t="s">
        <v>1159</v>
      </c>
    </row>
    <row r="8805" spans="1:7">
      <c r="A8805" s="1" t="s">
        <v>18822</v>
      </c>
      <c r="B8805" s="1" t="s">
        <v>18823</v>
      </c>
      <c r="C8805" s="1" t="s">
        <v>1152</v>
      </c>
      <c r="D8805" s="1" t="s">
        <v>18736</v>
      </c>
      <c r="E8805" s="1" t="s">
        <v>1157</v>
      </c>
      <c r="F8805" s="1" t="s">
        <v>1158</v>
      </c>
      <c r="G8805" s="1" t="s">
        <v>1159</v>
      </c>
    </row>
    <row r="8806" spans="1:7">
      <c r="A8806" s="1" t="s">
        <v>18824</v>
      </c>
      <c r="B8806" s="1" t="s">
        <v>18825</v>
      </c>
      <c r="C8806" s="1" t="s">
        <v>1152</v>
      </c>
      <c r="D8806" s="1" t="s">
        <v>18736</v>
      </c>
      <c r="E8806" s="1" t="s">
        <v>1157</v>
      </c>
      <c r="F8806" s="1" t="s">
        <v>1158</v>
      </c>
      <c r="G8806" s="1" t="s">
        <v>1159</v>
      </c>
    </row>
    <row r="8807" spans="1:7">
      <c r="A8807" s="1" t="s">
        <v>18826</v>
      </c>
      <c r="B8807" s="1" t="s">
        <v>18827</v>
      </c>
      <c r="C8807" s="1" t="s">
        <v>1152</v>
      </c>
      <c r="D8807" s="1" t="s">
        <v>18705</v>
      </c>
      <c r="E8807" s="1" t="s">
        <v>1157</v>
      </c>
      <c r="F8807" s="1" t="s">
        <v>1158</v>
      </c>
      <c r="G8807" s="1" t="s">
        <v>1159</v>
      </c>
    </row>
    <row r="8808" spans="1:7">
      <c r="A8808" s="1" t="s">
        <v>18828</v>
      </c>
      <c r="B8808" s="1" t="s">
        <v>18829</v>
      </c>
      <c r="C8808" s="1" t="s">
        <v>1152</v>
      </c>
      <c r="D8808" s="1" t="s">
        <v>18720</v>
      </c>
      <c r="E8808" s="1" t="s">
        <v>1157</v>
      </c>
      <c r="F8808" s="1" t="s">
        <v>1158</v>
      </c>
      <c r="G8808" s="1" t="s">
        <v>1159</v>
      </c>
    </row>
    <row r="8809" spans="1:7">
      <c r="A8809" s="1" t="s">
        <v>18830</v>
      </c>
      <c r="B8809" s="1" t="s">
        <v>18831</v>
      </c>
      <c r="C8809" s="1" t="s">
        <v>1152</v>
      </c>
      <c r="D8809" s="1" t="s">
        <v>18736</v>
      </c>
      <c r="E8809" s="1" t="s">
        <v>1157</v>
      </c>
      <c r="F8809" s="1" t="s">
        <v>1158</v>
      </c>
      <c r="G8809" s="1" t="s">
        <v>1159</v>
      </c>
    </row>
    <row r="8810" spans="1:7">
      <c r="A8810" s="1" t="s">
        <v>18832</v>
      </c>
      <c r="B8810" s="1" t="s">
        <v>18833</v>
      </c>
      <c r="C8810" s="1" t="s">
        <v>1152</v>
      </c>
      <c r="D8810" s="1" t="s">
        <v>18736</v>
      </c>
      <c r="E8810" s="1" t="s">
        <v>1157</v>
      </c>
      <c r="F8810" s="1" t="s">
        <v>1158</v>
      </c>
      <c r="G8810" s="1" t="s">
        <v>1159</v>
      </c>
    </row>
    <row r="8811" spans="1:7">
      <c r="A8811" s="1" t="s">
        <v>18834</v>
      </c>
      <c r="B8811" s="1" t="s">
        <v>18835</v>
      </c>
      <c r="C8811" s="1" t="s">
        <v>1152</v>
      </c>
      <c r="D8811" s="1" t="s">
        <v>18705</v>
      </c>
      <c r="E8811" s="1" t="s">
        <v>1157</v>
      </c>
      <c r="F8811" s="1" t="s">
        <v>1158</v>
      </c>
      <c r="G8811" s="1" t="s">
        <v>1159</v>
      </c>
    </row>
    <row r="8812" spans="1:7">
      <c r="A8812" s="1" t="s">
        <v>18836</v>
      </c>
      <c r="B8812" s="1" t="s">
        <v>18837</v>
      </c>
      <c r="C8812" s="1" t="s">
        <v>1152</v>
      </c>
      <c r="D8812" s="1" t="s">
        <v>18705</v>
      </c>
      <c r="E8812" s="1" t="s">
        <v>1157</v>
      </c>
      <c r="F8812" s="1" t="s">
        <v>1158</v>
      </c>
      <c r="G8812" s="1" t="s">
        <v>1159</v>
      </c>
    </row>
    <row r="8813" spans="1:7">
      <c r="A8813" s="1" t="s">
        <v>18838</v>
      </c>
      <c r="B8813" s="1" t="s">
        <v>12574</v>
      </c>
      <c r="C8813" s="1" t="s">
        <v>1152</v>
      </c>
      <c r="D8813" s="1" t="s">
        <v>18720</v>
      </c>
      <c r="E8813" s="1" t="s">
        <v>1157</v>
      </c>
      <c r="F8813" s="1" t="s">
        <v>1158</v>
      </c>
      <c r="G8813" s="1" t="s">
        <v>1159</v>
      </c>
    </row>
    <row r="8814" spans="1:7">
      <c r="A8814" s="1" t="s">
        <v>18839</v>
      </c>
      <c r="B8814" s="1" t="s">
        <v>18840</v>
      </c>
      <c r="C8814" s="1" t="s">
        <v>1160</v>
      </c>
      <c r="D8814" s="1" t="s">
        <v>15410</v>
      </c>
      <c r="E8814" s="1" t="s">
        <v>1157</v>
      </c>
      <c r="F8814" s="1" t="s">
        <v>1158</v>
      </c>
      <c r="G8814" s="1" t="s">
        <v>1159</v>
      </c>
    </row>
    <row r="8815" spans="1:7">
      <c r="A8815" s="1" t="s">
        <v>18841</v>
      </c>
      <c r="B8815" s="1" t="s">
        <v>18842</v>
      </c>
      <c r="C8815" s="1" t="s">
        <v>1160</v>
      </c>
      <c r="D8815" s="1" t="s">
        <v>18705</v>
      </c>
      <c r="E8815" s="1" t="s">
        <v>1157</v>
      </c>
      <c r="F8815" s="1" t="s">
        <v>1158</v>
      </c>
      <c r="G8815" s="1" t="s">
        <v>1159</v>
      </c>
    </row>
    <row r="8816" spans="1:7">
      <c r="A8816" s="1" t="s">
        <v>18843</v>
      </c>
      <c r="B8816" s="1" t="s">
        <v>18844</v>
      </c>
      <c r="C8816" s="1" t="s">
        <v>1160</v>
      </c>
      <c r="D8816" s="1" t="s">
        <v>18701</v>
      </c>
      <c r="E8816" s="1" t="s">
        <v>1157</v>
      </c>
      <c r="F8816" s="1" t="s">
        <v>1158</v>
      </c>
      <c r="G8816" s="1" t="s">
        <v>1159</v>
      </c>
    </row>
    <row r="8817" spans="1:7">
      <c r="A8817" s="1" t="s">
        <v>18845</v>
      </c>
      <c r="B8817" s="1" t="s">
        <v>18846</v>
      </c>
      <c r="C8817" s="1" t="s">
        <v>1160</v>
      </c>
      <c r="D8817" s="1" t="s">
        <v>18705</v>
      </c>
      <c r="E8817" s="1" t="s">
        <v>1157</v>
      </c>
      <c r="F8817" s="1" t="s">
        <v>1158</v>
      </c>
      <c r="G8817" s="1" t="s">
        <v>1159</v>
      </c>
    </row>
    <row r="8818" spans="1:7">
      <c r="A8818" s="1" t="s">
        <v>18847</v>
      </c>
      <c r="B8818" s="1" t="s">
        <v>18848</v>
      </c>
      <c r="C8818" s="1" t="s">
        <v>1160</v>
      </c>
      <c r="D8818" s="1" t="s">
        <v>11777</v>
      </c>
      <c r="E8818" s="1" t="s">
        <v>1157</v>
      </c>
      <c r="F8818" s="1" t="s">
        <v>1158</v>
      </c>
      <c r="G8818" s="1" t="s">
        <v>1159</v>
      </c>
    </row>
    <row r="8819" spans="1:7">
      <c r="A8819" s="1" t="s">
        <v>18849</v>
      </c>
      <c r="B8819" s="1" t="s">
        <v>18850</v>
      </c>
      <c r="C8819" s="1" t="s">
        <v>1160</v>
      </c>
      <c r="D8819" s="1" t="s">
        <v>18736</v>
      </c>
      <c r="E8819" s="1" t="s">
        <v>1157</v>
      </c>
      <c r="F8819" s="1" t="s">
        <v>1158</v>
      </c>
      <c r="G8819" s="1" t="s">
        <v>1159</v>
      </c>
    </row>
    <row r="8820" spans="1:7">
      <c r="A8820" s="1" t="s">
        <v>18851</v>
      </c>
      <c r="B8820" s="1" t="s">
        <v>18852</v>
      </c>
      <c r="C8820" s="1" t="s">
        <v>1160</v>
      </c>
      <c r="D8820" s="1" t="s">
        <v>18701</v>
      </c>
      <c r="E8820" s="1" t="s">
        <v>1157</v>
      </c>
      <c r="F8820" s="1" t="s">
        <v>1158</v>
      </c>
      <c r="G8820" s="1" t="s">
        <v>1159</v>
      </c>
    </row>
    <row r="8821" spans="1:7">
      <c r="A8821" s="1" t="s">
        <v>16289</v>
      </c>
      <c r="B8821" s="1" t="s">
        <v>16290</v>
      </c>
      <c r="C8821" s="1" t="s">
        <v>1160</v>
      </c>
      <c r="D8821" s="1" t="s">
        <v>18705</v>
      </c>
      <c r="E8821" s="1" t="s">
        <v>1157</v>
      </c>
      <c r="F8821" s="1" t="s">
        <v>1158</v>
      </c>
      <c r="G8821" s="1" t="s">
        <v>1159</v>
      </c>
    </row>
    <row r="8822" spans="1:7">
      <c r="A8822" s="1" t="s">
        <v>16291</v>
      </c>
      <c r="B8822" s="1" t="s">
        <v>16292</v>
      </c>
      <c r="C8822" s="1" t="s">
        <v>1160</v>
      </c>
      <c r="D8822" s="1" t="s">
        <v>18720</v>
      </c>
      <c r="E8822" s="1" t="s">
        <v>1157</v>
      </c>
      <c r="F8822" s="1" t="s">
        <v>1158</v>
      </c>
      <c r="G8822" s="1" t="s">
        <v>1159</v>
      </c>
    </row>
    <row r="8823" spans="1:7">
      <c r="A8823" s="1" t="s">
        <v>16293</v>
      </c>
      <c r="B8823" s="1" t="s">
        <v>16294</v>
      </c>
      <c r="C8823" s="1" t="s">
        <v>1160</v>
      </c>
      <c r="D8823" s="1" t="s">
        <v>18720</v>
      </c>
      <c r="E8823" s="1" t="s">
        <v>1157</v>
      </c>
      <c r="F8823" s="1" t="s">
        <v>1158</v>
      </c>
      <c r="G8823" s="1" t="s">
        <v>1159</v>
      </c>
    </row>
    <row r="8824" spans="1:7">
      <c r="A8824" s="1" t="s">
        <v>16295</v>
      </c>
      <c r="B8824" s="1" t="s">
        <v>16296</v>
      </c>
      <c r="C8824" s="1" t="s">
        <v>1160</v>
      </c>
      <c r="D8824" s="1" t="s">
        <v>18736</v>
      </c>
      <c r="E8824" s="1" t="s">
        <v>1157</v>
      </c>
      <c r="F8824" s="1" t="s">
        <v>1158</v>
      </c>
      <c r="G8824" s="1" t="s">
        <v>1159</v>
      </c>
    </row>
    <row r="8825" spans="1:7">
      <c r="A8825" s="1" t="s">
        <v>16297</v>
      </c>
      <c r="B8825" s="1" t="s">
        <v>16298</v>
      </c>
      <c r="C8825" s="1" t="s">
        <v>1160</v>
      </c>
      <c r="D8825" s="1" t="s">
        <v>11477</v>
      </c>
      <c r="E8825" s="1" t="s">
        <v>1157</v>
      </c>
      <c r="F8825" s="1" t="s">
        <v>1158</v>
      </c>
      <c r="G8825" s="1" t="s">
        <v>1159</v>
      </c>
    </row>
    <row r="8826" spans="1:7">
      <c r="A8826" s="1" t="s">
        <v>16299</v>
      </c>
      <c r="B8826" s="1" t="s">
        <v>16300</v>
      </c>
      <c r="C8826" s="1" t="s">
        <v>1160</v>
      </c>
      <c r="D8826" s="1" t="s">
        <v>18736</v>
      </c>
      <c r="E8826" s="1" t="s">
        <v>1157</v>
      </c>
      <c r="F8826" s="1" t="s">
        <v>1158</v>
      </c>
      <c r="G8826" s="1" t="s">
        <v>1159</v>
      </c>
    </row>
    <row r="8827" spans="1:7">
      <c r="A8827" s="1" t="s">
        <v>16301</v>
      </c>
      <c r="B8827" s="1" t="s">
        <v>16302</v>
      </c>
      <c r="C8827" s="1" t="s">
        <v>1160</v>
      </c>
      <c r="D8827" s="1" t="s">
        <v>18736</v>
      </c>
      <c r="E8827" s="1" t="s">
        <v>1157</v>
      </c>
      <c r="F8827" s="1" t="s">
        <v>1158</v>
      </c>
      <c r="G8827" s="1" t="s">
        <v>1159</v>
      </c>
    </row>
    <row r="8828" spans="1:7">
      <c r="A8828" s="1" t="s">
        <v>16303</v>
      </c>
      <c r="B8828" s="1" t="s">
        <v>16304</v>
      </c>
      <c r="C8828" s="1" t="s">
        <v>1160</v>
      </c>
      <c r="D8828" s="1" t="s">
        <v>12118</v>
      </c>
      <c r="E8828" s="1" t="s">
        <v>1157</v>
      </c>
      <c r="F8828" s="1" t="s">
        <v>1158</v>
      </c>
      <c r="G8828" s="1" t="s">
        <v>1159</v>
      </c>
    </row>
    <row r="8829" spans="1:7">
      <c r="A8829" s="1" t="s">
        <v>16305</v>
      </c>
      <c r="B8829" s="1" t="s">
        <v>16306</v>
      </c>
      <c r="C8829" s="1" t="s">
        <v>1160</v>
      </c>
      <c r="D8829" s="1" t="s">
        <v>15410</v>
      </c>
      <c r="E8829" s="1" t="s">
        <v>1157</v>
      </c>
      <c r="F8829" s="1" t="s">
        <v>1158</v>
      </c>
      <c r="G8829" s="1" t="s">
        <v>1159</v>
      </c>
    </row>
    <row r="8830" spans="1:7">
      <c r="A8830" s="1" t="s">
        <v>16307</v>
      </c>
      <c r="B8830" s="1" t="s">
        <v>16308</v>
      </c>
      <c r="C8830" s="1" t="s">
        <v>1160</v>
      </c>
      <c r="D8830" s="1" t="s">
        <v>18705</v>
      </c>
      <c r="E8830" s="1" t="s">
        <v>1157</v>
      </c>
      <c r="F8830" s="1" t="s">
        <v>1158</v>
      </c>
      <c r="G8830" s="1" t="s">
        <v>1159</v>
      </c>
    </row>
    <row r="8831" spans="1:7">
      <c r="A8831" s="1" t="s">
        <v>16309</v>
      </c>
      <c r="B8831" s="1" t="s">
        <v>16310</v>
      </c>
      <c r="C8831" s="1" t="s">
        <v>1160</v>
      </c>
      <c r="D8831" s="1" t="s">
        <v>18701</v>
      </c>
      <c r="E8831" s="1" t="s">
        <v>1157</v>
      </c>
      <c r="F8831" s="1" t="s">
        <v>1158</v>
      </c>
      <c r="G8831" s="1" t="s">
        <v>1159</v>
      </c>
    </row>
    <row r="8832" spans="1:7">
      <c r="A8832" s="1" t="s">
        <v>16311</v>
      </c>
      <c r="B8832" s="1" t="s">
        <v>16312</v>
      </c>
      <c r="C8832" s="1" t="s">
        <v>1152</v>
      </c>
      <c r="D8832" s="1" t="s">
        <v>18705</v>
      </c>
      <c r="E8832" s="1" t="s">
        <v>1157</v>
      </c>
      <c r="F8832" s="1" t="s">
        <v>1158</v>
      </c>
      <c r="G8832" s="1" t="s">
        <v>1159</v>
      </c>
    </row>
    <row r="8833" spans="1:7">
      <c r="A8833" s="1" t="s">
        <v>16313</v>
      </c>
      <c r="B8833" s="1" t="s">
        <v>16314</v>
      </c>
      <c r="C8833" s="1" t="s">
        <v>1152</v>
      </c>
      <c r="D8833" s="1" t="s">
        <v>18736</v>
      </c>
      <c r="E8833" s="1" t="s">
        <v>1157</v>
      </c>
      <c r="F8833" s="1" t="s">
        <v>1158</v>
      </c>
      <c r="G8833" s="1" t="s">
        <v>1159</v>
      </c>
    </row>
    <row r="8834" spans="1:7">
      <c r="A8834" s="1" t="s">
        <v>16315</v>
      </c>
      <c r="B8834" s="1" t="s">
        <v>16316</v>
      </c>
      <c r="C8834" s="1" t="s">
        <v>1152</v>
      </c>
      <c r="D8834" s="1" t="s">
        <v>18720</v>
      </c>
      <c r="E8834" s="1" t="s">
        <v>1157</v>
      </c>
      <c r="F8834" s="1" t="s">
        <v>1158</v>
      </c>
      <c r="G8834" s="1" t="s">
        <v>1159</v>
      </c>
    </row>
    <row r="8835" spans="1:7">
      <c r="A8835" s="1" t="s">
        <v>16317</v>
      </c>
      <c r="B8835" s="1" t="s">
        <v>16318</v>
      </c>
      <c r="C8835" s="1" t="s">
        <v>1152</v>
      </c>
      <c r="D8835" s="1" t="s">
        <v>15410</v>
      </c>
      <c r="E8835" s="1" t="s">
        <v>1157</v>
      </c>
      <c r="F8835" s="1" t="s">
        <v>1158</v>
      </c>
      <c r="G8835" s="1" t="s">
        <v>1159</v>
      </c>
    </row>
    <row r="8836" spans="1:7">
      <c r="A8836" s="1" t="s">
        <v>16319</v>
      </c>
      <c r="B8836" s="1" t="s">
        <v>16320</v>
      </c>
      <c r="C8836" s="1" t="s">
        <v>1152</v>
      </c>
      <c r="D8836" s="1" t="s">
        <v>18736</v>
      </c>
      <c r="E8836" s="1" t="s">
        <v>1157</v>
      </c>
      <c r="F8836" s="1" t="s">
        <v>1158</v>
      </c>
      <c r="G8836" s="1" t="s">
        <v>1159</v>
      </c>
    </row>
    <row r="8837" spans="1:7">
      <c r="A8837" s="1" t="s">
        <v>16321</v>
      </c>
      <c r="B8837" s="1" t="s">
        <v>16322</v>
      </c>
      <c r="C8837" s="1" t="s">
        <v>1152</v>
      </c>
      <c r="D8837" s="1" t="s">
        <v>18720</v>
      </c>
      <c r="E8837" s="1" t="s">
        <v>1157</v>
      </c>
      <c r="F8837" s="1" t="s">
        <v>1158</v>
      </c>
      <c r="G8837" s="1" t="s">
        <v>1159</v>
      </c>
    </row>
    <row r="8838" spans="1:7">
      <c r="A8838" s="1" t="s">
        <v>16323</v>
      </c>
      <c r="B8838" s="1" t="s">
        <v>16324</v>
      </c>
      <c r="C8838" s="1" t="s">
        <v>1152</v>
      </c>
      <c r="D8838" s="1" t="s">
        <v>15410</v>
      </c>
      <c r="E8838" s="1" t="s">
        <v>1157</v>
      </c>
      <c r="F8838" s="1" t="s">
        <v>1158</v>
      </c>
      <c r="G8838" s="1" t="s">
        <v>1159</v>
      </c>
    </row>
    <row r="8839" spans="1:7">
      <c r="A8839" s="1" t="s">
        <v>16325</v>
      </c>
      <c r="B8839" s="1" t="s">
        <v>16326</v>
      </c>
      <c r="C8839" s="1" t="s">
        <v>1152</v>
      </c>
      <c r="D8839" s="1" t="s">
        <v>18701</v>
      </c>
      <c r="E8839" s="1" t="s">
        <v>1157</v>
      </c>
      <c r="F8839" s="1" t="s">
        <v>1158</v>
      </c>
      <c r="G8839" s="1" t="s">
        <v>1159</v>
      </c>
    </row>
    <row r="8840" spans="1:7">
      <c r="A8840" s="1" t="s">
        <v>16327</v>
      </c>
      <c r="B8840" s="1" t="s">
        <v>16328</v>
      </c>
      <c r="C8840" s="1" t="s">
        <v>1152</v>
      </c>
      <c r="D8840" s="1" t="s">
        <v>18736</v>
      </c>
      <c r="E8840" s="1" t="s">
        <v>1157</v>
      </c>
      <c r="F8840" s="1" t="s">
        <v>1158</v>
      </c>
      <c r="G8840" s="1" t="s">
        <v>1159</v>
      </c>
    </row>
    <row r="8841" spans="1:7">
      <c r="A8841" s="1" t="s">
        <v>16329</v>
      </c>
      <c r="B8841" s="1" t="s">
        <v>16330</v>
      </c>
      <c r="C8841" s="1" t="s">
        <v>1152</v>
      </c>
      <c r="D8841" s="1" t="s">
        <v>18701</v>
      </c>
      <c r="E8841" s="1" t="s">
        <v>1157</v>
      </c>
      <c r="F8841" s="1" t="s">
        <v>1158</v>
      </c>
      <c r="G8841" s="1" t="s">
        <v>1159</v>
      </c>
    </row>
    <row r="8842" spans="1:7">
      <c r="A8842" s="1" t="s">
        <v>16331</v>
      </c>
      <c r="B8842" s="1" t="s">
        <v>16332</v>
      </c>
      <c r="C8842" s="1" t="s">
        <v>1152</v>
      </c>
      <c r="D8842" s="1" t="s">
        <v>18720</v>
      </c>
      <c r="E8842" s="1" t="s">
        <v>1157</v>
      </c>
      <c r="F8842" s="1" t="s">
        <v>1158</v>
      </c>
      <c r="G8842" s="1" t="s">
        <v>1159</v>
      </c>
    </row>
    <row r="8843" spans="1:7">
      <c r="A8843" s="1" t="s">
        <v>16333</v>
      </c>
      <c r="B8843" s="1" t="s">
        <v>16334</v>
      </c>
      <c r="C8843" s="1" t="s">
        <v>1152</v>
      </c>
      <c r="D8843" s="1" t="s">
        <v>18720</v>
      </c>
      <c r="E8843" s="1" t="s">
        <v>1157</v>
      </c>
      <c r="F8843" s="1" t="s">
        <v>1158</v>
      </c>
      <c r="G8843" s="1" t="s">
        <v>1159</v>
      </c>
    </row>
    <row r="8844" spans="1:7">
      <c r="A8844" s="1" t="s">
        <v>16335</v>
      </c>
      <c r="B8844" s="1" t="s">
        <v>16336</v>
      </c>
      <c r="C8844" s="1" t="s">
        <v>1160</v>
      </c>
      <c r="D8844" s="1" t="s">
        <v>18720</v>
      </c>
      <c r="E8844" s="1" t="s">
        <v>1157</v>
      </c>
      <c r="F8844" s="1" t="s">
        <v>1158</v>
      </c>
      <c r="G8844" s="1" t="s">
        <v>1159</v>
      </c>
    </row>
    <row r="8845" spans="1:7">
      <c r="A8845" s="1" t="s">
        <v>16337</v>
      </c>
      <c r="B8845" s="1" t="s">
        <v>16338</v>
      </c>
      <c r="C8845" s="1" t="s">
        <v>1160</v>
      </c>
      <c r="D8845" s="1" t="s">
        <v>15410</v>
      </c>
      <c r="E8845" s="1" t="s">
        <v>1157</v>
      </c>
      <c r="F8845" s="1" t="s">
        <v>1158</v>
      </c>
      <c r="G8845" s="1" t="s">
        <v>1159</v>
      </c>
    </row>
    <row r="8846" spans="1:7">
      <c r="A8846" s="1" t="s">
        <v>16339</v>
      </c>
      <c r="B8846" s="1" t="s">
        <v>16340</v>
      </c>
      <c r="C8846" s="1" t="s">
        <v>1160</v>
      </c>
      <c r="D8846" s="1" t="s">
        <v>15410</v>
      </c>
      <c r="E8846" s="1" t="s">
        <v>1157</v>
      </c>
      <c r="F8846" s="1" t="s">
        <v>1158</v>
      </c>
      <c r="G8846" s="1" t="s">
        <v>1159</v>
      </c>
    </row>
    <row r="8847" spans="1:7">
      <c r="A8847" s="1" t="s">
        <v>16341</v>
      </c>
      <c r="B8847" s="1" t="s">
        <v>16342</v>
      </c>
      <c r="C8847" s="1" t="s">
        <v>1160</v>
      </c>
      <c r="D8847" s="1" t="s">
        <v>18701</v>
      </c>
      <c r="E8847" s="1" t="s">
        <v>1157</v>
      </c>
      <c r="F8847" s="1" t="s">
        <v>1158</v>
      </c>
      <c r="G8847" s="1" t="s">
        <v>1159</v>
      </c>
    </row>
    <row r="8848" spans="1:7">
      <c r="A8848" s="1" t="s">
        <v>16343</v>
      </c>
      <c r="B8848" s="1" t="s">
        <v>16344</v>
      </c>
      <c r="C8848" s="1" t="s">
        <v>1160</v>
      </c>
      <c r="D8848" s="1" t="s">
        <v>15410</v>
      </c>
      <c r="E8848" s="1" t="s">
        <v>1157</v>
      </c>
      <c r="F8848" s="1" t="s">
        <v>1158</v>
      </c>
      <c r="G8848" s="1" t="s">
        <v>1159</v>
      </c>
    </row>
    <row r="8849" spans="1:7">
      <c r="A8849" s="1" t="s">
        <v>16345</v>
      </c>
      <c r="B8849" s="1" t="s">
        <v>16346</v>
      </c>
      <c r="C8849" s="1" t="s">
        <v>1160</v>
      </c>
      <c r="D8849" s="1" t="s">
        <v>18736</v>
      </c>
      <c r="E8849" s="1" t="s">
        <v>1157</v>
      </c>
      <c r="F8849" s="1" t="s">
        <v>1158</v>
      </c>
      <c r="G8849" s="1" t="s">
        <v>1159</v>
      </c>
    </row>
    <row r="8850" spans="1:7">
      <c r="A8850" s="1" t="s">
        <v>16347</v>
      </c>
      <c r="B8850" s="1" t="s">
        <v>16348</v>
      </c>
      <c r="C8850" s="1" t="s">
        <v>1160</v>
      </c>
      <c r="D8850" s="1" t="s">
        <v>18720</v>
      </c>
      <c r="E8850" s="1" t="s">
        <v>1157</v>
      </c>
      <c r="F8850" s="1" t="s">
        <v>1158</v>
      </c>
      <c r="G8850" s="1" t="s">
        <v>1159</v>
      </c>
    </row>
    <row r="8851" spans="1:7">
      <c r="A8851" s="1" t="s">
        <v>16349</v>
      </c>
      <c r="B8851" s="1" t="s">
        <v>16350</v>
      </c>
      <c r="C8851" s="1" t="s">
        <v>1160</v>
      </c>
      <c r="D8851" s="1" t="s">
        <v>15410</v>
      </c>
      <c r="E8851" s="1" t="s">
        <v>1157</v>
      </c>
      <c r="F8851" s="1" t="s">
        <v>1158</v>
      </c>
      <c r="G8851" s="1" t="s">
        <v>1159</v>
      </c>
    </row>
    <row r="8852" spans="1:7">
      <c r="A8852" s="1" t="s">
        <v>16351</v>
      </c>
      <c r="B8852" s="1" t="s">
        <v>16352</v>
      </c>
      <c r="C8852" s="1" t="s">
        <v>1160</v>
      </c>
      <c r="D8852" s="1" t="s">
        <v>18705</v>
      </c>
      <c r="E8852" s="1" t="s">
        <v>1157</v>
      </c>
      <c r="F8852" s="1" t="s">
        <v>1158</v>
      </c>
      <c r="G8852" s="1" t="s">
        <v>1159</v>
      </c>
    </row>
    <row r="8853" spans="1:7">
      <c r="A8853" s="1" t="s">
        <v>16353</v>
      </c>
      <c r="B8853" s="1" t="s">
        <v>13391</v>
      </c>
      <c r="C8853" s="1" t="s">
        <v>1160</v>
      </c>
      <c r="D8853" s="1" t="s">
        <v>18736</v>
      </c>
      <c r="E8853" s="1" t="s">
        <v>1157</v>
      </c>
      <c r="F8853" s="1" t="s">
        <v>1158</v>
      </c>
      <c r="G8853" s="1" t="s">
        <v>1159</v>
      </c>
    </row>
    <row r="8854" spans="1:7">
      <c r="A8854" s="1" t="s">
        <v>16354</v>
      </c>
      <c r="B8854" s="1" t="s">
        <v>16355</v>
      </c>
      <c r="C8854" s="1" t="s">
        <v>1160</v>
      </c>
      <c r="D8854" s="1" t="s">
        <v>18736</v>
      </c>
      <c r="E8854" s="1" t="s">
        <v>1157</v>
      </c>
      <c r="F8854" s="1" t="s">
        <v>1158</v>
      </c>
      <c r="G8854" s="1" t="s">
        <v>1159</v>
      </c>
    </row>
    <row r="8855" spans="1:7">
      <c r="A8855" s="1" t="s">
        <v>16356</v>
      </c>
      <c r="B8855" s="1" t="s">
        <v>16357</v>
      </c>
      <c r="C8855" s="1" t="s">
        <v>1160</v>
      </c>
      <c r="D8855" s="1" t="s">
        <v>18705</v>
      </c>
      <c r="E8855" s="1" t="s">
        <v>1157</v>
      </c>
      <c r="F8855" s="1" t="s">
        <v>1158</v>
      </c>
      <c r="G8855" s="1" t="s">
        <v>1159</v>
      </c>
    </row>
    <row r="8856" spans="1:7">
      <c r="A8856" s="1" t="s">
        <v>16358</v>
      </c>
      <c r="B8856" s="1" t="s">
        <v>16359</v>
      </c>
      <c r="C8856" s="1" t="s">
        <v>1160</v>
      </c>
      <c r="D8856" s="1" t="s">
        <v>11477</v>
      </c>
      <c r="E8856" s="1" t="s">
        <v>1157</v>
      </c>
      <c r="F8856" s="1" t="s">
        <v>1158</v>
      </c>
      <c r="G8856" s="1" t="s">
        <v>1159</v>
      </c>
    </row>
    <row r="8857" spans="1:7">
      <c r="A8857" s="1" t="s">
        <v>16360</v>
      </c>
      <c r="B8857" s="1" t="s">
        <v>13413</v>
      </c>
      <c r="C8857" s="1" t="s">
        <v>1160</v>
      </c>
      <c r="D8857" s="1" t="s">
        <v>18720</v>
      </c>
      <c r="E8857" s="1" t="s">
        <v>1157</v>
      </c>
      <c r="F8857" s="1" t="s">
        <v>1158</v>
      </c>
      <c r="G8857" s="1" t="s">
        <v>1159</v>
      </c>
    </row>
    <row r="8858" spans="1:7">
      <c r="A8858" s="1" t="s">
        <v>16361</v>
      </c>
      <c r="B8858" s="1" t="s">
        <v>16362</v>
      </c>
      <c r="C8858" s="1" t="s">
        <v>1160</v>
      </c>
      <c r="D8858" s="1" t="s">
        <v>18720</v>
      </c>
      <c r="E8858" s="1" t="s">
        <v>1157</v>
      </c>
      <c r="F8858" s="1" t="s">
        <v>1158</v>
      </c>
      <c r="G8858" s="1" t="s">
        <v>1159</v>
      </c>
    </row>
    <row r="8859" spans="1:7">
      <c r="A8859" s="1" t="s">
        <v>16363</v>
      </c>
      <c r="B8859" s="1" t="s">
        <v>16364</v>
      </c>
      <c r="C8859" s="1" t="s">
        <v>1160</v>
      </c>
      <c r="D8859" s="1" t="s">
        <v>18736</v>
      </c>
      <c r="E8859" s="1" t="s">
        <v>1157</v>
      </c>
      <c r="F8859" s="1" t="s">
        <v>1158</v>
      </c>
      <c r="G8859" s="1" t="s">
        <v>1159</v>
      </c>
    </row>
    <row r="8860" spans="1:7">
      <c r="A8860" s="1" t="s">
        <v>16365</v>
      </c>
      <c r="B8860" s="1" t="s">
        <v>16366</v>
      </c>
      <c r="C8860" s="1" t="s">
        <v>1160</v>
      </c>
      <c r="D8860" s="1" t="s">
        <v>15410</v>
      </c>
      <c r="E8860" s="1" t="s">
        <v>1157</v>
      </c>
      <c r="F8860" s="1" t="s">
        <v>1158</v>
      </c>
      <c r="G8860" s="1" t="s">
        <v>1159</v>
      </c>
    </row>
    <row r="8861" spans="1:7">
      <c r="A8861" s="1" t="s">
        <v>16367</v>
      </c>
      <c r="B8861" s="1" t="s">
        <v>16368</v>
      </c>
      <c r="C8861" s="1" t="s">
        <v>1160</v>
      </c>
      <c r="D8861" s="1" t="s">
        <v>18720</v>
      </c>
      <c r="E8861" s="1" t="s">
        <v>1157</v>
      </c>
      <c r="F8861" s="1" t="s">
        <v>1158</v>
      </c>
      <c r="G8861" s="1" t="s">
        <v>1159</v>
      </c>
    </row>
    <row r="8862" spans="1:7">
      <c r="A8862" s="1" t="s">
        <v>16369</v>
      </c>
      <c r="B8862" s="1" t="s">
        <v>16370</v>
      </c>
      <c r="C8862" s="1" t="s">
        <v>1152</v>
      </c>
      <c r="D8862" s="1" t="s">
        <v>11477</v>
      </c>
      <c r="E8862" s="1" t="s">
        <v>1157</v>
      </c>
      <c r="F8862" s="1" t="s">
        <v>1158</v>
      </c>
      <c r="G8862" s="1" t="s">
        <v>1159</v>
      </c>
    </row>
    <row r="8863" spans="1:7">
      <c r="A8863" s="1" t="s">
        <v>16371</v>
      </c>
      <c r="B8863" s="1" t="s">
        <v>16372</v>
      </c>
      <c r="C8863" s="1" t="s">
        <v>1152</v>
      </c>
      <c r="D8863" s="1" t="s">
        <v>15410</v>
      </c>
      <c r="E8863" s="1" t="s">
        <v>1157</v>
      </c>
      <c r="F8863" s="1" t="s">
        <v>1158</v>
      </c>
      <c r="G8863" s="1" t="s">
        <v>1159</v>
      </c>
    </row>
    <row r="8864" spans="1:7">
      <c r="A8864" s="1" t="s">
        <v>16373</v>
      </c>
      <c r="B8864" s="1" t="s">
        <v>16374</v>
      </c>
      <c r="C8864" s="1" t="s">
        <v>1152</v>
      </c>
      <c r="D8864" s="1" t="s">
        <v>18701</v>
      </c>
      <c r="E8864" s="1" t="s">
        <v>1157</v>
      </c>
      <c r="F8864" s="1" t="s">
        <v>1158</v>
      </c>
      <c r="G8864" s="1" t="s">
        <v>1159</v>
      </c>
    </row>
    <row r="8865" spans="1:7">
      <c r="A8865" s="1" t="s">
        <v>16375</v>
      </c>
      <c r="B8865" s="1" t="s">
        <v>16376</v>
      </c>
      <c r="C8865" s="1" t="s">
        <v>1152</v>
      </c>
      <c r="D8865" s="1" t="s">
        <v>15410</v>
      </c>
      <c r="E8865" s="1" t="s">
        <v>1157</v>
      </c>
      <c r="F8865" s="1" t="s">
        <v>1158</v>
      </c>
      <c r="G8865" s="1" t="s">
        <v>1159</v>
      </c>
    </row>
    <row r="8866" spans="1:7">
      <c r="A8866" s="1" t="s">
        <v>16377</v>
      </c>
      <c r="B8866" s="1" t="s">
        <v>16378</v>
      </c>
      <c r="C8866" s="1" t="s">
        <v>1152</v>
      </c>
      <c r="D8866" s="1" t="s">
        <v>11477</v>
      </c>
      <c r="E8866" s="1" t="s">
        <v>1157</v>
      </c>
      <c r="F8866" s="1" t="s">
        <v>1158</v>
      </c>
      <c r="G8866" s="1" t="s">
        <v>1159</v>
      </c>
    </row>
    <row r="8867" spans="1:7">
      <c r="A8867" s="1" t="s">
        <v>16379</v>
      </c>
      <c r="B8867" s="1" t="s">
        <v>16380</v>
      </c>
      <c r="C8867" s="1" t="s">
        <v>1152</v>
      </c>
      <c r="D8867" s="1" t="s">
        <v>18736</v>
      </c>
      <c r="E8867" s="1" t="s">
        <v>1157</v>
      </c>
      <c r="F8867" s="1" t="s">
        <v>1158</v>
      </c>
      <c r="G8867" s="1" t="s">
        <v>1159</v>
      </c>
    </row>
    <row r="8868" spans="1:7">
      <c r="A8868" s="1" t="s">
        <v>16381</v>
      </c>
      <c r="B8868" s="1" t="s">
        <v>16382</v>
      </c>
      <c r="C8868" s="1" t="s">
        <v>1152</v>
      </c>
      <c r="D8868" s="1" t="s">
        <v>13094</v>
      </c>
      <c r="E8868" s="1" t="s">
        <v>1157</v>
      </c>
      <c r="F8868" s="1" t="s">
        <v>1158</v>
      </c>
      <c r="G8868" s="1" t="s">
        <v>1159</v>
      </c>
    </row>
    <row r="8869" spans="1:7">
      <c r="A8869" s="1" t="s">
        <v>16383</v>
      </c>
      <c r="B8869" s="1" t="s">
        <v>16384</v>
      </c>
      <c r="C8869" s="1" t="s">
        <v>1152</v>
      </c>
      <c r="D8869" s="1" t="s">
        <v>11477</v>
      </c>
      <c r="E8869" s="1" t="s">
        <v>1157</v>
      </c>
      <c r="F8869" s="1" t="s">
        <v>1158</v>
      </c>
      <c r="G8869" s="1" t="s">
        <v>1159</v>
      </c>
    </row>
    <row r="8870" spans="1:7">
      <c r="A8870" s="1" t="s">
        <v>16385</v>
      </c>
      <c r="B8870" s="1" t="s">
        <v>16386</v>
      </c>
      <c r="C8870" s="1" t="s">
        <v>1152</v>
      </c>
      <c r="D8870" s="1" t="s">
        <v>11477</v>
      </c>
      <c r="E8870" s="1" t="s">
        <v>1157</v>
      </c>
      <c r="F8870" s="1" t="s">
        <v>1158</v>
      </c>
      <c r="G8870" s="1" t="s">
        <v>1159</v>
      </c>
    </row>
    <row r="8871" spans="1:7">
      <c r="A8871" s="1" t="s">
        <v>16387</v>
      </c>
      <c r="B8871" s="1" t="s">
        <v>16388</v>
      </c>
      <c r="C8871" s="1" t="s">
        <v>1152</v>
      </c>
      <c r="D8871" s="1" t="s">
        <v>11477</v>
      </c>
      <c r="E8871" s="1" t="s">
        <v>1157</v>
      </c>
      <c r="F8871" s="1" t="s">
        <v>1158</v>
      </c>
      <c r="G8871" s="1" t="s">
        <v>1159</v>
      </c>
    </row>
    <row r="8872" spans="1:7">
      <c r="A8872" s="1" t="s">
        <v>16389</v>
      </c>
      <c r="B8872" s="1" t="s">
        <v>16390</v>
      </c>
      <c r="C8872" s="1" t="s">
        <v>1152</v>
      </c>
      <c r="D8872" s="1" t="s">
        <v>18701</v>
      </c>
      <c r="E8872" s="1" t="s">
        <v>1157</v>
      </c>
      <c r="F8872" s="1" t="s">
        <v>1158</v>
      </c>
      <c r="G8872" s="1" t="s">
        <v>1159</v>
      </c>
    </row>
    <row r="8873" spans="1:7">
      <c r="A8873" s="1" t="s">
        <v>16391</v>
      </c>
      <c r="B8873" s="1" t="s">
        <v>16392</v>
      </c>
      <c r="C8873" s="1" t="s">
        <v>1152</v>
      </c>
      <c r="D8873" s="1" t="s">
        <v>18736</v>
      </c>
      <c r="E8873" s="1" t="s">
        <v>1157</v>
      </c>
      <c r="F8873" s="1" t="s">
        <v>1158</v>
      </c>
      <c r="G8873" s="1" t="s">
        <v>1159</v>
      </c>
    </row>
    <row r="8874" spans="1:7">
      <c r="A8874" s="1" t="s">
        <v>16393</v>
      </c>
      <c r="B8874" s="1" t="s">
        <v>16394</v>
      </c>
      <c r="C8874" s="1" t="s">
        <v>1152</v>
      </c>
      <c r="D8874" s="1" t="s">
        <v>15410</v>
      </c>
      <c r="E8874" s="1" t="s">
        <v>1157</v>
      </c>
      <c r="F8874" s="1" t="s">
        <v>1158</v>
      </c>
      <c r="G8874" s="1" t="s">
        <v>1159</v>
      </c>
    </row>
    <row r="8875" spans="1:7">
      <c r="A8875" s="1" t="s">
        <v>16395</v>
      </c>
      <c r="B8875" s="1" t="s">
        <v>16396</v>
      </c>
      <c r="C8875" s="1" t="s">
        <v>1152</v>
      </c>
      <c r="D8875" s="1" t="s">
        <v>18720</v>
      </c>
      <c r="E8875" s="1" t="s">
        <v>1157</v>
      </c>
      <c r="F8875" s="1" t="s">
        <v>1158</v>
      </c>
      <c r="G8875" s="1" t="s">
        <v>1159</v>
      </c>
    </row>
    <row r="8876" spans="1:7">
      <c r="A8876" s="1" t="s">
        <v>16397</v>
      </c>
      <c r="B8876" s="1" t="s">
        <v>16398</v>
      </c>
      <c r="C8876" s="1" t="s">
        <v>1160</v>
      </c>
      <c r="D8876" s="1" t="s">
        <v>18720</v>
      </c>
      <c r="E8876" s="1" t="s">
        <v>1157</v>
      </c>
      <c r="F8876" s="1" t="s">
        <v>1158</v>
      </c>
      <c r="G8876" s="1" t="s">
        <v>1159</v>
      </c>
    </row>
    <row r="8877" spans="1:7">
      <c r="A8877" s="1" t="s">
        <v>16399</v>
      </c>
      <c r="B8877" s="1" t="s">
        <v>16400</v>
      </c>
      <c r="C8877" s="1" t="s">
        <v>1160</v>
      </c>
      <c r="D8877" s="1" t="s">
        <v>18705</v>
      </c>
      <c r="E8877" s="1" t="s">
        <v>1157</v>
      </c>
      <c r="F8877" s="1" t="s">
        <v>1158</v>
      </c>
      <c r="G8877" s="1" t="s">
        <v>1159</v>
      </c>
    </row>
    <row r="8878" spans="1:7">
      <c r="A8878" s="1" t="s">
        <v>16401</v>
      </c>
      <c r="B8878" s="1" t="s">
        <v>16402</v>
      </c>
      <c r="C8878" s="1" t="s">
        <v>1160</v>
      </c>
      <c r="D8878" s="1" t="s">
        <v>18736</v>
      </c>
      <c r="E8878" s="1" t="s">
        <v>1157</v>
      </c>
      <c r="F8878" s="1" t="s">
        <v>1158</v>
      </c>
      <c r="G8878" s="1" t="s">
        <v>1159</v>
      </c>
    </row>
    <row r="8879" spans="1:7">
      <c r="A8879" s="1" t="s">
        <v>16403</v>
      </c>
      <c r="B8879" s="1" t="s">
        <v>3545</v>
      </c>
      <c r="C8879" s="1" t="s">
        <v>1160</v>
      </c>
      <c r="D8879" s="1" t="s">
        <v>18705</v>
      </c>
      <c r="E8879" s="1" t="s">
        <v>1157</v>
      </c>
      <c r="F8879" s="1" t="s">
        <v>1158</v>
      </c>
      <c r="G8879" s="1" t="s">
        <v>1159</v>
      </c>
    </row>
    <row r="8880" spans="1:7">
      <c r="A8880" s="1" t="s">
        <v>16404</v>
      </c>
      <c r="B8880" s="1" t="s">
        <v>16405</v>
      </c>
      <c r="C8880" s="1" t="s">
        <v>1160</v>
      </c>
      <c r="D8880" s="1" t="s">
        <v>11477</v>
      </c>
      <c r="E8880" s="1" t="s">
        <v>1157</v>
      </c>
      <c r="F8880" s="1" t="s">
        <v>1158</v>
      </c>
      <c r="G8880" s="1" t="s">
        <v>1159</v>
      </c>
    </row>
    <row r="8881" spans="1:7">
      <c r="A8881" s="1" t="s">
        <v>16406</v>
      </c>
      <c r="B8881" s="1" t="s">
        <v>16407</v>
      </c>
      <c r="C8881" s="1" t="s">
        <v>1160</v>
      </c>
      <c r="D8881" s="1" t="s">
        <v>18705</v>
      </c>
      <c r="E8881" s="1" t="s">
        <v>1157</v>
      </c>
      <c r="F8881" s="1" t="s">
        <v>1158</v>
      </c>
      <c r="G8881" s="1" t="s">
        <v>1159</v>
      </c>
    </row>
    <row r="8882" spans="1:7">
      <c r="A8882" s="1" t="s">
        <v>16408</v>
      </c>
      <c r="B8882" s="1" t="s">
        <v>16409</v>
      </c>
      <c r="C8882" s="1" t="s">
        <v>1160</v>
      </c>
      <c r="D8882" s="1" t="s">
        <v>18705</v>
      </c>
      <c r="E8882" s="1" t="s">
        <v>1157</v>
      </c>
      <c r="F8882" s="1" t="s">
        <v>1158</v>
      </c>
      <c r="G8882" s="1" t="s">
        <v>1159</v>
      </c>
    </row>
    <row r="8883" spans="1:7">
      <c r="A8883" s="1" t="s">
        <v>16410</v>
      </c>
      <c r="B8883" s="1" t="s">
        <v>16411</v>
      </c>
      <c r="C8883" s="1" t="s">
        <v>1160</v>
      </c>
      <c r="D8883" s="1" t="s">
        <v>18736</v>
      </c>
      <c r="E8883" s="1" t="s">
        <v>1157</v>
      </c>
      <c r="F8883" s="1" t="s">
        <v>1158</v>
      </c>
      <c r="G8883" s="1" t="s">
        <v>1159</v>
      </c>
    </row>
    <row r="8884" spans="1:7">
      <c r="A8884" s="1" t="s">
        <v>16412</v>
      </c>
      <c r="B8884" s="1" t="s">
        <v>16413</v>
      </c>
      <c r="C8884" s="1" t="s">
        <v>1160</v>
      </c>
      <c r="D8884" s="1" t="s">
        <v>18705</v>
      </c>
      <c r="E8884" s="1" t="s">
        <v>1157</v>
      </c>
      <c r="F8884" s="1" t="s">
        <v>1158</v>
      </c>
      <c r="G8884" s="1" t="s">
        <v>1159</v>
      </c>
    </row>
    <row r="8885" spans="1:7">
      <c r="A8885" s="1" t="s">
        <v>16414</v>
      </c>
      <c r="B8885" s="1" t="s">
        <v>16415</v>
      </c>
      <c r="C8885" s="1" t="s">
        <v>1160</v>
      </c>
      <c r="D8885" s="1" t="s">
        <v>18701</v>
      </c>
      <c r="E8885" s="1" t="s">
        <v>1157</v>
      </c>
      <c r="F8885" s="1" t="s">
        <v>1158</v>
      </c>
      <c r="G8885" s="1" t="s">
        <v>1159</v>
      </c>
    </row>
    <row r="8886" spans="1:7">
      <c r="A8886" s="1" t="s">
        <v>16416</v>
      </c>
      <c r="B8886" s="1" t="s">
        <v>16417</v>
      </c>
      <c r="C8886" s="1" t="s">
        <v>1160</v>
      </c>
      <c r="D8886" s="1" t="s">
        <v>15410</v>
      </c>
      <c r="E8886" s="1" t="s">
        <v>1157</v>
      </c>
      <c r="F8886" s="1" t="s">
        <v>1158</v>
      </c>
      <c r="G8886" s="1" t="s">
        <v>1159</v>
      </c>
    </row>
    <row r="8887" spans="1:7">
      <c r="A8887" s="1" t="s">
        <v>16418</v>
      </c>
      <c r="B8887" s="1" t="s">
        <v>16419</v>
      </c>
      <c r="C8887" s="1" t="s">
        <v>1160</v>
      </c>
      <c r="D8887" s="1" t="s">
        <v>18701</v>
      </c>
      <c r="E8887" s="1" t="s">
        <v>1157</v>
      </c>
      <c r="F8887" s="1" t="s">
        <v>1158</v>
      </c>
      <c r="G8887" s="1" t="s">
        <v>1159</v>
      </c>
    </row>
    <row r="8888" spans="1:7">
      <c r="A8888" s="1" t="s">
        <v>16420</v>
      </c>
      <c r="B8888" s="1" t="s">
        <v>16421</v>
      </c>
      <c r="C8888" s="1" t="s">
        <v>1160</v>
      </c>
      <c r="D8888" s="1" t="s">
        <v>18701</v>
      </c>
      <c r="E8888" s="1" t="s">
        <v>1157</v>
      </c>
      <c r="F8888" s="1" t="s">
        <v>1158</v>
      </c>
      <c r="G8888" s="1" t="s">
        <v>1159</v>
      </c>
    </row>
    <row r="8889" spans="1:7">
      <c r="A8889" s="1" t="s">
        <v>16422</v>
      </c>
      <c r="B8889" s="1" t="s">
        <v>16423</v>
      </c>
      <c r="C8889" s="1" t="s">
        <v>1160</v>
      </c>
      <c r="D8889" s="1" t="s">
        <v>18720</v>
      </c>
      <c r="E8889" s="1" t="s">
        <v>1157</v>
      </c>
      <c r="F8889" s="1" t="s">
        <v>1158</v>
      </c>
      <c r="G8889" s="1" t="s">
        <v>1159</v>
      </c>
    </row>
    <row r="8890" spans="1:7">
      <c r="A8890" s="1" t="s">
        <v>16424</v>
      </c>
      <c r="B8890" s="1" t="s">
        <v>16425</v>
      </c>
      <c r="C8890" s="1" t="s">
        <v>1160</v>
      </c>
      <c r="D8890" s="1" t="s">
        <v>11477</v>
      </c>
      <c r="E8890" s="1" t="s">
        <v>1157</v>
      </c>
      <c r="F8890" s="1" t="s">
        <v>1158</v>
      </c>
      <c r="G8890" s="1" t="s">
        <v>1159</v>
      </c>
    </row>
    <row r="8891" spans="1:7">
      <c r="A8891" s="1" t="s">
        <v>16426</v>
      </c>
      <c r="B8891" s="1" t="s">
        <v>16427</v>
      </c>
      <c r="C8891" s="1" t="s">
        <v>1160</v>
      </c>
      <c r="D8891" s="1" t="s">
        <v>18720</v>
      </c>
      <c r="E8891" s="1" t="s">
        <v>1157</v>
      </c>
      <c r="F8891" s="1" t="s">
        <v>1158</v>
      </c>
      <c r="G8891" s="1" t="s">
        <v>1159</v>
      </c>
    </row>
    <row r="8892" spans="1:7">
      <c r="A8892" s="1" t="s">
        <v>16428</v>
      </c>
      <c r="B8892" s="1" t="s">
        <v>16429</v>
      </c>
      <c r="C8892" s="1" t="s">
        <v>1160</v>
      </c>
      <c r="D8892" s="1" t="s">
        <v>15410</v>
      </c>
      <c r="E8892" s="1" t="s">
        <v>1157</v>
      </c>
      <c r="F8892" s="1" t="s">
        <v>1158</v>
      </c>
      <c r="G8892" s="1" t="s">
        <v>1159</v>
      </c>
    </row>
    <row r="8893" spans="1:7">
      <c r="A8893" s="1" t="s">
        <v>16430</v>
      </c>
      <c r="B8893" s="1" t="s">
        <v>16431</v>
      </c>
      <c r="C8893" s="1" t="s">
        <v>1152</v>
      </c>
      <c r="D8893" s="1" t="s">
        <v>15410</v>
      </c>
      <c r="E8893" s="1" t="s">
        <v>1157</v>
      </c>
      <c r="F8893" s="1" t="s">
        <v>1158</v>
      </c>
      <c r="G8893" s="1" t="s">
        <v>1159</v>
      </c>
    </row>
    <row r="8894" spans="1:7">
      <c r="A8894" s="1" t="s">
        <v>16432</v>
      </c>
      <c r="B8894" s="1" t="s">
        <v>16433</v>
      </c>
      <c r="C8894" s="1" t="s">
        <v>1152</v>
      </c>
      <c r="D8894" s="1" t="s">
        <v>18705</v>
      </c>
      <c r="E8894" s="1" t="s">
        <v>1157</v>
      </c>
      <c r="F8894" s="1" t="s">
        <v>1158</v>
      </c>
      <c r="G8894" s="1" t="s">
        <v>1159</v>
      </c>
    </row>
    <row r="8895" spans="1:7">
      <c r="A8895" s="1" t="s">
        <v>16434</v>
      </c>
      <c r="B8895" s="1" t="s">
        <v>16435</v>
      </c>
      <c r="C8895" s="1" t="s">
        <v>1152</v>
      </c>
      <c r="D8895" s="1" t="s">
        <v>15410</v>
      </c>
      <c r="E8895" s="1" t="s">
        <v>1157</v>
      </c>
      <c r="F8895" s="1" t="s">
        <v>1158</v>
      </c>
      <c r="G8895" s="1" t="s">
        <v>1159</v>
      </c>
    </row>
    <row r="8896" spans="1:7">
      <c r="A8896" s="1" t="s">
        <v>16436</v>
      </c>
      <c r="B8896" s="1" t="s">
        <v>16437</v>
      </c>
      <c r="C8896" s="1" t="s">
        <v>1152</v>
      </c>
      <c r="D8896" s="1" t="s">
        <v>15410</v>
      </c>
      <c r="E8896" s="1" t="s">
        <v>1157</v>
      </c>
      <c r="F8896" s="1" t="s">
        <v>1158</v>
      </c>
      <c r="G8896" s="1" t="s">
        <v>1159</v>
      </c>
    </row>
    <row r="8897" spans="1:7">
      <c r="A8897" s="1" t="s">
        <v>16438</v>
      </c>
      <c r="B8897" s="1" t="s">
        <v>16439</v>
      </c>
      <c r="C8897" s="1" t="s">
        <v>1152</v>
      </c>
      <c r="D8897" s="1" t="s">
        <v>15410</v>
      </c>
      <c r="E8897" s="1" t="s">
        <v>1157</v>
      </c>
      <c r="F8897" s="1" t="s">
        <v>1158</v>
      </c>
      <c r="G8897" s="1" t="s">
        <v>1159</v>
      </c>
    </row>
    <row r="8898" spans="1:7">
      <c r="A8898" s="1" t="s">
        <v>16440</v>
      </c>
      <c r="B8898" s="1" t="s">
        <v>16441</v>
      </c>
      <c r="C8898" s="1" t="s">
        <v>1152</v>
      </c>
      <c r="D8898" s="1" t="s">
        <v>12417</v>
      </c>
      <c r="E8898" s="1" t="s">
        <v>1157</v>
      </c>
      <c r="F8898" s="1" t="s">
        <v>1158</v>
      </c>
      <c r="G8898" s="1" t="s">
        <v>1159</v>
      </c>
    </row>
    <row r="8899" spans="1:7">
      <c r="A8899" s="1" t="s">
        <v>16442</v>
      </c>
      <c r="B8899" s="1" t="s">
        <v>16443</v>
      </c>
      <c r="C8899" s="1" t="s">
        <v>1152</v>
      </c>
      <c r="D8899" s="1" t="s">
        <v>11477</v>
      </c>
      <c r="E8899" s="1" t="s">
        <v>1157</v>
      </c>
      <c r="F8899" s="1" t="s">
        <v>1158</v>
      </c>
      <c r="G8899" s="1" t="s">
        <v>1159</v>
      </c>
    </row>
    <row r="8900" spans="1:7">
      <c r="A8900" s="1" t="s">
        <v>16444</v>
      </c>
      <c r="B8900" s="1" t="s">
        <v>16445</v>
      </c>
      <c r="C8900" s="1" t="s">
        <v>1152</v>
      </c>
      <c r="D8900" s="1" t="s">
        <v>18705</v>
      </c>
      <c r="E8900" s="1" t="s">
        <v>1157</v>
      </c>
      <c r="F8900" s="1" t="s">
        <v>1158</v>
      </c>
      <c r="G8900" s="1" t="s">
        <v>1159</v>
      </c>
    </row>
    <row r="8901" spans="1:7">
      <c r="A8901" s="1" t="s">
        <v>16446</v>
      </c>
      <c r="B8901" s="1" t="s">
        <v>16447</v>
      </c>
      <c r="C8901" s="1" t="s">
        <v>1152</v>
      </c>
      <c r="D8901" s="1" t="s">
        <v>18736</v>
      </c>
      <c r="E8901" s="1" t="s">
        <v>1157</v>
      </c>
      <c r="F8901" s="1" t="s">
        <v>1158</v>
      </c>
      <c r="G8901" s="1" t="s">
        <v>1159</v>
      </c>
    </row>
    <row r="8902" spans="1:7">
      <c r="A8902" s="1" t="s">
        <v>16448</v>
      </c>
      <c r="B8902" s="1" t="s">
        <v>16449</v>
      </c>
      <c r="C8902" s="1" t="s">
        <v>1152</v>
      </c>
      <c r="D8902" s="1" t="s">
        <v>18701</v>
      </c>
      <c r="E8902" s="1" t="s">
        <v>1157</v>
      </c>
      <c r="F8902" s="1" t="s">
        <v>1158</v>
      </c>
      <c r="G8902" s="1" t="s">
        <v>1159</v>
      </c>
    </row>
    <row r="8903" spans="1:7">
      <c r="A8903" s="1" t="s">
        <v>16450</v>
      </c>
      <c r="B8903" s="1" t="s">
        <v>16451</v>
      </c>
      <c r="C8903" s="1" t="s">
        <v>1152</v>
      </c>
      <c r="D8903" s="1" t="s">
        <v>18736</v>
      </c>
      <c r="E8903" s="1" t="s">
        <v>1157</v>
      </c>
      <c r="F8903" s="1" t="s">
        <v>1158</v>
      </c>
      <c r="G8903" s="1" t="s">
        <v>1159</v>
      </c>
    </row>
    <row r="8904" spans="1:7">
      <c r="A8904" s="1" t="s">
        <v>16452</v>
      </c>
      <c r="B8904" s="1" t="s">
        <v>16453</v>
      </c>
      <c r="C8904" s="1" t="s">
        <v>1152</v>
      </c>
      <c r="D8904" s="1" t="s">
        <v>11477</v>
      </c>
      <c r="E8904" s="1" t="s">
        <v>1157</v>
      </c>
      <c r="F8904" s="1" t="s">
        <v>1158</v>
      </c>
      <c r="G8904" s="1" t="s">
        <v>1159</v>
      </c>
    </row>
    <row r="8905" spans="1:7">
      <c r="A8905" s="1" t="s">
        <v>16454</v>
      </c>
      <c r="B8905" s="1" t="s">
        <v>16455</v>
      </c>
      <c r="C8905" s="1" t="s">
        <v>1152</v>
      </c>
      <c r="D8905" s="1" t="s">
        <v>15410</v>
      </c>
      <c r="E8905" s="1" t="s">
        <v>1157</v>
      </c>
      <c r="F8905" s="1" t="s">
        <v>1158</v>
      </c>
      <c r="G8905" s="1" t="s">
        <v>1159</v>
      </c>
    </row>
    <row r="8906" spans="1:7">
      <c r="A8906" s="1" t="s">
        <v>16456</v>
      </c>
      <c r="B8906" s="1" t="s">
        <v>16457</v>
      </c>
      <c r="C8906" s="1" t="s">
        <v>1152</v>
      </c>
      <c r="D8906" s="1" t="s">
        <v>18701</v>
      </c>
      <c r="E8906" s="1" t="s">
        <v>1157</v>
      </c>
      <c r="F8906" s="1" t="s">
        <v>1158</v>
      </c>
      <c r="G8906" s="1" t="s">
        <v>1159</v>
      </c>
    </row>
    <row r="8907" spans="1:7">
      <c r="A8907" s="1" t="s">
        <v>16458</v>
      </c>
      <c r="B8907" s="1" t="s">
        <v>16459</v>
      </c>
      <c r="C8907" s="1" t="s">
        <v>1160</v>
      </c>
      <c r="D8907" s="1" t="s">
        <v>15410</v>
      </c>
      <c r="E8907" s="1" t="s">
        <v>1157</v>
      </c>
      <c r="F8907" s="1" t="s">
        <v>1158</v>
      </c>
      <c r="G8907" s="1" t="s">
        <v>1159</v>
      </c>
    </row>
    <row r="8908" spans="1:7">
      <c r="A8908" s="1" t="s">
        <v>16460</v>
      </c>
      <c r="B8908" s="1" t="s">
        <v>16461</v>
      </c>
      <c r="C8908" s="1" t="s">
        <v>1160</v>
      </c>
      <c r="D8908" s="1" t="s">
        <v>18705</v>
      </c>
      <c r="E8908" s="1" t="s">
        <v>1157</v>
      </c>
      <c r="F8908" s="1" t="s">
        <v>1158</v>
      </c>
      <c r="G8908" s="1" t="s">
        <v>1159</v>
      </c>
    </row>
    <row r="8909" spans="1:7">
      <c r="A8909" s="1" t="s">
        <v>16462</v>
      </c>
      <c r="B8909" s="1" t="s">
        <v>16463</v>
      </c>
      <c r="C8909" s="1" t="s">
        <v>1160</v>
      </c>
      <c r="D8909" s="1" t="s">
        <v>18736</v>
      </c>
      <c r="E8909" s="1" t="s">
        <v>1157</v>
      </c>
      <c r="F8909" s="1" t="s">
        <v>1158</v>
      </c>
      <c r="G8909" s="1" t="s">
        <v>1159</v>
      </c>
    </row>
    <row r="8910" spans="1:7">
      <c r="A8910" s="1" t="s">
        <v>16464</v>
      </c>
      <c r="B8910" s="1" t="s">
        <v>16465</v>
      </c>
      <c r="C8910" s="1" t="s">
        <v>1160</v>
      </c>
      <c r="D8910" s="1" t="s">
        <v>18720</v>
      </c>
      <c r="E8910" s="1" t="s">
        <v>1157</v>
      </c>
      <c r="F8910" s="1" t="s">
        <v>1158</v>
      </c>
      <c r="G8910" s="1" t="s">
        <v>1159</v>
      </c>
    </row>
    <row r="8911" spans="1:7">
      <c r="A8911" s="1" t="s">
        <v>16466</v>
      </c>
      <c r="B8911" s="1" t="s">
        <v>11915</v>
      </c>
      <c r="C8911" s="1" t="s">
        <v>1160</v>
      </c>
      <c r="D8911" s="1" t="s">
        <v>18736</v>
      </c>
      <c r="E8911" s="1" t="s">
        <v>1157</v>
      </c>
      <c r="F8911" s="1" t="s">
        <v>1158</v>
      </c>
      <c r="G8911" s="1" t="s">
        <v>1159</v>
      </c>
    </row>
    <row r="8912" spans="1:7">
      <c r="A8912" s="1" t="s">
        <v>16467</v>
      </c>
      <c r="B8912" s="1" t="s">
        <v>16468</v>
      </c>
      <c r="C8912" s="1" t="s">
        <v>1160</v>
      </c>
      <c r="D8912" s="1" t="s">
        <v>15349</v>
      </c>
      <c r="E8912" s="1" t="s">
        <v>1157</v>
      </c>
      <c r="F8912" s="1" t="s">
        <v>1158</v>
      </c>
      <c r="G8912" s="1" t="s">
        <v>1159</v>
      </c>
    </row>
    <row r="8913" spans="1:7">
      <c r="A8913" s="1" t="s">
        <v>16469</v>
      </c>
      <c r="B8913" s="1" t="s">
        <v>16470</v>
      </c>
      <c r="C8913" s="1" t="s">
        <v>1160</v>
      </c>
      <c r="D8913" s="1" t="s">
        <v>18705</v>
      </c>
      <c r="E8913" s="1" t="s">
        <v>1157</v>
      </c>
      <c r="F8913" s="1" t="s">
        <v>1158</v>
      </c>
      <c r="G8913" s="1" t="s">
        <v>1159</v>
      </c>
    </row>
    <row r="8914" spans="1:7">
      <c r="A8914" s="1" t="s">
        <v>16471</v>
      </c>
      <c r="B8914" s="1" t="s">
        <v>16472</v>
      </c>
      <c r="C8914" s="1" t="s">
        <v>1160</v>
      </c>
      <c r="D8914" s="1" t="s">
        <v>18701</v>
      </c>
      <c r="E8914" s="1" t="s">
        <v>1157</v>
      </c>
      <c r="F8914" s="1" t="s">
        <v>1158</v>
      </c>
      <c r="G8914" s="1" t="s">
        <v>1159</v>
      </c>
    </row>
    <row r="8915" spans="1:7">
      <c r="A8915" s="1" t="s">
        <v>16473</v>
      </c>
      <c r="B8915" s="1" t="s">
        <v>16474</v>
      </c>
      <c r="C8915" s="1" t="s">
        <v>1160</v>
      </c>
      <c r="D8915" s="1" t="s">
        <v>18701</v>
      </c>
      <c r="E8915" s="1" t="s">
        <v>1157</v>
      </c>
      <c r="F8915" s="1" t="s">
        <v>1158</v>
      </c>
      <c r="G8915" s="1" t="s">
        <v>1159</v>
      </c>
    </row>
    <row r="8916" spans="1:7">
      <c r="A8916" s="1" t="s">
        <v>16475</v>
      </c>
      <c r="B8916" s="1" t="s">
        <v>16476</v>
      </c>
      <c r="C8916" s="1" t="s">
        <v>1160</v>
      </c>
      <c r="D8916" s="1" t="s">
        <v>11477</v>
      </c>
      <c r="E8916" s="1" t="s">
        <v>1157</v>
      </c>
      <c r="F8916" s="1" t="s">
        <v>1158</v>
      </c>
      <c r="G8916" s="1" t="s">
        <v>1159</v>
      </c>
    </row>
    <row r="8917" spans="1:7">
      <c r="A8917" s="1" t="s">
        <v>16477</v>
      </c>
      <c r="B8917" s="1" t="s">
        <v>16478</v>
      </c>
      <c r="C8917" s="1" t="s">
        <v>1160</v>
      </c>
      <c r="D8917" s="1" t="s">
        <v>15410</v>
      </c>
      <c r="E8917" s="1" t="s">
        <v>1157</v>
      </c>
      <c r="F8917" s="1" t="s">
        <v>1158</v>
      </c>
      <c r="G8917" s="1" t="s">
        <v>1159</v>
      </c>
    </row>
    <row r="8918" spans="1:7">
      <c r="A8918" s="1" t="s">
        <v>16479</v>
      </c>
      <c r="B8918" s="1" t="s">
        <v>16480</v>
      </c>
      <c r="C8918" s="1" t="s">
        <v>1160</v>
      </c>
      <c r="D8918" s="1" t="s">
        <v>18736</v>
      </c>
      <c r="E8918" s="1" t="s">
        <v>1157</v>
      </c>
      <c r="F8918" s="1" t="s">
        <v>1158</v>
      </c>
      <c r="G8918" s="1" t="s">
        <v>1159</v>
      </c>
    </row>
    <row r="8919" spans="1:7">
      <c r="A8919" s="1" t="s">
        <v>16481</v>
      </c>
      <c r="B8919" s="1" t="s">
        <v>16482</v>
      </c>
      <c r="C8919" s="1" t="s">
        <v>1160</v>
      </c>
      <c r="D8919" s="1" t="s">
        <v>15410</v>
      </c>
      <c r="E8919" s="1" t="s">
        <v>1157</v>
      </c>
      <c r="F8919" s="1" t="s">
        <v>1158</v>
      </c>
      <c r="G8919" s="1" t="s">
        <v>1159</v>
      </c>
    </row>
    <row r="8920" spans="1:7">
      <c r="A8920" s="1" t="s">
        <v>16483</v>
      </c>
      <c r="B8920" s="1" t="s">
        <v>15384</v>
      </c>
      <c r="C8920" s="1" t="s">
        <v>1160</v>
      </c>
      <c r="D8920" s="1" t="s">
        <v>18736</v>
      </c>
      <c r="E8920" s="1" t="s">
        <v>1157</v>
      </c>
      <c r="F8920" s="1" t="s">
        <v>1158</v>
      </c>
      <c r="G8920" s="1" t="s">
        <v>1159</v>
      </c>
    </row>
    <row r="8921" spans="1:7">
      <c r="A8921" s="1" t="s">
        <v>16484</v>
      </c>
      <c r="B8921" s="1" t="s">
        <v>16485</v>
      </c>
      <c r="C8921" s="1" t="s">
        <v>1160</v>
      </c>
      <c r="D8921" s="1" t="s">
        <v>18705</v>
      </c>
      <c r="E8921" s="1" t="s">
        <v>1157</v>
      </c>
      <c r="F8921" s="1" t="s">
        <v>1158</v>
      </c>
      <c r="G8921" s="1" t="s">
        <v>1159</v>
      </c>
    </row>
    <row r="8922" spans="1:7">
      <c r="A8922" s="1" t="s">
        <v>16486</v>
      </c>
      <c r="B8922" s="1" t="s">
        <v>16487</v>
      </c>
      <c r="C8922" s="1" t="s">
        <v>1160</v>
      </c>
      <c r="D8922" s="1" t="s">
        <v>11477</v>
      </c>
      <c r="E8922" s="1" t="s">
        <v>1157</v>
      </c>
      <c r="F8922" s="1" t="s">
        <v>1158</v>
      </c>
      <c r="G8922" s="1" t="s">
        <v>1159</v>
      </c>
    </row>
    <row r="8923" spans="1:7">
      <c r="A8923" s="1" t="s">
        <v>16488</v>
      </c>
      <c r="B8923" s="1" t="s">
        <v>16489</v>
      </c>
      <c r="C8923" s="1" t="s">
        <v>1160</v>
      </c>
      <c r="D8923" s="1" t="s">
        <v>18720</v>
      </c>
      <c r="E8923" s="1" t="s">
        <v>1157</v>
      </c>
      <c r="F8923" s="1" t="s">
        <v>1158</v>
      </c>
      <c r="G8923" s="1" t="s">
        <v>1159</v>
      </c>
    </row>
    <row r="8924" spans="1:7">
      <c r="A8924" s="1" t="s">
        <v>16490</v>
      </c>
      <c r="B8924" s="1" t="s">
        <v>16491</v>
      </c>
      <c r="C8924" s="1" t="s">
        <v>1152</v>
      </c>
      <c r="D8924" s="1" t="s">
        <v>18026</v>
      </c>
      <c r="E8924" s="1" t="s">
        <v>1157</v>
      </c>
      <c r="F8924" s="1" t="s">
        <v>1158</v>
      </c>
      <c r="G8924" s="1" t="s">
        <v>1159</v>
      </c>
    </row>
    <row r="8925" spans="1:7">
      <c r="A8925" s="1" t="s">
        <v>16492</v>
      </c>
      <c r="B8925" s="1" t="s">
        <v>16493</v>
      </c>
      <c r="C8925" s="1" t="s">
        <v>1152</v>
      </c>
      <c r="D8925" s="1" t="s">
        <v>11480</v>
      </c>
      <c r="E8925" s="1" t="s">
        <v>1157</v>
      </c>
      <c r="F8925" s="1" t="s">
        <v>1158</v>
      </c>
      <c r="G8925" s="1" t="s">
        <v>1159</v>
      </c>
    </row>
    <row r="8926" spans="1:7">
      <c r="A8926" s="1" t="s">
        <v>16494</v>
      </c>
      <c r="B8926" s="1" t="s">
        <v>16495</v>
      </c>
      <c r="C8926" s="1" t="s">
        <v>1152</v>
      </c>
      <c r="D8926" s="1" t="s">
        <v>16497</v>
      </c>
      <c r="E8926" s="1" t="s">
        <v>1157</v>
      </c>
      <c r="F8926" s="1" t="s">
        <v>1158</v>
      </c>
      <c r="G8926" s="1" t="s">
        <v>1159</v>
      </c>
    </row>
    <row r="8927" spans="1:7">
      <c r="A8927" s="1" t="s">
        <v>16498</v>
      </c>
      <c r="B8927" s="1" t="s">
        <v>16499</v>
      </c>
      <c r="C8927" s="1" t="s">
        <v>1152</v>
      </c>
      <c r="D8927" s="1" t="s">
        <v>16501</v>
      </c>
      <c r="E8927" s="1" t="s">
        <v>1157</v>
      </c>
      <c r="F8927" s="1" t="s">
        <v>1158</v>
      </c>
      <c r="G8927" s="1" t="s">
        <v>1159</v>
      </c>
    </row>
    <row r="8928" spans="1:7">
      <c r="A8928" s="1" t="s">
        <v>16502</v>
      </c>
      <c r="B8928" s="1" t="s">
        <v>16503</v>
      </c>
      <c r="C8928" s="1" t="s">
        <v>1152</v>
      </c>
      <c r="D8928" s="1" t="s">
        <v>16504</v>
      </c>
      <c r="E8928" s="1" t="s">
        <v>1157</v>
      </c>
      <c r="F8928" s="1" t="s">
        <v>1158</v>
      </c>
      <c r="G8928" s="1" t="s">
        <v>1159</v>
      </c>
    </row>
    <row r="8929" spans="1:7">
      <c r="A8929" s="1" t="s">
        <v>16505</v>
      </c>
      <c r="B8929" s="1" t="s">
        <v>16506</v>
      </c>
      <c r="C8929" s="1" t="s">
        <v>1152</v>
      </c>
      <c r="D8929" s="1" t="s">
        <v>16504</v>
      </c>
      <c r="E8929" s="1" t="s">
        <v>1157</v>
      </c>
      <c r="F8929" s="1" t="s">
        <v>1158</v>
      </c>
      <c r="G8929" s="1" t="s">
        <v>1159</v>
      </c>
    </row>
    <row r="8930" spans="1:7">
      <c r="A8930" s="1" t="s">
        <v>16507</v>
      </c>
      <c r="B8930" s="1" t="s">
        <v>16508</v>
      </c>
      <c r="C8930" s="1" t="s">
        <v>1152</v>
      </c>
      <c r="D8930" s="1" t="s">
        <v>16501</v>
      </c>
      <c r="E8930" s="1" t="s">
        <v>1157</v>
      </c>
      <c r="F8930" s="1" t="s">
        <v>1158</v>
      </c>
      <c r="G8930" s="1" t="s">
        <v>1159</v>
      </c>
    </row>
    <row r="8931" spans="1:7">
      <c r="A8931" s="1" t="s">
        <v>16509</v>
      </c>
      <c r="B8931" s="1" t="s">
        <v>16510</v>
      </c>
      <c r="C8931" s="1" t="s">
        <v>1152</v>
      </c>
      <c r="D8931" s="1" t="s">
        <v>8326</v>
      </c>
      <c r="E8931" s="1" t="s">
        <v>1157</v>
      </c>
      <c r="F8931" s="1" t="s">
        <v>1158</v>
      </c>
      <c r="G8931" s="1" t="s">
        <v>1159</v>
      </c>
    </row>
    <row r="8932" spans="1:7">
      <c r="A8932" s="1" t="s">
        <v>16511</v>
      </c>
      <c r="B8932" s="1" t="s">
        <v>16512</v>
      </c>
      <c r="C8932" s="1" t="s">
        <v>1152</v>
      </c>
      <c r="D8932" s="1" t="s">
        <v>16497</v>
      </c>
      <c r="E8932" s="1" t="s">
        <v>1157</v>
      </c>
      <c r="F8932" s="1" t="s">
        <v>1158</v>
      </c>
      <c r="G8932" s="1" t="s">
        <v>1159</v>
      </c>
    </row>
    <row r="8933" spans="1:7">
      <c r="A8933" s="1" t="s">
        <v>16513</v>
      </c>
      <c r="B8933" s="1" t="s">
        <v>16514</v>
      </c>
      <c r="C8933" s="1" t="s">
        <v>1152</v>
      </c>
      <c r="D8933" s="1" t="s">
        <v>16497</v>
      </c>
      <c r="E8933" s="1" t="s">
        <v>1157</v>
      </c>
      <c r="F8933" s="1" t="s">
        <v>1158</v>
      </c>
      <c r="G8933" s="1" t="s">
        <v>1159</v>
      </c>
    </row>
    <row r="8934" spans="1:7">
      <c r="A8934" s="1" t="s">
        <v>16515</v>
      </c>
      <c r="B8934" s="1" t="s">
        <v>16516</v>
      </c>
      <c r="C8934" s="1" t="s">
        <v>1152</v>
      </c>
      <c r="D8934" s="1" t="s">
        <v>15231</v>
      </c>
      <c r="E8934" s="1" t="s">
        <v>1157</v>
      </c>
      <c r="F8934" s="1" t="s">
        <v>1158</v>
      </c>
      <c r="G8934" s="1" t="s">
        <v>1159</v>
      </c>
    </row>
    <row r="8935" spans="1:7">
      <c r="A8935" s="1" t="s">
        <v>16517</v>
      </c>
      <c r="B8935" s="1" t="s">
        <v>16518</v>
      </c>
      <c r="C8935" s="1" t="s">
        <v>1152</v>
      </c>
      <c r="D8935" s="1" t="s">
        <v>16501</v>
      </c>
      <c r="E8935" s="1" t="s">
        <v>1157</v>
      </c>
      <c r="F8935" s="1" t="s">
        <v>1158</v>
      </c>
      <c r="G8935" s="1" t="s">
        <v>1159</v>
      </c>
    </row>
    <row r="8936" spans="1:7">
      <c r="A8936" s="1" t="s">
        <v>16519</v>
      </c>
      <c r="B8936" s="1" t="s">
        <v>3808</v>
      </c>
      <c r="C8936" s="1" t="s">
        <v>1152</v>
      </c>
      <c r="D8936" s="1" t="s">
        <v>16520</v>
      </c>
      <c r="E8936" s="1" t="s">
        <v>1157</v>
      </c>
      <c r="F8936" s="1" t="s">
        <v>1158</v>
      </c>
      <c r="G8936" s="1" t="s">
        <v>1159</v>
      </c>
    </row>
    <row r="8937" spans="1:7">
      <c r="A8937" s="1" t="s">
        <v>16521</v>
      </c>
      <c r="B8937" s="1" t="s">
        <v>16522</v>
      </c>
      <c r="C8937" s="1" t="s">
        <v>1152</v>
      </c>
      <c r="D8937" s="1" t="s">
        <v>16501</v>
      </c>
      <c r="E8937" s="1" t="s">
        <v>1157</v>
      </c>
      <c r="F8937" s="1" t="s">
        <v>1158</v>
      </c>
      <c r="G8937" s="1" t="s">
        <v>1159</v>
      </c>
    </row>
    <row r="8938" spans="1:7">
      <c r="A8938" s="1" t="s">
        <v>16523</v>
      </c>
      <c r="B8938" s="1" t="s">
        <v>16524</v>
      </c>
      <c r="C8938" s="1" t="s">
        <v>1152</v>
      </c>
      <c r="D8938" s="1" t="s">
        <v>16501</v>
      </c>
      <c r="E8938" s="1" t="s">
        <v>1157</v>
      </c>
      <c r="F8938" s="1" t="s">
        <v>1158</v>
      </c>
      <c r="G8938" s="1" t="s">
        <v>1159</v>
      </c>
    </row>
    <row r="8939" spans="1:7">
      <c r="A8939" s="1" t="s">
        <v>16525</v>
      </c>
      <c r="B8939" s="1" t="s">
        <v>16526</v>
      </c>
      <c r="C8939" s="1" t="s">
        <v>1160</v>
      </c>
      <c r="D8939" s="1" t="s">
        <v>16497</v>
      </c>
      <c r="E8939" s="1" t="s">
        <v>1157</v>
      </c>
      <c r="F8939" s="1" t="s">
        <v>1158</v>
      </c>
      <c r="G8939" s="1" t="s">
        <v>1159</v>
      </c>
    </row>
    <row r="8940" spans="1:7">
      <c r="A8940" s="1" t="s">
        <v>16527</v>
      </c>
      <c r="B8940" s="1" t="s">
        <v>16528</v>
      </c>
      <c r="C8940" s="1" t="s">
        <v>1160</v>
      </c>
      <c r="D8940" s="1" t="s">
        <v>16501</v>
      </c>
      <c r="E8940" s="1" t="s">
        <v>1157</v>
      </c>
      <c r="F8940" s="1" t="s">
        <v>1158</v>
      </c>
      <c r="G8940" s="1" t="s">
        <v>1159</v>
      </c>
    </row>
    <row r="8941" spans="1:7">
      <c r="A8941" s="1" t="s">
        <v>16529</v>
      </c>
      <c r="B8941" s="1" t="s">
        <v>16530</v>
      </c>
      <c r="C8941" s="1" t="s">
        <v>1160</v>
      </c>
      <c r="D8941" s="1" t="s">
        <v>16501</v>
      </c>
      <c r="E8941" s="1" t="s">
        <v>1157</v>
      </c>
      <c r="F8941" s="1" t="s">
        <v>1158</v>
      </c>
      <c r="G8941" s="1" t="s">
        <v>1159</v>
      </c>
    </row>
    <row r="8942" spans="1:7">
      <c r="A8942" s="1" t="s">
        <v>16531</v>
      </c>
      <c r="B8942" s="1" t="s">
        <v>1909</v>
      </c>
      <c r="C8942" s="1" t="s">
        <v>1160</v>
      </c>
      <c r="D8942" s="1" t="s">
        <v>15176</v>
      </c>
      <c r="E8942" s="1" t="s">
        <v>1157</v>
      </c>
      <c r="F8942" s="1" t="s">
        <v>1158</v>
      </c>
      <c r="G8942" s="1" t="s">
        <v>1159</v>
      </c>
    </row>
    <row r="8943" spans="1:7">
      <c r="A8943" s="1" t="s">
        <v>16532</v>
      </c>
      <c r="B8943" s="1" t="s">
        <v>16533</v>
      </c>
      <c r="C8943" s="1" t="s">
        <v>1160</v>
      </c>
      <c r="D8943" s="1" t="s">
        <v>16497</v>
      </c>
      <c r="E8943" s="1" t="s">
        <v>1157</v>
      </c>
      <c r="F8943" s="1" t="s">
        <v>1158</v>
      </c>
      <c r="G8943" s="1" t="s">
        <v>1159</v>
      </c>
    </row>
    <row r="8944" spans="1:7">
      <c r="A8944" s="1" t="s">
        <v>16534</v>
      </c>
      <c r="B8944" s="1" t="s">
        <v>2147</v>
      </c>
      <c r="C8944" s="1" t="s">
        <v>1160</v>
      </c>
      <c r="D8944" s="1" t="s">
        <v>12118</v>
      </c>
      <c r="E8944" s="1" t="s">
        <v>1157</v>
      </c>
      <c r="F8944" s="1" t="s">
        <v>1158</v>
      </c>
      <c r="G8944" s="1" t="s">
        <v>1159</v>
      </c>
    </row>
    <row r="8945" spans="1:7">
      <c r="A8945" s="1" t="s">
        <v>16535</v>
      </c>
      <c r="B8945" s="1" t="s">
        <v>14800</v>
      </c>
      <c r="C8945" s="1" t="s">
        <v>1160</v>
      </c>
      <c r="D8945" s="1" t="s">
        <v>16497</v>
      </c>
      <c r="E8945" s="1" t="s">
        <v>1157</v>
      </c>
      <c r="F8945" s="1" t="s">
        <v>1158</v>
      </c>
      <c r="G8945" s="1" t="s">
        <v>1159</v>
      </c>
    </row>
    <row r="8946" spans="1:7">
      <c r="A8946" s="1" t="s">
        <v>16536</v>
      </c>
      <c r="B8946" s="1" t="s">
        <v>16537</v>
      </c>
      <c r="C8946" s="1" t="s">
        <v>1160</v>
      </c>
      <c r="D8946" s="1" t="s">
        <v>16497</v>
      </c>
      <c r="E8946" s="1" t="s">
        <v>1157</v>
      </c>
      <c r="F8946" s="1" t="s">
        <v>1158</v>
      </c>
      <c r="G8946" s="1" t="s">
        <v>1159</v>
      </c>
    </row>
    <row r="8947" spans="1:7">
      <c r="A8947" s="1" t="s">
        <v>16538</v>
      </c>
      <c r="B8947" s="1" t="s">
        <v>16539</v>
      </c>
      <c r="C8947" s="1" t="s">
        <v>1160</v>
      </c>
      <c r="D8947" s="1" t="s">
        <v>16497</v>
      </c>
      <c r="E8947" s="1" t="s">
        <v>1157</v>
      </c>
      <c r="F8947" s="1" t="s">
        <v>1158</v>
      </c>
      <c r="G8947" s="1" t="s">
        <v>1159</v>
      </c>
    </row>
    <row r="8948" spans="1:7">
      <c r="A8948" s="1" t="s">
        <v>16540</v>
      </c>
      <c r="B8948" s="1" t="s">
        <v>16541</v>
      </c>
      <c r="C8948" s="1" t="s">
        <v>1160</v>
      </c>
      <c r="D8948" s="1" t="s">
        <v>16504</v>
      </c>
      <c r="E8948" s="1" t="s">
        <v>1157</v>
      </c>
      <c r="F8948" s="1" t="s">
        <v>1158</v>
      </c>
      <c r="G8948" s="1" t="s">
        <v>1159</v>
      </c>
    </row>
    <row r="8949" spans="1:7">
      <c r="A8949" s="1" t="s">
        <v>16542</v>
      </c>
      <c r="B8949" s="1" t="s">
        <v>16543</v>
      </c>
      <c r="C8949" s="1" t="s">
        <v>1160</v>
      </c>
      <c r="D8949" s="1" t="s">
        <v>13094</v>
      </c>
      <c r="E8949" s="1" t="s">
        <v>1157</v>
      </c>
      <c r="F8949" s="1" t="s">
        <v>1158</v>
      </c>
      <c r="G8949" s="1" t="s">
        <v>1159</v>
      </c>
    </row>
    <row r="8950" spans="1:7">
      <c r="A8950" s="1" t="s">
        <v>16544</v>
      </c>
      <c r="B8950" s="1" t="s">
        <v>16545</v>
      </c>
      <c r="C8950" s="1" t="s">
        <v>1160</v>
      </c>
      <c r="D8950" s="1" t="s">
        <v>10736</v>
      </c>
      <c r="E8950" s="1" t="s">
        <v>1157</v>
      </c>
      <c r="F8950" s="1" t="s">
        <v>1158</v>
      </c>
      <c r="G8950" s="1" t="s">
        <v>1159</v>
      </c>
    </row>
    <row r="8951" spans="1:7">
      <c r="A8951" s="1" t="s">
        <v>16546</v>
      </c>
      <c r="B8951" s="1" t="s">
        <v>16547</v>
      </c>
      <c r="C8951" s="1" t="s">
        <v>1160</v>
      </c>
      <c r="D8951" s="1" t="s">
        <v>16504</v>
      </c>
      <c r="E8951" s="1" t="s">
        <v>1157</v>
      </c>
      <c r="F8951" s="1" t="s">
        <v>1158</v>
      </c>
      <c r="G8951" s="1" t="s">
        <v>1159</v>
      </c>
    </row>
    <row r="8952" spans="1:7">
      <c r="A8952" s="1" t="s">
        <v>16548</v>
      </c>
      <c r="B8952" s="1" t="s">
        <v>16549</v>
      </c>
      <c r="C8952" s="1" t="s">
        <v>1160</v>
      </c>
      <c r="D8952" s="1" t="s">
        <v>8326</v>
      </c>
      <c r="E8952" s="1" t="s">
        <v>1157</v>
      </c>
      <c r="F8952" s="1" t="s">
        <v>1158</v>
      </c>
      <c r="G8952" s="1" t="s">
        <v>1159</v>
      </c>
    </row>
    <row r="8953" spans="1:7">
      <c r="A8953" s="1" t="s">
        <v>16550</v>
      </c>
      <c r="B8953" s="1" t="s">
        <v>5634</v>
      </c>
      <c r="C8953" s="1" t="s">
        <v>1160</v>
      </c>
      <c r="D8953" s="1" t="s">
        <v>16504</v>
      </c>
      <c r="E8953" s="1" t="s">
        <v>1157</v>
      </c>
      <c r="F8953" s="1" t="s">
        <v>1158</v>
      </c>
      <c r="G8953" s="1" t="s">
        <v>1159</v>
      </c>
    </row>
    <row r="8954" spans="1:7">
      <c r="A8954" s="1" t="s">
        <v>16551</v>
      </c>
      <c r="B8954" s="1" t="s">
        <v>16552</v>
      </c>
      <c r="C8954" s="1" t="s">
        <v>1152</v>
      </c>
      <c r="D8954" s="1" t="s">
        <v>16504</v>
      </c>
      <c r="E8954" s="1" t="s">
        <v>1157</v>
      </c>
      <c r="F8954" s="1" t="s">
        <v>1158</v>
      </c>
      <c r="G8954" s="1" t="s">
        <v>1159</v>
      </c>
    </row>
    <row r="8955" spans="1:7">
      <c r="A8955" s="1" t="s">
        <v>16553</v>
      </c>
      <c r="B8955" s="1" t="s">
        <v>16554</v>
      </c>
      <c r="C8955" s="1" t="s">
        <v>1152</v>
      </c>
      <c r="D8955" s="1" t="s">
        <v>16497</v>
      </c>
      <c r="E8955" s="1" t="s">
        <v>1157</v>
      </c>
      <c r="F8955" s="1" t="s">
        <v>1158</v>
      </c>
      <c r="G8955" s="1" t="s">
        <v>1159</v>
      </c>
    </row>
    <row r="8956" spans="1:7">
      <c r="A8956" s="1" t="s">
        <v>16555</v>
      </c>
      <c r="B8956" s="1" t="s">
        <v>16556</v>
      </c>
      <c r="C8956" s="1" t="s">
        <v>1152</v>
      </c>
      <c r="D8956" s="1" t="s">
        <v>16520</v>
      </c>
      <c r="E8956" s="1" t="s">
        <v>1157</v>
      </c>
      <c r="F8956" s="1" t="s">
        <v>1158</v>
      </c>
      <c r="G8956" s="1" t="s">
        <v>1159</v>
      </c>
    </row>
    <row r="8957" spans="1:7">
      <c r="A8957" s="1" t="s">
        <v>16557</v>
      </c>
      <c r="B8957" s="1" t="s">
        <v>16558</v>
      </c>
      <c r="C8957" s="1" t="s">
        <v>1152</v>
      </c>
      <c r="D8957" s="1" t="s">
        <v>7104</v>
      </c>
      <c r="E8957" s="1" t="s">
        <v>1169</v>
      </c>
      <c r="F8957" s="1" t="s">
        <v>1158</v>
      </c>
      <c r="G8957" s="1" t="s">
        <v>1159</v>
      </c>
    </row>
    <row r="8958" spans="1:7">
      <c r="A8958" s="1" t="s">
        <v>16559</v>
      </c>
      <c r="B8958" s="1" t="s">
        <v>16560</v>
      </c>
      <c r="C8958" s="1" t="s">
        <v>1152</v>
      </c>
      <c r="D8958" s="1" t="s">
        <v>16504</v>
      </c>
      <c r="E8958" s="1" t="s">
        <v>1157</v>
      </c>
      <c r="F8958" s="1" t="s">
        <v>1158</v>
      </c>
      <c r="G8958" s="1" t="s">
        <v>1159</v>
      </c>
    </row>
    <row r="8959" spans="1:7">
      <c r="A8959" s="1" t="s">
        <v>16561</v>
      </c>
      <c r="B8959" s="1" t="s">
        <v>16562</v>
      </c>
      <c r="C8959" s="1" t="s">
        <v>1152</v>
      </c>
      <c r="D8959" s="1" t="s">
        <v>16501</v>
      </c>
      <c r="E8959" s="1" t="s">
        <v>1157</v>
      </c>
      <c r="F8959" s="1" t="s">
        <v>1158</v>
      </c>
      <c r="G8959" s="1" t="s">
        <v>1159</v>
      </c>
    </row>
    <row r="8960" spans="1:7">
      <c r="A8960" s="1" t="s">
        <v>16563</v>
      </c>
      <c r="B8960" s="1" t="s">
        <v>16564</v>
      </c>
      <c r="C8960" s="1" t="s">
        <v>1152</v>
      </c>
      <c r="D8960" s="1" t="s">
        <v>16520</v>
      </c>
      <c r="E8960" s="1" t="s">
        <v>1157</v>
      </c>
      <c r="F8960" s="1" t="s">
        <v>1158</v>
      </c>
      <c r="G8960" s="1" t="s">
        <v>1159</v>
      </c>
    </row>
    <row r="8961" spans="1:7">
      <c r="A8961" s="1" t="s">
        <v>16565</v>
      </c>
      <c r="B8961" s="1" t="s">
        <v>16566</v>
      </c>
      <c r="C8961" s="1" t="s">
        <v>1152</v>
      </c>
      <c r="D8961" s="1" t="s">
        <v>16520</v>
      </c>
      <c r="E8961" s="1" t="s">
        <v>1157</v>
      </c>
      <c r="F8961" s="1" t="s">
        <v>1158</v>
      </c>
      <c r="G8961" s="1" t="s">
        <v>1159</v>
      </c>
    </row>
    <row r="8962" spans="1:7">
      <c r="A8962" s="1" t="s">
        <v>16567</v>
      </c>
      <c r="B8962" s="1" t="s">
        <v>16568</v>
      </c>
      <c r="C8962" s="1" t="s">
        <v>1152</v>
      </c>
      <c r="D8962" s="1" t="s">
        <v>16497</v>
      </c>
      <c r="E8962" s="1" t="s">
        <v>1157</v>
      </c>
      <c r="F8962" s="1" t="s">
        <v>1158</v>
      </c>
      <c r="G8962" s="1" t="s">
        <v>1159</v>
      </c>
    </row>
    <row r="8963" spans="1:7">
      <c r="A8963" s="1" t="s">
        <v>16569</v>
      </c>
      <c r="B8963" s="1" t="s">
        <v>16570</v>
      </c>
      <c r="C8963" s="1" t="s">
        <v>1152</v>
      </c>
      <c r="D8963" s="1" t="s">
        <v>16497</v>
      </c>
      <c r="E8963" s="1" t="s">
        <v>1157</v>
      </c>
      <c r="F8963" s="1" t="s">
        <v>1158</v>
      </c>
      <c r="G8963" s="1" t="s">
        <v>1159</v>
      </c>
    </row>
    <row r="8964" spans="1:7">
      <c r="A8964" s="1" t="s">
        <v>16571</v>
      </c>
      <c r="B8964" s="1" t="s">
        <v>14581</v>
      </c>
      <c r="C8964" s="1" t="s">
        <v>1152</v>
      </c>
      <c r="D8964" s="1" t="s">
        <v>16504</v>
      </c>
      <c r="E8964" s="1" t="s">
        <v>1157</v>
      </c>
      <c r="F8964" s="1" t="s">
        <v>1158</v>
      </c>
      <c r="G8964" s="1" t="s">
        <v>1159</v>
      </c>
    </row>
    <row r="8965" spans="1:7">
      <c r="A8965" s="1" t="s">
        <v>16572</v>
      </c>
      <c r="B8965" s="1" t="s">
        <v>16573</v>
      </c>
      <c r="C8965" s="1" t="s">
        <v>1152</v>
      </c>
      <c r="D8965" s="1" t="s">
        <v>16497</v>
      </c>
      <c r="E8965" s="1" t="s">
        <v>1157</v>
      </c>
      <c r="F8965" s="1" t="s">
        <v>1158</v>
      </c>
      <c r="G8965" s="1" t="s">
        <v>1159</v>
      </c>
    </row>
    <row r="8966" spans="1:7">
      <c r="A8966" s="1" t="s">
        <v>16574</v>
      </c>
      <c r="B8966" s="1" t="s">
        <v>16575</v>
      </c>
      <c r="C8966" s="1" t="s">
        <v>1152</v>
      </c>
      <c r="D8966" s="1" t="s">
        <v>16504</v>
      </c>
      <c r="E8966" s="1" t="s">
        <v>1157</v>
      </c>
      <c r="F8966" s="1" t="s">
        <v>1158</v>
      </c>
      <c r="G8966" s="1" t="s">
        <v>1159</v>
      </c>
    </row>
    <row r="8967" spans="1:7">
      <c r="A8967" s="1" t="s">
        <v>16576</v>
      </c>
      <c r="B8967" s="1" t="s">
        <v>16577</v>
      </c>
      <c r="C8967" s="1" t="s">
        <v>1152</v>
      </c>
      <c r="D8967" s="1" t="s">
        <v>13052</v>
      </c>
      <c r="E8967" s="1" t="s">
        <v>1157</v>
      </c>
      <c r="F8967" s="1" t="s">
        <v>1158</v>
      </c>
      <c r="G8967" s="1" t="s">
        <v>1159</v>
      </c>
    </row>
    <row r="8968" spans="1:7">
      <c r="A8968" s="1" t="s">
        <v>16578</v>
      </c>
      <c r="B8968" s="1" t="s">
        <v>16579</v>
      </c>
      <c r="C8968" s="1" t="s">
        <v>1152</v>
      </c>
      <c r="D8968" s="1" t="s">
        <v>16504</v>
      </c>
      <c r="E8968" s="1" t="s">
        <v>1157</v>
      </c>
      <c r="F8968" s="1" t="s">
        <v>1158</v>
      </c>
      <c r="G8968" s="1" t="s">
        <v>1159</v>
      </c>
    </row>
    <row r="8969" spans="1:7">
      <c r="A8969" s="1" t="s">
        <v>16580</v>
      </c>
      <c r="B8969" s="1" t="s">
        <v>16581</v>
      </c>
      <c r="C8969" s="1" t="s">
        <v>1152</v>
      </c>
      <c r="D8969" s="1" t="s">
        <v>16504</v>
      </c>
      <c r="E8969" s="1" t="s">
        <v>1157</v>
      </c>
      <c r="F8969" s="1" t="s">
        <v>1158</v>
      </c>
      <c r="G8969" s="1" t="s">
        <v>1159</v>
      </c>
    </row>
    <row r="8970" spans="1:7">
      <c r="A8970" s="1" t="s">
        <v>16582</v>
      </c>
      <c r="B8970" s="1" t="s">
        <v>16583</v>
      </c>
      <c r="C8970" s="1" t="s">
        <v>1160</v>
      </c>
      <c r="D8970" s="1" t="s">
        <v>16504</v>
      </c>
      <c r="E8970" s="1" t="s">
        <v>1157</v>
      </c>
      <c r="F8970" s="1" t="s">
        <v>1158</v>
      </c>
      <c r="G8970" s="1" t="s">
        <v>1159</v>
      </c>
    </row>
    <row r="8971" spans="1:7">
      <c r="A8971" s="1" t="s">
        <v>16584</v>
      </c>
      <c r="B8971" s="1" t="s">
        <v>16585</v>
      </c>
      <c r="C8971" s="1" t="s">
        <v>1160</v>
      </c>
      <c r="D8971" s="1" t="s">
        <v>16504</v>
      </c>
      <c r="E8971" s="1" t="s">
        <v>1157</v>
      </c>
      <c r="F8971" s="1" t="s">
        <v>1158</v>
      </c>
      <c r="G8971" s="1" t="s">
        <v>1159</v>
      </c>
    </row>
    <row r="8972" spans="1:7">
      <c r="A8972" s="1" t="s">
        <v>16586</v>
      </c>
      <c r="B8972" s="1" t="s">
        <v>16587</v>
      </c>
      <c r="C8972" s="1" t="s">
        <v>1160</v>
      </c>
      <c r="D8972" s="1" t="s">
        <v>16501</v>
      </c>
      <c r="E8972" s="1" t="s">
        <v>1157</v>
      </c>
      <c r="F8972" s="1" t="s">
        <v>1158</v>
      </c>
      <c r="G8972" s="1" t="s">
        <v>1159</v>
      </c>
    </row>
    <row r="8973" spans="1:7">
      <c r="A8973" s="1" t="s">
        <v>16588</v>
      </c>
      <c r="B8973" s="1" t="s">
        <v>16589</v>
      </c>
      <c r="C8973" s="1" t="s">
        <v>1160</v>
      </c>
      <c r="D8973" s="1" t="s">
        <v>16497</v>
      </c>
      <c r="E8973" s="1" t="s">
        <v>1157</v>
      </c>
      <c r="F8973" s="1" t="s">
        <v>1158</v>
      </c>
      <c r="G8973" s="1" t="s">
        <v>1159</v>
      </c>
    </row>
    <row r="8974" spans="1:7">
      <c r="A8974" s="1" t="s">
        <v>16590</v>
      </c>
      <c r="B8974" s="1" t="s">
        <v>16591</v>
      </c>
      <c r="C8974" s="1" t="s">
        <v>1160</v>
      </c>
      <c r="D8974" s="1" t="s">
        <v>16497</v>
      </c>
      <c r="E8974" s="1" t="s">
        <v>1157</v>
      </c>
      <c r="F8974" s="1" t="s">
        <v>1158</v>
      </c>
      <c r="G8974" s="1" t="s">
        <v>1159</v>
      </c>
    </row>
    <row r="8975" spans="1:7">
      <c r="A8975" s="1" t="s">
        <v>16592</v>
      </c>
      <c r="B8975" s="1" t="s">
        <v>16593</v>
      </c>
      <c r="C8975" s="1" t="s">
        <v>1160</v>
      </c>
      <c r="D8975" s="1" t="s">
        <v>16504</v>
      </c>
      <c r="E8975" s="1" t="s">
        <v>1157</v>
      </c>
      <c r="F8975" s="1" t="s">
        <v>1158</v>
      </c>
      <c r="G8975" s="1" t="s">
        <v>1159</v>
      </c>
    </row>
    <row r="8976" spans="1:7">
      <c r="A8976" s="1" t="s">
        <v>16594</v>
      </c>
      <c r="B8976" s="1" t="s">
        <v>16595</v>
      </c>
      <c r="C8976" s="1" t="s">
        <v>1160</v>
      </c>
      <c r="D8976" s="1" t="s">
        <v>16497</v>
      </c>
      <c r="E8976" s="1" t="s">
        <v>1157</v>
      </c>
      <c r="F8976" s="1" t="s">
        <v>1158</v>
      </c>
      <c r="G8976" s="1" t="s">
        <v>1159</v>
      </c>
    </row>
    <row r="8977" spans="1:7">
      <c r="A8977" s="1" t="s">
        <v>16596</v>
      </c>
      <c r="B8977" s="1" t="s">
        <v>16597</v>
      </c>
      <c r="C8977" s="1" t="s">
        <v>1160</v>
      </c>
      <c r="D8977" s="1" t="s">
        <v>16497</v>
      </c>
      <c r="E8977" s="1" t="s">
        <v>1157</v>
      </c>
      <c r="F8977" s="1" t="s">
        <v>1158</v>
      </c>
      <c r="G8977" s="1" t="s">
        <v>1159</v>
      </c>
    </row>
    <row r="8978" spans="1:7">
      <c r="A8978" s="1" t="s">
        <v>16598</v>
      </c>
      <c r="B8978" s="1" t="s">
        <v>16599</v>
      </c>
      <c r="C8978" s="1" t="s">
        <v>1160</v>
      </c>
      <c r="D8978" s="1" t="s">
        <v>13094</v>
      </c>
      <c r="E8978" s="1" t="s">
        <v>1157</v>
      </c>
      <c r="F8978" s="1" t="s">
        <v>1158</v>
      </c>
      <c r="G8978" s="1" t="s">
        <v>1159</v>
      </c>
    </row>
    <row r="8979" spans="1:7">
      <c r="A8979" s="1" t="s">
        <v>16600</v>
      </c>
      <c r="B8979" s="1" t="s">
        <v>16601</v>
      </c>
      <c r="C8979" s="1" t="s">
        <v>1160</v>
      </c>
      <c r="D8979" s="1" t="s">
        <v>16501</v>
      </c>
      <c r="E8979" s="1" t="s">
        <v>1157</v>
      </c>
      <c r="F8979" s="1" t="s">
        <v>1158</v>
      </c>
      <c r="G8979" s="1" t="s">
        <v>1159</v>
      </c>
    </row>
    <row r="8980" spans="1:7">
      <c r="A8980" s="1" t="s">
        <v>16602</v>
      </c>
      <c r="B8980" s="1" t="s">
        <v>16603</v>
      </c>
      <c r="C8980" s="1" t="s">
        <v>1160</v>
      </c>
      <c r="D8980" s="1" t="s">
        <v>16504</v>
      </c>
      <c r="E8980" s="1" t="s">
        <v>1157</v>
      </c>
      <c r="F8980" s="1" t="s">
        <v>1158</v>
      </c>
      <c r="G8980" s="1" t="s">
        <v>1159</v>
      </c>
    </row>
    <row r="8981" spans="1:7">
      <c r="A8981" s="1" t="s">
        <v>16604</v>
      </c>
      <c r="B8981" s="1" t="s">
        <v>16605</v>
      </c>
      <c r="C8981" s="1" t="s">
        <v>1160</v>
      </c>
      <c r="D8981" s="1" t="s">
        <v>16504</v>
      </c>
      <c r="E8981" s="1" t="s">
        <v>1157</v>
      </c>
      <c r="F8981" s="1" t="s">
        <v>1158</v>
      </c>
      <c r="G8981" s="1" t="s">
        <v>1159</v>
      </c>
    </row>
    <row r="8982" spans="1:7">
      <c r="A8982" s="1" t="s">
        <v>16606</v>
      </c>
      <c r="B8982" s="1" t="s">
        <v>16607</v>
      </c>
      <c r="C8982" s="1" t="s">
        <v>1160</v>
      </c>
      <c r="D8982" s="1" t="s">
        <v>16520</v>
      </c>
      <c r="E8982" s="1" t="s">
        <v>1157</v>
      </c>
      <c r="F8982" s="1" t="s">
        <v>1158</v>
      </c>
      <c r="G8982" s="1" t="s">
        <v>1159</v>
      </c>
    </row>
    <row r="8983" spans="1:7">
      <c r="A8983" s="1" t="s">
        <v>16608</v>
      </c>
      <c r="B8983" s="1" t="s">
        <v>16609</v>
      </c>
      <c r="C8983" s="1" t="s">
        <v>1152</v>
      </c>
      <c r="D8983" s="1" t="s">
        <v>16520</v>
      </c>
      <c r="E8983" s="1" t="s">
        <v>1157</v>
      </c>
      <c r="F8983" s="1" t="s">
        <v>1158</v>
      </c>
      <c r="G8983" s="1" t="s">
        <v>1159</v>
      </c>
    </row>
    <row r="8984" spans="1:7">
      <c r="A8984" s="1" t="s">
        <v>16610</v>
      </c>
      <c r="B8984" s="1" t="s">
        <v>16611</v>
      </c>
      <c r="C8984" s="1" t="s">
        <v>1152</v>
      </c>
      <c r="D8984" s="1" t="s">
        <v>16501</v>
      </c>
      <c r="E8984" s="1" t="s">
        <v>1157</v>
      </c>
      <c r="F8984" s="1" t="s">
        <v>1158</v>
      </c>
      <c r="G8984" s="1" t="s">
        <v>1159</v>
      </c>
    </row>
    <row r="8985" spans="1:7">
      <c r="A8985" s="1" t="s">
        <v>16612</v>
      </c>
      <c r="B8985" s="1" t="s">
        <v>16613</v>
      </c>
      <c r="C8985" s="1" t="s">
        <v>1152</v>
      </c>
      <c r="D8985" s="1" t="s">
        <v>16520</v>
      </c>
      <c r="E8985" s="1" t="s">
        <v>1157</v>
      </c>
      <c r="F8985" s="1" t="s">
        <v>1158</v>
      </c>
      <c r="G8985" s="1" t="s">
        <v>1159</v>
      </c>
    </row>
    <row r="8986" spans="1:7">
      <c r="A8986" s="1" t="s">
        <v>16614</v>
      </c>
      <c r="B8986" s="1" t="s">
        <v>16615</v>
      </c>
      <c r="C8986" s="1" t="s">
        <v>1152</v>
      </c>
      <c r="D8986" s="1" t="s">
        <v>16501</v>
      </c>
      <c r="E8986" s="1" t="s">
        <v>1157</v>
      </c>
      <c r="F8986" s="1" t="s">
        <v>1158</v>
      </c>
      <c r="G8986" s="1" t="s">
        <v>1159</v>
      </c>
    </row>
    <row r="8987" spans="1:7">
      <c r="A8987" s="1" t="s">
        <v>16616</v>
      </c>
      <c r="B8987" s="1" t="s">
        <v>16617</v>
      </c>
      <c r="C8987" s="1" t="s">
        <v>1152</v>
      </c>
      <c r="D8987" s="1" t="s">
        <v>16504</v>
      </c>
      <c r="E8987" s="1" t="s">
        <v>1157</v>
      </c>
      <c r="F8987" s="1" t="s">
        <v>1158</v>
      </c>
      <c r="G8987" s="1" t="s">
        <v>1159</v>
      </c>
    </row>
    <row r="8988" spans="1:7">
      <c r="A8988" s="1" t="s">
        <v>16618</v>
      </c>
      <c r="B8988" s="1" t="s">
        <v>16619</v>
      </c>
      <c r="C8988" s="1" t="s">
        <v>1152</v>
      </c>
      <c r="D8988" s="1" t="s">
        <v>16504</v>
      </c>
      <c r="E8988" s="1" t="s">
        <v>1157</v>
      </c>
      <c r="F8988" s="1" t="s">
        <v>1158</v>
      </c>
      <c r="G8988" s="1" t="s">
        <v>1159</v>
      </c>
    </row>
    <row r="8989" spans="1:7">
      <c r="A8989" s="1" t="s">
        <v>16620</v>
      </c>
      <c r="B8989" s="1" t="s">
        <v>16621</v>
      </c>
      <c r="C8989" s="1" t="s">
        <v>1152</v>
      </c>
      <c r="D8989" s="1" t="s">
        <v>16520</v>
      </c>
      <c r="E8989" s="1" t="s">
        <v>1157</v>
      </c>
      <c r="F8989" s="1" t="s">
        <v>1158</v>
      </c>
      <c r="G8989" s="1" t="s">
        <v>1159</v>
      </c>
    </row>
    <row r="8990" spans="1:7">
      <c r="A8990" s="1" t="s">
        <v>16622</v>
      </c>
      <c r="B8990" s="1" t="s">
        <v>16623</v>
      </c>
      <c r="C8990" s="1" t="s">
        <v>1152</v>
      </c>
      <c r="D8990" s="1" t="s">
        <v>16497</v>
      </c>
      <c r="E8990" s="1" t="s">
        <v>1157</v>
      </c>
      <c r="F8990" s="1" t="s">
        <v>1158</v>
      </c>
      <c r="G8990" s="1" t="s">
        <v>1159</v>
      </c>
    </row>
    <row r="8991" spans="1:7">
      <c r="A8991" s="1" t="s">
        <v>16624</v>
      </c>
      <c r="B8991" s="1" t="s">
        <v>16625</v>
      </c>
      <c r="C8991" s="1" t="s">
        <v>1152</v>
      </c>
      <c r="D8991" s="1" t="s">
        <v>16501</v>
      </c>
      <c r="E8991" s="1" t="s">
        <v>1157</v>
      </c>
      <c r="F8991" s="1" t="s">
        <v>1158</v>
      </c>
      <c r="G8991" s="1" t="s">
        <v>1159</v>
      </c>
    </row>
    <row r="8992" spans="1:7">
      <c r="A8992" s="1" t="s">
        <v>16626</v>
      </c>
      <c r="B8992" s="1" t="s">
        <v>16627</v>
      </c>
      <c r="C8992" s="1" t="s">
        <v>1152</v>
      </c>
      <c r="D8992" s="1" t="s">
        <v>16497</v>
      </c>
      <c r="E8992" s="1" t="s">
        <v>1157</v>
      </c>
      <c r="F8992" s="1" t="s">
        <v>1158</v>
      </c>
      <c r="G8992" s="1" t="s">
        <v>1159</v>
      </c>
    </row>
    <row r="8993" spans="1:7">
      <c r="A8993" s="1" t="s">
        <v>16628</v>
      </c>
      <c r="B8993" s="1" t="s">
        <v>16629</v>
      </c>
      <c r="C8993" s="1" t="s">
        <v>1152</v>
      </c>
      <c r="D8993" s="1" t="s">
        <v>16504</v>
      </c>
      <c r="E8993" s="1" t="s">
        <v>1157</v>
      </c>
      <c r="F8993" s="1" t="s">
        <v>1158</v>
      </c>
      <c r="G8993" s="1" t="s">
        <v>1159</v>
      </c>
    </row>
    <row r="8994" spans="1:7">
      <c r="A8994" s="1" t="s">
        <v>16630</v>
      </c>
      <c r="B8994" s="1" t="s">
        <v>16631</v>
      </c>
      <c r="C8994" s="1" t="s">
        <v>1152</v>
      </c>
      <c r="D8994" s="1" t="s">
        <v>16497</v>
      </c>
      <c r="E8994" s="1" t="s">
        <v>1157</v>
      </c>
      <c r="F8994" s="1" t="s">
        <v>1158</v>
      </c>
      <c r="G8994" s="1" t="s">
        <v>1159</v>
      </c>
    </row>
    <row r="8995" spans="1:7">
      <c r="A8995" s="1" t="s">
        <v>16632</v>
      </c>
      <c r="B8995" s="1" t="s">
        <v>16633</v>
      </c>
      <c r="C8995" s="1" t="s">
        <v>1152</v>
      </c>
      <c r="D8995" s="1" t="s">
        <v>16520</v>
      </c>
      <c r="E8995" s="1" t="s">
        <v>1157</v>
      </c>
      <c r="F8995" s="1" t="s">
        <v>1158</v>
      </c>
      <c r="G8995" s="1" t="s">
        <v>1159</v>
      </c>
    </row>
    <row r="8996" spans="1:7">
      <c r="A8996" s="1" t="s">
        <v>16634</v>
      </c>
      <c r="B8996" s="1" t="s">
        <v>16635</v>
      </c>
      <c r="C8996" s="1" t="s">
        <v>1152</v>
      </c>
      <c r="D8996" s="1" t="s">
        <v>16497</v>
      </c>
      <c r="E8996" s="1" t="s">
        <v>1157</v>
      </c>
      <c r="F8996" s="1" t="s">
        <v>1158</v>
      </c>
      <c r="G8996" s="1" t="s">
        <v>1159</v>
      </c>
    </row>
    <row r="8997" spans="1:7">
      <c r="A8997" s="1" t="s">
        <v>16636</v>
      </c>
      <c r="B8997" s="1" t="s">
        <v>16637</v>
      </c>
      <c r="C8997" s="1" t="s">
        <v>1152</v>
      </c>
      <c r="D8997" s="1" t="s">
        <v>16501</v>
      </c>
      <c r="E8997" s="1" t="s">
        <v>1157</v>
      </c>
      <c r="F8997" s="1" t="s">
        <v>1158</v>
      </c>
      <c r="G8997" s="1" t="s">
        <v>1159</v>
      </c>
    </row>
    <row r="8998" spans="1:7">
      <c r="A8998" s="1" t="s">
        <v>16638</v>
      </c>
      <c r="B8998" s="1" t="s">
        <v>16639</v>
      </c>
      <c r="C8998" s="1" t="s">
        <v>1160</v>
      </c>
      <c r="D8998" s="1" t="s">
        <v>16497</v>
      </c>
      <c r="E8998" s="1" t="s">
        <v>1157</v>
      </c>
      <c r="F8998" s="1" t="s">
        <v>1158</v>
      </c>
      <c r="G8998" s="1" t="s">
        <v>1159</v>
      </c>
    </row>
    <row r="8999" spans="1:7">
      <c r="A8999" s="1" t="s">
        <v>16640</v>
      </c>
      <c r="B8999" s="1" t="s">
        <v>16641</v>
      </c>
      <c r="C8999" s="1" t="s">
        <v>1160</v>
      </c>
      <c r="D8999" s="1" t="s">
        <v>16520</v>
      </c>
      <c r="E8999" s="1" t="s">
        <v>1157</v>
      </c>
      <c r="F8999" s="1" t="s">
        <v>1158</v>
      </c>
      <c r="G8999" s="1" t="s">
        <v>1159</v>
      </c>
    </row>
    <row r="9000" spans="1:7">
      <c r="A9000" s="1" t="s">
        <v>16642</v>
      </c>
      <c r="B9000" s="1" t="s">
        <v>16643</v>
      </c>
      <c r="C9000" s="1" t="s">
        <v>1160</v>
      </c>
      <c r="D9000" s="1" t="s">
        <v>16497</v>
      </c>
      <c r="E9000" s="1" t="s">
        <v>1157</v>
      </c>
      <c r="F9000" s="1" t="s">
        <v>1158</v>
      </c>
      <c r="G9000" s="1" t="s">
        <v>1159</v>
      </c>
    </row>
    <row r="9001" spans="1:7">
      <c r="A9001" s="1" t="s">
        <v>16644</v>
      </c>
      <c r="B9001" s="1" t="s">
        <v>16645</v>
      </c>
      <c r="C9001" s="1" t="s">
        <v>1160</v>
      </c>
      <c r="D9001" s="1" t="s">
        <v>16520</v>
      </c>
      <c r="E9001" s="1" t="s">
        <v>1157</v>
      </c>
      <c r="F9001" s="1" t="s">
        <v>1158</v>
      </c>
      <c r="G9001" s="1" t="s">
        <v>1159</v>
      </c>
    </row>
    <row r="9002" spans="1:7">
      <c r="A9002" s="1" t="s">
        <v>16646</v>
      </c>
      <c r="B9002" s="1" t="s">
        <v>16647</v>
      </c>
      <c r="C9002" s="1" t="s">
        <v>1160</v>
      </c>
      <c r="D9002" s="1" t="s">
        <v>16501</v>
      </c>
      <c r="E9002" s="1" t="s">
        <v>1157</v>
      </c>
      <c r="F9002" s="1" t="s">
        <v>1158</v>
      </c>
      <c r="G9002" s="1" t="s">
        <v>1159</v>
      </c>
    </row>
    <row r="9003" spans="1:7">
      <c r="A9003" s="1" t="s">
        <v>16648</v>
      </c>
      <c r="B9003" s="1" t="s">
        <v>8486</v>
      </c>
      <c r="C9003" s="1" t="s">
        <v>1160</v>
      </c>
      <c r="D9003" s="1" t="s">
        <v>12688</v>
      </c>
      <c r="E9003" s="1" t="s">
        <v>1157</v>
      </c>
      <c r="F9003" s="1" t="s">
        <v>1158</v>
      </c>
      <c r="G9003" s="1" t="s">
        <v>1159</v>
      </c>
    </row>
    <row r="9004" spans="1:7">
      <c r="A9004" s="1" t="s">
        <v>16649</v>
      </c>
      <c r="B9004" s="1" t="s">
        <v>16650</v>
      </c>
      <c r="C9004" s="1" t="s">
        <v>1160</v>
      </c>
      <c r="D9004" s="1" t="s">
        <v>16501</v>
      </c>
      <c r="E9004" s="1" t="s">
        <v>1157</v>
      </c>
      <c r="F9004" s="1" t="s">
        <v>1158</v>
      </c>
      <c r="G9004" s="1" t="s">
        <v>1159</v>
      </c>
    </row>
    <row r="9005" spans="1:7">
      <c r="A9005" s="1" t="s">
        <v>16651</v>
      </c>
      <c r="B9005" s="1" t="s">
        <v>6351</v>
      </c>
      <c r="C9005" s="1" t="s">
        <v>1160</v>
      </c>
      <c r="D9005" s="1" t="s">
        <v>16504</v>
      </c>
      <c r="E9005" s="1" t="s">
        <v>1157</v>
      </c>
      <c r="F9005" s="1" t="s">
        <v>1158</v>
      </c>
      <c r="G9005" s="1" t="s">
        <v>1159</v>
      </c>
    </row>
    <row r="9006" spans="1:7">
      <c r="A9006" s="1" t="s">
        <v>16652</v>
      </c>
      <c r="B9006" s="1" t="s">
        <v>16653</v>
      </c>
      <c r="C9006" s="1" t="s">
        <v>1160</v>
      </c>
      <c r="D9006" s="1" t="s">
        <v>16520</v>
      </c>
      <c r="E9006" s="1" t="s">
        <v>1157</v>
      </c>
      <c r="F9006" s="1" t="s">
        <v>1158</v>
      </c>
      <c r="G9006" s="1" t="s">
        <v>1159</v>
      </c>
    </row>
    <row r="9007" spans="1:7">
      <c r="A9007" s="1" t="s">
        <v>16654</v>
      </c>
      <c r="B9007" s="1" t="s">
        <v>16655</v>
      </c>
      <c r="C9007" s="1" t="s">
        <v>1160</v>
      </c>
      <c r="D9007" s="1" t="s">
        <v>16501</v>
      </c>
      <c r="E9007" s="1" t="s">
        <v>1157</v>
      </c>
      <c r="F9007" s="1" t="s">
        <v>1158</v>
      </c>
      <c r="G9007" s="1" t="s">
        <v>1159</v>
      </c>
    </row>
    <row r="9008" spans="1:7">
      <c r="A9008" s="1" t="s">
        <v>16656</v>
      </c>
      <c r="B9008" s="1" t="s">
        <v>16657</v>
      </c>
      <c r="C9008" s="1" t="s">
        <v>1160</v>
      </c>
      <c r="D9008" s="1" t="s">
        <v>18588</v>
      </c>
      <c r="E9008" s="1" t="s">
        <v>1157</v>
      </c>
      <c r="F9008" s="1" t="s">
        <v>1158</v>
      </c>
      <c r="G9008" s="1" t="s">
        <v>1159</v>
      </c>
    </row>
    <row r="9009" spans="1:7">
      <c r="A9009" s="1" t="s">
        <v>16658</v>
      </c>
      <c r="B9009" s="1" t="s">
        <v>16659</v>
      </c>
      <c r="C9009" s="1" t="s">
        <v>1160</v>
      </c>
      <c r="D9009" s="1" t="s">
        <v>16504</v>
      </c>
      <c r="E9009" s="1" t="s">
        <v>1157</v>
      </c>
      <c r="F9009" s="1" t="s">
        <v>1158</v>
      </c>
      <c r="G9009" s="1" t="s">
        <v>1159</v>
      </c>
    </row>
    <row r="9010" spans="1:7">
      <c r="A9010" s="1" t="s">
        <v>16660</v>
      </c>
      <c r="B9010" s="1" t="s">
        <v>16661</v>
      </c>
      <c r="C9010" s="1" t="s">
        <v>1160</v>
      </c>
      <c r="D9010" s="1" t="s">
        <v>16504</v>
      </c>
      <c r="E9010" s="1" t="s">
        <v>1157</v>
      </c>
      <c r="F9010" s="1" t="s">
        <v>1158</v>
      </c>
      <c r="G9010" s="1" t="s">
        <v>1159</v>
      </c>
    </row>
    <row r="9011" spans="1:7">
      <c r="A9011" s="1" t="s">
        <v>16662</v>
      </c>
      <c r="B9011" s="1" t="s">
        <v>1416</v>
      </c>
      <c r="C9011" s="1" t="s">
        <v>1160</v>
      </c>
      <c r="D9011" s="1" t="s">
        <v>16497</v>
      </c>
      <c r="E9011" s="1" t="s">
        <v>1157</v>
      </c>
      <c r="F9011" s="1" t="s">
        <v>1158</v>
      </c>
      <c r="G9011" s="1" t="s">
        <v>1159</v>
      </c>
    </row>
    <row r="9012" spans="1:7">
      <c r="A9012" s="1" t="s">
        <v>16663</v>
      </c>
      <c r="B9012" s="1" t="s">
        <v>16664</v>
      </c>
      <c r="C9012" s="1" t="s">
        <v>1152</v>
      </c>
      <c r="D9012" s="1" t="s">
        <v>16497</v>
      </c>
      <c r="E9012" s="1" t="s">
        <v>1157</v>
      </c>
      <c r="F9012" s="1" t="s">
        <v>1158</v>
      </c>
      <c r="G9012" s="1" t="s">
        <v>1159</v>
      </c>
    </row>
    <row r="9013" spans="1:7">
      <c r="A9013" s="1" t="s">
        <v>16665</v>
      </c>
      <c r="B9013" s="1" t="s">
        <v>16666</v>
      </c>
      <c r="C9013" s="1" t="s">
        <v>1152</v>
      </c>
      <c r="D9013" s="1" t="s">
        <v>16501</v>
      </c>
      <c r="E9013" s="1" t="s">
        <v>1157</v>
      </c>
      <c r="F9013" s="1" t="s">
        <v>1158</v>
      </c>
      <c r="G9013" s="1" t="s">
        <v>1159</v>
      </c>
    </row>
    <row r="9014" spans="1:7">
      <c r="A9014" s="1" t="s">
        <v>16667</v>
      </c>
      <c r="B9014" s="1" t="s">
        <v>16668</v>
      </c>
      <c r="C9014" s="1" t="s">
        <v>1152</v>
      </c>
      <c r="D9014" s="1" t="s">
        <v>16497</v>
      </c>
      <c r="E9014" s="1" t="s">
        <v>1157</v>
      </c>
      <c r="F9014" s="1" t="s">
        <v>1158</v>
      </c>
      <c r="G9014" s="1" t="s">
        <v>1159</v>
      </c>
    </row>
    <row r="9015" spans="1:7">
      <c r="A9015" s="1" t="s">
        <v>16669</v>
      </c>
      <c r="B9015" s="1" t="s">
        <v>16670</v>
      </c>
      <c r="C9015" s="1" t="s">
        <v>1152</v>
      </c>
      <c r="D9015" s="1" t="s">
        <v>16504</v>
      </c>
      <c r="E9015" s="1" t="s">
        <v>1157</v>
      </c>
      <c r="F9015" s="1" t="s">
        <v>1158</v>
      </c>
      <c r="G9015" s="1" t="s">
        <v>1159</v>
      </c>
    </row>
    <row r="9016" spans="1:7">
      <c r="A9016" s="1" t="s">
        <v>16671</v>
      </c>
      <c r="B9016" s="1" t="s">
        <v>16672</v>
      </c>
      <c r="C9016" s="1" t="s">
        <v>1152</v>
      </c>
      <c r="D9016" s="1" t="s">
        <v>16504</v>
      </c>
      <c r="E9016" s="1" t="s">
        <v>1157</v>
      </c>
      <c r="F9016" s="1" t="s">
        <v>1158</v>
      </c>
      <c r="G9016" s="1" t="s">
        <v>1159</v>
      </c>
    </row>
    <row r="9017" spans="1:7">
      <c r="A9017" s="1" t="s">
        <v>16673</v>
      </c>
      <c r="B9017" s="1" t="s">
        <v>16674</v>
      </c>
      <c r="C9017" s="1" t="s">
        <v>1152</v>
      </c>
      <c r="D9017" s="1" t="s">
        <v>16497</v>
      </c>
      <c r="E9017" s="1" t="s">
        <v>1157</v>
      </c>
      <c r="F9017" s="1" t="s">
        <v>1158</v>
      </c>
      <c r="G9017" s="1" t="s">
        <v>1159</v>
      </c>
    </row>
    <row r="9018" spans="1:7">
      <c r="A9018" s="1" t="s">
        <v>16675</v>
      </c>
      <c r="B9018" s="1" t="s">
        <v>16676</v>
      </c>
      <c r="C9018" s="1" t="s">
        <v>1152</v>
      </c>
      <c r="D9018" s="1" t="s">
        <v>16497</v>
      </c>
      <c r="E9018" s="1" t="s">
        <v>1157</v>
      </c>
      <c r="F9018" s="1" t="s">
        <v>1158</v>
      </c>
      <c r="G9018" s="1" t="s">
        <v>1159</v>
      </c>
    </row>
    <row r="9019" spans="1:7">
      <c r="A9019" s="1" t="s">
        <v>16677</v>
      </c>
      <c r="B9019" s="1" t="s">
        <v>14170</v>
      </c>
      <c r="C9019" s="1" t="s">
        <v>1152</v>
      </c>
      <c r="D9019" s="1" t="s">
        <v>16520</v>
      </c>
      <c r="E9019" s="1" t="s">
        <v>1157</v>
      </c>
      <c r="F9019" s="1" t="s">
        <v>1158</v>
      </c>
      <c r="G9019" s="1" t="s">
        <v>1159</v>
      </c>
    </row>
    <row r="9020" spans="1:7">
      <c r="A9020" s="1" t="s">
        <v>16678</v>
      </c>
      <c r="B9020" s="1" t="s">
        <v>16679</v>
      </c>
      <c r="C9020" s="1" t="s">
        <v>1152</v>
      </c>
      <c r="D9020" s="1" t="s">
        <v>16504</v>
      </c>
      <c r="E9020" s="1" t="s">
        <v>1157</v>
      </c>
      <c r="F9020" s="1" t="s">
        <v>1158</v>
      </c>
      <c r="G9020" s="1" t="s">
        <v>1159</v>
      </c>
    </row>
    <row r="9021" spans="1:7">
      <c r="A9021" s="1" t="s">
        <v>16680</v>
      </c>
      <c r="B9021" s="1" t="s">
        <v>16681</v>
      </c>
      <c r="C9021" s="1" t="s">
        <v>1152</v>
      </c>
      <c r="D9021" s="1" t="s">
        <v>16520</v>
      </c>
      <c r="E9021" s="1" t="s">
        <v>1157</v>
      </c>
      <c r="F9021" s="1" t="s">
        <v>1158</v>
      </c>
      <c r="G9021" s="1" t="s">
        <v>1159</v>
      </c>
    </row>
    <row r="9022" spans="1:7">
      <c r="A9022" s="1" t="s">
        <v>16682</v>
      </c>
      <c r="B9022" s="1" t="s">
        <v>16683</v>
      </c>
      <c r="C9022" s="1" t="s">
        <v>1152</v>
      </c>
      <c r="D9022" s="1" t="s">
        <v>8326</v>
      </c>
      <c r="E9022" s="1" t="s">
        <v>1157</v>
      </c>
      <c r="F9022" s="1" t="s">
        <v>1158</v>
      </c>
      <c r="G9022" s="1" t="s">
        <v>1159</v>
      </c>
    </row>
    <row r="9023" spans="1:7">
      <c r="A9023" s="1" t="s">
        <v>16684</v>
      </c>
      <c r="B9023" s="1" t="s">
        <v>16685</v>
      </c>
      <c r="C9023" s="1" t="s">
        <v>1152</v>
      </c>
      <c r="D9023" s="1" t="s">
        <v>16520</v>
      </c>
      <c r="E9023" s="1" t="s">
        <v>1157</v>
      </c>
      <c r="F9023" s="1" t="s">
        <v>1158</v>
      </c>
      <c r="G9023" s="1" t="s">
        <v>1159</v>
      </c>
    </row>
    <row r="9024" spans="1:7">
      <c r="A9024" s="1" t="s">
        <v>16686</v>
      </c>
      <c r="B9024" s="1" t="s">
        <v>16687</v>
      </c>
      <c r="C9024" s="1" t="s">
        <v>1152</v>
      </c>
      <c r="D9024" s="1" t="s">
        <v>16504</v>
      </c>
      <c r="E9024" s="1" t="s">
        <v>1157</v>
      </c>
      <c r="F9024" s="1" t="s">
        <v>1158</v>
      </c>
      <c r="G9024" s="1" t="s">
        <v>1159</v>
      </c>
    </row>
    <row r="9025" spans="1:7">
      <c r="A9025" s="1" t="s">
        <v>16688</v>
      </c>
      <c r="B9025" s="1" t="s">
        <v>16689</v>
      </c>
      <c r="C9025" s="1" t="s">
        <v>1152</v>
      </c>
      <c r="D9025" s="1" t="s">
        <v>16501</v>
      </c>
      <c r="E9025" s="1" t="s">
        <v>1157</v>
      </c>
      <c r="F9025" s="1" t="s">
        <v>1158</v>
      </c>
      <c r="G9025" s="1" t="s">
        <v>1159</v>
      </c>
    </row>
    <row r="9026" spans="1:7">
      <c r="A9026" s="1" t="s">
        <v>16690</v>
      </c>
      <c r="B9026" s="1" t="s">
        <v>16691</v>
      </c>
      <c r="C9026" s="1" t="s">
        <v>1152</v>
      </c>
      <c r="D9026" s="1" t="s">
        <v>16520</v>
      </c>
      <c r="E9026" s="1" t="s">
        <v>1157</v>
      </c>
      <c r="F9026" s="1" t="s">
        <v>1158</v>
      </c>
      <c r="G9026" s="1" t="s">
        <v>1159</v>
      </c>
    </row>
    <row r="9027" spans="1:7">
      <c r="A9027" s="1" t="s">
        <v>16692</v>
      </c>
      <c r="B9027" s="1" t="s">
        <v>16693</v>
      </c>
      <c r="C9027" s="1" t="s">
        <v>1152</v>
      </c>
      <c r="D9027" s="1" t="s">
        <v>16504</v>
      </c>
      <c r="E9027" s="1" t="s">
        <v>1157</v>
      </c>
      <c r="F9027" s="1" t="s">
        <v>1158</v>
      </c>
      <c r="G9027" s="1" t="s">
        <v>1159</v>
      </c>
    </row>
    <row r="9028" spans="1:7">
      <c r="A9028" s="1" t="s">
        <v>16694</v>
      </c>
      <c r="B9028" s="1" t="s">
        <v>16695</v>
      </c>
      <c r="C9028" s="1" t="s">
        <v>1160</v>
      </c>
      <c r="D9028" s="1" t="s">
        <v>16520</v>
      </c>
      <c r="E9028" s="1" t="s">
        <v>1157</v>
      </c>
      <c r="F9028" s="1" t="s">
        <v>1158</v>
      </c>
      <c r="G9028" s="1" t="s">
        <v>1159</v>
      </c>
    </row>
    <row r="9029" spans="1:7">
      <c r="A9029" s="1" t="s">
        <v>16696</v>
      </c>
      <c r="B9029" s="1" t="s">
        <v>16697</v>
      </c>
      <c r="C9029" s="1" t="s">
        <v>1160</v>
      </c>
      <c r="D9029" s="1" t="s">
        <v>16520</v>
      </c>
      <c r="E9029" s="1" t="s">
        <v>1157</v>
      </c>
      <c r="F9029" s="1" t="s">
        <v>1158</v>
      </c>
      <c r="G9029" s="1" t="s">
        <v>1159</v>
      </c>
    </row>
    <row r="9030" spans="1:7">
      <c r="A9030" s="1" t="s">
        <v>16698</v>
      </c>
      <c r="B9030" s="1" t="s">
        <v>16699</v>
      </c>
      <c r="C9030" s="1" t="s">
        <v>1160</v>
      </c>
      <c r="D9030" s="1" t="s">
        <v>16520</v>
      </c>
      <c r="E9030" s="1" t="s">
        <v>1157</v>
      </c>
      <c r="F9030" s="1" t="s">
        <v>1158</v>
      </c>
      <c r="G9030" s="1" t="s">
        <v>1159</v>
      </c>
    </row>
    <row r="9031" spans="1:7">
      <c r="A9031" s="1" t="s">
        <v>16700</v>
      </c>
      <c r="B9031" s="1" t="s">
        <v>16701</v>
      </c>
      <c r="C9031" s="1" t="s">
        <v>1160</v>
      </c>
      <c r="D9031" s="1" t="s">
        <v>16520</v>
      </c>
      <c r="E9031" s="1" t="s">
        <v>1157</v>
      </c>
      <c r="F9031" s="1" t="s">
        <v>1158</v>
      </c>
      <c r="G9031" s="1" t="s">
        <v>1159</v>
      </c>
    </row>
    <row r="9032" spans="1:7">
      <c r="A9032" s="1" t="s">
        <v>16702</v>
      </c>
      <c r="B9032" s="1" t="s">
        <v>16703</v>
      </c>
      <c r="C9032" s="1" t="s">
        <v>1160</v>
      </c>
      <c r="D9032" s="1" t="s">
        <v>16501</v>
      </c>
      <c r="E9032" s="1" t="s">
        <v>1157</v>
      </c>
      <c r="F9032" s="1" t="s">
        <v>1158</v>
      </c>
      <c r="G9032" s="1" t="s">
        <v>1159</v>
      </c>
    </row>
    <row r="9033" spans="1:7">
      <c r="A9033" s="1" t="s">
        <v>16704</v>
      </c>
      <c r="B9033" s="1" t="s">
        <v>16705</v>
      </c>
      <c r="C9033" s="1" t="s">
        <v>1160</v>
      </c>
      <c r="D9033" s="1" t="s">
        <v>16497</v>
      </c>
      <c r="E9033" s="1" t="s">
        <v>1157</v>
      </c>
      <c r="F9033" s="1" t="s">
        <v>1158</v>
      </c>
      <c r="G9033" s="1" t="s">
        <v>1159</v>
      </c>
    </row>
    <row r="9034" spans="1:7">
      <c r="A9034" s="1" t="s">
        <v>16706</v>
      </c>
      <c r="B9034" s="1" t="s">
        <v>16707</v>
      </c>
      <c r="C9034" s="1" t="s">
        <v>1160</v>
      </c>
      <c r="D9034" s="1" t="s">
        <v>12746</v>
      </c>
      <c r="E9034" s="1" t="s">
        <v>1157</v>
      </c>
      <c r="F9034" s="1" t="s">
        <v>1158</v>
      </c>
      <c r="G9034" s="1" t="s">
        <v>1159</v>
      </c>
    </row>
    <row r="9035" spans="1:7">
      <c r="A9035" s="1" t="s">
        <v>16708</v>
      </c>
      <c r="B9035" s="1" t="s">
        <v>16709</v>
      </c>
      <c r="C9035" s="1" t="s">
        <v>1160</v>
      </c>
      <c r="D9035" s="1" t="s">
        <v>16504</v>
      </c>
      <c r="E9035" s="1" t="s">
        <v>1157</v>
      </c>
      <c r="F9035" s="1" t="s">
        <v>1158</v>
      </c>
      <c r="G9035" s="1" t="s">
        <v>1159</v>
      </c>
    </row>
    <row r="9036" spans="1:7">
      <c r="A9036" s="1" t="s">
        <v>16710</v>
      </c>
      <c r="B9036" s="1" t="s">
        <v>16711</v>
      </c>
      <c r="C9036" s="1" t="s">
        <v>1160</v>
      </c>
      <c r="D9036" s="1" t="s">
        <v>16501</v>
      </c>
      <c r="E9036" s="1" t="s">
        <v>1157</v>
      </c>
      <c r="F9036" s="1" t="s">
        <v>1158</v>
      </c>
      <c r="G9036" s="1" t="s">
        <v>1159</v>
      </c>
    </row>
    <row r="9037" spans="1:7">
      <c r="A9037" s="1" t="s">
        <v>16712</v>
      </c>
      <c r="B9037" s="1" t="s">
        <v>16713</v>
      </c>
      <c r="C9037" s="1" t="s">
        <v>1160</v>
      </c>
      <c r="D9037" s="1" t="s">
        <v>16501</v>
      </c>
      <c r="E9037" s="1" t="s">
        <v>1157</v>
      </c>
      <c r="F9037" s="1" t="s">
        <v>1158</v>
      </c>
      <c r="G9037" s="1" t="s">
        <v>1159</v>
      </c>
    </row>
    <row r="9038" spans="1:7">
      <c r="A9038" s="1" t="s">
        <v>16714</v>
      </c>
      <c r="B9038" s="1" t="s">
        <v>16715</v>
      </c>
      <c r="C9038" s="1" t="s">
        <v>1160</v>
      </c>
      <c r="D9038" s="1" t="s">
        <v>16520</v>
      </c>
      <c r="E9038" s="1" t="s">
        <v>1157</v>
      </c>
      <c r="F9038" s="1" t="s">
        <v>1158</v>
      </c>
      <c r="G9038" s="1" t="s">
        <v>1159</v>
      </c>
    </row>
    <row r="9039" spans="1:7">
      <c r="A9039" s="1" t="s">
        <v>16716</v>
      </c>
      <c r="B9039" s="1" t="s">
        <v>16717</v>
      </c>
      <c r="C9039" s="1" t="s">
        <v>1160</v>
      </c>
      <c r="D9039" s="1" t="s">
        <v>16501</v>
      </c>
      <c r="E9039" s="1" t="s">
        <v>1157</v>
      </c>
      <c r="F9039" s="1" t="s">
        <v>1158</v>
      </c>
      <c r="G9039" s="1" t="s">
        <v>1159</v>
      </c>
    </row>
    <row r="9040" spans="1:7">
      <c r="A9040" s="1" t="s">
        <v>16718</v>
      </c>
      <c r="B9040" s="1" t="s">
        <v>4531</v>
      </c>
      <c r="C9040" s="1" t="s">
        <v>1160</v>
      </c>
      <c r="D9040" s="1" t="s">
        <v>16504</v>
      </c>
      <c r="E9040" s="1" t="s">
        <v>1157</v>
      </c>
      <c r="F9040" s="1" t="s">
        <v>1158</v>
      </c>
      <c r="G9040" s="1" t="s">
        <v>1159</v>
      </c>
    </row>
    <row r="9041" spans="1:7">
      <c r="A9041" s="1" t="s">
        <v>16719</v>
      </c>
      <c r="B9041" s="1" t="s">
        <v>16720</v>
      </c>
      <c r="C9041" s="1" t="s">
        <v>1160</v>
      </c>
      <c r="D9041" s="1" t="s">
        <v>16497</v>
      </c>
      <c r="E9041" s="1" t="s">
        <v>1157</v>
      </c>
      <c r="F9041" s="1" t="s">
        <v>1158</v>
      </c>
      <c r="G9041" s="1" t="s">
        <v>1159</v>
      </c>
    </row>
    <row r="9042" spans="1:7">
      <c r="A9042" s="1" t="s">
        <v>16721</v>
      </c>
      <c r="B9042" s="1" t="s">
        <v>16722</v>
      </c>
      <c r="C9042" s="1" t="s">
        <v>1152</v>
      </c>
      <c r="D9042" s="1" t="s">
        <v>16724</v>
      </c>
      <c r="E9042" s="1" t="s">
        <v>1157</v>
      </c>
      <c r="F9042" s="1" t="s">
        <v>1158</v>
      </c>
      <c r="G9042" s="1" t="s">
        <v>1159</v>
      </c>
    </row>
    <row r="9043" spans="1:7">
      <c r="A9043" s="1" t="s">
        <v>16725</v>
      </c>
      <c r="B9043" s="1" t="s">
        <v>16726</v>
      </c>
      <c r="C9043" s="1" t="s">
        <v>1152</v>
      </c>
      <c r="D9043" s="1" t="s">
        <v>16727</v>
      </c>
      <c r="E9043" s="1" t="s">
        <v>1157</v>
      </c>
      <c r="F9043" s="1" t="s">
        <v>1158</v>
      </c>
      <c r="G9043" s="1" t="s">
        <v>1159</v>
      </c>
    </row>
    <row r="9044" spans="1:7">
      <c r="A9044" s="1" t="s">
        <v>16728</v>
      </c>
      <c r="B9044" s="1" t="s">
        <v>17822</v>
      </c>
      <c r="C9044" s="1" t="s">
        <v>1152</v>
      </c>
      <c r="D9044" s="1" t="s">
        <v>16727</v>
      </c>
      <c r="E9044" s="1" t="s">
        <v>1157</v>
      </c>
      <c r="F9044" s="1" t="s">
        <v>1158</v>
      </c>
      <c r="G9044" s="1" t="s">
        <v>1159</v>
      </c>
    </row>
    <row r="9045" spans="1:7">
      <c r="A9045" s="1" t="s">
        <v>16729</v>
      </c>
      <c r="B9045" s="1" t="s">
        <v>16730</v>
      </c>
      <c r="C9045" s="1" t="s">
        <v>1152</v>
      </c>
      <c r="D9045" s="1" t="s">
        <v>12515</v>
      </c>
      <c r="E9045" s="1" t="s">
        <v>1157</v>
      </c>
      <c r="F9045" s="1" t="s">
        <v>1158</v>
      </c>
      <c r="G9045" s="1" t="s">
        <v>1159</v>
      </c>
    </row>
    <row r="9046" spans="1:7">
      <c r="A9046" s="1" t="s">
        <v>16731</v>
      </c>
      <c r="B9046" s="1" t="s">
        <v>16732</v>
      </c>
      <c r="C9046" s="1" t="s">
        <v>1152</v>
      </c>
      <c r="D9046" s="1" t="s">
        <v>16727</v>
      </c>
      <c r="E9046" s="1" t="s">
        <v>1157</v>
      </c>
      <c r="F9046" s="1" t="s">
        <v>1158</v>
      </c>
      <c r="G9046" s="1" t="s">
        <v>1159</v>
      </c>
    </row>
    <row r="9047" spans="1:7">
      <c r="A9047" s="1" t="s">
        <v>16733</v>
      </c>
      <c r="B9047" s="1" t="s">
        <v>16734</v>
      </c>
      <c r="C9047" s="1" t="s">
        <v>1152</v>
      </c>
      <c r="D9047" s="1" t="s">
        <v>16736</v>
      </c>
      <c r="E9047" s="1" t="s">
        <v>1157</v>
      </c>
      <c r="F9047" s="1" t="s">
        <v>1158</v>
      </c>
      <c r="G9047" s="1" t="s">
        <v>1159</v>
      </c>
    </row>
    <row r="9048" spans="1:7">
      <c r="A9048" s="1" t="s">
        <v>16737</v>
      </c>
      <c r="B9048" s="1" t="s">
        <v>16738</v>
      </c>
      <c r="C9048" s="1" t="s">
        <v>1152</v>
      </c>
      <c r="D9048" s="1" t="s">
        <v>16727</v>
      </c>
      <c r="E9048" s="1" t="s">
        <v>1157</v>
      </c>
      <c r="F9048" s="1" t="s">
        <v>1158</v>
      </c>
      <c r="G9048" s="1" t="s">
        <v>1159</v>
      </c>
    </row>
    <row r="9049" spans="1:7">
      <c r="A9049" s="1" t="s">
        <v>16739</v>
      </c>
      <c r="B9049" s="1" t="s">
        <v>16740</v>
      </c>
      <c r="C9049" s="1" t="s">
        <v>1152</v>
      </c>
      <c r="D9049" s="1" t="s">
        <v>11827</v>
      </c>
      <c r="E9049" s="1" t="s">
        <v>1157</v>
      </c>
      <c r="F9049" s="1" t="s">
        <v>1158</v>
      </c>
      <c r="G9049" s="1" t="s">
        <v>1159</v>
      </c>
    </row>
    <row r="9050" spans="1:7">
      <c r="A9050" s="1" t="s">
        <v>16741</v>
      </c>
      <c r="B9050" s="1" t="s">
        <v>16742</v>
      </c>
      <c r="C9050" s="1" t="s">
        <v>1152</v>
      </c>
      <c r="D9050" s="1" t="s">
        <v>16727</v>
      </c>
      <c r="E9050" s="1" t="s">
        <v>1157</v>
      </c>
      <c r="F9050" s="1" t="s">
        <v>1158</v>
      </c>
      <c r="G9050" s="1" t="s">
        <v>1159</v>
      </c>
    </row>
    <row r="9051" spans="1:7">
      <c r="A9051" s="1" t="s">
        <v>16743</v>
      </c>
      <c r="B9051" s="1" t="s">
        <v>12720</v>
      </c>
      <c r="C9051" s="1" t="s">
        <v>1152</v>
      </c>
      <c r="D9051" s="1" t="s">
        <v>16736</v>
      </c>
      <c r="E9051" s="1" t="s">
        <v>1157</v>
      </c>
      <c r="F9051" s="1" t="s">
        <v>1158</v>
      </c>
      <c r="G9051" s="1" t="s">
        <v>1159</v>
      </c>
    </row>
    <row r="9052" spans="1:7">
      <c r="A9052" s="1" t="s">
        <v>16744</v>
      </c>
      <c r="B9052" s="1" t="s">
        <v>16745</v>
      </c>
      <c r="C9052" s="1" t="s">
        <v>1152</v>
      </c>
      <c r="D9052" s="1" t="s">
        <v>16736</v>
      </c>
      <c r="E9052" s="1" t="s">
        <v>1157</v>
      </c>
      <c r="F9052" s="1" t="s">
        <v>1158</v>
      </c>
      <c r="G9052" s="1" t="s">
        <v>1159</v>
      </c>
    </row>
    <row r="9053" spans="1:7">
      <c r="A9053" s="1" t="s">
        <v>16746</v>
      </c>
      <c r="B9053" s="1" t="s">
        <v>16747</v>
      </c>
      <c r="C9053" s="1" t="s">
        <v>1152</v>
      </c>
      <c r="D9053" s="1" t="s">
        <v>14359</v>
      </c>
      <c r="E9053" s="1" t="s">
        <v>1157</v>
      </c>
      <c r="F9053" s="1" t="s">
        <v>1158</v>
      </c>
      <c r="G9053" s="1" t="s">
        <v>1159</v>
      </c>
    </row>
    <row r="9054" spans="1:7">
      <c r="A9054" s="1" t="s">
        <v>16748</v>
      </c>
      <c r="B9054" s="1" t="s">
        <v>16749</v>
      </c>
      <c r="C9054" s="1" t="s">
        <v>1152</v>
      </c>
      <c r="D9054" s="1" t="s">
        <v>16736</v>
      </c>
      <c r="E9054" s="1" t="s">
        <v>1157</v>
      </c>
      <c r="F9054" s="1" t="s">
        <v>1158</v>
      </c>
      <c r="G9054" s="1" t="s">
        <v>1159</v>
      </c>
    </row>
    <row r="9055" spans="1:7">
      <c r="A9055" s="1" t="s">
        <v>16750</v>
      </c>
      <c r="B9055" s="1" t="s">
        <v>16751</v>
      </c>
      <c r="C9055" s="1" t="s">
        <v>1152</v>
      </c>
      <c r="D9055" s="1" t="s">
        <v>16724</v>
      </c>
      <c r="E9055" s="1" t="s">
        <v>1157</v>
      </c>
      <c r="F9055" s="1" t="s">
        <v>1158</v>
      </c>
      <c r="G9055" s="1" t="s">
        <v>1159</v>
      </c>
    </row>
    <row r="9056" spans="1:7">
      <c r="A9056" s="1" t="s">
        <v>16752</v>
      </c>
      <c r="B9056" s="1" t="s">
        <v>16753</v>
      </c>
      <c r="C9056" s="1" t="s">
        <v>1152</v>
      </c>
      <c r="D9056" s="1" t="s">
        <v>15055</v>
      </c>
      <c r="E9056" s="1" t="s">
        <v>1157</v>
      </c>
      <c r="F9056" s="1" t="s">
        <v>1158</v>
      </c>
      <c r="G9056" s="1" t="s">
        <v>1159</v>
      </c>
    </row>
    <row r="9057" spans="1:7">
      <c r="A9057" s="1" t="s">
        <v>16754</v>
      </c>
      <c r="B9057" s="1" t="s">
        <v>16755</v>
      </c>
      <c r="C9057" s="1" t="s">
        <v>1152</v>
      </c>
      <c r="D9057" s="1" t="s">
        <v>16727</v>
      </c>
      <c r="E9057" s="1" t="s">
        <v>1157</v>
      </c>
      <c r="F9057" s="1" t="s">
        <v>1158</v>
      </c>
      <c r="G9057" s="1" t="s">
        <v>1159</v>
      </c>
    </row>
    <row r="9058" spans="1:7">
      <c r="A9058" s="1" t="s">
        <v>16756</v>
      </c>
      <c r="B9058" s="1" t="s">
        <v>16757</v>
      </c>
      <c r="C9058" s="1" t="s">
        <v>1160</v>
      </c>
      <c r="D9058" s="1" t="s">
        <v>15410</v>
      </c>
      <c r="E9058" s="1" t="s">
        <v>1157</v>
      </c>
      <c r="F9058" s="1" t="s">
        <v>1158</v>
      </c>
      <c r="G9058" s="1" t="s">
        <v>1159</v>
      </c>
    </row>
    <row r="9059" spans="1:7">
      <c r="A9059" s="1" t="s">
        <v>16758</v>
      </c>
      <c r="B9059" s="1" t="s">
        <v>16759</v>
      </c>
      <c r="C9059" s="1" t="s">
        <v>1160</v>
      </c>
      <c r="D9059" s="1" t="s">
        <v>16727</v>
      </c>
      <c r="E9059" s="1" t="s">
        <v>1157</v>
      </c>
      <c r="F9059" s="1" t="s">
        <v>1158</v>
      </c>
      <c r="G9059" s="1" t="s">
        <v>1159</v>
      </c>
    </row>
    <row r="9060" spans="1:7">
      <c r="A9060" s="1" t="s">
        <v>16760</v>
      </c>
      <c r="B9060" s="1" t="s">
        <v>16761</v>
      </c>
      <c r="C9060" s="1" t="s">
        <v>1160</v>
      </c>
      <c r="D9060" s="1" t="s">
        <v>16736</v>
      </c>
      <c r="E9060" s="1" t="s">
        <v>1157</v>
      </c>
      <c r="F9060" s="1" t="s">
        <v>1158</v>
      </c>
      <c r="G9060" s="1" t="s">
        <v>1159</v>
      </c>
    </row>
    <row r="9061" spans="1:7">
      <c r="A9061" s="1" t="s">
        <v>16762</v>
      </c>
      <c r="B9061" s="1" t="s">
        <v>16763</v>
      </c>
      <c r="C9061" s="1" t="s">
        <v>1160</v>
      </c>
      <c r="D9061" s="1" t="s">
        <v>12118</v>
      </c>
      <c r="E9061" s="1" t="s">
        <v>1157</v>
      </c>
      <c r="F9061" s="1" t="s">
        <v>1158</v>
      </c>
      <c r="G9061" s="1" t="s">
        <v>1159</v>
      </c>
    </row>
    <row r="9062" spans="1:7">
      <c r="A9062" s="1" t="s">
        <v>16764</v>
      </c>
      <c r="B9062" s="1" t="s">
        <v>16765</v>
      </c>
      <c r="C9062" s="1" t="s">
        <v>1160</v>
      </c>
      <c r="D9062" s="1" t="s">
        <v>16727</v>
      </c>
      <c r="E9062" s="1" t="s">
        <v>1157</v>
      </c>
      <c r="F9062" s="1" t="s">
        <v>1158</v>
      </c>
      <c r="G9062" s="1" t="s">
        <v>1159</v>
      </c>
    </row>
    <row r="9063" spans="1:7">
      <c r="A9063" s="1" t="s">
        <v>16766</v>
      </c>
      <c r="B9063" s="1" t="s">
        <v>16767</v>
      </c>
      <c r="C9063" s="1" t="s">
        <v>1160</v>
      </c>
      <c r="D9063" s="1" t="s">
        <v>16727</v>
      </c>
      <c r="E9063" s="1" t="s">
        <v>1157</v>
      </c>
      <c r="F9063" s="1" t="s">
        <v>1158</v>
      </c>
      <c r="G9063" s="1" t="s">
        <v>1159</v>
      </c>
    </row>
    <row r="9064" spans="1:7">
      <c r="A9064" s="1" t="s">
        <v>16768</v>
      </c>
      <c r="B9064" s="1" t="s">
        <v>16769</v>
      </c>
      <c r="C9064" s="1" t="s">
        <v>1160</v>
      </c>
      <c r="D9064" s="1" t="s">
        <v>16770</v>
      </c>
      <c r="E9064" s="1" t="s">
        <v>1157</v>
      </c>
      <c r="F9064" s="1" t="s">
        <v>1158</v>
      </c>
      <c r="G9064" s="1" t="s">
        <v>1159</v>
      </c>
    </row>
    <row r="9065" spans="1:7">
      <c r="A9065" s="1" t="s">
        <v>16771</v>
      </c>
      <c r="B9065" s="1" t="s">
        <v>16772</v>
      </c>
      <c r="C9065" s="1" t="s">
        <v>1160</v>
      </c>
      <c r="D9065" s="1" t="s">
        <v>12417</v>
      </c>
      <c r="E9065" s="1" t="s">
        <v>1157</v>
      </c>
      <c r="F9065" s="1" t="s">
        <v>1158</v>
      </c>
      <c r="G9065" s="1" t="s">
        <v>1159</v>
      </c>
    </row>
    <row r="9066" spans="1:7">
      <c r="A9066" s="1" t="s">
        <v>16773</v>
      </c>
      <c r="B9066" s="1" t="s">
        <v>16774</v>
      </c>
      <c r="C9066" s="1" t="s">
        <v>1160</v>
      </c>
      <c r="D9066" s="1" t="s">
        <v>12746</v>
      </c>
      <c r="E9066" s="1" t="s">
        <v>1157</v>
      </c>
      <c r="F9066" s="1" t="s">
        <v>1158</v>
      </c>
      <c r="G9066" s="1" t="s">
        <v>1159</v>
      </c>
    </row>
    <row r="9067" spans="1:7">
      <c r="A9067" s="1" t="s">
        <v>16775</v>
      </c>
      <c r="B9067" s="1" t="s">
        <v>16776</v>
      </c>
      <c r="C9067" s="1" t="s">
        <v>1160</v>
      </c>
      <c r="D9067" s="1" t="s">
        <v>12807</v>
      </c>
      <c r="E9067" s="1" t="s">
        <v>1157</v>
      </c>
      <c r="F9067" s="1" t="s">
        <v>1158</v>
      </c>
      <c r="G9067" s="1" t="s">
        <v>1159</v>
      </c>
    </row>
    <row r="9068" spans="1:7">
      <c r="A9068" s="1" t="s">
        <v>16777</v>
      </c>
      <c r="B9068" s="1" t="s">
        <v>16778</v>
      </c>
      <c r="C9068" s="1" t="s">
        <v>1160</v>
      </c>
      <c r="D9068" s="1" t="s">
        <v>16736</v>
      </c>
      <c r="E9068" s="1" t="s">
        <v>1157</v>
      </c>
      <c r="F9068" s="1" t="s">
        <v>1158</v>
      </c>
      <c r="G9068" s="1" t="s">
        <v>1159</v>
      </c>
    </row>
    <row r="9069" spans="1:7">
      <c r="A9069" s="1" t="s">
        <v>16779</v>
      </c>
      <c r="B9069" s="1" t="s">
        <v>16780</v>
      </c>
      <c r="C9069" s="1" t="s">
        <v>1160</v>
      </c>
      <c r="D9069" s="1" t="s">
        <v>16724</v>
      </c>
      <c r="E9069" s="1" t="s">
        <v>1157</v>
      </c>
      <c r="F9069" s="1" t="s">
        <v>1158</v>
      </c>
      <c r="G9069" s="1" t="s">
        <v>1159</v>
      </c>
    </row>
    <row r="9070" spans="1:7" ht="27">
      <c r="A9070" s="1" t="s">
        <v>16781</v>
      </c>
      <c r="B9070" s="1" t="s">
        <v>16782</v>
      </c>
      <c r="C9070" s="1" t="s">
        <v>1160</v>
      </c>
      <c r="D9070" s="1" t="s">
        <v>16736</v>
      </c>
      <c r="E9070" s="1" t="s">
        <v>1157</v>
      </c>
      <c r="F9070" s="1" t="s">
        <v>1158</v>
      </c>
      <c r="G9070" s="1" t="s">
        <v>1159</v>
      </c>
    </row>
    <row r="9071" spans="1:7">
      <c r="A9071" s="1" t="s">
        <v>16783</v>
      </c>
      <c r="B9071" s="1" t="s">
        <v>16784</v>
      </c>
      <c r="C9071" s="1" t="s">
        <v>1152</v>
      </c>
      <c r="D9071" s="1" t="s">
        <v>7046</v>
      </c>
      <c r="E9071" s="1" t="s">
        <v>1169</v>
      </c>
      <c r="F9071" s="1" t="s">
        <v>1158</v>
      </c>
      <c r="G9071" s="1" t="s">
        <v>1159</v>
      </c>
    </row>
    <row r="9072" spans="1:7">
      <c r="A9072" s="1" t="s">
        <v>16785</v>
      </c>
      <c r="B9072" s="1" t="s">
        <v>16786</v>
      </c>
      <c r="C9072" s="1" t="s">
        <v>1152</v>
      </c>
      <c r="D9072" s="1" t="s">
        <v>16724</v>
      </c>
      <c r="E9072" s="1" t="s">
        <v>1157</v>
      </c>
      <c r="F9072" s="1" t="s">
        <v>1158</v>
      </c>
      <c r="G9072" s="1" t="s">
        <v>1159</v>
      </c>
    </row>
    <row r="9073" spans="1:7">
      <c r="A9073" s="1" t="s">
        <v>16787</v>
      </c>
      <c r="B9073" s="1" t="s">
        <v>16788</v>
      </c>
      <c r="C9073" s="1" t="s">
        <v>1152</v>
      </c>
      <c r="D9073" s="1" t="s">
        <v>16736</v>
      </c>
      <c r="E9073" s="1" t="s">
        <v>1157</v>
      </c>
      <c r="F9073" s="1" t="s">
        <v>1158</v>
      </c>
      <c r="G9073" s="1" t="s">
        <v>1159</v>
      </c>
    </row>
    <row r="9074" spans="1:7">
      <c r="A9074" s="1" t="s">
        <v>16789</v>
      </c>
      <c r="B9074" s="1" t="s">
        <v>16790</v>
      </c>
      <c r="C9074" s="1" t="s">
        <v>1152</v>
      </c>
      <c r="D9074" s="1" t="s">
        <v>8326</v>
      </c>
      <c r="E9074" s="1" t="s">
        <v>1157</v>
      </c>
      <c r="F9074" s="1" t="s">
        <v>1158</v>
      </c>
      <c r="G9074" s="1" t="s">
        <v>1159</v>
      </c>
    </row>
    <row r="9075" spans="1:7">
      <c r="A9075" s="1" t="s">
        <v>16791</v>
      </c>
      <c r="B9075" s="1" t="s">
        <v>16792</v>
      </c>
      <c r="C9075" s="1" t="s">
        <v>1152</v>
      </c>
      <c r="D9075" s="1" t="s">
        <v>16724</v>
      </c>
      <c r="E9075" s="1" t="s">
        <v>1157</v>
      </c>
      <c r="F9075" s="1" t="s">
        <v>1158</v>
      </c>
      <c r="G9075" s="1" t="s">
        <v>1159</v>
      </c>
    </row>
    <row r="9076" spans="1:7">
      <c r="A9076" s="1" t="s">
        <v>16793</v>
      </c>
      <c r="B9076" s="1" t="s">
        <v>479</v>
      </c>
      <c r="C9076" s="1" t="s">
        <v>1152</v>
      </c>
      <c r="D9076" s="1" t="s">
        <v>16727</v>
      </c>
      <c r="E9076" s="1" t="s">
        <v>1157</v>
      </c>
      <c r="F9076" s="1" t="s">
        <v>1158</v>
      </c>
      <c r="G9076" s="1" t="s">
        <v>1159</v>
      </c>
    </row>
    <row r="9077" spans="1:7">
      <c r="A9077" s="1" t="s">
        <v>16794</v>
      </c>
      <c r="B9077" s="1" t="s">
        <v>7487</v>
      </c>
      <c r="C9077" s="1" t="s">
        <v>1152</v>
      </c>
      <c r="D9077" s="1" t="s">
        <v>16727</v>
      </c>
      <c r="E9077" s="1" t="s">
        <v>1157</v>
      </c>
      <c r="F9077" s="1" t="s">
        <v>1158</v>
      </c>
      <c r="G9077" s="1" t="s">
        <v>1159</v>
      </c>
    </row>
    <row r="9078" spans="1:7">
      <c r="A9078" s="1" t="s">
        <v>16795</v>
      </c>
      <c r="B9078" s="1" t="s">
        <v>16796</v>
      </c>
      <c r="C9078" s="1" t="s">
        <v>1152</v>
      </c>
      <c r="D9078" s="1" t="s">
        <v>16727</v>
      </c>
      <c r="E9078" s="1" t="s">
        <v>1157</v>
      </c>
      <c r="F9078" s="1" t="s">
        <v>1158</v>
      </c>
      <c r="G9078" s="1" t="s">
        <v>1159</v>
      </c>
    </row>
    <row r="9079" spans="1:7">
      <c r="A9079" s="1" t="s">
        <v>16797</v>
      </c>
      <c r="B9079" s="1" t="s">
        <v>16798</v>
      </c>
      <c r="C9079" s="1" t="s">
        <v>1152</v>
      </c>
      <c r="D9079" s="1" t="s">
        <v>16724</v>
      </c>
      <c r="E9079" s="1" t="s">
        <v>1157</v>
      </c>
      <c r="F9079" s="1" t="s">
        <v>1158</v>
      </c>
      <c r="G9079" s="1" t="s">
        <v>1159</v>
      </c>
    </row>
    <row r="9080" spans="1:7">
      <c r="A9080" s="1" t="s">
        <v>16799</v>
      </c>
      <c r="B9080" s="1" t="s">
        <v>16800</v>
      </c>
      <c r="C9080" s="1" t="s">
        <v>1152</v>
      </c>
      <c r="D9080" s="1" t="s">
        <v>16724</v>
      </c>
      <c r="E9080" s="1" t="s">
        <v>1157</v>
      </c>
      <c r="F9080" s="1" t="s">
        <v>1158</v>
      </c>
      <c r="G9080" s="1" t="s">
        <v>1159</v>
      </c>
    </row>
    <row r="9081" spans="1:7">
      <c r="A9081" s="1" t="s">
        <v>16801</v>
      </c>
      <c r="B9081" s="1" t="s">
        <v>16802</v>
      </c>
      <c r="C9081" s="1" t="s">
        <v>1152</v>
      </c>
      <c r="D9081" s="1" t="s">
        <v>15287</v>
      </c>
      <c r="E9081" s="1" t="s">
        <v>1157</v>
      </c>
      <c r="F9081" s="1" t="s">
        <v>1158</v>
      </c>
      <c r="G9081" s="1" t="s">
        <v>1159</v>
      </c>
    </row>
    <row r="9082" spans="1:7">
      <c r="A9082" s="1" t="s">
        <v>16803</v>
      </c>
      <c r="B9082" s="1" t="s">
        <v>16804</v>
      </c>
      <c r="C9082" s="1" t="s">
        <v>1152</v>
      </c>
      <c r="D9082" s="1" t="s">
        <v>16736</v>
      </c>
      <c r="E9082" s="1" t="s">
        <v>1157</v>
      </c>
      <c r="F9082" s="1" t="s">
        <v>1158</v>
      </c>
      <c r="G9082" s="1" t="s">
        <v>1159</v>
      </c>
    </row>
    <row r="9083" spans="1:7">
      <c r="A9083" s="1" t="s">
        <v>16805</v>
      </c>
      <c r="B9083" s="1" t="s">
        <v>16806</v>
      </c>
      <c r="C9083" s="1" t="s">
        <v>1152</v>
      </c>
      <c r="D9083" s="1" t="s">
        <v>16724</v>
      </c>
      <c r="E9083" s="1" t="s">
        <v>1157</v>
      </c>
      <c r="F9083" s="1" t="s">
        <v>1158</v>
      </c>
      <c r="G9083" s="1" t="s">
        <v>1159</v>
      </c>
    </row>
    <row r="9084" spans="1:7">
      <c r="A9084" s="1" t="s">
        <v>16807</v>
      </c>
      <c r="B9084" s="1" t="s">
        <v>16808</v>
      </c>
      <c r="C9084" s="1" t="s">
        <v>1152</v>
      </c>
      <c r="D9084" s="1" t="s">
        <v>16736</v>
      </c>
      <c r="E9084" s="1" t="s">
        <v>1157</v>
      </c>
      <c r="F9084" s="1" t="s">
        <v>1158</v>
      </c>
      <c r="G9084" s="1" t="s">
        <v>1159</v>
      </c>
    </row>
    <row r="9085" spans="1:7">
      <c r="A9085" s="1" t="s">
        <v>16809</v>
      </c>
      <c r="B9085" s="1" t="s">
        <v>16810</v>
      </c>
      <c r="C9085" s="1" t="s">
        <v>1152</v>
      </c>
      <c r="D9085" s="1" t="s">
        <v>16736</v>
      </c>
      <c r="E9085" s="1" t="s">
        <v>1157</v>
      </c>
      <c r="F9085" s="1" t="s">
        <v>1158</v>
      </c>
      <c r="G9085" s="1" t="s">
        <v>1159</v>
      </c>
    </row>
    <row r="9086" spans="1:7">
      <c r="A9086" s="1" t="s">
        <v>16811</v>
      </c>
      <c r="B9086" s="1" t="s">
        <v>16812</v>
      </c>
      <c r="C9086" s="1" t="s">
        <v>1152</v>
      </c>
      <c r="D9086" s="1" t="s">
        <v>16724</v>
      </c>
      <c r="E9086" s="1" t="s">
        <v>1157</v>
      </c>
      <c r="F9086" s="1" t="s">
        <v>1158</v>
      </c>
      <c r="G9086" s="1" t="s">
        <v>1159</v>
      </c>
    </row>
    <row r="9087" spans="1:7">
      <c r="A9087" s="1" t="s">
        <v>16813</v>
      </c>
      <c r="B9087" s="1" t="s">
        <v>16814</v>
      </c>
      <c r="C9087" s="1" t="s">
        <v>1152</v>
      </c>
      <c r="D9087" s="1" t="s">
        <v>16736</v>
      </c>
      <c r="E9087" s="1" t="s">
        <v>1157</v>
      </c>
      <c r="F9087" s="1" t="s">
        <v>1158</v>
      </c>
      <c r="G9087" s="1" t="s">
        <v>1159</v>
      </c>
    </row>
    <row r="9088" spans="1:7">
      <c r="A9088" s="1" t="s">
        <v>16815</v>
      </c>
      <c r="B9088" s="1" t="s">
        <v>2491</v>
      </c>
      <c r="C9088" s="1" t="s">
        <v>1160</v>
      </c>
      <c r="D9088" s="1" t="s">
        <v>16727</v>
      </c>
      <c r="E9088" s="1" t="s">
        <v>1157</v>
      </c>
      <c r="F9088" s="1" t="s">
        <v>1158</v>
      </c>
      <c r="G9088" s="1" t="s">
        <v>1159</v>
      </c>
    </row>
    <row r="9089" spans="1:7">
      <c r="A9089" s="1" t="s">
        <v>16816</v>
      </c>
      <c r="B9089" s="1" t="s">
        <v>16817</v>
      </c>
      <c r="C9089" s="1" t="s">
        <v>1160</v>
      </c>
      <c r="D9089" s="1" t="s">
        <v>16727</v>
      </c>
      <c r="E9089" s="1" t="s">
        <v>1157</v>
      </c>
      <c r="F9089" s="1" t="s">
        <v>1158</v>
      </c>
      <c r="G9089" s="1" t="s">
        <v>1159</v>
      </c>
    </row>
    <row r="9090" spans="1:7">
      <c r="A9090" s="1" t="s">
        <v>16818</v>
      </c>
      <c r="B9090" s="1" t="s">
        <v>16819</v>
      </c>
      <c r="C9090" s="1" t="s">
        <v>1160</v>
      </c>
      <c r="D9090" s="1" t="s">
        <v>16727</v>
      </c>
      <c r="E9090" s="1" t="s">
        <v>1157</v>
      </c>
      <c r="F9090" s="1" t="s">
        <v>1158</v>
      </c>
      <c r="G9090" s="1" t="s">
        <v>1159</v>
      </c>
    </row>
    <row r="9091" spans="1:7">
      <c r="A9091" s="1" t="s">
        <v>16820</v>
      </c>
      <c r="B9091" s="1" t="s">
        <v>16821</v>
      </c>
      <c r="C9091" s="1" t="s">
        <v>1160</v>
      </c>
      <c r="D9091" s="1" t="s">
        <v>16727</v>
      </c>
      <c r="E9091" s="1" t="s">
        <v>1157</v>
      </c>
      <c r="F9091" s="1" t="s">
        <v>1158</v>
      </c>
      <c r="G9091" s="1" t="s">
        <v>1159</v>
      </c>
    </row>
    <row r="9092" spans="1:7">
      <c r="A9092" s="1" t="s">
        <v>16822</v>
      </c>
      <c r="B9092" s="1" t="s">
        <v>16823</v>
      </c>
      <c r="C9092" s="1" t="s">
        <v>1160</v>
      </c>
      <c r="D9092" s="1" t="s">
        <v>16727</v>
      </c>
      <c r="E9092" s="1" t="s">
        <v>1157</v>
      </c>
      <c r="F9092" s="1" t="s">
        <v>1158</v>
      </c>
      <c r="G9092" s="1" t="s">
        <v>1159</v>
      </c>
    </row>
    <row r="9093" spans="1:7">
      <c r="A9093" s="1" t="s">
        <v>16824</v>
      </c>
      <c r="B9093" s="1" t="s">
        <v>16825</v>
      </c>
      <c r="C9093" s="1" t="s">
        <v>1160</v>
      </c>
      <c r="D9093" s="1" t="s">
        <v>13094</v>
      </c>
      <c r="E9093" s="1" t="s">
        <v>1157</v>
      </c>
      <c r="F9093" s="1" t="s">
        <v>1158</v>
      </c>
      <c r="G9093" s="1" t="s">
        <v>1159</v>
      </c>
    </row>
    <row r="9094" spans="1:7">
      <c r="A9094" s="1" t="s">
        <v>16826</v>
      </c>
      <c r="B9094" s="1" t="s">
        <v>16827</v>
      </c>
      <c r="C9094" s="1" t="s">
        <v>1160</v>
      </c>
      <c r="D9094" s="1" t="s">
        <v>16727</v>
      </c>
      <c r="E9094" s="1" t="s">
        <v>1157</v>
      </c>
      <c r="F9094" s="1" t="s">
        <v>1158</v>
      </c>
      <c r="G9094" s="1" t="s">
        <v>1159</v>
      </c>
    </row>
    <row r="9095" spans="1:7">
      <c r="A9095" s="1" t="s">
        <v>16828</v>
      </c>
      <c r="B9095" s="1" t="s">
        <v>16829</v>
      </c>
      <c r="C9095" s="1" t="s">
        <v>1160</v>
      </c>
      <c r="D9095" s="1" t="s">
        <v>16736</v>
      </c>
      <c r="E9095" s="1" t="s">
        <v>1157</v>
      </c>
      <c r="F9095" s="1" t="s">
        <v>1158</v>
      </c>
      <c r="G9095" s="1" t="s">
        <v>1159</v>
      </c>
    </row>
    <row r="9096" spans="1:7">
      <c r="A9096" s="1" t="s">
        <v>16830</v>
      </c>
      <c r="B9096" s="1" t="s">
        <v>16831</v>
      </c>
      <c r="C9096" s="1" t="s">
        <v>1160</v>
      </c>
      <c r="D9096" s="1" t="s">
        <v>16727</v>
      </c>
      <c r="E9096" s="1" t="s">
        <v>1157</v>
      </c>
      <c r="F9096" s="1" t="s">
        <v>1158</v>
      </c>
      <c r="G9096" s="1" t="s">
        <v>1159</v>
      </c>
    </row>
    <row r="9097" spans="1:7">
      <c r="A9097" s="1" t="s">
        <v>16832</v>
      </c>
      <c r="B9097" s="1" t="s">
        <v>16833</v>
      </c>
      <c r="C9097" s="1" t="s">
        <v>1160</v>
      </c>
      <c r="D9097" s="1" t="s">
        <v>15580</v>
      </c>
      <c r="E9097" s="1" t="s">
        <v>1157</v>
      </c>
      <c r="F9097" s="1" t="s">
        <v>1158</v>
      </c>
      <c r="G9097" s="1" t="s">
        <v>1159</v>
      </c>
    </row>
    <row r="9098" spans="1:7" ht="27">
      <c r="A9098" s="1" t="s">
        <v>16834</v>
      </c>
      <c r="B9098" s="1" t="s">
        <v>16835</v>
      </c>
      <c r="C9098" s="1" t="s">
        <v>1160</v>
      </c>
      <c r="D9098" s="1" t="s">
        <v>16736</v>
      </c>
      <c r="E9098" s="1" t="s">
        <v>1157</v>
      </c>
      <c r="F9098" s="1" t="s">
        <v>1158</v>
      </c>
      <c r="G9098" s="1" t="s">
        <v>1159</v>
      </c>
    </row>
    <row r="9099" spans="1:7">
      <c r="A9099" s="1" t="s">
        <v>16836</v>
      </c>
      <c r="B9099" s="1" t="s">
        <v>16837</v>
      </c>
      <c r="C9099" s="1" t="s">
        <v>1160</v>
      </c>
      <c r="D9099" s="1" t="s">
        <v>16727</v>
      </c>
      <c r="E9099" s="1" t="s">
        <v>1157</v>
      </c>
      <c r="F9099" s="1" t="s">
        <v>1158</v>
      </c>
      <c r="G9099" s="1" t="s">
        <v>1159</v>
      </c>
    </row>
    <row r="9100" spans="1:7">
      <c r="A9100" s="1" t="s">
        <v>16838</v>
      </c>
      <c r="B9100" s="1" t="s">
        <v>16839</v>
      </c>
      <c r="C9100" s="1" t="s">
        <v>1152</v>
      </c>
      <c r="D9100" s="1" t="s">
        <v>16727</v>
      </c>
      <c r="E9100" s="1" t="s">
        <v>1157</v>
      </c>
      <c r="F9100" s="1" t="s">
        <v>1158</v>
      </c>
      <c r="G9100" s="1" t="s">
        <v>1159</v>
      </c>
    </row>
    <row r="9101" spans="1:7">
      <c r="A9101" s="1" t="s">
        <v>16840</v>
      </c>
      <c r="B9101" s="1" t="s">
        <v>16841</v>
      </c>
      <c r="C9101" s="1" t="s">
        <v>1152</v>
      </c>
      <c r="D9101" s="1" t="s">
        <v>16727</v>
      </c>
      <c r="E9101" s="1" t="s">
        <v>1157</v>
      </c>
      <c r="F9101" s="1" t="s">
        <v>1158</v>
      </c>
      <c r="G9101" s="1" t="s">
        <v>1159</v>
      </c>
    </row>
    <row r="9102" spans="1:7">
      <c r="A9102" s="1" t="s">
        <v>16842</v>
      </c>
      <c r="B9102" s="1" t="s">
        <v>16843</v>
      </c>
      <c r="C9102" s="1" t="s">
        <v>1152</v>
      </c>
      <c r="D9102" s="1" t="s">
        <v>16736</v>
      </c>
      <c r="E9102" s="1" t="s">
        <v>1157</v>
      </c>
      <c r="F9102" s="1" t="s">
        <v>1158</v>
      </c>
      <c r="G9102" s="1" t="s">
        <v>1159</v>
      </c>
    </row>
    <row r="9103" spans="1:7">
      <c r="A9103" s="1" t="s">
        <v>16844</v>
      </c>
      <c r="B9103" s="1" t="s">
        <v>16845</v>
      </c>
      <c r="C9103" s="1" t="s">
        <v>1152</v>
      </c>
      <c r="D9103" s="1" t="s">
        <v>16724</v>
      </c>
      <c r="E9103" s="1" t="s">
        <v>1157</v>
      </c>
      <c r="F9103" s="1" t="s">
        <v>1158</v>
      </c>
      <c r="G9103" s="1" t="s">
        <v>1159</v>
      </c>
    </row>
    <row r="9104" spans="1:7">
      <c r="A9104" s="1" t="s">
        <v>16846</v>
      </c>
      <c r="B9104" s="1" t="s">
        <v>16847</v>
      </c>
      <c r="C9104" s="1" t="s">
        <v>1152</v>
      </c>
      <c r="D9104" s="1" t="s">
        <v>16724</v>
      </c>
      <c r="E9104" s="1" t="s">
        <v>1157</v>
      </c>
      <c r="F9104" s="1" t="s">
        <v>1158</v>
      </c>
      <c r="G9104" s="1" t="s">
        <v>1159</v>
      </c>
    </row>
    <row r="9105" spans="1:7">
      <c r="A9105" s="1" t="s">
        <v>16848</v>
      </c>
      <c r="B9105" s="1" t="s">
        <v>16849</v>
      </c>
      <c r="C9105" s="1" t="s">
        <v>1152</v>
      </c>
      <c r="D9105" s="1" t="s">
        <v>16736</v>
      </c>
      <c r="E9105" s="1" t="s">
        <v>1157</v>
      </c>
      <c r="F9105" s="1" t="s">
        <v>1158</v>
      </c>
      <c r="G9105" s="1" t="s">
        <v>1159</v>
      </c>
    </row>
    <row r="9106" spans="1:7">
      <c r="A9106" s="1" t="s">
        <v>16850</v>
      </c>
      <c r="B9106" s="1" t="s">
        <v>16851</v>
      </c>
      <c r="C9106" s="1" t="s">
        <v>1152</v>
      </c>
      <c r="D9106" s="1" t="s">
        <v>16727</v>
      </c>
      <c r="E9106" s="1" t="s">
        <v>1157</v>
      </c>
      <c r="F9106" s="1" t="s">
        <v>1158</v>
      </c>
      <c r="G9106" s="1" t="s">
        <v>1159</v>
      </c>
    </row>
    <row r="9107" spans="1:7">
      <c r="A9107" s="1" t="s">
        <v>16852</v>
      </c>
      <c r="B9107" s="1" t="s">
        <v>16853</v>
      </c>
      <c r="C9107" s="1" t="s">
        <v>1152</v>
      </c>
      <c r="D9107" s="1" t="s">
        <v>12746</v>
      </c>
      <c r="E9107" s="1" t="s">
        <v>1157</v>
      </c>
      <c r="F9107" s="1" t="s">
        <v>1158</v>
      </c>
      <c r="G9107" s="1" t="s">
        <v>1159</v>
      </c>
    </row>
    <row r="9108" spans="1:7">
      <c r="A9108" s="1" t="s">
        <v>16854</v>
      </c>
      <c r="B9108" s="1" t="s">
        <v>16855</v>
      </c>
      <c r="C9108" s="1" t="s">
        <v>1152</v>
      </c>
      <c r="D9108" s="1" t="s">
        <v>12746</v>
      </c>
      <c r="E9108" s="1" t="s">
        <v>1157</v>
      </c>
      <c r="F9108" s="1" t="s">
        <v>1158</v>
      </c>
      <c r="G9108" s="1" t="s">
        <v>1159</v>
      </c>
    </row>
    <row r="9109" spans="1:7">
      <c r="A9109" s="1" t="s">
        <v>16856</v>
      </c>
      <c r="B9109" s="1" t="s">
        <v>16857</v>
      </c>
      <c r="C9109" s="1" t="s">
        <v>1152</v>
      </c>
      <c r="D9109" s="1" t="s">
        <v>16858</v>
      </c>
      <c r="E9109" s="1" t="s">
        <v>1157</v>
      </c>
      <c r="F9109" s="1" t="s">
        <v>1158</v>
      </c>
      <c r="G9109" s="1" t="s">
        <v>1159</v>
      </c>
    </row>
    <row r="9110" spans="1:7">
      <c r="A9110" s="1" t="s">
        <v>16859</v>
      </c>
      <c r="B9110" s="1" t="s">
        <v>16860</v>
      </c>
      <c r="C9110" s="1" t="s">
        <v>1152</v>
      </c>
      <c r="D9110" s="1" t="s">
        <v>13046</v>
      </c>
      <c r="E9110" s="1" t="s">
        <v>1157</v>
      </c>
      <c r="F9110" s="1" t="s">
        <v>1158</v>
      </c>
      <c r="G9110" s="1" t="s">
        <v>1159</v>
      </c>
    </row>
    <row r="9111" spans="1:7">
      <c r="A9111" s="1" t="s">
        <v>16861</v>
      </c>
      <c r="B9111" s="1" t="s">
        <v>16862</v>
      </c>
      <c r="C9111" s="1" t="s">
        <v>1152</v>
      </c>
      <c r="D9111" s="1" t="s">
        <v>11600</v>
      </c>
      <c r="E9111" s="1" t="s">
        <v>1157</v>
      </c>
      <c r="F9111" s="1" t="s">
        <v>1158</v>
      </c>
      <c r="G9111" s="1" t="s">
        <v>1159</v>
      </c>
    </row>
    <row r="9112" spans="1:7">
      <c r="A9112" s="1" t="s">
        <v>16863</v>
      </c>
      <c r="B9112" s="1" t="s">
        <v>16864</v>
      </c>
      <c r="C9112" s="1" t="s">
        <v>1152</v>
      </c>
      <c r="D9112" s="1" t="s">
        <v>16865</v>
      </c>
      <c r="E9112" s="1" t="s">
        <v>1157</v>
      </c>
      <c r="F9112" s="1" t="s">
        <v>1158</v>
      </c>
      <c r="G9112" s="1" t="s">
        <v>1159</v>
      </c>
    </row>
    <row r="9113" spans="1:7">
      <c r="A9113" s="1" t="s">
        <v>16866</v>
      </c>
      <c r="B9113" s="1" t="s">
        <v>16867</v>
      </c>
      <c r="C9113" s="1" t="s">
        <v>1152</v>
      </c>
      <c r="D9113" s="1" t="s">
        <v>17745</v>
      </c>
      <c r="E9113" s="1" t="s">
        <v>1157</v>
      </c>
      <c r="F9113" s="1" t="s">
        <v>1158</v>
      </c>
      <c r="G9113" s="1" t="s">
        <v>1159</v>
      </c>
    </row>
    <row r="9114" spans="1:7">
      <c r="A9114" s="1" t="s">
        <v>16868</v>
      </c>
      <c r="B9114" s="1" t="s">
        <v>16869</v>
      </c>
      <c r="C9114" s="1" t="s">
        <v>1152</v>
      </c>
      <c r="D9114" s="1" t="s">
        <v>16865</v>
      </c>
      <c r="E9114" s="1" t="s">
        <v>1157</v>
      </c>
      <c r="F9114" s="1" t="s">
        <v>1158</v>
      </c>
      <c r="G9114" s="1" t="s">
        <v>1159</v>
      </c>
    </row>
    <row r="9115" spans="1:7">
      <c r="A9115" s="1" t="s">
        <v>16870</v>
      </c>
      <c r="B9115" s="1" t="s">
        <v>16871</v>
      </c>
      <c r="C9115" s="1" t="s">
        <v>1152</v>
      </c>
      <c r="D9115" s="1" t="s">
        <v>14587</v>
      </c>
      <c r="E9115" s="1" t="s">
        <v>1157</v>
      </c>
      <c r="F9115" s="1" t="s">
        <v>1158</v>
      </c>
      <c r="G9115" s="1" t="s">
        <v>1159</v>
      </c>
    </row>
    <row r="9116" spans="1:7">
      <c r="A9116" s="1" t="s">
        <v>16872</v>
      </c>
      <c r="B9116" s="1" t="s">
        <v>16873</v>
      </c>
      <c r="C9116" s="1" t="s">
        <v>1152</v>
      </c>
      <c r="D9116" s="1" t="s">
        <v>16865</v>
      </c>
      <c r="E9116" s="1" t="s">
        <v>1157</v>
      </c>
      <c r="F9116" s="1" t="s">
        <v>1158</v>
      </c>
      <c r="G9116" s="1" t="s">
        <v>1159</v>
      </c>
    </row>
    <row r="9117" spans="1:7">
      <c r="A9117" s="1" t="s">
        <v>16874</v>
      </c>
      <c r="B9117" s="1" t="s">
        <v>16875</v>
      </c>
      <c r="C9117" s="1" t="s">
        <v>1160</v>
      </c>
      <c r="D9117" s="1" t="s">
        <v>16858</v>
      </c>
      <c r="E9117" s="1" t="s">
        <v>1157</v>
      </c>
      <c r="F9117" s="1" t="s">
        <v>1158</v>
      </c>
      <c r="G9117" s="1" t="s">
        <v>1159</v>
      </c>
    </row>
    <row r="9118" spans="1:7">
      <c r="A9118" s="1" t="s">
        <v>16876</v>
      </c>
      <c r="B9118" s="1" t="s">
        <v>16877</v>
      </c>
      <c r="C9118" s="1" t="s">
        <v>1160</v>
      </c>
      <c r="D9118" s="1" t="s">
        <v>16858</v>
      </c>
      <c r="E9118" s="1" t="s">
        <v>1157</v>
      </c>
      <c r="F9118" s="1" t="s">
        <v>1158</v>
      </c>
      <c r="G9118" s="1" t="s">
        <v>1159</v>
      </c>
    </row>
    <row r="9119" spans="1:7">
      <c r="A9119" s="1" t="s">
        <v>16878</v>
      </c>
      <c r="B9119" s="1" t="s">
        <v>16879</v>
      </c>
      <c r="C9119" s="1" t="s">
        <v>1160</v>
      </c>
      <c r="D9119" s="1" t="s">
        <v>16770</v>
      </c>
      <c r="E9119" s="1" t="s">
        <v>1157</v>
      </c>
      <c r="F9119" s="1" t="s">
        <v>1158</v>
      </c>
      <c r="G9119" s="1" t="s">
        <v>1159</v>
      </c>
    </row>
    <row r="9120" spans="1:7">
      <c r="A9120" s="1" t="s">
        <v>16880</v>
      </c>
      <c r="B9120" s="1" t="s">
        <v>16881</v>
      </c>
      <c r="C9120" s="1" t="s">
        <v>1160</v>
      </c>
      <c r="D9120" s="1" t="s">
        <v>16858</v>
      </c>
      <c r="E9120" s="1" t="s">
        <v>1157</v>
      </c>
      <c r="F9120" s="1" t="s">
        <v>1158</v>
      </c>
      <c r="G9120" s="1" t="s">
        <v>1159</v>
      </c>
    </row>
    <row r="9121" spans="1:7">
      <c r="A9121" s="1" t="s">
        <v>16882</v>
      </c>
      <c r="B9121" s="1" t="s">
        <v>16883</v>
      </c>
      <c r="C9121" s="1" t="s">
        <v>1160</v>
      </c>
      <c r="D9121" s="1" t="s">
        <v>16884</v>
      </c>
      <c r="E9121" s="1" t="s">
        <v>1157</v>
      </c>
      <c r="F9121" s="1" t="s">
        <v>1158</v>
      </c>
      <c r="G9121" s="1" t="s">
        <v>1159</v>
      </c>
    </row>
    <row r="9122" spans="1:7">
      <c r="A9122" s="1" t="s">
        <v>16885</v>
      </c>
      <c r="B9122" s="1" t="s">
        <v>16886</v>
      </c>
      <c r="C9122" s="1" t="s">
        <v>1160</v>
      </c>
      <c r="D9122" s="1" t="s">
        <v>16724</v>
      </c>
      <c r="E9122" s="1" t="s">
        <v>1157</v>
      </c>
      <c r="F9122" s="1" t="s">
        <v>1158</v>
      </c>
      <c r="G9122" s="1" t="s">
        <v>1159</v>
      </c>
    </row>
    <row r="9123" spans="1:7">
      <c r="A9123" s="1" t="s">
        <v>16887</v>
      </c>
      <c r="B9123" s="1" t="s">
        <v>16888</v>
      </c>
      <c r="C9123" s="1" t="s">
        <v>1160</v>
      </c>
      <c r="D9123" s="1" t="s">
        <v>16724</v>
      </c>
      <c r="E9123" s="1" t="s">
        <v>1157</v>
      </c>
      <c r="F9123" s="1" t="s">
        <v>1158</v>
      </c>
      <c r="G9123" s="1" t="s">
        <v>1159</v>
      </c>
    </row>
    <row r="9124" spans="1:7">
      <c r="A9124" s="1" t="s">
        <v>16889</v>
      </c>
      <c r="B9124" s="1" t="s">
        <v>17893</v>
      </c>
      <c r="C9124" s="1" t="s">
        <v>1160</v>
      </c>
      <c r="D9124" s="1" t="s">
        <v>12118</v>
      </c>
      <c r="E9124" s="1" t="s">
        <v>1157</v>
      </c>
      <c r="F9124" s="1" t="s">
        <v>1158</v>
      </c>
      <c r="G9124" s="1" t="s">
        <v>1159</v>
      </c>
    </row>
    <row r="9125" spans="1:7">
      <c r="A9125" s="1" t="s">
        <v>16890</v>
      </c>
      <c r="B9125" s="1" t="s">
        <v>16891</v>
      </c>
      <c r="C9125" s="1" t="s">
        <v>1160</v>
      </c>
      <c r="D9125" s="1" t="s">
        <v>16724</v>
      </c>
      <c r="E9125" s="1" t="s">
        <v>1157</v>
      </c>
      <c r="F9125" s="1" t="s">
        <v>1158</v>
      </c>
      <c r="G9125" s="1" t="s">
        <v>1159</v>
      </c>
    </row>
    <row r="9126" spans="1:7">
      <c r="A9126" s="1" t="s">
        <v>16892</v>
      </c>
      <c r="B9126" s="1" t="s">
        <v>16893</v>
      </c>
      <c r="C9126" s="1" t="s">
        <v>1160</v>
      </c>
      <c r="D9126" s="1" t="s">
        <v>16724</v>
      </c>
      <c r="E9126" s="1" t="s">
        <v>1157</v>
      </c>
      <c r="F9126" s="1" t="s">
        <v>1158</v>
      </c>
      <c r="G9126" s="1" t="s">
        <v>1159</v>
      </c>
    </row>
    <row r="9127" spans="1:7" ht="27">
      <c r="A9127" s="1" t="s">
        <v>16894</v>
      </c>
      <c r="B9127" s="1" t="s">
        <v>16895</v>
      </c>
      <c r="C9127" s="1" t="s">
        <v>1160</v>
      </c>
      <c r="D9127" s="1" t="s">
        <v>16897</v>
      </c>
      <c r="E9127" s="1" t="s">
        <v>1157</v>
      </c>
      <c r="F9127" s="1" t="s">
        <v>1158</v>
      </c>
      <c r="G9127" s="1" t="s">
        <v>1159</v>
      </c>
    </row>
    <row r="9128" spans="1:7">
      <c r="A9128" s="1" t="s">
        <v>16898</v>
      </c>
      <c r="B9128" s="1" t="s">
        <v>16899</v>
      </c>
      <c r="C9128" s="1" t="s">
        <v>1160</v>
      </c>
      <c r="D9128" s="1" t="s">
        <v>16865</v>
      </c>
      <c r="E9128" s="1" t="s">
        <v>1157</v>
      </c>
      <c r="F9128" s="1" t="s">
        <v>1158</v>
      </c>
      <c r="G9128" s="1" t="s">
        <v>1159</v>
      </c>
    </row>
    <row r="9129" spans="1:7">
      <c r="A9129" s="1" t="s">
        <v>16900</v>
      </c>
      <c r="B9129" s="1" t="s">
        <v>8522</v>
      </c>
      <c r="C9129" s="1" t="s">
        <v>1152</v>
      </c>
      <c r="D9129" s="1" t="s">
        <v>16724</v>
      </c>
      <c r="E9129" s="1" t="s">
        <v>1157</v>
      </c>
      <c r="F9129" s="1" t="s">
        <v>1158</v>
      </c>
      <c r="G9129" s="1" t="s">
        <v>1159</v>
      </c>
    </row>
    <row r="9130" spans="1:7">
      <c r="A9130" s="1" t="s">
        <v>16901</v>
      </c>
      <c r="B9130" s="1" t="s">
        <v>16902</v>
      </c>
      <c r="C9130" s="1" t="s">
        <v>1152</v>
      </c>
      <c r="D9130" s="1" t="s">
        <v>16858</v>
      </c>
      <c r="E9130" s="1" t="s">
        <v>1157</v>
      </c>
      <c r="F9130" s="1" t="s">
        <v>1158</v>
      </c>
      <c r="G9130" s="1" t="s">
        <v>1159</v>
      </c>
    </row>
    <row r="9131" spans="1:7">
      <c r="A9131" s="1" t="s">
        <v>16903</v>
      </c>
      <c r="B9131" s="1" t="s">
        <v>16904</v>
      </c>
      <c r="C9131" s="1" t="s">
        <v>1152</v>
      </c>
      <c r="D9131" s="1" t="s">
        <v>16858</v>
      </c>
      <c r="E9131" s="1" t="s">
        <v>1157</v>
      </c>
      <c r="F9131" s="1" t="s">
        <v>1158</v>
      </c>
      <c r="G9131" s="1" t="s">
        <v>1159</v>
      </c>
    </row>
    <row r="9132" spans="1:7">
      <c r="A9132" s="1" t="s">
        <v>16905</v>
      </c>
      <c r="B9132" s="1" t="s">
        <v>16906</v>
      </c>
      <c r="C9132" s="1" t="s">
        <v>1152</v>
      </c>
      <c r="D9132" s="1" t="s">
        <v>16724</v>
      </c>
      <c r="E9132" s="1" t="s">
        <v>1157</v>
      </c>
      <c r="F9132" s="1" t="s">
        <v>1158</v>
      </c>
      <c r="G9132" s="1" t="s">
        <v>1159</v>
      </c>
    </row>
    <row r="9133" spans="1:7">
      <c r="A9133" s="1" t="s">
        <v>16907</v>
      </c>
      <c r="B9133" s="1" t="s">
        <v>17883</v>
      </c>
      <c r="C9133" s="1" t="s">
        <v>1152</v>
      </c>
      <c r="D9133" s="1" t="s">
        <v>16858</v>
      </c>
      <c r="E9133" s="1" t="s">
        <v>1157</v>
      </c>
      <c r="F9133" s="1" t="s">
        <v>1158</v>
      </c>
      <c r="G9133" s="1" t="s">
        <v>1159</v>
      </c>
    </row>
    <row r="9134" spans="1:7">
      <c r="A9134" s="1" t="s">
        <v>16908</v>
      </c>
      <c r="B9134" s="1" t="s">
        <v>16909</v>
      </c>
      <c r="C9134" s="1" t="s">
        <v>1152</v>
      </c>
      <c r="D9134" s="1" t="s">
        <v>16724</v>
      </c>
      <c r="E9134" s="1" t="s">
        <v>1157</v>
      </c>
      <c r="F9134" s="1" t="s">
        <v>1158</v>
      </c>
      <c r="G9134" s="1" t="s">
        <v>1159</v>
      </c>
    </row>
    <row r="9135" spans="1:7">
      <c r="A9135" s="1" t="s">
        <v>16910</v>
      </c>
      <c r="B9135" s="1" t="s">
        <v>16911</v>
      </c>
      <c r="C9135" s="1" t="s">
        <v>1152</v>
      </c>
      <c r="D9135" s="1" t="s">
        <v>16858</v>
      </c>
      <c r="E9135" s="1" t="s">
        <v>1157</v>
      </c>
      <c r="F9135" s="1" t="s">
        <v>1158</v>
      </c>
      <c r="G9135" s="1" t="s">
        <v>1159</v>
      </c>
    </row>
    <row r="9136" spans="1:7">
      <c r="A9136" s="1" t="s">
        <v>16912</v>
      </c>
      <c r="B9136" s="1" t="s">
        <v>16913</v>
      </c>
      <c r="C9136" s="1" t="s">
        <v>1152</v>
      </c>
      <c r="D9136" s="1" t="s">
        <v>17722</v>
      </c>
      <c r="E9136" s="1" t="s">
        <v>1157</v>
      </c>
      <c r="F9136" s="1" t="s">
        <v>1158</v>
      </c>
      <c r="G9136" s="1" t="s">
        <v>1159</v>
      </c>
    </row>
    <row r="9137" spans="1:7">
      <c r="A9137" s="1" t="s">
        <v>16914</v>
      </c>
      <c r="B9137" s="1" t="s">
        <v>16915</v>
      </c>
      <c r="C9137" s="1" t="s">
        <v>1152</v>
      </c>
      <c r="D9137" s="1" t="s">
        <v>16724</v>
      </c>
      <c r="E9137" s="1" t="s">
        <v>1157</v>
      </c>
      <c r="F9137" s="1" t="s">
        <v>1158</v>
      </c>
      <c r="G9137" s="1" t="s">
        <v>1159</v>
      </c>
    </row>
    <row r="9138" spans="1:7">
      <c r="A9138" s="1" t="s">
        <v>16916</v>
      </c>
      <c r="B9138" s="1" t="s">
        <v>16917</v>
      </c>
      <c r="C9138" s="1" t="s">
        <v>1152</v>
      </c>
      <c r="D9138" s="1" t="s">
        <v>16865</v>
      </c>
      <c r="E9138" s="1" t="s">
        <v>1157</v>
      </c>
      <c r="F9138" s="1" t="s">
        <v>1158</v>
      </c>
      <c r="G9138" s="1" t="s">
        <v>1159</v>
      </c>
    </row>
    <row r="9139" spans="1:7">
      <c r="A9139" s="1" t="s">
        <v>16918</v>
      </c>
      <c r="B9139" s="1" t="s">
        <v>16919</v>
      </c>
      <c r="C9139" s="1" t="s">
        <v>1152</v>
      </c>
      <c r="D9139" s="1" t="s">
        <v>16858</v>
      </c>
      <c r="E9139" s="1" t="s">
        <v>1157</v>
      </c>
      <c r="F9139" s="1" t="s">
        <v>1158</v>
      </c>
      <c r="G9139" s="1" t="s">
        <v>1159</v>
      </c>
    </row>
    <row r="9140" spans="1:7">
      <c r="A9140" s="1" t="s">
        <v>16920</v>
      </c>
      <c r="B9140" s="1" t="s">
        <v>16921</v>
      </c>
      <c r="C9140" s="1" t="s">
        <v>1152</v>
      </c>
      <c r="D9140" s="1" t="s">
        <v>16724</v>
      </c>
      <c r="E9140" s="1" t="s">
        <v>1157</v>
      </c>
      <c r="F9140" s="1" t="s">
        <v>1158</v>
      </c>
      <c r="G9140" s="1" t="s">
        <v>1159</v>
      </c>
    </row>
    <row r="9141" spans="1:7">
      <c r="A9141" s="1" t="s">
        <v>16922</v>
      </c>
      <c r="B9141" s="1" t="s">
        <v>16923</v>
      </c>
      <c r="C9141" s="1" t="s">
        <v>1152</v>
      </c>
      <c r="D9141" s="1" t="s">
        <v>16724</v>
      </c>
      <c r="E9141" s="1" t="s">
        <v>1157</v>
      </c>
      <c r="F9141" s="1" t="s">
        <v>1158</v>
      </c>
      <c r="G9141" s="1" t="s">
        <v>1159</v>
      </c>
    </row>
    <row r="9142" spans="1:7">
      <c r="A9142" s="1" t="s">
        <v>16924</v>
      </c>
      <c r="B9142" s="1" t="s">
        <v>16925</v>
      </c>
      <c r="C9142" s="1" t="s">
        <v>1152</v>
      </c>
      <c r="D9142" s="1" t="s">
        <v>16865</v>
      </c>
      <c r="E9142" s="1" t="s">
        <v>1157</v>
      </c>
      <c r="F9142" s="1" t="s">
        <v>1158</v>
      </c>
      <c r="G9142" s="1" t="s">
        <v>1159</v>
      </c>
    </row>
    <row r="9143" spans="1:7">
      <c r="A9143" s="1" t="s">
        <v>16926</v>
      </c>
      <c r="B9143" s="1" t="s">
        <v>16927</v>
      </c>
      <c r="C9143" s="1" t="s">
        <v>1152</v>
      </c>
      <c r="D9143" s="1" t="s">
        <v>16865</v>
      </c>
      <c r="E9143" s="1" t="s">
        <v>1157</v>
      </c>
      <c r="F9143" s="1" t="s">
        <v>1158</v>
      </c>
      <c r="G9143" s="1" t="s">
        <v>1159</v>
      </c>
    </row>
    <row r="9144" spans="1:7">
      <c r="A9144" s="1" t="s">
        <v>16928</v>
      </c>
      <c r="B9144" s="1" t="s">
        <v>16929</v>
      </c>
      <c r="C9144" s="1" t="s">
        <v>1152</v>
      </c>
      <c r="D9144" s="1" t="s">
        <v>16858</v>
      </c>
      <c r="E9144" s="1" t="s">
        <v>1157</v>
      </c>
      <c r="F9144" s="1" t="s">
        <v>1158</v>
      </c>
      <c r="G9144" s="1" t="s">
        <v>1159</v>
      </c>
    </row>
    <row r="9145" spans="1:7">
      <c r="A9145" s="1" t="s">
        <v>16930</v>
      </c>
      <c r="B9145" s="1" t="s">
        <v>16931</v>
      </c>
      <c r="C9145" s="1" t="s">
        <v>1152</v>
      </c>
      <c r="D9145" s="1" t="s">
        <v>16858</v>
      </c>
      <c r="E9145" s="1" t="s">
        <v>1157</v>
      </c>
      <c r="F9145" s="1" t="s">
        <v>1158</v>
      </c>
      <c r="G9145" s="1" t="s">
        <v>1159</v>
      </c>
    </row>
    <row r="9146" spans="1:7">
      <c r="A9146" s="1" t="s">
        <v>16932</v>
      </c>
      <c r="B9146" s="1" t="s">
        <v>16933</v>
      </c>
      <c r="C9146" s="1" t="s">
        <v>1160</v>
      </c>
      <c r="D9146" s="1" t="s">
        <v>16865</v>
      </c>
      <c r="E9146" s="1" t="s">
        <v>1157</v>
      </c>
      <c r="F9146" s="1" t="s">
        <v>1158</v>
      </c>
      <c r="G9146" s="1" t="s">
        <v>1159</v>
      </c>
    </row>
    <row r="9147" spans="1:7">
      <c r="A9147" s="1" t="s">
        <v>16934</v>
      </c>
      <c r="B9147" s="1" t="s">
        <v>383</v>
      </c>
      <c r="C9147" s="1" t="s">
        <v>1160</v>
      </c>
      <c r="D9147" s="1" t="s">
        <v>16858</v>
      </c>
      <c r="E9147" s="1" t="s">
        <v>1157</v>
      </c>
      <c r="F9147" s="1" t="s">
        <v>1158</v>
      </c>
      <c r="G9147" s="1" t="s">
        <v>1159</v>
      </c>
    </row>
    <row r="9148" spans="1:7">
      <c r="A9148" s="1" t="s">
        <v>16935</v>
      </c>
      <c r="B9148" s="1" t="s">
        <v>16936</v>
      </c>
      <c r="C9148" s="1" t="s">
        <v>1160</v>
      </c>
      <c r="D9148" s="1" t="s">
        <v>16858</v>
      </c>
      <c r="E9148" s="1" t="s">
        <v>1157</v>
      </c>
      <c r="F9148" s="1" t="s">
        <v>1158</v>
      </c>
      <c r="G9148" s="1" t="s">
        <v>1159</v>
      </c>
    </row>
    <row r="9149" spans="1:7">
      <c r="A9149" s="1" t="s">
        <v>16937</v>
      </c>
      <c r="B9149" s="1" t="s">
        <v>16938</v>
      </c>
      <c r="C9149" s="1" t="s">
        <v>1160</v>
      </c>
      <c r="D9149" s="1" t="s">
        <v>12417</v>
      </c>
      <c r="E9149" s="1" t="s">
        <v>1157</v>
      </c>
      <c r="F9149" s="1" t="s">
        <v>1158</v>
      </c>
      <c r="G9149" s="1" t="s">
        <v>1159</v>
      </c>
    </row>
    <row r="9150" spans="1:7">
      <c r="A9150" s="1" t="s">
        <v>16939</v>
      </c>
      <c r="B9150" s="1" t="s">
        <v>16940</v>
      </c>
      <c r="C9150" s="1" t="s">
        <v>1160</v>
      </c>
      <c r="D9150" s="1" t="s">
        <v>16858</v>
      </c>
      <c r="E9150" s="1" t="s">
        <v>1157</v>
      </c>
      <c r="F9150" s="1" t="s">
        <v>1158</v>
      </c>
      <c r="G9150" s="1" t="s">
        <v>1159</v>
      </c>
    </row>
    <row r="9151" spans="1:7">
      <c r="A9151" s="1" t="s">
        <v>16941</v>
      </c>
      <c r="B9151" s="1" t="s">
        <v>16942</v>
      </c>
      <c r="C9151" s="1" t="s">
        <v>1160</v>
      </c>
      <c r="D9151" s="1" t="s">
        <v>16858</v>
      </c>
      <c r="E9151" s="1" t="s">
        <v>1157</v>
      </c>
      <c r="F9151" s="1" t="s">
        <v>1158</v>
      </c>
      <c r="G9151" s="1" t="s">
        <v>1159</v>
      </c>
    </row>
    <row r="9152" spans="1:7">
      <c r="A9152" s="1" t="s">
        <v>16943</v>
      </c>
      <c r="B9152" s="1" t="s">
        <v>16944</v>
      </c>
      <c r="C9152" s="1" t="s">
        <v>1160</v>
      </c>
      <c r="D9152" s="1" t="s">
        <v>16897</v>
      </c>
      <c r="E9152" s="1" t="s">
        <v>1157</v>
      </c>
      <c r="F9152" s="1" t="s">
        <v>1158</v>
      </c>
      <c r="G9152" s="1" t="s">
        <v>1159</v>
      </c>
    </row>
    <row r="9153" spans="1:7">
      <c r="A9153" s="1" t="s">
        <v>16945</v>
      </c>
      <c r="B9153" s="1" t="s">
        <v>16946</v>
      </c>
      <c r="C9153" s="1" t="s">
        <v>1160</v>
      </c>
      <c r="D9153" s="1" t="s">
        <v>18588</v>
      </c>
      <c r="E9153" s="1" t="s">
        <v>1157</v>
      </c>
      <c r="F9153" s="1" t="s">
        <v>1158</v>
      </c>
      <c r="G9153" s="1" t="s">
        <v>1159</v>
      </c>
    </row>
    <row r="9154" spans="1:7">
      <c r="A9154" s="1" t="s">
        <v>16947</v>
      </c>
      <c r="B9154" s="1" t="s">
        <v>16948</v>
      </c>
      <c r="C9154" s="1" t="s">
        <v>1160</v>
      </c>
      <c r="D9154" s="1" t="s">
        <v>15815</v>
      </c>
      <c r="E9154" s="1" t="s">
        <v>1157</v>
      </c>
      <c r="F9154" s="1" t="s">
        <v>1158</v>
      </c>
      <c r="G9154" s="1" t="s">
        <v>1159</v>
      </c>
    </row>
    <row r="9155" spans="1:7">
      <c r="A9155" s="1" t="s">
        <v>16949</v>
      </c>
      <c r="B9155" s="1" t="s">
        <v>16950</v>
      </c>
      <c r="C9155" s="1" t="s">
        <v>1160</v>
      </c>
      <c r="D9155" s="1" t="s">
        <v>16858</v>
      </c>
      <c r="E9155" s="1" t="s">
        <v>1157</v>
      </c>
      <c r="F9155" s="1" t="s">
        <v>1158</v>
      </c>
      <c r="G9155" s="1" t="s">
        <v>1159</v>
      </c>
    </row>
    <row r="9156" spans="1:7">
      <c r="A9156" s="1" t="s">
        <v>16951</v>
      </c>
      <c r="B9156" s="1" t="s">
        <v>16952</v>
      </c>
      <c r="C9156" s="1" t="s">
        <v>1160</v>
      </c>
      <c r="D9156" s="1" t="s">
        <v>12105</v>
      </c>
      <c r="E9156" s="1" t="s">
        <v>1157</v>
      </c>
      <c r="F9156" s="1" t="s">
        <v>1158</v>
      </c>
      <c r="G9156" s="1" t="s">
        <v>1159</v>
      </c>
    </row>
    <row r="9157" spans="1:7">
      <c r="A9157" s="1" t="s">
        <v>16953</v>
      </c>
      <c r="B9157" s="1" t="s">
        <v>16954</v>
      </c>
      <c r="C9157" s="1" t="s">
        <v>1160</v>
      </c>
      <c r="D9157" s="1" t="s">
        <v>16724</v>
      </c>
      <c r="E9157" s="1" t="s">
        <v>1157</v>
      </c>
      <c r="F9157" s="1" t="s">
        <v>1158</v>
      </c>
      <c r="G9157" s="1" t="s">
        <v>1159</v>
      </c>
    </row>
    <row r="9158" spans="1:7">
      <c r="A9158" s="1" t="s">
        <v>16955</v>
      </c>
      <c r="B9158" s="1" t="s">
        <v>16956</v>
      </c>
      <c r="C9158" s="1" t="s">
        <v>1160</v>
      </c>
      <c r="D9158" s="1" t="s">
        <v>16858</v>
      </c>
      <c r="E9158" s="1" t="s">
        <v>1157</v>
      </c>
      <c r="F9158" s="1" t="s">
        <v>1158</v>
      </c>
      <c r="G9158" s="1" t="s">
        <v>1159</v>
      </c>
    </row>
    <row r="9159" spans="1:7">
      <c r="A9159" s="1" t="s">
        <v>16957</v>
      </c>
      <c r="B9159" s="1" t="s">
        <v>16958</v>
      </c>
      <c r="C9159" s="1" t="s">
        <v>1152</v>
      </c>
      <c r="D9159" s="1" t="s">
        <v>16865</v>
      </c>
      <c r="E9159" s="1" t="s">
        <v>1157</v>
      </c>
      <c r="F9159" s="1" t="s">
        <v>1158</v>
      </c>
      <c r="G9159" s="1" t="s">
        <v>1159</v>
      </c>
    </row>
    <row r="9160" spans="1:7">
      <c r="A9160" s="1" t="s">
        <v>16959</v>
      </c>
      <c r="B9160" s="1" t="s">
        <v>16960</v>
      </c>
      <c r="C9160" s="1" t="s">
        <v>1152</v>
      </c>
      <c r="D9160" s="1" t="s">
        <v>16724</v>
      </c>
      <c r="E9160" s="1" t="s">
        <v>1157</v>
      </c>
      <c r="F9160" s="1" t="s">
        <v>1158</v>
      </c>
      <c r="G9160" s="1" t="s">
        <v>1159</v>
      </c>
    </row>
    <row r="9161" spans="1:7">
      <c r="A9161" s="1" t="s">
        <v>16961</v>
      </c>
      <c r="B9161" s="1" t="s">
        <v>16962</v>
      </c>
      <c r="C9161" s="1" t="s">
        <v>1152</v>
      </c>
      <c r="D9161" s="1" t="s">
        <v>14239</v>
      </c>
      <c r="E9161" s="1" t="s">
        <v>1157</v>
      </c>
      <c r="F9161" s="1" t="s">
        <v>1158</v>
      </c>
      <c r="G9161" s="1" t="s">
        <v>1159</v>
      </c>
    </row>
    <row r="9162" spans="1:7">
      <c r="A9162" s="1" t="s">
        <v>16963</v>
      </c>
      <c r="B9162" s="1" t="s">
        <v>16964</v>
      </c>
      <c r="C9162" s="1" t="s">
        <v>1152</v>
      </c>
      <c r="D9162" s="1" t="s">
        <v>16724</v>
      </c>
      <c r="E9162" s="1" t="s">
        <v>1157</v>
      </c>
      <c r="F9162" s="1" t="s">
        <v>1158</v>
      </c>
      <c r="G9162" s="1" t="s">
        <v>1159</v>
      </c>
    </row>
    <row r="9163" spans="1:7">
      <c r="A9163" s="1" t="s">
        <v>16965</v>
      </c>
      <c r="B9163" s="1" t="s">
        <v>16966</v>
      </c>
      <c r="C9163" s="1" t="s">
        <v>1152</v>
      </c>
      <c r="D9163" s="1" t="s">
        <v>16865</v>
      </c>
      <c r="E9163" s="1" t="s">
        <v>1157</v>
      </c>
      <c r="F9163" s="1" t="s">
        <v>1158</v>
      </c>
      <c r="G9163" s="1" t="s">
        <v>1159</v>
      </c>
    </row>
    <row r="9164" spans="1:7">
      <c r="A9164" s="1" t="s">
        <v>16967</v>
      </c>
      <c r="B9164" s="1" t="s">
        <v>16968</v>
      </c>
      <c r="C9164" s="1" t="s">
        <v>1152</v>
      </c>
      <c r="D9164" s="1" t="s">
        <v>16858</v>
      </c>
      <c r="E9164" s="1" t="s">
        <v>1157</v>
      </c>
      <c r="F9164" s="1" t="s">
        <v>1158</v>
      </c>
      <c r="G9164" s="1" t="s">
        <v>1159</v>
      </c>
    </row>
    <row r="9165" spans="1:7">
      <c r="A9165" s="1" t="s">
        <v>16969</v>
      </c>
      <c r="B9165" s="1" t="s">
        <v>16970</v>
      </c>
      <c r="C9165" s="1" t="s">
        <v>1152</v>
      </c>
      <c r="D9165" s="1" t="s">
        <v>16724</v>
      </c>
      <c r="E9165" s="1" t="s">
        <v>1157</v>
      </c>
      <c r="F9165" s="1" t="s">
        <v>1158</v>
      </c>
      <c r="G9165" s="1" t="s">
        <v>1159</v>
      </c>
    </row>
    <row r="9166" spans="1:7">
      <c r="A9166" s="1" t="s">
        <v>16971</v>
      </c>
      <c r="B9166" s="1" t="s">
        <v>16972</v>
      </c>
      <c r="C9166" s="1" t="s">
        <v>1152</v>
      </c>
      <c r="D9166" s="1" t="s">
        <v>16724</v>
      </c>
      <c r="E9166" s="1" t="s">
        <v>1157</v>
      </c>
      <c r="F9166" s="1" t="s">
        <v>1158</v>
      </c>
      <c r="G9166" s="1" t="s">
        <v>1159</v>
      </c>
    </row>
    <row r="9167" spans="1:7">
      <c r="A9167" s="1" t="s">
        <v>16973</v>
      </c>
      <c r="B9167" s="1" t="s">
        <v>16974</v>
      </c>
      <c r="C9167" s="1" t="s">
        <v>1152</v>
      </c>
      <c r="D9167" s="1" t="s">
        <v>16865</v>
      </c>
      <c r="E9167" s="1" t="s">
        <v>1157</v>
      </c>
      <c r="F9167" s="1" t="s">
        <v>1158</v>
      </c>
      <c r="G9167" s="1" t="s">
        <v>1159</v>
      </c>
    </row>
    <row r="9168" spans="1:7">
      <c r="A9168" s="1" t="s">
        <v>16975</v>
      </c>
      <c r="B9168" s="1" t="s">
        <v>10036</v>
      </c>
      <c r="C9168" s="1" t="s">
        <v>1152</v>
      </c>
      <c r="D9168" s="1" t="s">
        <v>16724</v>
      </c>
      <c r="E9168" s="1" t="s">
        <v>1157</v>
      </c>
      <c r="F9168" s="1" t="s">
        <v>1158</v>
      </c>
      <c r="G9168" s="1" t="s">
        <v>1159</v>
      </c>
    </row>
    <row r="9169" spans="1:7">
      <c r="A9169" s="1" t="s">
        <v>16976</v>
      </c>
      <c r="B9169" s="1" t="s">
        <v>16977</v>
      </c>
      <c r="C9169" s="1" t="s">
        <v>1152</v>
      </c>
      <c r="D9169" s="1" t="s">
        <v>16858</v>
      </c>
      <c r="E9169" s="1" t="s">
        <v>1157</v>
      </c>
      <c r="F9169" s="1" t="s">
        <v>1158</v>
      </c>
      <c r="G9169" s="1" t="s">
        <v>1159</v>
      </c>
    </row>
    <row r="9170" spans="1:7">
      <c r="A9170" s="1" t="s">
        <v>16978</v>
      </c>
      <c r="B9170" s="1" t="s">
        <v>16979</v>
      </c>
      <c r="C9170" s="1" t="s">
        <v>1152</v>
      </c>
      <c r="D9170" s="1" t="s">
        <v>15815</v>
      </c>
      <c r="E9170" s="1" t="s">
        <v>1157</v>
      </c>
      <c r="F9170" s="1" t="s">
        <v>1158</v>
      </c>
      <c r="G9170" s="1" t="s">
        <v>1159</v>
      </c>
    </row>
    <row r="9171" spans="1:7">
      <c r="A9171" s="1" t="s">
        <v>16980</v>
      </c>
      <c r="B9171" s="1" t="s">
        <v>16981</v>
      </c>
      <c r="C9171" s="1" t="s">
        <v>1152</v>
      </c>
      <c r="D9171" s="1" t="s">
        <v>8326</v>
      </c>
      <c r="E9171" s="1" t="s">
        <v>1157</v>
      </c>
      <c r="F9171" s="1" t="s">
        <v>1158</v>
      </c>
      <c r="G9171" s="1" t="s">
        <v>1159</v>
      </c>
    </row>
    <row r="9172" spans="1:7">
      <c r="A9172" s="1" t="s">
        <v>16982</v>
      </c>
      <c r="B9172" s="1" t="s">
        <v>16983</v>
      </c>
      <c r="C9172" s="1" t="s">
        <v>1152</v>
      </c>
      <c r="D9172" s="1" t="s">
        <v>16858</v>
      </c>
      <c r="E9172" s="1" t="s">
        <v>1157</v>
      </c>
      <c r="F9172" s="1" t="s">
        <v>1158</v>
      </c>
      <c r="G9172" s="1" t="s">
        <v>1159</v>
      </c>
    </row>
    <row r="9173" spans="1:7">
      <c r="A9173" s="1" t="s">
        <v>16984</v>
      </c>
      <c r="B9173" s="1" t="s">
        <v>16985</v>
      </c>
      <c r="C9173" s="1" t="s">
        <v>1152</v>
      </c>
      <c r="D9173" s="1" t="s">
        <v>16865</v>
      </c>
      <c r="E9173" s="1" t="s">
        <v>1157</v>
      </c>
      <c r="F9173" s="1" t="s">
        <v>1158</v>
      </c>
      <c r="G9173" s="1" t="s">
        <v>1159</v>
      </c>
    </row>
    <row r="9174" spans="1:7">
      <c r="A9174" s="1" t="s">
        <v>16986</v>
      </c>
      <c r="B9174" s="1" t="s">
        <v>16987</v>
      </c>
      <c r="C9174" s="1" t="s">
        <v>1152</v>
      </c>
      <c r="D9174" s="1" t="s">
        <v>16724</v>
      </c>
      <c r="E9174" s="1" t="s">
        <v>1157</v>
      </c>
      <c r="F9174" s="1" t="s">
        <v>1158</v>
      </c>
      <c r="G9174" s="1" t="s">
        <v>1159</v>
      </c>
    </row>
    <row r="9175" spans="1:7">
      <c r="A9175" s="1" t="s">
        <v>16988</v>
      </c>
      <c r="B9175" s="1" t="s">
        <v>16989</v>
      </c>
      <c r="C9175" s="1" t="s">
        <v>1160</v>
      </c>
      <c r="D9175" s="1" t="s">
        <v>16858</v>
      </c>
      <c r="E9175" s="1" t="s">
        <v>1157</v>
      </c>
      <c r="F9175" s="1" t="s">
        <v>1158</v>
      </c>
      <c r="G9175" s="1" t="s">
        <v>1159</v>
      </c>
    </row>
    <row r="9176" spans="1:7">
      <c r="A9176" s="1" t="s">
        <v>16990</v>
      </c>
      <c r="B9176" s="1" t="s">
        <v>16991</v>
      </c>
      <c r="C9176" s="1" t="s">
        <v>1160</v>
      </c>
      <c r="D9176" s="1" t="s">
        <v>16724</v>
      </c>
      <c r="E9176" s="1" t="s">
        <v>1157</v>
      </c>
      <c r="F9176" s="1" t="s">
        <v>1158</v>
      </c>
      <c r="G9176" s="1" t="s">
        <v>1159</v>
      </c>
    </row>
    <row r="9177" spans="1:7">
      <c r="A9177" s="1" t="s">
        <v>16992</v>
      </c>
      <c r="B9177" s="1" t="s">
        <v>9907</v>
      </c>
      <c r="C9177" s="1" t="s">
        <v>1160</v>
      </c>
      <c r="D9177" s="1" t="s">
        <v>16865</v>
      </c>
      <c r="E9177" s="1" t="s">
        <v>1157</v>
      </c>
      <c r="F9177" s="1" t="s">
        <v>1158</v>
      </c>
      <c r="G9177" s="1" t="s">
        <v>1159</v>
      </c>
    </row>
    <row r="9178" spans="1:7">
      <c r="A9178" s="1" t="s">
        <v>16993</v>
      </c>
      <c r="B9178" s="1" t="s">
        <v>5164</v>
      </c>
      <c r="C9178" s="1" t="s">
        <v>1160</v>
      </c>
      <c r="D9178" s="1" t="s">
        <v>16858</v>
      </c>
      <c r="E9178" s="1" t="s">
        <v>1157</v>
      </c>
      <c r="F9178" s="1" t="s">
        <v>1158</v>
      </c>
      <c r="G9178" s="1" t="s">
        <v>1159</v>
      </c>
    </row>
    <row r="9179" spans="1:7">
      <c r="A9179" s="1" t="s">
        <v>16994</v>
      </c>
      <c r="B9179" s="1" t="s">
        <v>16995</v>
      </c>
      <c r="C9179" s="1" t="s">
        <v>1160</v>
      </c>
      <c r="D9179" s="1" t="s">
        <v>16865</v>
      </c>
      <c r="E9179" s="1" t="s">
        <v>1157</v>
      </c>
      <c r="F9179" s="1" t="s">
        <v>1158</v>
      </c>
      <c r="G9179" s="1" t="s">
        <v>1159</v>
      </c>
    </row>
    <row r="9180" spans="1:7">
      <c r="A9180" s="1" t="s">
        <v>16996</v>
      </c>
      <c r="B9180" s="1" t="s">
        <v>16997</v>
      </c>
      <c r="C9180" s="1" t="s">
        <v>1160</v>
      </c>
      <c r="D9180" s="1" t="s">
        <v>18416</v>
      </c>
      <c r="E9180" s="1" t="s">
        <v>1157</v>
      </c>
      <c r="F9180" s="1" t="s">
        <v>1158</v>
      </c>
      <c r="G9180" s="1" t="s">
        <v>1159</v>
      </c>
    </row>
    <row r="9181" spans="1:7">
      <c r="A9181" s="1" t="s">
        <v>16998</v>
      </c>
      <c r="B9181" s="1" t="s">
        <v>16999</v>
      </c>
      <c r="C9181" s="1" t="s">
        <v>1160</v>
      </c>
      <c r="D9181" s="1" t="s">
        <v>16858</v>
      </c>
      <c r="E9181" s="1" t="s">
        <v>1157</v>
      </c>
      <c r="F9181" s="1" t="s">
        <v>1158</v>
      </c>
      <c r="G9181" s="1" t="s">
        <v>1159</v>
      </c>
    </row>
    <row r="9182" spans="1:7">
      <c r="A9182" s="1" t="s">
        <v>17000</v>
      </c>
      <c r="B9182" s="1" t="s">
        <v>17001</v>
      </c>
      <c r="C9182" s="1" t="s">
        <v>1160</v>
      </c>
      <c r="D9182" s="1" t="s">
        <v>16865</v>
      </c>
      <c r="E9182" s="1" t="s">
        <v>1157</v>
      </c>
      <c r="F9182" s="1" t="s">
        <v>1158</v>
      </c>
      <c r="G9182" s="1" t="s">
        <v>1159</v>
      </c>
    </row>
    <row r="9183" spans="1:7">
      <c r="A9183" s="1" t="s">
        <v>17002</v>
      </c>
      <c r="B9183" s="1" t="s">
        <v>17003</v>
      </c>
      <c r="C9183" s="1" t="s">
        <v>1160</v>
      </c>
      <c r="D9183" s="1" t="s">
        <v>16865</v>
      </c>
      <c r="E9183" s="1" t="s">
        <v>1157</v>
      </c>
      <c r="F9183" s="1" t="s">
        <v>1158</v>
      </c>
      <c r="G9183" s="1" t="s">
        <v>1159</v>
      </c>
    </row>
    <row r="9184" spans="1:7">
      <c r="A9184" s="1" t="s">
        <v>17004</v>
      </c>
      <c r="B9184" s="1" t="s">
        <v>17005</v>
      </c>
      <c r="C9184" s="1" t="s">
        <v>1160</v>
      </c>
      <c r="D9184" s="1" t="s">
        <v>16865</v>
      </c>
      <c r="E9184" s="1" t="s">
        <v>1157</v>
      </c>
      <c r="F9184" s="1" t="s">
        <v>1158</v>
      </c>
      <c r="G9184" s="1" t="s">
        <v>1159</v>
      </c>
    </row>
    <row r="9185" spans="1:7">
      <c r="A9185" s="1" t="s">
        <v>17006</v>
      </c>
      <c r="B9185" s="1" t="s">
        <v>17007</v>
      </c>
      <c r="C9185" s="1" t="s">
        <v>1160</v>
      </c>
      <c r="D9185" s="1" t="s">
        <v>16897</v>
      </c>
      <c r="E9185" s="1" t="s">
        <v>1157</v>
      </c>
      <c r="F9185" s="1" t="s">
        <v>1158</v>
      </c>
      <c r="G9185" s="1" t="s">
        <v>1159</v>
      </c>
    </row>
    <row r="9186" spans="1:7">
      <c r="A9186" s="1" t="s">
        <v>17008</v>
      </c>
      <c r="B9186" s="1" t="s">
        <v>17009</v>
      </c>
      <c r="C9186" s="1" t="s">
        <v>1160</v>
      </c>
      <c r="D9186" s="1" t="s">
        <v>16865</v>
      </c>
      <c r="E9186" s="1" t="s">
        <v>1157</v>
      </c>
      <c r="F9186" s="1" t="s">
        <v>1158</v>
      </c>
      <c r="G9186" s="1" t="s">
        <v>1159</v>
      </c>
    </row>
    <row r="9187" spans="1:7">
      <c r="A9187" s="1" t="s">
        <v>17010</v>
      </c>
      <c r="B9187" s="1" t="s">
        <v>17011</v>
      </c>
      <c r="C9187" s="1" t="s">
        <v>1160</v>
      </c>
      <c r="D9187" s="1" t="s">
        <v>16858</v>
      </c>
      <c r="E9187" s="1" t="s">
        <v>1157</v>
      </c>
      <c r="F9187" s="1" t="s">
        <v>1158</v>
      </c>
      <c r="G9187" s="1" t="s">
        <v>1159</v>
      </c>
    </row>
    <row r="9188" spans="1:7">
      <c r="A9188" s="1" t="s">
        <v>17012</v>
      </c>
      <c r="B9188" s="1" t="s">
        <v>17013</v>
      </c>
      <c r="C9188" s="1" t="s">
        <v>1152</v>
      </c>
      <c r="D9188" s="1" t="s">
        <v>17014</v>
      </c>
      <c r="E9188" s="1" t="s">
        <v>1157</v>
      </c>
      <c r="F9188" s="1" t="s">
        <v>1158</v>
      </c>
      <c r="G9188" s="1" t="s">
        <v>1159</v>
      </c>
    </row>
    <row r="9189" spans="1:7">
      <c r="A9189" s="1" t="s">
        <v>17015</v>
      </c>
      <c r="B9189" s="1" t="s">
        <v>17016</v>
      </c>
      <c r="C9189" s="1" t="s">
        <v>1152</v>
      </c>
      <c r="D9189" s="1" t="s">
        <v>11827</v>
      </c>
      <c r="E9189" s="1" t="s">
        <v>1157</v>
      </c>
      <c r="F9189" s="1" t="s">
        <v>1158</v>
      </c>
      <c r="G9189" s="1" t="s">
        <v>1159</v>
      </c>
    </row>
    <row r="9190" spans="1:7">
      <c r="A9190" s="1" t="s">
        <v>17017</v>
      </c>
      <c r="B9190" s="1" t="s">
        <v>17018</v>
      </c>
      <c r="C9190" s="1" t="s">
        <v>1152</v>
      </c>
      <c r="D9190" s="1" t="s">
        <v>11827</v>
      </c>
      <c r="E9190" s="1" t="s">
        <v>1157</v>
      </c>
      <c r="F9190" s="1" t="s">
        <v>1158</v>
      </c>
      <c r="G9190" s="1" t="s">
        <v>1159</v>
      </c>
    </row>
    <row r="9191" spans="1:7">
      <c r="A9191" s="1" t="s">
        <v>17019</v>
      </c>
      <c r="B9191" s="1" t="s">
        <v>17020</v>
      </c>
      <c r="C9191" s="1" t="s">
        <v>1152</v>
      </c>
      <c r="D9191" s="1" t="s">
        <v>11827</v>
      </c>
      <c r="E9191" s="1" t="s">
        <v>1157</v>
      </c>
      <c r="F9191" s="1" t="s">
        <v>1158</v>
      </c>
      <c r="G9191" s="1" t="s">
        <v>1159</v>
      </c>
    </row>
    <row r="9192" spans="1:7">
      <c r="A9192" s="1" t="s">
        <v>17021</v>
      </c>
      <c r="B9192" s="1" t="s">
        <v>17022</v>
      </c>
      <c r="C9192" s="1" t="s">
        <v>1152</v>
      </c>
      <c r="D9192" s="1" t="s">
        <v>14079</v>
      </c>
      <c r="E9192" s="1" t="s">
        <v>1157</v>
      </c>
      <c r="F9192" s="1" t="s">
        <v>1158</v>
      </c>
      <c r="G9192" s="1" t="s">
        <v>1159</v>
      </c>
    </row>
    <row r="9193" spans="1:7">
      <c r="A9193" s="1" t="s">
        <v>17023</v>
      </c>
      <c r="B9193" s="1" t="s">
        <v>17024</v>
      </c>
      <c r="C9193" s="1" t="s">
        <v>1152</v>
      </c>
      <c r="D9193" s="1" t="s">
        <v>17014</v>
      </c>
      <c r="E9193" s="1" t="s">
        <v>1157</v>
      </c>
      <c r="F9193" s="1" t="s">
        <v>1158</v>
      </c>
      <c r="G9193" s="1" t="s">
        <v>1159</v>
      </c>
    </row>
    <row r="9194" spans="1:7">
      <c r="A9194" s="1" t="s">
        <v>17025</v>
      </c>
      <c r="B9194" s="1" t="s">
        <v>17026</v>
      </c>
      <c r="C9194" s="1" t="s">
        <v>1152</v>
      </c>
      <c r="D9194" s="1" t="s">
        <v>17014</v>
      </c>
      <c r="E9194" s="1" t="s">
        <v>1157</v>
      </c>
      <c r="F9194" s="1" t="s">
        <v>1158</v>
      </c>
      <c r="G9194" s="1" t="s">
        <v>1159</v>
      </c>
    </row>
    <row r="9195" spans="1:7">
      <c r="A9195" s="1" t="s">
        <v>17027</v>
      </c>
      <c r="B9195" s="1" t="s">
        <v>17028</v>
      </c>
      <c r="C9195" s="1" t="s">
        <v>1152</v>
      </c>
      <c r="D9195" s="1" t="s">
        <v>17014</v>
      </c>
      <c r="E9195" s="1" t="s">
        <v>1157</v>
      </c>
      <c r="F9195" s="1" t="s">
        <v>1158</v>
      </c>
      <c r="G9195" s="1" t="s">
        <v>1159</v>
      </c>
    </row>
    <row r="9196" spans="1:7">
      <c r="A9196" s="1" t="s">
        <v>17029</v>
      </c>
      <c r="B9196" s="1" t="s">
        <v>17030</v>
      </c>
      <c r="C9196" s="1" t="s">
        <v>1152</v>
      </c>
      <c r="D9196" s="1" t="s">
        <v>11827</v>
      </c>
      <c r="E9196" s="1" t="s">
        <v>1157</v>
      </c>
      <c r="F9196" s="1" t="s">
        <v>1158</v>
      </c>
      <c r="G9196" s="1" t="s">
        <v>1159</v>
      </c>
    </row>
    <row r="9197" spans="1:7">
      <c r="A9197" s="1" t="s">
        <v>17031</v>
      </c>
      <c r="B9197" s="1" t="s">
        <v>17032</v>
      </c>
      <c r="C9197" s="1" t="s">
        <v>1152</v>
      </c>
      <c r="D9197" s="1" t="s">
        <v>17033</v>
      </c>
      <c r="E9197" s="1" t="s">
        <v>1157</v>
      </c>
      <c r="F9197" s="1" t="s">
        <v>1158</v>
      </c>
      <c r="G9197" s="1" t="s">
        <v>1159</v>
      </c>
    </row>
    <row r="9198" spans="1:7">
      <c r="A9198" s="1" t="s">
        <v>17034</v>
      </c>
      <c r="B9198" s="1" t="s">
        <v>17035</v>
      </c>
      <c r="C9198" s="1" t="s">
        <v>1152</v>
      </c>
      <c r="D9198" s="1" t="s">
        <v>11827</v>
      </c>
      <c r="E9198" s="1" t="s">
        <v>1157</v>
      </c>
      <c r="F9198" s="1" t="s">
        <v>1158</v>
      </c>
      <c r="G9198" s="1" t="s">
        <v>1159</v>
      </c>
    </row>
    <row r="9199" spans="1:7">
      <c r="A9199" s="1" t="s">
        <v>17036</v>
      </c>
      <c r="B9199" s="1" t="s">
        <v>17037</v>
      </c>
      <c r="C9199" s="1" t="s">
        <v>1152</v>
      </c>
      <c r="D9199" s="1" t="s">
        <v>11827</v>
      </c>
      <c r="E9199" s="1" t="s">
        <v>1157</v>
      </c>
      <c r="F9199" s="1" t="s">
        <v>1158</v>
      </c>
      <c r="G9199" s="1" t="s">
        <v>1159</v>
      </c>
    </row>
    <row r="9200" spans="1:7">
      <c r="A9200" s="1" t="s">
        <v>17038</v>
      </c>
      <c r="B9200" s="1" t="s">
        <v>17039</v>
      </c>
      <c r="C9200" s="1" t="s">
        <v>1152</v>
      </c>
      <c r="D9200" s="1" t="s">
        <v>17033</v>
      </c>
      <c r="E9200" s="1" t="s">
        <v>1157</v>
      </c>
      <c r="F9200" s="1" t="s">
        <v>1158</v>
      </c>
      <c r="G9200" s="1" t="s">
        <v>1159</v>
      </c>
    </row>
    <row r="9201" spans="1:7">
      <c r="A9201" s="1" t="s">
        <v>17040</v>
      </c>
      <c r="B9201" s="1" t="s">
        <v>17041</v>
      </c>
      <c r="C9201" s="1" t="s">
        <v>1160</v>
      </c>
      <c r="D9201" s="1" t="s">
        <v>11827</v>
      </c>
      <c r="E9201" s="1" t="s">
        <v>1157</v>
      </c>
      <c r="F9201" s="1" t="s">
        <v>1158</v>
      </c>
      <c r="G9201" s="1" t="s">
        <v>1159</v>
      </c>
    </row>
    <row r="9202" spans="1:7">
      <c r="A9202" s="1" t="s">
        <v>17042</v>
      </c>
      <c r="B9202" s="1" t="s">
        <v>17043</v>
      </c>
      <c r="C9202" s="1" t="s">
        <v>1160</v>
      </c>
      <c r="D9202" s="1" t="s">
        <v>17014</v>
      </c>
      <c r="E9202" s="1" t="s">
        <v>1157</v>
      </c>
      <c r="F9202" s="1" t="s">
        <v>1158</v>
      </c>
      <c r="G9202" s="1" t="s">
        <v>1159</v>
      </c>
    </row>
    <row r="9203" spans="1:7">
      <c r="A9203" s="1" t="s">
        <v>17044</v>
      </c>
      <c r="B9203" s="1" t="s">
        <v>17045</v>
      </c>
      <c r="C9203" s="1" t="s">
        <v>1160</v>
      </c>
      <c r="D9203" s="1" t="s">
        <v>11600</v>
      </c>
      <c r="E9203" s="1" t="s">
        <v>1157</v>
      </c>
      <c r="F9203" s="1" t="s">
        <v>1158</v>
      </c>
      <c r="G9203" s="1" t="s">
        <v>1159</v>
      </c>
    </row>
    <row r="9204" spans="1:7">
      <c r="A9204" s="1" t="s">
        <v>17046</v>
      </c>
      <c r="B9204" s="1" t="s">
        <v>17047</v>
      </c>
      <c r="C9204" s="1" t="s">
        <v>1160</v>
      </c>
      <c r="D9204" s="1" t="s">
        <v>17033</v>
      </c>
      <c r="E9204" s="1" t="s">
        <v>1157</v>
      </c>
      <c r="F9204" s="1" t="s">
        <v>1158</v>
      </c>
      <c r="G9204" s="1" t="s">
        <v>1159</v>
      </c>
    </row>
    <row r="9205" spans="1:7">
      <c r="A9205" s="1" t="s">
        <v>17048</v>
      </c>
      <c r="B9205" s="1" t="s">
        <v>17049</v>
      </c>
      <c r="C9205" s="1" t="s">
        <v>1160</v>
      </c>
      <c r="D9205" s="1" t="s">
        <v>12807</v>
      </c>
      <c r="E9205" s="1" t="s">
        <v>1157</v>
      </c>
      <c r="F9205" s="1" t="s">
        <v>1158</v>
      </c>
      <c r="G9205" s="1" t="s">
        <v>1159</v>
      </c>
    </row>
    <row r="9206" spans="1:7">
      <c r="A9206" s="1" t="s">
        <v>17050</v>
      </c>
      <c r="B9206" s="1" t="s">
        <v>17051</v>
      </c>
      <c r="C9206" s="1" t="s">
        <v>1160</v>
      </c>
      <c r="D9206" s="1" t="s">
        <v>17014</v>
      </c>
      <c r="E9206" s="1" t="s">
        <v>1157</v>
      </c>
      <c r="F9206" s="1" t="s">
        <v>1158</v>
      </c>
      <c r="G9206" s="1" t="s">
        <v>1159</v>
      </c>
    </row>
    <row r="9207" spans="1:7">
      <c r="A9207" s="1" t="s">
        <v>17052</v>
      </c>
      <c r="B9207" s="1" t="s">
        <v>17053</v>
      </c>
      <c r="C9207" s="1" t="s">
        <v>1160</v>
      </c>
      <c r="D9207" s="1" t="s">
        <v>11827</v>
      </c>
      <c r="E9207" s="1" t="s">
        <v>1157</v>
      </c>
      <c r="F9207" s="1" t="s">
        <v>1158</v>
      </c>
      <c r="G9207" s="1" t="s">
        <v>1159</v>
      </c>
    </row>
    <row r="9208" spans="1:7">
      <c r="A9208" s="1" t="s">
        <v>17054</v>
      </c>
      <c r="B9208" s="1" t="s">
        <v>17055</v>
      </c>
      <c r="C9208" s="1" t="s">
        <v>1160</v>
      </c>
      <c r="D9208" s="1" t="s">
        <v>12417</v>
      </c>
      <c r="E9208" s="1" t="s">
        <v>1157</v>
      </c>
      <c r="F9208" s="1" t="s">
        <v>1158</v>
      </c>
      <c r="G9208" s="1" t="s">
        <v>1159</v>
      </c>
    </row>
    <row r="9209" spans="1:7">
      <c r="A9209" s="1" t="s">
        <v>17056</v>
      </c>
      <c r="B9209" s="1" t="s">
        <v>11399</v>
      </c>
      <c r="C9209" s="1" t="s">
        <v>1160</v>
      </c>
      <c r="D9209" s="1" t="s">
        <v>17033</v>
      </c>
      <c r="E9209" s="1" t="s">
        <v>1157</v>
      </c>
      <c r="F9209" s="1" t="s">
        <v>1158</v>
      </c>
      <c r="G9209" s="1" t="s">
        <v>1159</v>
      </c>
    </row>
    <row r="9210" spans="1:7">
      <c r="A9210" s="1" t="s">
        <v>17057</v>
      </c>
      <c r="B9210" s="1" t="s">
        <v>17058</v>
      </c>
      <c r="C9210" s="1" t="s">
        <v>1160</v>
      </c>
      <c r="D9210" s="1" t="s">
        <v>17033</v>
      </c>
      <c r="E9210" s="1" t="s">
        <v>1157</v>
      </c>
      <c r="F9210" s="1" t="s">
        <v>1158</v>
      </c>
      <c r="G9210" s="1" t="s">
        <v>1159</v>
      </c>
    </row>
    <row r="9211" spans="1:7">
      <c r="A9211" s="1" t="s">
        <v>17059</v>
      </c>
      <c r="B9211" s="1" t="s">
        <v>17060</v>
      </c>
      <c r="C9211" s="1" t="s">
        <v>1160</v>
      </c>
      <c r="D9211" s="1" t="s">
        <v>17033</v>
      </c>
      <c r="E9211" s="1" t="s">
        <v>1157</v>
      </c>
      <c r="F9211" s="1" t="s">
        <v>1158</v>
      </c>
      <c r="G9211" s="1" t="s">
        <v>1159</v>
      </c>
    </row>
    <row r="9212" spans="1:7">
      <c r="A9212" s="1" t="s">
        <v>17061</v>
      </c>
      <c r="B9212" s="1" t="s">
        <v>17062</v>
      </c>
      <c r="C9212" s="1" t="s">
        <v>1160</v>
      </c>
      <c r="D9212" s="1" t="s">
        <v>17761</v>
      </c>
      <c r="E9212" s="1" t="s">
        <v>1157</v>
      </c>
      <c r="F9212" s="1" t="s">
        <v>1158</v>
      </c>
      <c r="G9212" s="1" t="s">
        <v>1159</v>
      </c>
    </row>
    <row r="9213" spans="1:7">
      <c r="A9213" s="1" t="s">
        <v>17063</v>
      </c>
      <c r="B9213" s="1" t="s">
        <v>17064</v>
      </c>
      <c r="C9213" s="1" t="s">
        <v>1160</v>
      </c>
      <c r="D9213" s="1" t="s">
        <v>17033</v>
      </c>
      <c r="E9213" s="1" t="s">
        <v>1157</v>
      </c>
      <c r="F9213" s="1" t="s">
        <v>1158</v>
      </c>
      <c r="G9213" s="1" t="s">
        <v>1159</v>
      </c>
    </row>
    <row r="9214" spans="1:7">
      <c r="A9214" s="1" t="s">
        <v>17065</v>
      </c>
      <c r="B9214" s="1" t="s">
        <v>17066</v>
      </c>
      <c r="C9214" s="1" t="s">
        <v>1160</v>
      </c>
      <c r="D9214" s="1" t="s">
        <v>11827</v>
      </c>
      <c r="E9214" s="1" t="s">
        <v>1157</v>
      </c>
      <c r="F9214" s="1" t="s">
        <v>1158</v>
      </c>
      <c r="G9214" s="1" t="s">
        <v>1159</v>
      </c>
    </row>
    <row r="9215" spans="1:7">
      <c r="A9215" s="1" t="s">
        <v>17067</v>
      </c>
      <c r="B9215" s="1" t="s">
        <v>17068</v>
      </c>
      <c r="C9215" s="1" t="s">
        <v>1160</v>
      </c>
      <c r="D9215" s="1" t="s">
        <v>17014</v>
      </c>
      <c r="E9215" s="1" t="s">
        <v>1157</v>
      </c>
      <c r="F9215" s="1" t="s">
        <v>1158</v>
      </c>
      <c r="G9215" s="1" t="s">
        <v>1159</v>
      </c>
    </row>
    <row r="9216" spans="1:7">
      <c r="A9216" s="1" t="s">
        <v>17069</v>
      </c>
      <c r="B9216" s="1" t="s">
        <v>17070</v>
      </c>
      <c r="C9216" s="1" t="s">
        <v>1152</v>
      </c>
      <c r="D9216" s="1" t="s">
        <v>17033</v>
      </c>
      <c r="E9216" s="1" t="s">
        <v>1157</v>
      </c>
      <c r="F9216" s="1" t="s">
        <v>1158</v>
      </c>
      <c r="G9216" s="1" t="s">
        <v>1159</v>
      </c>
    </row>
    <row r="9217" spans="1:7">
      <c r="A9217" s="1" t="s">
        <v>17071</v>
      </c>
      <c r="B9217" s="1" t="s">
        <v>17072</v>
      </c>
      <c r="C9217" s="1" t="s">
        <v>1152</v>
      </c>
      <c r="D9217" s="1" t="s">
        <v>11827</v>
      </c>
      <c r="E9217" s="1" t="s">
        <v>1157</v>
      </c>
      <c r="F9217" s="1" t="s">
        <v>1158</v>
      </c>
      <c r="G9217" s="1" t="s">
        <v>1159</v>
      </c>
    </row>
    <row r="9218" spans="1:7">
      <c r="A9218" s="1" t="s">
        <v>17073</v>
      </c>
      <c r="B9218" s="1" t="s">
        <v>17074</v>
      </c>
      <c r="C9218" s="1" t="s">
        <v>1152</v>
      </c>
      <c r="D9218" s="1" t="s">
        <v>17014</v>
      </c>
      <c r="E9218" s="1" t="s">
        <v>1157</v>
      </c>
      <c r="F9218" s="1" t="s">
        <v>1158</v>
      </c>
      <c r="G9218" s="1" t="s">
        <v>1159</v>
      </c>
    </row>
    <row r="9219" spans="1:7">
      <c r="A9219" s="1" t="s">
        <v>17075</v>
      </c>
      <c r="B9219" s="1" t="s">
        <v>17076</v>
      </c>
      <c r="C9219" s="1" t="s">
        <v>1152</v>
      </c>
      <c r="D9219" s="1" t="s">
        <v>17033</v>
      </c>
      <c r="E9219" s="1" t="s">
        <v>1157</v>
      </c>
      <c r="F9219" s="1" t="s">
        <v>1158</v>
      </c>
      <c r="G9219" s="1" t="s">
        <v>1159</v>
      </c>
    </row>
    <row r="9220" spans="1:7">
      <c r="A9220" s="1" t="s">
        <v>17077</v>
      </c>
      <c r="B9220" s="1" t="s">
        <v>17078</v>
      </c>
      <c r="C9220" s="1" t="s">
        <v>1152</v>
      </c>
      <c r="D9220" s="1" t="s">
        <v>12807</v>
      </c>
      <c r="E9220" s="1" t="s">
        <v>1157</v>
      </c>
      <c r="F9220" s="1" t="s">
        <v>1158</v>
      </c>
      <c r="G9220" s="1" t="s">
        <v>1159</v>
      </c>
    </row>
    <row r="9221" spans="1:7">
      <c r="A9221" s="1" t="s">
        <v>17079</v>
      </c>
      <c r="B9221" s="1" t="s">
        <v>17080</v>
      </c>
      <c r="C9221" s="1" t="s">
        <v>1152</v>
      </c>
      <c r="D9221" s="1" t="s">
        <v>11600</v>
      </c>
      <c r="E9221" s="1" t="s">
        <v>1157</v>
      </c>
      <c r="F9221" s="1" t="s">
        <v>1158</v>
      </c>
      <c r="G9221" s="1" t="s">
        <v>1159</v>
      </c>
    </row>
    <row r="9222" spans="1:7">
      <c r="A9222" s="1" t="s">
        <v>17081</v>
      </c>
      <c r="B9222" s="1" t="s">
        <v>17082</v>
      </c>
      <c r="C9222" s="1" t="s">
        <v>1152</v>
      </c>
      <c r="D9222" s="1" t="s">
        <v>17014</v>
      </c>
      <c r="E9222" s="1" t="s">
        <v>1157</v>
      </c>
      <c r="F9222" s="1" t="s">
        <v>1158</v>
      </c>
      <c r="G9222" s="1" t="s">
        <v>1159</v>
      </c>
    </row>
    <row r="9223" spans="1:7">
      <c r="A9223" s="1" t="s">
        <v>17083</v>
      </c>
      <c r="B9223" s="1" t="s">
        <v>17084</v>
      </c>
      <c r="C9223" s="1" t="s">
        <v>1152</v>
      </c>
      <c r="D9223" s="1" t="s">
        <v>11827</v>
      </c>
      <c r="E9223" s="1" t="s">
        <v>1157</v>
      </c>
      <c r="F9223" s="1" t="s">
        <v>1158</v>
      </c>
      <c r="G9223" s="1" t="s">
        <v>1159</v>
      </c>
    </row>
    <row r="9224" spans="1:7">
      <c r="A9224" s="1" t="s">
        <v>17085</v>
      </c>
      <c r="B9224" s="1" t="s">
        <v>17086</v>
      </c>
      <c r="C9224" s="1" t="s">
        <v>1152</v>
      </c>
      <c r="D9224" s="1" t="s">
        <v>12780</v>
      </c>
      <c r="E9224" s="1" t="s">
        <v>1157</v>
      </c>
      <c r="F9224" s="1" t="s">
        <v>1158</v>
      </c>
      <c r="G9224" s="1" t="s">
        <v>1159</v>
      </c>
    </row>
    <row r="9225" spans="1:7">
      <c r="A9225" s="1" t="s">
        <v>17087</v>
      </c>
      <c r="B9225" s="1" t="s">
        <v>17088</v>
      </c>
      <c r="C9225" s="1" t="s">
        <v>1152</v>
      </c>
      <c r="D9225" s="1" t="s">
        <v>11827</v>
      </c>
      <c r="E9225" s="1" t="s">
        <v>1157</v>
      </c>
      <c r="F9225" s="1" t="s">
        <v>1158</v>
      </c>
      <c r="G9225" s="1" t="s">
        <v>1159</v>
      </c>
    </row>
    <row r="9226" spans="1:7">
      <c r="A9226" s="1" t="s">
        <v>17089</v>
      </c>
      <c r="B9226" s="1" t="s">
        <v>17090</v>
      </c>
      <c r="C9226" s="1" t="s">
        <v>1152</v>
      </c>
      <c r="D9226" s="1" t="s">
        <v>17033</v>
      </c>
      <c r="E9226" s="1" t="s">
        <v>1157</v>
      </c>
      <c r="F9226" s="1" t="s">
        <v>1158</v>
      </c>
      <c r="G9226" s="1" t="s">
        <v>1159</v>
      </c>
    </row>
    <row r="9227" spans="1:7">
      <c r="A9227" s="1" t="s">
        <v>17091</v>
      </c>
      <c r="B9227" s="1" t="s">
        <v>17092</v>
      </c>
      <c r="C9227" s="1" t="s">
        <v>1152</v>
      </c>
      <c r="D9227" s="1" t="s">
        <v>11600</v>
      </c>
      <c r="E9227" s="1" t="s">
        <v>1157</v>
      </c>
      <c r="F9227" s="1" t="s">
        <v>1158</v>
      </c>
      <c r="G9227" s="1" t="s">
        <v>1159</v>
      </c>
    </row>
    <row r="9228" spans="1:7">
      <c r="A9228" s="1" t="s">
        <v>17093</v>
      </c>
      <c r="B9228" s="1" t="s">
        <v>917</v>
      </c>
      <c r="C9228" s="1" t="s">
        <v>1152</v>
      </c>
      <c r="D9228" s="1" t="s">
        <v>11827</v>
      </c>
      <c r="E9228" s="1" t="s">
        <v>1157</v>
      </c>
      <c r="F9228" s="1" t="s">
        <v>1158</v>
      </c>
      <c r="G9228" s="1" t="s">
        <v>1159</v>
      </c>
    </row>
    <row r="9229" spans="1:7">
      <c r="A9229" s="1" t="s">
        <v>17094</v>
      </c>
      <c r="B9229" s="1" t="s">
        <v>17095</v>
      </c>
      <c r="C9229" s="1" t="s">
        <v>1152</v>
      </c>
      <c r="D9229" s="1" t="s">
        <v>17033</v>
      </c>
      <c r="E9229" s="1" t="s">
        <v>1157</v>
      </c>
      <c r="F9229" s="1" t="s">
        <v>1158</v>
      </c>
      <c r="G9229" s="1" t="s">
        <v>1159</v>
      </c>
    </row>
    <row r="9230" spans="1:7">
      <c r="A9230" s="1" t="s">
        <v>17096</v>
      </c>
      <c r="B9230" s="1" t="s">
        <v>17097</v>
      </c>
      <c r="C9230" s="1" t="s">
        <v>1160</v>
      </c>
      <c r="D9230" s="1" t="s">
        <v>17033</v>
      </c>
      <c r="E9230" s="1" t="s">
        <v>1157</v>
      </c>
      <c r="F9230" s="1" t="s">
        <v>1158</v>
      </c>
      <c r="G9230" s="1" t="s">
        <v>1159</v>
      </c>
    </row>
    <row r="9231" spans="1:7">
      <c r="A9231" s="1" t="s">
        <v>17098</v>
      </c>
      <c r="B9231" s="1" t="s">
        <v>17099</v>
      </c>
      <c r="C9231" s="1" t="s">
        <v>1160</v>
      </c>
      <c r="D9231" s="1" t="s">
        <v>8326</v>
      </c>
      <c r="E9231" s="1" t="s">
        <v>1157</v>
      </c>
      <c r="F9231" s="1" t="s">
        <v>1158</v>
      </c>
      <c r="G9231" s="1" t="s">
        <v>1159</v>
      </c>
    </row>
    <row r="9232" spans="1:7">
      <c r="A9232" s="1" t="s">
        <v>17100</v>
      </c>
      <c r="B9232" s="1" t="s">
        <v>17101</v>
      </c>
      <c r="C9232" s="1" t="s">
        <v>1160</v>
      </c>
      <c r="D9232" s="1" t="s">
        <v>8326</v>
      </c>
      <c r="E9232" s="1" t="s">
        <v>1157</v>
      </c>
      <c r="F9232" s="1" t="s">
        <v>1158</v>
      </c>
      <c r="G9232" s="1" t="s">
        <v>1159</v>
      </c>
    </row>
    <row r="9233" spans="1:7">
      <c r="A9233" s="1" t="s">
        <v>17102</v>
      </c>
      <c r="B9233" s="1" t="s">
        <v>17103</v>
      </c>
      <c r="C9233" s="1" t="s">
        <v>1160</v>
      </c>
      <c r="D9233" s="1" t="s">
        <v>17104</v>
      </c>
      <c r="E9233" s="1" t="s">
        <v>1157</v>
      </c>
      <c r="F9233" s="1" t="s">
        <v>1158</v>
      </c>
      <c r="G9233" s="1" t="s">
        <v>1159</v>
      </c>
    </row>
    <row r="9234" spans="1:7">
      <c r="A9234" s="1" t="s">
        <v>17105</v>
      </c>
      <c r="B9234" s="1" t="s">
        <v>17106</v>
      </c>
      <c r="C9234" s="1" t="s">
        <v>1160</v>
      </c>
      <c r="D9234" s="1" t="s">
        <v>10837</v>
      </c>
      <c r="E9234" s="1" t="s">
        <v>1157</v>
      </c>
      <c r="F9234" s="1" t="s">
        <v>1158</v>
      </c>
      <c r="G9234" s="1" t="s">
        <v>1159</v>
      </c>
    </row>
    <row r="9235" spans="1:7">
      <c r="A9235" s="1" t="s">
        <v>17107</v>
      </c>
      <c r="B9235" s="1" t="s">
        <v>17108</v>
      </c>
      <c r="C9235" s="1" t="s">
        <v>1160</v>
      </c>
      <c r="D9235" s="1" t="s">
        <v>17014</v>
      </c>
      <c r="E9235" s="1" t="s">
        <v>1157</v>
      </c>
      <c r="F9235" s="1" t="s">
        <v>1158</v>
      </c>
      <c r="G9235" s="1" t="s">
        <v>1159</v>
      </c>
    </row>
    <row r="9236" spans="1:7">
      <c r="A9236" s="1" t="s">
        <v>17109</v>
      </c>
      <c r="B9236" s="1" t="s">
        <v>17110</v>
      </c>
      <c r="C9236" s="1" t="s">
        <v>1160</v>
      </c>
      <c r="D9236" s="1" t="s">
        <v>11827</v>
      </c>
      <c r="E9236" s="1" t="s">
        <v>1157</v>
      </c>
      <c r="F9236" s="1" t="s">
        <v>1158</v>
      </c>
      <c r="G9236" s="1" t="s">
        <v>1159</v>
      </c>
    </row>
    <row r="9237" spans="1:7">
      <c r="A9237" s="1" t="s">
        <v>17111</v>
      </c>
      <c r="B9237" s="1" t="s">
        <v>17112</v>
      </c>
      <c r="C9237" s="1" t="s">
        <v>1160</v>
      </c>
      <c r="D9237" s="1" t="s">
        <v>16727</v>
      </c>
      <c r="E9237" s="1" t="s">
        <v>1157</v>
      </c>
      <c r="F9237" s="1" t="s">
        <v>1158</v>
      </c>
      <c r="G9237" s="1" t="s">
        <v>1159</v>
      </c>
    </row>
    <row r="9238" spans="1:7">
      <c r="A9238" s="1" t="s">
        <v>17113</v>
      </c>
      <c r="B9238" s="1" t="s">
        <v>17114</v>
      </c>
      <c r="C9238" s="1" t="s">
        <v>1160</v>
      </c>
      <c r="D9238" s="1" t="s">
        <v>17014</v>
      </c>
      <c r="E9238" s="1" t="s">
        <v>1157</v>
      </c>
      <c r="F9238" s="1" t="s">
        <v>1158</v>
      </c>
      <c r="G9238" s="1" t="s">
        <v>1159</v>
      </c>
    </row>
    <row r="9239" spans="1:7">
      <c r="A9239" s="1" t="s">
        <v>17115</v>
      </c>
      <c r="B9239" s="1" t="s">
        <v>17116</v>
      </c>
      <c r="C9239" s="1" t="s">
        <v>1160</v>
      </c>
      <c r="D9239" s="1" t="s">
        <v>17033</v>
      </c>
      <c r="E9239" s="1" t="s">
        <v>1157</v>
      </c>
      <c r="F9239" s="1" t="s">
        <v>1158</v>
      </c>
      <c r="G9239" s="1" t="s">
        <v>1159</v>
      </c>
    </row>
    <row r="9240" spans="1:7">
      <c r="A9240" s="1" t="s">
        <v>17117</v>
      </c>
      <c r="B9240" s="1" t="s">
        <v>17118</v>
      </c>
      <c r="C9240" s="1" t="s">
        <v>1160</v>
      </c>
      <c r="D9240" s="1" t="s">
        <v>11827</v>
      </c>
      <c r="E9240" s="1" t="s">
        <v>1157</v>
      </c>
      <c r="F9240" s="1" t="s">
        <v>1158</v>
      </c>
      <c r="G9240" s="1" t="s">
        <v>1159</v>
      </c>
    </row>
    <row r="9241" spans="1:7">
      <c r="A9241" s="1" t="s">
        <v>17119</v>
      </c>
      <c r="B9241" s="1" t="s">
        <v>17120</v>
      </c>
      <c r="C9241" s="1" t="s">
        <v>1160</v>
      </c>
      <c r="D9241" s="1" t="s">
        <v>17033</v>
      </c>
      <c r="E9241" s="1" t="s">
        <v>1157</v>
      </c>
      <c r="F9241" s="1" t="s">
        <v>1158</v>
      </c>
      <c r="G9241" s="1" t="s">
        <v>1159</v>
      </c>
    </row>
    <row r="9242" spans="1:7">
      <c r="A9242" s="1" t="s">
        <v>17121</v>
      </c>
      <c r="B9242" s="1" t="s">
        <v>17122</v>
      </c>
      <c r="C9242" s="1" t="s">
        <v>1160</v>
      </c>
      <c r="D9242" s="1" t="s">
        <v>17033</v>
      </c>
      <c r="E9242" s="1" t="s">
        <v>1157</v>
      </c>
      <c r="F9242" s="1" t="s">
        <v>1158</v>
      </c>
      <c r="G9242" s="1" t="s">
        <v>1159</v>
      </c>
    </row>
    <row r="9243" spans="1:7">
      <c r="A9243" s="1" t="s">
        <v>17123</v>
      </c>
      <c r="B9243" s="1" t="s">
        <v>17124</v>
      </c>
      <c r="C9243" s="1" t="s">
        <v>1160</v>
      </c>
      <c r="D9243" s="1" t="s">
        <v>11827</v>
      </c>
      <c r="E9243" s="1" t="s">
        <v>1157</v>
      </c>
      <c r="F9243" s="1" t="s">
        <v>1158</v>
      </c>
      <c r="G9243" s="1" t="s">
        <v>1159</v>
      </c>
    </row>
    <row r="9244" spans="1:7">
      <c r="A9244" s="1" t="s">
        <v>17125</v>
      </c>
      <c r="B9244" s="1" t="s">
        <v>17126</v>
      </c>
      <c r="C9244" s="1" t="s">
        <v>1160</v>
      </c>
      <c r="D9244" s="1" t="s">
        <v>11827</v>
      </c>
      <c r="E9244" s="1" t="s">
        <v>1157</v>
      </c>
      <c r="F9244" s="1" t="s">
        <v>1158</v>
      </c>
      <c r="G9244" s="1" t="s">
        <v>1159</v>
      </c>
    </row>
    <row r="9245" spans="1:7">
      <c r="A9245" s="1" t="s">
        <v>17127</v>
      </c>
      <c r="B9245" s="1" t="s">
        <v>17128</v>
      </c>
      <c r="C9245" s="1" t="s">
        <v>1152</v>
      </c>
      <c r="D9245" s="1" t="s">
        <v>17014</v>
      </c>
      <c r="E9245" s="1" t="s">
        <v>1157</v>
      </c>
      <c r="F9245" s="1" t="s">
        <v>1158</v>
      </c>
      <c r="G9245" s="1" t="s">
        <v>1159</v>
      </c>
    </row>
    <row r="9246" spans="1:7">
      <c r="A9246" s="1" t="s">
        <v>17129</v>
      </c>
      <c r="B9246" s="1" t="s">
        <v>17130</v>
      </c>
      <c r="C9246" s="1" t="s">
        <v>1152</v>
      </c>
      <c r="D9246" s="1" t="s">
        <v>17014</v>
      </c>
      <c r="E9246" s="1" t="s">
        <v>1157</v>
      </c>
      <c r="F9246" s="1" t="s">
        <v>1158</v>
      </c>
      <c r="G9246" s="1" t="s">
        <v>1159</v>
      </c>
    </row>
    <row r="9247" spans="1:7">
      <c r="A9247" s="1" t="s">
        <v>17131</v>
      </c>
      <c r="B9247" s="1" t="s">
        <v>17132</v>
      </c>
      <c r="C9247" s="1" t="s">
        <v>1152</v>
      </c>
      <c r="D9247" s="1" t="s">
        <v>11827</v>
      </c>
      <c r="E9247" s="1" t="s">
        <v>1157</v>
      </c>
      <c r="F9247" s="1" t="s">
        <v>1158</v>
      </c>
      <c r="G9247" s="1" t="s">
        <v>1159</v>
      </c>
    </row>
    <row r="9248" spans="1:7">
      <c r="A9248" s="1" t="s">
        <v>17133</v>
      </c>
      <c r="B9248" s="1" t="s">
        <v>2622</v>
      </c>
      <c r="C9248" s="1" t="s">
        <v>1152</v>
      </c>
      <c r="D9248" s="1" t="s">
        <v>17033</v>
      </c>
      <c r="E9248" s="1" t="s">
        <v>1157</v>
      </c>
      <c r="F9248" s="1" t="s">
        <v>1158</v>
      </c>
      <c r="G9248" s="1" t="s">
        <v>1159</v>
      </c>
    </row>
    <row r="9249" spans="1:7">
      <c r="A9249" s="1" t="s">
        <v>17134</v>
      </c>
      <c r="B9249" s="1" t="s">
        <v>17135</v>
      </c>
      <c r="C9249" s="1" t="s">
        <v>1152</v>
      </c>
      <c r="D9249" s="1" t="s">
        <v>11827</v>
      </c>
      <c r="E9249" s="1" t="s">
        <v>1157</v>
      </c>
      <c r="F9249" s="1" t="s">
        <v>1158</v>
      </c>
      <c r="G9249" s="1" t="s">
        <v>1159</v>
      </c>
    </row>
    <row r="9250" spans="1:7">
      <c r="A9250" s="1" t="s">
        <v>17136</v>
      </c>
      <c r="B9250" s="1" t="s">
        <v>17137</v>
      </c>
      <c r="C9250" s="1" t="s">
        <v>1152</v>
      </c>
      <c r="D9250" s="1" t="s">
        <v>11827</v>
      </c>
      <c r="E9250" s="1" t="s">
        <v>1157</v>
      </c>
      <c r="F9250" s="1" t="s">
        <v>1158</v>
      </c>
      <c r="G9250" s="1" t="s">
        <v>1159</v>
      </c>
    </row>
    <row r="9251" spans="1:7">
      <c r="A9251" s="1" t="s">
        <v>17138</v>
      </c>
      <c r="B9251" s="1" t="s">
        <v>17139</v>
      </c>
      <c r="C9251" s="1" t="s">
        <v>1152</v>
      </c>
      <c r="D9251" s="1" t="s">
        <v>17033</v>
      </c>
      <c r="E9251" s="1" t="s">
        <v>1157</v>
      </c>
      <c r="F9251" s="1" t="s">
        <v>1158</v>
      </c>
      <c r="G9251" s="1" t="s">
        <v>1159</v>
      </c>
    </row>
    <row r="9252" spans="1:7">
      <c r="A9252" s="1" t="s">
        <v>17140</v>
      </c>
      <c r="B9252" s="1" t="s">
        <v>17141</v>
      </c>
      <c r="C9252" s="1" t="s">
        <v>1152</v>
      </c>
      <c r="D9252" s="1" t="s">
        <v>17745</v>
      </c>
      <c r="E9252" s="1" t="s">
        <v>1157</v>
      </c>
      <c r="F9252" s="1" t="s">
        <v>1158</v>
      </c>
      <c r="G9252" s="1" t="s">
        <v>1159</v>
      </c>
    </row>
    <row r="9253" spans="1:7">
      <c r="A9253" s="1" t="s">
        <v>17142</v>
      </c>
      <c r="B9253" s="1" t="s">
        <v>17143</v>
      </c>
      <c r="C9253" s="1" t="s">
        <v>1152</v>
      </c>
      <c r="D9253" s="1" t="s">
        <v>11827</v>
      </c>
      <c r="E9253" s="1" t="s">
        <v>1157</v>
      </c>
      <c r="F9253" s="1" t="s">
        <v>1158</v>
      </c>
      <c r="G9253" s="1" t="s">
        <v>1159</v>
      </c>
    </row>
    <row r="9254" spans="1:7">
      <c r="A9254" s="1" t="s">
        <v>17144</v>
      </c>
      <c r="B9254" s="1" t="s">
        <v>17145</v>
      </c>
      <c r="C9254" s="1" t="s">
        <v>1152</v>
      </c>
      <c r="D9254" s="1" t="s">
        <v>11827</v>
      </c>
      <c r="E9254" s="1" t="s">
        <v>1157</v>
      </c>
      <c r="F9254" s="1" t="s">
        <v>1158</v>
      </c>
      <c r="G9254" s="1" t="s">
        <v>1159</v>
      </c>
    </row>
    <row r="9255" spans="1:7">
      <c r="A9255" s="1" t="s">
        <v>17146</v>
      </c>
      <c r="B9255" s="1" t="s">
        <v>17147</v>
      </c>
      <c r="C9255" s="1" t="s">
        <v>1152</v>
      </c>
      <c r="D9255" s="1" t="s">
        <v>17014</v>
      </c>
      <c r="E9255" s="1" t="s">
        <v>1157</v>
      </c>
      <c r="F9255" s="1" t="s">
        <v>1158</v>
      </c>
      <c r="G9255" s="1" t="s">
        <v>1159</v>
      </c>
    </row>
    <row r="9256" spans="1:7">
      <c r="A9256" s="1" t="s">
        <v>17148</v>
      </c>
      <c r="B9256" s="1" t="s">
        <v>17149</v>
      </c>
      <c r="C9256" s="1" t="s">
        <v>1152</v>
      </c>
      <c r="D9256" s="1" t="s">
        <v>11827</v>
      </c>
      <c r="E9256" s="1" t="s">
        <v>1157</v>
      </c>
      <c r="F9256" s="1" t="s">
        <v>1158</v>
      </c>
      <c r="G9256" s="1" t="s">
        <v>1159</v>
      </c>
    </row>
    <row r="9257" spans="1:7">
      <c r="A9257" s="1" t="s">
        <v>17150</v>
      </c>
      <c r="B9257" s="1" t="s">
        <v>17151</v>
      </c>
      <c r="C9257" s="1" t="s">
        <v>1152</v>
      </c>
      <c r="D9257" s="1" t="s">
        <v>11600</v>
      </c>
      <c r="E9257" s="1" t="s">
        <v>1157</v>
      </c>
      <c r="F9257" s="1" t="s">
        <v>1158</v>
      </c>
      <c r="G9257" s="1" t="s">
        <v>1159</v>
      </c>
    </row>
    <row r="9258" spans="1:7">
      <c r="A9258" s="1" t="s">
        <v>17152</v>
      </c>
      <c r="B9258" s="1" t="s">
        <v>17153</v>
      </c>
      <c r="C9258" s="1" t="s">
        <v>1152</v>
      </c>
      <c r="D9258" s="1" t="s">
        <v>11827</v>
      </c>
      <c r="E9258" s="1" t="s">
        <v>1157</v>
      </c>
      <c r="F9258" s="1" t="s">
        <v>1158</v>
      </c>
      <c r="G9258" s="1" t="s">
        <v>1159</v>
      </c>
    </row>
    <row r="9259" spans="1:7">
      <c r="A9259" s="1" t="s">
        <v>17154</v>
      </c>
      <c r="B9259" s="1" t="s">
        <v>17155</v>
      </c>
      <c r="C9259" s="1" t="s">
        <v>1160</v>
      </c>
      <c r="D9259" s="1" t="s">
        <v>17033</v>
      </c>
      <c r="E9259" s="1" t="s">
        <v>1157</v>
      </c>
      <c r="F9259" s="1" t="s">
        <v>1158</v>
      </c>
      <c r="G9259" s="1" t="s">
        <v>1159</v>
      </c>
    </row>
    <row r="9260" spans="1:7">
      <c r="A9260" s="1" t="s">
        <v>17156</v>
      </c>
      <c r="B9260" s="1" t="s">
        <v>17157</v>
      </c>
      <c r="C9260" s="1" t="s">
        <v>1160</v>
      </c>
      <c r="D9260" s="1" t="s">
        <v>17014</v>
      </c>
      <c r="E9260" s="1" t="s">
        <v>1157</v>
      </c>
      <c r="F9260" s="1" t="s">
        <v>1158</v>
      </c>
      <c r="G9260" s="1" t="s">
        <v>1159</v>
      </c>
    </row>
    <row r="9261" spans="1:7">
      <c r="A9261" s="1" t="s">
        <v>17158</v>
      </c>
      <c r="B9261" s="1" t="s">
        <v>17159</v>
      </c>
      <c r="C9261" s="1" t="s">
        <v>1160</v>
      </c>
      <c r="D9261" s="1" t="s">
        <v>17014</v>
      </c>
      <c r="E9261" s="1" t="s">
        <v>1157</v>
      </c>
      <c r="F9261" s="1" t="s">
        <v>1158</v>
      </c>
      <c r="G9261" s="1" t="s">
        <v>1159</v>
      </c>
    </row>
    <row r="9262" spans="1:7">
      <c r="A9262" s="1" t="s">
        <v>17160</v>
      </c>
      <c r="B9262" s="1" t="s">
        <v>17161</v>
      </c>
      <c r="C9262" s="1" t="s">
        <v>1160</v>
      </c>
      <c r="D9262" s="1" t="s">
        <v>17033</v>
      </c>
      <c r="E9262" s="1" t="s">
        <v>1157</v>
      </c>
      <c r="F9262" s="1" t="s">
        <v>1158</v>
      </c>
      <c r="G9262" s="1" t="s">
        <v>1159</v>
      </c>
    </row>
    <row r="9263" spans="1:7">
      <c r="A9263" s="1" t="s">
        <v>17162</v>
      </c>
      <c r="B9263" s="1" t="s">
        <v>17163</v>
      </c>
      <c r="C9263" s="1" t="s">
        <v>1160</v>
      </c>
      <c r="D9263" s="1" t="s">
        <v>17033</v>
      </c>
      <c r="E9263" s="1" t="s">
        <v>1157</v>
      </c>
      <c r="F9263" s="1" t="s">
        <v>1158</v>
      </c>
      <c r="G9263" s="1" t="s">
        <v>1159</v>
      </c>
    </row>
    <row r="9264" spans="1:7">
      <c r="A9264" s="1" t="s">
        <v>17164</v>
      </c>
      <c r="B9264" s="1" t="s">
        <v>17165</v>
      </c>
      <c r="C9264" s="1" t="s">
        <v>1160</v>
      </c>
      <c r="D9264" s="1" t="s">
        <v>17014</v>
      </c>
      <c r="E9264" s="1" t="s">
        <v>1157</v>
      </c>
      <c r="F9264" s="1" t="s">
        <v>1158</v>
      </c>
      <c r="G9264" s="1" t="s">
        <v>1159</v>
      </c>
    </row>
    <row r="9265" spans="1:7">
      <c r="A9265" s="1" t="s">
        <v>17166</v>
      </c>
      <c r="B9265" s="1" t="s">
        <v>17167</v>
      </c>
      <c r="C9265" s="1" t="s">
        <v>1160</v>
      </c>
      <c r="D9265" s="1" t="s">
        <v>17033</v>
      </c>
      <c r="E9265" s="1" t="s">
        <v>1157</v>
      </c>
      <c r="F9265" s="1" t="s">
        <v>1158</v>
      </c>
      <c r="G9265" s="1" t="s">
        <v>1159</v>
      </c>
    </row>
    <row r="9266" spans="1:7">
      <c r="A9266" s="1" t="s">
        <v>17168</v>
      </c>
      <c r="B9266" s="1" t="s">
        <v>17169</v>
      </c>
      <c r="C9266" s="1" t="s">
        <v>1160</v>
      </c>
      <c r="D9266" s="1" t="s">
        <v>17033</v>
      </c>
      <c r="E9266" s="1" t="s">
        <v>1157</v>
      </c>
      <c r="F9266" s="1" t="s">
        <v>1158</v>
      </c>
      <c r="G9266" s="1" t="s">
        <v>1159</v>
      </c>
    </row>
    <row r="9267" spans="1:7">
      <c r="A9267" s="1" t="s">
        <v>17170</v>
      </c>
      <c r="B9267" s="1" t="s">
        <v>17171</v>
      </c>
      <c r="C9267" s="1" t="s">
        <v>1160</v>
      </c>
      <c r="D9267" s="1" t="s">
        <v>12807</v>
      </c>
      <c r="E9267" s="1" t="s">
        <v>1157</v>
      </c>
      <c r="F9267" s="1" t="s">
        <v>1158</v>
      </c>
      <c r="G9267" s="1" t="s">
        <v>1159</v>
      </c>
    </row>
    <row r="9268" spans="1:7">
      <c r="A9268" s="1" t="s">
        <v>17172</v>
      </c>
      <c r="B9268" s="1" t="s">
        <v>17173</v>
      </c>
      <c r="C9268" s="1" t="s">
        <v>1160</v>
      </c>
      <c r="D9268" s="1" t="s">
        <v>17174</v>
      </c>
      <c r="E9268" s="1" t="s">
        <v>1157</v>
      </c>
      <c r="F9268" s="1" t="s">
        <v>1158</v>
      </c>
      <c r="G9268" s="1" t="s">
        <v>1159</v>
      </c>
    </row>
    <row r="9269" spans="1:7">
      <c r="A9269" s="1" t="s">
        <v>17175</v>
      </c>
      <c r="B9269" s="1" t="s">
        <v>17176</v>
      </c>
      <c r="C9269" s="1" t="s">
        <v>1160</v>
      </c>
      <c r="D9269" s="1" t="s">
        <v>17174</v>
      </c>
      <c r="E9269" s="1" t="s">
        <v>1157</v>
      </c>
      <c r="F9269" s="1" t="s">
        <v>1158</v>
      </c>
      <c r="G9269" s="1" t="s">
        <v>1159</v>
      </c>
    </row>
    <row r="9270" spans="1:7">
      <c r="A9270" s="1" t="s">
        <v>17177</v>
      </c>
      <c r="B9270" s="1" t="s">
        <v>17178</v>
      </c>
      <c r="C9270" s="1" t="s">
        <v>1160</v>
      </c>
      <c r="D9270" s="1" t="s">
        <v>11554</v>
      </c>
      <c r="E9270" s="1" t="s">
        <v>1157</v>
      </c>
      <c r="F9270" s="1" t="s">
        <v>1158</v>
      </c>
      <c r="G9270" s="1" t="s">
        <v>1159</v>
      </c>
    </row>
    <row r="9271" spans="1:7">
      <c r="A9271" s="1" t="s">
        <v>17179</v>
      </c>
      <c r="B9271" s="1" t="s">
        <v>17180</v>
      </c>
      <c r="C9271" s="1" t="s">
        <v>1160</v>
      </c>
      <c r="D9271" s="1" t="s">
        <v>11827</v>
      </c>
      <c r="E9271" s="1" t="s">
        <v>1157</v>
      </c>
      <c r="F9271" s="1" t="s">
        <v>1158</v>
      </c>
      <c r="G9271" s="1" t="s">
        <v>1159</v>
      </c>
    </row>
    <row r="9272" spans="1:7">
      <c r="A9272" s="1" t="s">
        <v>17181</v>
      </c>
      <c r="B9272" s="1" t="s">
        <v>17182</v>
      </c>
      <c r="C9272" s="1" t="s">
        <v>1152</v>
      </c>
      <c r="D9272" s="1" t="s">
        <v>17174</v>
      </c>
      <c r="E9272" s="1" t="s">
        <v>1157</v>
      </c>
      <c r="F9272" s="1" t="s">
        <v>1158</v>
      </c>
      <c r="G9272" s="1" t="s">
        <v>1159</v>
      </c>
    </row>
    <row r="9273" spans="1:7">
      <c r="A9273" s="1" t="s">
        <v>17183</v>
      </c>
      <c r="B9273" s="1" t="s">
        <v>9805</v>
      </c>
      <c r="C9273" s="1" t="s">
        <v>1152</v>
      </c>
      <c r="D9273" s="1" t="s">
        <v>17174</v>
      </c>
      <c r="E9273" s="1" t="s">
        <v>1157</v>
      </c>
      <c r="F9273" s="1" t="s">
        <v>1158</v>
      </c>
      <c r="G9273" s="1" t="s">
        <v>1159</v>
      </c>
    </row>
    <row r="9274" spans="1:7">
      <c r="A9274" s="1" t="s">
        <v>17184</v>
      </c>
      <c r="B9274" s="1" t="s">
        <v>17185</v>
      </c>
      <c r="C9274" s="1" t="s">
        <v>1152</v>
      </c>
      <c r="D9274" s="1" t="s">
        <v>16770</v>
      </c>
      <c r="E9274" s="1" t="s">
        <v>1157</v>
      </c>
      <c r="F9274" s="1" t="s">
        <v>1158</v>
      </c>
      <c r="G9274" s="1" t="s">
        <v>1159</v>
      </c>
    </row>
    <row r="9275" spans="1:7">
      <c r="A9275" s="1" t="s">
        <v>17186</v>
      </c>
      <c r="B9275" s="1" t="s">
        <v>17187</v>
      </c>
      <c r="C9275" s="1" t="s">
        <v>1152</v>
      </c>
      <c r="D9275" s="1" t="s">
        <v>17174</v>
      </c>
      <c r="E9275" s="1" t="s">
        <v>1157</v>
      </c>
      <c r="F9275" s="1" t="s">
        <v>1158</v>
      </c>
      <c r="G9275" s="1" t="s">
        <v>1159</v>
      </c>
    </row>
    <row r="9276" spans="1:7">
      <c r="A9276" s="1" t="s">
        <v>17188</v>
      </c>
      <c r="B9276" s="1" t="s">
        <v>17189</v>
      </c>
      <c r="C9276" s="1" t="s">
        <v>1152</v>
      </c>
      <c r="D9276" s="1" t="s">
        <v>16770</v>
      </c>
      <c r="E9276" s="1" t="s">
        <v>1157</v>
      </c>
      <c r="F9276" s="1" t="s">
        <v>1158</v>
      </c>
      <c r="G9276" s="1" t="s">
        <v>1159</v>
      </c>
    </row>
    <row r="9277" spans="1:7">
      <c r="A9277" s="1" t="s">
        <v>17190</v>
      </c>
      <c r="B9277" s="1" t="s">
        <v>17191</v>
      </c>
      <c r="C9277" s="1" t="s">
        <v>1152</v>
      </c>
      <c r="D9277" s="1" t="s">
        <v>17014</v>
      </c>
      <c r="E9277" s="1" t="s">
        <v>1157</v>
      </c>
      <c r="F9277" s="1" t="s">
        <v>1158</v>
      </c>
      <c r="G9277" s="1" t="s">
        <v>1159</v>
      </c>
    </row>
    <row r="9278" spans="1:7">
      <c r="A9278" s="1" t="s">
        <v>17192</v>
      </c>
      <c r="B9278" s="1" t="s">
        <v>17193</v>
      </c>
      <c r="C9278" s="1" t="s">
        <v>1152</v>
      </c>
      <c r="D9278" s="1" t="s">
        <v>17014</v>
      </c>
      <c r="E9278" s="1" t="s">
        <v>1157</v>
      </c>
      <c r="F9278" s="1" t="s">
        <v>1158</v>
      </c>
      <c r="G9278" s="1" t="s">
        <v>1159</v>
      </c>
    </row>
    <row r="9279" spans="1:7">
      <c r="A9279" s="1" t="s">
        <v>17194</v>
      </c>
      <c r="B9279" s="1" t="s">
        <v>17195</v>
      </c>
      <c r="C9279" s="1" t="s">
        <v>1152</v>
      </c>
      <c r="D9279" s="1" t="s">
        <v>17174</v>
      </c>
      <c r="E9279" s="1" t="s">
        <v>1157</v>
      </c>
      <c r="F9279" s="1" t="s">
        <v>1158</v>
      </c>
      <c r="G9279" s="1" t="s">
        <v>1159</v>
      </c>
    </row>
    <row r="9280" spans="1:7">
      <c r="A9280" s="1" t="s">
        <v>17196</v>
      </c>
      <c r="B9280" s="1" t="s">
        <v>17197</v>
      </c>
      <c r="C9280" s="1" t="s">
        <v>1152</v>
      </c>
      <c r="D9280" s="1" t="s">
        <v>11600</v>
      </c>
      <c r="E9280" s="1" t="s">
        <v>1157</v>
      </c>
      <c r="F9280" s="1" t="s">
        <v>1158</v>
      </c>
      <c r="G9280" s="1" t="s">
        <v>1159</v>
      </c>
    </row>
    <row r="9281" spans="1:7">
      <c r="A9281" s="1" t="s">
        <v>17198</v>
      </c>
      <c r="B9281" s="1" t="s">
        <v>17199</v>
      </c>
      <c r="C9281" s="1" t="s">
        <v>1152</v>
      </c>
      <c r="D9281" s="1" t="s">
        <v>17014</v>
      </c>
      <c r="E9281" s="1" t="s">
        <v>1157</v>
      </c>
      <c r="F9281" s="1" t="s">
        <v>1158</v>
      </c>
      <c r="G9281" s="1" t="s">
        <v>1159</v>
      </c>
    </row>
    <row r="9282" spans="1:7">
      <c r="A9282" s="1" t="s">
        <v>17200</v>
      </c>
      <c r="B9282" s="1" t="s">
        <v>17201</v>
      </c>
      <c r="C9282" s="1" t="s">
        <v>1152</v>
      </c>
      <c r="D9282" s="1" t="s">
        <v>17014</v>
      </c>
      <c r="E9282" s="1" t="s">
        <v>1157</v>
      </c>
      <c r="F9282" s="1" t="s">
        <v>1158</v>
      </c>
      <c r="G9282" s="1" t="s">
        <v>1159</v>
      </c>
    </row>
    <row r="9283" spans="1:7">
      <c r="A9283" s="1" t="s">
        <v>17202</v>
      </c>
      <c r="B9283" s="1" t="s">
        <v>17203</v>
      </c>
      <c r="C9283" s="1" t="s">
        <v>1152</v>
      </c>
      <c r="D9283" s="1" t="s">
        <v>16770</v>
      </c>
      <c r="E9283" s="1" t="s">
        <v>1157</v>
      </c>
      <c r="F9283" s="1" t="s">
        <v>1158</v>
      </c>
      <c r="G9283" s="1" t="s">
        <v>1159</v>
      </c>
    </row>
    <row r="9284" spans="1:7">
      <c r="A9284" s="1" t="s">
        <v>17204</v>
      </c>
      <c r="B9284" s="1" t="s">
        <v>17205</v>
      </c>
      <c r="C9284" s="1" t="s">
        <v>1152</v>
      </c>
      <c r="D9284" s="1" t="s">
        <v>16897</v>
      </c>
      <c r="E9284" s="1" t="s">
        <v>1157</v>
      </c>
      <c r="F9284" s="1" t="s">
        <v>1158</v>
      </c>
      <c r="G9284" s="1" t="s">
        <v>1159</v>
      </c>
    </row>
    <row r="9285" spans="1:7">
      <c r="A9285" s="1" t="s">
        <v>17206</v>
      </c>
      <c r="B9285" s="1" t="s">
        <v>17207</v>
      </c>
      <c r="C9285" s="1" t="s">
        <v>1152</v>
      </c>
      <c r="D9285" s="1" t="s">
        <v>17174</v>
      </c>
      <c r="E9285" s="1" t="s">
        <v>1157</v>
      </c>
      <c r="F9285" s="1" t="s">
        <v>1158</v>
      </c>
      <c r="G9285" s="1" t="s">
        <v>1159</v>
      </c>
    </row>
    <row r="9286" spans="1:7">
      <c r="A9286" s="1" t="s">
        <v>17208</v>
      </c>
      <c r="B9286" s="1" t="s">
        <v>17209</v>
      </c>
      <c r="C9286" s="1" t="s">
        <v>1152</v>
      </c>
      <c r="D9286" s="1" t="s">
        <v>16770</v>
      </c>
      <c r="E9286" s="1" t="s">
        <v>1157</v>
      </c>
      <c r="F9286" s="1" t="s">
        <v>1158</v>
      </c>
      <c r="G9286" s="1" t="s">
        <v>1159</v>
      </c>
    </row>
    <row r="9287" spans="1:7">
      <c r="A9287" s="1" t="s">
        <v>17210</v>
      </c>
      <c r="B9287" s="1" t="s">
        <v>17211</v>
      </c>
      <c r="C9287" s="1" t="s">
        <v>1160</v>
      </c>
      <c r="D9287" s="1" t="s">
        <v>17174</v>
      </c>
      <c r="E9287" s="1" t="s">
        <v>1157</v>
      </c>
      <c r="F9287" s="1" t="s">
        <v>1158</v>
      </c>
      <c r="G9287" s="1" t="s">
        <v>1159</v>
      </c>
    </row>
    <row r="9288" spans="1:7">
      <c r="A9288" s="1" t="s">
        <v>17212</v>
      </c>
      <c r="B9288" s="1" t="s">
        <v>866</v>
      </c>
      <c r="C9288" s="1" t="s">
        <v>1160</v>
      </c>
      <c r="D9288" s="1" t="s">
        <v>17174</v>
      </c>
      <c r="E9288" s="1" t="s">
        <v>1157</v>
      </c>
      <c r="F9288" s="1" t="s">
        <v>1158</v>
      </c>
      <c r="G9288" s="1" t="s">
        <v>1159</v>
      </c>
    </row>
    <row r="9289" spans="1:7">
      <c r="A9289" s="1" t="s">
        <v>17213</v>
      </c>
      <c r="B9289" s="1" t="s">
        <v>17214</v>
      </c>
      <c r="C9289" s="1" t="s">
        <v>1160</v>
      </c>
      <c r="D9289" s="1" t="s">
        <v>17174</v>
      </c>
      <c r="E9289" s="1" t="s">
        <v>1157</v>
      </c>
      <c r="F9289" s="1" t="s">
        <v>1158</v>
      </c>
      <c r="G9289" s="1" t="s">
        <v>1159</v>
      </c>
    </row>
    <row r="9290" spans="1:7">
      <c r="A9290" s="1" t="s">
        <v>17215</v>
      </c>
      <c r="B9290" s="1" t="s">
        <v>17216</v>
      </c>
      <c r="C9290" s="1" t="s">
        <v>1160</v>
      </c>
      <c r="D9290" s="1" t="s">
        <v>17174</v>
      </c>
      <c r="E9290" s="1" t="s">
        <v>1157</v>
      </c>
      <c r="F9290" s="1" t="s">
        <v>1158</v>
      </c>
      <c r="G9290" s="1" t="s">
        <v>1159</v>
      </c>
    </row>
    <row r="9291" spans="1:7">
      <c r="A9291" s="1" t="s">
        <v>17217</v>
      </c>
      <c r="B9291" s="1" t="s">
        <v>17218</v>
      </c>
      <c r="C9291" s="1" t="s">
        <v>1160</v>
      </c>
      <c r="D9291" s="1" t="s">
        <v>8326</v>
      </c>
      <c r="E9291" s="1" t="s">
        <v>1157</v>
      </c>
      <c r="F9291" s="1" t="s">
        <v>1158</v>
      </c>
      <c r="G9291" s="1" t="s">
        <v>1159</v>
      </c>
    </row>
    <row r="9292" spans="1:7">
      <c r="A9292" s="1" t="s">
        <v>17219</v>
      </c>
      <c r="B9292" s="1" t="s">
        <v>17220</v>
      </c>
      <c r="C9292" s="1" t="s">
        <v>1160</v>
      </c>
      <c r="D9292" s="1" t="s">
        <v>8326</v>
      </c>
      <c r="E9292" s="1" t="s">
        <v>1157</v>
      </c>
      <c r="F9292" s="1" t="s">
        <v>1158</v>
      </c>
      <c r="G9292" s="1" t="s">
        <v>1159</v>
      </c>
    </row>
    <row r="9293" spans="1:7">
      <c r="A9293" s="1" t="s">
        <v>17221</v>
      </c>
      <c r="B9293" s="1" t="s">
        <v>17222</v>
      </c>
      <c r="C9293" s="1" t="s">
        <v>1160</v>
      </c>
      <c r="D9293" s="1" t="s">
        <v>12162</v>
      </c>
      <c r="E9293" s="1" t="s">
        <v>1157</v>
      </c>
      <c r="F9293" s="1" t="s">
        <v>1158</v>
      </c>
      <c r="G9293" s="1" t="s">
        <v>1159</v>
      </c>
    </row>
    <row r="9294" spans="1:7">
      <c r="A9294" s="1" t="s">
        <v>17223</v>
      </c>
      <c r="B9294" s="1" t="s">
        <v>17224</v>
      </c>
      <c r="C9294" s="1" t="s">
        <v>1160</v>
      </c>
      <c r="D9294" s="1" t="s">
        <v>8326</v>
      </c>
      <c r="E9294" s="1" t="s">
        <v>1157</v>
      </c>
      <c r="F9294" s="1" t="s">
        <v>1158</v>
      </c>
      <c r="G9294" s="1" t="s">
        <v>1159</v>
      </c>
    </row>
    <row r="9295" spans="1:7">
      <c r="A9295" s="1" t="s">
        <v>17225</v>
      </c>
      <c r="B9295" s="1" t="s">
        <v>17226</v>
      </c>
      <c r="C9295" s="1" t="s">
        <v>1160</v>
      </c>
      <c r="D9295" s="1" t="s">
        <v>17174</v>
      </c>
      <c r="E9295" s="1" t="s">
        <v>1157</v>
      </c>
      <c r="F9295" s="1" t="s">
        <v>1158</v>
      </c>
      <c r="G9295" s="1" t="s">
        <v>1159</v>
      </c>
    </row>
    <row r="9296" spans="1:7">
      <c r="A9296" s="1" t="s">
        <v>17227</v>
      </c>
      <c r="B9296" s="1" t="s">
        <v>17228</v>
      </c>
      <c r="C9296" s="1" t="s">
        <v>1160</v>
      </c>
      <c r="D9296" s="1" t="s">
        <v>16770</v>
      </c>
      <c r="E9296" s="1" t="s">
        <v>1157</v>
      </c>
      <c r="F9296" s="1" t="s">
        <v>1158</v>
      </c>
      <c r="G9296" s="1" t="s">
        <v>1159</v>
      </c>
    </row>
    <row r="9297" spans="1:7">
      <c r="A9297" s="1" t="s">
        <v>17229</v>
      </c>
      <c r="B9297" s="1" t="s">
        <v>17230</v>
      </c>
      <c r="C9297" s="1" t="s">
        <v>1160</v>
      </c>
      <c r="D9297" s="1" t="s">
        <v>15815</v>
      </c>
      <c r="E9297" s="1" t="s">
        <v>1157</v>
      </c>
      <c r="F9297" s="1" t="s">
        <v>1158</v>
      </c>
      <c r="G9297" s="1" t="s">
        <v>1159</v>
      </c>
    </row>
    <row r="9298" spans="1:7">
      <c r="A9298" s="1" t="s">
        <v>17231</v>
      </c>
      <c r="B9298" s="1" t="s">
        <v>17232</v>
      </c>
      <c r="C9298" s="1" t="s">
        <v>1160</v>
      </c>
      <c r="D9298" s="1" t="s">
        <v>12759</v>
      </c>
      <c r="E9298" s="1" t="s">
        <v>1157</v>
      </c>
      <c r="F9298" s="1" t="s">
        <v>1158</v>
      </c>
      <c r="G9298" s="1" t="s">
        <v>1159</v>
      </c>
    </row>
    <row r="9299" spans="1:7">
      <c r="A9299" s="1" t="s">
        <v>17233</v>
      </c>
      <c r="B9299" s="1" t="s">
        <v>17234</v>
      </c>
      <c r="C9299" s="1" t="s">
        <v>1160</v>
      </c>
      <c r="D9299" s="1" t="s">
        <v>8326</v>
      </c>
      <c r="E9299" s="1" t="s">
        <v>1157</v>
      </c>
      <c r="F9299" s="1" t="s">
        <v>1158</v>
      </c>
      <c r="G9299" s="1" t="s">
        <v>1159</v>
      </c>
    </row>
    <row r="9300" spans="1:7">
      <c r="A9300" s="1" t="s">
        <v>17235</v>
      </c>
      <c r="B9300" s="1" t="s">
        <v>17236</v>
      </c>
      <c r="C9300" s="1" t="s">
        <v>1160</v>
      </c>
      <c r="D9300" s="1" t="s">
        <v>17174</v>
      </c>
      <c r="E9300" s="1" t="s">
        <v>1157</v>
      </c>
      <c r="F9300" s="1" t="s">
        <v>1158</v>
      </c>
      <c r="G9300" s="1" t="s">
        <v>1159</v>
      </c>
    </row>
    <row r="9301" spans="1:7">
      <c r="A9301" s="1" t="s">
        <v>17237</v>
      </c>
      <c r="B9301" s="1" t="s">
        <v>17238</v>
      </c>
      <c r="C9301" s="1" t="s">
        <v>1160</v>
      </c>
      <c r="D9301" s="1" t="s">
        <v>16770</v>
      </c>
      <c r="E9301" s="1" t="s">
        <v>1157</v>
      </c>
      <c r="F9301" s="1" t="s">
        <v>1158</v>
      </c>
      <c r="G9301" s="1" t="s">
        <v>1159</v>
      </c>
    </row>
    <row r="9302" spans="1:7">
      <c r="A9302" s="1" t="s">
        <v>17239</v>
      </c>
      <c r="B9302" s="1" t="s">
        <v>17240</v>
      </c>
      <c r="C9302" s="1" t="s">
        <v>1152</v>
      </c>
      <c r="D9302" s="1" t="s">
        <v>16897</v>
      </c>
      <c r="E9302" s="1" t="s">
        <v>1157</v>
      </c>
      <c r="F9302" s="1" t="s">
        <v>1158</v>
      </c>
      <c r="G9302" s="1" t="s">
        <v>1159</v>
      </c>
    </row>
    <row r="9303" spans="1:7">
      <c r="A9303" s="1" t="s">
        <v>17241</v>
      </c>
      <c r="B9303" s="1" t="s">
        <v>17242</v>
      </c>
      <c r="C9303" s="1" t="s">
        <v>1152</v>
      </c>
      <c r="D9303" s="1" t="s">
        <v>16770</v>
      </c>
      <c r="E9303" s="1" t="s">
        <v>1157</v>
      </c>
      <c r="F9303" s="1" t="s">
        <v>1158</v>
      </c>
      <c r="G9303" s="1" t="s">
        <v>1159</v>
      </c>
    </row>
    <row r="9304" spans="1:7">
      <c r="A9304" s="1" t="s">
        <v>17243</v>
      </c>
      <c r="B9304" s="1" t="s">
        <v>17244</v>
      </c>
      <c r="C9304" s="1" t="s">
        <v>1152</v>
      </c>
      <c r="D9304" s="1" t="s">
        <v>16897</v>
      </c>
      <c r="E9304" s="1" t="s">
        <v>1157</v>
      </c>
      <c r="F9304" s="1" t="s">
        <v>1158</v>
      </c>
      <c r="G9304" s="1" t="s">
        <v>1159</v>
      </c>
    </row>
    <row r="9305" spans="1:7">
      <c r="A9305" s="1" t="s">
        <v>17245</v>
      </c>
      <c r="B9305" s="1" t="s">
        <v>17246</v>
      </c>
      <c r="C9305" s="1" t="s">
        <v>1152</v>
      </c>
      <c r="D9305" s="1" t="s">
        <v>16770</v>
      </c>
      <c r="E9305" s="1" t="s">
        <v>1157</v>
      </c>
      <c r="F9305" s="1" t="s">
        <v>1158</v>
      </c>
      <c r="G9305" s="1" t="s">
        <v>1159</v>
      </c>
    </row>
    <row r="9306" spans="1:7">
      <c r="A9306" s="1" t="s">
        <v>17247</v>
      </c>
      <c r="B9306" s="1" t="s">
        <v>17248</v>
      </c>
      <c r="C9306" s="1" t="s">
        <v>1152</v>
      </c>
      <c r="D9306" s="1" t="s">
        <v>16770</v>
      </c>
      <c r="E9306" s="1" t="s">
        <v>1157</v>
      </c>
      <c r="F9306" s="1" t="s">
        <v>1158</v>
      </c>
      <c r="G9306" s="1" t="s">
        <v>1159</v>
      </c>
    </row>
    <row r="9307" spans="1:7">
      <c r="A9307" s="1" t="s">
        <v>17249</v>
      </c>
      <c r="B9307" s="1" t="s">
        <v>17250</v>
      </c>
      <c r="C9307" s="1" t="s">
        <v>1152</v>
      </c>
      <c r="D9307" s="1" t="s">
        <v>16770</v>
      </c>
      <c r="E9307" s="1" t="s">
        <v>1157</v>
      </c>
      <c r="F9307" s="1" t="s">
        <v>1158</v>
      </c>
      <c r="G9307" s="1" t="s">
        <v>1159</v>
      </c>
    </row>
    <row r="9308" spans="1:7">
      <c r="A9308" s="1" t="s">
        <v>17251</v>
      </c>
      <c r="B9308" s="1" t="s">
        <v>17252</v>
      </c>
      <c r="C9308" s="1" t="s">
        <v>1152</v>
      </c>
      <c r="D9308" s="1" t="s">
        <v>11600</v>
      </c>
      <c r="E9308" s="1" t="s">
        <v>1157</v>
      </c>
      <c r="F9308" s="1" t="s">
        <v>1158</v>
      </c>
      <c r="G9308" s="1" t="s">
        <v>1159</v>
      </c>
    </row>
    <row r="9309" spans="1:7">
      <c r="A9309" s="1" t="s">
        <v>17253</v>
      </c>
      <c r="B9309" s="1" t="s">
        <v>7297</v>
      </c>
      <c r="C9309" s="1" t="s">
        <v>1152</v>
      </c>
      <c r="D9309" s="1" t="s">
        <v>16897</v>
      </c>
      <c r="E9309" s="1" t="s">
        <v>1157</v>
      </c>
      <c r="F9309" s="1" t="s">
        <v>1158</v>
      </c>
      <c r="G9309" s="1" t="s">
        <v>1159</v>
      </c>
    </row>
    <row r="9310" spans="1:7">
      <c r="A9310" s="1" t="s">
        <v>17254</v>
      </c>
      <c r="B9310" s="1" t="s">
        <v>17255</v>
      </c>
      <c r="C9310" s="1" t="s">
        <v>1152</v>
      </c>
      <c r="D9310" s="1" t="s">
        <v>16897</v>
      </c>
      <c r="E9310" s="1" t="s">
        <v>1157</v>
      </c>
      <c r="F9310" s="1" t="s">
        <v>1158</v>
      </c>
      <c r="G9310" s="1" t="s">
        <v>1159</v>
      </c>
    </row>
    <row r="9311" spans="1:7">
      <c r="A9311" s="1" t="s">
        <v>17256</v>
      </c>
      <c r="B9311" s="1" t="s">
        <v>17257</v>
      </c>
      <c r="C9311" s="1" t="s">
        <v>1152</v>
      </c>
      <c r="D9311" s="1" t="s">
        <v>16770</v>
      </c>
      <c r="E9311" s="1" t="s">
        <v>1157</v>
      </c>
      <c r="F9311" s="1" t="s">
        <v>1158</v>
      </c>
      <c r="G9311" s="1" t="s">
        <v>1159</v>
      </c>
    </row>
    <row r="9312" spans="1:7">
      <c r="A9312" s="1" t="s">
        <v>17258</v>
      </c>
      <c r="B9312" s="1" t="s">
        <v>17259</v>
      </c>
      <c r="C9312" s="1" t="s">
        <v>1152</v>
      </c>
      <c r="D9312" s="1" t="s">
        <v>12417</v>
      </c>
      <c r="E9312" s="1" t="s">
        <v>1157</v>
      </c>
      <c r="F9312" s="1" t="s">
        <v>1158</v>
      </c>
      <c r="G9312" s="1" t="s">
        <v>1159</v>
      </c>
    </row>
    <row r="9313" spans="1:7">
      <c r="A9313" s="1" t="s">
        <v>17260</v>
      </c>
      <c r="B9313" s="1" t="s">
        <v>17261</v>
      </c>
      <c r="C9313" s="1" t="s">
        <v>1152</v>
      </c>
      <c r="D9313" s="1" t="s">
        <v>11600</v>
      </c>
      <c r="E9313" s="1" t="s">
        <v>1157</v>
      </c>
      <c r="F9313" s="1" t="s">
        <v>1158</v>
      </c>
      <c r="G9313" s="1" t="s">
        <v>1159</v>
      </c>
    </row>
    <row r="9314" spans="1:7">
      <c r="A9314" s="1" t="s">
        <v>17262</v>
      </c>
      <c r="B9314" s="1" t="s">
        <v>17263</v>
      </c>
      <c r="C9314" s="1" t="s">
        <v>1152</v>
      </c>
      <c r="D9314" s="1" t="s">
        <v>16897</v>
      </c>
      <c r="E9314" s="1" t="s">
        <v>1157</v>
      </c>
      <c r="F9314" s="1" t="s">
        <v>1158</v>
      </c>
      <c r="G9314" s="1" t="s">
        <v>1159</v>
      </c>
    </row>
    <row r="9315" spans="1:7">
      <c r="A9315" s="1" t="s">
        <v>17264</v>
      </c>
      <c r="B9315" s="1" t="s">
        <v>17265</v>
      </c>
      <c r="C9315" s="1" t="s">
        <v>1152</v>
      </c>
      <c r="D9315" s="1" t="s">
        <v>16770</v>
      </c>
      <c r="E9315" s="1" t="s">
        <v>1157</v>
      </c>
      <c r="F9315" s="1" t="s">
        <v>1158</v>
      </c>
      <c r="G9315" s="1" t="s">
        <v>1159</v>
      </c>
    </row>
    <row r="9316" spans="1:7">
      <c r="A9316" s="1" t="s">
        <v>17266</v>
      </c>
      <c r="B9316" s="1" t="s">
        <v>17267</v>
      </c>
      <c r="C9316" s="1" t="s">
        <v>1152</v>
      </c>
      <c r="D9316" s="1" t="s">
        <v>16770</v>
      </c>
      <c r="E9316" s="1" t="s">
        <v>1157</v>
      </c>
      <c r="F9316" s="1" t="s">
        <v>1158</v>
      </c>
      <c r="G9316" s="1" t="s">
        <v>1159</v>
      </c>
    </row>
    <row r="9317" spans="1:7">
      <c r="A9317" s="1" t="s">
        <v>17268</v>
      </c>
      <c r="B9317" s="1" t="s">
        <v>1119</v>
      </c>
      <c r="C9317" s="1" t="s">
        <v>1160</v>
      </c>
      <c r="D9317" s="1" t="s">
        <v>17174</v>
      </c>
      <c r="E9317" s="1" t="s">
        <v>1157</v>
      </c>
      <c r="F9317" s="1" t="s">
        <v>1158</v>
      </c>
      <c r="G9317" s="1" t="s">
        <v>1159</v>
      </c>
    </row>
    <row r="9318" spans="1:7">
      <c r="A9318" s="1" t="s">
        <v>17269</v>
      </c>
      <c r="B9318" s="1" t="s">
        <v>17270</v>
      </c>
      <c r="C9318" s="1" t="s">
        <v>1160</v>
      </c>
      <c r="D9318" s="1" t="s">
        <v>16770</v>
      </c>
      <c r="E9318" s="1" t="s">
        <v>1157</v>
      </c>
      <c r="F9318" s="1" t="s">
        <v>1158</v>
      </c>
      <c r="G9318" s="1" t="s">
        <v>1159</v>
      </c>
    </row>
    <row r="9319" spans="1:7">
      <c r="A9319" s="1" t="s">
        <v>17271</v>
      </c>
      <c r="B9319" s="1" t="s">
        <v>17272</v>
      </c>
      <c r="C9319" s="1" t="s">
        <v>1160</v>
      </c>
      <c r="D9319" s="1" t="s">
        <v>17174</v>
      </c>
      <c r="E9319" s="1" t="s">
        <v>1157</v>
      </c>
      <c r="F9319" s="1" t="s">
        <v>1158</v>
      </c>
      <c r="G9319" s="1" t="s">
        <v>1159</v>
      </c>
    </row>
    <row r="9320" spans="1:7">
      <c r="A9320" s="1" t="s">
        <v>17273</v>
      </c>
      <c r="B9320" s="1" t="s">
        <v>17274</v>
      </c>
      <c r="C9320" s="1" t="s">
        <v>1160</v>
      </c>
      <c r="D9320" s="1" t="s">
        <v>16770</v>
      </c>
      <c r="E9320" s="1" t="s">
        <v>1157</v>
      </c>
      <c r="F9320" s="1" t="s">
        <v>1158</v>
      </c>
      <c r="G9320" s="1" t="s">
        <v>1159</v>
      </c>
    </row>
    <row r="9321" spans="1:7">
      <c r="A9321" s="1" t="s">
        <v>17275</v>
      </c>
      <c r="B9321" s="1" t="s">
        <v>2617</v>
      </c>
      <c r="C9321" s="1" t="s">
        <v>1160</v>
      </c>
      <c r="D9321" s="1" t="s">
        <v>12591</v>
      </c>
      <c r="E9321" s="1" t="s">
        <v>1157</v>
      </c>
      <c r="F9321" s="1" t="s">
        <v>1158</v>
      </c>
      <c r="G9321" s="1" t="s">
        <v>1159</v>
      </c>
    </row>
    <row r="9322" spans="1:7">
      <c r="A9322" s="1" t="s">
        <v>17276</v>
      </c>
      <c r="B9322" s="1" t="s">
        <v>17277</v>
      </c>
      <c r="C9322" s="1" t="s">
        <v>1160</v>
      </c>
      <c r="D9322" s="1" t="s">
        <v>16897</v>
      </c>
      <c r="E9322" s="1" t="s">
        <v>1157</v>
      </c>
      <c r="F9322" s="1" t="s">
        <v>1158</v>
      </c>
      <c r="G9322" s="1" t="s">
        <v>1159</v>
      </c>
    </row>
    <row r="9323" spans="1:7">
      <c r="A9323" s="1" t="s">
        <v>17278</v>
      </c>
      <c r="B9323" s="1" t="s">
        <v>17279</v>
      </c>
      <c r="C9323" s="1" t="s">
        <v>1160</v>
      </c>
      <c r="D9323" s="1" t="s">
        <v>17174</v>
      </c>
      <c r="E9323" s="1" t="s">
        <v>1157</v>
      </c>
      <c r="F9323" s="1" t="s">
        <v>1158</v>
      </c>
      <c r="G9323" s="1" t="s">
        <v>1159</v>
      </c>
    </row>
    <row r="9324" spans="1:7">
      <c r="A9324" s="1" t="s">
        <v>17280</v>
      </c>
      <c r="B9324" s="1" t="s">
        <v>17281</v>
      </c>
      <c r="C9324" s="1" t="s">
        <v>1160</v>
      </c>
      <c r="D9324" s="1" t="s">
        <v>17174</v>
      </c>
      <c r="E9324" s="1" t="s">
        <v>1157</v>
      </c>
      <c r="F9324" s="1" t="s">
        <v>1158</v>
      </c>
      <c r="G9324" s="1" t="s">
        <v>1159</v>
      </c>
    </row>
    <row r="9325" spans="1:7">
      <c r="A9325" s="1" t="s">
        <v>17282</v>
      </c>
      <c r="B9325" s="1" t="s">
        <v>17283</v>
      </c>
      <c r="C9325" s="1" t="s">
        <v>1160</v>
      </c>
      <c r="D9325" s="1" t="s">
        <v>17174</v>
      </c>
      <c r="E9325" s="1" t="s">
        <v>1157</v>
      </c>
      <c r="F9325" s="1" t="s">
        <v>1158</v>
      </c>
      <c r="G9325" s="1" t="s">
        <v>1159</v>
      </c>
    </row>
    <row r="9326" spans="1:7">
      <c r="A9326" s="1" t="s">
        <v>17284</v>
      </c>
      <c r="B9326" s="1" t="s">
        <v>17285</v>
      </c>
      <c r="C9326" s="1" t="s">
        <v>1160</v>
      </c>
      <c r="D9326" s="1" t="s">
        <v>15815</v>
      </c>
      <c r="E9326" s="1" t="s">
        <v>1157</v>
      </c>
      <c r="F9326" s="1" t="s">
        <v>1158</v>
      </c>
      <c r="G9326" s="1" t="s">
        <v>1159</v>
      </c>
    </row>
    <row r="9327" spans="1:7">
      <c r="A9327" s="1" t="s">
        <v>17286</v>
      </c>
      <c r="B9327" s="1" t="s">
        <v>15186</v>
      </c>
      <c r="C9327" s="1" t="s">
        <v>1160</v>
      </c>
      <c r="D9327" s="1" t="s">
        <v>17174</v>
      </c>
      <c r="E9327" s="1" t="s">
        <v>1157</v>
      </c>
      <c r="F9327" s="1" t="s">
        <v>1158</v>
      </c>
      <c r="G9327" s="1" t="s">
        <v>1159</v>
      </c>
    </row>
    <row r="9328" spans="1:7">
      <c r="A9328" s="1" t="s">
        <v>17287</v>
      </c>
      <c r="B9328" s="1" t="s">
        <v>17288</v>
      </c>
      <c r="C9328" s="1" t="s">
        <v>1160</v>
      </c>
      <c r="D9328" s="1" t="s">
        <v>16770</v>
      </c>
      <c r="E9328" s="1" t="s">
        <v>1157</v>
      </c>
      <c r="F9328" s="1" t="s">
        <v>1158</v>
      </c>
      <c r="G9328" s="1" t="s">
        <v>1159</v>
      </c>
    </row>
    <row r="9329" spans="1:7">
      <c r="A9329" s="1" t="s">
        <v>17289</v>
      </c>
      <c r="B9329" s="1" t="s">
        <v>17290</v>
      </c>
      <c r="C9329" s="1" t="s">
        <v>1160</v>
      </c>
      <c r="D9329" s="1" t="s">
        <v>16897</v>
      </c>
      <c r="E9329" s="1" t="s">
        <v>1157</v>
      </c>
      <c r="F9329" s="1" t="s">
        <v>1158</v>
      </c>
      <c r="G9329" s="1" t="s">
        <v>1159</v>
      </c>
    </row>
    <row r="9330" spans="1:7">
      <c r="A9330" s="1" t="s">
        <v>17291</v>
      </c>
      <c r="B9330" s="1" t="s">
        <v>17292</v>
      </c>
      <c r="C9330" s="1" t="s">
        <v>1160</v>
      </c>
      <c r="D9330" s="1" t="s">
        <v>16897</v>
      </c>
      <c r="E9330" s="1" t="s">
        <v>1157</v>
      </c>
      <c r="F9330" s="1" t="s">
        <v>1158</v>
      </c>
      <c r="G9330" s="1" t="s">
        <v>1159</v>
      </c>
    </row>
    <row r="9331" spans="1:7">
      <c r="A9331" s="1" t="s">
        <v>17293</v>
      </c>
      <c r="B9331" s="1" t="s">
        <v>17294</v>
      </c>
      <c r="C9331" s="1" t="s">
        <v>1160</v>
      </c>
      <c r="D9331" s="1" t="s">
        <v>16770</v>
      </c>
      <c r="E9331" s="1" t="s">
        <v>1157</v>
      </c>
      <c r="F9331" s="1" t="s">
        <v>1158</v>
      </c>
      <c r="G9331" s="1" t="s">
        <v>1159</v>
      </c>
    </row>
    <row r="9332" spans="1:7">
      <c r="A9332" s="1" t="s">
        <v>17295</v>
      </c>
      <c r="B9332" s="1" t="s">
        <v>17296</v>
      </c>
      <c r="C9332" s="1" t="s">
        <v>1152</v>
      </c>
      <c r="D9332" s="1" t="s">
        <v>16897</v>
      </c>
      <c r="E9332" s="1" t="s">
        <v>1157</v>
      </c>
      <c r="F9332" s="1" t="s">
        <v>1158</v>
      </c>
      <c r="G9332" s="1" t="s">
        <v>1159</v>
      </c>
    </row>
    <row r="9333" spans="1:7">
      <c r="A9333" s="1" t="s">
        <v>17297</v>
      </c>
      <c r="B9333" s="1" t="s">
        <v>17298</v>
      </c>
      <c r="C9333" s="1" t="s">
        <v>1152</v>
      </c>
      <c r="D9333" s="1" t="s">
        <v>17174</v>
      </c>
      <c r="E9333" s="1" t="s">
        <v>1157</v>
      </c>
      <c r="F9333" s="1" t="s">
        <v>1158</v>
      </c>
      <c r="G9333" s="1" t="s">
        <v>1159</v>
      </c>
    </row>
    <row r="9334" spans="1:7">
      <c r="A9334" s="1" t="s">
        <v>17299</v>
      </c>
      <c r="B9334" s="1" t="s">
        <v>17300</v>
      </c>
      <c r="C9334" s="1" t="s">
        <v>1152</v>
      </c>
      <c r="D9334" s="1" t="s">
        <v>16770</v>
      </c>
      <c r="E9334" s="1" t="s">
        <v>1157</v>
      </c>
      <c r="F9334" s="1" t="s">
        <v>1158</v>
      </c>
      <c r="G9334" s="1" t="s">
        <v>1159</v>
      </c>
    </row>
    <row r="9335" spans="1:7">
      <c r="A9335" s="1" t="s">
        <v>17301</v>
      </c>
      <c r="B9335" s="1" t="s">
        <v>17302</v>
      </c>
      <c r="C9335" s="1" t="s">
        <v>1152</v>
      </c>
      <c r="D9335" s="1" t="s">
        <v>17745</v>
      </c>
      <c r="E9335" s="1" t="s">
        <v>1157</v>
      </c>
      <c r="F9335" s="1" t="s">
        <v>1158</v>
      </c>
      <c r="G9335" s="1" t="s">
        <v>1159</v>
      </c>
    </row>
    <row r="9336" spans="1:7">
      <c r="A9336" s="1" t="s">
        <v>17303</v>
      </c>
      <c r="B9336" s="1" t="s">
        <v>17304</v>
      </c>
      <c r="C9336" s="1" t="s">
        <v>1152</v>
      </c>
      <c r="D9336" s="1" t="s">
        <v>16770</v>
      </c>
      <c r="E9336" s="1" t="s">
        <v>1157</v>
      </c>
      <c r="F9336" s="1" t="s">
        <v>1158</v>
      </c>
      <c r="G9336" s="1" t="s">
        <v>1159</v>
      </c>
    </row>
    <row r="9337" spans="1:7">
      <c r="A9337" s="1" t="s">
        <v>17305</v>
      </c>
      <c r="B9337" s="1" t="s">
        <v>17306</v>
      </c>
      <c r="C9337" s="1" t="s">
        <v>1152</v>
      </c>
      <c r="D9337" s="1" t="s">
        <v>16770</v>
      </c>
      <c r="E9337" s="1" t="s">
        <v>1157</v>
      </c>
      <c r="F9337" s="1" t="s">
        <v>1158</v>
      </c>
      <c r="G9337" s="1" t="s">
        <v>1159</v>
      </c>
    </row>
    <row r="9338" spans="1:7">
      <c r="A9338" s="1" t="s">
        <v>17307</v>
      </c>
      <c r="B9338" s="1" t="s">
        <v>17308</v>
      </c>
      <c r="C9338" s="1" t="s">
        <v>1152</v>
      </c>
      <c r="D9338" s="1" t="s">
        <v>16897</v>
      </c>
      <c r="E9338" s="1" t="s">
        <v>1157</v>
      </c>
      <c r="F9338" s="1" t="s">
        <v>1158</v>
      </c>
      <c r="G9338" s="1" t="s">
        <v>1159</v>
      </c>
    </row>
    <row r="9339" spans="1:7">
      <c r="A9339" s="1" t="s">
        <v>17309</v>
      </c>
      <c r="B9339" s="1" t="s">
        <v>17310</v>
      </c>
      <c r="C9339" s="1" t="s">
        <v>1152</v>
      </c>
      <c r="D9339" s="1" t="s">
        <v>16770</v>
      </c>
      <c r="E9339" s="1" t="s">
        <v>1157</v>
      </c>
      <c r="F9339" s="1" t="s">
        <v>1158</v>
      </c>
      <c r="G9339" s="1" t="s">
        <v>1159</v>
      </c>
    </row>
    <row r="9340" spans="1:7">
      <c r="A9340" s="1" t="s">
        <v>17311</v>
      </c>
      <c r="B9340" s="1" t="s">
        <v>17312</v>
      </c>
      <c r="C9340" s="1" t="s">
        <v>1152</v>
      </c>
      <c r="D9340" s="1" t="s">
        <v>16770</v>
      </c>
      <c r="E9340" s="1" t="s">
        <v>1157</v>
      </c>
      <c r="F9340" s="1" t="s">
        <v>1158</v>
      </c>
      <c r="G9340" s="1" t="s">
        <v>1159</v>
      </c>
    </row>
    <row r="9341" spans="1:7">
      <c r="A9341" s="1" t="s">
        <v>17313</v>
      </c>
      <c r="B9341" s="1" t="s">
        <v>17314</v>
      </c>
      <c r="C9341" s="1" t="s">
        <v>1152</v>
      </c>
      <c r="D9341" s="1" t="s">
        <v>16770</v>
      </c>
      <c r="E9341" s="1" t="s">
        <v>1157</v>
      </c>
      <c r="F9341" s="1" t="s">
        <v>1158</v>
      </c>
      <c r="G9341" s="1" t="s">
        <v>1159</v>
      </c>
    </row>
    <row r="9342" spans="1:7">
      <c r="A9342" s="1" t="s">
        <v>17315</v>
      </c>
      <c r="B9342" s="1" t="s">
        <v>17316</v>
      </c>
      <c r="C9342" s="1" t="s">
        <v>1152</v>
      </c>
      <c r="D9342" s="1" t="s">
        <v>17174</v>
      </c>
      <c r="E9342" s="1" t="s">
        <v>1157</v>
      </c>
      <c r="F9342" s="1" t="s">
        <v>1158</v>
      </c>
      <c r="G9342" s="1" t="s">
        <v>1159</v>
      </c>
    </row>
    <row r="9343" spans="1:7">
      <c r="A9343" s="1" t="s">
        <v>17317</v>
      </c>
      <c r="B9343" s="1" t="s">
        <v>17318</v>
      </c>
      <c r="C9343" s="1" t="s">
        <v>1152</v>
      </c>
      <c r="D9343" s="1" t="s">
        <v>16770</v>
      </c>
      <c r="E9343" s="1" t="s">
        <v>1157</v>
      </c>
      <c r="F9343" s="1" t="s">
        <v>1158</v>
      </c>
      <c r="G9343" s="1" t="s">
        <v>1159</v>
      </c>
    </row>
    <row r="9344" spans="1:7">
      <c r="A9344" s="1" t="s">
        <v>17319</v>
      </c>
      <c r="B9344" s="1" t="s">
        <v>17320</v>
      </c>
      <c r="C9344" s="1" t="s">
        <v>1152</v>
      </c>
      <c r="D9344" s="1" t="s">
        <v>16897</v>
      </c>
      <c r="E9344" s="1" t="s">
        <v>1157</v>
      </c>
      <c r="F9344" s="1" t="s">
        <v>1158</v>
      </c>
      <c r="G9344" s="1" t="s">
        <v>1159</v>
      </c>
    </row>
    <row r="9345" spans="1:7">
      <c r="A9345" s="1" t="s">
        <v>17321</v>
      </c>
      <c r="B9345" s="1" t="s">
        <v>17322</v>
      </c>
      <c r="C9345" s="1" t="s">
        <v>1152</v>
      </c>
      <c r="D9345" s="1" t="s">
        <v>16897</v>
      </c>
      <c r="E9345" s="1" t="s">
        <v>1157</v>
      </c>
      <c r="F9345" s="1" t="s">
        <v>1158</v>
      </c>
      <c r="G9345" s="1" t="s">
        <v>1159</v>
      </c>
    </row>
    <row r="9346" spans="1:7">
      <c r="A9346" s="1" t="s">
        <v>17323</v>
      </c>
      <c r="B9346" s="1" t="s">
        <v>17324</v>
      </c>
      <c r="C9346" s="1" t="s">
        <v>1152</v>
      </c>
      <c r="D9346" s="1" t="s">
        <v>16897</v>
      </c>
      <c r="E9346" s="1" t="s">
        <v>1157</v>
      </c>
      <c r="F9346" s="1" t="s">
        <v>1158</v>
      </c>
      <c r="G9346" s="1" t="s">
        <v>1159</v>
      </c>
    </row>
    <row r="9347" spans="1:7">
      <c r="A9347" s="1" t="s">
        <v>17325</v>
      </c>
      <c r="B9347" s="1" t="s">
        <v>17326</v>
      </c>
      <c r="C9347" s="1" t="s">
        <v>1160</v>
      </c>
      <c r="D9347" s="1" t="s">
        <v>17174</v>
      </c>
      <c r="E9347" s="1" t="s">
        <v>1157</v>
      </c>
      <c r="F9347" s="1" t="s">
        <v>1158</v>
      </c>
      <c r="G9347" s="1" t="s">
        <v>1159</v>
      </c>
    </row>
    <row r="9348" spans="1:7">
      <c r="A9348" s="1" t="s">
        <v>17327</v>
      </c>
      <c r="B9348" s="1" t="s">
        <v>18236</v>
      </c>
      <c r="C9348" s="1" t="s">
        <v>1160</v>
      </c>
      <c r="D9348" s="1" t="s">
        <v>16770</v>
      </c>
      <c r="E9348" s="1" t="s">
        <v>1157</v>
      </c>
      <c r="F9348" s="1" t="s">
        <v>1158</v>
      </c>
      <c r="G9348" s="1" t="s">
        <v>1159</v>
      </c>
    </row>
    <row r="9349" spans="1:7">
      <c r="A9349" s="1" t="s">
        <v>17328</v>
      </c>
      <c r="B9349" s="1" t="s">
        <v>17329</v>
      </c>
      <c r="C9349" s="1" t="s">
        <v>1160</v>
      </c>
      <c r="D9349" s="1" t="s">
        <v>17330</v>
      </c>
      <c r="E9349" s="1" t="s">
        <v>1157</v>
      </c>
      <c r="F9349" s="1" t="s">
        <v>1158</v>
      </c>
      <c r="G9349" s="1" t="s">
        <v>1159</v>
      </c>
    </row>
    <row r="9350" spans="1:7">
      <c r="A9350" s="1" t="s">
        <v>17331</v>
      </c>
      <c r="B9350" s="1" t="s">
        <v>17332</v>
      </c>
      <c r="C9350" s="1" t="s">
        <v>1160</v>
      </c>
      <c r="D9350" s="1" t="s">
        <v>16897</v>
      </c>
      <c r="E9350" s="1" t="s">
        <v>1157</v>
      </c>
      <c r="F9350" s="1" t="s">
        <v>1158</v>
      </c>
      <c r="G9350" s="1" t="s">
        <v>1159</v>
      </c>
    </row>
    <row r="9351" spans="1:7">
      <c r="A9351" s="1" t="s">
        <v>17333</v>
      </c>
      <c r="B9351" s="1" t="s">
        <v>17334</v>
      </c>
      <c r="C9351" s="1" t="s">
        <v>1160</v>
      </c>
      <c r="D9351" s="1" t="s">
        <v>17174</v>
      </c>
      <c r="E9351" s="1" t="s">
        <v>1157</v>
      </c>
      <c r="F9351" s="1" t="s">
        <v>1158</v>
      </c>
      <c r="G9351" s="1" t="s">
        <v>1159</v>
      </c>
    </row>
    <row r="9352" spans="1:7">
      <c r="A9352" s="1" t="s">
        <v>17335</v>
      </c>
      <c r="B9352" s="1" t="s">
        <v>17336</v>
      </c>
      <c r="C9352" s="1" t="s">
        <v>1160</v>
      </c>
      <c r="D9352" s="1" t="s">
        <v>8326</v>
      </c>
      <c r="E9352" s="1" t="s">
        <v>1157</v>
      </c>
      <c r="F9352" s="1" t="s">
        <v>1158</v>
      </c>
      <c r="G9352" s="1" t="s">
        <v>1159</v>
      </c>
    </row>
    <row r="9353" spans="1:7">
      <c r="A9353" s="1" t="s">
        <v>17337</v>
      </c>
      <c r="B9353" s="1" t="s">
        <v>17338</v>
      </c>
      <c r="C9353" s="1" t="s">
        <v>1160</v>
      </c>
      <c r="D9353" s="1" t="s">
        <v>11600</v>
      </c>
      <c r="E9353" s="1" t="s">
        <v>1157</v>
      </c>
      <c r="F9353" s="1" t="s">
        <v>1158</v>
      </c>
      <c r="G9353" s="1" t="s">
        <v>1159</v>
      </c>
    </row>
    <row r="9354" spans="1:7">
      <c r="A9354" s="1" t="s">
        <v>17339</v>
      </c>
      <c r="B9354" s="1" t="s">
        <v>17340</v>
      </c>
      <c r="C9354" s="1" t="s">
        <v>1160</v>
      </c>
      <c r="D9354" s="1" t="s">
        <v>16897</v>
      </c>
      <c r="E9354" s="1" t="s">
        <v>1157</v>
      </c>
      <c r="F9354" s="1" t="s">
        <v>1158</v>
      </c>
      <c r="G9354" s="1" t="s">
        <v>1159</v>
      </c>
    </row>
    <row r="9355" spans="1:7">
      <c r="A9355" s="1" t="s">
        <v>17341</v>
      </c>
      <c r="B9355" s="1" t="s">
        <v>17342</v>
      </c>
      <c r="C9355" s="1" t="s">
        <v>1160</v>
      </c>
      <c r="D9355" s="1" t="s">
        <v>17174</v>
      </c>
      <c r="E9355" s="1" t="s">
        <v>1157</v>
      </c>
      <c r="F9355" s="1" t="s">
        <v>1158</v>
      </c>
      <c r="G9355" s="1" t="s">
        <v>1159</v>
      </c>
    </row>
    <row r="9356" spans="1:7">
      <c r="A9356" s="1" t="s">
        <v>17343</v>
      </c>
      <c r="B9356" s="1" t="s">
        <v>17344</v>
      </c>
      <c r="C9356" s="1" t="s">
        <v>1160</v>
      </c>
      <c r="D9356" s="1" t="s">
        <v>16897</v>
      </c>
      <c r="E9356" s="1" t="s">
        <v>1157</v>
      </c>
      <c r="F9356" s="1" t="s">
        <v>1158</v>
      </c>
      <c r="G9356" s="1" t="s">
        <v>1159</v>
      </c>
    </row>
    <row r="9357" spans="1:7">
      <c r="A9357" s="1" t="s">
        <v>17345</v>
      </c>
      <c r="B9357" s="1" t="s">
        <v>17346</v>
      </c>
      <c r="C9357" s="1" t="s">
        <v>1160</v>
      </c>
      <c r="D9357" s="1" t="s">
        <v>11541</v>
      </c>
      <c r="E9357" s="1" t="s">
        <v>1157</v>
      </c>
      <c r="F9357" s="1" t="s">
        <v>1158</v>
      </c>
      <c r="G9357" s="1" t="s">
        <v>1159</v>
      </c>
    </row>
    <row r="9358" spans="1:7">
      <c r="A9358" s="1" t="s">
        <v>17347</v>
      </c>
      <c r="B9358" s="1" t="s">
        <v>17348</v>
      </c>
      <c r="C9358" s="1" t="s">
        <v>1160</v>
      </c>
      <c r="D9358" s="1" t="s">
        <v>16897</v>
      </c>
      <c r="E9358" s="1" t="s">
        <v>1157</v>
      </c>
      <c r="F9358" s="1" t="s">
        <v>1158</v>
      </c>
      <c r="G9358" s="1" t="s">
        <v>1159</v>
      </c>
    </row>
    <row r="9359" spans="1:7">
      <c r="A9359" s="1" t="s">
        <v>17349</v>
      </c>
      <c r="B9359" s="1" t="s">
        <v>17350</v>
      </c>
      <c r="C9359" s="1" t="s">
        <v>1160</v>
      </c>
      <c r="D9359" s="1" t="s">
        <v>16897</v>
      </c>
      <c r="E9359" s="1" t="s">
        <v>1157</v>
      </c>
      <c r="F9359" s="1" t="s">
        <v>1158</v>
      </c>
      <c r="G9359" s="1" t="s">
        <v>1159</v>
      </c>
    </row>
    <row r="9360" spans="1:7">
      <c r="A9360" s="1" t="s">
        <v>17351</v>
      </c>
      <c r="B9360" s="1" t="s">
        <v>17352</v>
      </c>
      <c r="C9360" s="1" t="s">
        <v>1160</v>
      </c>
      <c r="D9360" s="1" t="s">
        <v>16897</v>
      </c>
      <c r="E9360" s="1" t="s">
        <v>1157</v>
      </c>
      <c r="F9360" s="1" t="s">
        <v>1158</v>
      </c>
      <c r="G9360" s="1" t="s">
        <v>1159</v>
      </c>
    </row>
    <row r="9361" spans="1:7">
      <c r="A9361" s="1" t="s">
        <v>17353</v>
      </c>
      <c r="B9361" s="1" t="s">
        <v>2617</v>
      </c>
      <c r="C9361" s="1" t="s">
        <v>1152</v>
      </c>
      <c r="D9361" s="1" t="s">
        <v>17585</v>
      </c>
      <c r="E9361" s="1" t="s">
        <v>1157</v>
      </c>
      <c r="F9361" s="1" t="s">
        <v>1158</v>
      </c>
      <c r="G9361" s="1" t="s">
        <v>1159</v>
      </c>
    </row>
    <row r="9362" spans="1:7">
      <c r="A9362" s="1" t="s">
        <v>17354</v>
      </c>
      <c r="B9362" s="1" t="s">
        <v>17355</v>
      </c>
      <c r="C9362" s="1" t="s">
        <v>1152</v>
      </c>
      <c r="D9362" s="1" t="s">
        <v>17585</v>
      </c>
      <c r="E9362" s="1" t="s">
        <v>1157</v>
      </c>
      <c r="F9362" s="1" t="s">
        <v>1158</v>
      </c>
      <c r="G9362" s="1" t="s">
        <v>1159</v>
      </c>
    </row>
    <row r="9363" spans="1:7">
      <c r="A9363" s="1" t="s">
        <v>17356</v>
      </c>
      <c r="B9363" s="1" t="s">
        <v>17357</v>
      </c>
      <c r="C9363" s="1" t="s">
        <v>1152</v>
      </c>
      <c r="D9363" s="1" t="s">
        <v>17585</v>
      </c>
      <c r="E9363" s="1" t="s">
        <v>1157</v>
      </c>
      <c r="F9363" s="1" t="s">
        <v>1158</v>
      </c>
      <c r="G9363" s="1" t="s">
        <v>1159</v>
      </c>
    </row>
    <row r="9364" spans="1:7">
      <c r="A9364" s="1" t="s">
        <v>17358</v>
      </c>
      <c r="B9364" s="1" t="s">
        <v>17359</v>
      </c>
      <c r="C9364" s="1" t="s">
        <v>1152</v>
      </c>
      <c r="D9364" s="1" t="s">
        <v>17585</v>
      </c>
      <c r="E9364" s="1" t="s">
        <v>1157</v>
      </c>
      <c r="F9364" s="1" t="s">
        <v>1158</v>
      </c>
      <c r="G9364" s="1" t="s">
        <v>1159</v>
      </c>
    </row>
    <row r="9365" spans="1:7">
      <c r="A9365" s="1" t="s">
        <v>17360</v>
      </c>
      <c r="B9365" s="1" t="s">
        <v>17361</v>
      </c>
      <c r="C9365" s="1" t="s">
        <v>1152</v>
      </c>
      <c r="D9365" s="1" t="s">
        <v>17585</v>
      </c>
      <c r="E9365" s="1" t="s">
        <v>1157</v>
      </c>
      <c r="F9365" s="1" t="s">
        <v>1158</v>
      </c>
      <c r="G9365" s="1" t="s">
        <v>1159</v>
      </c>
    </row>
    <row r="9366" spans="1:7">
      <c r="A9366" s="1" t="s">
        <v>17362</v>
      </c>
      <c r="B9366" s="1" t="s">
        <v>17363</v>
      </c>
      <c r="C9366" s="1" t="s">
        <v>1152</v>
      </c>
      <c r="D9366" s="1" t="s">
        <v>17585</v>
      </c>
      <c r="E9366" s="1" t="s">
        <v>1157</v>
      </c>
      <c r="F9366" s="1" t="s">
        <v>1158</v>
      </c>
      <c r="G9366" s="1" t="s">
        <v>1159</v>
      </c>
    </row>
    <row r="9367" spans="1:7">
      <c r="A9367" s="1" t="s">
        <v>17364</v>
      </c>
      <c r="B9367" s="1" t="s">
        <v>17365</v>
      </c>
      <c r="C9367" s="1" t="s">
        <v>1152</v>
      </c>
      <c r="D9367" s="1" t="s">
        <v>17585</v>
      </c>
      <c r="E9367" s="1" t="s">
        <v>1157</v>
      </c>
      <c r="F9367" s="1" t="s">
        <v>1158</v>
      </c>
      <c r="G9367" s="1" t="s">
        <v>1159</v>
      </c>
    </row>
    <row r="9368" spans="1:7">
      <c r="A9368" s="1" t="s">
        <v>17366</v>
      </c>
      <c r="B9368" s="1" t="s">
        <v>17367</v>
      </c>
      <c r="C9368" s="1" t="s">
        <v>1152</v>
      </c>
      <c r="D9368" s="1" t="s">
        <v>17585</v>
      </c>
      <c r="E9368" s="1" t="s">
        <v>1157</v>
      </c>
      <c r="F9368" s="1" t="s">
        <v>1158</v>
      </c>
      <c r="G9368" s="1" t="s">
        <v>1159</v>
      </c>
    </row>
    <row r="9369" spans="1:7">
      <c r="A9369" s="1" t="s">
        <v>17368</v>
      </c>
      <c r="B9369" s="1" t="s">
        <v>17369</v>
      </c>
      <c r="C9369" s="1" t="s">
        <v>1152</v>
      </c>
      <c r="D9369" s="1" t="s">
        <v>17585</v>
      </c>
      <c r="E9369" s="1" t="s">
        <v>1157</v>
      </c>
      <c r="F9369" s="1" t="s">
        <v>1158</v>
      </c>
      <c r="G9369" s="1" t="s">
        <v>1159</v>
      </c>
    </row>
    <row r="9370" spans="1:7">
      <c r="A9370" s="1" t="s">
        <v>17370</v>
      </c>
      <c r="B9370" s="1" t="s">
        <v>17371</v>
      </c>
      <c r="C9370" s="1" t="s">
        <v>1152</v>
      </c>
      <c r="D9370" s="1" t="s">
        <v>17585</v>
      </c>
      <c r="E9370" s="1" t="s">
        <v>1157</v>
      </c>
      <c r="F9370" s="1" t="s">
        <v>1158</v>
      </c>
      <c r="G9370" s="1" t="s">
        <v>1159</v>
      </c>
    </row>
    <row r="9371" spans="1:7">
      <c r="A9371" s="1" t="s">
        <v>17372</v>
      </c>
      <c r="B9371" s="1" t="s">
        <v>17373</v>
      </c>
      <c r="C9371" s="1" t="s">
        <v>1152</v>
      </c>
      <c r="D9371" s="1" t="s">
        <v>17585</v>
      </c>
      <c r="E9371" s="1" t="s">
        <v>1157</v>
      </c>
      <c r="F9371" s="1" t="s">
        <v>1158</v>
      </c>
      <c r="G9371" s="1" t="s">
        <v>1159</v>
      </c>
    </row>
    <row r="9372" spans="1:7">
      <c r="A9372" s="1" t="s">
        <v>17374</v>
      </c>
      <c r="B9372" s="1" t="s">
        <v>9440</v>
      </c>
      <c r="C9372" s="1" t="s">
        <v>1160</v>
      </c>
      <c r="D9372" s="1" t="s">
        <v>17585</v>
      </c>
      <c r="E9372" s="1" t="s">
        <v>1157</v>
      </c>
      <c r="F9372" s="1" t="s">
        <v>1158</v>
      </c>
      <c r="G9372" s="1" t="s">
        <v>1159</v>
      </c>
    </row>
    <row r="9373" spans="1:7">
      <c r="A9373" s="1" t="s">
        <v>17375</v>
      </c>
      <c r="B9373" s="1" t="s">
        <v>17376</v>
      </c>
      <c r="C9373" s="1" t="s">
        <v>1160</v>
      </c>
      <c r="D9373" s="1" t="s">
        <v>17585</v>
      </c>
      <c r="E9373" s="1" t="s">
        <v>1157</v>
      </c>
      <c r="F9373" s="1" t="s">
        <v>1158</v>
      </c>
      <c r="G9373" s="1" t="s">
        <v>1159</v>
      </c>
    </row>
    <row r="9374" spans="1:7">
      <c r="A9374" s="1" t="s">
        <v>17377</v>
      </c>
      <c r="B9374" s="1" t="s">
        <v>17378</v>
      </c>
      <c r="C9374" s="1" t="s">
        <v>1160</v>
      </c>
      <c r="D9374" s="1" t="s">
        <v>17585</v>
      </c>
      <c r="E9374" s="1" t="s">
        <v>1157</v>
      </c>
      <c r="F9374" s="1" t="s">
        <v>1158</v>
      </c>
      <c r="G9374" s="1" t="s">
        <v>1159</v>
      </c>
    </row>
    <row r="9375" spans="1:7">
      <c r="A9375" s="1" t="s">
        <v>17379</v>
      </c>
      <c r="B9375" s="1" t="s">
        <v>17380</v>
      </c>
      <c r="C9375" s="1" t="s">
        <v>1160</v>
      </c>
      <c r="D9375" s="1" t="s">
        <v>14811</v>
      </c>
      <c r="E9375" s="1" t="s">
        <v>1157</v>
      </c>
      <c r="F9375" s="1" t="s">
        <v>1158</v>
      </c>
      <c r="G9375" s="1" t="s">
        <v>1159</v>
      </c>
    </row>
    <row r="9376" spans="1:7">
      <c r="A9376" s="1" t="s">
        <v>17381</v>
      </c>
      <c r="B9376" s="1" t="s">
        <v>17382</v>
      </c>
      <c r="C9376" s="1" t="s">
        <v>1160</v>
      </c>
      <c r="D9376" s="1" t="s">
        <v>17585</v>
      </c>
      <c r="E9376" s="1" t="s">
        <v>1157</v>
      </c>
      <c r="F9376" s="1" t="s">
        <v>1158</v>
      </c>
      <c r="G9376" s="1" t="s">
        <v>1159</v>
      </c>
    </row>
    <row r="9377" spans="1:7">
      <c r="A9377" s="1" t="s">
        <v>17383</v>
      </c>
      <c r="B9377" s="1" t="s">
        <v>17384</v>
      </c>
      <c r="C9377" s="1" t="s">
        <v>1160</v>
      </c>
      <c r="D9377" s="1" t="s">
        <v>17585</v>
      </c>
      <c r="E9377" s="1" t="s">
        <v>1157</v>
      </c>
      <c r="F9377" s="1" t="s">
        <v>1158</v>
      </c>
      <c r="G9377" s="1" t="s">
        <v>1159</v>
      </c>
    </row>
    <row r="9378" spans="1:7">
      <c r="A9378" s="1" t="s">
        <v>17385</v>
      </c>
      <c r="B9378" s="1" t="s">
        <v>17386</v>
      </c>
      <c r="C9378" s="1" t="s">
        <v>1160</v>
      </c>
      <c r="D9378" s="1" t="s">
        <v>17585</v>
      </c>
      <c r="E9378" s="1" t="s">
        <v>1157</v>
      </c>
      <c r="F9378" s="1" t="s">
        <v>1158</v>
      </c>
      <c r="G9378" s="1" t="s">
        <v>1159</v>
      </c>
    </row>
    <row r="9379" spans="1:7">
      <c r="A9379" s="1" t="s">
        <v>17387</v>
      </c>
      <c r="B9379" s="1" t="s">
        <v>17388</v>
      </c>
      <c r="C9379" s="1" t="s">
        <v>1160</v>
      </c>
      <c r="D9379" s="1" t="s">
        <v>17585</v>
      </c>
      <c r="E9379" s="1" t="s">
        <v>1157</v>
      </c>
      <c r="F9379" s="1" t="s">
        <v>1158</v>
      </c>
      <c r="G9379" s="1" t="s">
        <v>1159</v>
      </c>
    </row>
    <row r="9380" spans="1:7">
      <c r="A9380" s="1" t="s">
        <v>17389</v>
      </c>
      <c r="B9380" s="1" t="s">
        <v>17390</v>
      </c>
      <c r="C9380" s="1" t="s">
        <v>1160</v>
      </c>
      <c r="D9380" s="1" t="s">
        <v>17585</v>
      </c>
      <c r="E9380" s="1" t="s">
        <v>1157</v>
      </c>
      <c r="F9380" s="1" t="s">
        <v>1158</v>
      </c>
      <c r="G9380" s="1" t="s">
        <v>1159</v>
      </c>
    </row>
    <row r="9381" spans="1:7">
      <c r="A9381" s="1" t="s">
        <v>17391</v>
      </c>
      <c r="B9381" s="1" t="s">
        <v>17392</v>
      </c>
      <c r="C9381" s="1" t="s">
        <v>1160</v>
      </c>
      <c r="D9381" s="1" t="s">
        <v>17585</v>
      </c>
      <c r="E9381" s="1" t="s">
        <v>1157</v>
      </c>
      <c r="F9381" s="1" t="s">
        <v>1158</v>
      </c>
      <c r="G9381" s="1" t="s">
        <v>1159</v>
      </c>
    </row>
    <row r="9382" spans="1:7">
      <c r="A9382" s="1" t="s">
        <v>17393</v>
      </c>
      <c r="B9382" s="1" t="s">
        <v>17394</v>
      </c>
      <c r="C9382" s="1" t="s">
        <v>1160</v>
      </c>
      <c r="D9382" s="1" t="s">
        <v>17585</v>
      </c>
      <c r="E9382" s="1" t="s">
        <v>1157</v>
      </c>
      <c r="F9382" s="1" t="s">
        <v>1158</v>
      </c>
      <c r="G9382" s="1" t="s">
        <v>1159</v>
      </c>
    </row>
    <row r="9383" spans="1:7">
      <c r="A9383" s="1" t="s">
        <v>17395</v>
      </c>
      <c r="B9383" s="1" t="s">
        <v>17396</v>
      </c>
      <c r="C9383" s="1" t="s">
        <v>1160</v>
      </c>
      <c r="D9383" s="1" t="s">
        <v>17585</v>
      </c>
      <c r="E9383" s="1" t="s">
        <v>1157</v>
      </c>
      <c r="F9383" s="1" t="s">
        <v>1158</v>
      </c>
      <c r="G9383" s="1" t="s">
        <v>1159</v>
      </c>
    </row>
    <row r="9384" spans="1:7">
      <c r="A9384" s="1" t="s">
        <v>17397</v>
      </c>
      <c r="B9384" s="1" t="s">
        <v>17398</v>
      </c>
      <c r="C9384" s="1" t="s">
        <v>1160</v>
      </c>
      <c r="D9384" s="1" t="s">
        <v>17585</v>
      </c>
      <c r="E9384" s="1" t="s">
        <v>1157</v>
      </c>
      <c r="F9384" s="1" t="s">
        <v>1158</v>
      </c>
      <c r="G9384" s="1" t="s">
        <v>1159</v>
      </c>
    </row>
    <row r="9385" spans="1:7">
      <c r="A9385" s="1" t="s">
        <v>17399</v>
      </c>
      <c r="B9385" s="1" t="s">
        <v>17400</v>
      </c>
      <c r="C9385" s="1" t="s">
        <v>1160</v>
      </c>
      <c r="D9385" s="1" t="s">
        <v>17585</v>
      </c>
      <c r="E9385" s="1" t="s">
        <v>1157</v>
      </c>
      <c r="F9385" s="1" t="s">
        <v>1158</v>
      </c>
      <c r="G9385" s="1" t="s">
        <v>1159</v>
      </c>
    </row>
    <row r="9386" spans="1:7">
      <c r="A9386" s="1" t="s">
        <v>17401</v>
      </c>
      <c r="B9386" s="1" t="s">
        <v>17402</v>
      </c>
      <c r="C9386" s="1" t="s">
        <v>1160</v>
      </c>
      <c r="D9386" s="1" t="s">
        <v>17585</v>
      </c>
      <c r="E9386" s="1" t="s">
        <v>1157</v>
      </c>
      <c r="F9386" s="1" t="s">
        <v>1158</v>
      </c>
      <c r="G9386" s="1" t="s">
        <v>1159</v>
      </c>
    </row>
    <row r="9387" spans="1:7">
      <c r="A9387" s="1" t="s">
        <v>17403</v>
      </c>
      <c r="B9387" s="1" t="s">
        <v>17404</v>
      </c>
      <c r="C9387" s="1" t="s">
        <v>1160</v>
      </c>
      <c r="D9387" s="1" t="s">
        <v>17585</v>
      </c>
      <c r="E9387" s="1" t="s">
        <v>1157</v>
      </c>
      <c r="F9387" s="1" t="s">
        <v>1158</v>
      </c>
      <c r="G9387" s="1" t="s">
        <v>1159</v>
      </c>
    </row>
    <row r="9388" spans="1:7">
      <c r="A9388" s="1" t="s">
        <v>17405</v>
      </c>
      <c r="B9388" s="1" t="s">
        <v>17406</v>
      </c>
      <c r="C9388" s="1" t="s">
        <v>1160</v>
      </c>
      <c r="D9388" s="1" t="s">
        <v>17585</v>
      </c>
      <c r="E9388" s="1" t="s">
        <v>1157</v>
      </c>
      <c r="F9388" s="1" t="s">
        <v>1158</v>
      </c>
      <c r="G9388" s="1" t="s">
        <v>1159</v>
      </c>
    </row>
    <row r="9389" spans="1:7">
      <c r="A9389" s="1" t="s">
        <v>17407</v>
      </c>
      <c r="B9389" s="1" t="s">
        <v>17408</v>
      </c>
      <c r="C9389" s="1" t="s">
        <v>1160</v>
      </c>
      <c r="D9389" s="1" t="s">
        <v>17585</v>
      </c>
      <c r="E9389" s="1" t="s">
        <v>1157</v>
      </c>
      <c r="F9389" s="1" t="s">
        <v>1158</v>
      </c>
      <c r="G9389" s="1" t="s">
        <v>1159</v>
      </c>
    </row>
    <row r="9390" spans="1:7">
      <c r="A9390" s="1" t="s">
        <v>17409</v>
      </c>
      <c r="B9390" s="1" t="s">
        <v>17410</v>
      </c>
      <c r="C9390" s="1" t="s">
        <v>1160</v>
      </c>
      <c r="D9390" s="1" t="s">
        <v>17585</v>
      </c>
      <c r="E9390" s="1" t="s">
        <v>1157</v>
      </c>
      <c r="F9390" s="1" t="s">
        <v>1158</v>
      </c>
      <c r="G9390" s="1" t="s">
        <v>1159</v>
      </c>
    </row>
    <row r="9391" spans="1:7">
      <c r="A9391" s="1" t="s">
        <v>17411</v>
      </c>
      <c r="B9391" s="1" t="s">
        <v>1584</v>
      </c>
      <c r="C9391" s="1" t="s">
        <v>1152</v>
      </c>
      <c r="D9391" s="1" t="s">
        <v>17412</v>
      </c>
      <c r="E9391" s="1" t="s">
        <v>1157</v>
      </c>
      <c r="F9391" s="1" t="s">
        <v>1158</v>
      </c>
      <c r="G9391" s="1" t="s">
        <v>1159</v>
      </c>
    </row>
    <row r="9392" spans="1:7">
      <c r="A9392" s="1" t="s">
        <v>17413</v>
      </c>
      <c r="B9392" s="1" t="s">
        <v>17414</v>
      </c>
      <c r="C9392" s="1" t="s">
        <v>1152</v>
      </c>
      <c r="D9392" s="1" t="s">
        <v>17412</v>
      </c>
      <c r="E9392" s="1" t="s">
        <v>1157</v>
      </c>
      <c r="F9392" s="1" t="s">
        <v>1158</v>
      </c>
      <c r="G9392" s="1" t="s">
        <v>1159</v>
      </c>
    </row>
    <row r="9393" spans="1:7">
      <c r="A9393" s="1" t="s">
        <v>17415</v>
      </c>
      <c r="B9393" s="1" t="s">
        <v>17416</v>
      </c>
      <c r="C9393" s="1" t="s">
        <v>1152</v>
      </c>
      <c r="D9393" s="1" t="s">
        <v>17412</v>
      </c>
      <c r="E9393" s="1" t="s">
        <v>1157</v>
      </c>
      <c r="F9393" s="1" t="s">
        <v>1158</v>
      </c>
      <c r="G9393" s="1" t="s">
        <v>1159</v>
      </c>
    </row>
    <row r="9394" spans="1:7">
      <c r="A9394" s="1" t="s">
        <v>17417</v>
      </c>
      <c r="B9394" s="1" t="s">
        <v>17418</v>
      </c>
      <c r="C9394" s="1" t="s">
        <v>1152</v>
      </c>
      <c r="D9394" s="1" t="s">
        <v>17412</v>
      </c>
      <c r="E9394" s="1" t="s">
        <v>1157</v>
      </c>
      <c r="F9394" s="1" t="s">
        <v>1158</v>
      </c>
      <c r="G9394" s="1" t="s">
        <v>1159</v>
      </c>
    </row>
    <row r="9395" spans="1:7">
      <c r="A9395" s="1" t="s">
        <v>17419</v>
      </c>
      <c r="B9395" s="1" t="s">
        <v>17420</v>
      </c>
      <c r="C9395" s="1" t="s">
        <v>1152</v>
      </c>
      <c r="D9395" s="1" t="s">
        <v>17412</v>
      </c>
      <c r="E9395" s="1" t="s">
        <v>1157</v>
      </c>
      <c r="F9395" s="1" t="s">
        <v>1158</v>
      </c>
      <c r="G9395" s="1" t="s">
        <v>1159</v>
      </c>
    </row>
    <row r="9396" spans="1:7">
      <c r="A9396" s="1" t="s">
        <v>17421</v>
      </c>
      <c r="B9396" s="1" t="s">
        <v>17422</v>
      </c>
      <c r="C9396" s="1" t="s">
        <v>1152</v>
      </c>
      <c r="D9396" s="1" t="s">
        <v>17412</v>
      </c>
      <c r="E9396" s="1" t="s">
        <v>1157</v>
      </c>
      <c r="F9396" s="1" t="s">
        <v>1158</v>
      </c>
      <c r="G9396" s="1" t="s">
        <v>1159</v>
      </c>
    </row>
    <row r="9397" spans="1:7">
      <c r="A9397" s="1" t="s">
        <v>17423</v>
      </c>
      <c r="B9397" s="1" t="s">
        <v>17424</v>
      </c>
      <c r="C9397" s="1" t="s">
        <v>1152</v>
      </c>
      <c r="D9397" s="1" t="s">
        <v>15467</v>
      </c>
      <c r="E9397" s="1" t="s">
        <v>1157</v>
      </c>
      <c r="F9397" s="1" t="s">
        <v>1158</v>
      </c>
      <c r="G9397" s="1" t="s">
        <v>1159</v>
      </c>
    </row>
    <row r="9398" spans="1:7">
      <c r="A9398" s="1" t="s">
        <v>17425</v>
      </c>
      <c r="B9398" s="1" t="s">
        <v>17426</v>
      </c>
      <c r="C9398" s="1" t="s">
        <v>1152</v>
      </c>
      <c r="D9398" s="1" t="s">
        <v>17412</v>
      </c>
      <c r="E9398" s="1" t="s">
        <v>1157</v>
      </c>
      <c r="F9398" s="1" t="s">
        <v>1158</v>
      </c>
      <c r="G9398" s="1" t="s">
        <v>1159</v>
      </c>
    </row>
    <row r="9399" spans="1:7">
      <c r="A9399" s="1" t="s">
        <v>17427</v>
      </c>
      <c r="B9399" s="1" t="s">
        <v>17428</v>
      </c>
      <c r="C9399" s="1" t="s">
        <v>1152</v>
      </c>
      <c r="D9399" s="1" t="s">
        <v>17645</v>
      </c>
      <c r="E9399" s="1" t="s">
        <v>1157</v>
      </c>
      <c r="F9399" s="1" t="s">
        <v>1158</v>
      </c>
      <c r="G9399" s="1" t="s">
        <v>1159</v>
      </c>
    </row>
    <row r="9400" spans="1:7">
      <c r="A9400" s="1" t="s">
        <v>17429</v>
      </c>
      <c r="B9400" s="1" t="s">
        <v>17430</v>
      </c>
      <c r="C9400" s="1" t="s">
        <v>1152</v>
      </c>
      <c r="D9400" s="1" t="s">
        <v>17412</v>
      </c>
      <c r="E9400" s="1" t="s">
        <v>1157</v>
      </c>
      <c r="F9400" s="1" t="s">
        <v>1158</v>
      </c>
      <c r="G9400" s="1" t="s">
        <v>1159</v>
      </c>
    </row>
    <row r="9401" spans="1:7">
      <c r="A9401" s="1" t="s">
        <v>17431</v>
      </c>
      <c r="B9401" s="1" t="s">
        <v>17432</v>
      </c>
      <c r="C9401" s="1" t="s">
        <v>1152</v>
      </c>
      <c r="D9401" s="1" t="s">
        <v>17412</v>
      </c>
      <c r="E9401" s="1" t="s">
        <v>1157</v>
      </c>
      <c r="F9401" s="1" t="s">
        <v>1158</v>
      </c>
      <c r="G9401" s="1" t="s">
        <v>1159</v>
      </c>
    </row>
    <row r="9402" spans="1:7">
      <c r="A9402" s="1" t="s">
        <v>17433</v>
      </c>
      <c r="B9402" s="1" t="s">
        <v>17434</v>
      </c>
      <c r="C9402" s="1" t="s">
        <v>1160</v>
      </c>
      <c r="D9402" s="1" t="s">
        <v>17412</v>
      </c>
      <c r="E9402" s="1" t="s">
        <v>1157</v>
      </c>
      <c r="F9402" s="1" t="s">
        <v>1158</v>
      </c>
      <c r="G9402" s="1" t="s">
        <v>1159</v>
      </c>
    </row>
    <row r="9403" spans="1:7">
      <c r="A9403" s="1" t="s">
        <v>17435</v>
      </c>
      <c r="B9403" s="1" t="s">
        <v>17436</v>
      </c>
      <c r="C9403" s="1" t="s">
        <v>1160</v>
      </c>
      <c r="D9403" s="1" t="s">
        <v>17412</v>
      </c>
      <c r="E9403" s="1" t="s">
        <v>1157</v>
      </c>
      <c r="F9403" s="1" t="s">
        <v>1158</v>
      </c>
      <c r="G9403" s="1" t="s">
        <v>1159</v>
      </c>
    </row>
    <row r="9404" spans="1:7">
      <c r="A9404" s="1" t="s">
        <v>17437</v>
      </c>
      <c r="B9404" s="1" t="s">
        <v>17438</v>
      </c>
      <c r="C9404" s="1" t="s">
        <v>1160</v>
      </c>
      <c r="D9404" s="1" t="s">
        <v>17412</v>
      </c>
      <c r="E9404" s="1" t="s">
        <v>1157</v>
      </c>
      <c r="F9404" s="1" t="s">
        <v>1158</v>
      </c>
      <c r="G9404" s="1" t="s">
        <v>1159</v>
      </c>
    </row>
    <row r="9405" spans="1:7">
      <c r="A9405" s="1" t="s">
        <v>17439</v>
      </c>
      <c r="B9405" s="1" t="s">
        <v>17440</v>
      </c>
      <c r="C9405" s="1" t="s">
        <v>1160</v>
      </c>
      <c r="D9405" s="1" t="s">
        <v>17412</v>
      </c>
      <c r="E9405" s="1" t="s">
        <v>1157</v>
      </c>
      <c r="F9405" s="1" t="s">
        <v>1158</v>
      </c>
      <c r="G9405" s="1" t="s">
        <v>1159</v>
      </c>
    </row>
    <row r="9406" spans="1:7">
      <c r="A9406" s="1" t="s">
        <v>17441</v>
      </c>
      <c r="B9406" s="1" t="s">
        <v>17442</v>
      </c>
      <c r="C9406" s="1" t="s">
        <v>1160</v>
      </c>
      <c r="D9406" s="1" t="s">
        <v>10831</v>
      </c>
      <c r="E9406" s="1" t="s">
        <v>1157</v>
      </c>
      <c r="F9406" s="1" t="s">
        <v>1158</v>
      </c>
      <c r="G9406" s="1" t="s">
        <v>1159</v>
      </c>
    </row>
    <row r="9407" spans="1:7">
      <c r="A9407" s="1" t="s">
        <v>20510</v>
      </c>
      <c r="B9407" s="1" t="s">
        <v>20511</v>
      </c>
      <c r="C9407" s="1" t="s">
        <v>1160</v>
      </c>
      <c r="D9407" s="1" t="s">
        <v>17412</v>
      </c>
      <c r="E9407" s="1" t="s">
        <v>1157</v>
      </c>
      <c r="F9407" s="1" t="s">
        <v>1158</v>
      </c>
      <c r="G9407" s="1" t="s">
        <v>1159</v>
      </c>
    </row>
    <row r="9408" spans="1:7">
      <c r="A9408" s="1" t="s">
        <v>20512</v>
      </c>
      <c r="B9408" s="1" t="s">
        <v>2661</v>
      </c>
      <c r="C9408" s="1" t="s">
        <v>1160</v>
      </c>
      <c r="D9408" s="1" t="s">
        <v>17412</v>
      </c>
      <c r="E9408" s="1" t="s">
        <v>1157</v>
      </c>
      <c r="F9408" s="1" t="s">
        <v>1158</v>
      </c>
      <c r="G9408" s="1" t="s">
        <v>1159</v>
      </c>
    </row>
    <row r="9409" spans="1:7">
      <c r="A9409" s="1" t="s">
        <v>20513</v>
      </c>
      <c r="B9409" s="1" t="s">
        <v>20514</v>
      </c>
      <c r="C9409" s="1" t="s">
        <v>1160</v>
      </c>
      <c r="D9409" s="1" t="s">
        <v>17412</v>
      </c>
      <c r="E9409" s="1" t="s">
        <v>1157</v>
      </c>
      <c r="F9409" s="1" t="s">
        <v>1158</v>
      </c>
      <c r="G9409" s="1" t="s">
        <v>1159</v>
      </c>
    </row>
    <row r="9410" spans="1:7">
      <c r="A9410" s="1" t="s">
        <v>20515</v>
      </c>
      <c r="B9410" s="1" t="s">
        <v>20516</v>
      </c>
      <c r="C9410" s="1" t="s">
        <v>1160</v>
      </c>
      <c r="D9410" s="1" t="s">
        <v>17412</v>
      </c>
      <c r="E9410" s="1" t="s">
        <v>1157</v>
      </c>
      <c r="F9410" s="1" t="s">
        <v>1158</v>
      </c>
      <c r="G9410" s="1" t="s">
        <v>1159</v>
      </c>
    </row>
    <row r="9411" spans="1:7">
      <c r="A9411" s="1" t="s">
        <v>20517</v>
      </c>
      <c r="B9411" s="1" t="s">
        <v>20518</v>
      </c>
      <c r="C9411" s="1" t="s">
        <v>1160</v>
      </c>
      <c r="D9411" s="1" t="s">
        <v>17412</v>
      </c>
      <c r="E9411" s="1" t="s">
        <v>1157</v>
      </c>
      <c r="F9411" s="1" t="s">
        <v>1158</v>
      </c>
      <c r="G9411" s="1" t="s">
        <v>1159</v>
      </c>
    </row>
    <row r="9412" spans="1:7">
      <c r="A9412" s="1" t="s">
        <v>20519</v>
      </c>
      <c r="B9412" s="1" t="s">
        <v>20520</v>
      </c>
      <c r="C9412" s="1" t="s">
        <v>1160</v>
      </c>
      <c r="D9412" s="1" t="s">
        <v>17412</v>
      </c>
      <c r="E9412" s="1" t="s">
        <v>1157</v>
      </c>
      <c r="F9412" s="1" t="s">
        <v>1158</v>
      </c>
      <c r="G9412" s="1" t="s">
        <v>1159</v>
      </c>
    </row>
    <row r="9413" spans="1:7">
      <c r="A9413" s="1" t="s">
        <v>20521</v>
      </c>
      <c r="B9413" s="1" t="s">
        <v>20522</v>
      </c>
      <c r="C9413" s="1" t="s">
        <v>1160</v>
      </c>
      <c r="D9413" s="1" t="s">
        <v>17412</v>
      </c>
      <c r="E9413" s="1" t="s">
        <v>1157</v>
      </c>
      <c r="F9413" s="1" t="s">
        <v>1158</v>
      </c>
      <c r="G9413" s="1" t="s">
        <v>1159</v>
      </c>
    </row>
    <row r="9414" spans="1:7">
      <c r="A9414" s="1" t="s">
        <v>20523</v>
      </c>
      <c r="B9414" s="1" t="s">
        <v>20524</v>
      </c>
      <c r="C9414" s="1" t="s">
        <v>1160</v>
      </c>
      <c r="D9414" s="1" t="s">
        <v>17412</v>
      </c>
      <c r="E9414" s="1" t="s">
        <v>1157</v>
      </c>
      <c r="F9414" s="1" t="s">
        <v>1158</v>
      </c>
      <c r="G9414" s="1" t="s">
        <v>1159</v>
      </c>
    </row>
    <row r="9415" spans="1:7">
      <c r="A9415" s="1" t="s">
        <v>20525</v>
      </c>
      <c r="B9415" s="1" t="s">
        <v>20526</v>
      </c>
      <c r="C9415" s="1" t="s">
        <v>1160</v>
      </c>
      <c r="D9415" s="1" t="s">
        <v>17412</v>
      </c>
      <c r="E9415" s="1" t="s">
        <v>1157</v>
      </c>
      <c r="F9415" s="1" t="s">
        <v>1158</v>
      </c>
      <c r="G9415" s="1" t="s">
        <v>1159</v>
      </c>
    </row>
    <row r="9416" spans="1:7">
      <c r="A9416" s="1" t="s">
        <v>20527</v>
      </c>
      <c r="B9416" s="1" t="s">
        <v>20528</v>
      </c>
      <c r="C9416" s="1" t="s">
        <v>1160</v>
      </c>
      <c r="D9416" s="1" t="s">
        <v>17412</v>
      </c>
      <c r="E9416" s="1" t="s">
        <v>1157</v>
      </c>
      <c r="F9416" s="1" t="s">
        <v>1158</v>
      </c>
      <c r="G9416" s="1" t="s">
        <v>1159</v>
      </c>
    </row>
    <row r="9417" spans="1:7">
      <c r="A9417" s="1" t="s">
        <v>20529</v>
      </c>
      <c r="B9417" s="1" t="s">
        <v>20530</v>
      </c>
      <c r="C9417" s="1" t="s">
        <v>1160</v>
      </c>
      <c r="D9417" s="1" t="s">
        <v>17412</v>
      </c>
      <c r="E9417" s="1" t="s">
        <v>1157</v>
      </c>
      <c r="F9417" s="1" t="s">
        <v>1158</v>
      </c>
      <c r="G9417" s="1" t="s">
        <v>1159</v>
      </c>
    </row>
    <row r="9418" spans="1:7">
      <c r="A9418" s="1" t="s">
        <v>20531</v>
      </c>
      <c r="B9418" s="1" t="s">
        <v>20532</v>
      </c>
      <c r="C9418" s="1" t="s">
        <v>1160</v>
      </c>
      <c r="D9418" s="1" t="s">
        <v>17412</v>
      </c>
      <c r="E9418" s="1" t="s">
        <v>1157</v>
      </c>
      <c r="F9418" s="1" t="s">
        <v>1158</v>
      </c>
      <c r="G9418" s="1" t="s">
        <v>1159</v>
      </c>
    </row>
    <row r="9419" spans="1:7">
      <c r="A9419" s="1" t="s">
        <v>20533</v>
      </c>
      <c r="B9419" s="1" t="s">
        <v>20534</v>
      </c>
      <c r="C9419" s="1" t="s">
        <v>1160</v>
      </c>
      <c r="D9419" s="1" t="s">
        <v>17412</v>
      </c>
      <c r="E9419" s="1" t="s">
        <v>1157</v>
      </c>
      <c r="F9419" s="1" t="s">
        <v>1158</v>
      </c>
      <c r="G9419" s="1" t="s">
        <v>1159</v>
      </c>
    </row>
    <row r="9420" spans="1:7">
      <c r="A9420" s="1" t="s">
        <v>20535</v>
      </c>
      <c r="B9420" s="1" t="s">
        <v>20536</v>
      </c>
      <c r="C9420" s="1" t="s">
        <v>1160</v>
      </c>
      <c r="D9420" s="1" t="s">
        <v>17412</v>
      </c>
      <c r="E9420" s="1" t="s">
        <v>1157</v>
      </c>
      <c r="F9420" s="1" t="s">
        <v>1158</v>
      </c>
      <c r="G9420" s="1" t="s">
        <v>1159</v>
      </c>
    </row>
    <row r="9421" spans="1:7">
      <c r="A9421" s="1" t="s">
        <v>20537</v>
      </c>
      <c r="B9421" s="1" t="s">
        <v>20538</v>
      </c>
      <c r="C9421" s="1" t="s">
        <v>1152</v>
      </c>
      <c r="D9421" s="1" t="s">
        <v>13859</v>
      </c>
      <c r="E9421" s="1" t="s">
        <v>1157</v>
      </c>
      <c r="F9421" s="1" t="s">
        <v>1158</v>
      </c>
      <c r="G9421" s="1" t="s">
        <v>1159</v>
      </c>
    </row>
    <row r="9422" spans="1:7">
      <c r="A9422" s="1" t="s">
        <v>20539</v>
      </c>
      <c r="B9422" s="1" t="s">
        <v>20540</v>
      </c>
      <c r="C9422" s="1" t="s">
        <v>1152</v>
      </c>
      <c r="D9422" s="1" t="s">
        <v>13859</v>
      </c>
      <c r="E9422" s="1" t="s">
        <v>1157</v>
      </c>
      <c r="F9422" s="1" t="s">
        <v>1158</v>
      </c>
      <c r="G9422" s="1" t="s">
        <v>1159</v>
      </c>
    </row>
    <row r="9423" spans="1:7">
      <c r="A9423" s="1" t="s">
        <v>20541</v>
      </c>
      <c r="B9423" s="1" t="s">
        <v>20542</v>
      </c>
      <c r="C9423" s="1" t="s">
        <v>1152</v>
      </c>
      <c r="D9423" s="1" t="s">
        <v>13859</v>
      </c>
      <c r="E9423" s="1" t="s">
        <v>1157</v>
      </c>
      <c r="F9423" s="1" t="s">
        <v>1158</v>
      </c>
      <c r="G9423" s="1" t="s">
        <v>1159</v>
      </c>
    </row>
    <row r="9424" spans="1:7">
      <c r="A9424" s="1" t="s">
        <v>20543</v>
      </c>
      <c r="B9424" s="1" t="s">
        <v>20544</v>
      </c>
      <c r="C9424" s="1" t="s">
        <v>1152</v>
      </c>
      <c r="D9424" s="1" t="s">
        <v>13859</v>
      </c>
      <c r="E9424" s="1" t="s">
        <v>1157</v>
      </c>
      <c r="F9424" s="1" t="s">
        <v>1158</v>
      </c>
      <c r="G9424" s="1" t="s">
        <v>1159</v>
      </c>
    </row>
    <row r="9425" spans="1:7">
      <c r="A9425" s="1" t="s">
        <v>20545</v>
      </c>
      <c r="B9425" s="1" t="s">
        <v>20546</v>
      </c>
      <c r="C9425" s="1" t="s">
        <v>1152</v>
      </c>
      <c r="D9425" s="1" t="s">
        <v>13859</v>
      </c>
      <c r="E9425" s="1" t="s">
        <v>1157</v>
      </c>
      <c r="F9425" s="1" t="s">
        <v>1158</v>
      </c>
      <c r="G9425" s="1" t="s">
        <v>1159</v>
      </c>
    </row>
    <row r="9426" spans="1:7">
      <c r="A9426" s="1" t="s">
        <v>20547</v>
      </c>
      <c r="B9426" s="1" t="s">
        <v>20548</v>
      </c>
      <c r="C9426" s="1" t="s">
        <v>1152</v>
      </c>
      <c r="D9426" s="1" t="s">
        <v>13859</v>
      </c>
      <c r="E9426" s="1" t="s">
        <v>1157</v>
      </c>
      <c r="F9426" s="1" t="s">
        <v>1158</v>
      </c>
      <c r="G9426" s="1" t="s">
        <v>1159</v>
      </c>
    </row>
    <row r="9427" spans="1:7">
      <c r="A9427" s="1" t="s">
        <v>20549</v>
      </c>
      <c r="B9427" s="1" t="s">
        <v>20550</v>
      </c>
      <c r="C9427" s="1" t="s">
        <v>1152</v>
      </c>
      <c r="D9427" s="1" t="s">
        <v>13859</v>
      </c>
      <c r="E9427" s="1" t="s">
        <v>1157</v>
      </c>
      <c r="F9427" s="1" t="s">
        <v>1158</v>
      </c>
      <c r="G9427" s="1" t="s">
        <v>1159</v>
      </c>
    </row>
    <row r="9428" spans="1:7">
      <c r="A9428" s="1" t="s">
        <v>20551</v>
      </c>
      <c r="B9428" s="1" t="s">
        <v>20552</v>
      </c>
      <c r="C9428" s="1" t="s">
        <v>1152</v>
      </c>
      <c r="D9428" s="1" t="s">
        <v>13859</v>
      </c>
      <c r="E9428" s="1" t="s">
        <v>1157</v>
      </c>
      <c r="F9428" s="1" t="s">
        <v>1158</v>
      </c>
      <c r="G9428" s="1" t="s">
        <v>1159</v>
      </c>
    </row>
    <row r="9429" spans="1:7">
      <c r="A9429" s="1" t="s">
        <v>20553</v>
      </c>
      <c r="B9429" s="1" t="s">
        <v>20554</v>
      </c>
      <c r="C9429" s="1" t="s">
        <v>1152</v>
      </c>
      <c r="D9429" s="1" t="s">
        <v>13859</v>
      </c>
      <c r="E9429" s="1" t="s">
        <v>1157</v>
      </c>
      <c r="F9429" s="1" t="s">
        <v>1158</v>
      </c>
      <c r="G9429" s="1" t="s">
        <v>1159</v>
      </c>
    </row>
    <row r="9430" spans="1:7">
      <c r="A9430" s="1" t="s">
        <v>20555</v>
      </c>
      <c r="B9430" s="1" t="s">
        <v>20556</v>
      </c>
      <c r="C9430" s="1" t="s">
        <v>1152</v>
      </c>
      <c r="D9430" s="1" t="s">
        <v>13859</v>
      </c>
      <c r="E9430" s="1" t="s">
        <v>1157</v>
      </c>
      <c r="F9430" s="1" t="s">
        <v>1158</v>
      </c>
      <c r="G9430" s="1" t="s">
        <v>1159</v>
      </c>
    </row>
    <row r="9431" spans="1:7">
      <c r="A9431" s="1" t="s">
        <v>20557</v>
      </c>
      <c r="B9431" s="1" t="s">
        <v>20558</v>
      </c>
      <c r="C9431" s="1" t="s">
        <v>1152</v>
      </c>
      <c r="D9431" s="1" t="s">
        <v>13859</v>
      </c>
      <c r="E9431" s="1" t="s">
        <v>1157</v>
      </c>
      <c r="F9431" s="1" t="s">
        <v>1158</v>
      </c>
      <c r="G9431" s="1" t="s">
        <v>1159</v>
      </c>
    </row>
    <row r="9432" spans="1:7">
      <c r="A9432" s="1" t="s">
        <v>20559</v>
      </c>
      <c r="B9432" s="1" t="s">
        <v>20560</v>
      </c>
      <c r="C9432" s="1" t="s">
        <v>1160</v>
      </c>
      <c r="D9432" s="1" t="s">
        <v>13859</v>
      </c>
      <c r="E9432" s="1" t="s">
        <v>1157</v>
      </c>
      <c r="F9432" s="1" t="s">
        <v>1158</v>
      </c>
      <c r="G9432" s="1" t="s">
        <v>1159</v>
      </c>
    </row>
    <row r="9433" spans="1:7">
      <c r="A9433" s="1" t="s">
        <v>20561</v>
      </c>
      <c r="B9433" s="1" t="s">
        <v>20562</v>
      </c>
      <c r="C9433" s="1" t="s">
        <v>1160</v>
      </c>
      <c r="D9433" s="1" t="s">
        <v>13859</v>
      </c>
      <c r="E9433" s="1" t="s">
        <v>1157</v>
      </c>
      <c r="F9433" s="1" t="s">
        <v>1158</v>
      </c>
      <c r="G9433" s="1" t="s">
        <v>1159</v>
      </c>
    </row>
    <row r="9434" spans="1:7">
      <c r="A9434" s="1" t="s">
        <v>20563</v>
      </c>
      <c r="B9434" s="1" t="s">
        <v>20564</v>
      </c>
      <c r="C9434" s="1" t="s">
        <v>1160</v>
      </c>
      <c r="D9434" s="1" t="s">
        <v>13859</v>
      </c>
      <c r="E9434" s="1" t="s">
        <v>1157</v>
      </c>
      <c r="F9434" s="1" t="s">
        <v>1158</v>
      </c>
      <c r="G9434" s="1" t="s">
        <v>1159</v>
      </c>
    </row>
    <row r="9435" spans="1:7">
      <c r="A9435" s="1" t="s">
        <v>20565</v>
      </c>
      <c r="B9435" s="1" t="s">
        <v>20566</v>
      </c>
      <c r="C9435" s="1" t="s">
        <v>1160</v>
      </c>
      <c r="D9435" s="1" t="s">
        <v>13859</v>
      </c>
      <c r="E9435" s="1" t="s">
        <v>1157</v>
      </c>
      <c r="F9435" s="1" t="s">
        <v>1158</v>
      </c>
      <c r="G9435" s="1" t="s">
        <v>1159</v>
      </c>
    </row>
    <row r="9436" spans="1:7">
      <c r="A9436" s="1" t="s">
        <v>20567</v>
      </c>
      <c r="B9436" s="1" t="s">
        <v>20568</v>
      </c>
      <c r="C9436" s="1" t="s">
        <v>1160</v>
      </c>
      <c r="D9436" s="1" t="s">
        <v>13859</v>
      </c>
      <c r="E9436" s="1" t="s">
        <v>1157</v>
      </c>
      <c r="F9436" s="1" t="s">
        <v>1158</v>
      </c>
      <c r="G9436" s="1" t="s">
        <v>1159</v>
      </c>
    </row>
    <row r="9437" spans="1:7">
      <c r="A9437" s="1" t="s">
        <v>20569</v>
      </c>
      <c r="B9437" s="1" t="s">
        <v>20570</v>
      </c>
      <c r="C9437" s="1" t="s">
        <v>1160</v>
      </c>
      <c r="D9437" s="1" t="s">
        <v>13859</v>
      </c>
      <c r="E9437" s="1" t="s">
        <v>1157</v>
      </c>
      <c r="F9437" s="1" t="s">
        <v>1158</v>
      </c>
      <c r="G9437" s="1" t="s">
        <v>1159</v>
      </c>
    </row>
    <row r="9438" spans="1:7">
      <c r="A9438" s="1" t="s">
        <v>20571</v>
      </c>
      <c r="B9438" s="1" t="s">
        <v>20572</v>
      </c>
      <c r="C9438" s="1" t="s">
        <v>1160</v>
      </c>
      <c r="D9438" s="1" t="s">
        <v>13859</v>
      </c>
      <c r="E9438" s="1" t="s">
        <v>1157</v>
      </c>
      <c r="F9438" s="1" t="s">
        <v>1158</v>
      </c>
      <c r="G9438" s="1" t="s">
        <v>1159</v>
      </c>
    </row>
    <row r="9439" spans="1:7">
      <c r="A9439" s="1" t="s">
        <v>20573</v>
      </c>
      <c r="B9439" s="1" t="s">
        <v>20574</v>
      </c>
      <c r="C9439" s="1" t="s">
        <v>1160</v>
      </c>
      <c r="D9439" s="1" t="s">
        <v>13859</v>
      </c>
      <c r="E9439" s="1" t="s">
        <v>1157</v>
      </c>
      <c r="F9439" s="1" t="s">
        <v>1158</v>
      </c>
      <c r="G9439" s="1" t="s">
        <v>1159</v>
      </c>
    </row>
    <row r="9440" spans="1:7">
      <c r="A9440" s="1" t="s">
        <v>20575</v>
      </c>
      <c r="B9440" s="1" t="s">
        <v>20576</v>
      </c>
      <c r="C9440" s="1" t="s">
        <v>1160</v>
      </c>
      <c r="D9440" s="1" t="s">
        <v>13859</v>
      </c>
      <c r="E9440" s="1" t="s">
        <v>1157</v>
      </c>
      <c r="F9440" s="1" t="s">
        <v>1158</v>
      </c>
      <c r="G9440" s="1" t="s">
        <v>1159</v>
      </c>
    </row>
    <row r="9441" spans="1:7">
      <c r="A9441" s="1" t="s">
        <v>20577</v>
      </c>
      <c r="B9441" s="1" t="s">
        <v>20578</v>
      </c>
      <c r="C9441" s="1" t="s">
        <v>1160</v>
      </c>
      <c r="D9441" s="1" t="s">
        <v>13859</v>
      </c>
      <c r="E9441" s="1" t="s">
        <v>1157</v>
      </c>
      <c r="F9441" s="1" t="s">
        <v>1158</v>
      </c>
      <c r="G9441" s="1" t="s">
        <v>1159</v>
      </c>
    </row>
    <row r="9442" spans="1:7">
      <c r="A9442" s="1" t="s">
        <v>20579</v>
      </c>
      <c r="B9442" s="1" t="s">
        <v>20580</v>
      </c>
      <c r="C9442" s="1" t="s">
        <v>1160</v>
      </c>
      <c r="D9442" s="1" t="s">
        <v>13859</v>
      </c>
      <c r="E9442" s="1" t="s">
        <v>1157</v>
      </c>
      <c r="F9442" s="1" t="s">
        <v>1158</v>
      </c>
      <c r="G9442" s="1" t="s">
        <v>1159</v>
      </c>
    </row>
    <row r="9443" spans="1:7">
      <c r="A9443" s="1" t="s">
        <v>20581</v>
      </c>
      <c r="B9443" s="1" t="s">
        <v>20582</v>
      </c>
      <c r="C9443" s="1" t="s">
        <v>1160</v>
      </c>
      <c r="D9443" s="1" t="s">
        <v>13859</v>
      </c>
      <c r="E9443" s="1" t="s">
        <v>1157</v>
      </c>
      <c r="F9443" s="1" t="s">
        <v>1158</v>
      </c>
      <c r="G9443" s="1" t="s">
        <v>1159</v>
      </c>
    </row>
    <row r="9444" spans="1:7">
      <c r="A9444" s="1" t="s">
        <v>20583</v>
      </c>
      <c r="B9444" s="1" t="s">
        <v>206</v>
      </c>
      <c r="C9444" s="1" t="s">
        <v>1160</v>
      </c>
      <c r="D9444" s="1" t="s">
        <v>13859</v>
      </c>
      <c r="E9444" s="1" t="s">
        <v>1157</v>
      </c>
      <c r="F9444" s="1" t="s">
        <v>1158</v>
      </c>
      <c r="G9444" s="1" t="s">
        <v>1159</v>
      </c>
    </row>
    <row r="9445" spans="1:7">
      <c r="A9445" s="1" t="s">
        <v>20584</v>
      </c>
      <c r="B9445" s="1" t="s">
        <v>20585</v>
      </c>
      <c r="C9445" s="1" t="s">
        <v>1160</v>
      </c>
      <c r="D9445" s="1" t="s">
        <v>13859</v>
      </c>
      <c r="E9445" s="1" t="s">
        <v>1157</v>
      </c>
      <c r="F9445" s="1" t="s">
        <v>1158</v>
      </c>
      <c r="G9445" s="1" t="s">
        <v>1159</v>
      </c>
    </row>
    <row r="9446" spans="1:7">
      <c r="A9446" s="1" t="s">
        <v>20586</v>
      </c>
      <c r="B9446" s="1" t="s">
        <v>20587</v>
      </c>
      <c r="C9446" s="1" t="s">
        <v>1160</v>
      </c>
      <c r="D9446" s="1" t="s">
        <v>13859</v>
      </c>
      <c r="E9446" s="1" t="s">
        <v>1157</v>
      </c>
      <c r="F9446" s="1" t="s">
        <v>1158</v>
      </c>
      <c r="G9446" s="1" t="s">
        <v>1159</v>
      </c>
    </row>
    <row r="9447" spans="1:7">
      <c r="A9447" s="1" t="s">
        <v>20588</v>
      </c>
      <c r="B9447" s="1" t="s">
        <v>20589</v>
      </c>
      <c r="C9447" s="1" t="s">
        <v>1160</v>
      </c>
      <c r="D9447" s="1" t="s">
        <v>13859</v>
      </c>
      <c r="E9447" s="1" t="s">
        <v>1157</v>
      </c>
      <c r="F9447" s="1" t="s">
        <v>1158</v>
      </c>
      <c r="G9447" s="1" t="s">
        <v>1159</v>
      </c>
    </row>
    <row r="9448" spans="1:7">
      <c r="A9448" s="1" t="s">
        <v>20590</v>
      </c>
      <c r="B9448" s="1" t="s">
        <v>20591</v>
      </c>
      <c r="C9448" s="1" t="s">
        <v>1160</v>
      </c>
      <c r="D9448" s="1" t="s">
        <v>15467</v>
      </c>
      <c r="E9448" s="1" t="s">
        <v>1157</v>
      </c>
      <c r="F9448" s="1" t="s">
        <v>1158</v>
      </c>
      <c r="G9448" s="1" t="s">
        <v>1159</v>
      </c>
    </row>
    <row r="9449" spans="1:7">
      <c r="A9449" s="1" t="s">
        <v>20592</v>
      </c>
      <c r="B9449" s="1" t="s">
        <v>20593</v>
      </c>
      <c r="C9449" s="1" t="s">
        <v>1160</v>
      </c>
      <c r="D9449" s="1" t="s">
        <v>13859</v>
      </c>
      <c r="E9449" s="1" t="s">
        <v>1157</v>
      </c>
      <c r="F9449" s="1" t="s">
        <v>1158</v>
      </c>
      <c r="G9449" s="1" t="s">
        <v>1159</v>
      </c>
    </row>
    <row r="9450" spans="1:7">
      <c r="A9450" s="1" t="s">
        <v>20594</v>
      </c>
      <c r="B9450" s="1" t="s">
        <v>20595</v>
      </c>
      <c r="C9450" s="1" t="s">
        <v>1160</v>
      </c>
      <c r="D9450" s="1" t="s">
        <v>13859</v>
      </c>
      <c r="E9450" s="1" t="s">
        <v>1157</v>
      </c>
      <c r="F9450" s="1" t="s">
        <v>1158</v>
      </c>
      <c r="G9450" s="1" t="s">
        <v>1159</v>
      </c>
    </row>
    <row r="9451" spans="1:7">
      <c r="A9451" s="1" t="s">
        <v>20596</v>
      </c>
      <c r="B9451" s="1" t="s">
        <v>20597</v>
      </c>
      <c r="C9451" s="1" t="s">
        <v>1152</v>
      </c>
      <c r="D9451" s="1" t="s">
        <v>12780</v>
      </c>
      <c r="E9451" s="1" t="s">
        <v>1157</v>
      </c>
      <c r="F9451" s="1" t="s">
        <v>1158</v>
      </c>
      <c r="G9451" s="1" t="s">
        <v>1159</v>
      </c>
    </row>
    <row r="9452" spans="1:7">
      <c r="A9452" s="1" t="s">
        <v>20598</v>
      </c>
      <c r="B9452" s="1" t="s">
        <v>20599</v>
      </c>
      <c r="C9452" s="1" t="s">
        <v>1152</v>
      </c>
      <c r="D9452" s="1" t="s">
        <v>12780</v>
      </c>
      <c r="E9452" s="1" t="s">
        <v>1157</v>
      </c>
      <c r="F9452" s="1" t="s">
        <v>1158</v>
      </c>
      <c r="G9452" s="1" t="s">
        <v>1159</v>
      </c>
    </row>
    <row r="9453" spans="1:7">
      <c r="A9453" s="1" t="s">
        <v>20600</v>
      </c>
      <c r="B9453" s="1" t="s">
        <v>20601</v>
      </c>
      <c r="C9453" s="1" t="s">
        <v>1152</v>
      </c>
      <c r="D9453" s="1" t="s">
        <v>12780</v>
      </c>
      <c r="E9453" s="1" t="s">
        <v>1157</v>
      </c>
      <c r="F9453" s="1" t="s">
        <v>1158</v>
      </c>
      <c r="G9453" s="1" t="s">
        <v>1159</v>
      </c>
    </row>
    <row r="9454" spans="1:7">
      <c r="A9454" s="1" t="s">
        <v>20602</v>
      </c>
      <c r="B9454" s="1" t="s">
        <v>20603</v>
      </c>
      <c r="C9454" s="1" t="s">
        <v>1152</v>
      </c>
      <c r="D9454" s="1" t="s">
        <v>12780</v>
      </c>
      <c r="E9454" s="1" t="s">
        <v>1157</v>
      </c>
      <c r="F9454" s="1" t="s">
        <v>1158</v>
      </c>
      <c r="G9454" s="1" t="s">
        <v>1159</v>
      </c>
    </row>
    <row r="9455" spans="1:7">
      <c r="A9455" s="1" t="s">
        <v>20604</v>
      </c>
      <c r="B9455" s="1" t="s">
        <v>20605</v>
      </c>
      <c r="C9455" s="1" t="s">
        <v>1152</v>
      </c>
      <c r="D9455" s="1" t="s">
        <v>12780</v>
      </c>
      <c r="E9455" s="1" t="s">
        <v>1157</v>
      </c>
      <c r="F9455" s="1" t="s">
        <v>1158</v>
      </c>
      <c r="G9455" s="1" t="s">
        <v>1159</v>
      </c>
    </row>
    <row r="9456" spans="1:7">
      <c r="A9456" s="1" t="s">
        <v>20606</v>
      </c>
      <c r="B9456" s="1" t="s">
        <v>20607</v>
      </c>
      <c r="C9456" s="1" t="s">
        <v>1152</v>
      </c>
      <c r="D9456" s="1" t="s">
        <v>12780</v>
      </c>
      <c r="E9456" s="1" t="s">
        <v>1157</v>
      </c>
      <c r="F9456" s="1" t="s">
        <v>1158</v>
      </c>
      <c r="G9456" s="1" t="s">
        <v>1159</v>
      </c>
    </row>
    <row r="9457" spans="1:7">
      <c r="A9457" s="1" t="s">
        <v>20608</v>
      </c>
      <c r="B9457" s="1" t="s">
        <v>20609</v>
      </c>
      <c r="C9457" s="1" t="s">
        <v>1152</v>
      </c>
      <c r="D9457" s="1" t="s">
        <v>12780</v>
      </c>
      <c r="E9457" s="1" t="s">
        <v>1157</v>
      </c>
      <c r="F9457" s="1" t="s">
        <v>1158</v>
      </c>
      <c r="G9457" s="1" t="s">
        <v>1159</v>
      </c>
    </row>
    <row r="9458" spans="1:7">
      <c r="A9458" s="1" t="s">
        <v>20610</v>
      </c>
      <c r="B9458" s="1" t="s">
        <v>20611</v>
      </c>
      <c r="C9458" s="1" t="s">
        <v>1152</v>
      </c>
      <c r="D9458" s="1" t="s">
        <v>12780</v>
      </c>
      <c r="E9458" s="1" t="s">
        <v>1157</v>
      </c>
      <c r="F9458" s="1" t="s">
        <v>1158</v>
      </c>
      <c r="G9458" s="1" t="s">
        <v>1159</v>
      </c>
    </row>
    <row r="9459" spans="1:7">
      <c r="A9459" s="1" t="s">
        <v>20612</v>
      </c>
      <c r="B9459" s="1" t="s">
        <v>20613</v>
      </c>
      <c r="C9459" s="1" t="s">
        <v>1152</v>
      </c>
      <c r="D9459" s="1" t="s">
        <v>12780</v>
      </c>
      <c r="E9459" s="1" t="s">
        <v>1157</v>
      </c>
      <c r="F9459" s="1" t="s">
        <v>1158</v>
      </c>
      <c r="G9459" s="1" t="s">
        <v>1159</v>
      </c>
    </row>
    <row r="9460" spans="1:7">
      <c r="A9460" s="1" t="s">
        <v>20614</v>
      </c>
      <c r="B9460" s="1" t="s">
        <v>20615</v>
      </c>
      <c r="C9460" s="1" t="s">
        <v>1152</v>
      </c>
      <c r="D9460" s="1" t="s">
        <v>12780</v>
      </c>
      <c r="E9460" s="1" t="s">
        <v>1157</v>
      </c>
      <c r="F9460" s="1" t="s">
        <v>1158</v>
      </c>
      <c r="G9460" s="1" t="s">
        <v>1159</v>
      </c>
    </row>
    <row r="9461" spans="1:7">
      <c r="A9461" s="1" t="s">
        <v>20616</v>
      </c>
      <c r="B9461" s="1" t="s">
        <v>20617</v>
      </c>
      <c r="C9461" s="1" t="s">
        <v>1152</v>
      </c>
      <c r="D9461" s="1" t="s">
        <v>12780</v>
      </c>
      <c r="E9461" s="1" t="s">
        <v>1157</v>
      </c>
      <c r="F9461" s="1" t="s">
        <v>1158</v>
      </c>
      <c r="G9461" s="1" t="s">
        <v>1159</v>
      </c>
    </row>
    <row r="9462" spans="1:7">
      <c r="A9462" s="1" t="s">
        <v>20618</v>
      </c>
      <c r="B9462" s="1" t="s">
        <v>20619</v>
      </c>
      <c r="C9462" s="1" t="s">
        <v>1152</v>
      </c>
      <c r="D9462" s="1" t="s">
        <v>12780</v>
      </c>
      <c r="E9462" s="1" t="s">
        <v>1157</v>
      </c>
      <c r="F9462" s="1" t="s">
        <v>1158</v>
      </c>
      <c r="G9462" s="1" t="s">
        <v>1159</v>
      </c>
    </row>
    <row r="9463" spans="1:7">
      <c r="A9463" s="1" t="s">
        <v>20620</v>
      </c>
      <c r="B9463" s="1" t="s">
        <v>20621</v>
      </c>
      <c r="C9463" s="1" t="s">
        <v>1160</v>
      </c>
      <c r="D9463" s="1" t="s">
        <v>12780</v>
      </c>
      <c r="E9463" s="1" t="s">
        <v>1157</v>
      </c>
      <c r="F9463" s="1" t="s">
        <v>1158</v>
      </c>
      <c r="G9463" s="1" t="s">
        <v>1159</v>
      </c>
    </row>
    <row r="9464" spans="1:7">
      <c r="A9464" s="1" t="s">
        <v>20622</v>
      </c>
      <c r="B9464" s="1" t="s">
        <v>20623</v>
      </c>
      <c r="C9464" s="1" t="s">
        <v>1160</v>
      </c>
      <c r="D9464" s="1" t="s">
        <v>12780</v>
      </c>
      <c r="E9464" s="1" t="s">
        <v>1157</v>
      </c>
      <c r="F9464" s="1" t="s">
        <v>1158</v>
      </c>
      <c r="G9464" s="1" t="s">
        <v>1159</v>
      </c>
    </row>
    <row r="9465" spans="1:7">
      <c r="A9465" s="1" t="s">
        <v>20624</v>
      </c>
      <c r="B9465" s="1" t="s">
        <v>20625</v>
      </c>
      <c r="C9465" s="1" t="s">
        <v>1160</v>
      </c>
      <c r="D9465" s="1" t="s">
        <v>12780</v>
      </c>
      <c r="E9465" s="1" t="s">
        <v>1157</v>
      </c>
      <c r="F9465" s="1" t="s">
        <v>1158</v>
      </c>
      <c r="G9465" s="1" t="s">
        <v>1159</v>
      </c>
    </row>
    <row r="9466" spans="1:7">
      <c r="A9466" s="1" t="s">
        <v>20626</v>
      </c>
      <c r="B9466" s="1" t="s">
        <v>20627</v>
      </c>
      <c r="C9466" s="1" t="s">
        <v>1160</v>
      </c>
      <c r="D9466" s="1" t="s">
        <v>12780</v>
      </c>
      <c r="E9466" s="1" t="s">
        <v>1157</v>
      </c>
      <c r="F9466" s="1" t="s">
        <v>1158</v>
      </c>
      <c r="G9466" s="1" t="s">
        <v>1159</v>
      </c>
    </row>
    <row r="9467" spans="1:7">
      <c r="A9467" s="1" t="s">
        <v>20628</v>
      </c>
      <c r="B9467" s="1" t="s">
        <v>20629</v>
      </c>
      <c r="C9467" s="1" t="s">
        <v>1160</v>
      </c>
      <c r="D9467" s="1" t="s">
        <v>12780</v>
      </c>
      <c r="E9467" s="1" t="s">
        <v>1157</v>
      </c>
      <c r="F9467" s="1" t="s">
        <v>1158</v>
      </c>
      <c r="G9467" s="1" t="s">
        <v>1159</v>
      </c>
    </row>
    <row r="9468" spans="1:7">
      <c r="A9468" s="1" t="s">
        <v>20630</v>
      </c>
      <c r="B9468" s="1" t="s">
        <v>20631</v>
      </c>
      <c r="C9468" s="1" t="s">
        <v>1160</v>
      </c>
      <c r="D9468" s="1" t="s">
        <v>12780</v>
      </c>
      <c r="E9468" s="1" t="s">
        <v>1157</v>
      </c>
      <c r="F9468" s="1" t="s">
        <v>1158</v>
      </c>
      <c r="G9468" s="1" t="s">
        <v>1159</v>
      </c>
    </row>
    <row r="9469" spans="1:7">
      <c r="A9469" s="1" t="s">
        <v>20632</v>
      </c>
      <c r="B9469" s="1" t="s">
        <v>20633</v>
      </c>
      <c r="C9469" s="1" t="s">
        <v>1160</v>
      </c>
      <c r="D9469" s="1" t="s">
        <v>12780</v>
      </c>
      <c r="E9469" s="1" t="s">
        <v>1157</v>
      </c>
      <c r="F9469" s="1" t="s">
        <v>1158</v>
      </c>
      <c r="G9469" s="1" t="s">
        <v>1159</v>
      </c>
    </row>
    <row r="9470" spans="1:7">
      <c r="A9470" s="1" t="s">
        <v>20634</v>
      </c>
      <c r="B9470" s="1" t="s">
        <v>20635</v>
      </c>
      <c r="C9470" s="1" t="s">
        <v>1160</v>
      </c>
      <c r="D9470" s="1" t="s">
        <v>12780</v>
      </c>
      <c r="E9470" s="1" t="s">
        <v>1157</v>
      </c>
      <c r="F9470" s="1" t="s">
        <v>1158</v>
      </c>
      <c r="G9470" s="1" t="s">
        <v>1159</v>
      </c>
    </row>
    <row r="9471" spans="1:7">
      <c r="A9471" s="1" t="s">
        <v>20636</v>
      </c>
      <c r="B9471" s="1" t="s">
        <v>20637</v>
      </c>
      <c r="C9471" s="1" t="s">
        <v>1160</v>
      </c>
      <c r="D9471" s="1" t="s">
        <v>12780</v>
      </c>
      <c r="E9471" s="1" t="s">
        <v>1157</v>
      </c>
      <c r="F9471" s="1" t="s">
        <v>1158</v>
      </c>
      <c r="G9471" s="1" t="s">
        <v>1159</v>
      </c>
    </row>
    <row r="9472" spans="1:7">
      <c r="A9472" s="1" t="s">
        <v>20638</v>
      </c>
      <c r="B9472" s="1" t="s">
        <v>13804</v>
      </c>
      <c r="C9472" s="1" t="s">
        <v>1160</v>
      </c>
      <c r="D9472" s="1" t="s">
        <v>12780</v>
      </c>
      <c r="E9472" s="1" t="s">
        <v>1157</v>
      </c>
      <c r="F9472" s="1" t="s">
        <v>1158</v>
      </c>
      <c r="G9472" s="1" t="s">
        <v>1159</v>
      </c>
    </row>
    <row r="9473" spans="1:7">
      <c r="A9473" s="1" t="s">
        <v>20639</v>
      </c>
      <c r="B9473" s="1" t="s">
        <v>20640</v>
      </c>
      <c r="C9473" s="1" t="s">
        <v>1160</v>
      </c>
      <c r="D9473" s="1" t="s">
        <v>12780</v>
      </c>
      <c r="E9473" s="1" t="s">
        <v>1157</v>
      </c>
      <c r="F9473" s="1" t="s">
        <v>1158</v>
      </c>
      <c r="G9473" s="1" t="s">
        <v>1159</v>
      </c>
    </row>
    <row r="9474" spans="1:7">
      <c r="A9474" s="1" t="s">
        <v>20641</v>
      </c>
      <c r="B9474" s="1" t="s">
        <v>20642</v>
      </c>
      <c r="C9474" s="1" t="s">
        <v>1160</v>
      </c>
      <c r="D9474" s="1" t="s">
        <v>8326</v>
      </c>
      <c r="E9474" s="1" t="s">
        <v>1157</v>
      </c>
      <c r="F9474" s="1" t="s">
        <v>1158</v>
      </c>
      <c r="G9474" s="1" t="s">
        <v>1159</v>
      </c>
    </row>
    <row r="9475" spans="1:7">
      <c r="A9475" s="1" t="s">
        <v>20643</v>
      </c>
      <c r="B9475" s="1" t="s">
        <v>20644</v>
      </c>
      <c r="C9475" s="1" t="s">
        <v>1160</v>
      </c>
      <c r="D9475" s="1" t="s">
        <v>12780</v>
      </c>
      <c r="E9475" s="1" t="s">
        <v>1157</v>
      </c>
      <c r="F9475" s="1" t="s">
        <v>1158</v>
      </c>
      <c r="G9475" s="1" t="s">
        <v>1159</v>
      </c>
    </row>
    <row r="9476" spans="1:7">
      <c r="A9476" s="1" t="s">
        <v>20645</v>
      </c>
      <c r="B9476" s="1" t="s">
        <v>20646</v>
      </c>
      <c r="C9476" s="1" t="s">
        <v>1160</v>
      </c>
      <c r="D9476" s="1" t="s">
        <v>12780</v>
      </c>
      <c r="E9476" s="1" t="s">
        <v>1157</v>
      </c>
      <c r="F9476" s="1" t="s">
        <v>1158</v>
      </c>
      <c r="G9476" s="1" t="s">
        <v>1159</v>
      </c>
    </row>
    <row r="9477" spans="1:7">
      <c r="A9477" s="1" t="s">
        <v>20647</v>
      </c>
      <c r="B9477" s="1" t="s">
        <v>20648</v>
      </c>
      <c r="C9477" s="1" t="s">
        <v>1160</v>
      </c>
      <c r="D9477" s="1" t="s">
        <v>12780</v>
      </c>
      <c r="E9477" s="1" t="s">
        <v>1157</v>
      </c>
      <c r="F9477" s="1" t="s">
        <v>1158</v>
      </c>
      <c r="G9477" s="1" t="s">
        <v>1159</v>
      </c>
    </row>
    <row r="9478" spans="1:7">
      <c r="A9478" s="1" t="s">
        <v>20649</v>
      </c>
      <c r="B9478" s="1" t="s">
        <v>20650</v>
      </c>
      <c r="C9478" s="1" t="s">
        <v>1160</v>
      </c>
      <c r="D9478" s="1" t="s">
        <v>12780</v>
      </c>
      <c r="E9478" s="1" t="s">
        <v>1157</v>
      </c>
      <c r="F9478" s="1" t="s">
        <v>1158</v>
      </c>
      <c r="G9478" s="1" t="s">
        <v>1159</v>
      </c>
    </row>
    <row r="9479" spans="1:7">
      <c r="A9479" s="1" t="s">
        <v>20651</v>
      </c>
      <c r="B9479" s="1" t="s">
        <v>20652</v>
      </c>
      <c r="C9479" s="1" t="s">
        <v>1160</v>
      </c>
      <c r="D9479" s="1" t="s">
        <v>12780</v>
      </c>
      <c r="E9479" s="1" t="s">
        <v>1157</v>
      </c>
      <c r="F9479" s="1" t="s">
        <v>1158</v>
      </c>
      <c r="G9479" s="1" t="s">
        <v>1159</v>
      </c>
    </row>
    <row r="9480" spans="1:7">
      <c r="A9480" s="1" t="s">
        <v>20653</v>
      </c>
      <c r="B9480" s="1" t="s">
        <v>20654</v>
      </c>
      <c r="C9480" s="1" t="s">
        <v>1160</v>
      </c>
      <c r="D9480" s="1" t="s">
        <v>12591</v>
      </c>
      <c r="E9480" s="1" t="s">
        <v>1157</v>
      </c>
      <c r="F9480" s="1" t="s">
        <v>1158</v>
      </c>
      <c r="G9480" s="1" t="s">
        <v>1159</v>
      </c>
    </row>
    <row r="9481" spans="1:7">
      <c r="A9481" s="1" t="s">
        <v>20655</v>
      </c>
      <c r="B9481" s="1" t="s">
        <v>20656</v>
      </c>
      <c r="C9481" s="1" t="s">
        <v>1152</v>
      </c>
      <c r="D9481" s="1" t="s">
        <v>13335</v>
      </c>
      <c r="E9481" s="1" t="s">
        <v>1157</v>
      </c>
      <c r="F9481" s="1" t="s">
        <v>1158</v>
      </c>
      <c r="G9481" s="1" t="s">
        <v>1159</v>
      </c>
    </row>
    <row r="9482" spans="1:7">
      <c r="A9482" s="1" t="s">
        <v>20657</v>
      </c>
      <c r="B9482" s="1" t="s">
        <v>20658</v>
      </c>
      <c r="C9482" s="1" t="s">
        <v>1152</v>
      </c>
      <c r="D9482" s="1" t="s">
        <v>13335</v>
      </c>
      <c r="E9482" s="1" t="s">
        <v>1157</v>
      </c>
      <c r="F9482" s="1" t="s">
        <v>1158</v>
      </c>
      <c r="G9482" s="1" t="s">
        <v>1159</v>
      </c>
    </row>
    <row r="9483" spans="1:7">
      <c r="A9483" s="1" t="s">
        <v>20659</v>
      </c>
      <c r="B9483" s="1" t="s">
        <v>20660</v>
      </c>
      <c r="C9483" s="1" t="s">
        <v>1152</v>
      </c>
      <c r="D9483" s="1" t="s">
        <v>13335</v>
      </c>
      <c r="E9483" s="1" t="s">
        <v>1157</v>
      </c>
      <c r="F9483" s="1" t="s">
        <v>1158</v>
      </c>
      <c r="G9483" s="1" t="s">
        <v>1159</v>
      </c>
    </row>
    <row r="9484" spans="1:7">
      <c r="A9484" s="1" t="s">
        <v>20661</v>
      </c>
      <c r="B9484" s="1" t="s">
        <v>20662</v>
      </c>
      <c r="C9484" s="1" t="s">
        <v>1152</v>
      </c>
      <c r="D9484" s="1" t="s">
        <v>13335</v>
      </c>
      <c r="E9484" s="1" t="s">
        <v>1157</v>
      </c>
      <c r="F9484" s="1" t="s">
        <v>1158</v>
      </c>
      <c r="G9484" s="1" t="s">
        <v>1159</v>
      </c>
    </row>
    <row r="9485" spans="1:7">
      <c r="A9485" s="1" t="s">
        <v>20663</v>
      </c>
      <c r="B9485" s="1" t="s">
        <v>20664</v>
      </c>
      <c r="C9485" s="1" t="s">
        <v>1152</v>
      </c>
      <c r="D9485" s="1" t="s">
        <v>13335</v>
      </c>
      <c r="E9485" s="1" t="s">
        <v>1157</v>
      </c>
      <c r="F9485" s="1" t="s">
        <v>1158</v>
      </c>
      <c r="G9485" s="1" t="s">
        <v>1159</v>
      </c>
    </row>
    <row r="9486" spans="1:7">
      <c r="A9486" s="1" t="s">
        <v>20665</v>
      </c>
      <c r="B9486" s="1" t="s">
        <v>20666</v>
      </c>
      <c r="C9486" s="1" t="s">
        <v>1152</v>
      </c>
      <c r="D9486" s="1" t="s">
        <v>13335</v>
      </c>
      <c r="E9486" s="1" t="s">
        <v>1157</v>
      </c>
      <c r="F9486" s="1" t="s">
        <v>1158</v>
      </c>
      <c r="G9486" s="1" t="s">
        <v>1159</v>
      </c>
    </row>
    <row r="9487" spans="1:7">
      <c r="A9487" s="1" t="s">
        <v>20667</v>
      </c>
      <c r="B9487" s="1" t="s">
        <v>20668</v>
      </c>
      <c r="C9487" s="1" t="s">
        <v>1152</v>
      </c>
      <c r="D9487" s="1" t="s">
        <v>13335</v>
      </c>
      <c r="E9487" s="1" t="s">
        <v>1157</v>
      </c>
      <c r="F9487" s="1" t="s">
        <v>1158</v>
      </c>
      <c r="G9487" s="1" t="s">
        <v>1159</v>
      </c>
    </row>
    <row r="9488" spans="1:7">
      <c r="A9488" s="1" t="s">
        <v>20669</v>
      </c>
      <c r="B9488" s="1" t="s">
        <v>20670</v>
      </c>
      <c r="C9488" s="1" t="s">
        <v>1152</v>
      </c>
      <c r="D9488" s="1" t="s">
        <v>13335</v>
      </c>
      <c r="E9488" s="1" t="s">
        <v>1157</v>
      </c>
      <c r="F9488" s="1" t="s">
        <v>1158</v>
      </c>
      <c r="G9488" s="1" t="s">
        <v>1159</v>
      </c>
    </row>
    <row r="9489" spans="1:7">
      <c r="A9489" s="1" t="s">
        <v>20671</v>
      </c>
      <c r="B9489" s="1" t="s">
        <v>20672</v>
      </c>
      <c r="C9489" s="1" t="s">
        <v>1152</v>
      </c>
      <c r="D9489" s="1" t="s">
        <v>13335</v>
      </c>
      <c r="E9489" s="1" t="s">
        <v>1157</v>
      </c>
      <c r="F9489" s="1" t="s">
        <v>1158</v>
      </c>
      <c r="G9489" s="1" t="s">
        <v>1159</v>
      </c>
    </row>
    <row r="9490" spans="1:7">
      <c r="A9490" s="1" t="s">
        <v>20673</v>
      </c>
      <c r="B9490" s="1" t="s">
        <v>20674</v>
      </c>
      <c r="C9490" s="1" t="s">
        <v>1152</v>
      </c>
      <c r="D9490" s="1" t="s">
        <v>13335</v>
      </c>
      <c r="E9490" s="1" t="s">
        <v>1157</v>
      </c>
      <c r="F9490" s="1" t="s">
        <v>1158</v>
      </c>
      <c r="G9490" s="1" t="s">
        <v>1159</v>
      </c>
    </row>
    <row r="9491" spans="1:7">
      <c r="A9491" s="1" t="s">
        <v>20675</v>
      </c>
      <c r="B9491" s="1" t="s">
        <v>20676</v>
      </c>
      <c r="C9491" s="1" t="s">
        <v>1152</v>
      </c>
      <c r="D9491" s="1" t="s">
        <v>13335</v>
      </c>
      <c r="E9491" s="1" t="s">
        <v>1157</v>
      </c>
      <c r="F9491" s="1" t="s">
        <v>1158</v>
      </c>
      <c r="G9491" s="1" t="s">
        <v>1159</v>
      </c>
    </row>
    <row r="9492" spans="1:7">
      <c r="A9492" s="1" t="s">
        <v>20677</v>
      </c>
      <c r="B9492" s="1" t="s">
        <v>20678</v>
      </c>
      <c r="C9492" s="1" t="s">
        <v>1160</v>
      </c>
      <c r="D9492" s="1" t="s">
        <v>13335</v>
      </c>
      <c r="E9492" s="1" t="s">
        <v>1157</v>
      </c>
      <c r="F9492" s="1" t="s">
        <v>1158</v>
      </c>
      <c r="G9492" s="1" t="s">
        <v>1159</v>
      </c>
    </row>
    <row r="9493" spans="1:7">
      <c r="A9493" s="1" t="s">
        <v>20679</v>
      </c>
      <c r="B9493" s="1" t="s">
        <v>20680</v>
      </c>
      <c r="C9493" s="1" t="s">
        <v>1160</v>
      </c>
      <c r="D9493" s="1" t="s">
        <v>13335</v>
      </c>
      <c r="E9493" s="1" t="s">
        <v>1157</v>
      </c>
      <c r="F9493" s="1" t="s">
        <v>1158</v>
      </c>
      <c r="G9493" s="1" t="s">
        <v>1159</v>
      </c>
    </row>
    <row r="9494" spans="1:7">
      <c r="A9494" s="1" t="s">
        <v>20681</v>
      </c>
      <c r="B9494" s="1" t="s">
        <v>20682</v>
      </c>
      <c r="C9494" s="1" t="s">
        <v>1160</v>
      </c>
      <c r="D9494" s="1" t="s">
        <v>13335</v>
      </c>
      <c r="E9494" s="1" t="s">
        <v>1157</v>
      </c>
      <c r="F9494" s="1" t="s">
        <v>1158</v>
      </c>
      <c r="G9494" s="1" t="s">
        <v>1159</v>
      </c>
    </row>
    <row r="9495" spans="1:7">
      <c r="A9495" s="1" t="s">
        <v>20683</v>
      </c>
      <c r="B9495" s="1" t="s">
        <v>20684</v>
      </c>
      <c r="C9495" s="1" t="s">
        <v>1160</v>
      </c>
      <c r="D9495" s="1" t="s">
        <v>13335</v>
      </c>
      <c r="E9495" s="1" t="s">
        <v>1157</v>
      </c>
      <c r="F9495" s="1" t="s">
        <v>1158</v>
      </c>
      <c r="G9495" s="1" t="s">
        <v>1159</v>
      </c>
    </row>
    <row r="9496" spans="1:7">
      <c r="A9496" s="1" t="s">
        <v>20685</v>
      </c>
      <c r="B9496" s="1" t="s">
        <v>20686</v>
      </c>
      <c r="C9496" s="1" t="s">
        <v>1160</v>
      </c>
      <c r="D9496" s="1" t="s">
        <v>13335</v>
      </c>
      <c r="E9496" s="1" t="s">
        <v>1157</v>
      </c>
      <c r="F9496" s="1" t="s">
        <v>1158</v>
      </c>
      <c r="G9496" s="1" t="s">
        <v>1159</v>
      </c>
    </row>
    <row r="9497" spans="1:7">
      <c r="A9497" s="1" t="s">
        <v>20687</v>
      </c>
      <c r="B9497" s="1" t="s">
        <v>20688</v>
      </c>
      <c r="C9497" s="1" t="s">
        <v>1160</v>
      </c>
      <c r="D9497" s="1" t="s">
        <v>13049</v>
      </c>
      <c r="E9497" s="1" t="s">
        <v>1157</v>
      </c>
      <c r="F9497" s="1" t="s">
        <v>1158</v>
      </c>
      <c r="G9497" s="1" t="s">
        <v>1159</v>
      </c>
    </row>
    <row r="9498" spans="1:7">
      <c r="A9498" s="1" t="s">
        <v>20689</v>
      </c>
      <c r="B9498" s="1" t="s">
        <v>20690</v>
      </c>
      <c r="C9498" s="1" t="s">
        <v>1160</v>
      </c>
      <c r="D9498" s="1" t="s">
        <v>13335</v>
      </c>
      <c r="E9498" s="1" t="s">
        <v>1157</v>
      </c>
      <c r="F9498" s="1" t="s">
        <v>1158</v>
      </c>
      <c r="G9498" s="1" t="s">
        <v>1159</v>
      </c>
    </row>
    <row r="9499" spans="1:7">
      <c r="A9499" s="1" t="s">
        <v>20691</v>
      </c>
      <c r="B9499" s="1" t="s">
        <v>20692</v>
      </c>
      <c r="C9499" s="1" t="s">
        <v>1160</v>
      </c>
      <c r="D9499" s="1" t="s">
        <v>13335</v>
      </c>
      <c r="E9499" s="1" t="s">
        <v>1157</v>
      </c>
      <c r="F9499" s="1" t="s">
        <v>1158</v>
      </c>
      <c r="G9499" s="1" t="s">
        <v>1159</v>
      </c>
    </row>
    <row r="9500" spans="1:7">
      <c r="A9500" s="1" t="s">
        <v>20693</v>
      </c>
      <c r="B9500" s="1" t="s">
        <v>20694</v>
      </c>
      <c r="C9500" s="1" t="s">
        <v>1160</v>
      </c>
      <c r="D9500" s="1" t="s">
        <v>13335</v>
      </c>
      <c r="E9500" s="1" t="s">
        <v>1157</v>
      </c>
      <c r="F9500" s="1" t="s">
        <v>1158</v>
      </c>
      <c r="G9500" s="1" t="s">
        <v>1159</v>
      </c>
    </row>
    <row r="9501" spans="1:7">
      <c r="A9501" s="1" t="s">
        <v>20695</v>
      </c>
      <c r="B9501" s="1" t="s">
        <v>20696</v>
      </c>
      <c r="C9501" s="1" t="s">
        <v>1160</v>
      </c>
      <c r="D9501" s="1" t="s">
        <v>13335</v>
      </c>
      <c r="E9501" s="1" t="s">
        <v>1157</v>
      </c>
      <c r="F9501" s="1" t="s">
        <v>1158</v>
      </c>
      <c r="G9501" s="1" t="s">
        <v>1159</v>
      </c>
    </row>
    <row r="9502" spans="1:7">
      <c r="A9502" s="1" t="s">
        <v>20697</v>
      </c>
      <c r="B9502" s="1" t="s">
        <v>20698</v>
      </c>
      <c r="C9502" s="1" t="s">
        <v>1160</v>
      </c>
      <c r="D9502" s="1" t="s">
        <v>13052</v>
      </c>
      <c r="E9502" s="1" t="s">
        <v>1157</v>
      </c>
      <c r="F9502" s="1" t="s">
        <v>1158</v>
      </c>
      <c r="G9502" s="1" t="s">
        <v>1159</v>
      </c>
    </row>
    <row r="9503" spans="1:7">
      <c r="A9503" s="1" t="s">
        <v>20699</v>
      </c>
      <c r="B9503" s="1" t="s">
        <v>20700</v>
      </c>
      <c r="C9503" s="1" t="s">
        <v>1160</v>
      </c>
      <c r="D9503" s="1" t="s">
        <v>13335</v>
      </c>
      <c r="E9503" s="1" t="s">
        <v>1157</v>
      </c>
      <c r="F9503" s="1" t="s">
        <v>1158</v>
      </c>
      <c r="G9503" s="1" t="s">
        <v>1159</v>
      </c>
    </row>
    <row r="9504" spans="1:7">
      <c r="A9504" s="1" t="s">
        <v>20701</v>
      </c>
      <c r="B9504" s="1" t="s">
        <v>20702</v>
      </c>
      <c r="C9504" s="1" t="s">
        <v>1160</v>
      </c>
      <c r="D9504" s="1" t="s">
        <v>13335</v>
      </c>
      <c r="E9504" s="1" t="s">
        <v>1157</v>
      </c>
      <c r="F9504" s="1" t="s">
        <v>1158</v>
      </c>
      <c r="G9504" s="1" t="s">
        <v>1159</v>
      </c>
    </row>
    <row r="9505" spans="1:7">
      <c r="A9505" s="1" t="s">
        <v>20703</v>
      </c>
      <c r="B9505" s="1" t="s">
        <v>20704</v>
      </c>
      <c r="C9505" s="1" t="s">
        <v>1160</v>
      </c>
      <c r="D9505" s="1" t="s">
        <v>13335</v>
      </c>
      <c r="E9505" s="1" t="s">
        <v>1157</v>
      </c>
      <c r="F9505" s="1" t="s">
        <v>1158</v>
      </c>
      <c r="G9505" s="1" t="s">
        <v>1159</v>
      </c>
    </row>
    <row r="9506" spans="1:7">
      <c r="A9506" s="1" t="s">
        <v>20705</v>
      </c>
      <c r="B9506" s="1" t="s">
        <v>20706</v>
      </c>
      <c r="C9506" s="1" t="s">
        <v>1160</v>
      </c>
      <c r="D9506" s="1" t="s">
        <v>13335</v>
      </c>
      <c r="E9506" s="1" t="s">
        <v>1157</v>
      </c>
      <c r="F9506" s="1" t="s">
        <v>1158</v>
      </c>
      <c r="G9506" s="1" t="s">
        <v>1159</v>
      </c>
    </row>
    <row r="9507" spans="1:7">
      <c r="A9507" s="1" t="s">
        <v>20707</v>
      </c>
      <c r="B9507" s="1" t="s">
        <v>20708</v>
      </c>
      <c r="C9507" s="1" t="s">
        <v>1160</v>
      </c>
      <c r="D9507" s="1" t="s">
        <v>13335</v>
      </c>
      <c r="E9507" s="1" t="s">
        <v>1157</v>
      </c>
      <c r="F9507" s="1" t="s">
        <v>1158</v>
      </c>
      <c r="G9507" s="1" t="s">
        <v>1159</v>
      </c>
    </row>
    <row r="9508" spans="1:7">
      <c r="A9508" s="1" t="s">
        <v>20709</v>
      </c>
      <c r="B9508" s="1" t="s">
        <v>20710</v>
      </c>
      <c r="C9508" s="1" t="s">
        <v>1160</v>
      </c>
      <c r="D9508" s="1" t="s">
        <v>13335</v>
      </c>
      <c r="E9508" s="1" t="s">
        <v>1157</v>
      </c>
      <c r="F9508" s="1" t="s">
        <v>1158</v>
      </c>
      <c r="G9508" s="1" t="s">
        <v>1159</v>
      </c>
    </row>
    <row r="9509" spans="1:7">
      <c r="A9509" s="1" t="s">
        <v>20711</v>
      </c>
      <c r="B9509" s="1" t="s">
        <v>20712</v>
      </c>
      <c r="C9509" s="1" t="s">
        <v>1152</v>
      </c>
      <c r="D9509" s="1" t="s">
        <v>11554</v>
      </c>
      <c r="E9509" s="1" t="s">
        <v>1157</v>
      </c>
      <c r="F9509" s="1" t="s">
        <v>1158</v>
      </c>
      <c r="G9509" s="1" t="s">
        <v>1159</v>
      </c>
    </row>
    <row r="9510" spans="1:7">
      <c r="A9510" s="1" t="s">
        <v>20713</v>
      </c>
      <c r="B9510" s="1" t="s">
        <v>20714</v>
      </c>
      <c r="C9510" s="1" t="s">
        <v>1152</v>
      </c>
      <c r="D9510" s="1" t="s">
        <v>11554</v>
      </c>
      <c r="E9510" s="1" t="s">
        <v>1157</v>
      </c>
      <c r="F9510" s="1" t="s">
        <v>1158</v>
      </c>
      <c r="G9510" s="1" t="s">
        <v>1159</v>
      </c>
    </row>
    <row r="9511" spans="1:7">
      <c r="A9511" s="1" t="s">
        <v>20715</v>
      </c>
      <c r="B9511" s="1" t="s">
        <v>20716</v>
      </c>
      <c r="C9511" s="1" t="s">
        <v>1152</v>
      </c>
      <c r="D9511" s="1" t="s">
        <v>11554</v>
      </c>
      <c r="E9511" s="1" t="s">
        <v>1157</v>
      </c>
      <c r="F9511" s="1" t="s">
        <v>1158</v>
      </c>
      <c r="G9511" s="1" t="s">
        <v>1159</v>
      </c>
    </row>
    <row r="9512" spans="1:7">
      <c r="A9512" s="1" t="s">
        <v>20717</v>
      </c>
      <c r="B9512" s="1" t="s">
        <v>20718</v>
      </c>
      <c r="C9512" s="1" t="s">
        <v>1152</v>
      </c>
      <c r="D9512" s="1" t="s">
        <v>11554</v>
      </c>
      <c r="E9512" s="1" t="s">
        <v>1157</v>
      </c>
      <c r="F9512" s="1" t="s">
        <v>1158</v>
      </c>
      <c r="G9512" s="1" t="s">
        <v>1159</v>
      </c>
    </row>
    <row r="9513" spans="1:7">
      <c r="A9513" s="1" t="s">
        <v>20719</v>
      </c>
      <c r="B9513" s="1" t="s">
        <v>20720</v>
      </c>
      <c r="C9513" s="1" t="s">
        <v>1152</v>
      </c>
      <c r="D9513" s="1" t="s">
        <v>11554</v>
      </c>
      <c r="E9513" s="1" t="s">
        <v>1157</v>
      </c>
      <c r="F9513" s="1" t="s">
        <v>1158</v>
      </c>
      <c r="G9513" s="1" t="s">
        <v>1159</v>
      </c>
    </row>
    <row r="9514" spans="1:7">
      <c r="A9514" s="1" t="s">
        <v>20721</v>
      </c>
      <c r="B9514" s="1" t="s">
        <v>20722</v>
      </c>
      <c r="C9514" s="1" t="s">
        <v>1152</v>
      </c>
      <c r="D9514" s="1" t="s">
        <v>11554</v>
      </c>
      <c r="E9514" s="1" t="s">
        <v>1157</v>
      </c>
      <c r="F9514" s="1" t="s">
        <v>1158</v>
      </c>
      <c r="G9514" s="1" t="s">
        <v>1159</v>
      </c>
    </row>
    <row r="9515" spans="1:7">
      <c r="A9515" s="1" t="s">
        <v>20723</v>
      </c>
      <c r="B9515" s="1" t="s">
        <v>18172</v>
      </c>
      <c r="C9515" s="1" t="s">
        <v>1152</v>
      </c>
      <c r="D9515" s="1" t="s">
        <v>14146</v>
      </c>
      <c r="E9515" s="1" t="s">
        <v>1157</v>
      </c>
      <c r="F9515" s="1" t="s">
        <v>1158</v>
      </c>
      <c r="G9515" s="1" t="s">
        <v>1159</v>
      </c>
    </row>
    <row r="9516" spans="1:7">
      <c r="A9516" s="1" t="s">
        <v>20724</v>
      </c>
      <c r="B9516" s="1" t="s">
        <v>9177</v>
      </c>
      <c r="C9516" s="1" t="s">
        <v>1152</v>
      </c>
      <c r="D9516" s="1" t="s">
        <v>11554</v>
      </c>
      <c r="E9516" s="1" t="s">
        <v>1157</v>
      </c>
      <c r="F9516" s="1" t="s">
        <v>1158</v>
      </c>
      <c r="G9516" s="1" t="s">
        <v>1159</v>
      </c>
    </row>
    <row r="9517" spans="1:7">
      <c r="A9517" s="1" t="s">
        <v>20725</v>
      </c>
      <c r="B9517" s="1" t="s">
        <v>20726</v>
      </c>
      <c r="C9517" s="1" t="s">
        <v>1152</v>
      </c>
      <c r="D9517" s="1" t="s">
        <v>14386</v>
      </c>
      <c r="E9517" s="1" t="s">
        <v>1157</v>
      </c>
      <c r="F9517" s="1" t="s">
        <v>1158</v>
      </c>
      <c r="G9517" s="1" t="s">
        <v>1159</v>
      </c>
    </row>
    <row r="9518" spans="1:7">
      <c r="A9518" s="1" t="s">
        <v>20727</v>
      </c>
      <c r="B9518" s="1" t="s">
        <v>20728</v>
      </c>
      <c r="C9518" s="1" t="s">
        <v>1152</v>
      </c>
      <c r="D9518" s="1" t="s">
        <v>11554</v>
      </c>
      <c r="E9518" s="1" t="s">
        <v>1157</v>
      </c>
      <c r="F9518" s="1" t="s">
        <v>1158</v>
      </c>
      <c r="G9518" s="1" t="s">
        <v>1159</v>
      </c>
    </row>
    <row r="9519" spans="1:7">
      <c r="A9519" s="1" t="s">
        <v>20729</v>
      </c>
      <c r="B9519" s="1" t="s">
        <v>20730</v>
      </c>
      <c r="C9519" s="1" t="s">
        <v>1152</v>
      </c>
      <c r="D9519" s="1" t="s">
        <v>11554</v>
      </c>
      <c r="E9519" s="1" t="s">
        <v>1157</v>
      </c>
      <c r="F9519" s="1" t="s">
        <v>1158</v>
      </c>
      <c r="G9519" s="1" t="s">
        <v>1159</v>
      </c>
    </row>
    <row r="9520" spans="1:7">
      <c r="A9520" s="1" t="s">
        <v>20731</v>
      </c>
      <c r="B9520" s="1" t="s">
        <v>20732</v>
      </c>
      <c r="C9520" s="1" t="s">
        <v>1152</v>
      </c>
      <c r="D9520" s="1" t="s">
        <v>11554</v>
      </c>
      <c r="E9520" s="1" t="s">
        <v>1157</v>
      </c>
      <c r="F9520" s="1" t="s">
        <v>1158</v>
      </c>
      <c r="G9520" s="1" t="s">
        <v>1159</v>
      </c>
    </row>
    <row r="9521" spans="1:7">
      <c r="A9521" s="1" t="s">
        <v>20733</v>
      </c>
      <c r="B9521" s="1" t="s">
        <v>20734</v>
      </c>
      <c r="C9521" s="1" t="s">
        <v>1160</v>
      </c>
      <c r="D9521" s="1" t="s">
        <v>11554</v>
      </c>
      <c r="E9521" s="1" t="s">
        <v>1157</v>
      </c>
      <c r="F9521" s="1" t="s">
        <v>1158</v>
      </c>
      <c r="G9521" s="1" t="s">
        <v>1159</v>
      </c>
    </row>
    <row r="9522" spans="1:7">
      <c r="A9522" s="1" t="s">
        <v>20735</v>
      </c>
      <c r="B9522" s="1" t="s">
        <v>20736</v>
      </c>
      <c r="C9522" s="1" t="s">
        <v>1160</v>
      </c>
      <c r="D9522" s="1" t="s">
        <v>11554</v>
      </c>
      <c r="E9522" s="1" t="s">
        <v>1157</v>
      </c>
      <c r="F9522" s="1" t="s">
        <v>1158</v>
      </c>
      <c r="G9522" s="1" t="s">
        <v>1159</v>
      </c>
    </row>
    <row r="9523" spans="1:7">
      <c r="A9523" s="1" t="s">
        <v>20737</v>
      </c>
      <c r="B9523" s="1" t="s">
        <v>20738</v>
      </c>
      <c r="C9523" s="1" t="s">
        <v>1160</v>
      </c>
      <c r="D9523" s="1" t="s">
        <v>11554</v>
      </c>
      <c r="E9523" s="1" t="s">
        <v>1157</v>
      </c>
      <c r="F9523" s="1" t="s">
        <v>1158</v>
      </c>
      <c r="G9523" s="1" t="s">
        <v>1159</v>
      </c>
    </row>
    <row r="9524" spans="1:7">
      <c r="A9524" s="1" t="s">
        <v>20739</v>
      </c>
      <c r="B9524" s="1" t="s">
        <v>20740</v>
      </c>
      <c r="C9524" s="1" t="s">
        <v>1160</v>
      </c>
      <c r="D9524" s="1" t="s">
        <v>11554</v>
      </c>
      <c r="E9524" s="1" t="s">
        <v>1157</v>
      </c>
      <c r="F9524" s="1" t="s">
        <v>1158</v>
      </c>
      <c r="G9524" s="1" t="s">
        <v>1159</v>
      </c>
    </row>
    <row r="9525" spans="1:7">
      <c r="A9525" s="1" t="s">
        <v>20741</v>
      </c>
      <c r="B9525" s="1" t="s">
        <v>1592</v>
      </c>
      <c r="C9525" s="1" t="s">
        <v>1160</v>
      </c>
      <c r="D9525" s="1" t="s">
        <v>11554</v>
      </c>
      <c r="E9525" s="1" t="s">
        <v>1157</v>
      </c>
      <c r="F9525" s="1" t="s">
        <v>1158</v>
      </c>
      <c r="G9525" s="1" t="s">
        <v>1159</v>
      </c>
    </row>
    <row r="9526" spans="1:7">
      <c r="A9526" s="1" t="s">
        <v>20742</v>
      </c>
      <c r="B9526" s="1" t="s">
        <v>20743</v>
      </c>
      <c r="C9526" s="1" t="s">
        <v>1160</v>
      </c>
      <c r="D9526" s="1" t="s">
        <v>11554</v>
      </c>
      <c r="E9526" s="1" t="s">
        <v>1157</v>
      </c>
      <c r="F9526" s="1" t="s">
        <v>1158</v>
      </c>
      <c r="G9526" s="1" t="s">
        <v>1159</v>
      </c>
    </row>
    <row r="9527" spans="1:7">
      <c r="A9527" s="1" t="s">
        <v>20744</v>
      </c>
      <c r="B9527" s="1" t="s">
        <v>20745</v>
      </c>
      <c r="C9527" s="1" t="s">
        <v>1160</v>
      </c>
      <c r="D9527" s="1" t="s">
        <v>11554</v>
      </c>
      <c r="E9527" s="1" t="s">
        <v>1157</v>
      </c>
      <c r="F9527" s="1" t="s">
        <v>1158</v>
      </c>
      <c r="G9527" s="1" t="s">
        <v>1159</v>
      </c>
    </row>
    <row r="9528" spans="1:7">
      <c r="A9528" s="1" t="s">
        <v>20746</v>
      </c>
      <c r="B9528" s="1" t="s">
        <v>20747</v>
      </c>
      <c r="C9528" s="1" t="s">
        <v>1160</v>
      </c>
      <c r="D9528" s="1" t="s">
        <v>8349</v>
      </c>
      <c r="E9528" s="1" t="s">
        <v>1157</v>
      </c>
      <c r="F9528" s="1" t="s">
        <v>1158</v>
      </c>
      <c r="G9528" s="1" t="s">
        <v>1159</v>
      </c>
    </row>
    <row r="9529" spans="1:7">
      <c r="A9529" s="1" t="s">
        <v>20748</v>
      </c>
      <c r="B9529" s="1" t="s">
        <v>20749</v>
      </c>
      <c r="C9529" s="1" t="s">
        <v>1160</v>
      </c>
      <c r="D9529" s="1" t="s">
        <v>11554</v>
      </c>
      <c r="E9529" s="1" t="s">
        <v>1157</v>
      </c>
      <c r="F9529" s="1" t="s">
        <v>1158</v>
      </c>
      <c r="G9529" s="1" t="s">
        <v>1159</v>
      </c>
    </row>
    <row r="9530" spans="1:7">
      <c r="A9530" s="1" t="s">
        <v>20750</v>
      </c>
      <c r="B9530" s="1" t="s">
        <v>20751</v>
      </c>
      <c r="C9530" s="1" t="s">
        <v>1160</v>
      </c>
      <c r="D9530" s="1" t="s">
        <v>11554</v>
      </c>
      <c r="E9530" s="1" t="s">
        <v>1157</v>
      </c>
      <c r="F9530" s="1" t="s">
        <v>1158</v>
      </c>
      <c r="G9530" s="1" t="s">
        <v>1159</v>
      </c>
    </row>
    <row r="9531" spans="1:7">
      <c r="A9531" s="1" t="s">
        <v>20752</v>
      </c>
      <c r="B9531" s="1" t="s">
        <v>20753</v>
      </c>
      <c r="C9531" s="1" t="s">
        <v>1160</v>
      </c>
      <c r="D9531" s="1" t="s">
        <v>11554</v>
      </c>
      <c r="E9531" s="1" t="s">
        <v>1157</v>
      </c>
      <c r="F9531" s="1" t="s">
        <v>1158</v>
      </c>
      <c r="G9531" s="1" t="s">
        <v>1159</v>
      </c>
    </row>
    <row r="9532" spans="1:7">
      <c r="A9532" s="1" t="s">
        <v>20754</v>
      </c>
      <c r="B9532" s="1" t="s">
        <v>20755</v>
      </c>
      <c r="C9532" s="1" t="s">
        <v>1160</v>
      </c>
      <c r="D9532" s="1" t="s">
        <v>11554</v>
      </c>
      <c r="E9532" s="1" t="s">
        <v>1157</v>
      </c>
      <c r="F9532" s="1" t="s">
        <v>1158</v>
      </c>
      <c r="G9532" s="1" t="s">
        <v>1159</v>
      </c>
    </row>
    <row r="9533" spans="1:7">
      <c r="A9533" s="1" t="s">
        <v>20756</v>
      </c>
      <c r="B9533" s="1" t="s">
        <v>20757</v>
      </c>
      <c r="C9533" s="1" t="s">
        <v>1160</v>
      </c>
      <c r="D9533" s="1" t="s">
        <v>11554</v>
      </c>
      <c r="E9533" s="1" t="s">
        <v>1157</v>
      </c>
      <c r="F9533" s="1" t="s">
        <v>1158</v>
      </c>
      <c r="G9533" s="1" t="s">
        <v>1159</v>
      </c>
    </row>
    <row r="9534" spans="1:7">
      <c r="A9534" s="1" t="s">
        <v>20758</v>
      </c>
      <c r="B9534" s="1" t="s">
        <v>20759</v>
      </c>
      <c r="C9534" s="1" t="s">
        <v>1160</v>
      </c>
      <c r="D9534" s="1" t="s">
        <v>11554</v>
      </c>
      <c r="E9534" s="1" t="s">
        <v>1157</v>
      </c>
      <c r="F9534" s="1" t="s">
        <v>1158</v>
      </c>
      <c r="G9534" s="1" t="s">
        <v>1159</v>
      </c>
    </row>
    <row r="9535" spans="1:7">
      <c r="A9535" s="1" t="s">
        <v>20760</v>
      </c>
      <c r="B9535" s="1" t="s">
        <v>20761</v>
      </c>
      <c r="C9535" s="1" t="s">
        <v>1160</v>
      </c>
      <c r="D9535" s="1" t="s">
        <v>11554</v>
      </c>
      <c r="E9535" s="1" t="s">
        <v>1157</v>
      </c>
      <c r="F9535" s="1" t="s">
        <v>1158</v>
      </c>
      <c r="G9535" s="1" t="s">
        <v>1159</v>
      </c>
    </row>
    <row r="9536" spans="1:7">
      <c r="A9536" s="1" t="s">
        <v>20762</v>
      </c>
      <c r="B9536" s="1" t="s">
        <v>20763</v>
      </c>
      <c r="C9536" s="1" t="s">
        <v>1160</v>
      </c>
      <c r="D9536" s="1" t="s">
        <v>11554</v>
      </c>
      <c r="E9536" s="1" t="s">
        <v>1157</v>
      </c>
      <c r="F9536" s="1" t="s">
        <v>1158</v>
      </c>
      <c r="G9536" s="1" t="s">
        <v>1159</v>
      </c>
    </row>
    <row r="9537" spans="1:7">
      <c r="A9537" s="1" t="s">
        <v>20764</v>
      </c>
      <c r="B9537" s="1" t="s">
        <v>20765</v>
      </c>
      <c r="C9537" s="1" t="s">
        <v>1160</v>
      </c>
      <c r="D9537" s="1" t="s">
        <v>11554</v>
      </c>
      <c r="E9537" s="1" t="s">
        <v>1157</v>
      </c>
      <c r="F9537" s="1" t="s">
        <v>1158</v>
      </c>
      <c r="G9537" s="1" t="s">
        <v>1159</v>
      </c>
    </row>
    <row r="9538" spans="1:7">
      <c r="A9538" s="1" t="s">
        <v>20766</v>
      </c>
      <c r="B9538" s="1" t="s">
        <v>20767</v>
      </c>
      <c r="C9538" s="1" t="s">
        <v>1160</v>
      </c>
      <c r="D9538" s="1" t="s">
        <v>11554</v>
      </c>
      <c r="E9538" s="1" t="s">
        <v>1157</v>
      </c>
      <c r="F9538" s="1" t="s">
        <v>1158</v>
      </c>
      <c r="G9538" s="1" t="s">
        <v>1159</v>
      </c>
    </row>
    <row r="9539" spans="1:7">
      <c r="A9539" s="1" t="s">
        <v>20768</v>
      </c>
      <c r="B9539" s="1" t="s">
        <v>20769</v>
      </c>
      <c r="C9539" s="1" t="s">
        <v>1152</v>
      </c>
      <c r="D9539" s="1" t="s">
        <v>20770</v>
      </c>
      <c r="E9539" s="1" t="s">
        <v>1157</v>
      </c>
      <c r="F9539" s="1" t="s">
        <v>1158</v>
      </c>
      <c r="G9539" s="1" t="s">
        <v>1159</v>
      </c>
    </row>
    <row r="9540" spans="1:7">
      <c r="A9540" s="1" t="s">
        <v>20771</v>
      </c>
      <c r="B9540" s="1" t="s">
        <v>20772</v>
      </c>
      <c r="C9540" s="1" t="s">
        <v>1152</v>
      </c>
      <c r="D9540" s="1" t="s">
        <v>17761</v>
      </c>
      <c r="E9540" s="1" t="s">
        <v>1157</v>
      </c>
      <c r="F9540" s="1" t="s">
        <v>1158</v>
      </c>
      <c r="G9540" s="1" t="s">
        <v>1159</v>
      </c>
    </row>
    <row r="9541" spans="1:7">
      <c r="A9541" s="1" t="s">
        <v>20773</v>
      </c>
      <c r="B9541" s="1" t="s">
        <v>20774</v>
      </c>
      <c r="C9541" s="1" t="s">
        <v>1152</v>
      </c>
      <c r="D9541" s="1" t="s">
        <v>20770</v>
      </c>
      <c r="E9541" s="1" t="s">
        <v>1157</v>
      </c>
      <c r="F9541" s="1" t="s">
        <v>1158</v>
      </c>
      <c r="G9541" s="1" t="s">
        <v>1159</v>
      </c>
    </row>
    <row r="9542" spans="1:7">
      <c r="A9542" s="1" t="s">
        <v>20775</v>
      </c>
      <c r="B9542" s="1" t="s">
        <v>20776</v>
      </c>
      <c r="C9542" s="1" t="s">
        <v>1152</v>
      </c>
      <c r="D9542" s="1" t="s">
        <v>20770</v>
      </c>
      <c r="E9542" s="1" t="s">
        <v>1157</v>
      </c>
      <c r="F9542" s="1" t="s">
        <v>1158</v>
      </c>
      <c r="G9542" s="1" t="s">
        <v>1159</v>
      </c>
    </row>
    <row r="9543" spans="1:7">
      <c r="A9543" s="1" t="s">
        <v>20777</v>
      </c>
      <c r="B9543" s="1" t="s">
        <v>20778</v>
      </c>
      <c r="C9543" s="1" t="s">
        <v>1152</v>
      </c>
      <c r="D9543" s="1" t="s">
        <v>20770</v>
      </c>
      <c r="E9543" s="1" t="s">
        <v>1157</v>
      </c>
      <c r="F9543" s="1" t="s">
        <v>1158</v>
      </c>
      <c r="G9543" s="1" t="s">
        <v>1159</v>
      </c>
    </row>
    <row r="9544" spans="1:7">
      <c r="A9544" s="1" t="s">
        <v>20779</v>
      </c>
      <c r="B9544" s="1" t="s">
        <v>20780</v>
      </c>
      <c r="C9544" s="1" t="s">
        <v>1152</v>
      </c>
      <c r="D9544" s="1" t="s">
        <v>20770</v>
      </c>
      <c r="E9544" s="1" t="s">
        <v>1157</v>
      </c>
      <c r="F9544" s="1" t="s">
        <v>1158</v>
      </c>
      <c r="G9544" s="1" t="s">
        <v>1159</v>
      </c>
    </row>
    <row r="9545" spans="1:7">
      <c r="A9545" s="1" t="s">
        <v>20781</v>
      </c>
      <c r="B9545" s="1" t="s">
        <v>20782</v>
      </c>
      <c r="C9545" s="1" t="s">
        <v>1152</v>
      </c>
      <c r="D9545" s="1" t="s">
        <v>20770</v>
      </c>
      <c r="E9545" s="1" t="s">
        <v>1157</v>
      </c>
      <c r="F9545" s="1" t="s">
        <v>1158</v>
      </c>
      <c r="G9545" s="1" t="s">
        <v>1159</v>
      </c>
    </row>
    <row r="9546" spans="1:7">
      <c r="A9546" s="1" t="s">
        <v>20783</v>
      </c>
      <c r="B9546" s="1" t="s">
        <v>14819</v>
      </c>
      <c r="C9546" s="1" t="s">
        <v>1152</v>
      </c>
      <c r="D9546" s="1" t="s">
        <v>20770</v>
      </c>
      <c r="E9546" s="1" t="s">
        <v>1157</v>
      </c>
      <c r="F9546" s="1" t="s">
        <v>1158</v>
      </c>
      <c r="G9546" s="1" t="s">
        <v>1159</v>
      </c>
    </row>
    <row r="9547" spans="1:7">
      <c r="A9547" s="1" t="s">
        <v>20784</v>
      </c>
      <c r="B9547" s="1" t="s">
        <v>20785</v>
      </c>
      <c r="C9547" s="1" t="s">
        <v>1152</v>
      </c>
      <c r="D9547" s="1" t="s">
        <v>20770</v>
      </c>
      <c r="E9547" s="1" t="s">
        <v>1157</v>
      </c>
      <c r="F9547" s="1" t="s">
        <v>1158</v>
      </c>
      <c r="G9547" s="1" t="s">
        <v>1159</v>
      </c>
    </row>
    <row r="9548" spans="1:7">
      <c r="A9548" s="1" t="s">
        <v>20786</v>
      </c>
      <c r="B9548" s="1" t="s">
        <v>20787</v>
      </c>
      <c r="C9548" s="1" t="s">
        <v>1152</v>
      </c>
      <c r="D9548" s="1" t="s">
        <v>20770</v>
      </c>
      <c r="E9548" s="1" t="s">
        <v>1157</v>
      </c>
      <c r="F9548" s="1" t="s">
        <v>1158</v>
      </c>
      <c r="G9548" s="1" t="s">
        <v>1159</v>
      </c>
    </row>
    <row r="9549" spans="1:7">
      <c r="A9549" s="1" t="s">
        <v>20788</v>
      </c>
      <c r="B9549" s="1" t="s">
        <v>20789</v>
      </c>
      <c r="C9549" s="1" t="s">
        <v>1152</v>
      </c>
      <c r="D9549" s="1" t="s">
        <v>20770</v>
      </c>
      <c r="E9549" s="1" t="s">
        <v>1157</v>
      </c>
      <c r="F9549" s="1" t="s">
        <v>1158</v>
      </c>
      <c r="G9549" s="1" t="s">
        <v>1159</v>
      </c>
    </row>
    <row r="9550" spans="1:7">
      <c r="A9550" s="1" t="s">
        <v>20790</v>
      </c>
      <c r="B9550" s="1" t="s">
        <v>20791</v>
      </c>
      <c r="C9550" s="1" t="s">
        <v>1152</v>
      </c>
      <c r="D9550" s="1" t="s">
        <v>20770</v>
      </c>
      <c r="E9550" s="1" t="s">
        <v>1157</v>
      </c>
      <c r="F9550" s="1" t="s">
        <v>1158</v>
      </c>
      <c r="G9550" s="1" t="s">
        <v>1159</v>
      </c>
    </row>
    <row r="9551" spans="1:7">
      <c r="A9551" s="1" t="s">
        <v>20792</v>
      </c>
      <c r="B9551" s="1" t="s">
        <v>20793</v>
      </c>
      <c r="C9551" s="1" t="s">
        <v>1152</v>
      </c>
      <c r="D9551" s="1" t="s">
        <v>20770</v>
      </c>
      <c r="E9551" s="1" t="s">
        <v>1157</v>
      </c>
      <c r="F9551" s="1" t="s">
        <v>1158</v>
      </c>
      <c r="G9551" s="1" t="s">
        <v>1159</v>
      </c>
    </row>
    <row r="9552" spans="1:7">
      <c r="A9552" s="1" t="s">
        <v>20794</v>
      </c>
      <c r="B9552" s="1" t="s">
        <v>20795</v>
      </c>
      <c r="C9552" s="1" t="s">
        <v>1152</v>
      </c>
      <c r="D9552" s="1" t="s">
        <v>13916</v>
      </c>
      <c r="E9552" s="1" t="s">
        <v>1157</v>
      </c>
      <c r="F9552" s="1" t="s">
        <v>1158</v>
      </c>
      <c r="G9552" s="1" t="s">
        <v>1159</v>
      </c>
    </row>
    <row r="9553" spans="1:7">
      <c r="A9553" s="1" t="s">
        <v>20796</v>
      </c>
      <c r="B9553" s="1" t="s">
        <v>20797</v>
      </c>
      <c r="C9553" s="1" t="s">
        <v>1160</v>
      </c>
      <c r="D9553" s="1" t="s">
        <v>20770</v>
      </c>
      <c r="E9553" s="1" t="s">
        <v>1157</v>
      </c>
      <c r="F9553" s="1" t="s">
        <v>1158</v>
      </c>
      <c r="G9553" s="1" t="s">
        <v>1159</v>
      </c>
    </row>
    <row r="9554" spans="1:7">
      <c r="A9554" s="1" t="s">
        <v>20798</v>
      </c>
      <c r="B9554" s="1" t="s">
        <v>20799</v>
      </c>
      <c r="C9554" s="1" t="s">
        <v>1160</v>
      </c>
      <c r="D9554" s="1" t="s">
        <v>20770</v>
      </c>
      <c r="E9554" s="1" t="s">
        <v>1157</v>
      </c>
      <c r="F9554" s="1" t="s">
        <v>1158</v>
      </c>
      <c r="G9554" s="1" t="s">
        <v>1159</v>
      </c>
    </row>
    <row r="9555" spans="1:7">
      <c r="A9555" s="1" t="s">
        <v>20800</v>
      </c>
      <c r="B9555" s="1" t="s">
        <v>20801</v>
      </c>
      <c r="C9555" s="1" t="s">
        <v>1160</v>
      </c>
      <c r="D9555" s="1" t="s">
        <v>20770</v>
      </c>
      <c r="E9555" s="1" t="s">
        <v>1157</v>
      </c>
      <c r="F9555" s="1" t="s">
        <v>1158</v>
      </c>
      <c r="G9555" s="1" t="s">
        <v>1159</v>
      </c>
    </row>
    <row r="9556" spans="1:7">
      <c r="A9556" s="1" t="s">
        <v>20802</v>
      </c>
      <c r="B9556" s="1" t="s">
        <v>2481</v>
      </c>
      <c r="C9556" s="1" t="s">
        <v>1160</v>
      </c>
      <c r="D9556" s="1" t="s">
        <v>20770</v>
      </c>
      <c r="E9556" s="1" t="s">
        <v>1157</v>
      </c>
      <c r="F9556" s="1" t="s">
        <v>1158</v>
      </c>
      <c r="G9556" s="1" t="s">
        <v>1159</v>
      </c>
    </row>
    <row r="9557" spans="1:7">
      <c r="A9557" s="1" t="s">
        <v>20803</v>
      </c>
      <c r="B9557" s="1" t="s">
        <v>20804</v>
      </c>
      <c r="C9557" s="1" t="s">
        <v>1160</v>
      </c>
      <c r="D9557" s="1" t="s">
        <v>15231</v>
      </c>
      <c r="E9557" s="1" t="s">
        <v>1157</v>
      </c>
      <c r="F9557" s="1" t="s">
        <v>1158</v>
      </c>
      <c r="G9557" s="1" t="s">
        <v>1159</v>
      </c>
    </row>
    <row r="9558" spans="1:7">
      <c r="A9558" s="1" t="s">
        <v>20805</v>
      </c>
      <c r="B9558" s="1" t="s">
        <v>20806</v>
      </c>
      <c r="C9558" s="1" t="s">
        <v>1160</v>
      </c>
      <c r="D9558" s="1" t="s">
        <v>20770</v>
      </c>
      <c r="E9558" s="1" t="s">
        <v>1157</v>
      </c>
      <c r="F9558" s="1" t="s">
        <v>1158</v>
      </c>
      <c r="G9558" s="1" t="s">
        <v>1159</v>
      </c>
    </row>
    <row r="9559" spans="1:7">
      <c r="A9559" s="1" t="s">
        <v>20807</v>
      </c>
      <c r="B9559" s="1" t="s">
        <v>20808</v>
      </c>
      <c r="C9559" s="1" t="s">
        <v>1160</v>
      </c>
      <c r="D9559" s="1" t="s">
        <v>14933</v>
      </c>
      <c r="E9559" s="1" t="s">
        <v>1157</v>
      </c>
      <c r="F9559" s="1" t="s">
        <v>1158</v>
      </c>
      <c r="G9559" s="1" t="s">
        <v>1159</v>
      </c>
    </row>
    <row r="9560" spans="1:7">
      <c r="A9560" s="1" t="s">
        <v>20809</v>
      </c>
      <c r="B9560" s="1" t="s">
        <v>8913</v>
      </c>
      <c r="C9560" s="1" t="s">
        <v>1160</v>
      </c>
      <c r="D9560" s="1" t="s">
        <v>20770</v>
      </c>
      <c r="E9560" s="1" t="s">
        <v>1157</v>
      </c>
      <c r="F9560" s="1" t="s">
        <v>1158</v>
      </c>
      <c r="G9560" s="1" t="s">
        <v>1159</v>
      </c>
    </row>
    <row r="9561" spans="1:7">
      <c r="A9561" s="1" t="s">
        <v>20810</v>
      </c>
      <c r="B9561" s="1" t="s">
        <v>4405</v>
      </c>
      <c r="C9561" s="1" t="s">
        <v>1160</v>
      </c>
      <c r="D9561" s="1" t="s">
        <v>20770</v>
      </c>
      <c r="E9561" s="1" t="s">
        <v>1157</v>
      </c>
      <c r="F9561" s="1" t="s">
        <v>1158</v>
      </c>
      <c r="G9561" s="1" t="s">
        <v>1159</v>
      </c>
    </row>
    <row r="9562" spans="1:7">
      <c r="A9562" s="1" t="s">
        <v>20811</v>
      </c>
      <c r="B9562" s="1" t="s">
        <v>20812</v>
      </c>
      <c r="C9562" s="1" t="s">
        <v>1160</v>
      </c>
      <c r="D9562" s="1" t="s">
        <v>12807</v>
      </c>
      <c r="E9562" s="1" t="s">
        <v>1157</v>
      </c>
      <c r="F9562" s="1" t="s">
        <v>1158</v>
      </c>
      <c r="G9562" s="1" t="s">
        <v>1159</v>
      </c>
    </row>
    <row r="9563" spans="1:7">
      <c r="A9563" s="1" t="s">
        <v>20813</v>
      </c>
      <c r="B9563" s="1" t="s">
        <v>20814</v>
      </c>
      <c r="C9563" s="1" t="s">
        <v>1160</v>
      </c>
      <c r="D9563" s="1" t="s">
        <v>20770</v>
      </c>
      <c r="E9563" s="1" t="s">
        <v>1157</v>
      </c>
      <c r="F9563" s="1" t="s">
        <v>1158</v>
      </c>
      <c r="G9563" s="1" t="s">
        <v>1159</v>
      </c>
    </row>
    <row r="9564" spans="1:7">
      <c r="A9564" s="1" t="s">
        <v>20815</v>
      </c>
      <c r="B9564" s="1" t="s">
        <v>20816</v>
      </c>
      <c r="C9564" s="1" t="s">
        <v>1152</v>
      </c>
      <c r="D9564" s="1" t="s">
        <v>20817</v>
      </c>
      <c r="E9564" s="1" t="s">
        <v>1157</v>
      </c>
      <c r="F9564" s="1" t="s">
        <v>1158</v>
      </c>
      <c r="G9564" s="1" t="s">
        <v>1159</v>
      </c>
    </row>
    <row r="9565" spans="1:7">
      <c r="A9565" s="1" t="s">
        <v>20818</v>
      </c>
      <c r="B9565" s="1" t="s">
        <v>20819</v>
      </c>
      <c r="C9565" s="1" t="s">
        <v>1152</v>
      </c>
      <c r="D9565" s="1" t="s">
        <v>20817</v>
      </c>
      <c r="E9565" s="1" t="s">
        <v>1157</v>
      </c>
      <c r="F9565" s="1" t="s">
        <v>1158</v>
      </c>
      <c r="G9565" s="1" t="s">
        <v>1159</v>
      </c>
    </row>
    <row r="9566" spans="1:7">
      <c r="A9566" s="1" t="s">
        <v>20820</v>
      </c>
      <c r="B9566" s="1" t="s">
        <v>20821</v>
      </c>
      <c r="C9566" s="1" t="s">
        <v>1152</v>
      </c>
      <c r="D9566" s="1" t="s">
        <v>20817</v>
      </c>
      <c r="E9566" s="1" t="s">
        <v>1157</v>
      </c>
      <c r="F9566" s="1" t="s">
        <v>1158</v>
      </c>
      <c r="G9566" s="1" t="s">
        <v>1159</v>
      </c>
    </row>
    <row r="9567" spans="1:7">
      <c r="A9567" s="1" t="s">
        <v>20822</v>
      </c>
      <c r="B9567" s="1" t="s">
        <v>20823</v>
      </c>
      <c r="C9567" s="1" t="s">
        <v>1152</v>
      </c>
      <c r="D9567" s="1" t="s">
        <v>17787</v>
      </c>
      <c r="E9567" s="1" t="s">
        <v>1157</v>
      </c>
      <c r="F9567" s="1" t="s">
        <v>1158</v>
      </c>
      <c r="G9567" s="1" t="s">
        <v>1159</v>
      </c>
    </row>
    <row r="9568" spans="1:7">
      <c r="A9568" s="1" t="s">
        <v>20824</v>
      </c>
      <c r="B9568" s="1" t="s">
        <v>20825</v>
      </c>
      <c r="C9568" s="1" t="s">
        <v>1152</v>
      </c>
      <c r="D9568" s="1" t="s">
        <v>15470</v>
      </c>
      <c r="E9568" s="1" t="s">
        <v>1157</v>
      </c>
      <c r="F9568" s="1" t="s">
        <v>1158</v>
      </c>
      <c r="G9568" s="1" t="s">
        <v>1159</v>
      </c>
    </row>
    <row r="9569" spans="1:7">
      <c r="A9569" s="1" t="s">
        <v>20826</v>
      </c>
      <c r="B9569" s="1" t="s">
        <v>20827</v>
      </c>
      <c r="C9569" s="1" t="s">
        <v>1152</v>
      </c>
      <c r="D9569" s="1" t="s">
        <v>20817</v>
      </c>
      <c r="E9569" s="1" t="s">
        <v>1157</v>
      </c>
      <c r="F9569" s="1" t="s">
        <v>1158</v>
      </c>
      <c r="G9569" s="1" t="s">
        <v>1159</v>
      </c>
    </row>
    <row r="9570" spans="1:7">
      <c r="A9570" s="1" t="s">
        <v>20828</v>
      </c>
      <c r="B9570" s="1" t="s">
        <v>20829</v>
      </c>
      <c r="C9570" s="1" t="s">
        <v>1152</v>
      </c>
      <c r="D9570" s="1" t="s">
        <v>20817</v>
      </c>
      <c r="E9570" s="1" t="s">
        <v>1157</v>
      </c>
      <c r="F9570" s="1" t="s">
        <v>1158</v>
      </c>
      <c r="G9570" s="1" t="s">
        <v>1159</v>
      </c>
    </row>
    <row r="9571" spans="1:7">
      <c r="A9571" s="1" t="s">
        <v>20830</v>
      </c>
      <c r="B9571" s="1" t="s">
        <v>20831</v>
      </c>
      <c r="C9571" s="1" t="s">
        <v>1152</v>
      </c>
      <c r="D9571" s="1" t="s">
        <v>20817</v>
      </c>
      <c r="E9571" s="1" t="s">
        <v>1157</v>
      </c>
      <c r="F9571" s="1" t="s">
        <v>1158</v>
      </c>
      <c r="G9571" s="1" t="s">
        <v>1159</v>
      </c>
    </row>
    <row r="9572" spans="1:7">
      <c r="A9572" s="1" t="s">
        <v>20832</v>
      </c>
      <c r="B9572" s="1" t="s">
        <v>20833</v>
      </c>
      <c r="C9572" s="1" t="s">
        <v>1152</v>
      </c>
      <c r="D9572" s="1" t="s">
        <v>20817</v>
      </c>
      <c r="E9572" s="1" t="s">
        <v>1157</v>
      </c>
      <c r="F9572" s="1" t="s">
        <v>1158</v>
      </c>
      <c r="G9572" s="1" t="s">
        <v>1159</v>
      </c>
    </row>
    <row r="9573" spans="1:7">
      <c r="A9573" s="1" t="s">
        <v>20834</v>
      </c>
      <c r="B9573" s="1" t="s">
        <v>20835</v>
      </c>
      <c r="C9573" s="1" t="s">
        <v>1152</v>
      </c>
      <c r="D9573" s="1" t="s">
        <v>20817</v>
      </c>
      <c r="E9573" s="1" t="s">
        <v>1157</v>
      </c>
      <c r="F9573" s="1" t="s">
        <v>1158</v>
      </c>
      <c r="G9573" s="1" t="s">
        <v>1159</v>
      </c>
    </row>
    <row r="9574" spans="1:7">
      <c r="A9574" s="1" t="s">
        <v>20836</v>
      </c>
      <c r="B9574" s="1" t="s">
        <v>20837</v>
      </c>
      <c r="C9574" s="1" t="s">
        <v>1152</v>
      </c>
      <c r="D9574" s="1" t="s">
        <v>20817</v>
      </c>
      <c r="E9574" s="1" t="s">
        <v>1157</v>
      </c>
      <c r="F9574" s="1" t="s">
        <v>1158</v>
      </c>
      <c r="G9574" s="1" t="s">
        <v>1159</v>
      </c>
    </row>
    <row r="9575" spans="1:7">
      <c r="A9575" s="1" t="s">
        <v>20838</v>
      </c>
      <c r="B9575" s="1" t="s">
        <v>20839</v>
      </c>
      <c r="C9575" s="1" t="s">
        <v>1152</v>
      </c>
      <c r="D9575" s="1" t="s">
        <v>20817</v>
      </c>
      <c r="E9575" s="1" t="s">
        <v>1157</v>
      </c>
      <c r="F9575" s="1" t="s">
        <v>1158</v>
      </c>
      <c r="G9575" s="1" t="s">
        <v>1159</v>
      </c>
    </row>
    <row r="9576" spans="1:7">
      <c r="A9576" s="1" t="s">
        <v>20840</v>
      </c>
      <c r="B9576" s="1" t="s">
        <v>20841</v>
      </c>
      <c r="C9576" s="1" t="s">
        <v>1152</v>
      </c>
      <c r="D9576" s="1" t="s">
        <v>10848</v>
      </c>
      <c r="E9576" s="1" t="s">
        <v>1157</v>
      </c>
      <c r="F9576" s="1" t="s">
        <v>1158</v>
      </c>
      <c r="G9576" s="1" t="s">
        <v>1159</v>
      </c>
    </row>
    <row r="9577" spans="1:7">
      <c r="A9577" s="1" t="s">
        <v>20842</v>
      </c>
      <c r="B9577" s="1" t="s">
        <v>20843</v>
      </c>
      <c r="C9577" s="1" t="s">
        <v>1152</v>
      </c>
      <c r="D9577" s="1" t="s">
        <v>20817</v>
      </c>
      <c r="E9577" s="1" t="s">
        <v>1157</v>
      </c>
      <c r="F9577" s="1" t="s">
        <v>1158</v>
      </c>
      <c r="G9577" s="1" t="s">
        <v>1159</v>
      </c>
    </row>
    <row r="9578" spans="1:7">
      <c r="A9578" s="1" t="s">
        <v>20844</v>
      </c>
      <c r="B9578" s="1" t="s">
        <v>20845</v>
      </c>
      <c r="C9578" s="1" t="s">
        <v>1152</v>
      </c>
      <c r="D9578" s="1" t="s">
        <v>3246</v>
      </c>
      <c r="E9578" s="1" t="s">
        <v>1169</v>
      </c>
      <c r="F9578" s="1" t="s">
        <v>1158</v>
      </c>
      <c r="G9578" s="1" t="s">
        <v>1159</v>
      </c>
    </row>
    <row r="9579" spans="1:7">
      <c r="A9579" s="1" t="s">
        <v>20846</v>
      </c>
      <c r="B9579" s="1" t="s">
        <v>20847</v>
      </c>
      <c r="C9579" s="1" t="s">
        <v>1152</v>
      </c>
      <c r="D9579" s="1" t="s">
        <v>20817</v>
      </c>
      <c r="E9579" s="1" t="s">
        <v>1157</v>
      </c>
      <c r="F9579" s="1" t="s">
        <v>1158</v>
      </c>
      <c r="G9579" s="1" t="s">
        <v>1159</v>
      </c>
    </row>
    <row r="9580" spans="1:7">
      <c r="A9580" s="1" t="s">
        <v>20848</v>
      </c>
      <c r="B9580" s="1" t="s">
        <v>20849</v>
      </c>
      <c r="C9580" s="1" t="s">
        <v>1152</v>
      </c>
      <c r="D9580" s="1" t="s">
        <v>20817</v>
      </c>
      <c r="E9580" s="1" t="s">
        <v>1157</v>
      </c>
      <c r="F9580" s="1" t="s">
        <v>1158</v>
      </c>
      <c r="G9580" s="1" t="s">
        <v>1159</v>
      </c>
    </row>
    <row r="9581" spans="1:7">
      <c r="A9581" s="1" t="s">
        <v>20850</v>
      </c>
      <c r="B9581" s="1" t="s">
        <v>20851</v>
      </c>
      <c r="C9581" s="1" t="s">
        <v>1160</v>
      </c>
      <c r="D9581" s="1" t="s">
        <v>20817</v>
      </c>
      <c r="E9581" s="1" t="s">
        <v>1157</v>
      </c>
      <c r="F9581" s="1" t="s">
        <v>1158</v>
      </c>
      <c r="G9581" s="1" t="s">
        <v>1159</v>
      </c>
    </row>
    <row r="9582" spans="1:7">
      <c r="A9582" s="1" t="s">
        <v>20852</v>
      </c>
      <c r="B9582" s="1" t="s">
        <v>20853</v>
      </c>
      <c r="C9582" s="1" t="s">
        <v>1160</v>
      </c>
      <c r="D9582" s="1" t="s">
        <v>20817</v>
      </c>
      <c r="E9582" s="1" t="s">
        <v>1157</v>
      </c>
      <c r="F9582" s="1" t="s">
        <v>1158</v>
      </c>
      <c r="G9582" s="1" t="s">
        <v>1159</v>
      </c>
    </row>
    <row r="9583" spans="1:7">
      <c r="A9583" s="1" t="s">
        <v>20854</v>
      </c>
      <c r="B9583" s="1" t="s">
        <v>20855</v>
      </c>
      <c r="C9583" s="1" t="s">
        <v>1160</v>
      </c>
      <c r="D9583" s="1" t="s">
        <v>10848</v>
      </c>
      <c r="E9583" s="1" t="s">
        <v>1157</v>
      </c>
      <c r="F9583" s="1" t="s">
        <v>1158</v>
      </c>
      <c r="G9583" s="1" t="s">
        <v>1159</v>
      </c>
    </row>
    <row r="9584" spans="1:7">
      <c r="A9584" s="1" t="s">
        <v>20856</v>
      </c>
      <c r="B9584" s="1" t="s">
        <v>15309</v>
      </c>
      <c r="C9584" s="1" t="s">
        <v>1160</v>
      </c>
      <c r="D9584" s="1" t="s">
        <v>20817</v>
      </c>
      <c r="E9584" s="1" t="s">
        <v>1157</v>
      </c>
      <c r="F9584" s="1" t="s">
        <v>1158</v>
      </c>
      <c r="G9584" s="1" t="s">
        <v>1159</v>
      </c>
    </row>
    <row r="9585" spans="1:7">
      <c r="A9585" s="1" t="s">
        <v>20857</v>
      </c>
      <c r="B9585" s="1" t="s">
        <v>20858</v>
      </c>
      <c r="C9585" s="1" t="s">
        <v>1160</v>
      </c>
      <c r="D9585" s="1" t="s">
        <v>12746</v>
      </c>
      <c r="E9585" s="1" t="s">
        <v>1157</v>
      </c>
      <c r="F9585" s="1" t="s">
        <v>1158</v>
      </c>
      <c r="G9585" s="1" t="s">
        <v>1159</v>
      </c>
    </row>
    <row r="9586" spans="1:7">
      <c r="A9586" s="1" t="s">
        <v>20859</v>
      </c>
      <c r="B9586" s="1" t="s">
        <v>18602</v>
      </c>
      <c r="C9586" s="1" t="s">
        <v>1160</v>
      </c>
      <c r="D9586" s="1" t="s">
        <v>13049</v>
      </c>
      <c r="E9586" s="1" t="s">
        <v>1157</v>
      </c>
      <c r="F9586" s="1" t="s">
        <v>1158</v>
      </c>
      <c r="G9586" s="1" t="s">
        <v>1159</v>
      </c>
    </row>
    <row r="9587" spans="1:7">
      <c r="A9587" s="1" t="s">
        <v>20860</v>
      </c>
      <c r="B9587" s="1" t="s">
        <v>20861</v>
      </c>
      <c r="C9587" s="1" t="s">
        <v>1160</v>
      </c>
      <c r="D9587" s="1" t="s">
        <v>12105</v>
      </c>
      <c r="E9587" s="1" t="s">
        <v>1157</v>
      </c>
      <c r="F9587" s="1" t="s">
        <v>1158</v>
      </c>
      <c r="G9587" s="1" t="s">
        <v>1159</v>
      </c>
    </row>
    <row r="9588" spans="1:7">
      <c r="A9588" s="1" t="s">
        <v>20862</v>
      </c>
      <c r="B9588" s="1" t="s">
        <v>20863</v>
      </c>
      <c r="C9588" s="1" t="s">
        <v>1160</v>
      </c>
      <c r="D9588" s="1" t="s">
        <v>20817</v>
      </c>
      <c r="E9588" s="1" t="s">
        <v>1157</v>
      </c>
      <c r="F9588" s="1" t="s">
        <v>1158</v>
      </c>
      <c r="G9588" s="1" t="s">
        <v>1159</v>
      </c>
    </row>
    <row r="9589" spans="1:7">
      <c r="A9589" s="1" t="s">
        <v>20864</v>
      </c>
      <c r="B9589" s="1" t="s">
        <v>20865</v>
      </c>
      <c r="C9589" s="1" t="s">
        <v>1160</v>
      </c>
      <c r="D9589" s="1" t="s">
        <v>20817</v>
      </c>
      <c r="E9589" s="1" t="s">
        <v>1157</v>
      </c>
      <c r="F9589" s="1" t="s">
        <v>1158</v>
      </c>
      <c r="G9589" s="1" t="s">
        <v>1159</v>
      </c>
    </row>
    <row r="9590" spans="1:7">
      <c r="A9590" s="1" t="s">
        <v>20866</v>
      </c>
      <c r="B9590" s="1" t="s">
        <v>20867</v>
      </c>
      <c r="C9590" s="1" t="s">
        <v>1160</v>
      </c>
      <c r="D9590" s="1" t="s">
        <v>18416</v>
      </c>
      <c r="E9590" s="1" t="s">
        <v>1157</v>
      </c>
      <c r="F9590" s="1" t="s">
        <v>1158</v>
      </c>
      <c r="G9590" s="1" t="s">
        <v>1159</v>
      </c>
    </row>
    <row r="9591" spans="1:7">
      <c r="A9591" s="1" t="s">
        <v>20868</v>
      </c>
      <c r="B9591" s="1" t="s">
        <v>20869</v>
      </c>
      <c r="C9591" s="1" t="s">
        <v>1160</v>
      </c>
      <c r="D9591" s="1" t="s">
        <v>13055</v>
      </c>
      <c r="E9591" s="1" t="s">
        <v>1157</v>
      </c>
      <c r="F9591" s="1" t="s">
        <v>1158</v>
      </c>
      <c r="G9591" s="1" t="s">
        <v>1159</v>
      </c>
    </row>
    <row r="9592" spans="1:7">
      <c r="A9592" s="1" t="s">
        <v>20870</v>
      </c>
      <c r="B9592" s="1" t="s">
        <v>20871</v>
      </c>
      <c r="C9592" s="1" t="s">
        <v>1160</v>
      </c>
      <c r="D9592" s="1" t="s">
        <v>11541</v>
      </c>
      <c r="E9592" s="1" t="s">
        <v>1157</v>
      </c>
      <c r="F9592" s="1" t="s">
        <v>1158</v>
      </c>
      <c r="G9592" s="1" t="s">
        <v>1159</v>
      </c>
    </row>
    <row r="9593" spans="1:7">
      <c r="A9593" s="1" t="s">
        <v>20872</v>
      </c>
      <c r="B9593" s="1" t="s">
        <v>20873</v>
      </c>
      <c r="C9593" s="1" t="s">
        <v>1152</v>
      </c>
      <c r="D9593" s="1" t="s">
        <v>20874</v>
      </c>
      <c r="E9593" s="1" t="s">
        <v>1157</v>
      </c>
      <c r="F9593" s="1" t="s">
        <v>1158</v>
      </c>
      <c r="G9593" s="1" t="s">
        <v>1159</v>
      </c>
    </row>
    <row r="9594" spans="1:7">
      <c r="A9594" s="1" t="s">
        <v>20875</v>
      </c>
      <c r="B9594" s="1" t="s">
        <v>20876</v>
      </c>
      <c r="C9594" s="1" t="s">
        <v>1152</v>
      </c>
      <c r="D9594" s="1" t="s">
        <v>20874</v>
      </c>
      <c r="E9594" s="1" t="s">
        <v>1157</v>
      </c>
      <c r="F9594" s="1" t="s">
        <v>1158</v>
      </c>
      <c r="G9594" s="1" t="s">
        <v>1159</v>
      </c>
    </row>
    <row r="9595" spans="1:7">
      <c r="A9595" s="1" t="s">
        <v>20877</v>
      </c>
      <c r="B9595" s="1" t="s">
        <v>20878</v>
      </c>
      <c r="C9595" s="1" t="s">
        <v>1152</v>
      </c>
      <c r="D9595" s="1" t="s">
        <v>20874</v>
      </c>
      <c r="E9595" s="1" t="s">
        <v>1157</v>
      </c>
      <c r="F9595" s="1" t="s">
        <v>1158</v>
      </c>
      <c r="G9595" s="1" t="s">
        <v>1159</v>
      </c>
    </row>
    <row r="9596" spans="1:7">
      <c r="A9596" s="1" t="s">
        <v>20879</v>
      </c>
      <c r="B9596" s="1" t="s">
        <v>20880</v>
      </c>
      <c r="C9596" s="1" t="s">
        <v>1152</v>
      </c>
      <c r="D9596" s="1" t="s">
        <v>20874</v>
      </c>
      <c r="E9596" s="1" t="s">
        <v>1157</v>
      </c>
      <c r="F9596" s="1" t="s">
        <v>1158</v>
      </c>
      <c r="G9596" s="1" t="s">
        <v>1159</v>
      </c>
    </row>
    <row r="9597" spans="1:7">
      <c r="A9597" s="1" t="s">
        <v>20881</v>
      </c>
      <c r="B9597" s="1" t="s">
        <v>20882</v>
      </c>
      <c r="C9597" s="1" t="s">
        <v>1152</v>
      </c>
      <c r="D9597" s="1" t="s">
        <v>20874</v>
      </c>
      <c r="E9597" s="1" t="s">
        <v>1157</v>
      </c>
      <c r="F9597" s="1" t="s">
        <v>1158</v>
      </c>
      <c r="G9597" s="1" t="s">
        <v>1159</v>
      </c>
    </row>
    <row r="9598" spans="1:7">
      <c r="A9598" s="1" t="s">
        <v>20883</v>
      </c>
      <c r="B9598" s="1" t="s">
        <v>20884</v>
      </c>
      <c r="C9598" s="1" t="s">
        <v>1152</v>
      </c>
      <c r="D9598" s="1" t="s">
        <v>20874</v>
      </c>
      <c r="E9598" s="1" t="s">
        <v>1157</v>
      </c>
      <c r="F9598" s="1" t="s">
        <v>1158</v>
      </c>
      <c r="G9598" s="1" t="s">
        <v>1159</v>
      </c>
    </row>
    <row r="9599" spans="1:7">
      <c r="A9599" s="1" t="s">
        <v>20885</v>
      </c>
      <c r="B9599" s="1" t="s">
        <v>20886</v>
      </c>
      <c r="C9599" s="1" t="s">
        <v>1152</v>
      </c>
      <c r="D9599" s="1" t="s">
        <v>20874</v>
      </c>
      <c r="E9599" s="1" t="s">
        <v>1157</v>
      </c>
      <c r="F9599" s="1" t="s">
        <v>1158</v>
      </c>
      <c r="G9599" s="1" t="s">
        <v>1159</v>
      </c>
    </row>
    <row r="9600" spans="1:7">
      <c r="A9600" s="1" t="s">
        <v>20887</v>
      </c>
      <c r="B9600" s="1" t="s">
        <v>20888</v>
      </c>
      <c r="C9600" s="1" t="s">
        <v>1152</v>
      </c>
      <c r="D9600" s="1" t="s">
        <v>20874</v>
      </c>
      <c r="E9600" s="1" t="s">
        <v>1157</v>
      </c>
      <c r="F9600" s="1" t="s">
        <v>1158</v>
      </c>
      <c r="G9600" s="1" t="s">
        <v>1159</v>
      </c>
    </row>
    <row r="9601" spans="1:7">
      <c r="A9601" s="1" t="s">
        <v>20889</v>
      </c>
      <c r="B9601" s="1" t="s">
        <v>20890</v>
      </c>
      <c r="C9601" s="1" t="s">
        <v>1152</v>
      </c>
      <c r="D9601" s="1" t="s">
        <v>20874</v>
      </c>
      <c r="E9601" s="1" t="s">
        <v>1157</v>
      </c>
      <c r="F9601" s="1" t="s">
        <v>1158</v>
      </c>
      <c r="G9601" s="1" t="s">
        <v>1159</v>
      </c>
    </row>
    <row r="9602" spans="1:7">
      <c r="A9602" s="1" t="s">
        <v>20891</v>
      </c>
      <c r="B9602" s="1" t="s">
        <v>20892</v>
      </c>
      <c r="C9602" s="1" t="s">
        <v>1152</v>
      </c>
      <c r="D9602" s="1" t="s">
        <v>20874</v>
      </c>
      <c r="E9602" s="1" t="s">
        <v>1157</v>
      </c>
      <c r="F9602" s="1" t="s">
        <v>1158</v>
      </c>
      <c r="G9602" s="1" t="s">
        <v>1159</v>
      </c>
    </row>
    <row r="9603" spans="1:7">
      <c r="A9603" s="1" t="s">
        <v>20893</v>
      </c>
      <c r="B9603" s="1" t="s">
        <v>20894</v>
      </c>
      <c r="C9603" s="1" t="s">
        <v>1152</v>
      </c>
      <c r="D9603" s="1" t="s">
        <v>20874</v>
      </c>
      <c r="E9603" s="1" t="s">
        <v>1157</v>
      </c>
      <c r="F9603" s="1" t="s">
        <v>1158</v>
      </c>
      <c r="G9603" s="1" t="s">
        <v>1159</v>
      </c>
    </row>
    <row r="9604" spans="1:7">
      <c r="A9604" s="1" t="s">
        <v>20895</v>
      </c>
      <c r="B9604" s="1" t="s">
        <v>20896</v>
      </c>
      <c r="C9604" s="1" t="s">
        <v>1152</v>
      </c>
      <c r="D9604" s="1" t="s">
        <v>20874</v>
      </c>
      <c r="E9604" s="1" t="s">
        <v>1157</v>
      </c>
      <c r="F9604" s="1" t="s">
        <v>1158</v>
      </c>
      <c r="G9604" s="1" t="s">
        <v>1159</v>
      </c>
    </row>
    <row r="9605" spans="1:7">
      <c r="A9605" s="1" t="s">
        <v>20897</v>
      </c>
      <c r="B9605" s="1" t="s">
        <v>20898</v>
      </c>
      <c r="C9605" s="1" t="s">
        <v>1152</v>
      </c>
      <c r="D9605" s="1" t="s">
        <v>17645</v>
      </c>
      <c r="E9605" s="1" t="s">
        <v>1157</v>
      </c>
      <c r="F9605" s="1" t="s">
        <v>1158</v>
      </c>
      <c r="G9605" s="1" t="s">
        <v>1159</v>
      </c>
    </row>
    <row r="9606" spans="1:7">
      <c r="A9606" s="1" t="s">
        <v>20899</v>
      </c>
      <c r="B9606" s="1" t="s">
        <v>20900</v>
      </c>
      <c r="C9606" s="1" t="s">
        <v>1152</v>
      </c>
      <c r="D9606" s="1" t="s">
        <v>20874</v>
      </c>
      <c r="E9606" s="1" t="s">
        <v>1157</v>
      </c>
      <c r="F9606" s="1" t="s">
        <v>1158</v>
      </c>
      <c r="G9606" s="1" t="s">
        <v>1159</v>
      </c>
    </row>
    <row r="9607" spans="1:7">
      <c r="A9607" s="1" t="s">
        <v>20901</v>
      </c>
      <c r="B9607" s="1" t="s">
        <v>20902</v>
      </c>
      <c r="C9607" s="1" t="s">
        <v>1152</v>
      </c>
      <c r="D9607" s="1" t="s">
        <v>20874</v>
      </c>
      <c r="E9607" s="1" t="s">
        <v>1157</v>
      </c>
      <c r="F9607" s="1" t="s">
        <v>1158</v>
      </c>
      <c r="G9607" s="1" t="s">
        <v>1159</v>
      </c>
    </row>
    <row r="9608" spans="1:7">
      <c r="A9608" s="1" t="s">
        <v>20903</v>
      </c>
      <c r="B9608" s="1" t="s">
        <v>20904</v>
      </c>
      <c r="C9608" s="1" t="s">
        <v>1160</v>
      </c>
      <c r="D9608" s="1" t="s">
        <v>1230</v>
      </c>
      <c r="E9608" s="1" t="s">
        <v>1169</v>
      </c>
      <c r="F9608" s="1" t="s">
        <v>1158</v>
      </c>
      <c r="G9608" s="1" t="s">
        <v>1159</v>
      </c>
    </row>
    <row r="9609" spans="1:7">
      <c r="A9609" s="1" t="s">
        <v>20905</v>
      </c>
      <c r="B9609" s="1" t="s">
        <v>745</v>
      </c>
      <c r="C9609" s="1" t="s">
        <v>1160</v>
      </c>
      <c r="D9609" s="1" t="s">
        <v>13335</v>
      </c>
      <c r="E9609" s="1" t="s">
        <v>1157</v>
      </c>
      <c r="F9609" s="1" t="s">
        <v>1158</v>
      </c>
      <c r="G9609" s="1" t="s">
        <v>1159</v>
      </c>
    </row>
    <row r="9610" spans="1:7">
      <c r="A9610" s="1" t="s">
        <v>20906</v>
      </c>
      <c r="B9610" s="1" t="s">
        <v>20907</v>
      </c>
      <c r="C9610" s="1" t="s">
        <v>1160</v>
      </c>
      <c r="D9610" s="1" t="s">
        <v>20874</v>
      </c>
      <c r="E9610" s="1" t="s">
        <v>1157</v>
      </c>
      <c r="F9610" s="1" t="s">
        <v>1158</v>
      </c>
      <c r="G9610" s="1" t="s">
        <v>1159</v>
      </c>
    </row>
    <row r="9611" spans="1:7">
      <c r="A9611" s="1" t="s">
        <v>20908</v>
      </c>
      <c r="B9611" s="1" t="s">
        <v>1047</v>
      </c>
      <c r="C9611" s="1" t="s">
        <v>1160</v>
      </c>
      <c r="D9611" s="1" t="s">
        <v>20874</v>
      </c>
      <c r="E9611" s="1" t="s">
        <v>1157</v>
      </c>
      <c r="F9611" s="1" t="s">
        <v>1158</v>
      </c>
      <c r="G9611" s="1" t="s">
        <v>1159</v>
      </c>
    </row>
    <row r="9612" spans="1:7">
      <c r="A9612" s="1" t="s">
        <v>20909</v>
      </c>
      <c r="B9612" s="1" t="s">
        <v>20910</v>
      </c>
      <c r="C9612" s="1" t="s">
        <v>1160</v>
      </c>
      <c r="D9612" s="1" t="s">
        <v>20874</v>
      </c>
      <c r="E9612" s="1" t="s">
        <v>1157</v>
      </c>
      <c r="F9612" s="1" t="s">
        <v>1158</v>
      </c>
      <c r="G9612" s="1" t="s">
        <v>1159</v>
      </c>
    </row>
    <row r="9613" spans="1:7">
      <c r="A9613" s="1" t="s">
        <v>20911</v>
      </c>
      <c r="B9613" s="1" t="s">
        <v>20912</v>
      </c>
      <c r="C9613" s="1" t="s">
        <v>1160</v>
      </c>
      <c r="D9613" s="1" t="s">
        <v>20874</v>
      </c>
      <c r="E9613" s="1" t="s">
        <v>1157</v>
      </c>
      <c r="F9613" s="1" t="s">
        <v>1158</v>
      </c>
      <c r="G9613" s="1" t="s">
        <v>1159</v>
      </c>
    </row>
    <row r="9614" spans="1:7">
      <c r="A9614" s="1" t="s">
        <v>20913</v>
      </c>
      <c r="B9614" s="1" t="s">
        <v>20914</v>
      </c>
      <c r="C9614" s="1" t="s">
        <v>1160</v>
      </c>
      <c r="D9614" s="1" t="s">
        <v>20874</v>
      </c>
      <c r="E9614" s="1" t="s">
        <v>1157</v>
      </c>
      <c r="F9614" s="1" t="s">
        <v>1158</v>
      </c>
      <c r="G9614" s="1" t="s">
        <v>1159</v>
      </c>
    </row>
    <row r="9615" spans="1:7">
      <c r="A9615" s="1" t="s">
        <v>20915</v>
      </c>
      <c r="B9615" s="1" t="s">
        <v>20916</v>
      </c>
      <c r="C9615" s="1" t="s">
        <v>1160</v>
      </c>
      <c r="D9615" s="1" t="s">
        <v>12807</v>
      </c>
      <c r="E9615" s="1" t="s">
        <v>1157</v>
      </c>
      <c r="F9615" s="1" t="s">
        <v>1158</v>
      </c>
      <c r="G9615" s="1" t="s">
        <v>1159</v>
      </c>
    </row>
    <row r="9616" spans="1:7">
      <c r="A9616" s="1" t="s">
        <v>20917</v>
      </c>
      <c r="B9616" s="1" t="s">
        <v>20918</v>
      </c>
      <c r="C9616" s="1" t="s">
        <v>1160</v>
      </c>
      <c r="D9616" s="1" t="s">
        <v>20874</v>
      </c>
      <c r="E9616" s="1" t="s">
        <v>1157</v>
      </c>
      <c r="F9616" s="1" t="s">
        <v>1158</v>
      </c>
      <c r="G9616" s="1" t="s">
        <v>1159</v>
      </c>
    </row>
    <row r="9617" spans="1:7">
      <c r="A9617" s="1" t="s">
        <v>20919</v>
      </c>
      <c r="B9617" s="1" t="s">
        <v>20920</v>
      </c>
      <c r="C9617" s="1" t="s">
        <v>1160</v>
      </c>
      <c r="D9617" s="1" t="s">
        <v>20874</v>
      </c>
      <c r="E9617" s="1" t="s">
        <v>1157</v>
      </c>
      <c r="F9617" s="1" t="s">
        <v>1158</v>
      </c>
      <c r="G9617" s="1" t="s">
        <v>1159</v>
      </c>
    </row>
    <row r="9618" spans="1:7">
      <c r="A9618" s="1" t="s">
        <v>20921</v>
      </c>
      <c r="B9618" s="1" t="s">
        <v>20922</v>
      </c>
      <c r="C9618" s="1" t="s">
        <v>1160</v>
      </c>
      <c r="D9618" s="1" t="s">
        <v>12417</v>
      </c>
      <c r="E9618" s="1" t="s">
        <v>1157</v>
      </c>
      <c r="F9618" s="1" t="s">
        <v>1158</v>
      </c>
      <c r="G9618" s="1" t="s">
        <v>1159</v>
      </c>
    </row>
    <row r="9619" spans="1:7">
      <c r="A9619" s="1" t="s">
        <v>20923</v>
      </c>
      <c r="B9619" s="1" t="s">
        <v>20924</v>
      </c>
      <c r="C9619" s="1" t="s">
        <v>1160</v>
      </c>
      <c r="D9619" s="1" t="s">
        <v>12417</v>
      </c>
      <c r="E9619" s="1" t="s">
        <v>1157</v>
      </c>
      <c r="F9619" s="1" t="s">
        <v>1158</v>
      </c>
      <c r="G9619" s="1" t="s">
        <v>1159</v>
      </c>
    </row>
    <row r="9620" spans="1:7">
      <c r="A9620" s="1" t="s">
        <v>20925</v>
      </c>
      <c r="B9620" s="1" t="s">
        <v>20926</v>
      </c>
      <c r="C9620" s="1" t="s">
        <v>1160</v>
      </c>
      <c r="D9620" s="1" t="s">
        <v>20874</v>
      </c>
      <c r="E9620" s="1" t="s">
        <v>1157</v>
      </c>
      <c r="F9620" s="1" t="s">
        <v>1158</v>
      </c>
      <c r="G9620" s="1" t="s">
        <v>1159</v>
      </c>
    </row>
    <row r="9621" spans="1:7">
      <c r="A9621" s="1" t="s">
        <v>20927</v>
      </c>
      <c r="B9621" s="1" t="s">
        <v>20928</v>
      </c>
      <c r="C9621" s="1" t="s">
        <v>1160</v>
      </c>
      <c r="D9621" s="1" t="s">
        <v>20874</v>
      </c>
      <c r="E9621" s="1" t="s">
        <v>1157</v>
      </c>
      <c r="F9621" s="1" t="s">
        <v>1158</v>
      </c>
      <c r="G9621" s="1" t="s">
        <v>1159</v>
      </c>
    </row>
    <row r="9622" spans="1:7">
      <c r="A9622" s="1" t="s">
        <v>20929</v>
      </c>
      <c r="B9622" s="1" t="s">
        <v>20930</v>
      </c>
      <c r="C9622" s="1" t="s">
        <v>1152</v>
      </c>
      <c r="D9622" s="1" t="s">
        <v>20931</v>
      </c>
      <c r="E9622" s="1" t="s">
        <v>1157</v>
      </c>
      <c r="F9622" s="1" t="s">
        <v>1158</v>
      </c>
      <c r="G9622" s="1" t="s">
        <v>1159</v>
      </c>
    </row>
    <row r="9623" spans="1:7">
      <c r="A9623" s="1" t="s">
        <v>20932</v>
      </c>
      <c r="B9623" s="1" t="s">
        <v>20933</v>
      </c>
      <c r="C9623" s="1" t="s">
        <v>1152</v>
      </c>
      <c r="D9623" s="1" t="s">
        <v>13094</v>
      </c>
      <c r="E9623" s="1" t="s">
        <v>1157</v>
      </c>
      <c r="F9623" s="1" t="s">
        <v>1158</v>
      </c>
      <c r="G9623" s="1" t="s">
        <v>1159</v>
      </c>
    </row>
    <row r="9624" spans="1:7">
      <c r="A9624" s="1" t="s">
        <v>20934</v>
      </c>
      <c r="B9624" s="1" t="s">
        <v>20935</v>
      </c>
      <c r="C9624" s="1" t="s">
        <v>1152</v>
      </c>
      <c r="D9624" s="1" t="s">
        <v>20931</v>
      </c>
      <c r="E9624" s="1" t="s">
        <v>1157</v>
      </c>
      <c r="F9624" s="1" t="s">
        <v>1158</v>
      </c>
      <c r="G9624" s="1" t="s">
        <v>1159</v>
      </c>
    </row>
    <row r="9625" spans="1:7">
      <c r="A9625" s="1" t="s">
        <v>20936</v>
      </c>
      <c r="B9625" s="1" t="s">
        <v>20937</v>
      </c>
      <c r="C9625" s="1" t="s">
        <v>1152</v>
      </c>
      <c r="D9625" s="1" t="s">
        <v>12591</v>
      </c>
      <c r="E9625" s="1" t="s">
        <v>1157</v>
      </c>
      <c r="F9625" s="1" t="s">
        <v>1158</v>
      </c>
      <c r="G9625" s="1" t="s">
        <v>1159</v>
      </c>
    </row>
    <row r="9626" spans="1:7">
      <c r="A9626" s="1" t="s">
        <v>20938</v>
      </c>
      <c r="B9626" s="1" t="s">
        <v>20939</v>
      </c>
      <c r="C9626" s="1" t="s">
        <v>1152</v>
      </c>
      <c r="D9626" s="1" t="s">
        <v>14587</v>
      </c>
      <c r="E9626" s="1" t="s">
        <v>1157</v>
      </c>
      <c r="F9626" s="1" t="s">
        <v>1158</v>
      </c>
      <c r="G9626" s="1" t="s">
        <v>1159</v>
      </c>
    </row>
    <row r="9627" spans="1:7">
      <c r="A9627" s="1" t="s">
        <v>20940</v>
      </c>
      <c r="B9627" s="1" t="s">
        <v>20941</v>
      </c>
      <c r="C9627" s="1" t="s">
        <v>1152</v>
      </c>
      <c r="D9627" s="1" t="s">
        <v>20931</v>
      </c>
      <c r="E9627" s="1" t="s">
        <v>1157</v>
      </c>
      <c r="F9627" s="1" t="s">
        <v>1158</v>
      </c>
      <c r="G9627" s="1" t="s">
        <v>1159</v>
      </c>
    </row>
    <row r="9628" spans="1:7">
      <c r="A9628" s="1" t="s">
        <v>20942</v>
      </c>
      <c r="B9628" s="1" t="s">
        <v>20943</v>
      </c>
      <c r="C9628" s="1" t="s">
        <v>1152</v>
      </c>
      <c r="D9628" s="1" t="s">
        <v>8349</v>
      </c>
      <c r="E9628" s="1" t="s">
        <v>1157</v>
      </c>
      <c r="F9628" s="1" t="s">
        <v>1158</v>
      </c>
      <c r="G9628" s="1" t="s">
        <v>1159</v>
      </c>
    </row>
    <row r="9629" spans="1:7">
      <c r="A9629" s="1" t="s">
        <v>20944</v>
      </c>
      <c r="B9629" s="1" t="s">
        <v>20945</v>
      </c>
      <c r="C9629" s="1" t="s">
        <v>1152</v>
      </c>
      <c r="D9629" s="1" t="s">
        <v>20931</v>
      </c>
      <c r="E9629" s="1" t="s">
        <v>1157</v>
      </c>
      <c r="F9629" s="1" t="s">
        <v>1158</v>
      </c>
      <c r="G9629" s="1" t="s">
        <v>1159</v>
      </c>
    </row>
    <row r="9630" spans="1:7">
      <c r="A9630" s="1" t="s">
        <v>20946</v>
      </c>
      <c r="B9630" s="1" t="s">
        <v>20947</v>
      </c>
      <c r="C9630" s="1" t="s">
        <v>1152</v>
      </c>
      <c r="D9630" s="1" t="s">
        <v>17761</v>
      </c>
      <c r="E9630" s="1" t="s">
        <v>1157</v>
      </c>
      <c r="F9630" s="1" t="s">
        <v>1158</v>
      </c>
      <c r="G9630" s="1" t="s">
        <v>1159</v>
      </c>
    </row>
    <row r="9631" spans="1:7">
      <c r="A9631" s="1" t="s">
        <v>20948</v>
      </c>
      <c r="B9631" s="1" t="s">
        <v>20949</v>
      </c>
      <c r="C9631" s="1" t="s">
        <v>1152</v>
      </c>
      <c r="D9631" s="1" t="s">
        <v>20931</v>
      </c>
      <c r="E9631" s="1" t="s">
        <v>1157</v>
      </c>
      <c r="F9631" s="1" t="s">
        <v>1158</v>
      </c>
      <c r="G9631" s="1" t="s">
        <v>1159</v>
      </c>
    </row>
    <row r="9632" spans="1:7">
      <c r="A9632" s="1" t="s">
        <v>20950</v>
      </c>
      <c r="B9632" s="1" t="s">
        <v>20951</v>
      </c>
      <c r="C9632" s="1" t="s">
        <v>1152</v>
      </c>
      <c r="D9632" s="1" t="s">
        <v>20931</v>
      </c>
      <c r="E9632" s="1" t="s">
        <v>1157</v>
      </c>
      <c r="F9632" s="1" t="s">
        <v>1158</v>
      </c>
      <c r="G9632" s="1" t="s">
        <v>1159</v>
      </c>
    </row>
    <row r="9633" spans="1:7">
      <c r="A9633" s="1" t="s">
        <v>20952</v>
      </c>
      <c r="B9633" s="1" t="s">
        <v>20953</v>
      </c>
      <c r="C9633" s="1" t="s">
        <v>1152</v>
      </c>
      <c r="D9633" s="1" t="s">
        <v>20931</v>
      </c>
      <c r="E9633" s="1" t="s">
        <v>1157</v>
      </c>
      <c r="F9633" s="1" t="s">
        <v>1158</v>
      </c>
      <c r="G9633" s="1" t="s">
        <v>1159</v>
      </c>
    </row>
    <row r="9634" spans="1:7">
      <c r="A9634" s="1" t="s">
        <v>20954</v>
      </c>
      <c r="B9634" s="1" t="s">
        <v>20955</v>
      </c>
      <c r="C9634" s="1" t="s">
        <v>1152</v>
      </c>
      <c r="D9634" s="1" t="s">
        <v>20931</v>
      </c>
      <c r="E9634" s="1" t="s">
        <v>1157</v>
      </c>
      <c r="F9634" s="1" t="s">
        <v>1158</v>
      </c>
      <c r="G9634" s="1" t="s">
        <v>1159</v>
      </c>
    </row>
    <row r="9635" spans="1:7">
      <c r="A9635" s="1" t="s">
        <v>20956</v>
      </c>
      <c r="B9635" s="1" t="s">
        <v>20957</v>
      </c>
      <c r="C9635" s="1" t="s">
        <v>1152</v>
      </c>
      <c r="D9635" s="1" t="s">
        <v>20931</v>
      </c>
      <c r="E9635" s="1" t="s">
        <v>1157</v>
      </c>
      <c r="F9635" s="1" t="s">
        <v>1158</v>
      </c>
      <c r="G9635" s="1" t="s">
        <v>1159</v>
      </c>
    </row>
    <row r="9636" spans="1:7">
      <c r="A9636" s="1" t="s">
        <v>20958</v>
      </c>
      <c r="B9636" s="1" t="s">
        <v>20959</v>
      </c>
      <c r="C9636" s="1" t="s">
        <v>1152</v>
      </c>
      <c r="D9636" s="1" t="s">
        <v>20931</v>
      </c>
      <c r="E9636" s="1" t="s">
        <v>1157</v>
      </c>
      <c r="F9636" s="1" t="s">
        <v>1158</v>
      </c>
      <c r="G9636" s="1" t="s">
        <v>1159</v>
      </c>
    </row>
    <row r="9637" spans="1:7">
      <c r="A9637" s="1" t="s">
        <v>20960</v>
      </c>
      <c r="B9637" s="1" t="s">
        <v>20961</v>
      </c>
      <c r="C9637" s="1" t="s">
        <v>1152</v>
      </c>
      <c r="D9637" s="1" t="s">
        <v>20931</v>
      </c>
      <c r="E9637" s="1" t="s">
        <v>1157</v>
      </c>
      <c r="F9637" s="1" t="s">
        <v>1158</v>
      </c>
      <c r="G9637" s="1" t="s">
        <v>1159</v>
      </c>
    </row>
    <row r="9638" spans="1:7">
      <c r="A9638" s="1" t="s">
        <v>20962</v>
      </c>
      <c r="B9638" s="1" t="s">
        <v>20907</v>
      </c>
      <c r="C9638" s="1" t="s">
        <v>1160</v>
      </c>
      <c r="D9638" s="1" t="s">
        <v>20931</v>
      </c>
      <c r="E9638" s="1" t="s">
        <v>1157</v>
      </c>
      <c r="F9638" s="1" t="s">
        <v>1158</v>
      </c>
      <c r="G9638" s="1" t="s">
        <v>1159</v>
      </c>
    </row>
    <row r="9639" spans="1:7">
      <c r="A9639" s="1" t="s">
        <v>20963</v>
      </c>
      <c r="B9639" s="1" t="s">
        <v>20964</v>
      </c>
      <c r="C9639" s="1" t="s">
        <v>1160</v>
      </c>
      <c r="D9639" s="1" t="s">
        <v>13335</v>
      </c>
      <c r="E9639" s="1" t="s">
        <v>1157</v>
      </c>
      <c r="F9639" s="1" t="s">
        <v>1158</v>
      </c>
      <c r="G9639" s="1" t="s">
        <v>1159</v>
      </c>
    </row>
    <row r="9640" spans="1:7">
      <c r="A9640" s="1" t="s">
        <v>20965</v>
      </c>
      <c r="B9640" s="1" t="s">
        <v>20966</v>
      </c>
      <c r="C9640" s="1" t="s">
        <v>1160</v>
      </c>
      <c r="D9640" s="1" t="s">
        <v>20931</v>
      </c>
      <c r="E9640" s="1" t="s">
        <v>1157</v>
      </c>
      <c r="F9640" s="1" t="s">
        <v>1158</v>
      </c>
      <c r="G9640" s="1" t="s">
        <v>1159</v>
      </c>
    </row>
    <row r="9641" spans="1:7">
      <c r="A9641" s="1" t="s">
        <v>20967</v>
      </c>
      <c r="B9641" s="1" t="s">
        <v>20968</v>
      </c>
      <c r="C9641" s="1" t="s">
        <v>1160</v>
      </c>
      <c r="D9641" s="1" t="s">
        <v>20931</v>
      </c>
      <c r="E9641" s="1" t="s">
        <v>1157</v>
      </c>
      <c r="F9641" s="1" t="s">
        <v>1158</v>
      </c>
      <c r="G9641" s="1" t="s">
        <v>1159</v>
      </c>
    </row>
    <row r="9642" spans="1:7">
      <c r="A9642" s="1" t="s">
        <v>20969</v>
      </c>
      <c r="B9642" s="1" t="s">
        <v>8991</v>
      </c>
      <c r="C9642" s="1" t="s">
        <v>1160</v>
      </c>
      <c r="D9642" s="1" t="s">
        <v>20931</v>
      </c>
      <c r="E9642" s="1" t="s">
        <v>1157</v>
      </c>
      <c r="F9642" s="1" t="s">
        <v>1158</v>
      </c>
      <c r="G9642" s="1" t="s">
        <v>1159</v>
      </c>
    </row>
    <row r="9643" spans="1:7">
      <c r="A9643" s="1" t="s">
        <v>20970</v>
      </c>
      <c r="B9643" s="1" t="s">
        <v>20971</v>
      </c>
      <c r="C9643" s="1" t="s">
        <v>1160</v>
      </c>
      <c r="D9643" s="1" t="s">
        <v>20931</v>
      </c>
      <c r="E9643" s="1" t="s">
        <v>1157</v>
      </c>
      <c r="F9643" s="1" t="s">
        <v>1158</v>
      </c>
      <c r="G9643" s="1" t="s">
        <v>1159</v>
      </c>
    </row>
    <row r="9644" spans="1:7">
      <c r="A9644" s="1" t="s">
        <v>20972</v>
      </c>
      <c r="B9644" s="1" t="s">
        <v>20973</v>
      </c>
      <c r="C9644" s="1" t="s">
        <v>1160</v>
      </c>
      <c r="D9644" s="1" t="s">
        <v>6922</v>
      </c>
      <c r="E9644" s="1" t="s">
        <v>1169</v>
      </c>
      <c r="F9644" s="1" t="s">
        <v>1158</v>
      </c>
      <c r="G9644" s="1" t="s">
        <v>1159</v>
      </c>
    </row>
    <row r="9645" spans="1:7">
      <c r="A9645" s="1" t="s">
        <v>20974</v>
      </c>
      <c r="B9645" s="1" t="s">
        <v>20975</v>
      </c>
      <c r="C9645" s="1" t="s">
        <v>1160</v>
      </c>
      <c r="D9645" s="1" t="s">
        <v>20931</v>
      </c>
      <c r="E9645" s="1" t="s">
        <v>1157</v>
      </c>
      <c r="F9645" s="1" t="s">
        <v>1158</v>
      </c>
      <c r="G9645" s="1" t="s">
        <v>1159</v>
      </c>
    </row>
    <row r="9646" spans="1:7">
      <c r="A9646" s="1" t="s">
        <v>20976</v>
      </c>
      <c r="B9646" s="1" t="s">
        <v>20977</v>
      </c>
      <c r="C9646" s="1" t="s">
        <v>1160</v>
      </c>
      <c r="D9646" s="1" t="s">
        <v>20931</v>
      </c>
      <c r="E9646" s="1" t="s">
        <v>1157</v>
      </c>
      <c r="F9646" s="1" t="s">
        <v>1158</v>
      </c>
      <c r="G9646" s="1" t="s">
        <v>1159</v>
      </c>
    </row>
    <row r="9647" spans="1:7">
      <c r="A9647" s="1" t="s">
        <v>20978</v>
      </c>
      <c r="B9647" s="1" t="s">
        <v>20979</v>
      </c>
      <c r="C9647" s="1" t="s">
        <v>1160</v>
      </c>
      <c r="D9647" s="1" t="s">
        <v>20931</v>
      </c>
      <c r="E9647" s="1" t="s">
        <v>1157</v>
      </c>
      <c r="F9647" s="1" t="s">
        <v>1158</v>
      </c>
      <c r="G9647" s="1" t="s">
        <v>1159</v>
      </c>
    </row>
    <row r="9648" spans="1:7">
      <c r="A9648" s="1" t="s">
        <v>20980</v>
      </c>
      <c r="B9648" s="1" t="s">
        <v>20981</v>
      </c>
      <c r="C9648" s="1" t="s">
        <v>1160</v>
      </c>
      <c r="D9648" s="1" t="s">
        <v>20931</v>
      </c>
      <c r="E9648" s="1" t="s">
        <v>1157</v>
      </c>
      <c r="F9648" s="1" t="s">
        <v>1158</v>
      </c>
      <c r="G9648" s="1" t="s">
        <v>1159</v>
      </c>
    </row>
    <row r="9649" spans="1:7">
      <c r="A9649" s="1" t="s">
        <v>20982</v>
      </c>
      <c r="B9649" s="1" t="s">
        <v>20983</v>
      </c>
      <c r="C9649" s="1" t="s">
        <v>1160</v>
      </c>
      <c r="D9649" s="1" t="s">
        <v>20931</v>
      </c>
      <c r="E9649" s="1" t="s">
        <v>1157</v>
      </c>
      <c r="F9649" s="1" t="s">
        <v>1158</v>
      </c>
      <c r="G9649" s="1" t="s">
        <v>1159</v>
      </c>
    </row>
    <row r="9650" spans="1:7">
      <c r="A9650" s="1" t="s">
        <v>20984</v>
      </c>
      <c r="B9650" s="1" t="s">
        <v>20985</v>
      </c>
      <c r="C9650" s="1" t="s">
        <v>1160</v>
      </c>
      <c r="D9650" s="1" t="s">
        <v>20931</v>
      </c>
      <c r="E9650" s="1" t="s">
        <v>1157</v>
      </c>
      <c r="F9650" s="1" t="s">
        <v>1158</v>
      </c>
      <c r="G9650" s="1" t="s">
        <v>1159</v>
      </c>
    </row>
    <row r="9651" spans="1:7">
      <c r="A9651" s="1" t="s">
        <v>20986</v>
      </c>
      <c r="B9651" s="1" t="s">
        <v>20987</v>
      </c>
      <c r="C9651" s="1" t="s">
        <v>1152</v>
      </c>
      <c r="D9651" s="1" t="s">
        <v>20988</v>
      </c>
      <c r="E9651" s="1" t="s">
        <v>1157</v>
      </c>
      <c r="F9651" s="1" t="s">
        <v>1158</v>
      </c>
      <c r="G9651" s="1" t="s">
        <v>1159</v>
      </c>
    </row>
    <row r="9652" spans="1:7">
      <c r="A9652" s="1" t="s">
        <v>20989</v>
      </c>
      <c r="B9652" s="1" t="s">
        <v>4665</v>
      </c>
      <c r="C9652" s="1" t="s">
        <v>1152</v>
      </c>
      <c r="D9652" s="1" t="s">
        <v>20988</v>
      </c>
      <c r="E9652" s="1" t="s">
        <v>1157</v>
      </c>
      <c r="F9652" s="1" t="s">
        <v>1158</v>
      </c>
      <c r="G9652" s="1" t="s">
        <v>1159</v>
      </c>
    </row>
    <row r="9653" spans="1:7">
      <c r="A9653" s="1" t="s">
        <v>20990</v>
      </c>
      <c r="B9653" s="1" t="s">
        <v>16763</v>
      </c>
      <c r="C9653" s="1" t="s">
        <v>1152</v>
      </c>
      <c r="D9653" s="1" t="s">
        <v>20988</v>
      </c>
      <c r="E9653" s="1" t="s">
        <v>1157</v>
      </c>
      <c r="F9653" s="1" t="s">
        <v>1158</v>
      </c>
      <c r="G9653" s="1" t="s">
        <v>1159</v>
      </c>
    </row>
    <row r="9654" spans="1:7">
      <c r="A9654" s="1" t="s">
        <v>20991</v>
      </c>
      <c r="B9654" s="1" t="s">
        <v>20992</v>
      </c>
      <c r="C9654" s="1" t="s">
        <v>1152</v>
      </c>
      <c r="D9654" s="1" t="s">
        <v>8987</v>
      </c>
      <c r="E9654" s="1" t="s">
        <v>1169</v>
      </c>
      <c r="F9654" s="1" t="s">
        <v>1158</v>
      </c>
      <c r="G9654" s="1" t="s">
        <v>1159</v>
      </c>
    </row>
    <row r="9655" spans="1:7">
      <c r="A9655" s="1" t="s">
        <v>20993</v>
      </c>
      <c r="B9655" s="1" t="s">
        <v>20994</v>
      </c>
      <c r="C9655" s="1" t="s">
        <v>1152</v>
      </c>
      <c r="D9655" s="1" t="s">
        <v>20988</v>
      </c>
      <c r="E9655" s="1" t="s">
        <v>1157</v>
      </c>
      <c r="F9655" s="1" t="s">
        <v>1158</v>
      </c>
      <c r="G9655" s="1" t="s">
        <v>1159</v>
      </c>
    </row>
    <row r="9656" spans="1:7">
      <c r="A9656" s="1" t="s">
        <v>20995</v>
      </c>
      <c r="B9656" s="1" t="s">
        <v>15477</v>
      </c>
      <c r="C9656" s="1" t="s">
        <v>1152</v>
      </c>
      <c r="D9656" s="1" t="s">
        <v>20988</v>
      </c>
      <c r="E9656" s="1" t="s">
        <v>1157</v>
      </c>
      <c r="F9656" s="1" t="s">
        <v>1158</v>
      </c>
      <c r="G9656" s="1" t="s">
        <v>1159</v>
      </c>
    </row>
    <row r="9657" spans="1:7">
      <c r="A9657" s="1" t="s">
        <v>20996</v>
      </c>
      <c r="B9657" s="1" t="s">
        <v>2914</v>
      </c>
      <c r="C9657" s="1" t="s">
        <v>1152</v>
      </c>
      <c r="D9657" s="1" t="s">
        <v>20988</v>
      </c>
      <c r="E9657" s="1" t="s">
        <v>1157</v>
      </c>
      <c r="F9657" s="1" t="s">
        <v>1158</v>
      </c>
      <c r="G9657" s="1" t="s">
        <v>1159</v>
      </c>
    </row>
    <row r="9658" spans="1:7">
      <c r="A9658" s="1" t="s">
        <v>20997</v>
      </c>
      <c r="B9658" s="1" t="s">
        <v>20998</v>
      </c>
      <c r="C9658" s="1" t="s">
        <v>1152</v>
      </c>
      <c r="D9658" s="1" t="s">
        <v>20988</v>
      </c>
      <c r="E9658" s="1" t="s">
        <v>1157</v>
      </c>
      <c r="F9658" s="1" t="s">
        <v>1158</v>
      </c>
      <c r="G9658" s="1" t="s">
        <v>1159</v>
      </c>
    </row>
    <row r="9659" spans="1:7">
      <c r="A9659" s="1" t="s">
        <v>20999</v>
      </c>
      <c r="B9659" s="1" t="s">
        <v>21000</v>
      </c>
      <c r="C9659" s="1" t="s">
        <v>1152</v>
      </c>
      <c r="D9659" s="1" t="s">
        <v>20988</v>
      </c>
      <c r="E9659" s="1" t="s">
        <v>1157</v>
      </c>
      <c r="F9659" s="1" t="s">
        <v>1158</v>
      </c>
      <c r="G9659" s="1" t="s">
        <v>1159</v>
      </c>
    </row>
    <row r="9660" spans="1:7">
      <c r="A9660" s="1" t="s">
        <v>21001</v>
      </c>
      <c r="B9660" s="1" t="s">
        <v>21002</v>
      </c>
      <c r="C9660" s="1" t="s">
        <v>1152</v>
      </c>
      <c r="D9660" s="1" t="s">
        <v>20988</v>
      </c>
      <c r="E9660" s="1" t="s">
        <v>1157</v>
      </c>
      <c r="F9660" s="1" t="s">
        <v>1158</v>
      </c>
      <c r="G9660" s="1" t="s">
        <v>1159</v>
      </c>
    </row>
    <row r="9661" spans="1:7">
      <c r="A9661" s="1" t="s">
        <v>21003</v>
      </c>
      <c r="B9661" s="1" t="s">
        <v>21004</v>
      </c>
      <c r="C9661" s="1" t="s">
        <v>1152</v>
      </c>
      <c r="D9661" s="1" t="s">
        <v>20988</v>
      </c>
      <c r="E9661" s="1" t="s">
        <v>1157</v>
      </c>
      <c r="F9661" s="1" t="s">
        <v>1158</v>
      </c>
      <c r="G9661" s="1" t="s">
        <v>1159</v>
      </c>
    </row>
    <row r="9662" spans="1:7">
      <c r="A9662" s="1" t="s">
        <v>21005</v>
      </c>
      <c r="B9662" s="1" t="s">
        <v>21006</v>
      </c>
      <c r="C9662" s="1" t="s">
        <v>1152</v>
      </c>
      <c r="D9662" s="1" t="s">
        <v>20988</v>
      </c>
      <c r="E9662" s="1" t="s">
        <v>1157</v>
      </c>
      <c r="F9662" s="1" t="s">
        <v>1158</v>
      </c>
      <c r="G9662" s="1" t="s">
        <v>1159</v>
      </c>
    </row>
    <row r="9663" spans="1:7">
      <c r="A9663" s="1" t="s">
        <v>21007</v>
      </c>
      <c r="B9663" s="1" t="s">
        <v>21008</v>
      </c>
      <c r="C9663" s="1" t="s">
        <v>1152</v>
      </c>
      <c r="D9663" s="1" t="s">
        <v>20988</v>
      </c>
      <c r="E9663" s="1" t="s">
        <v>1157</v>
      </c>
      <c r="F9663" s="1" t="s">
        <v>1158</v>
      </c>
      <c r="G9663" s="1" t="s">
        <v>1159</v>
      </c>
    </row>
    <row r="9664" spans="1:7">
      <c r="A9664" s="1" t="s">
        <v>21009</v>
      </c>
      <c r="B9664" s="1" t="s">
        <v>21010</v>
      </c>
      <c r="C9664" s="1" t="s">
        <v>1152</v>
      </c>
      <c r="D9664" s="1" t="s">
        <v>20988</v>
      </c>
      <c r="E9664" s="1" t="s">
        <v>1157</v>
      </c>
      <c r="F9664" s="1" t="s">
        <v>1158</v>
      </c>
      <c r="G9664" s="1" t="s">
        <v>1159</v>
      </c>
    </row>
    <row r="9665" spans="1:7">
      <c r="A9665" s="1" t="s">
        <v>21011</v>
      </c>
      <c r="B9665" s="1" t="s">
        <v>21012</v>
      </c>
      <c r="C9665" s="1" t="s">
        <v>1152</v>
      </c>
      <c r="D9665" s="1" t="s">
        <v>20988</v>
      </c>
      <c r="E9665" s="1" t="s">
        <v>1157</v>
      </c>
      <c r="F9665" s="1" t="s">
        <v>1158</v>
      </c>
      <c r="G9665" s="1" t="s">
        <v>1159</v>
      </c>
    </row>
    <row r="9666" spans="1:7">
      <c r="A9666" s="1" t="s">
        <v>21013</v>
      </c>
      <c r="B9666" s="1" t="s">
        <v>21014</v>
      </c>
      <c r="C9666" s="1" t="s">
        <v>1160</v>
      </c>
      <c r="D9666" s="1" t="s">
        <v>20988</v>
      </c>
      <c r="E9666" s="1" t="s">
        <v>1157</v>
      </c>
      <c r="F9666" s="1" t="s">
        <v>1158</v>
      </c>
      <c r="G9666" s="1" t="s">
        <v>1159</v>
      </c>
    </row>
    <row r="9667" spans="1:7">
      <c r="A9667" s="1" t="s">
        <v>21015</v>
      </c>
      <c r="B9667" s="1" t="s">
        <v>21016</v>
      </c>
      <c r="C9667" s="1" t="s">
        <v>1160</v>
      </c>
      <c r="D9667" s="1" t="s">
        <v>20988</v>
      </c>
      <c r="E9667" s="1" t="s">
        <v>1157</v>
      </c>
      <c r="F9667" s="1" t="s">
        <v>1158</v>
      </c>
      <c r="G9667" s="1" t="s">
        <v>1159</v>
      </c>
    </row>
    <row r="9668" spans="1:7">
      <c r="A9668" s="1" t="s">
        <v>21017</v>
      </c>
      <c r="B9668" s="1" t="s">
        <v>21018</v>
      </c>
      <c r="C9668" s="1" t="s">
        <v>1160</v>
      </c>
      <c r="D9668" s="1" t="s">
        <v>8326</v>
      </c>
      <c r="E9668" s="1" t="s">
        <v>1157</v>
      </c>
      <c r="F9668" s="1" t="s">
        <v>1158</v>
      </c>
      <c r="G9668" s="1" t="s">
        <v>1159</v>
      </c>
    </row>
    <row r="9669" spans="1:7">
      <c r="A9669" s="1" t="s">
        <v>21019</v>
      </c>
      <c r="B9669" s="1" t="s">
        <v>21020</v>
      </c>
      <c r="C9669" s="1" t="s">
        <v>1160</v>
      </c>
      <c r="D9669" s="1" t="s">
        <v>15467</v>
      </c>
      <c r="E9669" s="1" t="s">
        <v>1157</v>
      </c>
      <c r="F9669" s="1" t="s">
        <v>1158</v>
      </c>
      <c r="G9669" s="1" t="s">
        <v>1159</v>
      </c>
    </row>
    <row r="9670" spans="1:7">
      <c r="A9670" s="1" t="s">
        <v>21021</v>
      </c>
      <c r="B9670" s="1" t="s">
        <v>21022</v>
      </c>
      <c r="C9670" s="1" t="s">
        <v>1160</v>
      </c>
      <c r="D9670" s="1" t="s">
        <v>20988</v>
      </c>
      <c r="E9670" s="1" t="s">
        <v>1157</v>
      </c>
      <c r="F9670" s="1" t="s">
        <v>1158</v>
      </c>
      <c r="G9670" s="1" t="s">
        <v>1159</v>
      </c>
    </row>
    <row r="9671" spans="1:7">
      <c r="A9671" s="1" t="s">
        <v>21023</v>
      </c>
      <c r="B9671" s="1" t="s">
        <v>21024</v>
      </c>
      <c r="C9671" s="1" t="s">
        <v>1160</v>
      </c>
      <c r="D9671" s="1" t="s">
        <v>20988</v>
      </c>
      <c r="E9671" s="1" t="s">
        <v>1157</v>
      </c>
      <c r="F9671" s="1" t="s">
        <v>1158</v>
      </c>
      <c r="G9671" s="1" t="s">
        <v>1159</v>
      </c>
    </row>
    <row r="9672" spans="1:7">
      <c r="A9672" s="1" t="s">
        <v>21025</v>
      </c>
      <c r="B9672" s="1" t="s">
        <v>21026</v>
      </c>
      <c r="C9672" s="1" t="s">
        <v>1160</v>
      </c>
      <c r="D9672" s="1" t="s">
        <v>20988</v>
      </c>
      <c r="E9672" s="1" t="s">
        <v>1157</v>
      </c>
      <c r="F9672" s="1" t="s">
        <v>1158</v>
      </c>
      <c r="G9672" s="1" t="s">
        <v>1159</v>
      </c>
    </row>
    <row r="9673" spans="1:7">
      <c r="A9673" s="1" t="s">
        <v>21027</v>
      </c>
      <c r="B9673" s="1" t="s">
        <v>21028</v>
      </c>
      <c r="C9673" s="1" t="s">
        <v>1160</v>
      </c>
      <c r="D9673" s="1" t="s">
        <v>20988</v>
      </c>
      <c r="E9673" s="1" t="s">
        <v>1157</v>
      </c>
      <c r="F9673" s="1" t="s">
        <v>1158</v>
      </c>
      <c r="G9673" s="1" t="s">
        <v>1159</v>
      </c>
    </row>
    <row r="9674" spans="1:7">
      <c r="A9674" s="1" t="s">
        <v>21029</v>
      </c>
      <c r="B9674" s="1" t="s">
        <v>21030</v>
      </c>
      <c r="C9674" s="1" t="s">
        <v>1160</v>
      </c>
      <c r="D9674" s="1" t="s">
        <v>20988</v>
      </c>
      <c r="E9674" s="1" t="s">
        <v>1157</v>
      </c>
      <c r="F9674" s="1" t="s">
        <v>1158</v>
      </c>
      <c r="G9674" s="1" t="s">
        <v>1159</v>
      </c>
    </row>
    <row r="9675" spans="1:7">
      <c r="A9675" s="1" t="s">
        <v>21031</v>
      </c>
      <c r="B9675" s="1" t="s">
        <v>21032</v>
      </c>
      <c r="C9675" s="1" t="s">
        <v>1160</v>
      </c>
      <c r="D9675" s="1" t="s">
        <v>20988</v>
      </c>
      <c r="E9675" s="1" t="s">
        <v>1157</v>
      </c>
      <c r="F9675" s="1" t="s">
        <v>1158</v>
      </c>
      <c r="G9675" s="1" t="s">
        <v>1159</v>
      </c>
    </row>
    <row r="9676" spans="1:7">
      <c r="A9676" s="1" t="s">
        <v>21033</v>
      </c>
      <c r="B9676" s="1" t="s">
        <v>21034</v>
      </c>
      <c r="C9676" s="1" t="s">
        <v>1160</v>
      </c>
      <c r="D9676" s="1" t="s">
        <v>20988</v>
      </c>
      <c r="E9676" s="1" t="s">
        <v>1157</v>
      </c>
      <c r="F9676" s="1" t="s">
        <v>1158</v>
      </c>
      <c r="G9676" s="1" t="s">
        <v>1159</v>
      </c>
    </row>
    <row r="9677" spans="1:7">
      <c r="A9677" s="1" t="s">
        <v>21035</v>
      </c>
      <c r="B9677" s="1" t="s">
        <v>21036</v>
      </c>
      <c r="C9677" s="1" t="s">
        <v>1160</v>
      </c>
      <c r="D9677" s="1" t="s">
        <v>20988</v>
      </c>
      <c r="E9677" s="1" t="s">
        <v>1157</v>
      </c>
      <c r="F9677" s="1" t="s">
        <v>1158</v>
      </c>
      <c r="G9677" s="1" t="s">
        <v>1159</v>
      </c>
    </row>
    <row r="9678" spans="1:7">
      <c r="A9678" s="1" t="s">
        <v>21037</v>
      </c>
      <c r="B9678" s="1" t="s">
        <v>21038</v>
      </c>
      <c r="C9678" s="1" t="s">
        <v>1160</v>
      </c>
      <c r="D9678" s="1" t="s">
        <v>20988</v>
      </c>
      <c r="E9678" s="1" t="s">
        <v>1157</v>
      </c>
      <c r="F9678" s="1" t="s">
        <v>1158</v>
      </c>
      <c r="G9678" s="1" t="s">
        <v>1159</v>
      </c>
    </row>
    <row r="9679" spans="1:7">
      <c r="A9679" s="1" t="s">
        <v>21039</v>
      </c>
      <c r="B9679" s="1" t="s">
        <v>21040</v>
      </c>
      <c r="C9679" s="1" t="s">
        <v>1160</v>
      </c>
      <c r="D9679" s="1" t="s">
        <v>20988</v>
      </c>
      <c r="E9679" s="1" t="s">
        <v>1157</v>
      </c>
      <c r="F9679" s="1" t="s">
        <v>1158</v>
      </c>
      <c r="G9679" s="1" t="s">
        <v>1159</v>
      </c>
    </row>
    <row r="9680" spans="1:7">
      <c r="A9680" s="1" t="s">
        <v>21041</v>
      </c>
      <c r="B9680" s="1" t="s">
        <v>21042</v>
      </c>
      <c r="C9680" s="1" t="s">
        <v>1152</v>
      </c>
      <c r="D9680" s="1" t="s">
        <v>8326</v>
      </c>
      <c r="E9680" s="1" t="s">
        <v>1157</v>
      </c>
      <c r="F9680" s="1" t="s">
        <v>1158</v>
      </c>
      <c r="G9680" s="1" t="s">
        <v>1159</v>
      </c>
    </row>
    <row r="9681" spans="1:7">
      <c r="A9681" s="1" t="s">
        <v>21043</v>
      </c>
      <c r="B9681" s="1" t="s">
        <v>21044</v>
      </c>
      <c r="C9681" s="1" t="s">
        <v>1152</v>
      </c>
      <c r="D9681" s="1" t="s">
        <v>21045</v>
      </c>
      <c r="E9681" s="1" t="s">
        <v>1157</v>
      </c>
      <c r="F9681" s="1" t="s">
        <v>1158</v>
      </c>
      <c r="G9681" s="1" t="s">
        <v>1159</v>
      </c>
    </row>
    <row r="9682" spans="1:7">
      <c r="A9682" s="1" t="s">
        <v>21046</v>
      </c>
      <c r="B9682" s="1" t="s">
        <v>21047</v>
      </c>
      <c r="C9682" s="1" t="s">
        <v>1152</v>
      </c>
      <c r="D9682" s="1" t="s">
        <v>21045</v>
      </c>
      <c r="E9682" s="1" t="s">
        <v>1157</v>
      </c>
      <c r="F9682" s="1" t="s">
        <v>1158</v>
      </c>
      <c r="G9682" s="1" t="s">
        <v>1159</v>
      </c>
    </row>
    <row r="9683" spans="1:7">
      <c r="A9683" s="1" t="s">
        <v>21048</v>
      </c>
      <c r="B9683" s="1" t="s">
        <v>21049</v>
      </c>
      <c r="C9683" s="1" t="s">
        <v>1152</v>
      </c>
      <c r="D9683" s="1" t="s">
        <v>15349</v>
      </c>
      <c r="E9683" s="1" t="s">
        <v>1157</v>
      </c>
      <c r="F9683" s="1" t="s">
        <v>1158</v>
      </c>
      <c r="G9683" s="1" t="s">
        <v>1159</v>
      </c>
    </row>
    <row r="9684" spans="1:7">
      <c r="A9684" s="1" t="s">
        <v>21050</v>
      </c>
      <c r="B9684" s="1" t="s">
        <v>529</v>
      </c>
      <c r="C9684" s="1" t="s">
        <v>1152</v>
      </c>
      <c r="D9684" s="1" t="s">
        <v>21045</v>
      </c>
      <c r="E9684" s="1" t="s">
        <v>1157</v>
      </c>
      <c r="F9684" s="1" t="s">
        <v>1158</v>
      </c>
      <c r="G9684" s="1" t="s">
        <v>1159</v>
      </c>
    </row>
    <row r="9685" spans="1:7">
      <c r="A9685" s="1" t="s">
        <v>21051</v>
      </c>
      <c r="B9685" s="1" t="s">
        <v>21052</v>
      </c>
      <c r="C9685" s="1" t="s">
        <v>1152</v>
      </c>
      <c r="D9685" s="1" t="s">
        <v>14698</v>
      </c>
      <c r="E9685" s="1" t="s">
        <v>1157</v>
      </c>
      <c r="F9685" s="1" t="s">
        <v>1158</v>
      </c>
      <c r="G9685" s="1" t="s">
        <v>1159</v>
      </c>
    </row>
    <row r="9686" spans="1:7">
      <c r="A9686" s="1" t="s">
        <v>21053</v>
      </c>
      <c r="B9686" s="1" t="s">
        <v>21054</v>
      </c>
      <c r="C9686" s="1" t="s">
        <v>1152</v>
      </c>
      <c r="D9686" s="1" t="s">
        <v>21045</v>
      </c>
      <c r="E9686" s="1" t="s">
        <v>1157</v>
      </c>
      <c r="F9686" s="1" t="s">
        <v>1158</v>
      </c>
      <c r="G9686" s="1" t="s">
        <v>1159</v>
      </c>
    </row>
    <row r="9687" spans="1:7">
      <c r="A9687" s="1" t="s">
        <v>21055</v>
      </c>
      <c r="B9687" s="1" t="s">
        <v>21056</v>
      </c>
      <c r="C9687" s="1" t="s">
        <v>1152</v>
      </c>
      <c r="D9687" s="1" t="s">
        <v>21045</v>
      </c>
      <c r="E9687" s="1" t="s">
        <v>1157</v>
      </c>
      <c r="F9687" s="1" t="s">
        <v>1158</v>
      </c>
      <c r="G9687" s="1" t="s">
        <v>1159</v>
      </c>
    </row>
    <row r="9688" spans="1:7">
      <c r="A9688" s="1" t="s">
        <v>21057</v>
      </c>
      <c r="B9688" s="1" t="s">
        <v>21058</v>
      </c>
      <c r="C9688" s="1" t="s">
        <v>1152</v>
      </c>
      <c r="D9688" s="1" t="s">
        <v>21045</v>
      </c>
      <c r="E9688" s="1" t="s">
        <v>1157</v>
      </c>
      <c r="F9688" s="1" t="s">
        <v>1158</v>
      </c>
      <c r="G9688" s="1" t="s">
        <v>1159</v>
      </c>
    </row>
    <row r="9689" spans="1:7">
      <c r="A9689" s="1" t="s">
        <v>21059</v>
      </c>
      <c r="B9689" s="1" t="s">
        <v>21060</v>
      </c>
      <c r="C9689" s="1" t="s">
        <v>1152</v>
      </c>
      <c r="D9689" s="1" t="s">
        <v>21045</v>
      </c>
      <c r="E9689" s="1" t="s">
        <v>1157</v>
      </c>
      <c r="F9689" s="1" t="s">
        <v>1158</v>
      </c>
      <c r="G9689" s="1" t="s">
        <v>1159</v>
      </c>
    </row>
    <row r="9690" spans="1:7">
      <c r="A9690" s="1" t="s">
        <v>21061</v>
      </c>
      <c r="B9690" s="1" t="s">
        <v>21062</v>
      </c>
      <c r="C9690" s="1" t="s">
        <v>1152</v>
      </c>
      <c r="D9690" s="1" t="s">
        <v>8326</v>
      </c>
      <c r="E9690" s="1" t="s">
        <v>1157</v>
      </c>
      <c r="F9690" s="1" t="s">
        <v>1158</v>
      </c>
      <c r="G9690" s="1" t="s">
        <v>1159</v>
      </c>
    </row>
    <row r="9691" spans="1:7">
      <c r="A9691" s="1" t="s">
        <v>21063</v>
      </c>
      <c r="B9691" s="1" t="s">
        <v>21064</v>
      </c>
      <c r="C9691" s="1" t="s">
        <v>1152</v>
      </c>
      <c r="D9691" s="1" t="s">
        <v>13094</v>
      </c>
      <c r="E9691" s="1" t="s">
        <v>1157</v>
      </c>
      <c r="F9691" s="1" t="s">
        <v>1158</v>
      </c>
      <c r="G9691" s="1" t="s">
        <v>1159</v>
      </c>
    </row>
    <row r="9692" spans="1:7">
      <c r="A9692" s="1" t="s">
        <v>21065</v>
      </c>
      <c r="B9692" s="1" t="s">
        <v>21066</v>
      </c>
      <c r="C9692" s="1" t="s">
        <v>1152</v>
      </c>
      <c r="D9692" s="1" t="s">
        <v>15231</v>
      </c>
      <c r="E9692" s="1" t="s">
        <v>1157</v>
      </c>
      <c r="F9692" s="1" t="s">
        <v>1158</v>
      </c>
      <c r="G9692" s="1" t="s">
        <v>1159</v>
      </c>
    </row>
    <row r="9693" spans="1:7">
      <c r="A9693" s="1" t="s">
        <v>21067</v>
      </c>
      <c r="B9693" s="1" t="s">
        <v>21068</v>
      </c>
      <c r="C9693" s="1" t="s">
        <v>1152</v>
      </c>
      <c r="D9693" s="1" t="s">
        <v>21045</v>
      </c>
      <c r="E9693" s="1" t="s">
        <v>1157</v>
      </c>
      <c r="F9693" s="1" t="s">
        <v>1158</v>
      </c>
      <c r="G9693" s="1" t="s">
        <v>1159</v>
      </c>
    </row>
    <row r="9694" spans="1:7">
      <c r="A9694" s="1" t="s">
        <v>21069</v>
      </c>
      <c r="B9694" s="1" t="s">
        <v>21070</v>
      </c>
      <c r="C9694" s="1" t="s">
        <v>1152</v>
      </c>
      <c r="D9694" s="1" t="s">
        <v>21045</v>
      </c>
      <c r="E9694" s="1" t="s">
        <v>1157</v>
      </c>
      <c r="F9694" s="1" t="s">
        <v>1158</v>
      </c>
      <c r="G9694" s="1" t="s">
        <v>1159</v>
      </c>
    </row>
    <row r="9695" spans="1:7">
      <c r="A9695" s="1" t="s">
        <v>21071</v>
      </c>
      <c r="B9695" s="1" t="s">
        <v>21072</v>
      </c>
      <c r="C9695" s="1" t="s">
        <v>1152</v>
      </c>
      <c r="D9695" s="1" t="s">
        <v>21045</v>
      </c>
      <c r="E9695" s="1" t="s">
        <v>1157</v>
      </c>
      <c r="F9695" s="1" t="s">
        <v>1158</v>
      </c>
      <c r="G9695" s="1" t="s">
        <v>1159</v>
      </c>
    </row>
    <row r="9696" spans="1:7">
      <c r="A9696" s="1" t="s">
        <v>21073</v>
      </c>
      <c r="B9696" s="1" t="s">
        <v>21074</v>
      </c>
      <c r="C9696" s="1" t="s">
        <v>1160</v>
      </c>
      <c r="D9696" s="1" t="s">
        <v>17766</v>
      </c>
      <c r="E9696" s="1" t="s">
        <v>1157</v>
      </c>
      <c r="F9696" s="1" t="s">
        <v>1158</v>
      </c>
      <c r="G9696" s="1" t="s">
        <v>1159</v>
      </c>
    </row>
    <row r="9697" spans="1:7">
      <c r="A9697" s="1" t="s">
        <v>21075</v>
      </c>
      <c r="B9697" s="1" t="s">
        <v>21076</v>
      </c>
      <c r="C9697" s="1" t="s">
        <v>1160</v>
      </c>
      <c r="D9697" s="1" t="s">
        <v>21045</v>
      </c>
      <c r="E9697" s="1" t="s">
        <v>1157</v>
      </c>
      <c r="F9697" s="1" t="s">
        <v>1158</v>
      </c>
      <c r="G9697" s="1" t="s">
        <v>1159</v>
      </c>
    </row>
    <row r="9698" spans="1:7">
      <c r="A9698" s="1" t="s">
        <v>21077</v>
      </c>
      <c r="B9698" s="1" t="s">
        <v>21078</v>
      </c>
      <c r="C9698" s="1" t="s">
        <v>1160</v>
      </c>
      <c r="D9698" s="1" t="s">
        <v>12688</v>
      </c>
      <c r="E9698" s="1" t="s">
        <v>1157</v>
      </c>
      <c r="F9698" s="1" t="s">
        <v>1158</v>
      </c>
      <c r="G9698" s="1" t="s">
        <v>1159</v>
      </c>
    </row>
    <row r="9699" spans="1:7">
      <c r="A9699" s="1" t="s">
        <v>21079</v>
      </c>
      <c r="B9699" s="1" t="s">
        <v>21080</v>
      </c>
      <c r="C9699" s="1" t="s">
        <v>1160</v>
      </c>
      <c r="D9699" s="1" t="s">
        <v>14698</v>
      </c>
      <c r="E9699" s="1" t="s">
        <v>1157</v>
      </c>
      <c r="F9699" s="1" t="s">
        <v>1158</v>
      </c>
      <c r="G9699" s="1" t="s">
        <v>1159</v>
      </c>
    </row>
    <row r="9700" spans="1:7">
      <c r="A9700" s="1" t="s">
        <v>21081</v>
      </c>
      <c r="B9700" s="1" t="s">
        <v>21082</v>
      </c>
      <c r="C9700" s="1" t="s">
        <v>1160</v>
      </c>
      <c r="D9700" s="1" t="s">
        <v>21045</v>
      </c>
      <c r="E9700" s="1" t="s">
        <v>1157</v>
      </c>
      <c r="F9700" s="1" t="s">
        <v>1158</v>
      </c>
      <c r="G9700" s="1" t="s">
        <v>1159</v>
      </c>
    </row>
    <row r="9701" spans="1:7">
      <c r="A9701" s="1" t="s">
        <v>21083</v>
      </c>
      <c r="B9701" s="1" t="s">
        <v>18365</v>
      </c>
      <c r="C9701" s="1" t="s">
        <v>1160</v>
      </c>
      <c r="D9701" s="1" t="s">
        <v>21045</v>
      </c>
      <c r="E9701" s="1" t="s">
        <v>1157</v>
      </c>
      <c r="F9701" s="1" t="s">
        <v>1158</v>
      </c>
      <c r="G9701" s="1" t="s">
        <v>1159</v>
      </c>
    </row>
    <row r="9702" spans="1:7">
      <c r="A9702" s="1" t="s">
        <v>21084</v>
      </c>
      <c r="B9702" s="1" t="s">
        <v>21085</v>
      </c>
      <c r="C9702" s="1" t="s">
        <v>1160</v>
      </c>
      <c r="D9702" s="1" t="s">
        <v>21045</v>
      </c>
      <c r="E9702" s="1" t="s">
        <v>1157</v>
      </c>
      <c r="F9702" s="1" t="s">
        <v>1158</v>
      </c>
      <c r="G9702" s="1" t="s">
        <v>1159</v>
      </c>
    </row>
    <row r="9703" spans="1:7">
      <c r="A9703" s="1" t="s">
        <v>21086</v>
      </c>
      <c r="B9703" s="1" t="s">
        <v>3716</v>
      </c>
      <c r="C9703" s="1" t="s">
        <v>1160</v>
      </c>
      <c r="D9703" s="1" t="s">
        <v>21045</v>
      </c>
      <c r="E9703" s="1" t="s">
        <v>1157</v>
      </c>
      <c r="F9703" s="1" t="s">
        <v>1158</v>
      </c>
      <c r="G9703" s="1" t="s">
        <v>1159</v>
      </c>
    </row>
    <row r="9704" spans="1:7">
      <c r="A9704" s="1" t="s">
        <v>21087</v>
      </c>
      <c r="B9704" s="1" t="s">
        <v>21088</v>
      </c>
      <c r="C9704" s="1" t="s">
        <v>1160</v>
      </c>
      <c r="D9704" s="1" t="s">
        <v>21045</v>
      </c>
      <c r="E9704" s="1" t="s">
        <v>1157</v>
      </c>
      <c r="F9704" s="1" t="s">
        <v>1158</v>
      </c>
      <c r="G9704" s="1" t="s">
        <v>1159</v>
      </c>
    </row>
    <row r="9705" spans="1:7">
      <c r="A9705" s="1" t="s">
        <v>21089</v>
      </c>
      <c r="B9705" s="1" t="s">
        <v>21090</v>
      </c>
      <c r="C9705" s="1" t="s">
        <v>1160</v>
      </c>
      <c r="D9705" s="1" t="s">
        <v>21045</v>
      </c>
      <c r="E9705" s="1" t="s">
        <v>1157</v>
      </c>
      <c r="F9705" s="1" t="s">
        <v>1158</v>
      </c>
      <c r="G9705" s="1" t="s">
        <v>1159</v>
      </c>
    </row>
    <row r="9706" spans="1:7">
      <c r="A9706" s="1" t="s">
        <v>21091</v>
      </c>
      <c r="B9706" s="1" t="s">
        <v>21092</v>
      </c>
      <c r="C9706" s="1" t="s">
        <v>1160</v>
      </c>
      <c r="D9706" s="1" t="s">
        <v>21045</v>
      </c>
      <c r="E9706" s="1" t="s">
        <v>1157</v>
      </c>
      <c r="F9706" s="1" t="s">
        <v>1158</v>
      </c>
      <c r="G9706" s="1" t="s">
        <v>1159</v>
      </c>
    </row>
    <row r="9707" spans="1:7">
      <c r="A9707" s="1" t="s">
        <v>21093</v>
      </c>
      <c r="B9707" s="1" t="s">
        <v>13276</v>
      </c>
      <c r="C9707" s="1" t="s">
        <v>1160</v>
      </c>
      <c r="D9707" s="1" t="s">
        <v>21045</v>
      </c>
      <c r="E9707" s="1" t="s">
        <v>1157</v>
      </c>
      <c r="F9707" s="1" t="s">
        <v>1158</v>
      </c>
      <c r="G9707" s="1" t="s">
        <v>1159</v>
      </c>
    </row>
    <row r="9708" spans="1:7">
      <c r="A9708" s="1" t="s">
        <v>21094</v>
      </c>
      <c r="B9708" s="1" t="s">
        <v>21095</v>
      </c>
      <c r="C9708" s="1" t="s">
        <v>1160</v>
      </c>
      <c r="D9708" s="1" t="s">
        <v>13094</v>
      </c>
      <c r="E9708" s="1" t="s">
        <v>1157</v>
      </c>
      <c r="F9708" s="1" t="s">
        <v>1158</v>
      </c>
      <c r="G9708" s="1" t="s">
        <v>1159</v>
      </c>
    </row>
    <row r="9709" spans="1:7">
      <c r="A9709" s="1" t="s">
        <v>21096</v>
      </c>
      <c r="B9709" s="1" t="s">
        <v>21097</v>
      </c>
      <c r="C9709" s="1" t="s">
        <v>1152</v>
      </c>
      <c r="D9709" s="1" t="s">
        <v>21098</v>
      </c>
      <c r="E9709" s="1" t="s">
        <v>1157</v>
      </c>
      <c r="F9709" s="1" t="s">
        <v>1158</v>
      </c>
      <c r="G9709" s="1" t="s">
        <v>1159</v>
      </c>
    </row>
    <row r="9710" spans="1:7">
      <c r="A9710" s="1" t="s">
        <v>21099</v>
      </c>
      <c r="B9710" s="1" t="s">
        <v>21100</v>
      </c>
      <c r="C9710" s="1" t="s">
        <v>1152</v>
      </c>
      <c r="D9710" s="1" t="s">
        <v>21098</v>
      </c>
      <c r="E9710" s="1" t="s">
        <v>1157</v>
      </c>
      <c r="F9710" s="1" t="s">
        <v>1158</v>
      </c>
      <c r="G9710" s="1" t="s">
        <v>1159</v>
      </c>
    </row>
    <row r="9711" spans="1:7">
      <c r="A9711" s="1" t="s">
        <v>21101</v>
      </c>
      <c r="B9711" s="1" t="s">
        <v>21102</v>
      </c>
      <c r="C9711" s="1" t="s">
        <v>1152</v>
      </c>
      <c r="D9711" s="1" t="s">
        <v>21098</v>
      </c>
      <c r="E9711" s="1" t="s">
        <v>1157</v>
      </c>
      <c r="F9711" s="1" t="s">
        <v>1158</v>
      </c>
      <c r="G9711" s="1" t="s">
        <v>1159</v>
      </c>
    </row>
    <row r="9712" spans="1:7">
      <c r="A9712" s="1" t="s">
        <v>21103</v>
      </c>
      <c r="B9712" s="1" t="s">
        <v>21104</v>
      </c>
      <c r="C9712" s="1" t="s">
        <v>1152</v>
      </c>
      <c r="D9712" s="1" t="s">
        <v>21098</v>
      </c>
      <c r="E9712" s="1" t="s">
        <v>1157</v>
      </c>
      <c r="F9712" s="1" t="s">
        <v>1158</v>
      </c>
      <c r="G9712" s="1" t="s">
        <v>1159</v>
      </c>
    </row>
    <row r="9713" spans="1:7">
      <c r="A9713" s="1" t="s">
        <v>21105</v>
      </c>
      <c r="B9713" s="1" t="s">
        <v>21106</v>
      </c>
      <c r="C9713" s="1" t="s">
        <v>1152</v>
      </c>
      <c r="D9713" s="1" t="s">
        <v>21098</v>
      </c>
      <c r="E9713" s="1" t="s">
        <v>1157</v>
      </c>
      <c r="F9713" s="1" t="s">
        <v>1158</v>
      </c>
      <c r="G9713" s="1" t="s">
        <v>1159</v>
      </c>
    </row>
    <row r="9714" spans="1:7">
      <c r="A9714" s="1" t="s">
        <v>21107</v>
      </c>
      <c r="B9714" s="1" t="s">
        <v>21108</v>
      </c>
      <c r="C9714" s="1" t="s">
        <v>1152</v>
      </c>
      <c r="D9714" s="1" t="s">
        <v>21098</v>
      </c>
      <c r="E9714" s="1" t="s">
        <v>1157</v>
      </c>
      <c r="F9714" s="1" t="s">
        <v>1158</v>
      </c>
      <c r="G9714" s="1" t="s">
        <v>1159</v>
      </c>
    </row>
    <row r="9715" spans="1:7">
      <c r="A9715" s="1" t="s">
        <v>21109</v>
      </c>
      <c r="B9715" s="1" t="s">
        <v>21110</v>
      </c>
      <c r="C9715" s="1" t="s">
        <v>1152</v>
      </c>
      <c r="D9715" s="1" t="s">
        <v>21098</v>
      </c>
      <c r="E9715" s="1" t="s">
        <v>1157</v>
      </c>
      <c r="F9715" s="1" t="s">
        <v>1158</v>
      </c>
      <c r="G9715" s="1" t="s">
        <v>1159</v>
      </c>
    </row>
    <row r="9716" spans="1:7">
      <c r="A9716" s="1" t="s">
        <v>21111</v>
      </c>
      <c r="B9716" s="1" t="s">
        <v>21112</v>
      </c>
      <c r="C9716" s="1" t="s">
        <v>1152</v>
      </c>
      <c r="D9716" s="1" t="s">
        <v>21098</v>
      </c>
      <c r="E9716" s="1" t="s">
        <v>1157</v>
      </c>
      <c r="F9716" s="1" t="s">
        <v>1158</v>
      </c>
      <c r="G9716" s="1" t="s">
        <v>1159</v>
      </c>
    </row>
    <row r="9717" spans="1:7">
      <c r="A9717" s="1" t="s">
        <v>21113</v>
      </c>
      <c r="B9717" s="1" t="s">
        <v>21114</v>
      </c>
      <c r="C9717" s="1" t="s">
        <v>1152</v>
      </c>
      <c r="D9717" s="1" t="s">
        <v>21098</v>
      </c>
      <c r="E9717" s="1" t="s">
        <v>1157</v>
      </c>
      <c r="F9717" s="1" t="s">
        <v>1158</v>
      </c>
      <c r="G9717" s="1" t="s">
        <v>1159</v>
      </c>
    </row>
    <row r="9718" spans="1:7">
      <c r="A9718" s="1" t="s">
        <v>21115</v>
      </c>
      <c r="B9718" s="1" t="s">
        <v>21116</v>
      </c>
      <c r="C9718" s="1" t="s">
        <v>1152</v>
      </c>
      <c r="D9718" s="1" t="s">
        <v>21098</v>
      </c>
      <c r="E9718" s="1" t="s">
        <v>1157</v>
      </c>
      <c r="F9718" s="1" t="s">
        <v>1158</v>
      </c>
      <c r="G9718" s="1" t="s">
        <v>1159</v>
      </c>
    </row>
    <row r="9719" spans="1:7">
      <c r="A9719" s="1" t="s">
        <v>21117</v>
      </c>
      <c r="B9719" s="1" t="s">
        <v>21118</v>
      </c>
      <c r="C9719" s="1" t="s">
        <v>1152</v>
      </c>
      <c r="D9719" s="1" t="s">
        <v>21098</v>
      </c>
      <c r="E9719" s="1" t="s">
        <v>1157</v>
      </c>
      <c r="F9719" s="1" t="s">
        <v>1158</v>
      </c>
      <c r="G9719" s="1" t="s">
        <v>1159</v>
      </c>
    </row>
    <row r="9720" spans="1:7">
      <c r="A9720" s="1" t="s">
        <v>21119</v>
      </c>
      <c r="B9720" s="1" t="s">
        <v>21120</v>
      </c>
      <c r="C9720" s="1" t="s">
        <v>1152</v>
      </c>
      <c r="D9720" s="1" t="s">
        <v>21098</v>
      </c>
      <c r="E9720" s="1" t="s">
        <v>1157</v>
      </c>
      <c r="F9720" s="1" t="s">
        <v>1158</v>
      </c>
      <c r="G9720" s="1" t="s">
        <v>1159</v>
      </c>
    </row>
    <row r="9721" spans="1:7">
      <c r="A9721" s="1" t="s">
        <v>21121</v>
      </c>
      <c r="B9721" s="1" t="s">
        <v>21122</v>
      </c>
      <c r="C9721" s="1" t="s">
        <v>1152</v>
      </c>
      <c r="D9721" s="1" t="s">
        <v>12118</v>
      </c>
      <c r="E9721" s="1" t="s">
        <v>1157</v>
      </c>
      <c r="F9721" s="1" t="s">
        <v>1158</v>
      </c>
      <c r="G9721" s="1" t="s">
        <v>1159</v>
      </c>
    </row>
    <row r="9722" spans="1:7">
      <c r="A9722" s="1" t="s">
        <v>21123</v>
      </c>
      <c r="B9722" s="1" t="s">
        <v>21124</v>
      </c>
      <c r="C9722" s="1" t="s">
        <v>1152</v>
      </c>
      <c r="D9722" s="1" t="s">
        <v>21098</v>
      </c>
      <c r="E9722" s="1" t="s">
        <v>1157</v>
      </c>
      <c r="F9722" s="1" t="s">
        <v>1158</v>
      </c>
      <c r="G9722" s="1" t="s">
        <v>1159</v>
      </c>
    </row>
    <row r="9723" spans="1:7">
      <c r="A9723" s="1" t="s">
        <v>21125</v>
      </c>
      <c r="B9723" s="1" t="s">
        <v>9225</v>
      </c>
      <c r="C9723" s="1" t="s">
        <v>1152</v>
      </c>
      <c r="D9723" s="1" t="s">
        <v>21098</v>
      </c>
      <c r="E9723" s="1" t="s">
        <v>1157</v>
      </c>
      <c r="F9723" s="1" t="s">
        <v>1158</v>
      </c>
      <c r="G9723" s="1" t="s">
        <v>1159</v>
      </c>
    </row>
    <row r="9724" spans="1:7">
      <c r="A9724" s="1" t="s">
        <v>21126</v>
      </c>
      <c r="B9724" s="1" t="s">
        <v>21127</v>
      </c>
      <c r="C9724" s="1" t="s">
        <v>1152</v>
      </c>
      <c r="D9724" s="1" t="s">
        <v>21098</v>
      </c>
      <c r="E9724" s="1" t="s">
        <v>1157</v>
      </c>
      <c r="F9724" s="1" t="s">
        <v>1158</v>
      </c>
      <c r="G9724" s="1" t="s">
        <v>1159</v>
      </c>
    </row>
    <row r="9725" spans="1:7">
      <c r="A9725" s="1" t="s">
        <v>21128</v>
      </c>
      <c r="B9725" s="1" t="s">
        <v>21129</v>
      </c>
      <c r="C9725" s="1" t="s">
        <v>1160</v>
      </c>
      <c r="D9725" s="1" t="s">
        <v>21098</v>
      </c>
      <c r="E9725" s="1" t="s">
        <v>1157</v>
      </c>
      <c r="F9725" s="1" t="s">
        <v>1158</v>
      </c>
      <c r="G9725" s="1" t="s">
        <v>1159</v>
      </c>
    </row>
    <row r="9726" spans="1:7">
      <c r="A9726" s="1" t="s">
        <v>21130</v>
      </c>
      <c r="B9726" s="1" t="s">
        <v>21131</v>
      </c>
      <c r="C9726" s="1" t="s">
        <v>1160</v>
      </c>
      <c r="D9726" s="1" t="s">
        <v>21098</v>
      </c>
      <c r="E9726" s="1" t="s">
        <v>1157</v>
      </c>
      <c r="F9726" s="1" t="s">
        <v>1158</v>
      </c>
      <c r="G9726" s="1" t="s">
        <v>1159</v>
      </c>
    </row>
    <row r="9727" spans="1:7">
      <c r="A9727" s="1" t="s">
        <v>21132</v>
      </c>
      <c r="B9727" s="1" t="s">
        <v>21133</v>
      </c>
      <c r="C9727" s="1" t="s">
        <v>1160</v>
      </c>
      <c r="D9727" s="1" t="s">
        <v>21098</v>
      </c>
      <c r="E9727" s="1" t="s">
        <v>1157</v>
      </c>
      <c r="F9727" s="1" t="s">
        <v>1158</v>
      </c>
      <c r="G9727" s="1" t="s">
        <v>1159</v>
      </c>
    </row>
    <row r="9728" spans="1:7">
      <c r="A9728" s="1" t="s">
        <v>21134</v>
      </c>
      <c r="B9728" s="1" t="s">
        <v>21135</v>
      </c>
      <c r="C9728" s="1" t="s">
        <v>1160</v>
      </c>
      <c r="D9728" s="1" t="s">
        <v>21098</v>
      </c>
      <c r="E9728" s="1" t="s">
        <v>1157</v>
      </c>
      <c r="F9728" s="1" t="s">
        <v>1158</v>
      </c>
      <c r="G9728" s="1" t="s">
        <v>1159</v>
      </c>
    </row>
    <row r="9729" spans="1:7">
      <c r="A9729" s="1" t="s">
        <v>21136</v>
      </c>
      <c r="B9729" s="1" t="s">
        <v>21137</v>
      </c>
      <c r="C9729" s="1" t="s">
        <v>1160</v>
      </c>
      <c r="D9729" s="1" t="s">
        <v>21098</v>
      </c>
      <c r="E9729" s="1" t="s">
        <v>1157</v>
      </c>
      <c r="F9729" s="1" t="s">
        <v>1158</v>
      </c>
      <c r="G9729" s="1" t="s">
        <v>1159</v>
      </c>
    </row>
    <row r="9730" spans="1:7">
      <c r="A9730" s="1" t="s">
        <v>21138</v>
      </c>
      <c r="B9730" s="1" t="s">
        <v>21139</v>
      </c>
      <c r="C9730" s="1" t="s">
        <v>1160</v>
      </c>
      <c r="D9730" s="1" t="s">
        <v>21098</v>
      </c>
      <c r="E9730" s="1" t="s">
        <v>1157</v>
      </c>
      <c r="F9730" s="1" t="s">
        <v>1158</v>
      </c>
      <c r="G9730" s="1" t="s">
        <v>1159</v>
      </c>
    </row>
    <row r="9731" spans="1:7">
      <c r="A9731" s="1" t="s">
        <v>21140</v>
      </c>
      <c r="B9731" s="1" t="s">
        <v>21141</v>
      </c>
      <c r="C9731" s="1" t="s">
        <v>1160</v>
      </c>
      <c r="D9731" s="1" t="s">
        <v>21098</v>
      </c>
      <c r="E9731" s="1" t="s">
        <v>1157</v>
      </c>
      <c r="F9731" s="1" t="s">
        <v>1158</v>
      </c>
      <c r="G9731" s="1" t="s">
        <v>1159</v>
      </c>
    </row>
    <row r="9732" spans="1:7">
      <c r="A9732" s="1" t="s">
        <v>21142</v>
      </c>
      <c r="B9732" s="1" t="s">
        <v>21143</v>
      </c>
      <c r="C9732" s="1" t="s">
        <v>1160</v>
      </c>
      <c r="D9732" s="1" t="s">
        <v>21098</v>
      </c>
      <c r="E9732" s="1" t="s">
        <v>1157</v>
      </c>
      <c r="F9732" s="1" t="s">
        <v>1158</v>
      </c>
      <c r="G9732" s="1" t="s">
        <v>1159</v>
      </c>
    </row>
    <row r="9733" spans="1:7">
      <c r="A9733" s="1" t="s">
        <v>21144</v>
      </c>
      <c r="B9733" s="1" t="s">
        <v>21145</v>
      </c>
      <c r="C9733" s="1" t="s">
        <v>1160</v>
      </c>
      <c r="D9733" s="1" t="s">
        <v>12118</v>
      </c>
      <c r="E9733" s="1" t="s">
        <v>1157</v>
      </c>
      <c r="F9733" s="1" t="s">
        <v>1158</v>
      </c>
      <c r="G9733" s="1" t="s">
        <v>1159</v>
      </c>
    </row>
    <row r="9734" spans="1:7">
      <c r="A9734" s="1" t="s">
        <v>21146</v>
      </c>
      <c r="B9734" s="1" t="s">
        <v>21147</v>
      </c>
      <c r="C9734" s="1" t="s">
        <v>1160</v>
      </c>
      <c r="D9734" s="1" t="s">
        <v>21098</v>
      </c>
      <c r="E9734" s="1" t="s">
        <v>1157</v>
      </c>
      <c r="F9734" s="1" t="s">
        <v>1158</v>
      </c>
      <c r="G9734" s="1" t="s">
        <v>1159</v>
      </c>
    </row>
    <row r="9735" spans="1:7">
      <c r="A9735" s="1" t="s">
        <v>21148</v>
      </c>
      <c r="B9735" s="1" t="s">
        <v>21149</v>
      </c>
      <c r="C9735" s="1" t="s">
        <v>1160</v>
      </c>
      <c r="D9735" s="1" t="s">
        <v>21098</v>
      </c>
      <c r="E9735" s="1" t="s">
        <v>1157</v>
      </c>
      <c r="F9735" s="1" t="s">
        <v>1158</v>
      </c>
      <c r="G9735" s="1" t="s">
        <v>1159</v>
      </c>
    </row>
    <row r="9736" spans="1:7">
      <c r="A9736" s="1" t="s">
        <v>21150</v>
      </c>
      <c r="B9736" s="1" t="s">
        <v>21151</v>
      </c>
      <c r="C9736" s="1" t="s">
        <v>1160</v>
      </c>
      <c r="D9736" s="1" t="s">
        <v>21098</v>
      </c>
      <c r="E9736" s="1" t="s">
        <v>1157</v>
      </c>
      <c r="F9736" s="1" t="s">
        <v>1158</v>
      </c>
      <c r="G9736" s="1" t="s">
        <v>1159</v>
      </c>
    </row>
    <row r="9737" spans="1:7">
      <c r="A9737" s="1" t="s">
        <v>21152</v>
      </c>
      <c r="B9737" s="1" t="s">
        <v>21153</v>
      </c>
      <c r="C9737" s="1" t="s">
        <v>1160</v>
      </c>
      <c r="D9737" s="1" t="s">
        <v>21098</v>
      </c>
      <c r="E9737" s="1" t="s">
        <v>1157</v>
      </c>
      <c r="F9737" s="1" t="s">
        <v>1158</v>
      </c>
      <c r="G9737" s="1" t="s">
        <v>1159</v>
      </c>
    </row>
    <row r="9738" spans="1:7">
      <c r="A9738" s="1" t="s">
        <v>21154</v>
      </c>
      <c r="B9738" s="1" t="s">
        <v>21155</v>
      </c>
      <c r="C9738" s="1" t="s">
        <v>1152</v>
      </c>
      <c r="D9738" s="1" t="s">
        <v>21156</v>
      </c>
      <c r="E9738" s="1" t="s">
        <v>1157</v>
      </c>
      <c r="F9738" s="1" t="s">
        <v>1158</v>
      </c>
      <c r="G9738" s="1" t="s">
        <v>1159</v>
      </c>
    </row>
    <row r="9739" spans="1:7">
      <c r="A9739" s="1" t="s">
        <v>21157</v>
      </c>
      <c r="B9739" s="1" t="s">
        <v>21158</v>
      </c>
      <c r="C9739" s="1" t="s">
        <v>1152</v>
      </c>
      <c r="D9739" s="1" t="s">
        <v>21156</v>
      </c>
      <c r="E9739" s="1" t="s">
        <v>1157</v>
      </c>
      <c r="F9739" s="1" t="s">
        <v>1158</v>
      </c>
      <c r="G9739" s="1" t="s">
        <v>1159</v>
      </c>
    </row>
    <row r="9740" spans="1:7">
      <c r="A9740" s="1" t="s">
        <v>21159</v>
      </c>
      <c r="B9740" s="1" t="s">
        <v>21160</v>
      </c>
      <c r="C9740" s="1" t="s">
        <v>1152</v>
      </c>
      <c r="D9740" s="1" t="s">
        <v>21156</v>
      </c>
      <c r="E9740" s="1" t="s">
        <v>1157</v>
      </c>
      <c r="F9740" s="1" t="s">
        <v>1158</v>
      </c>
      <c r="G9740" s="1" t="s">
        <v>1159</v>
      </c>
    </row>
    <row r="9741" spans="1:7">
      <c r="A9741" s="1" t="s">
        <v>21161</v>
      </c>
      <c r="B9741" s="1" t="s">
        <v>21162</v>
      </c>
      <c r="C9741" s="1" t="s">
        <v>1152</v>
      </c>
      <c r="D9741" s="1" t="s">
        <v>21156</v>
      </c>
      <c r="E9741" s="1" t="s">
        <v>1157</v>
      </c>
      <c r="F9741" s="1" t="s">
        <v>1158</v>
      </c>
      <c r="G9741" s="1" t="s">
        <v>1159</v>
      </c>
    </row>
    <row r="9742" spans="1:7">
      <c r="A9742" s="1" t="s">
        <v>21163</v>
      </c>
      <c r="B9742" s="1" t="s">
        <v>21164</v>
      </c>
      <c r="C9742" s="1" t="s">
        <v>1152</v>
      </c>
      <c r="D9742" s="1" t="s">
        <v>21165</v>
      </c>
      <c r="E9742" s="1" t="s">
        <v>1157</v>
      </c>
      <c r="F9742" s="1" t="s">
        <v>1158</v>
      </c>
      <c r="G9742" s="1" t="s">
        <v>1159</v>
      </c>
    </row>
    <row r="9743" spans="1:7">
      <c r="A9743" s="1" t="s">
        <v>21166</v>
      </c>
      <c r="B9743" s="1" t="s">
        <v>21167</v>
      </c>
      <c r="C9743" s="1" t="s">
        <v>1152</v>
      </c>
      <c r="D9743" s="1" t="s">
        <v>21156</v>
      </c>
      <c r="E9743" s="1" t="s">
        <v>1157</v>
      </c>
      <c r="F9743" s="1" t="s">
        <v>1158</v>
      </c>
      <c r="G9743" s="1" t="s">
        <v>1159</v>
      </c>
    </row>
    <row r="9744" spans="1:7">
      <c r="A9744" s="1" t="s">
        <v>21168</v>
      </c>
      <c r="B9744" s="1" t="s">
        <v>21169</v>
      </c>
      <c r="C9744" s="1" t="s">
        <v>1152</v>
      </c>
      <c r="D9744" s="1" t="s">
        <v>21156</v>
      </c>
      <c r="E9744" s="1" t="s">
        <v>1157</v>
      </c>
      <c r="F9744" s="1" t="s">
        <v>1158</v>
      </c>
      <c r="G9744" s="1" t="s">
        <v>1159</v>
      </c>
    </row>
    <row r="9745" spans="1:7">
      <c r="A9745" s="1" t="s">
        <v>21170</v>
      </c>
      <c r="B9745" s="1" t="s">
        <v>21171</v>
      </c>
      <c r="C9745" s="1" t="s">
        <v>1152</v>
      </c>
      <c r="D9745" s="1" t="s">
        <v>21156</v>
      </c>
      <c r="E9745" s="1" t="s">
        <v>1157</v>
      </c>
      <c r="F9745" s="1" t="s">
        <v>1158</v>
      </c>
      <c r="G9745" s="1" t="s">
        <v>1159</v>
      </c>
    </row>
    <row r="9746" spans="1:7">
      <c r="A9746" s="1" t="s">
        <v>21172</v>
      </c>
      <c r="B9746" s="1" t="s">
        <v>21173</v>
      </c>
      <c r="C9746" s="1" t="s">
        <v>1152</v>
      </c>
      <c r="D9746" s="1" t="s">
        <v>21156</v>
      </c>
      <c r="E9746" s="1" t="s">
        <v>1157</v>
      </c>
      <c r="F9746" s="1" t="s">
        <v>1158</v>
      </c>
      <c r="G9746" s="1" t="s">
        <v>1159</v>
      </c>
    </row>
    <row r="9747" spans="1:7">
      <c r="A9747" s="1" t="s">
        <v>21174</v>
      </c>
      <c r="B9747" s="1" t="s">
        <v>21175</v>
      </c>
      <c r="C9747" s="1" t="s">
        <v>1152</v>
      </c>
      <c r="D9747" s="1" t="s">
        <v>21156</v>
      </c>
      <c r="E9747" s="1" t="s">
        <v>1157</v>
      </c>
      <c r="F9747" s="1" t="s">
        <v>1158</v>
      </c>
      <c r="G9747" s="1" t="s">
        <v>1159</v>
      </c>
    </row>
    <row r="9748" spans="1:7">
      <c r="A9748" s="1" t="s">
        <v>21176</v>
      </c>
      <c r="B9748" s="1" t="s">
        <v>21177</v>
      </c>
      <c r="C9748" s="1" t="s">
        <v>1152</v>
      </c>
      <c r="D9748" s="1" t="s">
        <v>21156</v>
      </c>
      <c r="E9748" s="1" t="s">
        <v>1157</v>
      </c>
      <c r="F9748" s="1" t="s">
        <v>1158</v>
      </c>
      <c r="G9748" s="1" t="s">
        <v>1159</v>
      </c>
    </row>
    <row r="9749" spans="1:7">
      <c r="A9749" s="1" t="s">
        <v>21178</v>
      </c>
      <c r="B9749" s="1" t="s">
        <v>21179</v>
      </c>
      <c r="C9749" s="1" t="s">
        <v>1152</v>
      </c>
      <c r="D9749" s="1" t="s">
        <v>21156</v>
      </c>
      <c r="E9749" s="1" t="s">
        <v>1157</v>
      </c>
      <c r="F9749" s="1" t="s">
        <v>1158</v>
      </c>
      <c r="G9749" s="1" t="s">
        <v>1159</v>
      </c>
    </row>
    <row r="9750" spans="1:7">
      <c r="A9750" s="1" t="s">
        <v>21180</v>
      </c>
      <c r="B9750" s="1" t="s">
        <v>21181</v>
      </c>
      <c r="C9750" s="1" t="s">
        <v>1152</v>
      </c>
      <c r="D9750" s="1" t="s">
        <v>21156</v>
      </c>
      <c r="E9750" s="1" t="s">
        <v>1157</v>
      </c>
      <c r="F9750" s="1" t="s">
        <v>1158</v>
      </c>
      <c r="G9750" s="1" t="s">
        <v>1159</v>
      </c>
    </row>
    <row r="9751" spans="1:7">
      <c r="A9751" s="1" t="s">
        <v>21182</v>
      </c>
      <c r="B9751" s="1" t="s">
        <v>21183</v>
      </c>
      <c r="C9751" s="1" t="s">
        <v>1152</v>
      </c>
      <c r="D9751" s="1" t="s">
        <v>21156</v>
      </c>
      <c r="E9751" s="1" t="s">
        <v>1157</v>
      </c>
      <c r="F9751" s="1" t="s">
        <v>1158</v>
      </c>
      <c r="G9751" s="1" t="s">
        <v>1159</v>
      </c>
    </row>
    <row r="9752" spans="1:7">
      <c r="A9752" s="1" t="s">
        <v>21184</v>
      </c>
      <c r="B9752" s="1" t="s">
        <v>21185</v>
      </c>
      <c r="C9752" s="1" t="s">
        <v>1152</v>
      </c>
      <c r="D9752" s="1" t="s">
        <v>21156</v>
      </c>
      <c r="E9752" s="1" t="s">
        <v>1157</v>
      </c>
      <c r="F9752" s="1" t="s">
        <v>1158</v>
      </c>
      <c r="G9752" s="1" t="s">
        <v>1159</v>
      </c>
    </row>
    <row r="9753" spans="1:7">
      <c r="A9753" s="1" t="s">
        <v>21186</v>
      </c>
      <c r="B9753" s="1" t="s">
        <v>21187</v>
      </c>
      <c r="C9753" s="1" t="s">
        <v>1152</v>
      </c>
      <c r="D9753" s="1" t="s">
        <v>21156</v>
      </c>
      <c r="E9753" s="1" t="s">
        <v>1157</v>
      </c>
      <c r="F9753" s="1" t="s">
        <v>1158</v>
      </c>
      <c r="G9753" s="1" t="s">
        <v>1159</v>
      </c>
    </row>
    <row r="9754" spans="1:7">
      <c r="A9754" s="1" t="s">
        <v>21188</v>
      </c>
      <c r="B9754" s="1" t="s">
        <v>21189</v>
      </c>
      <c r="C9754" s="1" t="s">
        <v>1160</v>
      </c>
      <c r="D9754" s="1" t="s">
        <v>21156</v>
      </c>
      <c r="E9754" s="1" t="s">
        <v>1157</v>
      </c>
      <c r="F9754" s="1" t="s">
        <v>1158</v>
      </c>
      <c r="G9754" s="1" t="s">
        <v>1159</v>
      </c>
    </row>
    <row r="9755" spans="1:7">
      <c r="A9755" s="1" t="s">
        <v>21190</v>
      </c>
      <c r="B9755" s="1" t="s">
        <v>21191</v>
      </c>
      <c r="C9755" s="1" t="s">
        <v>1160</v>
      </c>
      <c r="D9755" s="1" t="s">
        <v>21156</v>
      </c>
      <c r="E9755" s="1" t="s">
        <v>1157</v>
      </c>
      <c r="F9755" s="1" t="s">
        <v>1158</v>
      </c>
      <c r="G9755" s="1" t="s">
        <v>1159</v>
      </c>
    </row>
    <row r="9756" spans="1:7">
      <c r="A9756" s="1" t="s">
        <v>21192</v>
      </c>
      <c r="B9756" s="1" t="s">
        <v>21193</v>
      </c>
      <c r="C9756" s="1" t="s">
        <v>1160</v>
      </c>
      <c r="D9756" s="1" t="s">
        <v>21156</v>
      </c>
      <c r="E9756" s="1" t="s">
        <v>1157</v>
      </c>
      <c r="F9756" s="1" t="s">
        <v>1158</v>
      </c>
      <c r="G9756" s="1" t="s">
        <v>1159</v>
      </c>
    </row>
    <row r="9757" spans="1:7">
      <c r="A9757" s="1" t="s">
        <v>21194</v>
      </c>
      <c r="B9757" s="1" t="s">
        <v>21195</v>
      </c>
      <c r="C9757" s="1" t="s">
        <v>1160</v>
      </c>
      <c r="D9757" s="1" t="s">
        <v>21156</v>
      </c>
      <c r="E9757" s="1" t="s">
        <v>1157</v>
      </c>
      <c r="F9757" s="1" t="s">
        <v>1158</v>
      </c>
      <c r="G9757" s="1" t="s">
        <v>1159</v>
      </c>
    </row>
    <row r="9758" spans="1:7">
      <c r="A9758" s="1" t="s">
        <v>21196</v>
      </c>
      <c r="B9758" s="1" t="s">
        <v>2780</v>
      </c>
      <c r="C9758" s="1" t="s">
        <v>1160</v>
      </c>
      <c r="D9758" s="1" t="s">
        <v>21156</v>
      </c>
      <c r="E9758" s="1" t="s">
        <v>1157</v>
      </c>
      <c r="F9758" s="1" t="s">
        <v>1158</v>
      </c>
      <c r="G9758" s="1" t="s">
        <v>1159</v>
      </c>
    </row>
    <row r="9759" spans="1:7">
      <c r="A9759" s="1" t="s">
        <v>21197</v>
      </c>
      <c r="B9759" s="1" t="s">
        <v>21198</v>
      </c>
      <c r="C9759" s="1" t="s">
        <v>1160</v>
      </c>
      <c r="D9759" s="1" t="s">
        <v>21156</v>
      </c>
      <c r="E9759" s="1" t="s">
        <v>1157</v>
      </c>
      <c r="F9759" s="1" t="s">
        <v>1158</v>
      </c>
      <c r="G9759" s="1" t="s">
        <v>1159</v>
      </c>
    </row>
    <row r="9760" spans="1:7">
      <c r="A9760" s="1" t="s">
        <v>21199</v>
      </c>
      <c r="B9760" s="1" t="s">
        <v>21200</v>
      </c>
      <c r="C9760" s="1" t="s">
        <v>1160</v>
      </c>
      <c r="D9760" s="1" t="s">
        <v>21156</v>
      </c>
      <c r="E9760" s="1" t="s">
        <v>1157</v>
      </c>
      <c r="F9760" s="1" t="s">
        <v>1158</v>
      </c>
      <c r="G9760" s="1" t="s">
        <v>1159</v>
      </c>
    </row>
    <row r="9761" spans="1:7">
      <c r="A9761" s="1" t="s">
        <v>21201</v>
      </c>
      <c r="B9761" s="1" t="s">
        <v>21202</v>
      </c>
      <c r="C9761" s="1" t="s">
        <v>1160</v>
      </c>
      <c r="D9761" s="1" t="s">
        <v>21156</v>
      </c>
      <c r="E9761" s="1" t="s">
        <v>1157</v>
      </c>
      <c r="F9761" s="1" t="s">
        <v>1158</v>
      </c>
      <c r="G9761" s="1" t="s">
        <v>1159</v>
      </c>
    </row>
    <row r="9762" spans="1:7">
      <c r="A9762" s="1" t="s">
        <v>21203</v>
      </c>
      <c r="B9762" s="1" t="s">
        <v>21204</v>
      </c>
      <c r="C9762" s="1" t="s">
        <v>1160</v>
      </c>
      <c r="D9762" s="1" t="s">
        <v>21156</v>
      </c>
      <c r="E9762" s="1" t="s">
        <v>1157</v>
      </c>
      <c r="F9762" s="1" t="s">
        <v>1158</v>
      </c>
      <c r="G9762" s="1" t="s">
        <v>1159</v>
      </c>
    </row>
    <row r="9763" spans="1:7">
      <c r="A9763" s="1" t="s">
        <v>21205</v>
      </c>
      <c r="B9763" s="1" t="s">
        <v>21206</v>
      </c>
      <c r="C9763" s="1" t="s">
        <v>1160</v>
      </c>
      <c r="D9763" s="1" t="s">
        <v>21156</v>
      </c>
      <c r="E9763" s="1" t="s">
        <v>1157</v>
      </c>
      <c r="F9763" s="1" t="s">
        <v>1158</v>
      </c>
      <c r="G9763" s="1" t="s">
        <v>1159</v>
      </c>
    </row>
    <row r="9764" spans="1:7">
      <c r="A9764" s="1" t="s">
        <v>21207</v>
      </c>
      <c r="B9764" s="1" t="s">
        <v>21208</v>
      </c>
      <c r="C9764" s="1" t="s">
        <v>1160</v>
      </c>
      <c r="D9764" s="1" t="s">
        <v>21156</v>
      </c>
      <c r="E9764" s="1" t="s">
        <v>1157</v>
      </c>
      <c r="F9764" s="1" t="s">
        <v>1158</v>
      </c>
      <c r="G9764" s="1" t="s">
        <v>1159</v>
      </c>
    </row>
    <row r="9765" spans="1:7">
      <c r="A9765" s="1" t="s">
        <v>21209</v>
      </c>
      <c r="B9765" s="1" t="s">
        <v>21210</v>
      </c>
      <c r="C9765" s="1" t="s">
        <v>1160</v>
      </c>
      <c r="D9765" s="1" t="s">
        <v>21156</v>
      </c>
      <c r="E9765" s="1" t="s">
        <v>1157</v>
      </c>
      <c r="F9765" s="1" t="s">
        <v>1158</v>
      </c>
      <c r="G9765" s="1" t="s">
        <v>1159</v>
      </c>
    </row>
    <row r="9766" spans="1:7">
      <c r="A9766" s="1" t="s">
        <v>21211</v>
      </c>
      <c r="B9766" s="1" t="s">
        <v>21212</v>
      </c>
      <c r="C9766" s="1" t="s">
        <v>1160</v>
      </c>
      <c r="D9766" s="1" t="s">
        <v>21156</v>
      </c>
      <c r="E9766" s="1" t="s">
        <v>1157</v>
      </c>
      <c r="F9766" s="1" t="s">
        <v>1158</v>
      </c>
      <c r="G9766" s="1" t="s">
        <v>1159</v>
      </c>
    </row>
    <row r="9767" spans="1:7">
      <c r="A9767" s="1" t="s">
        <v>21213</v>
      </c>
      <c r="B9767" s="1" t="s">
        <v>21214</v>
      </c>
      <c r="C9767" s="1" t="s">
        <v>1160</v>
      </c>
      <c r="D9767" s="1" t="s">
        <v>21156</v>
      </c>
      <c r="E9767" s="1" t="s">
        <v>1157</v>
      </c>
      <c r="F9767" s="1" t="s">
        <v>1158</v>
      </c>
      <c r="G9767" s="1" t="s">
        <v>1159</v>
      </c>
    </row>
    <row r="9768" spans="1:7">
      <c r="A9768" s="1" t="s">
        <v>21215</v>
      </c>
      <c r="B9768" s="1" t="s">
        <v>21216</v>
      </c>
      <c r="C9768" s="1" t="s">
        <v>1152</v>
      </c>
      <c r="D9768" s="1" t="s">
        <v>21217</v>
      </c>
      <c r="E9768" s="1" t="s">
        <v>1157</v>
      </c>
      <c r="F9768" s="1" t="s">
        <v>1158</v>
      </c>
      <c r="G9768" s="1" t="s">
        <v>1159</v>
      </c>
    </row>
    <row r="9769" spans="1:7">
      <c r="A9769" s="1" t="s">
        <v>21218</v>
      </c>
      <c r="B9769" s="1" t="s">
        <v>9073</v>
      </c>
      <c r="C9769" s="1" t="s">
        <v>1152</v>
      </c>
      <c r="D9769" s="1" t="s">
        <v>21217</v>
      </c>
      <c r="E9769" s="1" t="s">
        <v>1157</v>
      </c>
      <c r="F9769" s="1" t="s">
        <v>1158</v>
      </c>
      <c r="G9769" s="1" t="s">
        <v>1159</v>
      </c>
    </row>
    <row r="9770" spans="1:7">
      <c r="A9770" s="1" t="s">
        <v>21219</v>
      </c>
      <c r="B9770" s="1" t="s">
        <v>21220</v>
      </c>
      <c r="C9770" s="1" t="s">
        <v>1152</v>
      </c>
      <c r="D9770" s="1" t="s">
        <v>21217</v>
      </c>
      <c r="E9770" s="1" t="s">
        <v>1157</v>
      </c>
      <c r="F9770" s="1" t="s">
        <v>1158</v>
      </c>
      <c r="G9770" s="1" t="s">
        <v>1159</v>
      </c>
    </row>
    <row r="9771" spans="1:7">
      <c r="A9771" s="1" t="s">
        <v>21221</v>
      </c>
      <c r="B9771" s="1" t="s">
        <v>21222</v>
      </c>
      <c r="C9771" s="1" t="s">
        <v>1152</v>
      </c>
      <c r="D9771" s="1" t="s">
        <v>15467</v>
      </c>
      <c r="E9771" s="1" t="s">
        <v>1157</v>
      </c>
      <c r="F9771" s="1" t="s">
        <v>1158</v>
      </c>
      <c r="G9771" s="1" t="s">
        <v>1159</v>
      </c>
    </row>
    <row r="9772" spans="1:7">
      <c r="A9772" s="1" t="s">
        <v>21223</v>
      </c>
      <c r="B9772" s="1" t="s">
        <v>21224</v>
      </c>
      <c r="C9772" s="1" t="s">
        <v>1152</v>
      </c>
      <c r="D9772" s="1" t="s">
        <v>21217</v>
      </c>
      <c r="E9772" s="1" t="s">
        <v>1157</v>
      </c>
      <c r="F9772" s="1" t="s">
        <v>1158</v>
      </c>
      <c r="G9772" s="1" t="s">
        <v>1159</v>
      </c>
    </row>
    <row r="9773" spans="1:7">
      <c r="A9773" s="1" t="s">
        <v>21225</v>
      </c>
      <c r="B9773" s="1" t="s">
        <v>21226</v>
      </c>
      <c r="C9773" s="1" t="s">
        <v>1152</v>
      </c>
      <c r="D9773" s="1" t="s">
        <v>21217</v>
      </c>
      <c r="E9773" s="1" t="s">
        <v>1157</v>
      </c>
      <c r="F9773" s="1" t="s">
        <v>1158</v>
      </c>
      <c r="G9773" s="1" t="s">
        <v>1159</v>
      </c>
    </row>
    <row r="9774" spans="1:7">
      <c r="A9774" s="1" t="s">
        <v>21227</v>
      </c>
      <c r="B9774" s="1" t="s">
        <v>21228</v>
      </c>
      <c r="C9774" s="1" t="s">
        <v>1152</v>
      </c>
      <c r="D9774" s="1" t="s">
        <v>21217</v>
      </c>
      <c r="E9774" s="1" t="s">
        <v>1157</v>
      </c>
      <c r="F9774" s="1" t="s">
        <v>1158</v>
      </c>
      <c r="G9774" s="1" t="s">
        <v>1159</v>
      </c>
    </row>
    <row r="9775" spans="1:7">
      <c r="A9775" s="1" t="s">
        <v>21229</v>
      </c>
      <c r="B9775" s="1" t="s">
        <v>13899</v>
      </c>
      <c r="C9775" s="1" t="s">
        <v>1152</v>
      </c>
      <c r="D9775" s="1" t="s">
        <v>21217</v>
      </c>
      <c r="E9775" s="1" t="s">
        <v>1157</v>
      </c>
      <c r="F9775" s="1" t="s">
        <v>1158</v>
      </c>
      <c r="G9775" s="1" t="s">
        <v>1159</v>
      </c>
    </row>
    <row r="9776" spans="1:7">
      <c r="A9776" s="1" t="s">
        <v>21230</v>
      </c>
      <c r="B9776" s="1" t="s">
        <v>21231</v>
      </c>
      <c r="C9776" s="1" t="s">
        <v>1152</v>
      </c>
      <c r="D9776" s="1" t="s">
        <v>21217</v>
      </c>
      <c r="E9776" s="1" t="s">
        <v>1157</v>
      </c>
      <c r="F9776" s="1" t="s">
        <v>1158</v>
      </c>
      <c r="G9776" s="1" t="s">
        <v>1159</v>
      </c>
    </row>
    <row r="9777" spans="1:7">
      <c r="A9777" s="1" t="s">
        <v>21232</v>
      </c>
      <c r="B9777" s="1" t="s">
        <v>21233</v>
      </c>
      <c r="C9777" s="1" t="s">
        <v>1152</v>
      </c>
      <c r="D9777" s="1" t="s">
        <v>21217</v>
      </c>
      <c r="E9777" s="1" t="s">
        <v>1157</v>
      </c>
      <c r="F9777" s="1" t="s">
        <v>1158</v>
      </c>
      <c r="G9777" s="1" t="s">
        <v>1159</v>
      </c>
    </row>
    <row r="9778" spans="1:7">
      <c r="A9778" s="1" t="s">
        <v>21234</v>
      </c>
      <c r="B9778" s="1" t="s">
        <v>21235</v>
      </c>
      <c r="C9778" s="1" t="s">
        <v>1152</v>
      </c>
      <c r="D9778" s="1" t="s">
        <v>21217</v>
      </c>
      <c r="E9778" s="1" t="s">
        <v>1157</v>
      </c>
      <c r="F9778" s="1" t="s">
        <v>1158</v>
      </c>
      <c r="G9778" s="1" t="s">
        <v>1159</v>
      </c>
    </row>
    <row r="9779" spans="1:7">
      <c r="A9779" s="1" t="s">
        <v>21236</v>
      </c>
      <c r="B9779" s="1" t="s">
        <v>21237</v>
      </c>
      <c r="C9779" s="1" t="s">
        <v>1152</v>
      </c>
      <c r="D9779" s="1" t="s">
        <v>21217</v>
      </c>
      <c r="E9779" s="1" t="s">
        <v>1157</v>
      </c>
      <c r="F9779" s="1" t="s">
        <v>1158</v>
      </c>
      <c r="G9779" s="1" t="s">
        <v>1159</v>
      </c>
    </row>
    <row r="9780" spans="1:7">
      <c r="A9780" s="1" t="s">
        <v>21238</v>
      </c>
      <c r="B9780" s="1" t="s">
        <v>21239</v>
      </c>
      <c r="C9780" s="1" t="s">
        <v>1152</v>
      </c>
      <c r="D9780" s="1" t="s">
        <v>21217</v>
      </c>
      <c r="E9780" s="1" t="s">
        <v>1157</v>
      </c>
      <c r="F9780" s="1" t="s">
        <v>1158</v>
      </c>
      <c r="G9780" s="1" t="s">
        <v>1159</v>
      </c>
    </row>
    <row r="9781" spans="1:7">
      <c r="A9781" s="1" t="s">
        <v>21240</v>
      </c>
      <c r="B9781" s="1" t="s">
        <v>21241</v>
      </c>
      <c r="C9781" s="1" t="s">
        <v>1152</v>
      </c>
      <c r="D9781" s="1" t="s">
        <v>17787</v>
      </c>
      <c r="E9781" s="1" t="s">
        <v>1157</v>
      </c>
      <c r="F9781" s="1" t="s">
        <v>1158</v>
      </c>
      <c r="G9781" s="1" t="s">
        <v>1159</v>
      </c>
    </row>
    <row r="9782" spans="1:7">
      <c r="A9782" s="1" t="s">
        <v>21242</v>
      </c>
      <c r="B9782" s="1" t="s">
        <v>21243</v>
      </c>
      <c r="C9782" s="1" t="s">
        <v>1160</v>
      </c>
      <c r="D9782" s="1" t="s">
        <v>11600</v>
      </c>
      <c r="E9782" s="1" t="s">
        <v>1157</v>
      </c>
      <c r="F9782" s="1" t="s">
        <v>1158</v>
      </c>
      <c r="G9782" s="1" t="s">
        <v>1159</v>
      </c>
    </row>
    <row r="9783" spans="1:7">
      <c r="A9783" s="1" t="s">
        <v>21244</v>
      </c>
      <c r="B9783" s="1" t="s">
        <v>21245</v>
      </c>
      <c r="C9783" s="1" t="s">
        <v>1160</v>
      </c>
      <c r="D9783" s="1" t="s">
        <v>21217</v>
      </c>
      <c r="E9783" s="1" t="s">
        <v>1157</v>
      </c>
      <c r="F9783" s="1" t="s">
        <v>1158</v>
      </c>
      <c r="G9783" s="1" t="s">
        <v>1159</v>
      </c>
    </row>
    <row r="9784" spans="1:7">
      <c r="A9784" s="1" t="s">
        <v>21246</v>
      </c>
      <c r="B9784" s="1" t="s">
        <v>21247</v>
      </c>
      <c r="C9784" s="1" t="s">
        <v>1160</v>
      </c>
      <c r="D9784" s="1" t="s">
        <v>21217</v>
      </c>
      <c r="E9784" s="1" t="s">
        <v>1157</v>
      </c>
      <c r="F9784" s="1" t="s">
        <v>1158</v>
      </c>
      <c r="G9784" s="1" t="s">
        <v>1159</v>
      </c>
    </row>
    <row r="9785" spans="1:7">
      <c r="A9785" s="1" t="s">
        <v>21248</v>
      </c>
      <c r="B9785" s="1" t="s">
        <v>21249</v>
      </c>
      <c r="C9785" s="1" t="s">
        <v>1160</v>
      </c>
      <c r="D9785" s="1" t="s">
        <v>21217</v>
      </c>
      <c r="E9785" s="1" t="s">
        <v>1157</v>
      </c>
      <c r="F9785" s="1" t="s">
        <v>1158</v>
      </c>
      <c r="G9785" s="1" t="s">
        <v>1159</v>
      </c>
    </row>
    <row r="9786" spans="1:7">
      <c r="A9786" s="1" t="s">
        <v>21250</v>
      </c>
      <c r="B9786" s="1" t="s">
        <v>21251</v>
      </c>
      <c r="C9786" s="1" t="s">
        <v>1160</v>
      </c>
      <c r="D9786" s="1" t="s">
        <v>21217</v>
      </c>
      <c r="E9786" s="1" t="s">
        <v>1157</v>
      </c>
      <c r="F9786" s="1" t="s">
        <v>1158</v>
      </c>
      <c r="G9786" s="1" t="s">
        <v>1159</v>
      </c>
    </row>
    <row r="9787" spans="1:7">
      <c r="A9787" s="1" t="s">
        <v>21252</v>
      </c>
      <c r="B9787" s="1" t="s">
        <v>21253</v>
      </c>
      <c r="C9787" s="1" t="s">
        <v>1160</v>
      </c>
      <c r="D9787" s="1" t="s">
        <v>21217</v>
      </c>
      <c r="E9787" s="1" t="s">
        <v>1157</v>
      </c>
      <c r="F9787" s="1" t="s">
        <v>1158</v>
      </c>
      <c r="G9787" s="1" t="s">
        <v>1159</v>
      </c>
    </row>
    <row r="9788" spans="1:7">
      <c r="A9788" s="1" t="s">
        <v>21254</v>
      </c>
      <c r="B9788" s="1" t="s">
        <v>21255</v>
      </c>
      <c r="C9788" s="1" t="s">
        <v>1160</v>
      </c>
      <c r="D9788" s="1" t="s">
        <v>11600</v>
      </c>
      <c r="E9788" s="1" t="s">
        <v>1157</v>
      </c>
      <c r="F9788" s="1" t="s">
        <v>1158</v>
      </c>
      <c r="G9788" s="1" t="s">
        <v>1159</v>
      </c>
    </row>
    <row r="9789" spans="1:7">
      <c r="A9789" s="1" t="s">
        <v>21256</v>
      </c>
      <c r="B9789" s="1" t="s">
        <v>21257</v>
      </c>
      <c r="C9789" s="1" t="s">
        <v>1160</v>
      </c>
      <c r="D9789" s="1" t="s">
        <v>10837</v>
      </c>
      <c r="E9789" s="1" t="s">
        <v>1157</v>
      </c>
      <c r="F9789" s="1" t="s">
        <v>1158</v>
      </c>
      <c r="G9789" s="1" t="s">
        <v>1159</v>
      </c>
    </row>
    <row r="9790" spans="1:7">
      <c r="A9790" s="1" t="s">
        <v>21258</v>
      </c>
      <c r="B9790" s="1" t="s">
        <v>21259</v>
      </c>
      <c r="C9790" s="1" t="s">
        <v>1160</v>
      </c>
      <c r="D9790" s="1" t="s">
        <v>8326</v>
      </c>
      <c r="E9790" s="1" t="s">
        <v>1157</v>
      </c>
      <c r="F9790" s="1" t="s">
        <v>1158</v>
      </c>
      <c r="G9790" s="1" t="s">
        <v>1159</v>
      </c>
    </row>
    <row r="9791" spans="1:7" ht="27">
      <c r="A9791" s="1" t="s">
        <v>21260</v>
      </c>
      <c r="B9791" s="1" t="s">
        <v>21261</v>
      </c>
      <c r="C9791" s="1" t="s">
        <v>1160</v>
      </c>
      <c r="D9791" s="1" t="s">
        <v>21217</v>
      </c>
      <c r="E9791" s="1" t="s">
        <v>1157</v>
      </c>
      <c r="F9791" s="1" t="s">
        <v>1158</v>
      </c>
      <c r="G9791" s="1" t="s">
        <v>1159</v>
      </c>
    </row>
    <row r="9792" spans="1:7">
      <c r="A9792" s="1" t="s">
        <v>21262</v>
      </c>
      <c r="B9792" s="1" t="s">
        <v>21263</v>
      </c>
      <c r="C9792" s="1" t="s">
        <v>1160</v>
      </c>
      <c r="D9792" s="1" t="s">
        <v>15231</v>
      </c>
      <c r="E9792" s="1" t="s">
        <v>1157</v>
      </c>
      <c r="F9792" s="1" t="s">
        <v>1158</v>
      </c>
      <c r="G9792" s="1" t="s">
        <v>1159</v>
      </c>
    </row>
    <row r="9793" spans="1:7">
      <c r="A9793" s="1" t="s">
        <v>21264</v>
      </c>
      <c r="B9793" s="1" t="s">
        <v>21265</v>
      </c>
      <c r="C9793" s="1" t="s">
        <v>1160</v>
      </c>
      <c r="D9793" s="1" t="s">
        <v>11600</v>
      </c>
      <c r="E9793" s="1" t="s">
        <v>1157</v>
      </c>
      <c r="F9793" s="1" t="s">
        <v>1158</v>
      </c>
      <c r="G9793" s="1" t="s">
        <v>1159</v>
      </c>
    </row>
    <row r="9794" spans="1:7">
      <c r="A9794" s="1" t="s">
        <v>21266</v>
      </c>
      <c r="B9794" s="1" t="s">
        <v>21267</v>
      </c>
      <c r="C9794" s="1" t="s">
        <v>1160</v>
      </c>
      <c r="D9794" s="1" t="s">
        <v>21217</v>
      </c>
      <c r="E9794" s="1" t="s">
        <v>1157</v>
      </c>
      <c r="F9794" s="1" t="s">
        <v>1158</v>
      </c>
      <c r="G9794" s="1" t="s">
        <v>1159</v>
      </c>
    </row>
    <row r="9795" spans="1:7">
      <c r="A9795" s="1" t="s">
        <v>21268</v>
      </c>
      <c r="B9795" s="1" t="s">
        <v>21269</v>
      </c>
      <c r="C9795" s="1" t="s">
        <v>1152</v>
      </c>
      <c r="D9795" s="1" t="s">
        <v>12807</v>
      </c>
      <c r="E9795" s="1" t="s">
        <v>1157</v>
      </c>
      <c r="F9795" s="1" t="s">
        <v>1158</v>
      </c>
      <c r="G9795" s="1" t="s">
        <v>1159</v>
      </c>
    </row>
    <row r="9796" spans="1:7">
      <c r="A9796" s="1" t="s">
        <v>21270</v>
      </c>
      <c r="B9796" s="1" t="s">
        <v>21271</v>
      </c>
      <c r="C9796" s="1" t="s">
        <v>1152</v>
      </c>
      <c r="D9796" s="1" t="s">
        <v>12746</v>
      </c>
      <c r="E9796" s="1" t="s">
        <v>1157</v>
      </c>
      <c r="F9796" s="1" t="s">
        <v>1158</v>
      </c>
      <c r="G9796" s="1" t="s">
        <v>1159</v>
      </c>
    </row>
    <row r="9797" spans="1:7">
      <c r="A9797" s="1" t="s">
        <v>21272</v>
      </c>
      <c r="B9797" s="1" t="s">
        <v>21273</v>
      </c>
      <c r="C9797" s="1" t="s">
        <v>1152</v>
      </c>
      <c r="D9797" s="1" t="s">
        <v>1156</v>
      </c>
      <c r="E9797" s="1" t="s">
        <v>1157</v>
      </c>
      <c r="F9797" s="1" t="s">
        <v>1158</v>
      </c>
      <c r="G9797" s="1" t="s">
        <v>1159</v>
      </c>
    </row>
    <row r="9798" spans="1:7">
      <c r="A9798" s="1" t="s">
        <v>21274</v>
      </c>
      <c r="B9798" s="1" t="s">
        <v>21275</v>
      </c>
      <c r="C9798" s="1" t="s">
        <v>1152</v>
      </c>
      <c r="D9798" s="1" t="s">
        <v>17787</v>
      </c>
      <c r="E9798" s="1" t="s">
        <v>1157</v>
      </c>
      <c r="F9798" s="1" t="s">
        <v>1158</v>
      </c>
      <c r="G9798" s="1" t="s">
        <v>1159</v>
      </c>
    </row>
    <row r="9799" spans="1:7">
      <c r="A9799" s="1" t="s">
        <v>21276</v>
      </c>
      <c r="B9799" s="1" t="s">
        <v>21277</v>
      </c>
      <c r="C9799" s="1" t="s">
        <v>1152</v>
      </c>
      <c r="D9799" s="1" t="s">
        <v>1156</v>
      </c>
      <c r="E9799" s="1" t="s">
        <v>1157</v>
      </c>
      <c r="F9799" s="1" t="s">
        <v>1158</v>
      </c>
      <c r="G9799" s="1" t="s">
        <v>1159</v>
      </c>
    </row>
    <row r="9800" spans="1:7">
      <c r="A9800" s="1" t="s">
        <v>21278</v>
      </c>
      <c r="B9800" s="1" t="s">
        <v>21279</v>
      </c>
      <c r="C9800" s="1" t="s">
        <v>1152</v>
      </c>
      <c r="D9800" s="1" t="s">
        <v>1156</v>
      </c>
      <c r="E9800" s="1" t="s">
        <v>1157</v>
      </c>
      <c r="F9800" s="1" t="s">
        <v>1158</v>
      </c>
      <c r="G9800" s="1" t="s">
        <v>1159</v>
      </c>
    </row>
    <row r="9801" spans="1:7">
      <c r="A9801" s="1" t="s">
        <v>21280</v>
      </c>
      <c r="B9801" s="1" t="s">
        <v>21281</v>
      </c>
      <c r="C9801" s="1" t="s">
        <v>1152</v>
      </c>
      <c r="D9801" s="1" t="s">
        <v>1156</v>
      </c>
      <c r="E9801" s="1" t="s">
        <v>1157</v>
      </c>
      <c r="F9801" s="1" t="s">
        <v>1158</v>
      </c>
      <c r="G9801" s="1" t="s">
        <v>1159</v>
      </c>
    </row>
    <row r="9802" spans="1:7">
      <c r="A9802" s="1" t="s">
        <v>21282</v>
      </c>
      <c r="B9802" s="1" t="s">
        <v>21283</v>
      </c>
      <c r="C9802" s="1" t="s">
        <v>1152</v>
      </c>
      <c r="D9802" s="1" t="s">
        <v>1156</v>
      </c>
      <c r="E9802" s="1" t="s">
        <v>1157</v>
      </c>
      <c r="F9802" s="1" t="s">
        <v>1158</v>
      </c>
      <c r="G9802" s="1" t="s">
        <v>1159</v>
      </c>
    </row>
    <row r="9803" spans="1:7">
      <c r="A9803" s="1" t="s">
        <v>21284</v>
      </c>
      <c r="B9803" s="1" t="s">
        <v>13707</v>
      </c>
      <c r="C9803" s="1" t="s">
        <v>1152</v>
      </c>
      <c r="D9803" s="1" t="s">
        <v>1156</v>
      </c>
      <c r="E9803" s="1" t="s">
        <v>1157</v>
      </c>
      <c r="F9803" s="1" t="s">
        <v>1158</v>
      </c>
      <c r="G9803" s="1" t="s">
        <v>1159</v>
      </c>
    </row>
    <row r="9804" spans="1:7">
      <c r="A9804" s="1" t="s">
        <v>21285</v>
      </c>
      <c r="B9804" s="1" t="s">
        <v>21286</v>
      </c>
      <c r="C9804" s="1" t="s">
        <v>1152</v>
      </c>
      <c r="D9804" s="1" t="s">
        <v>1156</v>
      </c>
      <c r="E9804" s="1" t="s">
        <v>1157</v>
      </c>
      <c r="F9804" s="1" t="s">
        <v>1158</v>
      </c>
      <c r="G9804" s="1" t="s">
        <v>1159</v>
      </c>
    </row>
    <row r="9805" spans="1:7">
      <c r="A9805" s="1" t="s">
        <v>21287</v>
      </c>
      <c r="B9805" s="1" t="s">
        <v>21288</v>
      </c>
      <c r="C9805" s="1" t="s">
        <v>1152</v>
      </c>
      <c r="D9805" s="1" t="s">
        <v>1156</v>
      </c>
      <c r="E9805" s="1" t="s">
        <v>1157</v>
      </c>
      <c r="F9805" s="1" t="s">
        <v>1158</v>
      </c>
      <c r="G9805" s="1" t="s">
        <v>1159</v>
      </c>
    </row>
    <row r="9806" spans="1:7">
      <c r="A9806" s="1" t="s">
        <v>21289</v>
      </c>
      <c r="B9806" s="1" t="s">
        <v>21290</v>
      </c>
      <c r="C9806" s="1" t="s">
        <v>1152</v>
      </c>
      <c r="D9806" s="1" t="s">
        <v>11600</v>
      </c>
      <c r="E9806" s="1" t="s">
        <v>1157</v>
      </c>
      <c r="F9806" s="1" t="s">
        <v>1158</v>
      </c>
      <c r="G9806" s="1" t="s">
        <v>1159</v>
      </c>
    </row>
    <row r="9807" spans="1:7">
      <c r="A9807" s="1" t="s">
        <v>21291</v>
      </c>
      <c r="B9807" s="1" t="s">
        <v>21292</v>
      </c>
      <c r="C9807" s="1" t="s">
        <v>1152</v>
      </c>
      <c r="D9807" s="1" t="s">
        <v>11600</v>
      </c>
      <c r="E9807" s="1" t="s">
        <v>1157</v>
      </c>
      <c r="F9807" s="1" t="s">
        <v>1158</v>
      </c>
      <c r="G9807" s="1" t="s">
        <v>1159</v>
      </c>
    </row>
    <row r="9808" spans="1:7">
      <c r="A9808" s="1" t="s">
        <v>21293</v>
      </c>
      <c r="B9808" s="1" t="s">
        <v>21294</v>
      </c>
      <c r="C9808" s="1" t="s">
        <v>1152</v>
      </c>
      <c r="D9808" s="1" t="s">
        <v>1156</v>
      </c>
      <c r="E9808" s="1" t="s">
        <v>1157</v>
      </c>
      <c r="F9808" s="1" t="s">
        <v>1158</v>
      </c>
      <c r="G9808" s="1" t="s">
        <v>1159</v>
      </c>
    </row>
    <row r="9809" spans="1:7">
      <c r="A9809" s="1" t="s">
        <v>21295</v>
      </c>
      <c r="B9809" s="1" t="s">
        <v>21296</v>
      </c>
      <c r="C9809" s="1" t="s">
        <v>1160</v>
      </c>
      <c r="D9809" s="1" t="s">
        <v>12417</v>
      </c>
      <c r="E9809" s="1" t="s">
        <v>1157</v>
      </c>
      <c r="F9809" s="1" t="s">
        <v>1158</v>
      </c>
      <c r="G9809" s="1" t="s">
        <v>1159</v>
      </c>
    </row>
    <row r="9810" spans="1:7">
      <c r="A9810" s="1" t="s">
        <v>21297</v>
      </c>
      <c r="B9810" s="1" t="s">
        <v>21298</v>
      </c>
      <c r="C9810" s="1" t="s">
        <v>1160</v>
      </c>
      <c r="D9810" s="1" t="s">
        <v>1156</v>
      </c>
      <c r="E9810" s="1" t="s">
        <v>1157</v>
      </c>
      <c r="F9810" s="1" t="s">
        <v>1158</v>
      </c>
      <c r="G9810" s="1" t="s">
        <v>1159</v>
      </c>
    </row>
    <row r="9811" spans="1:7">
      <c r="A9811" s="1" t="s">
        <v>21299</v>
      </c>
      <c r="B9811" s="1" t="s">
        <v>14867</v>
      </c>
      <c r="C9811" s="1" t="s">
        <v>1160</v>
      </c>
      <c r="D9811" s="1" t="s">
        <v>1156</v>
      </c>
      <c r="E9811" s="1" t="s">
        <v>1157</v>
      </c>
      <c r="F9811" s="1" t="s">
        <v>1158</v>
      </c>
      <c r="G9811" s="1" t="s">
        <v>1159</v>
      </c>
    </row>
    <row r="9812" spans="1:7">
      <c r="A9812" s="1" t="s">
        <v>21300</v>
      </c>
      <c r="B9812" s="1" t="s">
        <v>21301</v>
      </c>
      <c r="C9812" s="1" t="s">
        <v>1160</v>
      </c>
      <c r="D9812" s="1" t="s">
        <v>17766</v>
      </c>
      <c r="E9812" s="1" t="s">
        <v>1157</v>
      </c>
      <c r="F9812" s="1" t="s">
        <v>1158</v>
      </c>
      <c r="G9812" s="1" t="s">
        <v>1159</v>
      </c>
    </row>
    <row r="9813" spans="1:7">
      <c r="A9813" s="1" t="s">
        <v>21302</v>
      </c>
      <c r="B9813" s="1" t="s">
        <v>21303</v>
      </c>
      <c r="C9813" s="1" t="s">
        <v>1160</v>
      </c>
      <c r="D9813" s="1" t="s">
        <v>1156</v>
      </c>
      <c r="E9813" s="1" t="s">
        <v>1157</v>
      </c>
      <c r="F9813" s="1" t="s">
        <v>1158</v>
      </c>
      <c r="G9813" s="1" t="s">
        <v>1159</v>
      </c>
    </row>
    <row r="9814" spans="1:7">
      <c r="A9814" s="1" t="s">
        <v>21304</v>
      </c>
      <c r="B9814" s="1" t="s">
        <v>21305</v>
      </c>
      <c r="C9814" s="1" t="s">
        <v>1160</v>
      </c>
      <c r="D9814" s="1" t="s">
        <v>10736</v>
      </c>
      <c r="E9814" s="1" t="s">
        <v>1157</v>
      </c>
      <c r="F9814" s="1" t="s">
        <v>1158</v>
      </c>
      <c r="G9814" s="1" t="s">
        <v>1159</v>
      </c>
    </row>
    <row r="9815" spans="1:7">
      <c r="A9815" s="1" t="s">
        <v>21306</v>
      </c>
      <c r="B9815" s="1" t="s">
        <v>21307</v>
      </c>
      <c r="C9815" s="1" t="s">
        <v>1160</v>
      </c>
      <c r="D9815" s="1" t="s">
        <v>1156</v>
      </c>
      <c r="E9815" s="1" t="s">
        <v>1157</v>
      </c>
      <c r="F9815" s="1" t="s">
        <v>1158</v>
      </c>
      <c r="G9815" s="1" t="s">
        <v>1159</v>
      </c>
    </row>
    <row r="9816" spans="1:7">
      <c r="A9816" s="1" t="s">
        <v>21308</v>
      </c>
      <c r="B9816" s="1" t="s">
        <v>21309</v>
      </c>
      <c r="C9816" s="1" t="s">
        <v>1160</v>
      </c>
      <c r="D9816" s="1" t="s">
        <v>1156</v>
      </c>
      <c r="E9816" s="1" t="s">
        <v>1157</v>
      </c>
      <c r="F9816" s="1" t="s">
        <v>1158</v>
      </c>
      <c r="G9816" s="1" t="s">
        <v>1159</v>
      </c>
    </row>
    <row r="9817" spans="1:7">
      <c r="A9817" s="1" t="s">
        <v>21310</v>
      </c>
      <c r="B9817" s="1" t="s">
        <v>21311</v>
      </c>
      <c r="C9817" s="1" t="s">
        <v>1160</v>
      </c>
      <c r="D9817" s="1" t="s">
        <v>1156</v>
      </c>
      <c r="E9817" s="1" t="s">
        <v>1157</v>
      </c>
      <c r="F9817" s="1" t="s">
        <v>1158</v>
      </c>
      <c r="G9817" s="1" t="s">
        <v>1159</v>
      </c>
    </row>
    <row r="9818" spans="1:7">
      <c r="A9818" s="1" t="s">
        <v>21312</v>
      </c>
      <c r="B9818" s="1" t="s">
        <v>21313</v>
      </c>
      <c r="C9818" s="1" t="s">
        <v>1160</v>
      </c>
      <c r="D9818" s="1" t="s">
        <v>1156</v>
      </c>
      <c r="E9818" s="1" t="s">
        <v>1157</v>
      </c>
      <c r="F9818" s="1" t="s">
        <v>1158</v>
      </c>
      <c r="G9818" s="1" t="s">
        <v>1159</v>
      </c>
    </row>
    <row r="9819" spans="1:7">
      <c r="A9819" s="1" t="s">
        <v>21314</v>
      </c>
      <c r="B9819" s="1" t="s">
        <v>21315</v>
      </c>
      <c r="C9819" s="1" t="s">
        <v>1160</v>
      </c>
      <c r="D9819" s="1" t="s">
        <v>1156</v>
      </c>
      <c r="E9819" s="1" t="s">
        <v>1157</v>
      </c>
      <c r="F9819" s="1" t="s">
        <v>1158</v>
      </c>
      <c r="G9819" s="1" t="s">
        <v>1159</v>
      </c>
    </row>
    <row r="9820" spans="1:7">
      <c r="A9820" s="1" t="s">
        <v>21316</v>
      </c>
      <c r="B9820" s="1" t="s">
        <v>21317</v>
      </c>
      <c r="C9820" s="1" t="s">
        <v>1160</v>
      </c>
      <c r="D9820" s="1" t="s">
        <v>11600</v>
      </c>
      <c r="E9820" s="1" t="s">
        <v>1157</v>
      </c>
      <c r="F9820" s="1" t="s">
        <v>1158</v>
      </c>
      <c r="G9820" s="1" t="s">
        <v>1159</v>
      </c>
    </row>
    <row r="9821" spans="1:7">
      <c r="A9821" s="1" t="s">
        <v>21318</v>
      </c>
      <c r="B9821" s="1" t="s">
        <v>21319</v>
      </c>
      <c r="C9821" s="1" t="s">
        <v>1152</v>
      </c>
      <c r="D9821" s="1" t="s">
        <v>21165</v>
      </c>
      <c r="E9821" s="1" t="s">
        <v>1157</v>
      </c>
      <c r="F9821" s="1" t="s">
        <v>1158</v>
      </c>
      <c r="G9821" s="1" t="s">
        <v>1159</v>
      </c>
    </row>
    <row r="9822" spans="1:7">
      <c r="A9822" s="1" t="s">
        <v>21320</v>
      </c>
      <c r="B9822" s="1" t="s">
        <v>21321</v>
      </c>
      <c r="C9822" s="1" t="s">
        <v>1152</v>
      </c>
      <c r="D9822" s="1" t="s">
        <v>21165</v>
      </c>
      <c r="E9822" s="1" t="s">
        <v>1157</v>
      </c>
      <c r="F9822" s="1" t="s">
        <v>1158</v>
      </c>
      <c r="G9822" s="1" t="s">
        <v>1159</v>
      </c>
    </row>
    <row r="9823" spans="1:7">
      <c r="A9823" s="1" t="s">
        <v>21322</v>
      </c>
      <c r="B9823" s="1" t="s">
        <v>21323</v>
      </c>
      <c r="C9823" s="1" t="s">
        <v>1152</v>
      </c>
      <c r="D9823" s="1" t="s">
        <v>21165</v>
      </c>
      <c r="E9823" s="1" t="s">
        <v>1157</v>
      </c>
      <c r="F9823" s="1" t="s">
        <v>1158</v>
      </c>
      <c r="G9823" s="1" t="s">
        <v>1159</v>
      </c>
    </row>
    <row r="9824" spans="1:7">
      <c r="A9824" s="1" t="s">
        <v>21324</v>
      </c>
      <c r="B9824" s="1" t="s">
        <v>21325</v>
      </c>
      <c r="C9824" s="1" t="s">
        <v>1152</v>
      </c>
      <c r="D9824" s="1" t="s">
        <v>21165</v>
      </c>
      <c r="E9824" s="1" t="s">
        <v>1157</v>
      </c>
      <c r="F9824" s="1" t="s">
        <v>1158</v>
      </c>
      <c r="G9824" s="1" t="s">
        <v>1159</v>
      </c>
    </row>
    <row r="9825" spans="1:7">
      <c r="A9825" s="1" t="s">
        <v>21326</v>
      </c>
      <c r="B9825" s="1" t="s">
        <v>21327</v>
      </c>
      <c r="C9825" s="1" t="s">
        <v>1152</v>
      </c>
      <c r="D9825" s="1" t="s">
        <v>21165</v>
      </c>
      <c r="E9825" s="1" t="s">
        <v>1157</v>
      </c>
      <c r="F9825" s="1" t="s">
        <v>1158</v>
      </c>
      <c r="G9825" s="1" t="s">
        <v>1159</v>
      </c>
    </row>
    <row r="9826" spans="1:7">
      <c r="A9826" s="1" t="s">
        <v>21328</v>
      </c>
      <c r="B9826" s="1" t="s">
        <v>21329</v>
      </c>
      <c r="C9826" s="1" t="s">
        <v>1152</v>
      </c>
      <c r="D9826" s="1" t="s">
        <v>21165</v>
      </c>
      <c r="E9826" s="1" t="s">
        <v>1157</v>
      </c>
      <c r="F9826" s="1" t="s">
        <v>1158</v>
      </c>
      <c r="G9826" s="1" t="s">
        <v>1159</v>
      </c>
    </row>
    <row r="9827" spans="1:7">
      <c r="A9827" s="1" t="s">
        <v>21330</v>
      </c>
      <c r="B9827" s="1" t="s">
        <v>21331</v>
      </c>
      <c r="C9827" s="1" t="s">
        <v>1160</v>
      </c>
      <c r="D9827" s="1" t="s">
        <v>21165</v>
      </c>
      <c r="E9827" s="1" t="s">
        <v>1157</v>
      </c>
      <c r="F9827" s="1" t="s">
        <v>1158</v>
      </c>
      <c r="G9827" s="1" t="s">
        <v>1159</v>
      </c>
    </row>
    <row r="9828" spans="1:7">
      <c r="A9828" s="1" t="s">
        <v>21332</v>
      </c>
      <c r="B9828" s="1" t="s">
        <v>21333</v>
      </c>
      <c r="C9828" s="1" t="s">
        <v>1160</v>
      </c>
      <c r="D9828" s="1" t="s">
        <v>21165</v>
      </c>
      <c r="E9828" s="1" t="s">
        <v>1157</v>
      </c>
      <c r="F9828" s="1" t="s">
        <v>1158</v>
      </c>
      <c r="G9828" s="1" t="s">
        <v>1159</v>
      </c>
    </row>
    <row r="9829" spans="1:7">
      <c r="A9829" s="1" t="s">
        <v>21334</v>
      </c>
      <c r="B9829" s="1" t="s">
        <v>13164</v>
      </c>
      <c r="C9829" s="1" t="s">
        <v>1160</v>
      </c>
      <c r="D9829" s="1" t="s">
        <v>21165</v>
      </c>
      <c r="E9829" s="1" t="s">
        <v>1157</v>
      </c>
      <c r="F9829" s="1" t="s">
        <v>1158</v>
      </c>
      <c r="G9829" s="1" t="s">
        <v>1159</v>
      </c>
    </row>
    <row r="9830" spans="1:7">
      <c r="A9830" s="1" t="s">
        <v>21335</v>
      </c>
      <c r="B9830" s="1" t="s">
        <v>21336</v>
      </c>
      <c r="C9830" s="1" t="s">
        <v>1160</v>
      </c>
      <c r="D9830" s="1" t="s">
        <v>11600</v>
      </c>
      <c r="E9830" s="1" t="s">
        <v>1157</v>
      </c>
      <c r="F9830" s="1" t="s">
        <v>1158</v>
      </c>
      <c r="G9830" s="1" t="s">
        <v>1159</v>
      </c>
    </row>
    <row r="9831" spans="1:7">
      <c r="A9831" s="1" t="s">
        <v>21337</v>
      </c>
      <c r="B9831" s="1" t="s">
        <v>21338</v>
      </c>
      <c r="C9831" s="1" t="s">
        <v>1160</v>
      </c>
      <c r="D9831" s="1" t="s">
        <v>21165</v>
      </c>
      <c r="E9831" s="1" t="s">
        <v>1157</v>
      </c>
      <c r="F9831" s="1" t="s">
        <v>1158</v>
      </c>
      <c r="G9831" s="1" t="s">
        <v>1159</v>
      </c>
    </row>
    <row r="9832" spans="1:7">
      <c r="A9832" s="1" t="s">
        <v>21339</v>
      </c>
      <c r="B9832" s="1" t="s">
        <v>21340</v>
      </c>
      <c r="C9832" s="1" t="s">
        <v>1160</v>
      </c>
      <c r="D9832" s="1" t="s">
        <v>12688</v>
      </c>
      <c r="E9832" s="1" t="s">
        <v>1157</v>
      </c>
      <c r="F9832" s="1" t="s">
        <v>1158</v>
      </c>
      <c r="G9832" s="1" t="s">
        <v>1159</v>
      </c>
    </row>
    <row r="9833" spans="1:7">
      <c r="A9833" s="1" t="s">
        <v>21341</v>
      </c>
      <c r="B9833" s="1" t="s">
        <v>21342</v>
      </c>
      <c r="C9833" s="1" t="s">
        <v>1160</v>
      </c>
      <c r="D9833" s="1" t="s">
        <v>21165</v>
      </c>
      <c r="E9833" s="1" t="s">
        <v>1157</v>
      </c>
      <c r="F9833" s="1" t="s">
        <v>1158</v>
      </c>
      <c r="G9833" s="1" t="s">
        <v>1159</v>
      </c>
    </row>
    <row r="9834" spans="1:7">
      <c r="A9834" s="1" t="s">
        <v>21343</v>
      </c>
      <c r="B9834" s="1" t="s">
        <v>21344</v>
      </c>
      <c r="C9834" s="1" t="s">
        <v>1160</v>
      </c>
      <c r="D9834" s="1" t="s">
        <v>21165</v>
      </c>
      <c r="E9834" s="1" t="s">
        <v>1157</v>
      </c>
      <c r="F9834" s="1" t="s">
        <v>1158</v>
      </c>
      <c r="G9834" s="1" t="s">
        <v>1159</v>
      </c>
    </row>
    <row r="9835" spans="1:7">
      <c r="A9835" s="1" t="s">
        <v>21345</v>
      </c>
      <c r="B9835" s="1" t="s">
        <v>21346</v>
      </c>
      <c r="C9835" s="1" t="s">
        <v>1160</v>
      </c>
      <c r="D9835" s="1" t="s">
        <v>21165</v>
      </c>
      <c r="E9835" s="1" t="s">
        <v>1157</v>
      </c>
      <c r="F9835" s="1" t="s">
        <v>1158</v>
      </c>
      <c r="G9835" s="1" t="s">
        <v>1159</v>
      </c>
    </row>
    <row r="9836" spans="1:7">
      <c r="A9836" s="1" t="s">
        <v>21347</v>
      </c>
      <c r="B9836" s="1" t="s">
        <v>21348</v>
      </c>
      <c r="C9836" s="1" t="s">
        <v>1160</v>
      </c>
      <c r="D9836" s="1" t="s">
        <v>21165</v>
      </c>
      <c r="E9836" s="1" t="s">
        <v>1157</v>
      </c>
      <c r="F9836" s="1" t="s">
        <v>1158</v>
      </c>
      <c r="G9836" s="1" t="s">
        <v>1159</v>
      </c>
    </row>
    <row r="9837" spans="1:7">
      <c r="A9837" s="1" t="s">
        <v>21349</v>
      </c>
      <c r="B9837" s="1" t="s">
        <v>21350</v>
      </c>
      <c r="C9837" s="1" t="s">
        <v>1160</v>
      </c>
      <c r="D9837" s="1" t="s">
        <v>21165</v>
      </c>
      <c r="E9837" s="1" t="s">
        <v>1157</v>
      </c>
      <c r="F9837" s="1" t="s">
        <v>1158</v>
      </c>
      <c r="G9837" s="1" t="s">
        <v>1159</v>
      </c>
    </row>
    <row r="9838" spans="1:7">
      <c r="A9838" s="1" t="s">
        <v>21351</v>
      </c>
      <c r="B9838" s="1" t="s">
        <v>21352</v>
      </c>
      <c r="C9838" s="1" t="s">
        <v>1160</v>
      </c>
      <c r="D9838" s="1" t="s">
        <v>21165</v>
      </c>
      <c r="E9838" s="1" t="s">
        <v>1157</v>
      </c>
      <c r="F9838" s="1" t="s">
        <v>1158</v>
      </c>
      <c r="G9838" s="1" t="s">
        <v>1159</v>
      </c>
    </row>
    <row r="9839" spans="1:7" ht="27">
      <c r="A9839" s="1" t="s">
        <v>21353</v>
      </c>
      <c r="B9839" s="1" t="s">
        <v>21354</v>
      </c>
      <c r="C9839" s="1" t="s">
        <v>1160</v>
      </c>
      <c r="D9839" s="1" t="s">
        <v>21165</v>
      </c>
      <c r="E9839" s="1" t="s">
        <v>1157</v>
      </c>
      <c r="F9839" s="1" t="s">
        <v>1158</v>
      </c>
      <c r="G9839" s="1" t="s">
        <v>1159</v>
      </c>
    </row>
    <row r="9840" spans="1:7">
      <c r="A9840" s="1" t="s">
        <v>21355</v>
      </c>
      <c r="B9840" s="1" t="s">
        <v>21356</v>
      </c>
      <c r="C9840" s="1" t="s">
        <v>1160</v>
      </c>
      <c r="D9840" s="1" t="s">
        <v>21165</v>
      </c>
      <c r="E9840" s="1" t="s">
        <v>1157</v>
      </c>
      <c r="F9840" s="1" t="s">
        <v>1158</v>
      </c>
      <c r="G9840" s="1" t="s">
        <v>1159</v>
      </c>
    </row>
    <row r="9841" spans="1:7">
      <c r="A9841" s="1" t="s">
        <v>21357</v>
      </c>
      <c r="B9841" s="1" t="s">
        <v>5624</v>
      </c>
      <c r="C9841" s="1" t="s">
        <v>1160</v>
      </c>
      <c r="D9841" s="1" t="s">
        <v>21165</v>
      </c>
      <c r="E9841" s="1" t="s">
        <v>1157</v>
      </c>
      <c r="F9841" s="1" t="s">
        <v>1158</v>
      </c>
      <c r="G9841" s="1" t="s">
        <v>1159</v>
      </c>
    </row>
    <row r="9842" spans="1:7">
      <c r="A9842" s="1" t="s">
        <v>21358</v>
      </c>
      <c r="B9842" s="1" t="s">
        <v>21359</v>
      </c>
      <c r="C9842" s="1" t="s">
        <v>1160</v>
      </c>
      <c r="D9842" s="1" t="s">
        <v>11600</v>
      </c>
      <c r="E9842" s="1" t="s">
        <v>1157</v>
      </c>
      <c r="F9842" s="1" t="s">
        <v>1158</v>
      </c>
      <c r="G9842" s="1" t="s">
        <v>1159</v>
      </c>
    </row>
    <row r="9843" spans="1:7">
      <c r="A9843" s="1" t="s">
        <v>21360</v>
      </c>
      <c r="B9843" s="1" t="s">
        <v>21361</v>
      </c>
      <c r="C9843" s="1" t="s">
        <v>1160</v>
      </c>
      <c r="D9843" s="1" t="s">
        <v>21165</v>
      </c>
      <c r="E9843" s="1" t="s">
        <v>1157</v>
      </c>
      <c r="F9843" s="1" t="s">
        <v>1158</v>
      </c>
      <c r="G9843" s="1" t="s">
        <v>1159</v>
      </c>
    </row>
    <row r="9844" spans="1:7">
      <c r="A9844" s="1" t="s">
        <v>21362</v>
      </c>
      <c r="B9844" s="1" t="s">
        <v>21363</v>
      </c>
      <c r="C9844" s="1" t="s">
        <v>1152</v>
      </c>
      <c r="D9844" s="1" t="s">
        <v>12118</v>
      </c>
      <c r="E9844" s="1" t="s">
        <v>1157</v>
      </c>
      <c r="F9844" s="1" t="s">
        <v>1158</v>
      </c>
      <c r="G9844" s="1" t="s">
        <v>1159</v>
      </c>
    </row>
    <row r="9845" spans="1:7">
      <c r="A9845" s="1" t="s">
        <v>21364</v>
      </c>
      <c r="B9845" s="1" t="s">
        <v>21365</v>
      </c>
      <c r="C9845" s="1" t="s">
        <v>1160</v>
      </c>
      <c r="D9845" s="1" t="s">
        <v>21165</v>
      </c>
      <c r="E9845" s="1" t="s">
        <v>1157</v>
      </c>
      <c r="F9845" s="1" t="s">
        <v>1158</v>
      </c>
      <c r="G9845" s="1" t="s">
        <v>1159</v>
      </c>
    </row>
    <row r="9846" spans="1:7">
      <c r="A9846" s="1" t="s">
        <v>21366</v>
      </c>
      <c r="B9846" s="1" t="s">
        <v>21367</v>
      </c>
      <c r="C9846" s="1" t="s">
        <v>1160</v>
      </c>
      <c r="D9846" s="1" t="s">
        <v>21165</v>
      </c>
      <c r="E9846" s="1" t="s">
        <v>1157</v>
      </c>
      <c r="F9846" s="1" t="s">
        <v>1158</v>
      </c>
      <c r="G9846" s="1" t="s">
        <v>1159</v>
      </c>
    </row>
    <row r="9847" spans="1:7">
      <c r="A9847" s="1" t="s">
        <v>21368</v>
      </c>
      <c r="B9847" s="1" t="s">
        <v>21369</v>
      </c>
      <c r="C9847" s="1" t="s">
        <v>1160</v>
      </c>
      <c r="D9847" s="1" t="s">
        <v>21165</v>
      </c>
      <c r="E9847" s="1" t="s">
        <v>1157</v>
      </c>
      <c r="F9847" s="1" t="s">
        <v>1158</v>
      </c>
      <c r="G9847" s="1" t="s">
        <v>1159</v>
      </c>
    </row>
    <row r="9848" spans="1:7" ht="27">
      <c r="A9848" s="1" t="s">
        <v>21370</v>
      </c>
      <c r="B9848" s="1" t="s">
        <v>21371</v>
      </c>
      <c r="C9848" s="1" t="s">
        <v>1160</v>
      </c>
      <c r="D9848" s="1" t="s">
        <v>21165</v>
      </c>
      <c r="E9848" s="1" t="s">
        <v>1157</v>
      </c>
      <c r="F9848" s="1" t="s">
        <v>1158</v>
      </c>
      <c r="G9848" s="1" t="s">
        <v>1159</v>
      </c>
    </row>
    <row r="9849" spans="1:7">
      <c r="A9849" s="1" t="s">
        <v>21372</v>
      </c>
      <c r="B9849" s="1" t="s">
        <v>21373</v>
      </c>
      <c r="C9849" s="1" t="s">
        <v>1152</v>
      </c>
      <c r="D9849" s="1" t="s">
        <v>17330</v>
      </c>
      <c r="E9849" s="1" t="s">
        <v>1157</v>
      </c>
      <c r="F9849" s="1" t="s">
        <v>1158</v>
      </c>
      <c r="G9849" s="1" t="s">
        <v>1159</v>
      </c>
    </row>
    <row r="9850" spans="1:7">
      <c r="A9850" s="1" t="s">
        <v>21374</v>
      </c>
      <c r="B9850" s="1" t="s">
        <v>21375</v>
      </c>
      <c r="C9850" s="1" t="s">
        <v>1152</v>
      </c>
      <c r="D9850" s="1" t="s">
        <v>12108</v>
      </c>
      <c r="E9850" s="1" t="s">
        <v>1157</v>
      </c>
      <c r="F9850" s="1" t="s">
        <v>1158</v>
      </c>
      <c r="G9850" s="1" t="s">
        <v>1159</v>
      </c>
    </row>
    <row r="9851" spans="1:7">
      <c r="A9851" s="1" t="s">
        <v>21376</v>
      </c>
      <c r="B9851" s="1" t="s">
        <v>7625</v>
      </c>
      <c r="C9851" s="1" t="s">
        <v>1152</v>
      </c>
      <c r="D9851" s="1" t="s">
        <v>17330</v>
      </c>
      <c r="E9851" s="1" t="s">
        <v>1157</v>
      </c>
      <c r="F9851" s="1" t="s">
        <v>1158</v>
      </c>
      <c r="G9851" s="1" t="s">
        <v>1159</v>
      </c>
    </row>
    <row r="9852" spans="1:7">
      <c r="A9852" s="1" t="s">
        <v>21377</v>
      </c>
      <c r="B9852" s="1" t="s">
        <v>21378</v>
      </c>
      <c r="C9852" s="1" t="s">
        <v>1152</v>
      </c>
      <c r="D9852" s="1" t="s">
        <v>17330</v>
      </c>
      <c r="E9852" s="1" t="s">
        <v>1157</v>
      </c>
      <c r="F9852" s="1" t="s">
        <v>1158</v>
      </c>
      <c r="G9852" s="1" t="s">
        <v>1159</v>
      </c>
    </row>
    <row r="9853" spans="1:7">
      <c r="A9853" s="1" t="s">
        <v>21379</v>
      </c>
      <c r="B9853" s="1" t="s">
        <v>21380</v>
      </c>
      <c r="C9853" s="1" t="s">
        <v>1152</v>
      </c>
      <c r="D9853" s="1" t="s">
        <v>17330</v>
      </c>
      <c r="E9853" s="1" t="s">
        <v>1157</v>
      </c>
      <c r="F9853" s="1" t="s">
        <v>1158</v>
      </c>
      <c r="G9853" s="1" t="s">
        <v>1159</v>
      </c>
    </row>
    <row r="9854" spans="1:7">
      <c r="A9854" s="1" t="s">
        <v>21381</v>
      </c>
      <c r="B9854" s="1" t="s">
        <v>10247</v>
      </c>
      <c r="C9854" s="1" t="s">
        <v>1152</v>
      </c>
      <c r="D9854" s="1" t="s">
        <v>9231</v>
      </c>
      <c r="E9854" s="1" t="s">
        <v>1169</v>
      </c>
      <c r="F9854" s="1" t="s">
        <v>1158</v>
      </c>
      <c r="G9854" s="1" t="s">
        <v>1159</v>
      </c>
    </row>
    <row r="9855" spans="1:7">
      <c r="A9855" s="1" t="s">
        <v>21382</v>
      </c>
      <c r="B9855" s="1" t="s">
        <v>21383</v>
      </c>
      <c r="C9855" s="1" t="s">
        <v>1160</v>
      </c>
      <c r="D9855" s="1" t="s">
        <v>17330</v>
      </c>
      <c r="E9855" s="1" t="s">
        <v>1157</v>
      </c>
      <c r="F9855" s="1" t="s">
        <v>1158</v>
      </c>
      <c r="G9855" s="1" t="s">
        <v>1159</v>
      </c>
    </row>
    <row r="9856" spans="1:7">
      <c r="A9856" s="1" t="s">
        <v>21384</v>
      </c>
      <c r="B9856" s="1" t="s">
        <v>21385</v>
      </c>
      <c r="C9856" s="1" t="s">
        <v>1160</v>
      </c>
      <c r="D9856" s="1" t="s">
        <v>17330</v>
      </c>
      <c r="E9856" s="1" t="s">
        <v>1157</v>
      </c>
      <c r="F9856" s="1" t="s">
        <v>1158</v>
      </c>
      <c r="G9856" s="1" t="s">
        <v>1159</v>
      </c>
    </row>
    <row r="9857" spans="1:7">
      <c r="A9857" s="1" t="s">
        <v>21386</v>
      </c>
      <c r="B9857" s="1" t="s">
        <v>21387</v>
      </c>
      <c r="C9857" s="1" t="s">
        <v>1160</v>
      </c>
      <c r="D9857" s="1" t="s">
        <v>17330</v>
      </c>
      <c r="E9857" s="1" t="s">
        <v>1157</v>
      </c>
      <c r="F9857" s="1" t="s">
        <v>1158</v>
      </c>
      <c r="G9857" s="1" t="s">
        <v>1159</v>
      </c>
    </row>
    <row r="9858" spans="1:7">
      <c r="A9858" s="1" t="s">
        <v>21388</v>
      </c>
      <c r="B9858" s="1" t="s">
        <v>21389</v>
      </c>
      <c r="C9858" s="1" t="s">
        <v>1160</v>
      </c>
      <c r="D9858" s="1" t="s">
        <v>11600</v>
      </c>
      <c r="E9858" s="1" t="s">
        <v>1157</v>
      </c>
      <c r="F9858" s="1" t="s">
        <v>1158</v>
      </c>
      <c r="G9858" s="1" t="s">
        <v>1159</v>
      </c>
    </row>
    <row r="9859" spans="1:7">
      <c r="A9859" s="1" t="s">
        <v>21390</v>
      </c>
      <c r="B9859" s="1" t="s">
        <v>21391</v>
      </c>
      <c r="C9859" s="1" t="s">
        <v>1160</v>
      </c>
      <c r="D9859" s="1" t="s">
        <v>17330</v>
      </c>
      <c r="E9859" s="1" t="s">
        <v>1157</v>
      </c>
      <c r="F9859" s="1" t="s">
        <v>1158</v>
      </c>
      <c r="G9859" s="1" t="s">
        <v>1159</v>
      </c>
    </row>
    <row r="9860" spans="1:7">
      <c r="A9860" s="1" t="s">
        <v>21392</v>
      </c>
      <c r="B9860" s="1" t="s">
        <v>21393</v>
      </c>
      <c r="C9860" s="1" t="s">
        <v>1160</v>
      </c>
      <c r="D9860" s="1" t="s">
        <v>17330</v>
      </c>
      <c r="E9860" s="1" t="s">
        <v>1157</v>
      </c>
      <c r="F9860" s="1" t="s">
        <v>1158</v>
      </c>
      <c r="G9860" s="1" t="s">
        <v>1159</v>
      </c>
    </row>
    <row r="9861" spans="1:7">
      <c r="A9861" s="1" t="s">
        <v>21394</v>
      </c>
      <c r="B9861" s="1" t="s">
        <v>21395</v>
      </c>
      <c r="C9861" s="1" t="s">
        <v>1160</v>
      </c>
      <c r="D9861" s="1" t="s">
        <v>17330</v>
      </c>
      <c r="E9861" s="1" t="s">
        <v>1157</v>
      </c>
      <c r="F9861" s="1" t="s">
        <v>1158</v>
      </c>
      <c r="G9861" s="1" t="s">
        <v>1159</v>
      </c>
    </row>
    <row r="9862" spans="1:7">
      <c r="A9862" s="1" t="s">
        <v>21396</v>
      </c>
      <c r="B9862" s="1" t="s">
        <v>21397</v>
      </c>
      <c r="C9862" s="1" t="s">
        <v>1160</v>
      </c>
      <c r="D9862" s="1" t="s">
        <v>17330</v>
      </c>
      <c r="E9862" s="1" t="s">
        <v>1157</v>
      </c>
      <c r="F9862" s="1" t="s">
        <v>1158</v>
      </c>
      <c r="G9862" s="1" t="s">
        <v>1159</v>
      </c>
    </row>
    <row r="9863" spans="1:7">
      <c r="A9863" s="1" t="s">
        <v>21398</v>
      </c>
      <c r="B9863" s="1" t="s">
        <v>21399</v>
      </c>
      <c r="C9863" s="1" t="s">
        <v>1160</v>
      </c>
      <c r="D9863" s="1" t="s">
        <v>17330</v>
      </c>
      <c r="E9863" s="1" t="s">
        <v>1157</v>
      </c>
      <c r="F9863" s="1" t="s">
        <v>1158</v>
      </c>
      <c r="G9863" s="1" t="s">
        <v>1159</v>
      </c>
    </row>
    <row r="9864" spans="1:7">
      <c r="A9864" s="1" t="s">
        <v>21400</v>
      </c>
      <c r="B9864" s="1" t="s">
        <v>21401</v>
      </c>
      <c r="C9864" s="1" t="s">
        <v>1160</v>
      </c>
      <c r="D9864" s="1" t="s">
        <v>17330</v>
      </c>
      <c r="E9864" s="1" t="s">
        <v>1157</v>
      </c>
      <c r="F9864" s="1" t="s">
        <v>1158</v>
      </c>
      <c r="G9864" s="1" t="s">
        <v>1159</v>
      </c>
    </row>
    <row r="9865" spans="1:7">
      <c r="A9865" s="1" t="s">
        <v>21402</v>
      </c>
      <c r="B9865" s="1" t="s">
        <v>21403</v>
      </c>
      <c r="C9865" s="1" t="s">
        <v>1160</v>
      </c>
      <c r="D9865" s="1" t="s">
        <v>17330</v>
      </c>
      <c r="E9865" s="1" t="s">
        <v>1157</v>
      </c>
      <c r="F9865" s="1" t="s">
        <v>1158</v>
      </c>
      <c r="G9865" s="1" t="s">
        <v>1159</v>
      </c>
    </row>
    <row r="9866" spans="1:7">
      <c r="A9866" s="1" t="s">
        <v>21404</v>
      </c>
      <c r="B9866" s="1" t="s">
        <v>2491</v>
      </c>
      <c r="C9866" s="1" t="s">
        <v>1160</v>
      </c>
      <c r="D9866" s="1" t="s">
        <v>17330</v>
      </c>
      <c r="E9866" s="1" t="s">
        <v>1157</v>
      </c>
      <c r="F9866" s="1" t="s">
        <v>1158</v>
      </c>
      <c r="G9866" s="1" t="s">
        <v>1159</v>
      </c>
    </row>
    <row r="9867" spans="1:7" ht="27">
      <c r="A9867" s="1" t="s">
        <v>21405</v>
      </c>
      <c r="B9867" s="1" t="s">
        <v>21406</v>
      </c>
      <c r="C9867" s="1" t="s">
        <v>1160</v>
      </c>
      <c r="D9867" s="1" t="s">
        <v>17330</v>
      </c>
      <c r="E9867" s="1" t="s">
        <v>1157</v>
      </c>
      <c r="F9867" s="1" t="s">
        <v>1158</v>
      </c>
      <c r="G9867" s="1" t="s">
        <v>1159</v>
      </c>
    </row>
    <row r="9868" spans="1:7">
      <c r="A9868" s="1" t="s">
        <v>21407</v>
      </c>
      <c r="B9868" s="1" t="s">
        <v>21408</v>
      </c>
      <c r="C9868" s="1" t="s">
        <v>1160</v>
      </c>
      <c r="D9868" s="1" t="s">
        <v>17330</v>
      </c>
      <c r="E9868" s="1" t="s">
        <v>1157</v>
      </c>
      <c r="F9868" s="1" t="s">
        <v>1158</v>
      </c>
      <c r="G9868" s="1" t="s">
        <v>1159</v>
      </c>
    </row>
    <row r="9869" spans="1:7">
      <c r="A9869" s="1" t="s">
        <v>21409</v>
      </c>
      <c r="B9869" s="1" t="s">
        <v>21410</v>
      </c>
      <c r="C9869" s="1" t="s">
        <v>1160</v>
      </c>
      <c r="D9869" s="1" t="s">
        <v>17330</v>
      </c>
      <c r="E9869" s="1" t="s">
        <v>1157</v>
      </c>
      <c r="F9869" s="1" t="s">
        <v>1158</v>
      </c>
      <c r="G9869" s="1" t="s">
        <v>1159</v>
      </c>
    </row>
    <row r="9870" spans="1:7">
      <c r="A9870" s="1" t="s">
        <v>21411</v>
      </c>
      <c r="B9870" s="1" t="s">
        <v>21412</v>
      </c>
      <c r="C9870" s="1" t="s">
        <v>1160</v>
      </c>
      <c r="D9870" s="1" t="s">
        <v>12159</v>
      </c>
      <c r="E9870" s="1" t="s">
        <v>1157</v>
      </c>
      <c r="F9870" s="1" t="s">
        <v>1158</v>
      </c>
      <c r="G9870" s="1" t="s">
        <v>1159</v>
      </c>
    </row>
    <row r="9871" spans="1:7">
      <c r="A9871" s="1" t="s">
        <v>21413</v>
      </c>
      <c r="B9871" s="1" t="s">
        <v>21414</v>
      </c>
      <c r="C9871" s="1" t="s">
        <v>1152</v>
      </c>
      <c r="D9871" s="1" t="s">
        <v>17330</v>
      </c>
      <c r="E9871" s="1" t="s">
        <v>1157</v>
      </c>
      <c r="F9871" s="1" t="s">
        <v>1158</v>
      </c>
      <c r="G9871" s="1" t="s">
        <v>1159</v>
      </c>
    </row>
    <row r="9872" spans="1:7">
      <c r="A9872" s="1" t="s">
        <v>21415</v>
      </c>
      <c r="B9872" s="1" t="s">
        <v>21416</v>
      </c>
      <c r="C9872" s="1" t="s">
        <v>1152</v>
      </c>
      <c r="D9872" s="1" t="s">
        <v>17330</v>
      </c>
      <c r="E9872" s="1" t="s">
        <v>1157</v>
      </c>
      <c r="F9872" s="1" t="s">
        <v>1158</v>
      </c>
      <c r="G9872" s="1" t="s">
        <v>1159</v>
      </c>
    </row>
    <row r="9873" spans="1:7">
      <c r="A9873" s="1" t="s">
        <v>21417</v>
      </c>
      <c r="B9873" s="1" t="s">
        <v>21418</v>
      </c>
      <c r="C9873" s="1" t="s">
        <v>1160</v>
      </c>
      <c r="D9873" s="1" t="s">
        <v>12118</v>
      </c>
      <c r="E9873" s="1" t="s">
        <v>1157</v>
      </c>
      <c r="F9873" s="1" t="s">
        <v>1158</v>
      </c>
      <c r="G9873" s="1" t="s">
        <v>1159</v>
      </c>
    </row>
    <row r="9874" spans="1:7">
      <c r="A9874" s="1" t="s">
        <v>21419</v>
      </c>
      <c r="B9874" s="1" t="s">
        <v>21420</v>
      </c>
      <c r="C9874" s="1" t="s">
        <v>1160</v>
      </c>
      <c r="D9874" s="1" t="s">
        <v>17330</v>
      </c>
      <c r="E9874" s="1" t="s">
        <v>1157</v>
      </c>
      <c r="F9874" s="1" t="s">
        <v>1158</v>
      </c>
      <c r="G9874" s="1" t="s">
        <v>1159</v>
      </c>
    </row>
    <row r="9875" spans="1:7">
      <c r="A9875" s="1" t="s">
        <v>21421</v>
      </c>
      <c r="B9875" s="1" t="s">
        <v>21422</v>
      </c>
      <c r="C9875" s="1" t="s">
        <v>1160</v>
      </c>
      <c r="D9875" s="1" t="s">
        <v>17330</v>
      </c>
      <c r="E9875" s="1" t="s">
        <v>1157</v>
      </c>
      <c r="F9875" s="1" t="s">
        <v>1158</v>
      </c>
      <c r="G9875" s="1" t="s">
        <v>1159</v>
      </c>
    </row>
    <row r="9876" spans="1:7">
      <c r="A9876" s="1" t="s">
        <v>21423</v>
      </c>
      <c r="B9876" s="1" t="s">
        <v>21424</v>
      </c>
      <c r="C9876" s="1" t="s">
        <v>1160</v>
      </c>
      <c r="D9876" s="1" t="s">
        <v>17330</v>
      </c>
      <c r="E9876" s="1" t="s">
        <v>1157</v>
      </c>
      <c r="F9876" s="1" t="s">
        <v>1158</v>
      </c>
      <c r="G9876" s="1" t="s">
        <v>1159</v>
      </c>
    </row>
    <row r="9877" spans="1:7">
      <c r="A9877" s="1" t="s">
        <v>21425</v>
      </c>
      <c r="B9877" s="1" t="s">
        <v>21426</v>
      </c>
      <c r="C9877" s="1" t="s">
        <v>1152</v>
      </c>
      <c r="D9877" s="1" t="s">
        <v>11600</v>
      </c>
      <c r="E9877" s="1" t="s">
        <v>1157</v>
      </c>
      <c r="F9877" s="1" t="s">
        <v>1158</v>
      </c>
      <c r="G9877" s="1" t="s">
        <v>1159</v>
      </c>
    </row>
    <row r="9878" spans="1:7">
      <c r="A9878" s="1" t="s">
        <v>21427</v>
      </c>
      <c r="B9878" s="1" t="s">
        <v>21428</v>
      </c>
      <c r="C9878" s="1" t="s">
        <v>1152</v>
      </c>
      <c r="D9878" s="1" t="s">
        <v>21429</v>
      </c>
      <c r="E9878" s="1" t="s">
        <v>1157</v>
      </c>
      <c r="F9878" s="1" t="s">
        <v>1158</v>
      </c>
      <c r="G9878" s="1" t="s">
        <v>1159</v>
      </c>
    </row>
    <row r="9879" spans="1:7">
      <c r="A9879" s="1" t="s">
        <v>21430</v>
      </c>
      <c r="B9879" s="1" t="s">
        <v>21431</v>
      </c>
      <c r="C9879" s="1" t="s">
        <v>1152</v>
      </c>
      <c r="D9879" s="1" t="s">
        <v>21429</v>
      </c>
      <c r="E9879" s="1" t="s">
        <v>1157</v>
      </c>
      <c r="F9879" s="1" t="s">
        <v>1158</v>
      </c>
      <c r="G9879" s="1" t="s">
        <v>1159</v>
      </c>
    </row>
    <row r="9880" spans="1:7">
      <c r="A9880" s="1" t="s">
        <v>21432</v>
      </c>
      <c r="B9880" s="1" t="s">
        <v>21433</v>
      </c>
      <c r="C9880" s="1" t="s">
        <v>1152</v>
      </c>
      <c r="D9880" s="1" t="s">
        <v>8326</v>
      </c>
      <c r="E9880" s="1" t="s">
        <v>1157</v>
      </c>
      <c r="F9880" s="1" t="s">
        <v>1158</v>
      </c>
      <c r="G9880" s="1" t="s">
        <v>1159</v>
      </c>
    </row>
    <row r="9881" spans="1:7">
      <c r="A9881" s="1" t="s">
        <v>21434</v>
      </c>
      <c r="B9881" s="1" t="s">
        <v>21435</v>
      </c>
      <c r="C9881" s="1" t="s">
        <v>1152</v>
      </c>
      <c r="D9881" s="1" t="s">
        <v>21429</v>
      </c>
      <c r="E9881" s="1" t="s">
        <v>1157</v>
      </c>
      <c r="F9881" s="1" t="s">
        <v>1158</v>
      </c>
      <c r="G9881" s="1" t="s">
        <v>1159</v>
      </c>
    </row>
    <row r="9882" spans="1:7">
      <c r="A9882" s="1" t="s">
        <v>21436</v>
      </c>
      <c r="B9882" s="1" t="s">
        <v>21437</v>
      </c>
      <c r="C9882" s="1" t="s">
        <v>1152</v>
      </c>
      <c r="D9882" s="1" t="s">
        <v>21429</v>
      </c>
      <c r="E9882" s="1" t="s">
        <v>1157</v>
      </c>
      <c r="F9882" s="1" t="s">
        <v>1158</v>
      </c>
      <c r="G9882" s="1" t="s">
        <v>1159</v>
      </c>
    </row>
    <row r="9883" spans="1:7">
      <c r="A9883" s="1" t="s">
        <v>21438</v>
      </c>
      <c r="B9883" s="1" t="s">
        <v>21439</v>
      </c>
      <c r="C9883" s="1" t="s">
        <v>1160</v>
      </c>
      <c r="D9883" s="1" t="s">
        <v>21429</v>
      </c>
      <c r="E9883" s="1" t="s">
        <v>1157</v>
      </c>
      <c r="F9883" s="1" t="s">
        <v>1158</v>
      </c>
      <c r="G9883" s="1" t="s">
        <v>1159</v>
      </c>
    </row>
    <row r="9884" spans="1:7">
      <c r="A9884" s="1" t="s">
        <v>21440</v>
      </c>
      <c r="B9884" s="1" t="s">
        <v>21441</v>
      </c>
      <c r="C9884" s="1" t="s">
        <v>1160</v>
      </c>
      <c r="D9884" s="1" t="s">
        <v>21429</v>
      </c>
      <c r="E9884" s="1" t="s">
        <v>1157</v>
      </c>
      <c r="F9884" s="1" t="s">
        <v>1158</v>
      </c>
      <c r="G9884" s="1" t="s">
        <v>1159</v>
      </c>
    </row>
    <row r="9885" spans="1:7">
      <c r="A9885" s="1" t="s">
        <v>21442</v>
      </c>
      <c r="B9885" s="1" t="s">
        <v>21443</v>
      </c>
      <c r="C9885" s="1" t="s">
        <v>1160</v>
      </c>
      <c r="D9885" s="1" t="s">
        <v>21429</v>
      </c>
      <c r="E9885" s="1" t="s">
        <v>1157</v>
      </c>
      <c r="F9885" s="1" t="s">
        <v>1158</v>
      </c>
      <c r="G9885" s="1" t="s">
        <v>1159</v>
      </c>
    </row>
    <row r="9886" spans="1:7">
      <c r="A9886" s="1" t="s">
        <v>21444</v>
      </c>
      <c r="B9886" s="1" t="s">
        <v>21445</v>
      </c>
      <c r="C9886" s="1" t="s">
        <v>1160</v>
      </c>
      <c r="D9886" s="1" t="s">
        <v>21429</v>
      </c>
      <c r="E9886" s="1" t="s">
        <v>1157</v>
      </c>
      <c r="F9886" s="1" t="s">
        <v>1158</v>
      </c>
      <c r="G9886" s="1" t="s">
        <v>1159</v>
      </c>
    </row>
    <row r="9887" spans="1:7">
      <c r="A9887" s="1" t="s">
        <v>21446</v>
      </c>
      <c r="B9887" s="1" t="s">
        <v>21447</v>
      </c>
      <c r="C9887" s="1" t="s">
        <v>1160</v>
      </c>
      <c r="D9887" s="1" t="s">
        <v>12746</v>
      </c>
      <c r="E9887" s="1" t="s">
        <v>1157</v>
      </c>
      <c r="F9887" s="1" t="s">
        <v>1158</v>
      </c>
      <c r="G9887" s="1" t="s">
        <v>1159</v>
      </c>
    </row>
    <row r="9888" spans="1:7">
      <c r="A9888" s="1" t="s">
        <v>21448</v>
      </c>
      <c r="B9888" s="1" t="s">
        <v>5624</v>
      </c>
      <c r="C9888" s="1" t="s">
        <v>1160</v>
      </c>
      <c r="D9888" s="1" t="s">
        <v>21429</v>
      </c>
      <c r="E9888" s="1" t="s">
        <v>1157</v>
      </c>
      <c r="F9888" s="1" t="s">
        <v>1158</v>
      </c>
      <c r="G9888" s="1" t="s">
        <v>1159</v>
      </c>
    </row>
    <row r="9889" spans="1:7">
      <c r="A9889" s="1" t="s">
        <v>21449</v>
      </c>
      <c r="B9889" s="1" t="s">
        <v>21450</v>
      </c>
      <c r="C9889" s="1" t="s">
        <v>1160</v>
      </c>
      <c r="D9889" s="1" t="s">
        <v>21429</v>
      </c>
      <c r="E9889" s="1" t="s">
        <v>1157</v>
      </c>
      <c r="F9889" s="1" t="s">
        <v>1158</v>
      </c>
      <c r="G9889" s="1" t="s">
        <v>1159</v>
      </c>
    </row>
    <row r="9890" spans="1:7">
      <c r="A9890" s="1" t="s">
        <v>21451</v>
      </c>
      <c r="B9890" s="1" t="s">
        <v>21452</v>
      </c>
      <c r="C9890" s="1" t="s">
        <v>1160</v>
      </c>
      <c r="D9890" s="1" t="s">
        <v>21429</v>
      </c>
      <c r="E9890" s="1" t="s">
        <v>1157</v>
      </c>
      <c r="F9890" s="1" t="s">
        <v>1158</v>
      </c>
      <c r="G9890" s="1" t="s">
        <v>1159</v>
      </c>
    </row>
    <row r="9891" spans="1:7">
      <c r="A9891" s="1" t="s">
        <v>21453</v>
      </c>
      <c r="B9891" s="1" t="s">
        <v>21454</v>
      </c>
      <c r="C9891" s="1" t="s">
        <v>1160</v>
      </c>
      <c r="D9891" s="1" t="s">
        <v>21429</v>
      </c>
      <c r="E9891" s="1" t="s">
        <v>1157</v>
      </c>
      <c r="F9891" s="1" t="s">
        <v>1158</v>
      </c>
      <c r="G9891" s="1" t="s">
        <v>1159</v>
      </c>
    </row>
    <row r="9892" spans="1:7">
      <c r="A9892" s="1" t="s">
        <v>21455</v>
      </c>
      <c r="B9892" s="1" t="s">
        <v>21456</v>
      </c>
      <c r="C9892" s="1" t="s">
        <v>1160</v>
      </c>
      <c r="D9892" s="1" t="s">
        <v>21429</v>
      </c>
      <c r="E9892" s="1" t="s">
        <v>1157</v>
      </c>
      <c r="F9892" s="1" t="s">
        <v>1158</v>
      </c>
      <c r="G9892" s="1" t="s">
        <v>1159</v>
      </c>
    </row>
    <row r="9893" spans="1:7">
      <c r="A9893" s="1" t="s">
        <v>21457</v>
      </c>
      <c r="B9893" s="1" t="s">
        <v>21458</v>
      </c>
      <c r="C9893" s="1" t="s">
        <v>1160</v>
      </c>
      <c r="D9893" s="1" t="s">
        <v>21429</v>
      </c>
      <c r="E9893" s="1" t="s">
        <v>1157</v>
      </c>
      <c r="F9893" s="1" t="s">
        <v>1158</v>
      </c>
      <c r="G9893" s="1" t="s">
        <v>1159</v>
      </c>
    </row>
    <row r="9894" spans="1:7">
      <c r="A9894" s="1" t="s">
        <v>21459</v>
      </c>
      <c r="B9894" s="1" t="s">
        <v>21460</v>
      </c>
      <c r="C9894" s="1" t="s">
        <v>1160</v>
      </c>
      <c r="D9894" s="1" t="s">
        <v>21429</v>
      </c>
      <c r="E9894" s="1" t="s">
        <v>1157</v>
      </c>
      <c r="F9894" s="1" t="s">
        <v>1158</v>
      </c>
      <c r="G9894" s="1" t="s">
        <v>1159</v>
      </c>
    </row>
    <row r="9895" spans="1:7">
      <c r="A9895" s="1" t="s">
        <v>21461</v>
      </c>
      <c r="B9895" s="1" t="s">
        <v>21462</v>
      </c>
      <c r="C9895" s="1" t="s">
        <v>1160</v>
      </c>
      <c r="D9895" s="1" t="s">
        <v>21463</v>
      </c>
      <c r="E9895" s="1" t="s">
        <v>1157</v>
      </c>
      <c r="F9895" s="1" t="s">
        <v>1158</v>
      </c>
      <c r="G9895" s="1" t="s">
        <v>1159</v>
      </c>
    </row>
    <row r="9896" spans="1:7">
      <c r="A9896" s="1" t="s">
        <v>21464</v>
      </c>
      <c r="B9896" s="1" t="s">
        <v>21465</v>
      </c>
      <c r="C9896" s="1" t="s">
        <v>1160</v>
      </c>
      <c r="D9896" s="1" t="s">
        <v>21429</v>
      </c>
      <c r="E9896" s="1" t="s">
        <v>1157</v>
      </c>
      <c r="F9896" s="1" t="s">
        <v>1158</v>
      </c>
      <c r="G9896" s="1" t="s">
        <v>1159</v>
      </c>
    </row>
    <row r="9897" spans="1:7">
      <c r="A9897" s="1" t="s">
        <v>21466</v>
      </c>
      <c r="B9897" s="1" t="s">
        <v>21467</v>
      </c>
      <c r="C9897" s="1" t="s">
        <v>1160</v>
      </c>
      <c r="D9897" s="1" t="s">
        <v>21429</v>
      </c>
      <c r="E9897" s="1" t="s">
        <v>1157</v>
      </c>
      <c r="F9897" s="1" t="s">
        <v>1158</v>
      </c>
      <c r="G9897" s="1" t="s">
        <v>1159</v>
      </c>
    </row>
    <row r="9898" spans="1:7">
      <c r="A9898" s="1" t="s">
        <v>21468</v>
      </c>
      <c r="B9898" s="1" t="s">
        <v>21469</v>
      </c>
      <c r="C9898" s="1" t="s">
        <v>1160</v>
      </c>
      <c r="D9898" s="1" t="s">
        <v>21429</v>
      </c>
      <c r="E9898" s="1" t="s">
        <v>1157</v>
      </c>
      <c r="F9898" s="1" t="s">
        <v>1158</v>
      </c>
      <c r="G9898" s="1" t="s">
        <v>1159</v>
      </c>
    </row>
    <row r="9899" spans="1:7">
      <c r="A9899" s="1" t="s">
        <v>21470</v>
      </c>
      <c r="B9899" s="1" t="s">
        <v>21471</v>
      </c>
      <c r="C9899" s="1" t="s">
        <v>1152</v>
      </c>
      <c r="D9899" s="1" t="s">
        <v>11600</v>
      </c>
      <c r="E9899" s="1" t="s">
        <v>1157</v>
      </c>
      <c r="F9899" s="1" t="s">
        <v>1158</v>
      </c>
      <c r="G9899" s="1" t="s">
        <v>1159</v>
      </c>
    </row>
    <row r="9900" spans="1:7">
      <c r="A9900" s="1" t="s">
        <v>21472</v>
      </c>
      <c r="B9900" s="1" t="s">
        <v>21473</v>
      </c>
      <c r="C9900" s="1" t="s">
        <v>1152</v>
      </c>
      <c r="D9900" s="1" t="s">
        <v>21429</v>
      </c>
      <c r="E9900" s="1" t="s">
        <v>1157</v>
      </c>
      <c r="F9900" s="1" t="s">
        <v>1158</v>
      </c>
      <c r="G9900" s="1" t="s">
        <v>1159</v>
      </c>
    </row>
    <row r="9901" spans="1:7">
      <c r="A9901" s="1" t="s">
        <v>21474</v>
      </c>
      <c r="B9901" s="1" t="s">
        <v>21475</v>
      </c>
      <c r="C9901" s="1" t="s">
        <v>1160</v>
      </c>
      <c r="D9901" s="1" t="s">
        <v>21429</v>
      </c>
      <c r="E9901" s="1" t="s">
        <v>1157</v>
      </c>
      <c r="F9901" s="1" t="s">
        <v>1158</v>
      </c>
      <c r="G9901" s="1" t="s">
        <v>1159</v>
      </c>
    </row>
    <row r="9902" spans="1:7">
      <c r="A9902" s="1" t="s">
        <v>21476</v>
      </c>
      <c r="B9902" s="1" t="s">
        <v>21477</v>
      </c>
      <c r="C9902" s="1" t="s">
        <v>1160</v>
      </c>
      <c r="D9902" s="1" t="s">
        <v>21429</v>
      </c>
      <c r="E9902" s="1" t="s">
        <v>1157</v>
      </c>
      <c r="F9902" s="1" t="s">
        <v>1158</v>
      </c>
      <c r="G9902" s="1" t="s">
        <v>1159</v>
      </c>
    </row>
    <row r="9903" spans="1:7">
      <c r="A9903" s="1" t="s">
        <v>21478</v>
      </c>
      <c r="B9903" s="1" t="s">
        <v>21479</v>
      </c>
      <c r="C9903" s="1" t="s">
        <v>1160</v>
      </c>
      <c r="D9903" s="1" t="s">
        <v>21429</v>
      </c>
      <c r="E9903" s="1" t="s">
        <v>1157</v>
      </c>
      <c r="F9903" s="1" t="s">
        <v>1158</v>
      </c>
      <c r="G9903" s="1" t="s">
        <v>1159</v>
      </c>
    </row>
    <row r="9904" spans="1:7">
      <c r="A9904" s="1" t="s">
        <v>21480</v>
      </c>
      <c r="B9904" s="1" t="s">
        <v>21481</v>
      </c>
      <c r="C9904" s="1" t="s">
        <v>1160</v>
      </c>
      <c r="D9904" s="1" t="s">
        <v>21429</v>
      </c>
      <c r="E9904" s="1" t="s">
        <v>1157</v>
      </c>
      <c r="F9904" s="1" t="s">
        <v>1158</v>
      </c>
      <c r="G9904" s="1" t="s">
        <v>1159</v>
      </c>
    </row>
    <row r="9905" spans="1:7">
      <c r="A9905" s="1" t="s">
        <v>21482</v>
      </c>
      <c r="B9905" s="1" t="s">
        <v>21483</v>
      </c>
      <c r="C9905" s="1" t="s">
        <v>1152</v>
      </c>
      <c r="D9905" s="1" t="s">
        <v>21484</v>
      </c>
      <c r="E9905" s="1" t="s">
        <v>1157</v>
      </c>
      <c r="F9905" s="1" t="s">
        <v>1158</v>
      </c>
      <c r="G9905" s="1" t="s">
        <v>1159</v>
      </c>
    </row>
    <row r="9906" spans="1:7">
      <c r="A9906" s="1" t="s">
        <v>21485</v>
      </c>
      <c r="B9906" s="1" t="s">
        <v>21486</v>
      </c>
      <c r="C9906" s="1" t="s">
        <v>1152</v>
      </c>
      <c r="D9906" s="1" t="s">
        <v>21484</v>
      </c>
      <c r="E9906" s="1" t="s">
        <v>1157</v>
      </c>
      <c r="F9906" s="1" t="s">
        <v>1158</v>
      </c>
      <c r="G9906" s="1" t="s">
        <v>1159</v>
      </c>
    </row>
    <row r="9907" spans="1:7">
      <c r="A9907" s="1" t="s">
        <v>21487</v>
      </c>
      <c r="B9907" s="1" t="s">
        <v>21488</v>
      </c>
      <c r="C9907" s="1" t="s">
        <v>1152</v>
      </c>
      <c r="D9907" s="1" t="s">
        <v>21484</v>
      </c>
      <c r="E9907" s="1" t="s">
        <v>1157</v>
      </c>
      <c r="F9907" s="1" t="s">
        <v>1158</v>
      </c>
      <c r="G9907" s="1" t="s">
        <v>1159</v>
      </c>
    </row>
    <row r="9908" spans="1:7">
      <c r="A9908" s="1" t="s">
        <v>21489</v>
      </c>
      <c r="B9908" s="1" t="s">
        <v>21490</v>
      </c>
      <c r="C9908" s="1" t="s">
        <v>1152</v>
      </c>
      <c r="D9908" s="1" t="s">
        <v>21484</v>
      </c>
      <c r="E9908" s="1" t="s">
        <v>1157</v>
      </c>
      <c r="F9908" s="1" t="s">
        <v>1158</v>
      </c>
      <c r="G9908" s="1" t="s">
        <v>1159</v>
      </c>
    </row>
    <row r="9909" spans="1:7">
      <c r="A9909" s="1" t="s">
        <v>21491</v>
      </c>
      <c r="B9909" s="1" t="s">
        <v>21492</v>
      </c>
      <c r="C9909" s="1" t="s">
        <v>1152</v>
      </c>
      <c r="D9909" s="1" t="s">
        <v>21484</v>
      </c>
      <c r="E9909" s="1" t="s">
        <v>1157</v>
      </c>
      <c r="F9909" s="1" t="s">
        <v>1158</v>
      </c>
      <c r="G9909" s="1" t="s">
        <v>1159</v>
      </c>
    </row>
    <row r="9910" spans="1:7">
      <c r="A9910" s="1" t="s">
        <v>21493</v>
      </c>
      <c r="B9910" s="1" t="s">
        <v>21494</v>
      </c>
      <c r="C9910" s="1" t="s">
        <v>1152</v>
      </c>
      <c r="D9910" s="1" t="s">
        <v>21484</v>
      </c>
      <c r="E9910" s="1" t="s">
        <v>1157</v>
      </c>
      <c r="F9910" s="1" t="s">
        <v>1158</v>
      </c>
      <c r="G9910" s="1" t="s">
        <v>1159</v>
      </c>
    </row>
    <row r="9911" spans="1:7">
      <c r="A9911" s="1" t="s">
        <v>21495</v>
      </c>
      <c r="B9911" s="1" t="s">
        <v>21496</v>
      </c>
      <c r="C9911" s="1" t="s">
        <v>1152</v>
      </c>
      <c r="D9911" s="1" t="s">
        <v>21484</v>
      </c>
      <c r="E9911" s="1" t="s">
        <v>1157</v>
      </c>
      <c r="F9911" s="1" t="s">
        <v>1158</v>
      </c>
      <c r="G9911" s="1" t="s">
        <v>1159</v>
      </c>
    </row>
    <row r="9912" spans="1:7">
      <c r="A9912" s="1" t="s">
        <v>21497</v>
      </c>
      <c r="B9912" s="1" t="s">
        <v>21498</v>
      </c>
      <c r="C9912" s="1" t="s">
        <v>1160</v>
      </c>
      <c r="D9912" s="1" t="s">
        <v>12417</v>
      </c>
      <c r="E9912" s="1" t="s">
        <v>1157</v>
      </c>
      <c r="F9912" s="1" t="s">
        <v>1158</v>
      </c>
      <c r="G9912" s="1" t="s">
        <v>1159</v>
      </c>
    </row>
    <row r="9913" spans="1:7">
      <c r="A9913" s="1" t="s">
        <v>21499</v>
      </c>
      <c r="B9913" s="1" t="s">
        <v>21500</v>
      </c>
      <c r="C9913" s="1" t="s">
        <v>1160</v>
      </c>
      <c r="D9913" s="1" t="s">
        <v>8326</v>
      </c>
      <c r="E9913" s="1" t="s">
        <v>1157</v>
      </c>
      <c r="F9913" s="1" t="s">
        <v>1158</v>
      </c>
      <c r="G9913" s="1" t="s">
        <v>1159</v>
      </c>
    </row>
    <row r="9914" spans="1:7">
      <c r="A9914" s="1" t="s">
        <v>21501</v>
      </c>
      <c r="B9914" s="1" t="s">
        <v>21502</v>
      </c>
      <c r="C9914" s="1" t="s">
        <v>1160</v>
      </c>
      <c r="D9914" s="1" t="s">
        <v>21484</v>
      </c>
      <c r="E9914" s="1" t="s">
        <v>1157</v>
      </c>
      <c r="F9914" s="1" t="s">
        <v>1158</v>
      </c>
      <c r="G9914" s="1" t="s">
        <v>1159</v>
      </c>
    </row>
    <row r="9915" spans="1:7">
      <c r="A9915" s="1" t="s">
        <v>21503</v>
      </c>
      <c r="B9915" s="1" t="s">
        <v>21504</v>
      </c>
      <c r="C9915" s="1" t="s">
        <v>1160</v>
      </c>
      <c r="D9915" s="1" t="s">
        <v>21484</v>
      </c>
      <c r="E9915" s="1" t="s">
        <v>1157</v>
      </c>
      <c r="F9915" s="1" t="s">
        <v>1158</v>
      </c>
      <c r="G9915" s="1" t="s">
        <v>1159</v>
      </c>
    </row>
    <row r="9916" spans="1:7">
      <c r="A9916" s="1" t="s">
        <v>21505</v>
      </c>
      <c r="B9916" s="1" t="s">
        <v>21506</v>
      </c>
      <c r="C9916" s="1" t="s">
        <v>1160</v>
      </c>
      <c r="D9916" s="1" t="s">
        <v>21484</v>
      </c>
      <c r="E9916" s="1" t="s">
        <v>1157</v>
      </c>
      <c r="F9916" s="1" t="s">
        <v>1158</v>
      </c>
      <c r="G9916" s="1" t="s">
        <v>1159</v>
      </c>
    </row>
    <row r="9917" spans="1:7">
      <c r="A9917" s="1" t="s">
        <v>21507</v>
      </c>
      <c r="B9917" s="1" t="s">
        <v>21508</v>
      </c>
      <c r="C9917" s="1" t="s">
        <v>1160</v>
      </c>
      <c r="D9917" s="1" t="s">
        <v>21484</v>
      </c>
      <c r="E9917" s="1" t="s">
        <v>1157</v>
      </c>
      <c r="F9917" s="1" t="s">
        <v>1158</v>
      </c>
      <c r="G9917" s="1" t="s">
        <v>1159</v>
      </c>
    </row>
    <row r="9918" spans="1:7">
      <c r="A9918" s="1" t="s">
        <v>21509</v>
      </c>
      <c r="B9918" s="1" t="s">
        <v>21510</v>
      </c>
      <c r="C9918" s="1" t="s">
        <v>1160</v>
      </c>
      <c r="D9918" s="1" t="s">
        <v>21484</v>
      </c>
      <c r="E9918" s="1" t="s">
        <v>1157</v>
      </c>
      <c r="F9918" s="1" t="s">
        <v>1158</v>
      </c>
      <c r="G9918" s="1" t="s">
        <v>1159</v>
      </c>
    </row>
    <row r="9919" spans="1:7">
      <c r="A9919" s="1" t="s">
        <v>21511</v>
      </c>
      <c r="B9919" s="1" t="s">
        <v>21512</v>
      </c>
      <c r="C9919" s="1" t="s">
        <v>1160</v>
      </c>
      <c r="D9919" s="1" t="s">
        <v>21484</v>
      </c>
      <c r="E9919" s="1" t="s">
        <v>1157</v>
      </c>
      <c r="F9919" s="1" t="s">
        <v>1158</v>
      </c>
      <c r="G9919" s="1" t="s">
        <v>1159</v>
      </c>
    </row>
    <row r="9920" spans="1:7">
      <c r="A9920" s="1" t="s">
        <v>21513</v>
      </c>
      <c r="B9920" s="1" t="s">
        <v>21514</v>
      </c>
      <c r="C9920" s="1" t="s">
        <v>1160</v>
      </c>
      <c r="D9920" s="1" t="s">
        <v>21484</v>
      </c>
      <c r="E9920" s="1" t="s">
        <v>1157</v>
      </c>
      <c r="F9920" s="1" t="s">
        <v>1158</v>
      </c>
      <c r="G9920" s="1" t="s">
        <v>1159</v>
      </c>
    </row>
    <row r="9921" spans="1:7">
      <c r="A9921" s="1" t="s">
        <v>21515</v>
      </c>
      <c r="B9921" s="1" t="s">
        <v>21516</v>
      </c>
      <c r="C9921" s="1" t="s">
        <v>1160</v>
      </c>
      <c r="D9921" s="1" t="s">
        <v>21484</v>
      </c>
      <c r="E9921" s="1" t="s">
        <v>1157</v>
      </c>
      <c r="F9921" s="1" t="s">
        <v>1158</v>
      </c>
      <c r="G9921" s="1" t="s">
        <v>1159</v>
      </c>
    </row>
    <row r="9922" spans="1:7">
      <c r="A9922" s="1" t="s">
        <v>21517</v>
      </c>
      <c r="B9922" s="1" t="s">
        <v>21518</v>
      </c>
      <c r="C9922" s="1" t="s">
        <v>1160</v>
      </c>
      <c r="D9922" s="1" t="s">
        <v>21484</v>
      </c>
      <c r="E9922" s="1" t="s">
        <v>1157</v>
      </c>
      <c r="F9922" s="1" t="s">
        <v>1158</v>
      </c>
      <c r="G9922" s="1" t="s">
        <v>1159</v>
      </c>
    </row>
    <row r="9923" spans="1:7">
      <c r="A9923" s="1" t="s">
        <v>21519</v>
      </c>
      <c r="B9923" s="1" t="s">
        <v>21520</v>
      </c>
      <c r="C9923" s="1" t="s">
        <v>1160</v>
      </c>
      <c r="D9923" s="1" t="s">
        <v>21484</v>
      </c>
      <c r="E9923" s="1" t="s">
        <v>1157</v>
      </c>
      <c r="F9923" s="1" t="s">
        <v>1158</v>
      </c>
      <c r="G9923" s="1" t="s">
        <v>1159</v>
      </c>
    </row>
    <row r="9924" spans="1:7">
      <c r="A9924" s="1" t="s">
        <v>21521</v>
      </c>
      <c r="B9924" s="1" t="s">
        <v>21522</v>
      </c>
      <c r="C9924" s="1" t="s">
        <v>1160</v>
      </c>
      <c r="D9924" s="1" t="s">
        <v>21484</v>
      </c>
      <c r="E9924" s="1" t="s">
        <v>1157</v>
      </c>
      <c r="F9924" s="1" t="s">
        <v>1158</v>
      </c>
      <c r="G9924" s="1" t="s">
        <v>1159</v>
      </c>
    </row>
    <row r="9925" spans="1:7">
      <c r="A9925" s="1" t="s">
        <v>21523</v>
      </c>
      <c r="B9925" s="1" t="s">
        <v>21524</v>
      </c>
      <c r="C9925" s="1" t="s">
        <v>1160</v>
      </c>
      <c r="D9925" s="1" t="s">
        <v>21484</v>
      </c>
      <c r="E9925" s="1" t="s">
        <v>1157</v>
      </c>
      <c r="F9925" s="1" t="s">
        <v>1158</v>
      </c>
      <c r="G9925" s="1" t="s">
        <v>1159</v>
      </c>
    </row>
    <row r="9926" spans="1:7">
      <c r="A9926" s="1" t="s">
        <v>21525</v>
      </c>
      <c r="B9926" s="1" t="s">
        <v>21526</v>
      </c>
      <c r="C9926" s="1" t="s">
        <v>1160</v>
      </c>
      <c r="D9926" s="1" t="s">
        <v>21484</v>
      </c>
      <c r="E9926" s="1" t="s">
        <v>1157</v>
      </c>
      <c r="F9926" s="1" t="s">
        <v>1158</v>
      </c>
      <c r="G9926" s="1" t="s">
        <v>1159</v>
      </c>
    </row>
    <row r="9927" spans="1:7">
      <c r="A9927" s="1" t="s">
        <v>21527</v>
      </c>
      <c r="B9927" s="1" t="s">
        <v>21528</v>
      </c>
      <c r="C9927" s="1" t="s">
        <v>1160</v>
      </c>
      <c r="D9927" s="1" t="s">
        <v>21484</v>
      </c>
      <c r="E9927" s="1" t="s">
        <v>1157</v>
      </c>
      <c r="F9927" s="1" t="s">
        <v>1158</v>
      </c>
      <c r="G9927" s="1" t="s">
        <v>1159</v>
      </c>
    </row>
    <row r="9928" spans="1:7">
      <c r="A9928" s="1" t="s">
        <v>21529</v>
      </c>
      <c r="B9928" s="1" t="s">
        <v>21530</v>
      </c>
      <c r="C9928" s="1" t="s">
        <v>1160</v>
      </c>
      <c r="D9928" s="1" t="s">
        <v>21484</v>
      </c>
      <c r="E9928" s="1" t="s">
        <v>1157</v>
      </c>
      <c r="F9928" s="1" t="s">
        <v>1158</v>
      </c>
      <c r="G9928" s="1" t="s">
        <v>1159</v>
      </c>
    </row>
    <row r="9929" spans="1:7">
      <c r="A9929" s="1" t="s">
        <v>21531</v>
      </c>
      <c r="B9929" s="1" t="s">
        <v>21532</v>
      </c>
      <c r="C9929" s="1" t="s">
        <v>1152</v>
      </c>
      <c r="D9929" s="1" t="s">
        <v>21484</v>
      </c>
      <c r="E9929" s="1" t="s">
        <v>1157</v>
      </c>
      <c r="F9929" s="1" t="s">
        <v>1158</v>
      </c>
      <c r="G9929" s="1" t="s">
        <v>1159</v>
      </c>
    </row>
    <row r="9930" spans="1:7" ht="27">
      <c r="A9930" s="1" t="s">
        <v>21533</v>
      </c>
      <c r="B9930" s="1" t="s">
        <v>21534</v>
      </c>
      <c r="C9930" s="1" t="s">
        <v>1152</v>
      </c>
      <c r="D9930" s="1" t="s">
        <v>21484</v>
      </c>
      <c r="E9930" s="1" t="s">
        <v>1157</v>
      </c>
      <c r="F9930" s="1" t="s">
        <v>1158</v>
      </c>
      <c r="G9930" s="1" t="s">
        <v>1159</v>
      </c>
    </row>
    <row r="9931" spans="1:7">
      <c r="A9931" s="1" t="s">
        <v>21535</v>
      </c>
      <c r="B9931" s="1" t="s">
        <v>21536</v>
      </c>
      <c r="C9931" s="1" t="s">
        <v>1160</v>
      </c>
      <c r="D9931" s="1" t="s">
        <v>21484</v>
      </c>
      <c r="E9931" s="1" t="s">
        <v>1157</v>
      </c>
      <c r="F9931" s="1" t="s">
        <v>1158</v>
      </c>
      <c r="G9931" s="1" t="s">
        <v>1159</v>
      </c>
    </row>
    <row r="9932" spans="1:7">
      <c r="A9932" s="1" t="s">
        <v>21537</v>
      </c>
      <c r="B9932" s="1" t="s">
        <v>21538</v>
      </c>
      <c r="C9932" s="1" t="s">
        <v>1160</v>
      </c>
      <c r="D9932" s="1" t="s">
        <v>21484</v>
      </c>
      <c r="E9932" s="1" t="s">
        <v>1157</v>
      </c>
      <c r="F9932" s="1" t="s">
        <v>1158</v>
      </c>
      <c r="G9932" s="1" t="s">
        <v>1159</v>
      </c>
    </row>
    <row r="9933" spans="1:7">
      <c r="A9933" s="1" t="s">
        <v>21539</v>
      </c>
      <c r="B9933" s="1" t="s">
        <v>21540</v>
      </c>
      <c r="C9933" s="1" t="s">
        <v>1160</v>
      </c>
      <c r="D9933" s="1" t="s">
        <v>21484</v>
      </c>
      <c r="E9933" s="1" t="s">
        <v>1157</v>
      </c>
      <c r="F9933" s="1" t="s">
        <v>1158</v>
      </c>
      <c r="G9933" s="1" t="s">
        <v>1159</v>
      </c>
    </row>
    <row r="9934" spans="1:7">
      <c r="A9934" s="1" t="s">
        <v>21541</v>
      </c>
      <c r="B9934" s="1" t="s">
        <v>21542</v>
      </c>
      <c r="C9934" s="1" t="s">
        <v>1160</v>
      </c>
      <c r="D9934" s="1" t="s">
        <v>21484</v>
      </c>
      <c r="E9934" s="1" t="s">
        <v>1157</v>
      </c>
      <c r="F9934" s="1" t="s">
        <v>1158</v>
      </c>
      <c r="G9934" s="1" t="s">
        <v>1159</v>
      </c>
    </row>
    <row r="9935" spans="1:7">
      <c r="A9935" s="1" t="s">
        <v>21543</v>
      </c>
      <c r="B9935" s="1" t="s">
        <v>21544</v>
      </c>
      <c r="C9935" s="1" t="s">
        <v>1152</v>
      </c>
      <c r="D9935" s="1" t="s">
        <v>21545</v>
      </c>
      <c r="E9935" s="1" t="s">
        <v>1157</v>
      </c>
      <c r="F9935" s="1" t="s">
        <v>1158</v>
      </c>
      <c r="G9935" s="1" t="s">
        <v>1159</v>
      </c>
    </row>
    <row r="9936" spans="1:7">
      <c r="A9936" s="1" t="s">
        <v>21546</v>
      </c>
      <c r="B9936" s="1" t="s">
        <v>21547</v>
      </c>
      <c r="C9936" s="1" t="s">
        <v>1152</v>
      </c>
      <c r="D9936" s="1" t="s">
        <v>21545</v>
      </c>
      <c r="E9936" s="1" t="s">
        <v>1157</v>
      </c>
      <c r="F9936" s="1" t="s">
        <v>1158</v>
      </c>
      <c r="G9936" s="1" t="s">
        <v>1159</v>
      </c>
    </row>
    <row r="9937" spans="1:7">
      <c r="A9937" s="1" t="s">
        <v>21548</v>
      </c>
      <c r="B9937" s="1" t="s">
        <v>21549</v>
      </c>
      <c r="C9937" s="1" t="s">
        <v>1152</v>
      </c>
      <c r="D9937" s="1" t="s">
        <v>21545</v>
      </c>
      <c r="E9937" s="1" t="s">
        <v>1157</v>
      </c>
      <c r="F9937" s="1" t="s">
        <v>1158</v>
      </c>
      <c r="G9937" s="1" t="s">
        <v>1159</v>
      </c>
    </row>
    <row r="9938" spans="1:7">
      <c r="A9938" s="1" t="s">
        <v>21550</v>
      </c>
      <c r="B9938" s="1" t="s">
        <v>21551</v>
      </c>
      <c r="C9938" s="1" t="s">
        <v>1152</v>
      </c>
      <c r="D9938" s="1" t="s">
        <v>21545</v>
      </c>
      <c r="E9938" s="1" t="s">
        <v>1157</v>
      </c>
      <c r="F9938" s="1" t="s">
        <v>1158</v>
      </c>
      <c r="G9938" s="1" t="s">
        <v>1159</v>
      </c>
    </row>
    <row r="9939" spans="1:7">
      <c r="A9939" s="1" t="s">
        <v>21552</v>
      </c>
      <c r="B9939" s="1" t="s">
        <v>21553</v>
      </c>
      <c r="C9939" s="1" t="s">
        <v>1152</v>
      </c>
      <c r="D9939" s="1" t="s">
        <v>21545</v>
      </c>
      <c r="E9939" s="1" t="s">
        <v>1157</v>
      </c>
      <c r="F9939" s="1" t="s">
        <v>1158</v>
      </c>
      <c r="G9939" s="1" t="s">
        <v>1159</v>
      </c>
    </row>
    <row r="9940" spans="1:7">
      <c r="A9940" s="1" t="s">
        <v>21554</v>
      </c>
      <c r="B9940" s="1" t="s">
        <v>21555</v>
      </c>
      <c r="C9940" s="1" t="s">
        <v>1152</v>
      </c>
      <c r="D9940" s="1" t="s">
        <v>21545</v>
      </c>
      <c r="E9940" s="1" t="s">
        <v>1157</v>
      </c>
      <c r="F9940" s="1" t="s">
        <v>1158</v>
      </c>
      <c r="G9940" s="1" t="s">
        <v>1159</v>
      </c>
    </row>
    <row r="9941" spans="1:7">
      <c r="A9941" s="1" t="s">
        <v>21556</v>
      </c>
      <c r="B9941" s="1" t="s">
        <v>10721</v>
      </c>
      <c r="C9941" s="1" t="s">
        <v>1152</v>
      </c>
      <c r="D9941" s="1" t="s">
        <v>21545</v>
      </c>
      <c r="E9941" s="1" t="s">
        <v>1157</v>
      </c>
      <c r="F9941" s="1" t="s">
        <v>1158</v>
      </c>
      <c r="G9941" s="1" t="s">
        <v>1159</v>
      </c>
    </row>
    <row r="9942" spans="1:7">
      <c r="A9942" s="1" t="s">
        <v>21557</v>
      </c>
      <c r="B9942" s="1" t="s">
        <v>21558</v>
      </c>
      <c r="C9942" s="1" t="s">
        <v>1152</v>
      </c>
      <c r="D9942" s="1" t="s">
        <v>21545</v>
      </c>
      <c r="E9942" s="1" t="s">
        <v>1157</v>
      </c>
      <c r="F9942" s="1" t="s">
        <v>1158</v>
      </c>
      <c r="G9942" s="1" t="s">
        <v>1159</v>
      </c>
    </row>
    <row r="9943" spans="1:7">
      <c r="A9943" s="1" t="s">
        <v>21559</v>
      </c>
      <c r="B9943" s="1" t="s">
        <v>21560</v>
      </c>
      <c r="C9943" s="1" t="s">
        <v>1160</v>
      </c>
      <c r="D9943" s="1" t="s">
        <v>21545</v>
      </c>
      <c r="E9943" s="1" t="s">
        <v>1157</v>
      </c>
      <c r="F9943" s="1" t="s">
        <v>1158</v>
      </c>
      <c r="G9943" s="1" t="s">
        <v>1159</v>
      </c>
    </row>
    <row r="9944" spans="1:7">
      <c r="A9944" s="1" t="s">
        <v>21561</v>
      </c>
      <c r="B9944" s="1" t="s">
        <v>21562</v>
      </c>
      <c r="C9944" s="1" t="s">
        <v>1160</v>
      </c>
      <c r="D9944" s="1" t="s">
        <v>21545</v>
      </c>
      <c r="E9944" s="1" t="s">
        <v>1157</v>
      </c>
      <c r="F9944" s="1" t="s">
        <v>1158</v>
      </c>
      <c r="G9944" s="1" t="s">
        <v>1159</v>
      </c>
    </row>
    <row r="9945" spans="1:7">
      <c r="A9945" s="1" t="s">
        <v>21563</v>
      </c>
      <c r="B9945" s="1" t="s">
        <v>21564</v>
      </c>
      <c r="C9945" s="1" t="s">
        <v>1160</v>
      </c>
      <c r="D9945" s="1" t="s">
        <v>21545</v>
      </c>
      <c r="E9945" s="1" t="s">
        <v>1157</v>
      </c>
      <c r="F9945" s="1" t="s">
        <v>1158</v>
      </c>
      <c r="G9945" s="1" t="s">
        <v>1159</v>
      </c>
    </row>
    <row r="9946" spans="1:7">
      <c r="A9946" s="1" t="s">
        <v>21565</v>
      </c>
      <c r="B9946" s="1" t="s">
        <v>21566</v>
      </c>
      <c r="C9946" s="1" t="s">
        <v>1160</v>
      </c>
      <c r="D9946" s="1" t="s">
        <v>21545</v>
      </c>
      <c r="E9946" s="1" t="s">
        <v>1157</v>
      </c>
      <c r="F9946" s="1" t="s">
        <v>1158</v>
      </c>
      <c r="G9946" s="1" t="s">
        <v>1159</v>
      </c>
    </row>
    <row r="9947" spans="1:7">
      <c r="A9947" s="1" t="s">
        <v>21567</v>
      </c>
      <c r="B9947" s="1" t="s">
        <v>21568</v>
      </c>
      <c r="C9947" s="1" t="s">
        <v>1160</v>
      </c>
      <c r="D9947" s="1" t="s">
        <v>21545</v>
      </c>
      <c r="E9947" s="1" t="s">
        <v>1157</v>
      </c>
      <c r="F9947" s="1" t="s">
        <v>1158</v>
      </c>
      <c r="G9947" s="1" t="s">
        <v>1159</v>
      </c>
    </row>
    <row r="9948" spans="1:7">
      <c r="A9948" s="1" t="s">
        <v>21569</v>
      </c>
      <c r="B9948" s="1" t="s">
        <v>21570</v>
      </c>
      <c r="C9948" s="1" t="s">
        <v>1160</v>
      </c>
      <c r="D9948" s="1" t="s">
        <v>21545</v>
      </c>
      <c r="E9948" s="1" t="s">
        <v>1157</v>
      </c>
      <c r="F9948" s="1" t="s">
        <v>1158</v>
      </c>
      <c r="G9948" s="1" t="s">
        <v>1159</v>
      </c>
    </row>
    <row r="9949" spans="1:7">
      <c r="A9949" s="1" t="s">
        <v>21571</v>
      </c>
      <c r="B9949" s="1" t="s">
        <v>21572</v>
      </c>
      <c r="C9949" s="1" t="s">
        <v>1160</v>
      </c>
      <c r="D9949" s="1" t="s">
        <v>21545</v>
      </c>
      <c r="E9949" s="1" t="s">
        <v>1157</v>
      </c>
      <c r="F9949" s="1" t="s">
        <v>1158</v>
      </c>
      <c r="G9949" s="1" t="s">
        <v>1159</v>
      </c>
    </row>
    <row r="9950" spans="1:7">
      <c r="A9950" s="1" t="s">
        <v>21573</v>
      </c>
      <c r="B9950" s="1" t="s">
        <v>21574</v>
      </c>
      <c r="C9950" s="1" t="s">
        <v>1160</v>
      </c>
      <c r="D9950" s="1" t="s">
        <v>21545</v>
      </c>
      <c r="E9950" s="1" t="s">
        <v>1157</v>
      </c>
      <c r="F9950" s="1" t="s">
        <v>1158</v>
      </c>
      <c r="G9950" s="1" t="s">
        <v>1159</v>
      </c>
    </row>
    <row r="9951" spans="1:7">
      <c r="A9951" s="1" t="s">
        <v>21575</v>
      </c>
      <c r="B9951" s="1" t="s">
        <v>21576</v>
      </c>
      <c r="C9951" s="1" t="s">
        <v>1160</v>
      </c>
      <c r="D9951" s="1" t="s">
        <v>21545</v>
      </c>
      <c r="E9951" s="1" t="s">
        <v>1157</v>
      </c>
      <c r="F9951" s="1" t="s">
        <v>1158</v>
      </c>
      <c r="G9951" s="1" t="s">
        <v>1159</v>
      </c>
    </row>
    <row r="9952" spans="1:7">
      <c r="A9952" s="1" t="s">
        <v>21577</v>
      </c>
      <c r="B9952" s="1" t="s">
        <v>21578</v>
      </c>
      <c r="C9952" s="1" t="s">
        <v>1160</v>
      </c>
      <c r="D9952" s="1" t="s">
        <v>21545</v>
      </c>
      <c r="E9952" s="1" t="s">
        <v>1157</v>
      </c>
      <c r="F9952" s="1" t="s">
        <v>1158</v>
      </c>
      <c r="G9952" s="1" t="s">
        <v>1159</v>
      </c>
    </row>
    <row r="9953" spans="1:7">
      <c r="A9953" s="1" t="s">
        <v>21579</v>
      </c>
      <c r="B9953" s="1" t="s">
        <v>5178</v>
      </c>
      <c r="C9953" s="1" t="s">
        <v>1160</v>
      </c>
      <c r="D9953" s="1" t="s">
        <v>21545</v>
      </c>
      <c r="E9953" s="1" t="s">
        <v>1157</v>
      </c>
      <c r="F9953" s="1" t="s">
        <v>1158</v>
      </c>
      <c r="G9953" s="1" t="s">
        <v>1159</v>
      </c>
    </row>
    <row r="9954" spans="1:7">
      <c r="A9954" s="1" t="s">
        <v>21580</v>
      </c>
      <c r="B9954" s="1" t="s">
        <v>21581</v>
      </c>
      <c r="C9954" s="1" t="s">
        <v>1160</v>
      </c>
      <c r="D9954" s="1" t="s">
        <v>21545</v>
      </c>
      <c r="E9954" s="1" t="s">
        <v>1157</v>
      </c>
      <c r="F9954" s="1" t="s">
        <v>1158</v>
      </c>
      <c r="G9954" s="1" t="s">
        <v>1159</v>
      </c>
    </row>
    <row r="9955" spans="1:7">
      <c r="A9955" s="1" t="s">
        <v>21582</v>
      </c>
      <c r="B9955" s="1" t="s">
        <v>9789</v>
      </c>
      <c r="C9955" s="1" t="s">
        <v>1160</v>
      </c>
      <c r="D9955" s="1" t="s">
        <v>21545</v>
      </c>
      <c r="E9955" s="1" t="s">
        <v>1157</v>
      </c>
      <c r="F9955" s="1" t="s">
        <v>1158</v>
      </c>
      <c r="G9955" s="1" t="s">
        <v>1159</v>
      </c>
    </row>
    <row r="9956" spans="1:7">
      <c r="A9956" s="1" t="s">
        <v>21583</v>
      </c>
      <c r="B9956" s="1" t="s">
        <v>21584</v>
      </c>
      <c r="C9956" s="1" t="s">
        <v>1160</v>
      </c>
      <c r="D9956" s="1" t="s">
        <v>21545</v>
      </c>
      <c r="E9956" s="1" t="s">
        <v>1157</v>
      </c>
      <c r="F9956" s="1" t="s">
        <v>1158</v>
      </c>
      <c r="G9956" s="1" t="s">
        <v>1159</v>
      </c>
    </row>
    <row r="9957" spans="1:7">
      <c r="A9957" s="1" t="s">
        <v>21585</v>
      </c>
      <c r="B9957" s="1" t="s">
        <v>21586</v>
      </c>
      <c r="C9957" s="1" t="s">
        <v>1160</v>
      </c>
      <c r="D9957" s="1" t="s">
        <v>21545</v>
      </c>
      <c r="E9957" s="1" t="s">
        <v>1157</v>
      </c>
      <c r="F9957" s="1" t="s">
        <v>1158</v>
      </c>
      <c r="G9957" s="1" t="s">
        <v>1159</v>
      </c>
    </row>
    <row r="9958" spans="1:7">
      <c r="A9958" s="1" t="s">
        <v>21587</v>
      </c>
      <c r="B9958" s="1" t="s">
        <v>21588</v>
      </c>
      <c r="C9958" s="1" t="s">
        <v>1160</v>
      </c>
      <c r="D9958" s="1" t="s">
        <v>21545</v>
      </c>
      <c r="E9958" s="1" t="s">
        <v>1157</v>
      </c>
      <c r="F9958" s="1" t="s">
        <v>1158</v>
      </c>
      <c r="G9958" s="1" t="s">
        <v>1159</v>
      </c>
    </row>
    <row r="9959" spans="1:7">
      <c r="A9959" s="1" t="s">
        <v>21589</v>
      </c>
      <c r="B9959" s="1" t="s">
        <v>21590</v>
      </c>
      <c r="C9959" s="1" t="s">
        <v>1160</v>
      </c>
      <c r="D9959" s="1" t="s">
        <v>21545</v>
      </c>
      <c r="E9959" s="1" t="s">
        <v>1157</v>
      </c>
      <c r="F9959" s="1" t="s">
        <v>1158</v>
      </c>
      <c r="G9959" s="1" t="s">
        <v>1159</v>
      </c>
    </row>
    <row r="9960" spans="1:7">
      <c r="A9960" s="1" t="s">
        <v>21591</v>
      </c>
      <c r="B9960" s="1" t="s">
        <v>21592</v>
      </c>
      <c r="C9960" s="1" t="s">
        <v>1160</v>
      </c>
      <c r="D9960" s="1" t="s">
        <v>21545</v>
      </c>
      <c r="E9960" s="1" t="s">
        <v>1157</v>
      </c>
      <c r="F9960" s="1" t="s">
        <v>1158</v>
      </c>
      <c r="G9960" s="1" t="s">
        <v>1159</v>
      </c>
    </row>
    <row r="9961" spans="1:7">
      <c r="A9961" s="1" t="s">
        <v>21593</v>
      </c>
      <c r="B9961" s="1" t="s">
        <v>21594</v>
      </c>
      <c r="C9961" s="1" t="s">
        <v>1160</v>
      </c>
      <c r="D9961" s="1" t="s">
        <v>21545</v>
      </c>
      <c r="E9961" s="1" t="s">
        <v>1157</v>
      </c>
      <c r="F9961" s="1" t="s">
        <v>1158</v>
      </c>
      <c r="G9961" s="1" t="s">
        <v>1159</v>
      </c>
    </row>
    <row r="9962" spans="1:7">
      <c r="A9962" s="1" t="s">
        <v>21595</v>
      </c>
      <c r="B9962" s="1" t="s">
        <v>21596</v>
      </c>
      <c r="C9962" s="1" t="s">
        <v>1160</v>
      </c>
      <c r="D9962" s="1" t="s">
        <v>21545</v>
      </c>
      <c r="E9962" s="1" t="s">
        <v>1157</v>
      </c>
      <c r="F9962" s="1" t="s">
        <v>1158</v>
      </c>
      <c r="G9962" s="1" t="s">
        <v>1159</v>
      </c>
    </row>
    <row r="9963" spans="1:7">
      <c r="A9963" s="1" t="s">
        <v>21597</v>
      </c>
      <c r="B9963" s="1" t="s">
        <v>21598</v>
      </c>
      <c r="C9963" s="1" t="s">
        <v>1160</v>
      </c>
      <c r="D9963" s="1" t="s">
        <v>21545</v>
      </c>
      <c r="E9963" s="1" t="s">
        <v>1157</v>
      </c>
      <c r="F9963" s="1" t="s">
        <v>1158</v>
      </c>
      <c r="G9963" s="1" t="s">
        <v>1159</v>
      </c>
    </row>
    <row r="9964" spans="1:7">
      <c r="A9964" s="1" t="s">
        <v>21599</v>
      </c>
      <c r="B9964" s="1" t="s">
        <v>21600</v>
      </c>
      <c r="C9964" s="1" t="s">
        <v>1160</v>
      </c>
      <c r="D9964" s="1" t="s">
        <v>21545</v>
      </c>
      <c r="E9964" s="1" t="s">
        <v>1157</v>
      </c>
      <c r="F9964" s="1" t="s">
        <v>1158</v>
      </c>
      <c r="G9964" s="1" t="s">
        <v>1159</v>
      </c>
    </row>
    <row r="9965" spans="1:7">
      <c r="A9965" s="1" t="s">
        <v>21601</v>
      </c>
      <c r="B9965" s="1" t="s">
        <v>21602</v>
      </c>
      <c r="C9965" s="1" t="s">
        <v>1160</v>
      </c>
      <c r="D9965" s="1" t="s">
        <v>21545</v>
      </c>
      <c r="E9965" s="1" t="s">
        <v>1157</v>
      </c>
      <c r="F9965" s="1" t="s">
        <v>1158</v>
      </c>
      <c r="G9965" s="1" t="s">
        <v>1159</v>
      </c>
    </row>
    <row r="9966" spans="1:7">
      <c r="A9966" s="1" t="s">
        <v>21603</v>
      </c>
      <c r="B9966" s="1" t="s">
        <v>21604</v>
      </c>
      <c r="C9966" s="1" t="s">
        <v>1152</v>
      </c>
      <c r="D9966" s="1" t="s">
        <v>16884</v>
      </c>
      <c r="E9966" s="1" t="s">
        <v>1157</v>
      </c>
      <c r="F9966" s="1" t="s">
        <v>1158</v>
      </c>
      <c r="G9966" s="1" t="s">
        <v>1159</v>
      </c>
    </row>
    <row r="9967" spans="1:7">
      <c r="A9967" s="1" t="s">
        <v>21605</v>
      </c>
      <c r="B9967" s="1" t="s">
        <v>21606</v>
      </c>
      <c r="C9967" s="1" t="s">
        <v>1152</v>
      </c>
      <c r="D9967" s="1" t="s">
        <v>16884</v>
      </c>
      <c r="E9967" s="1" t="s">
        <v>1157</v>
      </c>
      <c r="F9967" s="1" t="s">
        <v>1158</v>
      </c>
      <c r="G9967" s="1" t="s">
        <v>1159</v>
      </c>
    </row>
    <row r="9968" spans="1:7">
      <c r="A9968" s="1" t="s">
        <v>21607</v>
      </c>
      <c r="B9968" s="1" t="s">
        <v>21608</v>
      </c>
      <c r="C9968" s="1" t="s">
        <v>1152</v>
      </c>
      <c r="D9968" s="1" t="s">
        <v>16884</v>
      </c>
      <c r="E9968" s="1" t="s">
        <v>1157</v>
      </c>
      <c r="F9968" s="1" t="s">
        <v>1158</v>
      </c>
      <c r="G9968" s="1" t="s">
        <v>1159</v>
      </c>
    </row>
    <row r="9969" spans="1:7">
      <c r="A9969" s="1" t="s">
        <v>21609</v>
      </c>
      <c r="B9969" s="1" t="s">
        <v>21610</v>
      </c>
      <c r="C9969" s="1" t="s">
        <v>1152</v>
      </c>
      <c r="D9969" s="1" t="s">
        <v>16884</v>
      </c>
      <c r="E9969" s="1" t="s">
        <v>1157</v>
      </c>
      <c r="F9969" s="1" t="s">
        <v>1158</v>
      </c>
      <c r="G9969" s="1" t="s">
        <v>1159</v>
      </c>
    </row>
    <row r="9970" spans="1:7">
      <c r="A9970" s="1" t="s">
        <v>21611</v>
      </c>
      <c r="B9970" s="1" t="s">
        <v>21612</v>
      </c>
      <c r="C9970" s="1" t="s">
        <v>1152</v>
      </c>
      <c r="D9970" s="1" t="s">
        <v>17729</v>
      </c>
      <c r="E9970" s="1" t="s">
        <v>1157</v>
      </c>
      <c r="F9970" s="1" t="s">
        <v>1158</v>
      </c>
      <c r="G9970" s="1" t="s">
        <v>1159</v>
      </c>
    </row>
    <row r="9971" spans="1:7">
      <c r="A9971" s="1" t="s">
        <v>21613</v>
      </c>
      <c r="B9971" s="1" t="s">
        <v>21614</v>
      </c>
      <c r="C9971" s="1" t="s">
        <v>1152</v>
      </c>
      <c r="D9971" s="1" t="s">
        <v>16884</v>
      </c>
      <c r="E9971" s="1" t="s">
        <v>1157</v>
      </c>
      <c r="F9971" s="1" t="s">
        <v>1158</v>
      </c>
      <c r="G9971" s="1" t="s">
        <v>1159</v>
      </c>
    </row>
    <row r="9972" spans="1:7">
      <c r="A9972" s="1" t="s">
        <v>21615</v>
      </c>
      <c r="B9972" s="1" t="s">
        <v>12455</v>
      </c>
      <c r="C9972" s="1" t="s">
        <v>1152</v>
      </c>
      <c r="D9972" s="1" t="s">
        <v>16884</v>
      </c>
      <c r="E9972" s="1" t="s">
        <v>1157</v>
      </c>
      <c r="F9972" s="1" t="s">
        <v>1158</v>
      </c>
      <c r="G9972" s="1" t="s">
        <v>1159</v>
      </c>
    </row>
    <row r="9973" spans="1:7">
      <c r="A9973" s="1" t="s">
        <v>21616</v>
      </c>
      <c r="B9973" s="1" t="s">
        <v>21617</v>
      </c>
      <c r="C9973" s="1" t="s">
        <v>1152</v>
      </c>
      <c r="D9973" s="1" t="s">
        <v>16884</v>
      </c>
      <c r="E9973" s="1" t="s">
        <v>1157</v>
      </c>
      <c r="F9973" s="1" t="s">
        <v>1158</v>
      </c>
      <c r="G9973" s="1" t="s">
        <v>1159</v>
      </c>
    </row>
    <row r="9974" spans="1:7">
      <c r="A9974" s="1" t="s">
        <v>21618</v>
      </c>
      <c r="B9974" s="1" t="s">
        <v>21619</v>
      </c>
      <c r="C9974" s="1" t="s">
        <v>1152</v>
      </c>
      <c r="D9974" s="1" t="s">
        <v>16884</v>
      </c>
      <c r="E9974" s="1" t="s">
        <v>1157</v>
      </c>
      <c r="F9974" s="1" t="s">
        <v>1158</v>
      </c>
      <c r="G9974" s="1" t="s">
        <v>1159</v>
      </c>
    </row>
    <row r="9975" spans="1:7">
      <c r="A9975" s="1" t="s">
        <v>21620</v>
      </c>
      <c r="B9975" s="1" t="s">
        <v>21621</v>
      </c>
      <c r="C9975" s="1" t="s">
        <v>1152</v>
      </c>
      <c r="D9975" s="1" t="s">
        <v>16884</v>
      </c>
      <c r="E9975" s="1" t="s">
        <v>1157</v>
      </c>
      <c r="F9975" s="1" t="s">
        <v>1158</v>
      </c>
      <c r="G9975" s="1" t="s">
        <v>1159</v>
      </c>
    </row>
    <row r="9976" spans="1:7">
      <c r="A9976" s="1" t="s">
        <v>21622</v>
      </c>
      <c r="B9976" s="1" t="s">
        <v>21623</v>
      </c>
      <c r="C9976" s="1" t="s">
        <v>1152</v>
      </c>
      <c r="D9976" s="1" t="s">
        <v>16884</v>
      </c>
      <c r="E9976" s="1" t="s">
        <v>1157</v>
      </c>
      <c r="F9976" s="1" t="s">
        <v>1158</v>
      </c>
      <c r="G9976" s="1" t="s">
        <v>1159</v>
      </c>
    </row>
    <row r="9977" spans="1:7">
      <c r="A9977" s="1" t="s">
        <v>21624</v>
      </c>
      <c r="B9977" s="1" t="s">
        <v>21625</v>
      </c>
      <c r="C9977" s="1" t="s">
        <v>1152</v>
      </c>
      <c r="D9977" s="1" t="s">
        <v>16884</v>
      </c>
      <c r="E9977" s="1" t="s">
        <v>1157</v>
      </c>
      <c r="F9977" s="1" t="s">
        <v>1158</v>
      </c>
      <c r="G9977" s="1" t="s">
        <v>1159</v>
      </c>
    </row>
    <row r="9978" spans="1:7">
      <c r="A9978" s="1" t="s">
        <v>21626</v>
      </c>
      <c r="B9978" s="1" t="s">
        <v>21627</v>
      </c>
      <c r="C9978" s="1" t="s">
        <v>1152</v>
      </c>
      <c r="D9978" s="1" t="s">
        <v>16884</v>
      </c>
      <c r="E9978" s="1" t="s">
        <v>1157</v>
      </c>
      <c r="F9978" s="1" t="s">
        <v>1158</v>
      </c>
      <c r="G9978" s="1" t="s">
        <v>1159</v>
      </c>
    </row>
    <row r="9979" spans="1:7">
      <c r="A9979" s="1" t="s">
        <v>21628</v>
      </c>
      <c r="B9979" s="1" t="s">
        <v>21629</v>
      </c>
      <c r="C9979" s="1" t="s">
        <v>1152</v>
      </c>
      <c r="D9979" s="1" t="s">
        <v>16884</v>
      </c>
      <c r="E9979" s="1" t="s">
        <v>1157</v>
      </c>
      <c r="F9979" s="1" t="s">
        <v>1158</v>
      </c>
      <c r="G9979" s="1" t="s">
        <v>1159</v>
      </c>
    </row>
    <row r="9980" spans="1:7">
      <c r="A9980" s="1" t="s">
        <v>21630</v>
      </c>
      <c r="B9980" s="1" t="s">
        <v>21631</v>
      </c>
      <c r="C9980" s="1" t="s">
        <v>1152</v>
      </c>
      <c r="D9980" s="1" t="s">
        <v>16884</v>
      </c>
      <c r="E9980" s="1" t="s">
        <v>1157</v>
      </c>
      <c r="F9980" s="1" t="s">
        <v>1158</v>
      </c>
      <c r="G9980" s="1" t="s">
        <v>1159</v>
      </c>
    </row>
    <row r="9981" spans="1:7">
      <c r="A9981" s="1" t="s">
        <v>21632</v>
      </c>
      <c r="B9981" s="1" t="s">
        <v>21633</v>
      </c>
      <c r="C9981" s="1" t="s">
        <v>1152</v>
      </c>
      <c r="D9981" s="1" t="s">
        <v>16884</v>
      </c>
      <c r="E9981" s="1" t="s">
        <v>1157</v>
      </c>
      <c r="F9981" s="1" t="s">
        <v>1158</v>
      </c>
      <c r="G9981" s="1" t="s">
        <v>1159</v>
      </c>
    </row>
    <row r="9982" spans="1:7">
      <c r="A9982" s="1" t="s">
        <v>21634</v>
      </c>
      <c r="B9982" s="1" t="s">
        <v>21635</v>
      </c>
      <c r="C9982" s="1" t="s">
        <v>1152</v>
      </c>
      <c r="D9982" s="1" t="s">
        <v>16884</v>
      </c>
      <c r="E9982" s="1" t="s">
        <v>1157</v>
      </c>
      <c r="F9982" s="1" t="s">
        <v>1158</v>
      </c>
      <c r="G9982" s="1" t="s">
        <v>1159</v>
      </c>
    </row>
    <row r="9983" spans="1:7">
      <c r="A9983" s="1" t="s">
        <v>21636</v>
      </c>
      <c r="B9983" s="1" t="s">
        <v>21637</v>
      </c>
      <c r="C9983" s="1" t="s">
        <v>1152</v>
      </c>
      <c r="D9983" s="1" t="s">
        <v>16884</v>
      </c>
      <c r="E9983" s="1" t="s">
        <v>1157</v>
      </c>
      <c r="F9983" s="1" t="s">
        <v>1158</v>
      </c>
      <c r="G9983" s="1" t="s">
        <v>1159</v>
      </c>
    </row>
    <row r="9984" spans="1:7">
      <c r="A9984" s="1" t="s">
        <v>21638</v>
      </c>
      <c r="B9984" s="1" t="s">
        <v>21639</v>
      </c>
      <c r="C9984" s="1" t="s">
        <v>1152</v>
      </c>
      <c r="D9984" s="1" t="s">
        <v>16884</v>
      </c>
      <c r="E9984" s="1" t="s">
        <v>1157</v>
      </c>
      <c r="F9984" s="1" t="s">
        <v>1158</v>
      </c>
      <c r="G9984" s="1" t="s">
        <v>1159</v>
      </c>
    </row>
    <row r="9985" spans="1:7">
      <c r="A9985" s="1" t="s">
        <v>21640</v>
      </c>
      <c r="B9985" s="1" t="s">
        <v>21641</v>
      </c>
      <c r="C9985" s="1" t="s">
        <v>1152</v>
      </c>
      <c r="D9985" s="1" t="s">
        <v>16884</v>
      </c>
      <c r="E9985" s="1" t="s">
        <v>1157</v>
      </c>
      <c r="F9985" s="1" t="s">
        <v>1158</v>
      </c>
      <c r="G9985" s="1" t="s">
        <v>1159</v>
      </c>
    </row>
    <row r="9986" spans="1:7" ht="27">
      <c r="A9986" s="1" t="s">
        <v>21642</v>
      </c>
      <c r="B9986" s="1" t="s">
        <v>21643</v>
      </c>
      <c r="C9986" s="1" t="s">
        <v>1152</v>
      </c>
      <c r="D9986" s="1" t="s">
        <v>16884</v>
      </c>
      <c r="E9986" s="1" t="s">
        <v>1157</v>
      </c>
      <c r="F9986" s="1" t="s">
        <v>1158</v>
      </c>
      <c r="G9986" s="1" t="s">
        <v>1159</v>
      </c>
    </row>
    <row r="9987" spans="1:7">
      <c r="A9987" s="1" t="s">
        <v>21644</v>
      </c>
      <c r="B9987" s="1" t="s">
        <v>21645</v>
      </c>
      <c r="C9987" s="1" t="s">
        <v>1152</v>
      </c>
      <c r="D9987" s="1" t="s">
        <v>16884</v>
      </c>
      <c r="E9987" s="1" t="s">
        <v>1157</v>
      </c>
      <c r="F9987" s="1" t="s">
        <v>1158</v>
      </c>
      <c r="G9987" s="1" t="s">
        <v>1159</v>
      </c>
    </row>
    <row r="9988" spans="1:7">
      <c r="A9988" s="1" t="s">
        <v>21646</v>
      </c>
      <c r="B9988" s="1" t="s">
        <v>21647</v>
      </c>
      <c r="C9988" s="1" t="s">
        <v>1152</v>
      </c>
      <c r="D9988" s="1" t="s">
        <v>16884</v>
      </c>
      <c r="E9988" s="1" t="s">
        <v>1157</v>
      </c>
      <c r="F9988" s="1" t="s">
        <v>1158</v>
      </c>
      <c r="G9988" s="1" t="s">
        <v>1159</v>
      </c>
    </row>
    <row r="9989" spans="1:7">
      <c r="A9989" s="1" t="s">
        <v>21648</v>
      </c>
      <c r="B9989" s="1" t="s">
        <v>21649</v>
      </c>
      <c r="C9989" s="1" t="s">
        <v>1160</v>
      </c>
      <c r="D9989" s="1" t="s">
        <v>16884</v>
      </c>
      <c r="E9989" s="1" t="s">
        <v>1157</v>
      </c>
      <c r="F9989" s="1" t="s">
        <v>1158</v>
      </c>
      <c r="G9989" s="1" t="s">
        <v>1159</v>
      </c>
    </row>
    <row r="9990" spans="1:7">
      <c r="A9990" s="1" t="s">
        <v>21650</v>
      </c>
      <c r="B9990" s="1" t="s">
        <v>21651</v>
      </c>
      <c r="C9990" s="1" t="s">
        <v>1160</v>
      </c>
      <c r="D9990" s="1" t="s">
        <v>16884</v>
      </c>
      <c r="E9990" s="1" t="s">
        <v>1157</v>
      </c>
      <c r="F9990" s="1" t="s">
        <v>1158</v>
      </c>
      <c r="G9990" s="1" t="s">
        <v>1159</v>
      </c>
    </row>
    <row r="9991" spans="1:7">
      <c r="A9991" s="1" t="s">
        <v>21652</v>
      </c>
      <c r="B9991" s="1" t="s">
        <v>21653</v>
      </c>
      <c r="C9991" s="1" t="s">
        <v>1160</v>
      </c>
      <c r="D9991" s="1" t="s">
        <v>17722</v>
      </c>
      <c r="E9991" s="1" t="s">
        <v>1157</v>
      </c>
      <c r="F9991" s="1" t="s">
        <v>1158</v>
      </c>
      <c r="G9991" s="1" t="s">
        <v>1159</v>
      </c>
    </row>
    <row r="9992" spans="1:7">
      <c r="A9992" s="1" t="s">
        <v>21654</v>
      </c>
      <c r="B9992" s="1" t="s">
        <v>21251</v>
      </c>
      <c r="C9992" s="1" t="s">
        <v>1160</v>
      </c>
      <c r="D9992" s="1" t="s">
        <v>16884</v>
      </c>
      <c r="E9992" s="1" t="s">
        <v>1157</v>
      </c>
      <c r="F9992" s="1" t="s">
        <v>1158</v>
      </c>
      <c r="G9992" s="1" t="s">
        <v>1159</v>
      </c>
    </row>
    <row r="9993" spans="1:7">
      <c r="A9993" s="1" t="s">
        <v>21655</v>
      </c>
      <c r="B9993" s="1" t="s">
        <v>21656</v>
      </c>
      <c r="C9993" s="1" t="s">
        <v>1160</v>
      </c>
      <c r="D9993" s="1" t="s">
        <v>16884</v>
      </c>
      <c r="E9993" s="1" t="s">
        <v>1157</v>
      </c>
      <c r="F9993" s="1" t="s">
        <v>1158</v>
      </c>
      <c r="G9993" s="1" t="s">
        <v>1159</v>
      </c>
    </row>
    <row r="9994" spans="1:7">
      <c r="A9994" s="1" t="s">
        <v>21657</v>
      </c>
      <c r="B9994" s="1" t="s">
        <v>21658</v>
      </c>
      <c r="C9994" s="1" t="s">
        <v>1160</v>
      </c>
      <c r="D9994" s="1" t="s">
        <v>12204</v>
      </c>
      <c r="E9994" s="1" t="s">
        <v>1157</v>
      </c>
      <c r="F9994" s="1" t="s">
        <v>1158</v>
      </c>
      <c r="G9994" s="1" t="s">
        <v>1159</v>
      </c>
    </row>
    <row r="9995" spans="1:7">
      <c r="A9995" s="1" t="s">
        <v>21659</v>
      </c>
      <c r="B9995" s="1" t="s">
        <v>21660</v>
      </c>
      <c r="C9995" s="1" t="s">
        <v>1160</v>
      </c>
      <c r="D9995" s="1" t="s">
        <v>16884</v>
      </c>
      <c r="E9995" s="1" t="s">
        <v>1157</v>
      </c>
      <c r="F9995" s="1" t="s">
        <v>1158</v>
      </c>
      <c r="G9995" s="1" t="s">
        <v>1159</v>
      </c>
    </row>
    <row r="9996" spans="1:7">
      <c r="A9996" s="1" t="s">
        <v>21661</v>
      </c>
      <c r="B9996" s="1" t="s">
        <v>21662</v>
      </c>
      <c r="C9996" s="1" t="s">
        <v>1152</v>
      </c>
      <c r="D9996" s="1" t="s">
        <v>21463</v>
      </c>
      <c r="E9996" s="1" t="s">
        <v>1157</v>
      </c>
      <c r="F9996" s="1" t="s">
        <v>1158</v>
      </c>
      <c r="G9996" s="1" t="s">
        <v>1159</v>
      </c>
    </row>
    <row r="9997" spans="1:7">
      <c r="A9997" s="1" t="s">
        <v>21663</v>
      </c>
      <c r="B9997" s="1" t="s">
        <v>21664</v>
      </c>
      <c r="C9997" s="1" t="s">
        <v>1152</v>
      </c>
      <c r="D9997" s="1" t="s">
        <v>21463</v>
      </c>
      <c r="E9997" s="1" t="s">
        <v>1157</v>
      </c>
      <c r="F9997" s="1" t="s">
        <v>1158</v>
      </c>
      <c r="G9997" s="1" t="s">
        <v>1159</v>
      </c>
    </row>
    <row r="9998" spans="1:7">
      <c r="A9998" s="1" t="s">
        <v>21665</v>
      </c>
      <c r="B9998" s="1" t="s">
        <v>21666</v>
      </c>
      <c r="C9998" s="1" t="s">
        <v>1152</v>
      </c>
      <c r="D9998" s="1" t="s">
        <v>21463</v>
      </c>
      <c r="E9998" s="1" t="s">
        <v>1157</v>
      </c>
      <c r="F9998" s="1" t="s">
        <v>1158</v>
      </c>
      <c r="G9998" s="1" t="s">
        <v>1159</v>
      </c>
    </row>
    <row r="9999" spans="1:7">
      <c r="A9999" s="1" t="s">
        <v>21667</v>
      </c>
      <c r="B9999" s="1" t="s">
        <v>21668</v>
      </c>
      <c r="C9999" s="1" t="s">
        <v>1152</v>
      </c>
      <c r="D9999" s="1" t="s">
        <v>21463</v>
      </c>
      <c r="E9999" s="1" t="s">
        <v>1157</v>
      </c>
      <c r="F9999" s="1" t="s">
        <v>1158</v>
      </c>
      <c r="G9999" s="1" t="s">
        <v>1159</v>
      </c>
    </row>
    <row r="10000" spans="1:7">
      <c r="A10000" s="1" t="s">
        <v>21669</v>
      </c>
      <c r="B10000" s="1" t="s">
        <v>21670</v>
      </c>
      <c r="C10000" s="1" t="s">
        <v>1152</v>
      </c>
      <c r="D10000" s="1" t="s">
        <v>21463</v>
      </c>
      <c r="E10000" s="1" t="s">
        <v>1157</v>
      </c>
      <c r="F10000" s="1" t="s">
        <v>1158</v>
      </c>
      <c r="G10000" s="1" t="s">
        <v>1159</v>
      </c>
    </row>
    <row r="10001" spans="1:7">
      <c r="A10001" s="1" t="s">
        <v>21671</v>
      </c>
      <c r="B10001" s="1" t="s">
        <v>21672</v>
      </c>
      <c r="C10001" s="1" t="s">
        <v>1152</v>
      </c>
      <c r="D10001" s="1" t="s">
        <v>21463</v>
      </c>
      <c r="E10001" s="1" t="s">
        <v>1157</v>
      </c>
      <c r="F10001" s="1" t="s">
        <v>1158</v>
      </c>
      <c r="G10001" s="1" t="s">
        <v>1159</v>
      </c>
    </row>
    <row r="10002" spans="1:7">
      <c r="A10002" s="1" t="s">
        <v>21673</v>
      </c>
      <c r="B10002" s="1" t="s">
        <v>21674</v>
      </c>
      <c r="C10002" s="1" t="s">
        <v>1152</v>
      </c>
      <c r="D10002" s="1" t="s">
        <v>21463</v>
      </c>
      <c r="E10002" s="1" t="s">
        <v>1157</v>
      </c>
      <c r="F10002" s="1" t="s">
        <v>1158</v>
      </c>
      <c r="G10002" s="1" t="s">
        <v>1159</v>
      </c>
    </row>
    <row r="10003" spans="1:7">
      <c r="A10003" s="1" t="s">
        <v>21675</v>
      </c>
      <c r="B10003" s="1" t="s">
        <v>21676</v>
      </c>
      <c r="C10003" s="1" t="s">
        <v>1152</v>
      </c>
      <c r="D10003" s="1" t="s">
        <v>21463</v>
      </c>
      <c r="E10003" s="1" t="s">
        <v>1157</v>
      </c>
      <c r="F10003" s="1" t="s">
        <v>1158</v>
      </c>
      <c r="G10003" s="1" t="s">
        <v>1159</v>
      </c>
    </row>
    <row r="10004" spans="1:7">
      <c r="A10004" s="1" t="s">
        <v>21677</v>
      </c>
      <c r="B10004" s="1" t="s">
        <v>21678</v>
      </c>
      <c r="C10004" s="1" t="s">
        <v>1152</v>
      </c>
      <c r="D10004" s="1" t="s">
        <v>21463</v>
      </c>
      <c r="E10004" s="1" t="s">
        <v>1157</v>
      </c>
      <c r="F10004" s="1" t="s">
        <v>1158</v>
      </c>
      <c r="G10004" s="1" t="s">
        <v>1159</v>
      </c>
    </row>
    <row r="10005" spans="1:7">
      <c r="A10005" s="1" t="s">
        <v>21679</v>
      </c>
      <c r="B10005" s="1" t="s">
        <v>21680</v>
      </c>
      <c r="C10005" s="1" t="s">
        <v>1152</v>
      </c>
      <c r="D10005" s="1" t="s">
        <v>21463</v>
      </c>
      <c r="E10005" s="1" t="s">
        <v>1157</v>
      </c>
      <c r="F10005" s="1" t="s">
        <v>1158</v>
      </c>
      <c r="G10005" s="1" t="s">
        <v>1159</v>
      </c>
    </row>
    <row r="10006" spans="1:7">
      <c r="A10006" s="1" t="s">
        <v>21681</v>
      </c>
      <c r="B10006" s="1" t="s">
        <v>21682</v>
      </c>
      <c r="C10006" s="1" t="s">
        <v>1152</v>
      </c>
      <c r="D10006" s="1" t="s">
        <v>21463</v>
      </c>
      <c r="E10006" s="1" t="s">
        <v>1157</v>
      </c>
      <c r="F10006" s="1" t="s">
        <v>1158</v>
      </c>
      <c r="G10006" s="1" t="s">
        <v>1159</v>
      </c>
    </row>
    <row r="10007" spans="1:7">
      <c r="A10007" s="1" t="s">
        <v>21683</v>
      </c>
      <c r="B10007" s="1" t="s">
        <v>21684</v>
      </c>
      <c r="C10007" s="1" t="s">
        <v>1152</v>
      </c>
      <c r="D10007" s="1" t="s">
        <v>21463</v>
      </c>
      <c r="E10007" s="1" t="s">
        <v>1157</v>
      </c>
      <c r="F10007" s="1" t="s">
        <v>1158</v>
      </c>
      <c r="G10007" s="1" t="s">
        <v>1159</v>
      </c>
    </row>
    <row r="10008" spans="1:7">
      <c r="A10008" s="1" t="s">
        <v>21685</v>
      </c>
      <c r="B10008" s="1" t="s">
        <v>21686</v>
      </c>
      <c r="C10008" s="1" t="s">
        <v>1152</v>
      </c>
      <c r="D10008" s="1" t="s">
        <v>21463</v>
      </c>
      <c r="E10008" s="1" t="s">
        <v>1157</v>
      </c>
      <c r="F10008" s="1" t="s">
        <v>1158</v>
      </c>
      <c r="G10008" s="1" t="s">
        <v>1159</v>
      </c>
    </row>
    <row r="10009" spans="1:7">
      <c r="A10009" s="1" t="s">
        <v>21687</v>
      </c>
      <c r="B10009" s="1" t="s">
        <v>21688</v>
      </c>
      <c r="C10009" s="1" t="s">
        <v>1152</v>
      </c>
      <c r="D10009" s="1" t="s">
        <v>21429</v>
      </c>
      <c r="E10009" s="1" t="s">
        <v>1157</v>
      </c>
      <c r="F10009" s="1" t="s">
        <v>1158</v>
      </c>
      <c r="G10009" s="1" t="s">
        <v>1159</v>
      </c>
    </row>
    <row r="10010" spans="1:7">
      <c r="A10010" s="1" t="s">
        <v>21689</v>
      </c>
      <c r="B10010" s="1" t="s">
        <v>21690</v>
      </c>
      <c r="C10010" s="1" t="s">
        <v>1152</v>
      </c>
      <c r="D10010" s="1" t="s">
        <v>21463</v>
      </c>
      <c r="E10010" s="1" t="s">
        <v>1157</v>
      </c>
      <c r="F10010" s="1" t="s">
        <v>1158</v>
      </c>
      <c r="G10010" s="1" t="s">
        <v>1159</v>
      </c>
    </row>
    <row r="10011" spans="1:7">
      <c r="A10011" s="1" t="s">
        <v>21691</v>
      </c>
      <c r="B10011" s="1" t="s">
        <v>21692</v>
      </c>
      <c r="C10011" s="1" t="s">
        <v>1152</v>
      </c>
      <c r="D10011" s="1" t="s">
        <v>21463</v>
      </c>
      <c r="E10011" s="1" t="s">
        <v>1157</v>
      </c>
      <c r="F10011" s="1" t="s">
        <v>1158</v>
      </c>
      <c r="G10011" s="1" t="s">
        <v>1159</v>
      </c>
    </row>
    <row r="10012" spans="1:7">
      <c r="A10012" s="1" t="s">
        <v>21693</v>
      </c>
      <c r="B10012" s="1" t="s">
        <v>21694</v>
      </c>
      <c r="C10012" s="1" t="s">
        <v>1152</v>
      </c>
      <c r="D10012" s="1" t="s">
        <v>21463</v>
      </c>
      <c r="E10012" s="1" t="s">
        <v>1157</v>
      </c>
      <c r="F10012" s="1" t="s">
        <v>1158</v>
      </c>
      <c r="G10012" s="1" t="s">
        <v>1159</v>
      </c>
    </row>
    <row r="10013" spans="1:7">
      <c r="A10013" s="1" t="s">
        <v>21695</v>
      </c>
      <c r="B10013" s="1" t="s">
        <v>21696</v>
      </c>
      <c r="C10013" s="1" t="s">
        <v>1152</v>
      </c>
      <c r="D10013" s="1" t="s">
        <v>21463</v>
      </c>
      <c r="E10013" s="1" t="s">
        <v>1157</v>
      </c>
      <c r="F10013" s="1" t="s">
        <v>1158</v>
      </c>
      <c r="G10013" s="1" t="s">
        <v>1159</v>
      </c>
    </row>
    <row r="10014" spans="1:7">
      <c r="A10014" s="1" t="s">
        <v>21697</v>
      </c>
      <c r="B10014" s="1" t="s">
        <v>21698</v>
      </c>
      <c r="C10014" s="1" t="s">
        <v>1152</v>
      </c>
      <c r="D10014" s="1" t="s">
        <v>21463</v>
      </c>
      <c r="E10014" s="1" t="s">
        <v>1157</v>
      </c>
      <c r="F10014" s="1" t="s">
        <v>1158</v>
      </c>
      <c r="G10014" s="1" t="s">
        <v>1159</v>
      </c>
    </row>
    <row r="10015" spans="1:7">
      <c r="A10015" s="1" t="s">
        <v>21699</v>
      </c>
      <c r="B10015" s="1" t="s">
        <v>21700</v>
      </c>
      <c r="C10015" s="1" t="s">
        <v>1152</v>
      </c>
      <c r="D10015" s="1" t="s">
        <v>17722</v>
      </c>
      <c r="E10015" s="1" t="s">
        <v>1157</v>
      </c>
      <c r="F10015" s="1" t="s">
        <v>1158</v>
      </c>
      <c r="G10015" s="1" t="s">
        <v>1159</v>
      </c>
    </row>
    <row r="10016" spans="1:7">
      <c r="A10016" s="1" t="s">
        <v>21701</v>
      </c>
      <c r="B10016" s="1" t="s">
        <v>21702</v>
      </c>
      <c r="C10016" s="1" t="s">
        <v>1152</v>
      </c>
      <c r="D10016" s="1" t="s">
        <v>21463</v>
      </c>
      <c r="E10016" s="1" t="s">
        <v>1157</v>
      </c>
      <c r="F10016" s="1" t="s">
        <v>1158</v>
      </c>
      <c r="G10016" s="1" t="s">
        <v>1159</v>
      </c>
    </row>
    <row r="10017" spans="1:7">
      <c r="A10017" s="1" t="s">
        <v>21703</v>
      </c>
      <c r="B10017" s="1" t="s">
        <v>21704</v>
      </c>
      <c r="C10017" s="1" t="s">
        <v>1152</v>
      </c>
      <c r="D10017" s="1" t="s">
        <v>21463</v>
      </c>
      <c r="E10017" s="1" t="s">
        <v>1157</v>
      </c>
      <c r="F10017" s="1" t="s">
        <v>1158</v>
      </c>
      <c r="G10017" s="1" t="s">
        <v>1159</v>
      </c>
    </row>
    <row r="10018" spans="1:7" ht="27">
      <c r="A10018" s="1" t="s">
        <v>21705</v>
      </c>
      <c r="B10018" s="1" t="s">
        <v>21706</v>
      </c>
      <c r="C10018" s="1" t="s">
        <v>1152</v>
      </c>
      <c r="D10018" s="1" t="s">
        <v>21463</v>
      </c>
      <c r="E10018" s="1" t="s">
        <v>1157</v>
      </c>
      <c r="F10018" s="1" t="s">
        <v>1158</v>
      </c>
      <c r="G10018" s="1" t="s">
        <v>1159</v>
      </c>
    </row>
    <row r="10019" spans="1:7">
      <c r="A10019" s="1" t="s">
        <v>21707</v>
      </c>
      <c r="B10019" s="1" t="s">
        <v>21708</v>
      </c>
      <c r="C10019" s="1" t="s">
        <v>1152</v>
      </c>
      <c r="D10019" s="1" t="s">
        <v>21463</v>
      </c>
      <c r="E10019" s="1" t="s">
        <v>1157</v>
      </c>
      <c r="F10019" s="1" t="s">
        <v>1158</v>
      </c>
      <c r="G10019" s="1" t="s">
        <v>1159</v>
      </c>
    </row>
    <row r="10020" spans="1:7">
      <c r="A10020" s="1" t="s">
        <v>21709</v>
      </c>
      <c r="B10020" s="1" t="s">
        <v>21710</v>
      </c>
      <c r="C10020" s="1" t="s">
        <v>1160</v>
      </c>
      <c r="D10020" s="1" t="s">
        <v>21463</v>
      </c>
      <c r="E10020" s="1" t="s">
        <v>1157</v>
      </c>
      <c r="F10020" s="1" t="s">
        <v>1158</v>
      </c>
      <c r="G10020" s="1" t="s">
        <v>1159</v>
      </c>
    </row>
    <row r="10021" spans="1:7">
      <c r="A10021" s="1" t="s">
        <v>21711</v>
      </c>
      <c r="B10021" s="1" t="s">
        <v>21712</v>
      </c>
      <c r="C10021" s="1" t="s">
        <v>1160</v>
      </c>
      <c r="D10021" s="1" t="s">
        <v>21463</v>
      </c>
      <c r="E10021" s="1" t="s">
        <v>1157</v>
      </c>
      <c r="F10021" s="1" t="s">
        <v>1158</v>
      </c>
      <c r="G10021" s="1" t="s">
        <v>1159</v>
      </c>
    </row>
    <row r="10022" spans="1:7">
      <c r="A10022" s="1" t="s">
        <v>21713</v>
      </c>
      <c r="B10022" s="1" t="s">
        <v>18094</v>
      </c>
      <c r="C10022" s="1" t="s">
        <v>1160</v>
      </c>
      <c r="D10022" s="1" t="s">
        <v>21463</v>
      </c>
      <c r="E10022" s="1" t="s">
        <v>1157</v>
      </c>
      <c r="F10022" s="1" t="s">
        <v>1158</v>
      </c>
      <c r="G10022" s="1" t="s">
        <v>1159</v>
      </c>
    </row>
    <row r="10023" spans="1:7">
      <c r="A10023" s="1" t="s">
        <v>21714</v>
      </c>
      <c r="B10023" s="1" t="s">
        <v>21715</v>
      </c>
      <c r="C10023" s="1" t="s">
        <v>1160</v>
      </c>
      <c r="D10023" s="1" t="s">
        <v>21463</v>
      </c>
      <c r="E10023" s="1" t="s">
        <v>1157</v>
      </c>
      <c r="F10023" s="1" t="s">
        <v>1158</v>
      </c>
      <c r="G10023" s="1" t="s">
        <v>1159</v>
      </c>
    </row>
    <row r="10024" spans="1:7">
      <c r="A10024" s="1" t="s">
        <v>21716</v>
      </c>
      <c r="B10024" s="1" t="s">
        <v>21717</v>
      </c>
      <c r="C10024" s="1" t="s">
        <v>1160</v>
      </c>
      <c r="D10024" s="1" t="s">
        <v>21463</v>
      </c>
      <c r="E10024" s="1" t="s">
        <v>1157</v>
      </c>
      <c r="F10024" s="1" t="s">
        <v>1158</v>
      </c>
      <c r="G10024" s="1" t="s">
        <v>1159</v>
      </c>
    </row>
    <row r="10025" spans="1:7">
      <c r="A10025" s="1" t="s">
        <v>21718</v>
      </c>
      <c r="B10025" s="1" t="s">
        <v>21719</v>
      </c>
      <c r="C10025" s="1" t="s">
        <v>1160</v>
      </c>
      <c r="D10025" s="1" t="s">
        <v>21463</v>
      </c>
      <c r="E10025" s="1" t="s">
        <v>1157</v>
      </c>
      <c r="F10025" s="1" t="s">
        <v>1158</v>
      </c>
      <c r="G10025" s="1" t="s">
        <v>1159</v>
      </c>
    </row>
    <row r="10026" spans="1:7">
      <c r="A10026" s="1" t="s">
        <v>21720</v>
      </c>
      <c r="B10026" s="1" t="s">
        <v>21721</v>
      </c>
      <c r="C10026" s="1" t="s">
        <v>1160</v>
      </c>
      <c r="D10026" s="1" t="s">
        <v>21463</v>
      </c>
      <c r="E10026" s="1" t="s">
        <v>1157</v>
      </c>
      <c r="F10026" s="1" t="s">
        <v>1158</v>
      </c>
      <c r="G10026" s="1" t="s">
        <v>1159</v>
      </c>
    </row>
    <row r="10027" spans="1:7">
      <c r="A10027" s="1" t="s">
        <v>21722</v>
      </c>
      <c r="B10027" s="1" t="s">
        <v>21723</v>
      </c>
      <c r="C10027" s="1" t="s">
        <v>1152</v>
      </c>
      <c r="D10027" s="1" t="s">
        <v>18247</v>
      </c>
      <c r="E10027" s="1" t="s">
        <v>1157</v>
      </c>
      <c r="F10027" s="1" t="s">
        <v>1158</v>
      </c>
      <c r="G10027" s="1" t="s">
        <v>1159</v>
      </c>
    </row>
    <row r="10028" spans="1:7">
      <c r="A10028" s="1" t="s">
        <v>21724</v>
      </c>
      <c r="B10028" s="1" t="s">
        <v>21725</v>
      </c>
      <c r="C10028" s="1" t="s">
        <v>1152</v>
      </c>
      <c r="D10028" s="1" t="s">
        <v>21726</v>
      </c>
      <c r="E10028" s="1" t="s">
        <v>1157</v>
      </c>
      <c r="F10028" s="1" t="s">
        <v>1158</v>
      </c>
      <c r="G10028" s="1" t="s">
        <v>1159</v>
      </c>
    </row>
    <row r="10029" spans="1:7">
      <c r="A10029" s="1" t="s">
        <v>21727</v>
      </c>
      <c r="B10029" s="1" t="s">
        <v>2043</v>
      </c>
      <c r="C10029" s="1" t="s">
        <v>1152</v>
      </c>
      <c r="D10029" s="1" t="s">
        <v>18247</v>
      </c>
      <c r="E10029" s="1" t="s">
        <v>1157</v>
      </c>
      <c r="F10029" s="1" t="s">
        <v>1158</v>
      </c>
      <c r="G10029" s="1" t="s">
        <v>1159</v>
      </c>
    </row>
    <row r="10030" spans="1:7">
      <c r="A10030" s="1" t="s">
        <v>21728</v>
      </c>
      <c r="B10030" s="1" t="s">
        <v>21729</v>
      </c>
      <c r="C10030" s="1" t="s">
        <v>1152</v>
      </c>
      <c r="D10030" s="1" t="s">
        <v>21726</v>
      </c>
      <c r="E10030" s="1" t="s">
        <v>1157</v>
      </c>
      <c r="F10030" s="1" t="s">
        <v>1158</v>
      </c>
      <c r="G10030" s="1" t="s">
        <v>1159</v>
      </c>
    </row>
    <row r="10031" spans="1:7">
      <c r="A10031" s="1" t="s">
        <v>21730</v>
      </c>
      <c r="B10031" s="1" t="s">
        <v>21731</v>
      </c>
      <c r="C10031" s="1" t="s">
        <v>1152</v>
      </c>
      <c r="D10031" s="1" t="s">
        <v>21726</v>
      </c>
      <c r="E10031" s="1" t="s">
        <v>1157</v>
      </c>
      <c r="F10031" s="1" t="s">
        <v>1158</v>
      </c>
      <c r="G10031" s="1" t="s">
        <v>1159</v>
      </c>
    </row>
    <row r="10032" spans="1:7">
      <c r="A10032" s="1" t="s">
        <v>21732</v>
      </c>
      <c r="B10032" s="1" t="s">
        <v>21733</v>
      </c>
      <c r="C10032" s="1" t="s">
        <v>1152</v>
      </c>
      <c r="D10032" s="1" t="s">
        <v>21726</v>
      </c>
      <c r="E10032" s="1" t="s">
        <v>1157</v>
      </c>
      <c r="F10032" s="1" t="s">
        <v>1158</v>
      </c>
      <c r="G10032" s="1" t="s">
        <v>1159</v>
      </c>
    </row>
    <row r="10033" spans="1:7">
      <c r="A10033" s="1" t="s">
        <v>21734</v>
      </c>
      <c r="B10033" s="1" t="s">
        <v>21735</v>
      </c>
      <c r="C10033" s="1" t="s">
        <v>1152</v>
      </c>
      <c r="D10033" s="1" t="s">
        <v>21726</v>
      </c>
      <c r="E10033" s="1" t="s">
        <v>1157</v>
      </c>
      <c r="F10033" s="1" t="s">
        <v>1158</v>
      </c>
      <c r="G10033" s="1" t="s">
        <v>1159</v>
      </c>
    </row>
    <row r="10034" spans="1:7">
      <c r="A10034" s="1" t="s">
        <v>21736</v>
      </c>
      <c r="B10034" s="1" t="s">
        <v>21737</v>
      </c>
      <c r="C10034" s="1" t="s">
        <v>1152</v>
      </c>
      <c r="D10034" s="1" t="s">
        <v>21726</v>
      </c>
      <c r="E10034" s="1" t="s">
        <v>1157</v>
      </c>
      <c r="F10034" s="1" t="s">
        <v>1158</v>
      </c>
      <c r="G10034" s="1" t="s">
        <v>1159</v>
      </c>
    </row>
    <row r="10035" spans="1:7">
      <c r="A10035" s="1" t="s">
        <v>21738</v>
      </c>
      <c r="B10035" s="1" t="s">
        <v>21739</v>
      </c>
      <c r="C10035" s="1" t="s">
        <v>1152</v>
      </c>
      <c r="D10035" s="1" t="s">
        <v>21726</v>
      </c>
      <c r="E10035" s="1" t="s">
        <v>1157</v>
      </c>
      <c r="F10035" s="1" t="s">
        <v>1158</v>
      </c>
      <c r="G10035" s="1" t="s">
        <v>1159</v>
      </c>
    </row>
    <row r="10036" spans="1:7">
      <c r="A10036" s="1" t="s">
        <v>21740</v>
      </c>
      <c r="B10036" s="1" t="s">
        <v>21741</v>
      </c>
      <c r="C10036" s="1" t="s">
        <v>1152</v>
      </c>
      <c r="D10036" s="1" t="s">
        <v>18645</v>
      </c>
      <c r="E10036" s="1" t="s">
        <v>1157</v>
      </c>
      <c r="F10036" s="1" t="s">
        <v>1158</v>
      </c>
      <c r="G10036" s="1" t="s">
        <v>1159</v>
      </c>
    </row>
    <row r="10037" spans="1:7">
      <c r="A10037" s="1" t="s">
        <v>21742</v>
      </c>
      <c r="B10037" s="1" t="s">
        <v>13164</v>
      </c>
      <c r="C10037" s="1" t="s">
        <v>1152</v>
      </c>
      <c r="D10037" s="1" t="s">
        <v>17412</v>
      </c>
      <c r="E10037" s="1" t="s">
        <v>1157</v>
      </c>
      <c r="F10037" s="1" t="s">
        <v>1158</v>
      </c>
      <c r="G10037" s="1" t="s">
        <v>1159</v>
      </c>
    </row>
    <row r="10038" spans="1:7">
      <c r="A10038" s="1" t="s">
        <v>21743</v>
      </c>
      <c r="B10038" s="1" t="s">
        <v>21744</v>
      </c>
      <c r="C10038" s="1" t="s">
        <v>1152</v>
      </c>
      <c r="D10038" s="1" t="s">
        <v>21726</v>
      </c>
      <c r="E10038" s="1" t="s">
        <v>1157</v>
      </c>
      <c r="F10038" s="1" t="s">
        <v>1158</v>
      </c>
      <c r="G10038" s="1" t="s">
        <v>1159</v>
      </c>
    </row>
    <row r="10039" spans="1:7">
      <c r="A10039" s="1" t="s">
        <v>21745</v>
      </c>
      <c r="B10039" s="1" t="s">
        <v>21746</v>
      </c>
      <c r="C10039" s="1" t="s">
        <v>1160</v>
      </c>
      <c r="D10039" s="1" t="s">
        <v>21726</v>
      </c>
      <c r="E10039" s="1" t="s">
        <v>1157</v>
      </c>
      <c r="F10039" s="1" t="s">
        <v>1158</v>
      </c>
      <c r="G10039" s="1" t="s">
        <v>1159</v>
      </c>
    </row>
    <row r="10040" spans="1:7">
      <c r="A10040" s="1" t="s">
        <v>21747</v>
      </c>
      <c r="B10040" s="1" t="s">
        <v>21748</v>
      </c>
      <c r="C10040" s="1" t="s">
        <v>1160</v>
      </c>
      <c r="D10040" s="1" t="s">
        <v>21726</v>
      </c>
      <c r="E10040" s="1" t="s">
        <v>1157</v>
      </c>
      <c r="F10040" s="1" t="s">
        <v>1158</v>
      </c>
      <c r="G10040" s="1" t="s">
        <v>1159</v>
      </c>
    </row>
    <row r="10041" spans="1:7">
      <c r="A10041" s="1" t="s">
        <v>21749</v>
      </c>
      <c r="B10041" s="1" t="s">
        <v>21750</v>
      </c>
      <c r="C10041" s="1" t="s">
        <v>1160</v>
      </c>
      <c r="D10041" s="1" t="s">
        <v>21726</v>
      </c>
      <c r="E10041" s="1" t="s">
        <v>1157</v>
      </c>
      <c r="F10041" s="1" t="s">
        <v>1158</v>
      </c>
      <c r="G10041" s="1" t="s">
        <v>1159</v>
      </c>
    </row>
    <row r="10042" spans="1:7">
      <c r="A10042" s="1" t="s">
        <v>21751</v>
      </c>
      <c r="B10042" s="1" t="s">
        <v>21752</v>
      </c>
      <c r="C10042" s="1" t="s">
        <v>1160</v>
      </c>
      <c r="D10042" s="1" t="s">
        <v>21726</v>
      </c>
      <c r="E10042" s="1" t="s">
        <v>1157</v>
      </c>
      <c r="F10042" s="1" t="s">
        <v>1158</v>
      </c>
      <c r="G10042" s="1" t="s">
        <v>1159</v>
      </c>
    </row>
    <row r="10043" spans="1:7">
      <c r="A10043" s="1" t="s">
        <v>21753</v>
      </c>
      <c r="B10043" s="1" t="s">
        <v>4470</v>
      </c>
      <c r="C10043" s="1" t="s">
        <v>1160</v>
      </c>
      <c r="D10043" s="1" t="s">
        <v>21726</v>
      </c>
      <c r="E10043" s="1" t="s">
        <v>1157</v>
      </c>
      <c r="F10043" s="1" t="s">
        <v>1158</v>
      </c>
      <c r="G10043" s="1" t="s">
        <v>1159</v>
      </c>
    </row>
    <row r="10044" spans="1:7">
      <c r="A10044" s="1" t="s">
        <v>21754</v>
      </c>
      <c r="B10044" s="1" t="s">
        <v>11275</v>
      </c>
      <c r="C10044" s="1" t="s">
        <v>1160</v>
      </c>
      <c r="D10044" s="1" t="s">
        <v>21726</v>
      </c>
      <c r="E10044" s="1" t="s">
        <v>1157</v>
      </c>
      <c r="F10044" s="1" t="s">
        <v>1158</v>
      </c>
      <c r="G10044" s="1" t="s">
        <v>1159</v>
      </c>
    </row>
    <row r="10045" spans="1:7">
      <c r="A10045" s="1" t="s">
        <v>21755</v>
      </c>
      <c r="B10045" s="1" t="s">
        <v>21756</v>
      </c>
      <c r="C10045" s="1" t="s">
        <v>1160</v>
      </c>
      <c r="D10045" s="1" t="s">
        <v>15406</v>
      </c>
      <c r="E10045" s="1" t="s">
        <v>1157</v>
      </c>
      <c r="F10045" s="1" t="s">
        <v>1158</v>
      </c>
      <c r="G10045" s="1" t="s">
        <v>1159</v>
      </c>
    </row>
    <row r="10046" spans="1:7">
      <c r="A10046" s="1" t="s">
        <v>21757</v>
      </c>
      <c r="B10046" s="1" t="s">
        <v>4802</v>
      </c>
      <c r="C10046" s="1" t="s">
        <v>1160</v>
      </c>
      <c r="D10046" s="1" t="s">
        <v>21726</v>
      </c>
      <c r="E10046" s="1" t="s">
        <v>1157</v>
      </c>
      <c r="F10046" s="1" t="s">
        <v>1158</v>
      </c>
      <c r="G10046" s="1" t="s">
        <v>1159</v>
      </c>
    </row>
    <row r="10047" spans="1:7">
      <c r="A10047" s="1" t="s">
        <v>21758</v>
      </c>
      <c r="B10047" s="1" t="s">
        <v>21759</v>
      </c>
      <c r="C10047" s="1" t="s">
        <v>1160</v>
      </c>
      <c r="D10047" s="1" t="s">
        <v>21726</v>
      </c>
      <c r="E10047" s="1" t="s">
        <v>1157</v>
      </c>
      <c r="F10047" s="1" t="s">
        <v>1158</v>
      </c>
      <c r="G10047" s="1" t="s">
        <v>1159</v>
      </c>
    </row>
    <row r="10048" spans="1:7">
      <c r="A10048" s="1" t="s">
        <v>21760</v>
      </c>
      <c r="B10048" s="1" t="s">
        <v>21761</v>
      </c>
      <c r="C10048" s="1" t="s">
        <v>1160</v>
      </c>
      <c r="D10048" s="1" t="s">
        <v>21726</v>
      </c>
      <c r="E10048" s="1" t="s">
        <v>1157</v>
      </c>
      <c r="F10048" s="1" t="s">
        <v>1158</v>
      </c>
      <c r="G10048" s="1" t="s">
        <v>1159</v>
      </c>
    </row>
    <row r="10049" spans="1:7">
      <c r="A10049" s="1" t="s">
        <v>21762</v>
      </c>
      <c r="B10049" s="1" t="s">
        <v>21763</v>
      </c>
      <c r="C10049" s="1" t="s">
        <v>1160</v>
      </c>
      <c r="D10049" s="1" t="s">
        <v>21726</v>
      </c>
      <c r="E10049" s="1" t="s">
        <v>1157</v>
      </c>
      <c r="F10049" s="1" t="s">
        <v>1158</v>
      </c>
      <c r="G10049" s="1" t="s">
        <v>1159</v>
      </c>
    </row>
    <row r="10050" spans="1:7">
      <c r="A10050" s="1" t="s">
        <v>21764</v>
      </c>
      <c r="B10050" s="1" t="s">
        <v>21765</v>
      </c>
      <c r="C10050" s="1" t="s">
        <v>1160</v>
      </c>
      <c r="D10050" s="1" t="s">
        <v>21726</v>
      </c>
      <c r="E10050" s="1" t="s">
        <v>1157</v>
      </c>
      <c r="F10050" s="1" t="s">
        <v>1158</v>
      </c>
      <c r="G10050" s="1" t="s">
        <v>1159</v>
      </c>
    </row>
    <row r="10051" spans="1:7">
      <c r="A10051" s="1" t="s">
        <v>21766</v>
      </c>
      <c r="B10051" s="1" t="s">
        <v>591</v>
      </c>
      <c r="C10051" s="1" t="s">
        <v>1160</v>
      </c>
      <c r="D10051" s="1" t="s">
        <v>21726</v>
      </c>
      <c r="E10051" s="1" t="s">
        <v>1157</v>
      </c>
      <c r="F10051" s="1" t="s">
        <v>1158</v>
      </c>
      <c r="G10051" s="1" t="s">
        <v>1159</v>
      </c>
    </row>
    <row r="10052" spans="1:7">
      <c r="A10052" s="1" t="s">
        <v>21767</v>
      </c>
      <c r="B10052" s="1" t="s">
        <v>4405</v>
      </c>
      <c r="C10052" s="1" t="s">
        <v>1160</v>
      </c>
      <c r="D10052" s="1" t="s">
        <v>8326</v>
      </c>
      <c r="E10052" s="1" t="s">
        <v>1157</v>
      </c>
      <c r="F10052" s="1" t="s">
        <v>1158</v>
      </c>
      <c r="G10052" s="1" t="s">
        <v>1159</v>
      </c>
    </row>
    <row r="10053" spans="1:7">
      <c r="A10053" s="1" t="s">
        <v>21768</v>
      </c>
      <c r="B10053" s="1" t="s">
        <v>21769</v>
      </c>
      <c r="C10053" s="1" t="s">
        <v>1160</v>
      </c>
      <c r="D10053" s="1" t="s">
        <v>13039</v>
      </c>
      <c r="E10053" s="1" t="s">
        <v>1157</v>
      </c>
      <c r="F10053" s="1" t="s">
        <v>1158</v>
      </c>
      <c r="G10053" s="1" t="s">
        <v>1159</v>
      </c>
    </row>
    <row r="10054" spans="1:7">
      <c r="A10054" s="1" t="s">
        <v>21770</v>
      </c>
      <c r="B10054" s="1" t="s">
        <v>21771</v>
      </c>
      <c r="C10054" s="1" t="s">
        <v>1160</v>
      </c>
      <c r="D10054" s="1" t="s">
        <v>21726</v>
      </c>
      <c r="E10054" s="1" t="s">
        <v>1157</v>
      </c>
      <c r="F10054" s="1" t="s">
        <v>1158</v>
      </c>
      <c r="G10054" s="1" t="s">
        <v>1159</v>
      </c>
    </row>
    <row r="10055" spans="1:7">
      <c r="A10055" s="1" t="s">
        <v>21772</v>
      </c>
      <c r="B10055" s="1" t="s">
        <v>21773</v>
      </c>
      <c r="C10055" s="1" t="s">
        <v>1160</v>
      </c>
      <c r="D10055" s="1" t="s">
        <v>21726</v>
      </c>
      <c r="E10055" s="1" t="s">
        <v>1157</v>
      </c>
      <c r="F10055" s="1" t="s">
        <v>1158</v>
      </c>
      <c r="G10055" s="1" t="s">
        <v>1159</v>
      </c>
    </row>
    <row r="10056" spans="1:7">
      <c r="A10056" s="1" t="s">
        <v>16145</v>
      </c>
      <c r="B10056" s="1" t="s">
        <v>16146</v>
      </c>
      <c r="C10056" s="1" t="s">
        <v>1160</v>
      </c>
      <c r="D10056" s="1" t="s">
        <v>21726</v>
      </c>
      <c r="E10056" s="1" t="s">
        <v>1157</v>
      </c>
      <c r="F10056" s="1" t="s">
        <v>1158</v>
      </c>
      <c r="G10056" s="1" t="s">
        <v>1159</v>
      </c>
    </row>
    <row r="10057" spans="1:7">
      <c r="A10057" s="1" t="s">
        <v>16147</v>
      </c>
      <c r="B10057" s="1" t="s">
        <v>16148</v>
      </c>
      <c r="C10057" s="1" t="s">
        <v>1160</v>
      </c>
      <c r="D10057" s="1" t="s">
        <v>14993</v>
      </c>
      <c r="E10057" s="1" t="s">
        <v>1157</v>
      </c>
      <c r="F10057" s="1" t="s">
        <v>1158</v>
      </c>
      <c r="G10057" s="1" t="s">
        <v>1159</v>
      </c>
    </row>
    <row r="10058" spans="1:7">
      <c r="A10058" s="1" t="s">
        <v>16149</v>
      </c>
      <c r="B10058" s="1" t="s">
        <v>16150</v>
      </c>
      <c r="C10058" s="1" t="s">
        <v>1152</v>
      </c>
      <c r="D10058" s="1" t="s">
        <v>16151</v>
      </c>
      <c r="E10058" s="1" t="s">
        <v>1157</v>
      </c>
      <c r="F10058" s="1" t="s">
        <v>1158</v>
      </c>
      <c r="G10058" s="1" t="s">
        <v>1159</v>
      </c>
    </row>
    <row r="10059" spans="1:7">
      <c r="A10059" s="1" t="s">
        <v>16152</v>
      </c>
      <c r="B10059" s="1" t="s">
        <v>16153</v>
      </c>
      <c r="C10059" s="1" t="s">
        <v>1152</v>
      </c>
      <c r="D10059" s="1" t="s">
        <v>17412</v>
      </c>
      <c r="E10059" s="1" t="s">
        <v>1157</v>
      </c>
      <c r="F10059" s="1" t="s">
        <v>1158</v>
      </c>
      <c r="G10059" s="1" t="s">
        <v>1159</v>
      </c>
    </row>
    <row r="10060" spans="1:7">
      <c r="A10060" s="1" t="s">
        <v>16154</v>
      </c>
      <c r="B10060" s="1" t="s">
        <v>16155</v>
      </c>
      <c r="C10060" s="1" t="s">
        <v>1152</v>
      </c>
      <c r="D10060" s="1" t="s">
        <v>11605</v>
      </c>
      <c r="E10060" s="1" t="s">
        <v>1157</v>
      </c>
      <c r="F10060" s="1" t="s">
        <v>1158</v>
      </c>
      <c r="G10060" s="1" t="s">
        <v>1159</v>
      </c>
    </row>
    <row r="10061" spans="1:7">
      <c r="A10061" s="1" t="s">
        <v>16156</v>
      </c>
      <c r="B10061" s="1" t="s">
        <v>16157</v>
      </c>
      <c r="C10061" s="1" t="s">
        <v>1152</v>
      </c>
      <c r="D10061" s="1" t="s">
        <v>16151</v>
      </c>
      <c r="E10061" s="1" t="s">
        <v>1157</v>
      </c>
      <c r="F10061" s="1" t="s">
        <v>1158</v>
      </c>
      <c r="G10061" s="1" t="s">
        <v>1159</v>
      </c>
    </row>
    <row r="10062" spans="1:7">
      <c r="A10062" s="1" t="s">
        <v>16158</v>
      </c>
      <c r="B10062" s="1" t="s">
        <v>16159</v>
      </c>
      <c r="C10062" s="1" t="s">
        <v>1152</v>
      </c>
      <c r="D10062" s="1" t="s">
        <v>16151</v>
      </c>
      <c r="E10062" s="1" t="s">
        <v>1157</v>
      </c>
      <c r="F10062" s="1" t="s">
        <v>1158</v>
      </c>
      <c r="G10062" s="1" t="s">
        <v>1159</v>
      </c>
    </row>
    <row r="10063" spans="1:7">
      <c r="A10063" s="1" t="s">
        <v>16160</v>
      </c>
      <c r="B10063" s="1" t="s">
        <v>16161</v>
      </c>
      <c r="C10063" s="1" t="s">
        <v>1152</v>
      </c>
      <c r="D10063" s="1" t="s">
        <v>16151</v>
      </c>
      <c r="E10063" s="1" t="s">
        <v>1157</v>
      </c>
      <c r="F10063" s="1" t="s">
        <v>1158</v>
      </c>
      <c r="G10063" s="1" t="s">
        <v>1159</v>
      </c>
    </row>
    <row r="10064" spans="1:7">
      <c r="A10064" s="1" t="s">
        <v>16162</v>
      </c>
      <c r="B10064" s="1" t="s">
        <v>16163</v>
      </c>
      <c r="C10064" s="1" t="s">
        <v>1152</v>
      </c>
      <c r="D10064" s="1" t="s">
        <v>16151</v>
      </c>
      <c r="E10064" s="1" t="s">
        <v>1157</v>
      </c>
      <c r="F10064" s="1" t="s">
        <v>1158</v>
      </c>
      <c r="G10064" s="1" t="s">
        <v>1159</v>
      </c>
    </row>
    <row r="10065" spans="1:7">
      <c r="A10065" s="1" t="s">
        <v>16164</v>
      </c>
      <c r="B10065" s="1" t="s">
        <v>16165</v>
      </c>
      <c r="C10065" s="1" t="s">
        <v>1152</v>
      </c>
      <c r="D10065" s="1" t="s">
        <v>16151</v>
      </c>
      <c r="E10065" s="1" t="s">
        <v>1157</v>
      </c>
      <c r="F10065" s="1" t="s">
        <v>1158</v>
      </c>
      <c r="G10065" s="1" t="s">
        <v>1159</v>
      </c>
    </row>
    <row r="10066" spans="1:7">
      <c r="A10066" s="1" t="s">
        <v>16166</v>
      </c>
      <c r="B10066" s="1" t="s">
        <v>16167</v>
      </c>
      <c r="C10066" s="1" t="s">
        <v>1152</v>
      </c>
      <c r="D10066" s="1" t="s">
        <v>17412</v>
      </c>
      <c r="E10066" s="1" t="s">
        <v>1157</v>
      </c>
      <c r="F10066" s="1" t="s">
        <v>1158</v>
      </c>
      <c r="G10066" s="1" t="s">
        <v>1159</v>
      </c>
    </row>
    <row r="10067" spans="1:7">
      <c r="A10067" s="1" t="s">
        <v>16168</v>
      </c>
      <c r="B10067" s="1" t="s">
        <v>16169</v>
      </c>
      <c r="C10067" s="1" t="s">
        <v>1152</v>
      </c>
      <c r="D10067" s="1" t="s">
        <v>16151</v>
      </c>
      <c r="E10067" s="1" t="s">
        <v>1157</v>
      </c>
      <c r="F10067" s="1" t="s">
        <v>1158</v>
      </c>
      <c r="G10067" s="1" t="s">
        <v>1159</v>
      </c>
    </row>
    <row r="10068" spans="1:7">
      <c r="A10068" s="1" t="s">
        <v>16170</v>
      </c>
      <c r="B10068" s="1" t="s">
        <v>16171</v>
      </c>
      <c r="C10068" s="1" t="s">
        <v>1152</v>
      </c>
      <c r="D10068" s="1" t="s">
        <v>16151</v>
      </c>
      <c r="E10068" s="1" t="s">
        <v>1157</v>
      </c>
      <c r="F10068" s="1" t="s">
        <v>1158</v>
      </c>
      <c r="G10068" s="1" t="s">
        <v>1159</v>
      </c>
    </row>
    <row r="10069" spans="1:7">
      <c r="A10069" s="1" t="s">
        <v>16172</v>
      </c>
      <c r="B10069" s="1" t="s">
        <v>16173</v>
      </c>
      <c r="C10069" s="1" t="s">
        <v>1152</v>
      </c>
      <c r="D10069" s="1" t="s">
        <v>16151</v>
      </c>
      <c r="E10069" s="1" t="s">
        <v>1157</v>
      </c>
      <c r="F10069" s="1" t="s">
        <v>1158</v>
      </c>
      <c r="G10069" s="1" t="s">
        <v>1159</v>
      </c>
    </row>
    <row r="10070" spans="1:7">
      <c r="A10070" s="1" t="s">
        <v>16174</v>
      </c>
      <c r="B10070" s="1" t="s">
        <v>16175</v>
      </c>
      <c r="C10070" s="1" t="s">
        <v>1160</v>
      </c>
      <c r="D10070" s="1" t="s">
        <v>16151</v>
      </c>
      <c r="E10070" s="1" t="s">
        <v>1157</v>
      </c>
      <c r="F10070" s="1" t="s">
        <v>1158</v>
      </c>
      <c r="G10070" s="1" t="s">
        <v>1159</v>
      </c>
    </row>
    <row r="10071" spans="1:7">
      <c r="A10071" s="1" t="s">
        <v>16176</v>
      </c>
      <c r="B10071" s="1" t="s">
        <v>16177</v>
      </c>
      <c r="C10071" s="1" t="s">
        <v>1160</v>
      </c>
      <c r="D10071" s="1" t="s">
        <v>15640</v>
      </c>
      <c r="E10071" s="1" t="s">
        <v>1157</v>
      </c>
      <c r="F10071" s="1" t="s">
        <v>1158</v>
      </c>
      <c r="G10071" s="1" t="s">
        <v>1159</v>
      </c>
    </row>
    <row r="10072" spans="1:7">
      <c r="A10072" s="1" t="s">
        <v>16178</v>
      </c>
      <c r="B10072" s="1" t="s">
        <v>16179</v>
      </c>
      <c r="C10072" s="1" t="s">
        <v>1160</v>
      </c>
      <c r="D10072" s="1" t="s">
        <v>16151</v>
      </c>
      <c r="E10072" s="1" t="s">
        <v>1157</v>
      </c>
      <c r="F10072" s="1" t="s">
        <v>1158</v>
      </c>
      <c r="G10072" s="1" t="s">
        <v>1159</v>
      </c>
    </row>
    <row r="10073" spans="1:7">
      <c r="A10073" s="1" t="s">
        <v>16180</v>
      </c>
      <c r="B10073" s="1" t="s">
        <v>16181</v>
      </c>
      <c r="C10073" s="1" t="s">
        <v>1160</v>
      </c>
      <c r="D10073" s="1" t="s">
        <v>16151</v>
      </c>
      <c r="E10073" s="1" t="s">
        <v>1157</v>
      </c>
      <c r="F10073" s="1" t="s">
        <v>1158</v>
      </c>
      <c r="G10073" s="1" t="s">
        <v>1159</v>
      </c>
    </row>
    <row r="10074" spans="1:7">
      <c r="A10074" s="1" t="s">
        <v>16182</v>
      </c>
      <c r="B10074" s="1" t="s">
        <v>10326</v>
      </c>
      <c r="C10074" s="1" t="s">
        <v>1160</v>
      </c>
      <c r="D10074" s="1" t="s">
        <v>16151</v>
      </c>
      <c r="E10074" s="1" t="s">
        <v>1157</v>
      </c>
      <c r="F10074" s="1" t="s">
        <v>1158</v>
      </c>
      <c r="G10074" s="1" t="s">
        <v>1159</v>
      </c>
    </row>
    <row r="10075" spans="1:7">
      <c r="A10075" s="1" t="s">
        <v>16183</v>
      </c>
      <c r="B10075" s="1" t="s">
        <v>16184</v>
      </c>
      <c r="C10075" s="1" t="s">
        <v>1160</v>
      </c>
      <c r="D10075" s="1" t="s">
        <v>16151</v>
      </c>
      <c r="E10075" s="1" t="s">
        <v>1157</v>
      </c>
      <c r="F10075" s="1" t="s">
        <v>1158</v>
      </c>
      <c r="G10075" s="1" t="s">
        <v>1159</v>
      </c>
    </row>
    <row r="10076" spans="1:7">
      <c r="A10076" s="1" t="s">
        <v>16185</v>
      </c>
      <c r="B10076" s="1" t="s">
        <v>16186</v>
      </c>
      <c r="C10076" s="1" t="s">
        <v>1160</v>
      </c>
      <c r="D10076" s="1" t="s">
        <v>16151</v>
      </c>
      <c r="E10076" s="1" t="s">
        <v>1157</v>
      </c>
      <c r="F10076" s="1" t="s">
        <v>1158</v>
      </c>
      <c r="G10076" s="1" t="s">
        <v>1159</v>
      </c>
    </row>
    <row r="10077" spans="1:7">
      <c r="A10077" s="1" t="s">
        <v>16187</v>
      </c>
      <c r="B10077" s="1" t="s">
        <v>16188</v>
      </c>
      <c r="C10077" s="1" t="s">
        <v>1160</v>
      </c>
      <c r="D10077" s="1" t="s">
        <v>16151</v>
      </c>
      <c r="E10077" s="1" t="s">
        <v>1157</v>
      </c>
      <c r="F10077" s="1" t="s">
        <v>1158</v>
      </c>
      <c r="G10077" s="1" t="s">
        <v>1159</v>
      </c>
    </row>
    <row r="10078" spans="1:7">
      <c r="A10078" s="1" t="s">
        <v>16189</v>
      </c>
      <c r="B10078" s="1" t="s">
        <v>16190</v>
      </c>
      <c r="C10078" s="1" t="s">
        <v>1160</v>
      </c>
      <c r="D10078" s="1" t="s">
        <v>16151</v>
      </c>
      <c r="E10078" s="1" t="s">
        <v>1157</v>
      </c>
      <c r="F10078" s="1" t="s">
        <v>1158</v>
      </c>
      <c r="G10078" s="1" t="s">
        <v>1159</v>
      </c>
    </row>
    <row r="10079" spans="1:7">
      <c r="A10079" s="1" t="s">
        <v>16191</v>
      </c>
      <c r="B10079" s="1" t="s">
        <v>16192</v>
      </c>
      <c r="C10079" s="1" t="s">
        <v>1160</v>
      </c>
      <c r="D10079" s="1" t="s">
        <v>16151</v>
      </c>
      <c r="E10079" s="1" t="s">
        <v>1157</v>
      </c>
      <c r="F10079" s="1" t="s">
        <v>1158</v>
      </c>
      <c r="G10079" s="1" t="s">
        <v>1159</v>
      </c>
    </row>
    <row r="10080" spans="1:7">
      <c r="A10080" s="1" t="s">
        <v>16193</v>
      </c>
      <c r="B10080" s="1" t="s">
        <v>16194</v>
      </c>
      <c r="C10080" s="1" t="s">
        <v>1160</v>
      </c>
      <c r="D10080" s="1" t="s">
        <v>8326</v>
      </c>
      <c r="E10080" s="1" t="s">
        <v>1157</v>
      </c>
      <c r="F10080" s="1" t="s">
        <v>1158</v>
      </c>
      <c r="G10080" s="1" t="s">
        <v>1159</v>
      </c>
    </row>
    <row r="10081" spans="1:7">
      <c r="A10081" s="1" t="s">
        <v>16195</v>
      </c>
      <c r="B10081" s="1" t="s">
        <v>16196</v>
      </c>
      <c r="C10081" s="1" t="s">
        <v>1160</v>
      </c>
      <c r="D10081" s="1" t="s">
        <v>16151</v>
      </c>
      <c r="E10081" s="1" t="s">
        <v>1157</v>
      </c>
      <c r="F10081" s="1" t="s">
        <v>1158</v>
      </c>
      <c r="G10081" s="1" t="s">
        <v>1159</v>
      </c>
    </row>
    <row r="10082" spans="1:7">
      <c r="A10082" s="1" t="s">
        <v>16197</v>
      </c>
      <c r="B10082" s="1" t="s">
        <v>16198</v>
      </c>
      <c r="C10082" s="1" t="s">
        <v>1160</v>
      </c>
      <c r="D10082" s="1" t="s">
        <v>16151</v>
      </c>
      <c r="E10082" s="1" t="s">
        <v>1157</v>
      </c>
      <c r="F10082" s="1" t="s">
        <v>1158</v>
      </c>
      <c r="G10082" s="1" t="s">
        <v>1159</v>
      </c>
    </row>
    <row r="10083" spans="1:7">
      <c r="A10083" s="1" t="s">
        <v>16199</v>
      </c>
      <c r="B10083" s="1" t="s">
        <v>16200</v>
      </c>
      <c r="C10083" s="1" t="s">
        <v>1160</v>
      </c>
      <c r="D10083" s="1" t="s">
        <v>16151</v>
      </c>
      <c r="E10083" s="1" t="s">
        <v>1157</v>
      </c>
      <c r="F10083" s="1" t="s">
        <v>1158</v>
      </c>
      <c r="G10083" s="1" t="s">
        <v>1159</v>
      </c>
    </row>
    <row r="10084" spans="1:7">
      <c r="A10084" s="1" t="s">
        <v>16201</v>
      </c>
      <c r="B10084" s="1" t="s">
        <v>18128</v>
      </c>
      <c r="C10084" s="1" t="s">
        <v>1160</v>
      </c>
      <c r="D10084" s="1" t="s">
        <v>16151</v>
      </c>
      <c r="E10084" s="1" t="s">
        <v>1157</v>
      </c>
      <c r="F10084" s="1" t="s">
        <v>1158</v>
      </c>
      <c r="G10084" s="1" t="s">
        <v>1159</v>
      </c>
    </row>
    <row r="10085" spans="1:7">
      <c r="A10085" s="1" t="s">
        <v>16202</v>
      </c>
      <c r="B10085" s="1" t="s">
        <v>16203</v>
      </c>
      <c r="C10085" s="1" t="s">
        <v>1160</v>
      </c>
      <c r="D10085" s="1" t="s">
        <v>16151</v>
      </c>
      <c r="E10085" s="1" t="s">
        <v>1157</v>
      </c>
      <c r="F10085" s="1" t="s">
        <v>1158</v>
      </c>
      <c r="G10085" s="1" t="s">
        <v>1159</v>
      </c>
    </row>
    <row r="10086" spans="1:7">
      <c r="A10086" s="1" t="s">
        <v>16204</v>
      </c>
      <c r="B10086" s="1" t="s">
        <v>16205</v>
      </c>
      <c r="C10086" s="1" t="s">
        <v>1160</v>
      </c>
      <c r="D10086" s="1" t="s">
        <v>16151</v>
      </c>
      <c r="E10086" s="1" t="s">
        <v>1157</v>
      </c>
      <c r="F10086" s="1" t="s">
        <v>1158</v>
      </c>
      <c r="G10086" s="1" t="s">
        <v>1159</v>
      </c>
    </row>
    <row r="10087" spans="1:7">
      <c r="A10087" s="1" t="s">
        <v>16206</v>
      </c>
      <c r="B10087" s="1" t="s">
        <v>16207</v>
      </c>
      <c r="C10087" s="1" t="s">
        <v>1160</v>
      </c>
      <c r="D10087" s="1" t="s">
        <v>16151</v>
      </c>
      <c r="E10087" s="1" t="s">
        <v>1157</v>
      </c>
      <c r="F10087" s="1" t="s">
        <v>1158</v>
      </c>
      <c r="G10087" s="1" t="s">
        <v>1159</v>
      </c>
    </row>
    <row r="10088" spans="1:7">
      <c r="A10088" s="1" t="s">
        <v>16208</v>
      </c>
      <c r="B10088" s="1" t="s">
        <v>16209</v>
      </c>
      <c r="C10088" s="1" t="s">
        <v>1160</v>
      </c>
      <c r="D10088" s="1" t="s">
        <v>16151</v>
      </c>
      <c r="E10088" s="1" t="s">
        <v>1157</v>
      </c>
      <c r="F10088" s="1" t="s">
        <v>1158</v>
      </c>
      <c r="G10088" s="1" t="s">
        <v>1159</v>
      </c>
    </row>
    <row r="10089" spans="1:7">
      <c r="A10089" s="1" t="s">
        <v>16210</v>
      </c>
      <c r="B10089" s="1" t="s">
        <v>16211</v>
      </c>
      <c r="C10089" s="1" t="s">
        <v>1152</v>
      </c>
      <c r="D10089" s="1" t="s">
        <v>16212</v>
      </c>
      <c r="E10089" s="1" t="s">
        <v>1157</v>
      </c>
      <c r="F10089" s="1" t="s">
        <v>1158</v>
      </c>
      <c r="G10089" s="1" t="s">
        <v>1159</v>
      </c>
    </row>
    <row r="10090" spans="1:7">
      <c r="A10090" s="1" t="s">
        <v>16213</v>
      </c>
      <c r="B10090" s="1" t="s">
        <v>16214</v>
      </c>
      <c r="C10090" s="1" t="s">
        <v>1152</v>
      </c>
      <c r="D10090" s="1" t="s">
        <v>16212</v>
      </c>
      <c r="E10090" s="1" t="s">
        <v>1157</v>
      </c>
      <c r="F10090" s="1" t="s">
        <v>1158</v>
      </c>
      <c r="G10090" s="1" t="s">
        <v>1159</v>
      </c>
    </row>
    <row r="10091" spans="1:7">
      <c r="A10091" s="1" t="s">
        <v>16215</v>
      </c>
      <c r="B10091" s="1" t="s">
        <v>16216</v>
      </c>
      <c r="C10091" s="1" t="s">
        <v>1152</v>
      </c>
      <c r="D10091" s="1" t="s">
        <v>16212</v>
      </c>
      <c r="E10091" s="1" t="s">
        <v>1157</v>
      </c>
      <c r="F10091" s="1" t="s">
        <v>1158</v>
      </c>
      <c r="G10091" s="1" t="s">
        <v>1159</v>
      </c>
    </row>
    <row r="10092" spans="1:7">
      <c r="A10092" s="1" t="s">
        <v>16217</v>
      </c>
      <c r="B10092" s="1" t="s">
        <v>16218</v>
      </c>
      <c r="C10092" s="1" t="s">
        <v>1152</v>
      </c>
      <c r="D10092" s="1" t="s">
        <v>16212</v>
      </c>
      <c r="E10092" s="1" t="s">
        <v>1157</v>
      </c>
      <c r="F10092" s="1" t="s">
        <v>1158</v>
      </c>
      <c r="G10092" s="1" t="s">
        <v>1159</v>
      </c>
    </row>
    <row r="10093" spans="1:7">
      <c r="A10093" s="1" t="s">
        <v>16219</v>
      </c>
      <c r="B10093" s="1" t="s">
        <v>16220</v>
      </c>
      <c r="C10093" s="1" t="s">
        <v>1152</v>
      </c>
      <c r="D10093" s="1" t="s">
        <v>10875</v>
      </c>
      <c r="E10093" s="1" t="s">
        <v>1157</v>
      </c>
      <c r="F10093" s="1" t="s">
        <v>1158</v>
      </c>
      <c r="G10093" s="1" t="s">
        <v>1159</v>
      </c>
    </row>
    <row r="10094" spans="1:7">
      <c r="A10094" s="1" t="s">
        <v>16221</v>
      </c>
      <c r="B10094" s="1" t="s">
        <v>16222</v>
      </c>
      <c r="C10094" s="1" t="s">
        <v>1152</v>
      </c>
      <c r="D10094" s="1" t="s">
        <v>16212</v>
      </c>
      <c r="E10094" s="1" t="s">
        <v>1157</v>
      </c>
      <c r="F10094" s="1" t="s">
        <v>1158</v>
      </c>
      <c r="G10094" s="1" t="s">
        <v>1159</v>
      </c>
    </row>
    <row r="10095" spans="1:7">
      <c r="A10095" s="1" t="s">
        <v>16223</v>
      </c>
      <c r="B10095" s="1" t="s">
        <v>16224</v>
      </c>
      <c r="C10095" s="1" t="s">
        <v>1152</v>
      </c>
      <c r="D10095" s="1" t="s">
        <v>16212</v>
      </c>
      <c r="E10095" s="1" t="s">
        <v>1157</v>
      </c>
      <c r="F10095" s="1" t="s">
        <v>1158</v>
      </c>
      <c r="G10095" s="1" t="s">
        <v>1159</v>
      </c>
    </row>
    <row r="10096" spans="1:7">
      <c r="A10096" s="1" t="s">
        <v>16225</v>
      </c>
      <c r="B10096" s="1" t="s">
        <v>16226</v>
      </c>
      <c r="C10096" s="1" t="s">
        <v>1152</v>
      </c>
      <c r="D10096" s="1" t="s">
        <v>16212</v>
      </c>
      <c r="E10096" s="1" t="s">
        <v>1157</v>
      </c>
      <c r="F10096" s="1" t="s">
        <v>1158</v>
      </c>
      <c r="G10096" s="1" t="s">
        <v>1159</v>
      </c>
    </row>
    <row r="10097" spans="1:7">
      <c r="A10097" s="1" t="s">
        <v>16227</v>
      </c>
      <c r="B10097" s="1" t="s">
        <v>16228</v>
      </c>
      <c r="C10097" s="1" t="s">
        <v>1152</v>
      </c>
      <c r="D10097" s="1" t="s">
        <v>16212</v>
      </c>
      <c r="E10097" s="1" t="s">
        <v>1157</v>
      </c>
      <c r="F10097" s="1" t="s">
        <v>1158</v>
      </c>
      <c r="G10097" s="1" t="s">
        <v>1159</v>
      </c>
    </row>
    <row r="10098" spans="1:7">
      <c r="A10098" s="1" t="s">
        <v>16229</v>
      </c>
      <c r="B10098" s="1" t="s">
        <v>16230</v>
      </c>
      <c r="C10098" s="1" t="s">
        <v>1152</v>
      </c>
      <c r="D10098" s="1" t="s">
        <v>16212</v>
      </c>
      <c r="E10098" s="1" t="s">
        <v>1157</v>
      </c>
      <c r="F10098" s="1" t="s">
        <v>1158</v>
      </c>
      <c r="G10098" s="1" t="s">
        <v>1159</v>
      </c>
    </row>
    <row r="10099" spans="1:7">
      <c r="A10099" s="1" t="s">
        <v>16231</v>
      </c>
      <c r="B10099" s="1" t="s">
        <v>16232</v>
      </c>
      <c r="C10099" s="1" t="s">
        <v>1152</v>
      </c>
      <c r="D10099" s="1" t="s">
        <v>16212</v>
      </c>
      <c r="E10099" s="1" t="s">
        <v>1157</v>
      </c>
      <c r="F10099" s="1" t="s">
        <v>1158</v>
      </c>
      <c r="G10099" s="1" t="s">
        <v>1159</v>
      </c>
    </row>
    <row r="10100" spans="1:7">
      <c r="A10100" s="1" t="s">
        <v>16233</v>
      </c>
      <c r="B10100" s="1" t="s">
        <v>16234</v>
      </c>
      <c r="C10100" s="1" t="s">
        <v>1160</v>
      </c>
      <c r="D10100" s="1" t="s">
        <v>16212</v>
      </c>
      <c r="E10100" s="1" t="s">
        <v>1157</v>
      </c>
      <c r="F10100" s="1" t="s">
        <v>1158</v>
      </c>
      <c r="G10100" s="1" t="s">
        <v>1159</v>
      </c>
    </row>
    <row r="10101" spans="1:7">
      <c r="A10101" s="1" t="s">
        <v>16235</v>
      </c>
      <c r="B10101" s="1" t="s">
        <v>16236</v>
      </c>
      <c r="C10101" s="1" t="s">
        <v>1160</v>
      </c>
      <c r="D10101" s="1" t="s">
        <v>16212</v>
      </c>
      <c r="E10101" s="1" t="s">
        <v>1157</v>
      </c>
      <c r="F10101" s="1" t="s">
        <v>1158</v>
      </c>
      <c r="G10101" s="1" t="s">
        <v>1159</v>
      </c>
    </row>
    <row r="10102" spans="1:7">
      <c r="A10102" s="1" t="s">
        <v>16237</v>
      </c>
      <c r="B10102" s="1" t="s">
        <v>16238</v>
      </c>
      <c r="C10102" s="1" t="s">
        <v>1160</v>
      </c>
      <c r="D10102" s="1" t="s">
        <v>16212</v>
      </c>
      <c r="E10102" s="1" t="s">
        <v>1157</v>
      </c>
      <c r="F10102" s="1" t="s">
        <v>1158</v>
      </c>
      <c r="G10102" s="1" t="s">
        <v>1159</v>
      </c>
    </row>
    <row r="10103" spans="1:7">
      <c r="A10103" s="1" t="s">
        <v>16239</v>
      </c>
      <c r="B10103" s="1" t="s">
        <v>10893</v>
      </c>
      <c r="C10103" s="1" t="s">
        <v>1160</v>
      </c>
      <c r="D10103" s="1" t="s">
        <v>16212</v>
      </c>
      <c r="E10103" s="1" t="s">
        <v>1157</v>
      </c>
      <c r="F10103" s="1" t="s">
        <v>1158</v>
      </c>
      <c r="G10103" s="1" t="s">
        <v>1159</v>
      </c>
    </row>
    <row r="10104" spans="1:7">
      <c r="A10104" s="1" t="s">
        <v>16240</v>
      </c>
      <c r="B10104" s="1" t="s">
        <v>16241</v>
      </c>
      <c r="C10104" s="1" t="s">
        <v>1160</v>
      </c>
      <c r="D10104" s="1" t="s">
        <v>16212</v>
      </c>
      <c r="E10104" s="1" t="s">
        <v>1157</v>
      </c>
      <c r="F10104" s="1" t="s">
        <v>1158</v>
      </c>
      <c r="G10104" s="1" t="s">
        <v>1159</v>
      </c>
    </row>
    <row r="10105" spans="1:7">
      <c r="A10105" s="1" t="s">
        <v>16242</v>
      </c>
      <c r="B10105" s="1" t="s">
        <v>16243</v>
      </c>
      <c r="C10105" s="1" t="s">
        <v>1160</v>
      </c>
      <c r="D10105" s="1" t="s">
        <v>16212</v>
      </c>
      <c r="E10105" s="1" t="s">
        <v>1157</v>
      </c>
      <c r="F10105" s="1" t="s">
        <v>1158</v>
      </c>
      <c r="G10105" s="1" t="s">
        <v>1159</v>
      </c>
    </row>
    <row r="10106" spans="1:7">
      <c r="A10106" s="1" t="s">
        <v>16244</v>
      </c>
      <c r="B10106" s="1" t="s">
        <v>4802</v>
      </c>
      <c r="C10106" s="1" t="s">
        <v>1160</v>
      </c>
      <c r="D10106" s="1" t="s">
        <v>16212</v>
      </c>
      <c r="E10106" s="1" t="s">
        <v>1157</v>
      </c>
      <c r="F10106" s="1" t="s">
        <v>1158</v>
      </c>
      <c r="G10106" s="1" t="s">
        <v>1159</v>
      </c>
    </row>
    <row r="10107" spans="1:7">
      <c r="A10107" s="1" t="s">
        <v>16245</v>
      </c>
      <c r="B10107" s="1" t="s">
        <v>16246</v>
      </c>
      <c r="C10107" s="1" t="s">
        <v>1160</v>
      </c>
      <c r="D10107" s="1" t="s">
        <v>16212</v>
      </c>
      <c r="E10107" s="1" t="s">
        <v>1157</v>
      </c>
      <c r="F10107" s="1" t="s">
        <v>1158</v>
      </c>
      <c r="G10107" s="1" t="s">
        <v>1159</v>
      </c>
    </row>
    <row r="10108" spans="1:7">
      <c r="A10108" s="1" t="s">
        <v>16247</v>
      </c>
      <c r="B10108" s="1" t="s">
        <v>16248</v>
      </c>
      <c r="C10108" s="1" t="s">
        <v>1160</v>
      </c>
      <c r="D10108" s="1" t="s">
        <v>16212</v>
      </c>
      <c r="E10108" s="1" t="s">
        <v>1157</v>
      </c>
      <c r="F10108" s="1" t="s">
        <v>1158</v>
      </c>
      <c r="G10108" s="1" t="s">
        <v>1159</v>
      </c>
    </row>
    <row r="10109" spans="1:7">
      <c r="A10109" s="1" t="s">
        <v>16249</v>
      </c>
      <c r="B10109" s="1" t="s">
        <v>16250</v>
      </c>
      <c r="C10109" s="1" t="s">
        <v>1160</v>
      </c>
      <c r="D10109" s="1" t="s">
        <v>16212</v>
      </c>
      <c r="E10109" s="1" t="s">
        <v>1157</v>
      </c>
      <c r="F10109" s="1" t="s">
        <v>1158</v>
      </c>
      <c r="G10109" s="1" t="s">
        <v>1159</v>
      </c>
    </row>
    <row r="10110" spans="1:7">
      <c r="A10110" s="1" t="s">
        <v>16251</v>
      </c>
      <c r="B10110" s="1" t="s">
        <v>16252</v>
      </c>
      <c r="C10110" s="1" t="s">
        <v>1160</v>
      </c>
      <c r="D10110" s="1" t="s">
        <v>16212</v>
      </c>
      <c r="E10110" s="1" t="s">
        <v>1157</v>
      </c>
      <c r="F10110" s="1" t="s">
        <v>1158</v>
      </c>
      <c r="G10110" s="1" t="s">
        <v>1159</v>
      </c>
    </row>
    <row r="10111" spans="1:7">
      <c r="A10111" s="1" t="s">
        <v>16253</v>
      </c>
      <c r="B10111" s="1" t="s">
        <v>16254</v>
      </c>
      <c r="C10111" s="1" t="s">
        <v>1160</v>
      </c>
      <c r="D10111" s="1" t="s">
        <v>16212</v>
      </c>
      <c r="E10111" s="1" t="s">
        <v>1157</v>
      </c>
      <c r="F10111" s="1" t="s">
        <v>1158</v>
      </c>
      <c r="G10111" s="1" t="s">
        <v>1159</v>
      </c>
    </row>
    <row r="10112" spans="1:7">
      <c r="A10112" s="1" t="s">
        <v>16255</v>
      </c>
      <c r="B10112" s="1" t="s">
        <v>16256</v>
      </c>
      <c r="C10112" s="1" t="s">
        <v>1160</v>
      </c>
      <c r="D10112" s="1" t="s">
        <v>16212</v>
      </c>
      <c r="E10112" s="1" t="s">
        <v>1157</v>
      </c>
      <c r="F10112" s="1" t="s">
        <v>1158</v>
      </c>
      <c r="G10112" s="1" t="s">
        <v>1159</v>
      </c>
    </row>
    <row r="10113" spans="1:7">
      <c r="A10113" s="1" t="s">
        <v>16257</v>
      </c>
      <c r="B10113" s="1" t="s">
        <v>16258</v>
      </c>
      <c r="C10113" s="1" t="s">
        <v>1160</v>
      </c>
      <c r="D10113" s="1" t="s">
        <v>16212</v>
      </c>
      <c r="E10113" s="1" t="s">
        <v>1157</v>
      </c>
      <c r="F10113" s="1" t="s">
        <v>1158</v>
      </c>
      <c r="G10113" s="1" t="s">
        <v>1159</v>
      </c>
    </row>
    <row r="10114" spans="1:7">
      <c r="A10114" s="1" t="s">
        <v>16259</v>
      </c>
      <c r="B10114" s="1" t="s">
        <v>16260</v>
      </c>
      <c r="C10114" s="1" t="s">
        <v>1160</v>
      </c>
      <c r="D10114" s="1" t="s">
        <v>16212</v>
      </c>
      <c r="E10114" s="1" t="s">
        <v>1157</v>
      </c>
      <c r="F10114" s="1" t="s">
        <v>1158</v>
      </c>
      <c r="G10114" s="1" t="s">
        <v>1159</v>
      </c>
    </row>
    <row r="10115" spans="1:7">
      <c r="A10115" s="1" t="s">
        <v>16261</v>
      </c>
      <c r="B10115" s="1" t="s">
        <v>16262</v>
      </c>
      <c r="C10115" s="1" t="s">
        <v>1160</v>
      </c>
      <c r="D10115" s="1" t="s">
        <v>16212</v>
      </c>
      <c r="E10115" s="1" t="s">
        <v>1157</v>
      </c>
      <c r="F10115" s="1" t="s">
        <v>1158</v>
      </c>
      <c r="G10115" s="1" t="s">
        <v>1159</v>
      </c>
    </row>
    <row r="10116" spans="1:7">
      <c r="A10116" s="1" t="s">
        <v>16263</v>
      </c>
      <c r="B10116" s="1" t="s">
        <v>16264</v>
      </c>
      <c r="C10116" s="1" t="s">
        <v>1160</v>
      </c>
      <c r="D10116" s="1" t="s">
        <v>16212</v>
      </c>
      <c r="E10116" s="1" t="s">
        <v>1157</v>
      </c>
      <c r="F10116" s="1" t="s">
        <v>1158</v>
      </c>
      <c r="G10116" s="1" t="s">
        <v>1159</v>
      </c>
    </row>
    <row r="10117" spans="1:7" ht="40.5">
      <c r="A10117" s="1" t="s">
        <v>16265</v>
      </c>
      <c r="B10117" s="1" t="s">
        <v>16266</v>
      </c>
      <c r="C10117" s="1" t="s">
        <v>1160</v>
      </c>
      <c r="D10117" s="1" t="s">
        <v>16212</v>
      </c>
      <c r="E10117" s="1" t="s">
        <v>1157</v>
      </c>
      <c r="F10117" s="1" t="s">
        <v>1158</v>
      </c>
      <c r="G10117" s="1" t="s">
        <v>1159</v>
      </c>
    </row>
    <row r="10118" spans="1:7">
      <c r="A10118" s="1" t="s">
        <v>16267</v>
      </c>
      <c r="B10118" s="1" t="s">
        <v>16268</v>
      </c>
      <c r="C10118" s="1" t="s">
        <v>1160</v>
      </c>
      <c r="D10118" s="1" t="s">
        <v>16212</v>
      </c>
      <c r="E10118" s="1" t="s">
        <v>1157</v>
      </c>
      <c r="F10118" s="1" t="s">
        <v>1158</v>
      </c>
      <c r="G10118" s="1" t="s">
        <v>1159</v>
      </c>
    </row>
    <row r="10119" spans="1:7">
      <c r="A10119" s="1" t="s">
        <v>16269</v>
      </c>
      <c r="B10119" s="1" t="s">
        <v>16270</v>
      </c>
      <c r="C10119" s="1" t="s">
        <v>1152</v>
      </c>
      <c r="D10119" s="1" t="s">
        <v>16271</v>
      </c>
      <c r="E10119" s="1" t="s">
        <v>1157</v>
      </c>
      <c r="F10119" s="1" t="s">
        <v>1158</v>
      </c>
      <c r="G10119" s="1" t="s">
        <v>1159</v>
      </c>
    </row>
    <row r="10120" spans="1:7">
      <c r="A10120" s="1" t="s">
        <v>16272</v>
      </c>
      <c r="B10120" s="1" t="s">
        <v>16273</v>
      </c>
      <c r="C10120" s="1" t="s">
        <v>1152</v>
      </c>
      <c r="D10120" s="1" t="s">
        <v>18645</v>
      </c>
      <c r="E10120" s="1" t="s">
        <v>1157</v>
      </c>
      <c r="F10120" s="1" t="s">
        <v>1158</v>
      </c>
      <c r="G10120" s="1" t="s">
        <v>1159</v>
      </c>
    </row>
    <row r="10121" spans="1:7">
      <c r="A10121" s="1" t="s">
        <v>16274</v>
      </c>
      <c r="B10121" s="1" t="s">
        <v>16275</v>
      </c>
      <c r="C10121" s="1" t="s">
        <v>1152</v>
      </c>
      <c r="D10121" s="1" t="s">
        <v>8349</v>
      </c>
      <c r="E10121" s="1" t="s">
        <v>1157</v>
      </c>
      <c r="F10121" s="1" t="s">
        <v>1158</v>
      </c>
      <c r="G10121" s="1" t="s">
        <v>1159</v>
      </c>
    </row>
    <row r="10122" spans="1:7">
      <c r="A10122" s="1" t="s">
        <v>16276</v>
      </c>
      <c r="B10122" s="1" t="s">
        <v>16277</v>
      </c>
      <c r="C10122" s="1" t="s">
        <v>1152</v>
      </c>
      <c r="D10122" s="1" t="s">
        <v>16271</v>
      </c>
      <c r="E10122" s="1" t="s">
        <v>1157</v>
      </c>
      <c r="F10122" s="1" t="s">
        <v>1158</v>
      </c>
      <c r="G10122" s="1" t="s">
        <v>1159</v>
      </c>
    </row>
    <row r="10123" spans="1:7">
      <c r="A10123" s="1" t="s">
        <v>16278</v>
      </c>
      <c r="B10123" s="1" t="s">
        <v>16279</v>
      </c>
      <c r="C10123" s="1" t="s">
        <v>1152</v>
      </c>
      <c r="D10123" s="1" t="s">
        <v>16271</v>
      </c>
      <c r="E10123" s="1" t="s">
        <v>1157</v>
      </c>
      <c r="F10123" s="1" t="s">
        <v>1158</v>
      </c>
      <c r="G10123" s="1" t="s">
        <v>1159</v>
      </c>
    </row>
    <row r="10124" spans="1:7">
      <c r="A10124" s="1" t="s">
        <v>16280</v>
      </c>
      <c r="B10124" s="1" t="s">
        <v>16281</v>
      </c>
      <c r="C10124" s="1" t="s">
        <v>1152</v>
      </c>
      <c r="D10124" s="1" t="s">
        <v>15176</v>
      </c>
      <c r="E10124" s="1" t="s">
        <v>1157</v>
      </c>
      <c r="F10124" s="1" t="s">
        <v>1158</v>
      </c>
      <c r="G10124" s="1" t="s">
        <v>1159</v>
      </c>
    </row>
    <row r="10125" spans="1:7">
      <c r="A10125" s="1" t="s">
        <v>16282</v>
      </c>
      <c r="B10125" s="1" t="s">
        <v>16283</v>
      </c>
      <c r="C10125" s="1" t="s">
        <v>1152</v>
      </c>
      <c r="D10125" s="1" t="s">
        <v>16271</v>
      </c>
      <c r="E10125" s="1" t="s">
        <v>1157</v>
      </c>
      <c r="F10125" s="1" t="s">
        <v>1158</v>
      </c>
      <c r="G10125" s="1" t="s">
        <v>1159</v>
      </c>
    </row>
    <row r="10126" spans="1:7">
      <c r="A10126" s="1" t="s">
        <v>16284</v>
      </c>
      <c r="B10126" s="1" t="s">
        <v>735</v>
      </c>
      <c r="C10126" s="1" t="s">
        <v>1152</v>
      </c>
      <c r="D10126" s="1" t="s">
        <v>16271</v>
      </c>
      <c r="E10126" s="1" t="s">
        <v>1157</v>
      </c>
      <c r="F10126" s="1" t="s">
        <v>1158</v>
      </c>
      <c r="G10126" s="1" t="s">
        <v>1159</v>
      </c>
    </row>
    <row r="10127" spans="1:7">
      <c r="A10127" s="1" t="s">
        <v>16285</v>
      </c>
      <c r="B10127" s="1" t="s">
        <v>16286</v>
      </c>
      <c r="C10127" s="1" t="s">
        <v>1152</v>
      </c>
      <c r="D10127" s="1" t="s">
        <v>16271</v>
      </c>
      <c r="E10127" s="1" t="s">
        <v>1157</v>
      </c>
      <c r="F10127" s="1" t="s">
        <v>1158</v>
      </c>
      <c r="G10127" s="1" t="s">
        <v>1159</v>
      </c>
    </row>
    <row r="10128" spans="1:7">
      <c r="A10128" s="1" t="s">
        <v>16287</v>
      </c>
      <c r="B10128" s="1" t="s">
        <v>16288</v>
      </c>
      <c r="C10128" s="1" t="s">
        <v>1152</v>
      </c>
      <c r="D10128" s="1" t="s">
        <v>16271</v>
      </c>
      <c r="E10128" s="1" t="s">
        <v>1157</v>
      </c>
      <c r="F10128" s="1" t="s">
        <v>1158</v>
      </c>
      <c r="G10128" s="1" t="s">
        <v>1159</v>
      </c>
    </row>
    <row r="10129" spans="1:7">
      <c r="A10129" s="1" t="s">
        <v>19333</v>
      </c>
      <c r="B10129" s="1" t="s">
        <v>19334</v>
      </c>
      <c r="C10129" s="1" t="s">
        <v>1152</v>
      </c>
      <c r="D10129" s="1" t="s">
        <v>16271</v>
      </c>
      <c r="E10129" s="1" t="s">
        <v>1157</v>
      </c>
      <c r="F10129" s="1" t="s">
        <v>1158</v>
      </c>
      <c r="G10129" s="1" t="s">
        <v>1159</v>
      </c>
    </row>
    <row r="10130" spans="1:7">
      <c r="A10130" s="1" t="s">
        <v>19335</v>
      </c>
      <c r="B10130" s="1" t="s">
        <v>19336</v>
      </c>
      <c r="C10130" s="1" t="s">
        <v>1160</v>
      </c>
      <c r="D10130" s="1" t="s">
        <v>16271</v>
      </c>
      <c r="E10130" s="1" t="s">
        <v>1157</v>
      </c>
      <c r="F10130" s="1" t="s">
        <v>1158</v>
      </c>
      <c r="G10130" s="1" t="s">
        <v>1159</v>
      </c>
    </row>
    <row r="10131" spans="1:7">
      <c r="A10131" s="1" t="s">
        <v>19337</v>
      </c>
      <c r="B10131" s="1" t="s">
        <v>19338</v>
      </c>
      <c r="C10131" s="1" t="s">
        <v>1160</v>
      </c>
      <c r="D10131" s="1" t="s">
        <v>16271</v>
      </c>
      <c r="E10131" s="1" t="s">
        <v>1157</v>
      </c>
      <c r="F10131" s="1" t="s">
        <v>1158</v>
      </c>
      <c r="G10131" s="1" t="s">
        <v>1159</v>
      </c>
    </row>
    <row r="10132" spans="1:7">
      <c r="A10132" s="1" t="s">
        <v>19339</v>
      </c>
      <c r="B10132" s="1" t="s">
        <v>19340</v>
      </c>
      <c r="C10132" s="1" t="s">
        <v>1160</v>
      </c>
      <c r="D10132" s="1" t="s">
        <v>16271</v>
      </c>
      <c r="E10132" s="1" t="s">
        <v>1157</v>
      </c>
      <c r="F10132" s="1" t="s">
        <v>1158</v>
      </c>
      <c r="G10132" s="1" t="s">
        <v>1159</v>
      </c>
    </row>
    <row r="10133" spans="1:7">
      <c r="A10133" s="1" t="s">
        <v>19341</v>
      </c>
      <c r="B10133" s="1" t="s">
        <v>19342</v>
      </c>
      <c r="C10133" s="1" t="s">
        <v>1160</v>
      </c>
      <c r="D10133" s="1" t="s">
        <v>16271</v>
      </c>
      <c r="E10133" s="1" t="s">
        <v>1157</v>
      </c>
      <c r="F10133" s="1" t="s">
        <v>1158</v>
      </c>
      <c r="G10133" s="1" t="s">
        <v>1159</v>
      </c>
    </row>
    <row r="10134" spans="1:7">
      <c r="A10134" s="1" t="s">
        <v>19343</v>
      </c>
      <c r="B10134" s="1" t="s">
        <v>19344</v>
      </c>
      <c r="C10134" s="1" t="s">
        <v>1160</v>
      </c>
      <c r="D10134" s="1" t="s">
        <v>16271</v>
      </c>
      <c r="E10134" s="1" t="s">
        <v>1157</v>
      </c>
      <c r="F10134" s="1" t="s">
        <v>1158</v>
      </c>
      <c r="G10134" s="1" t="s">
        <v>1159</v>
      </c>
    </row>
    <row r="10135" spans="1:7">
      <c r="A10135" s="1" t="s">
        <v>19345</v>
      </c>
      <c r="B10135" s="1" t="s">
        <v>19346</v>
      </c>
      <c r="C10135" s="1" t="s">
        <v>1160</v>
      </c>
      <c r="D10135" s="1" t="s">
        <v>16271</v>
      </c>
      <c r="E10135" s="1" t="s">
        <v>1157</v>
      </c>
      <c r="F10135" s="1" t="s">
        <v>1158</v>
      </c>
      <c r="G10135" s="1" t="s">
        <v>1159</v>
      </c>
    </row>
    <row r="10136" spans="1:7">
      <c r="A10136" s="1" t="s">
        <v>19347</v>
      </c>
      <c r="B10136" s="1" t="s">
        <v>19348</v>
      </c>
      <c r="C10136" s="1" t="s">
        <v>1160</v>
      </c>
      <c r="D10136" s="1" t="s">
        <v>16271</v>
      </c>
      <c r="E10136" s="1" t="s">
        <v>1157</v>
      </c>
      <c r="F10136" s="1" t="s">
        <v>1158</v>
      </c>
      <c r="G10136" s="1" t="s">
        <v>1159</v>
      </c>
    </row>
    <row r="10137" spans="1:7">
      <c r="A10137" s="1" t="s">
        <v>19349</v>
      </c>
      <c r="B10137" s="1" t="s">
        <v>19350</v>
      </c>
      <c r="C10137" s="1" t="s">
        <v>1160</v>
      </c>
      <c r="D10137" s="1" t="s">
        <v>16271</v>
      </c>
      <c r="E10137" s="1" t="s">
        <v>1157</v>
      </c>
      <c r="F10137" s="1" t="s">
        <v>1158</v>
      </c>
      <c r="G10137" s="1" t="s">
        <v>1159</v>
      </c>
    </row>
    <row r="10138" spans="1:7">
      <c r="A10138" s="1" t="s">
        <v>19351</v>
      </c>
      <c r="B10138" s="1" t="s">
        <v>19352</v>
      </c>
      <c r="C10138" s="1" t="s">
        <v>1160</v>
      </c>
      <c r="D10138" s="1" t="s">
        <v>16271</v>
      </c>
      <c r="E10138" s="1" t="s">
        <v>1157</v>
      </c>
      <c r="F10138" s="1" t="s">
        <v>1158</v>
      </c>
      <c r="G10138" s="1" t="s">
        <v>1159</v>
      </c>
    </row>
    <row r="10139" spans="1:7">
      <c r="A10139" s="1" t="s">
        <v>19353</v>
      </c>
      <c r="B10139" s="1" t="s">
        <v>19354</v>
      </c>
      <c r="C10139" s="1" t="s">
        <v>1160</v>
      </c>
      <c r="D10139" s="1" t="s">
        <v>16271</v>
      </c>
      <c r="E10139" s="1" t="s">
        <v>1157</v>
      </c>
      <c r="F10139" s="1" t="s">
        <v>1158</v>
      </c>
      <c r="G10139" s="1" t="s">
        <v>1159</v>
      </c>
    </row>
    <row r="10140" spans="1:7">
      <c r="A10140" s="1" t="s">
        <v>19355</v>
      </c>
      <c r="B10140" s="1" t="s">
        <v>19356</v>
      </c>
      <c r="C10140" s="1" t="s">
        <v>1160</v>
      </c>
      <c r="D10140" s="1" t="s">
        <v>16271</v>
      </c>
      <c r="E10140" s="1" t="s">
        <v>1157</v>
      </c>
      <c r="F10140" s="1" t="s">
        <v>1158</v>
      </c>
      <c r="G10140" s="1" t="s">
        <v>1159</v>
      </c>
    </row>
    <row r="10141" spans="1:7">
      <c r="A10141" s="1" t="s">
        <v>19357</v>
      </c>
      <c r="B10141" s="1" t="s">
        <v>19358</v>
      </c>
      <c r="C10141" s="1" t="s">
        <v>1160</v>
      </c>
      <c r="D10141" s="1" t="s">
        <v>11600</v>
      </c>
      <c r="E10141" s="1" t="s">
        <v>1157</v>
      </c>
      <c r="F10141" s="1" t="s">
        <v>1158</v>
      </c>
      <c r="G10141" s="1" t="s">
        <v>1159</v>
      </c>
    </row>
    <row r="10142" spans="1:7">
      <c r="A10142" s="1" t="s">
        <v>19359</v>
      </c>
      <c r="B10142" s="1" t="s">
        <v>19360</v>
      </c>
      <c r="C10142" s="1" t="s">
        <v>1160</v>
      </c>
      <c r="D10142" s="1" t="s">
        <v>16271</v>
      </c>
      <c r="E10142" s="1" t="s">
        <v>1157</v>
      </c>
      <c r="F10142" s="1" t="s">
        <v>1158</v>
      </c>
      <c r="G10142" s="1" t="s">
        <v>1159</v>
      </c>
    </row>
    <row r="10143" spans="1:7">
      <c r="A10143" s="1" t="s">
        <v>19361</v>
      </c>
      <c r="B10143" s="1" t="s">
        <v>19362</v>
      </c>
      <c r="C10143" s="1" t="s">
        <v>1160</v>
      </c>
      <c r="D10143" s="1" t="s">
        <v>16271</v>
      </c>
      <c r="E10143" s="1" t="s">
        <v>1157</v>
      </c>
      <c r="F10143" s="1" t="s">
        <v>1158</v>
      </c>
      <c r="G10143" s="1" t="s">
        <v>1159</v>
      </c>
    </row>
    <row r="10144" spans="1:7">
      <c r="A10144" s="1" t="s">
        <v>19363</v>
      </c>
      <c r="B10144" s="1" t="s">
        <v>19364</v>
      </c>
      <c r="C10144" s="1" t="s">
        <v>1160</v>
      </c>
      <c r="D10144" s="1" t="s">
        <v>16271</v>
      </c>
      <c r="E10144" s="1" t="s">
        <v>1157</v>
      </c>
      <c r="F10144" s="1" t="s">
        <v>1158</v>
      </c>
      <c r="G10144" s="1" t="s">
        <v>1159</v>
      </c>
    </row>
    <row r="10145" spans="1:7">
      <c r="A10145" s="1" t="s">
        <v>19365</v>
      </c>
      <c r="B10145" s="1" t="s">
        <v>19366</v>
      </c>
      <c r="C10145" s="1" t="s">
        <v>1160</v>
      </c>
      <c r="D10145" s="1" t="s">
        <v>16271</v>
      </c>
      <c r="E10145" s="1" t="s">
        <v>1157</v>
      </c>
      <c r="F10145" s="1" t="s">
        <v>1158</v>
      </c>
      <c r="G10145" s="1" t="s">
        <v>1159</v>
      </c>
    </row>
    <row r="10146" spans="1:7" ht="27">
      <c r="A10146" s="1" t="s">
        <v>19367</v>
      </c>
      <c r="B10146" s="1" t="s">
        <v>19368</v>
      </c>
      <c r="C10146" s="1" t="s">
        <v>1160</v>
      </c>
      <c r="D10146" s="1" t="s">
        <v>16271</v>
      </c>
      <c r="E10146" s="1" t="s">
        <v>1157</v>
      </c>
      <c r="F10146" s="1" t="s">
        <v>1158</v>
      </c>
      <c r="G10146" s="1" t="s">
        <v>1159</v>
      </c>
    </row>
    <row r="10147" spans="1:7">
      <c r="A10147" s="1" t="s">
        <v>19369</v>
      </c>
      <c r="B10147" s="1" t="s">
        <v>19370</v>
      </c>
      <c r="C10147" s="1" t="s">
        <v>1160</v>
      </c>
      <c r="D10147" s="1" t="s">
        <v>16271</v>
      </c>
      <c r="E10147" s="1" t="s">
        <v>1157</v>
      </c>
      <c r="F10147" s="1" t="s">
        <v>1158</v>
      </c>
      <c r="G10147" s="1" t="s">
        <v>1159</v>
      </c>
    </row>
    <row r="10148" spans="1:7">
      <c r="A10148" s="1" t="s">
        <v>19371</v>
      </c>
      <c r="B10148" s="1" t="s">
        <v>19372</v>
      </c>
      <c r="C10148" s="1" t="s">
        <v>1160</v>
      </c>
      <c r="D10148" s="1" t="s">
        <v>16271</v>
      </c>
      <c r="E10148" s="1" t="s">
        <v>1157</v>
      </c>
      <c r="F10148" s="1" t="s">
        <v>1158</v>
      </c>
      <c r="G10148" s="1" t="s">
        <v>1159</v>
      </c>
    </row>
    <row r="10149" spans="1:7">
      <c r="A10149" s="1" t="s">
        <v>19373</v>
      </c>
      <c r="B10149" s="1" t="s">
        <v>19374</v>
      </c>
      <c r="C10149" s="1" t="s">
        <v>1152</v>
      </c>
      <c r="D10149" s="1" t="s">
        <v>19375</v>
      </c>
      <c r="E10149" s="1" t="s">
        <v>1157</v>
      </c>
      <c r="F10149" s="1" t="s">
        <v>1158</v>
      </c>
      <c r="G10149" s="1" t="s">
        <v>1159</v>
      </c>
    </row>
    <row r="10150" spans="1:7">
      <c r="A10150" s="1" t="s">
        <v>19376</v>
      </c>
      <c r="B10150" s="1" t="s">
        <v>1497</v>
      </c>
      <c r="C10150" s="1" t="s">
        <v>1152</v>
      </c>
      <c r="D10150" s="1" t="s">
        <v>17645</v>
      </c>
      <c r="E10150" s="1" t="s">
        <v>1157</v>
      </c>
      <c r="F10150" s="1" t="s">
        <v>1158</v>
      </c>
      <c r="G10150" s="1" t="s">
        <v>1159</v>
      </c>
    </row>
    <row r="10151" spans="1:7">
      <c r="A10151" s="1" t="s">
        <v>19377</v>
      </c>
      <c r="B10151" s="1" t="s">
        <v>19378</v>
      </c>
      <c r="C10151" s="1" t="s">
        <v>1152</v>
      </c>
      <c r="D10151" s="1" t="s">
        <v>19375</v>
      </c>
      <c r="E10151" s="1" t="s">
        <v>1157</v>
      </c>
      <c r="F10151" s="1" t="s">
        <v>1158</v>
      </c>
      <c r="G10151" s="1" t="s">
        <v>1159</v>
      </c>
    </row>
    <row r="10152" spans="1:7">
      <c r="A10152" s="1" t="s">
        <v>19379</v>
      </c>
      <c r="B10152" s="1" t="s">
        <v>19380</v>
      </c>
      <c r="C10152" s="1" t="s">
        <v>1152</v>
      </c>
      <c r="D10152" s="1" t="s">
        <v>19375</v>
      </c>
      <c r="E10152" s="1" t="s">
        <v>1157</v>
      </c>
      <c r="F10152" s="1" t="s">
        <v>1158</v>
      </c>
      <c r="G10152" s="1" t="s">
        <v>1159</v>
      </c>
    </row>
    <row r="10153" spans="1:7">
      <c r="A10153" s="1" t="s">
        <v>19381</v>
      </c>
      <c r="B10153" s="1" t="s">
        <v>19382</v>
      </c>
      <c r="C10153" s="1" t="s">
        <v>1152</v>
      </c>
      <c r="D10153" s="1" t="s">
        <v>19375</v>
      </c>
      <c r="E10153" s="1" t="s">
        <v>1157</v>
      </c>
      <c r="F10153" s="1" t="s">
        <v>1158</v>
      </c>
      <c r="G10153" s="1" t="s">
        <v>1159</v>
      </c>
    </row>
    <row r="10154" spans="1:7">
      <c r="A10154" s="1" t="s">
        <v>19383</v>
      </c>
      <c r="B10154" s="1" t="s">
        <v>19384</v>
      </c>
      <c r="C10154" s="1" t="s">
        <v>1152</v>
      </c>
      <c r="D10154" s="1" t="s">
        <v>19375</v>
      </c>
      <c r="E10154" s="1" t="s">
        <v>1157</v>
      </c>
      <c r="F10154" s="1" t="s">
        <v>1158</v>
      </c>
      <c r="G10154" s="1" t="s">
        <v>1159</v>
      </c>
    </row>
    <row r="10155" spans="1:7">
      <c r="A10155" s="1" t="s">
        <v>19385</v>
      </c>
      <c r="B10155" s="1" t="s">
        <v>19386</v>
      </c>
      <c r="C10155" s="1" t="s">
        <v>1152</v>
      </c>
      <c r="D10155" s="1" t="s">
        <v>19375</v>
      </c>
      <c r="E10155" s="1" t="s">
        <v>1157</v>
      </c>
      <c r="F10155" s="1" t="s">
        <v>1158</v>
      </c>
      <c r="G10155" s="1" t="s">
        <v>1159</v>
      </c>
    </row>
    <row r="10156" spans="1:7">
      <c r="A10156" s="1" t="s">
        <v>19387</v>
      </c>
      <c r="B10156" s="1" t="s">
        <v>19388</v>
      </c>
      <c r="C10156" s="1" t="s">
        <v>1152</v>
      </c>
      <c r="D10156" s="1" t="s">
        <v>19375</v>
      </c>
      <c r="E10156" s="1" t="s">
        <v>1157</v>
      </c>
      <c r="F10156" s="1" t="s">
        <v>1158</v>
      </c>
      <c r="G10156" s="1" t="s">
        <v>1159</v>
      </c>
    </row>
    <row r="10157" spans="1:7">
      <c r="A10157" s="1" t="s">
        <v>19389</v>
      </c>
      <c r="B10157" s="1" t="s">
        <v>19390</v>
      </c>
      <c r="C10157" s="1" t="s">
        <v>1152</v>
      </c>
      <c r="D10157" s="1" t="s">
        <v>18247</v>
      </c>
      <c r="E10157" s="1" t="s">
        <v>1157</v>
      </c>
      <c r="F10157" s="1" t="s">
        <v>1158</v>
      </c>
      <c r="G10157" s="1" t="s">
        <v>1159</v>
      </c>
    </row>
    <row r="10158" spans="1:7">
      <c r="A10158" s="1" t="s">
        <v>19391</v>
      </c>
      <c r="B10158" s="1" t="s">
        <v>19392</v>
      </c>
      <c r="C10158" s="1" t="s">
        <v>1152</v>
      </c>
      <c r="D10158" s="1" t="s">
        <v>19375</v>
      </c>
      <c r="E10158" s="1" t="s">
        <v>1157</v>
      </c>
      <c r="F10158" s="1" t="s">
        <v>1158</v>
      </c>
      <c r="G10158" s="1" t="s">
        <v>1159</v>
      </c>
    </row>
    <row r="10159" spans="1:7">
      <c r="A10159" s="1" t="s">
        <v>19393</v>
      </c>
      <c r="B10159" s="1" t="s">
        <v>19394</v>
      </c>
      <c r="C10159" s="1" t="s">
        <v>1152</v>
      </c>
      <c r="D10159" s="1" t="s">
        <v>19375</v>
      </c>
      <c r="E10159" s="1" t="s">
        <v>1157</v>
      </c>
      <c r="F10159" s="1" t="s">
        <v>1158</v>
      </c>
      <c r="G10159" s="1" t="s">
        <v>1159</v>
      </c>
    </row>
    <row r="10160" spans="1:7">
      <c r="A10160" s="1" t="s">
        <v>19395</v>
      </c>
      <c r="B10160" s="1" t="s">
        <v>19396</v>
      </c>
      <c r="C10160" s="1" t="s">
        <v>1160</v>
      </c>
      <c r="D10160" s="1" t="s">
        <v>13094</v>
      </c>
      <c r="E10160" s="1" t="s">
        <v>1157</v>
      </c>
      <c r="F10160" s="1" t="s">
        <v>1158</v>
      </c>
      <c r="G10160" s="1" t="s">
        <v>1159</v>
      </c>
    </row>
    <row r="10161" spans="1:7">
      <c r="A10161" s="1" t="s">
        <v>19397</v>
      </c>
      <c r="B10161" s="1" t="s">
        <v>19398</v>
      </c>
      <c r="C10161" s="1" t="s">
        <v>1160</v>
      </c>
      <c r="D10161" s="1" t="s">
        <v>19375</v>
      </c>
      <c r="E10161" s="1" t="s">
        <v>1157</v>
      </c>
      <c r="F10161" s="1" t="s">
        <v>1158</v>
      </c>
      <c r="G10161" s="1" t="s">
        <v>1159</v>
      </c>
    </row>
    <row r="10162" spans="1:7">
      <c r="A10162" s="1" t="s">
        <v>19399</v>
      </c>
      <c r="B10162" s="1" t="s">
        <v>19400</v>
      </c>
      <c r="C10162" s="1" t="s">
        <v>1160</v>
      </c>
      <c r="D10162" s="1" t="s">
        <v>8326</v>
      </c>
      <c r="E10162" s="1" t="s">
        <v>1157</v>
      </c>
      <c r="F10162" s="1" t="s">
        <v>1158</v>
      </c>
      <c r="G10162" s="1" t="s">
        <v>1159</v>
      </c>
    </row>
    <row r="10163" spans="1:7">
      <c r="A10163" s="1" t="s">
        <v>19401</v>
      </c>
      <c r="B10163" s="1" t="s">
        <v>19402</v>
      </c>
      <c r="C10163" s="1" t="s">
        <v>1160</v>
      </c>
      <c r="D10163" s="1" t="s">
        <v>19375</v>
      </c>
      <c r="E10163" s="1" t="s">
        <v>1157</v>
      </c>
      <c r="F10163" s="1" t="s">
        <v>1158</v>
      </c>
      <c r="G10163" s="1" t="s">
        <v>1159</v>
      </c>
    </row>
    <row r="10164" spans="1:7">
      <c r="A10164" s="1" t="s">
        <v>19403</v>
      </c>
      <c r="B10164" s="1" t="s">
        <v>19404</v>
      </c>
      <c r="C10164" s="1" t="s">
        <v>1160</v>
      </c>
      <c r="D10164" s="1" t="s">
        <v>19375</v>
      </c>
      <c r="E10164" s="1" t="s">
        <v>1157</v>
      </c>
      <c r="F10164" s="1" t="s">
        <v>1158</v>
      </c>
      <c r="G10164" s="1" t="s">
        <v>1159</v>
      </c>
    </row>
    <row r="10165" spans="1:7">
      <c r="A10165" s="1" t="s">
        <v>19405</v>
      </c>
      <c r="B10165" s="1" t="s">
        <v>19406</v>
      </c>
      <c r="C10165" s="1" t="s">
        <v>1160</v>
      </c>
      <c r="D10165" s="1" t="s">
        <v>19375</v>
      </c>
      <c r="E10165" s="1" t="s">
        <v>1157</v>
      </c>
      <c r="F10165" s="1" t="s">
        <v>1158</v>
      </c>
      <c r="G10165" s="1" t="s">
        <v>1159</v>
      </c>
    </row>
    <row r="10166" spans="1:7">
      <c r="A10166" s="1" t="s">
        <v>19407</v>
      </c>
      <c r="B10166" s="1" t="s">
        <v>19408</v>
      </c>
      <c r="C10166" s="1" t="s">
        <v>1160</v>
      </c>
      <c r="D10166" s="1" t="s">
        <v>19375</v>
      </c>
      <c r="E10166" s="1" t="s">
        <v>1157</v>
      </c>
      <c r="F10166" s="1" t="s">
        <v>1158</v>
      </c>
      <c r="G10166" s="1" t="s">
        <v>1159</v>
      </c>
    </row>
    <row r="10167" spans="1:7">
      <c r="A10167" s="1" t="s">
        <v>19409</v>
      </c>
      <c r="B10167" s="1" t="s">
        <v>19410</v>
      </c>
      <c r="C10167" s="1" t="s">
        <v>1160</v>
      </c>
      <c r="D10167" s="1" t="s">
        <v>19375</v>
      </c>
      <c r="E10167" s="1" t="s">
        <v>1157</v>
      </c>
      <c r="F10167" s="1" t="s">
        <v>1158</v>
      </c>
      <c r="G10167" s="1" t="s">
        <v>1159</v>
      </c>
    </row>
    <row r="10168" spans="1:7">
      <c r="A10168" s="1" t="s">
        <v>19411</v>
      </c>
      <c r="B10168" s="1" t="s">
        <v>19412</v>
      </c>
      <c r="C10168" s="1" t="s">
        <v>1160</v>
      </c>
      <c r="D10168" s="1" t="s">
        <v>19375</v>
      </c>
      <c r="E10168" s="1" t="s">
        <v>1157</v>
      </c>
      <c r="F10168" s="1" t="s">
        <v>1158</v>
      </c>
      <c r="G10168" s="1" t="s">
        <v>1159</v>
      </c>
    </row>
    <row r="10169" spans="1:7">
      <c r="A10169" s="1" t="s">
        <v>19413</v>
      </c>
      <c r="B10169" s="1" t="s">
        <v>8280</v>
      </c>
      <c r="C10169" s="1" t="s">
        <v>1160</v>
      </c>
      <c r="D10169" s="1" t="s">
        <v>19375</v>
      </c>
      <c r="E10169" s="1" t="s">
        <v>1157</v>
      </c>
      <c r="F10169" s="1" t="s">
        <v>1158</v>
      </c>
      <c r="G10169" s="1" t="s">
        <v>1159</v>
      </c>
    </row>
    <row r="10170" spans="1:7">
      <c r="A10170" s="1" t="s">
        <v>19414</v>
      </c>
      <c r="B10170" s="1" t="s">
        <v>19415</v>
      </c>
      <c r="C10170" s="1" t="s">
        <v>1160</v>
      </c>
      <c r="D10170" s="1" t="s">
        <v>19375</v>
      </c>
      <c r="E10170" s="1" t="s">
        <v>1157</v>
      </c>
      <c r="F10170" s="1" t="s">
        <v>1158</v>
      </c>
      <c r="G10170" s="1" t="s">
        <v>1159</v>
      </c>
    </row>
    <row r="10171" spans="1:7">
      <c r="A10171" s="1" t="s">
        <v>19416</v>
      </c>
      <c r="B10171" s="1" t="s">
        <v>19417</v>
      </c>
      <c r="C10171" s="1" t="s">
        <v>1160</v>
      </c>
      <c r="D10171" s="1" t="s">
        <v>19375</v>
      </c>
      <c r="E10171" s="1" t="s">
        <v>1157</v>
      </c>
      <c r="F10171" s="1" t="s">
        <v>1158</v>
      </c>
      <c r="G10171" s="1" t="s">
        <v>1159</v>
      </c>
    </row>
    <row r="10172" spans="1:7">
      <c r="A10172" s="1" t="s">
        <v>19418</v>
      </c>
      <c r="B10172" s="1" t="s">
        <v>19419</v>
      </c>
      <c r="C10172" s="1" t="s">
        <v>1160</v>
      </c>
      <c r="D10172" s="1" t="s">
        <v>19375</v>
      </c>
      <c r="E10172" s="1" t="s">
        <v>1157</v>
      </c>
      <c r="F10172" s="1" t="s">
        <v>1158</v>
      </c>
      <c r="G10172" s="1" t="s">
        <v>1159</v>
      </c>
    </row>
    <row r="10173" spans="1:7">
      <c r="A10173" s="1" t="s">
        <v>19420</v>
      </c>
      <c r="B10173" s="1" t="s">
        <v>19421</v>
      </c>
      <c r="C10173" s="1" t="s">
        <v>1160</v>
      </c>
      <c r="D10173" s="1" t="s">
        <v>19375</v>
      </c>
      <c r="E10173" s="1" t="s">
        <v>1157</v>
      </c>
      <c r="F10173" s="1" t="s">
        <v>1158</v>
      </c>
      <c r="G10173" s="1" t="s">
        <v>1159</v>
      </c>
    </row>
    <row r="10174" spans="1:7">
      <c r="A10174" s="1" t="s">
        <v>19422</v>
      </c>
      <c r="B10174" s="1" t="s">
        <v>19423</v>
      </c>
      <c r="C10174" s="1" t="s">
        <v>1160</v>
      </c>
      <c r="D10174" s="1" t="s">
        <v>19375</v>
      </c>
      <c r="E10174" s="1" t="s">
        <v>1157</v>
      </c>
      <c r="F10174" s="1" t="s">
        <v>1158</v>
      </c>
      <c r="G10174" s="1" t="s">
        <v>1159</v>
      </c>
    </row>
    <row r="10175" spans="1:7">
      <c r="A10175" s="1" t="s">
        <v>19424</v>
      </c>
      <c r="B10175" s="1" t="s">
        <v>10852</v>
      </c>
      <c r="C10175" s="1" t="s">
        <v>1160</v>
      </c>
      <c r="D10175" s="1" t="s">
        <v>19375</v>
      </c>
      <c r="E10175" s="1" t="s">
        <v>1157</v>
      </c>
      <c r="F10175" s="1" t="s">
        <v>1158</v>
      </c>
      <c r="G10175" s="1" t="s">
        <v>1159</v>
      </c>
    </row>
    <row r="10176" spans="1:7">
      <c r="A10176" s="1" t="s">
        <v>19425</v>
      </c>
      <c r="B10176" s="1" t="s">
        <v>19426</v>
      </c>
      <c r="C10176" s="1" t="s">
        <v>1160</v>
      </c>
      <c r="D10176" s="1" t="s">
        <v>19375</v>
      </c>
      <c r="E10176" s="1" t="s">
        <v>1157</v>
      </c>
      <c r="F10176" s="1" t="s">
        <v>1158</v>
      </c>
      <c r="G10176" s="1" t="s">
        <v>1159</v>
      </c>
    </row>
    <row r="10177" spans="1:7">
      <c r="A10177" s="1" t="s">
        <v>19427</v>
      </c>
      <c r="B10177" s="1" t="s">
        <v>10056</v>
      </c>
      <c r="C10177" s="1" t="s">
        <v>1160</v>
      </c>
      <c r="D10177" s="1" t="s">
        <v>19375</v>
      </c>
      <c r="E10177" s="1" t="s">
        <v>1157</v>
      </c>
      <c r="F10177" s="1" t="s">
        <v>1158</v>
      </c>
      <c r="G10177" s="1" t="s">
        <v>1159</v>
      </c>
    </row>
    <row r="10178" spans="1:7">
      <c r="A10178" s="1" t="s">
        <v>19428</v>
      </c>
      <c r="B10178" s="1" t="s">
        <v>19429</v>
      </c>
      <c r="C10178" s="1" t="s">
        <v>1160</v>
      </c>
      <c r="D10178" s="1" t="s">
        <v>19375</v>
      </c>
      <c r="E10178" s="1" t="s">
        <v>1157</v>
      </c>
      <c r="F10178" s="1" t="s">
        <v>1158</v>
      </c>
      <c r="G10178" s="1" t="s">
        <v>1159</v>
      </c>
    </row>
    <row r="10179" spans="1:7">
      <c r="A10179" s="1" t="s">
        <v>19430</v>
      </c>
      <c r="B10179" s="1" t="s">
        <v>19431</v>
      </c>
      <c r="C10179" s="1" t="s">
        <v>1152</v>
      </c>
      <c r="D10179" s="1" t="s">
        <v>19432</v>
      </c>
      <c r="E10179" s="1" t="s">
        <v>1157</v>
      </c>
      <c r="F10179" s="1" t="s">
        <v>1158</v>
      </c>
      <c r="G10179" s="1" t="s">
        <v>1159</v>
      </c>
    </row>
    <row r="10180" spans="1:7">
      <c r="A10180" s="1" t="s">
        <v>19433</v>
      </c>
      <c r="B10180" s="1" t="s">
        <v>19434</v>
      </c>
      <c r="C10180" s="1" t="s">
        <v>1152</v>
      </c>
      <c r="D10180" s="1" t="s">
        <v>19432</v>
      </c>
      <c r="E10180" s="1" t="s">
        <v>1157</v>
      </c>
      <c r="F10180" s="1" t="s">
        <v>1158</v>
      </c>
      <c r="G10180" s="1" t="s">
        <v>1159</v>
      </c>
    </row>
    <row r="10181" spans="1:7">
      <c r="A10181" s="1" t="s">
        <v>19435</v>
      </c>
      <c r="B10181" s="1" t="s">
        <v>19436</v>
      </c>
      <c r="C10181" s="1" t="s">
        <v>1152</v>
      </c>
      <c r="D10181" s="1" t="s">
        <v>19432</v>
      </c>
      <c r="E10181" s="1" t="s">
        <v>1157</v>
      </c>
      <c r="F10181" s="1" t="s">
        <v>1158</v>
      </c>
      <c r="G10181" s="1" t="s">
        <v>1159</v>
      </c>
    </row>
    <row r="10182" spans="1:7">
      <c r="A10182" s="1" t="s">
        <v>19437</v>
      </c>
      <c r="B10182" s="1" t="s">
        <v>19438</v>
      </c>
      <c r="C10182" s="1" t="s">
        <v>1152</v>
      </c>
      <c r="D10182" s="1" t="s">
        <v>19432</v>
      </c>
      <c r="E10182" s="1" t="s">
        <v>1157</v>
      </c>
      <c r="F10182" s="1" t="s">
        <v>1158</v>
      </c>
      <c r="G10182" s="1" t="s">
        <v>1159</v>
      </c>
    </row>
    <row r="10183" spans="1:7">
      <c r="A10183" s="1" t="s">
        <v>19439</v>
      </c>
      <c r="B10183" s="1" t="s">
        <v>19440</v>
      </c>
      <c r="C10183" s="1" t="s">
        <v>1152</v>
      </c>
      <c r="D10183" s="1" t="s">
        <v>19432</v>
      </c>
      <c r="E10183" s="1" t="s">
        <v>1157</v>
      </c>
      <c r="F10183" s="1" t="s">
        <v>1158</v>
      </c>
      <c r="G10183" s="1" t="s">
        <v>1159</v>
      </c>
    </row>
    <row r="10184" spans="1:7">
      <c r="A10184" s="1" t="s">
        <v>19441</v>
      </c>
      <c r="B10184" s="1" t="s">
        <v>19442</v>
      </c>
      <c r="C10184" s="1" t="s">
        <v>1152</v>
      </c>
      <c r="D10184" s="1" t="s">
        <v>19432</v>
      </c>
      <c r="E10184" s="1" t="s">
        <v>1157</v>
      </c>
      <c r="F10184" s="1" t="s">
        <v>1158</v>
      </c>
      <c r="G10184" s="1" t="s">
        <v>1159</v>
      </c>
    </row>
    <row r="10185" spans="1:7">
      <c r="A10185" s="1" t="s">
        <v>19443</v>
      </c>
      <c r="B10185" s="1" t="s">
        <v>7515</v>
      </c>
      <c r="C10185" s="1" t="s">
        <v>1152</v>
      </c>
      <c r="D10185" s="1" t="s">
        <v>19432</v>
      </c>
      <c r="E10185" s="1" t="s">
        <v>1157</v>
      </c>
      <c r="F10185" s="1" t="s">
        <v>1158</v>
      </c>
      <c r="G10185" s="1" t="s">
        <v>1159</v>
      </c>
    </row>
    <row r="10186" spans="1:7">
      <c r="A10186" s="1" t="s">
        <v>19444</v>
      </c>
      <c r="B10186" s="1" t="s">
        <v>19445</v>
      </c>
      <c r="C10186" s="1" t="s">
        <v>1152</v>
      </c>
      <c r="D10186" s="1" t="s">
        <v>19432</v>
      </c>
      <c r="E10186" s="1" t="s">
        <v>1157</v>
      </c>
      <c r="F10186" s="1" t="s">
        <v>1158</v>
      </c>
      <c r="G10186" s="1" t="s">
        <v>1159</v>
      </c>
    </row>
    <row r="10187" spans="1:7">
      <c r="A10187" s="1" t="s">
        <v>19446</v>
      </c>
      <c r="B10187" s="1" t="s">
        <v>19447</v>
      </c>
      <c r="C10187" s="1" t="s">
        <v>1152</v>
      </c>
      <c r="D10187" s="1" t="s">
        <v>19432</v>
      </c>
      <c r="E10187" s="1" t="s">
        <v>1157</v>
      </c>
      <c r="F10187" s="1" t="s">
        <v>1158</v>
      </c>
      <c r="G10187" s="1" t="s">
        <v>1159</v>
      </c>
    </row>
    <row r="10188" spans="1:7">
      <c r="A10188" s="1" t="s">
        <v>19448</v>
      </c>
      <c r="B10188" s="1" t="s">
        <v>19449</v>
      </c>
      <c r="C10188" s="1" t="s">
        <v>1152</v>
      </c>
      <c r="D10188" s="1" t="s">
        <v>19432</v>
      </c>
      <c r="E10188" s="1" t="s">
        <v>1157</v>
      </c>
      <c r="F10188" s="1" t="s">
        <v>1158</v>
      </c>
      <c r="G10188" s="1" t="s">
        <v>1159</v>
      </c>
    </row>
    <row r="10189" spans="1:7">
      <c r="A10189" s="1" t="s">
        <v>19450</v>
      </c>
      <c r="B10189" s="1" t="s">
        <v>19451</v>
      </c>
      <c r="C10189" s="1" t="s">
        <v>1160</v>
      </c>
      <c r="D10189" s="1" t="s">
        <v>19432</v>
      </c>
      <c r="E10189" s="1" t="s">
        <v>1157</v>
      </c>
      <c r="F10189" s="1" t="s">
        <v>1158</v>
      </c>
      <c r="G10189" s="1" t="s">
        <v>1159</v>
      </c>
    </row>
    <row r="10190" spans="1:7">
      <c r="A10190" s="1" t="s">
        <v>19452</v>
      </c>
      <c r="B10190" s="1" t="s">
        <v>19453</v>
      </c>
      <c r="C10190" s="1" t="s">
        <v>1160</v>
      </c>
      <c r="D10190" s="1" t="s">
        <v>16727</v>
      </c>
      <c r="E10190" s="1" t="s">
        <v>1157</v>
      </c>
      <c r="F10190" s="1" t="s">
        <v>1158</v>
      </c>
      <c r="G10190" s="1" t="s">
        <v>1159</v>
      </c>
    </row>
    <row r="10191" spans="1:7">
      <c r="A10191" s="1" t="s">
        <v>19454</v>
      </c>
      <c r="B10191" s="1" t="s">
        <v>10287</v>
      </c>
      <c r="C10191" s="1" t="s">
        <v>1160</v>
      </c>
      <c r="D10191" s="1" t="s">
        <v>19432</v>
      </c>
      <c r="E10191" s="1" t="s">
        <v>1157</v>
      </c>
      <c r="F10191" s="1" t="s">
        <v>1158</v>
      </c>
      <c r="G10191" s="1" t="s">
        <v>1159</v>
      </c>
    </row>
    <row r="10192" spans="1:7">
      <c r="A10192" s="1" t="s">
        <v>19455</v>
      </c>
      <c r="B10192" s="1" t="s">
        <v>19456</v>
      </c>
      <c r="C10192" s="1" t="s">
        <v>1160</v>
      </c>
      <c r="D10192" s="1" t="s">
        <v>19432</v>
      </c>
      <c r="E10192" s="1" t="s">
        <v>1157</v>
      </c>
      <c r="F10192" s="1" t="s">
        <v>1158</v>
      </c>
      <c r="G10192" s="1" t="s">
        <v>1159</v>
      </c>
    </row>
    <row r="10193" spans="1:7">
      <c r="A10193" s="1" t="s">
        <v>19457</v>
      </c>
      <c r="B10193" s="1" t="s">
        <v>19458</v>
      </c>
      <c r="C10193" s="1" t="s">
        <v>1160</v>
      </c>
      <c r="D10193" s="1" t="s">
        <v>19432</v>
      </c>
      <c r="E10193" s="1" t="s">
        <v>1157</v>
      </c>
      <c r="F10193" s="1" t="s">
        <v>1158</v>
      </c>
      <c r="G10193" s="1" t="s">
        <v>1159</v>
      </c>
    </row>
    <row r="10194" spans="1:7">
      <c r="A10194" s="1" t="s">
        <v>19459</v>
      </c>
      <c r="B10194" s="1" t="s">
        <v>19460</v>
      </c>
      <c r="C10194" s="1" t="s">
        <v>1160</v>
      </c>
      <c r="D10194" s="1" t="s">
        <v>19432</v>
      </c>
      <c r="E10194" s="1" t="s">
        <v>1157</v>
      </c>
      <c r="F10194" s="1" t="s">
        <v>1158</v>
      </c>
      <c r="G10194" s="1" t="s">
        <v>1159</v>
      </c>
    </row>
    <row r="10195" spans="1:7">
      <c r="A10195" s="1" t="s">
        <v>19461</v>
      </c>
      <c r="B10195" s="1" t="s">
        <v>19462</v>
      </c>
      <c r="C10195" s="1" t="s">
        <v>1160</v>
      </c>
      <c r="D10195" s="1" t="s">
        <v>19432</v>
      </c>
      <c r="E10195" s="1" t="s">
        <v>1157</v>
      </c>
      <c r="F10195" s="1" t="s">
        <v>1158</v>
      </c>
      <c r="G10195" s="1" t="s">
        <v>1159</v>
      </c>
    </row>
    <row r="10196" spans="1:7">
      <c r="A10196" s="1" t="s">
        <v>19463</v>
      </c>
      <c r="B10196" s="1" t="s">
        <v>19464</v>
      </c>
      <c r="C10196" s="1" t="s">
        <v>1160</v>
      </c>
      <c r="D10196" s="1" t="s">
        <v>19432</v>
      </c>
      <c r="E10196" s="1" t="s">
        <v>1157</v>
      </c>
      <c r="F10196" s="1" t="s">
        <v>1158</v>
      </c>
      <c r="G10196" s="1" t="s">
        <v>1159</v>
      </c>
    </row>
    <row r="10197" spans="1:7">
      <c r="A10197" s="1" t="s">
        <v>19465</v>
      </c>
      <c r="B10197" s="1" t="s">
        <v>19466</v>
      </c>
      <c r="C10197" s="1" t="s">
        <v>1160</v>
      </c>
      <c r="D10197" s="1" t="s">
        <v>19432</v>
      </c>
      <c r="E10197" s="1" t="s">
        <v>1157</v>
      </c>
      <c r="F10197" s="1" t="s">
        <v>1158</v>
      </c>
      <c r="G10197" s="1" t="s">
        <v>1159</v>
      </c>
    </row>
    <row r="10198" spans="1:7">
      <c r="A10198" s="1" t="s">
        <v>19467</v>
      </c>
      <c r="B10198" s="1" t="s">
        <v>19468</v>
      </c>
      <c r="C10198" s="1" t="s">
        <v>1160</v>
      </c>
      <c r="D10198" s="1" t="s">
        <v>19432</v>
      </c>
      <c r="E10198" s="1" t="s">
        <v>1157</v>
      </c>
      <c r="F10198" s="1" t="s">
        <v>1158</v>
      </c>
      <c r="G10198" s="1" t="s">
        <v>1159</v>
      </c>
    </row>
    <row r="10199" spans="1:7">
      <c r="A10199" s="1" t="s">
        <v>19469</v>
      </c>
      <c r="B10199" s="1" t="s">
        <v>19470</v>
      </c>
      <c r="C10199" s="1" t="s">
        <v>1160</v>
      </c>
      <c r="D10199" s="1" t="s">
        <v>19432</v>
      </c>
      <c r="E10199" s="1" t="s">
        <v>1157</v>
      </c>
      <c r="F10199" s="1" t="s">
        <v>1158</v>
      </c>
      <c r="G10199" s="1" t="s">
        <v>1159</v>
      </c>
    </row>
    <row r="10200" spans="1:7">
      <c r="A10200" s="1" t="s">
        <v>19471</v>
      </c>
      <c r="B10200" s="1" t="s">
        <v>19472</v>
      </c>
      <c r="C10200" s="1" t="s">
        <v>1160</v>
      </c>
      <c r="D10200" s="1" t="s">
        <v>19432</v>
      </c>
      <c r="E10200" s="1" t="s">
        <v>1157</v>
      </c>
      <c r="F10200" s="1" t="s">
        <v>1158</v>
      </c>
      <c r="G10200" s="1" t="s">
        <v>1159</v>
      </c>
    </row>
    <row r="10201" spans="1:7">
      <c r="A10201" s="1" t="s">
        <v>19473</v>
      </c>
      <c r="B10201" s="1" t="s">
        <v>16480</v>
      </c>
      <c r="C10201" s="1" t="s">
        <v>1160</v>
      </c>
      <c r="D10201" s="1" t="s">
        <v>19432</v>
      </c>
      <c r="E10201" s="1" t="s">
        <v>1157</v>
      </c>
      <c r="F10201" s="1" t="s">
        <v>1158</v>
      </c>
      <c r="G10201" s="1" t="s">
        <v>1159</v>
      </c>
    </row>
    <row r="10202" spans="1:7">
      <c r="A10202" s="1" t="s">
        <v>19474</v>
      </c>
      <c r="B10202" s="1" t="s">
        <v>19475</v>
      </c>
      <c r="C10202" s="1" t="s">
        <v>1160</v>
      </c>
      <c r="D10202" s="1" t="s">
        <v>19432</v>
      </c>
      <c r="E10202" s="1" t="s">
        <v>1157</v>
      </c>
      <c r="F10202" s="1" t="s">
        <v>1158</v>
      </c>
      <c r="G10202" s="1" t="s">
        <v>1159</v>
      </c>
    </row>
    <row r="10203" spans="1:7">
      <c r="A10203" s="1" t="s">
        <v>19476</v>
      </c>
      <c r="B10203" s="1" t="s">
        <v>19477</v>
      </c>
      <c r="C10203" s="1" t="s">
        <v>1160</v>
      </c>
      <c r="D10203" s="1" t="s">
        <v>19432</v>
      </c>
      <c r="E10203" s="1" t="s">
        <v>1157</v>
      </c>
      <c r="F10203" s="1" t="s">
        <v>1158</v>
      </c>
      <c r="G10203" s="1" t="s">
        <v>1159</v>
      </c>
    </row>
    <row r="10204" spans="1:7" ht="27">
      <c r="A10204" s="1" t="s">
        <v>19478</v>
      </c>
      <c r="B10204" s="1" t="s">
        <v>19479</v>
      </c>
      <c r="C10204" s="1" t="s">
        <v>1160</v>
      </c>
      <c r="D10204" s="1" t="s">
        <v>19432</v>
      </c>
      <c r="E10204" s="1" t="s">
        <v>1157</v>
      </c>
      <c r="F10204" s="1" t="s">
        <v>1158</v>
      </c>
      <c r="G10204" s="1" t="s">
        <v>1159</v>
      </c>
    </row>
    <row r="10205" spans="1:7">
      <c r="A10205" s="1" t="s">
        <v>19480</v>
      </c>
      <c r="B10205" s="1" t="s">
        <v>19481</v>
      </c>
      <c r="C10205" s="1" t="s">
        <v>1160</v>
      </c>
      <c r="D10205" s="1" t="s">
        <v>19432</v>
      </c>
      <c r="E10205" s="1" t="s">
        <v>1157</v>
      </c>
      <c r="F10205" s="1" t="s">
        <v>1158</v>
      </c>
      <c r="G10205" s="1" t="s">
        <v>1159</v>
      </c>
    </row>
    <row r="10206" spans="1:7">
      <c r="A10206" s="1" t="s">
        <v>19482</v>
      </c>
      <c r="B10206" s="1" t="s">
        <v>19483</v>
      </c>
      <c r="C10206" s="1" t="s">
        <v>1160</v>
      </c>
      <c r="D10206" s="1" t="s">
        <v>19432</v>
      </c>
      <c r="E10206" s="1" t="s">
        <v>1157</v>
      </c>
      <c r="F10206" s="1" t="s">
        <v>1158</v>
      </c>
      <c r="G10206" s="1" t="s">
        <v>1159</v>
      </c>
    </row>
    <row r="10207" spans="1:7">
      <c r="A10207" s="1" t="s">
        <v>19484</v>
      </c>
      <c r="B10207" s="1" t="s">
        <v>19485</v>
      </c>
      <c r="C10207" s="1" t="s">
        <v>1160</v>
      </c>
      <c r="D10207" s="1" t="s">
        <v>19432</v>
      </c>
      <c r="E10207" s="1" t="s">
        <v>1157</v>
      </c>
      <c r="F10207" s="1" t="s">
        <v>1158</v>
      </c>
      <c r="G10207" s="1" t="s">
        <v>1159</v>
      </c>
    </row>
    <row r="10208" spans="1:7">
      <c r="A10208" s="1" t="s">
        <v>19486</v>
      </c>
      <c r="B10208" s="1" t="s">
        <v>19487</v>
      </c>
      <c r="C10208" s="1" t="s">
        <v>1160</v>
      </c>
      <c r="D10208" s="1" t="s">
        <v>19432</v>
      </c>
      <c r="E10208" s="1" t="s">
        <v>1157</v>
      </c>
      <c r="F10208" s="1" t="s">
        <v>1158</v>
      </c>
      <c r="G10208" s="1" t="s">
        <v>1159</v>
      </c>
    </row>
    <row r="10209" spans="1:7">
      <c r="A10209" s="1" t="s">
        <v>19488</v>
      </c>
      <c r="B10209" s="1" t="s">
        <v>19489</v>
      </c>
      <c r="C10209" s="1" t="s">
        <v>1152</v>
      </c>
      <c r="D10209" s="1" t="s">
        <v>19490</v>
      </c>
      <c r="E10209" s="1" t="s">
        <v>1157</v>
      </c>
      <c r="F10209" s="1" t="s">
        <v>1158</v>
      </c>
      <c r="G10209" s="1" t="s">
        <v>1159</v>
      </c>
    </row>
    <row r="10210" spans="1:7">
      <c r="A10210" s="1" t="s">
        <v>19491</v>
      </c>
      <c r="B10210" s="1" t="s">
        <v>19492</v>
      </c>
      <c r="C10210" s="1" t="s">
        <v>1152</v>
      </c>
      <c r="D10210" s="1" t="s">
        <v>19490</v>
      </c>
      <c r="E10210" s="1" t="s">
        <v>1157</v>
      </c>
      <c r="F10210" s="1" t="s">
        <v>1158</v>
      </c>
      <c r="G10210" s="1" t="s">
        <v>1159</v>
      </c>
    </row>
    <row r="10211" spans="1:7">
      <c r="A10211" s="1" t="s">
        <v>19493</v>
      </c>
      <c r="B10211" s="1" t="s">
        <v>19494</v>
      </c>
      <c r="C10211" s="1" t="s">
        <v>1152</v>
      </c>
      <c r="D10211" s="1" t="s">
        <v>19490</v>
      </c>
      <c r="E10211" s="1" t="s">
        <v>1157</v>
      </c>
      <c r="F10211" s="1" t="s">
        <v>1158</v>
      </c>
      <c r="G10211" s="1" t="s">
        <v>1159</v>
      </c>
    </row>
    <row r="10212" spans="1:7">
      <c r="A10212" s="1" t="s">
        <v>19495</v>
      </c>
      <c r="B10212" s="1" t="s">
        <v>19496</v>
      </c>
      <c r="C10212" s="1" t="s">
        <v>1152</v>
      </c>
      <c r="D10212" s="1" t="s">
        <v>19490</v>
      </c>
      <c r="E10212" s="1" t="s">
        <v>1157</v>
      </c>
      <c r="F10212" s="1" t="s">
        <v>1158</v>
      </c>
      <c r="G10212" s="1" t="s">
        <v>1159</v>
      </c>
    </row>
    <row r="10213" spans="1:7">
      <c r="A10213" s="1" t="s">
        <v>19497</v>
      </c>
      <c r="B10213" s="1" t="s">
        <v>19498</v>
      </c>
      <c r="C10213" s="1" t="s">
        <v>1152</v>
      </c>
      <c r="D10213" s="1" t="s">
        <v>19490</v>
      </c>
      <c r="E10213" s="1" t="s">
        <v>1157</v>
      </c>
      <c r="F10213" s="1" t="s">
        <v>1158</v>
      </c>
      <c r="G10213" s="1" t="s">
        <v>1159</v>
      </c>
    </row>
    <row r="10214" spans="1:7">
      <c r="A10214" s="1" t="s">
        <v>19499</v>
      </c>
      <c r="B10214" s="1" t="s">
        <v>19500</v>
      </c>
      <c r="C10214" s="1" t="s">
        <v>1152</v>
      </c>
      <c r="D10214" s="1" t="s">
        <v>19490</v>
      </c>
      <c r="E10214" s="1" t="s">
        <v>1157</v>
      </c>
      <c r="F10214" s="1" t="s">
        <v>1158</v>
      </c>
      <c r="G10214" s="1" t="s">
        <v>1159</v>
      </c>
    </row>
    <row r="10215" spans="1:7">
      <c r="A10215" s="1" t="s">
        <v>19501</v>
      </c>
      <c r="B10215" s="1" t="s">
        <v>19502</v>
      </c>
      <c r="C10215" s="1" t="s">
        <v>1152</v>
      </c>
      <c r="D10215" s="1" t="s">
        <v>19490</v>
      </c>
      <c r="E10215" s="1" t="s">
        <v>1157</v>
      </c>
      <c r="F10215" s="1" t="s">
        <v>1158</v>
      </c>
      <c r="G10215" s="1" t="s">
        <v>1159</v>
      </c>
    </row>
    <row r="10216" spans="1:7">
      <c r="A10216" s="1" t="s">
        <v>19503</v>
      </c>
      <c r="B10216" s="1" t="s">
        <v>19504</v>
      </c>
      <c r="C10216" s="1" t="s">
        <v>1152</v>
      </c>
      <c r="D10216" s="1" t="s">
        <v>8326</v>
      </c>
      <c r="E10216" s="1" t="s">
        <v>1157</v>
      </c>
      <c r="F10216" s="1" t="s">
        <v>1158</v>
      </c>
      <c r="G10216" s="1" t="s">
        <v>1159</v>
      </c>
    </row>
    <row r="10217" spans="1:7">
      <c r="A10217" s="1" t="s">
        <v>19505</v>
      </c>
      <c r="B10217" s="1" t="s">
        <v>19506</v>
      </c>
      <c r="C10217" s="1" t="s">
        <v>1152</v>
      </c>
      <c r="D10217" s="1" t="s">
        <v>19490</v>
      </c>
      <c r="E10217" s="1" t="s">
        <v>1157</v>
      </c>
      <c r="F10217" s="1" t="s">
        <v>1158</v>
      </c>
      <c r="G10217" s="1" t="s">
        <v>1159</v>
      </c>
    </row>
    <row r="10218" spans="1:7">
      <c r="A10218" s="1" t="s">
        <v>19507</v>
      </c>
      <c r="B10218" s="1" t="s">
        <v>19508</v>
      </c>
      <c r="C10218" s="1" t="s">
        <v>1152</v>
      </c>
      <c r="D10218" s="1" t="s">
        <v>19490</v>
      </c>
      <c r="E10218" s="1" t="s">
        <v>1157</v>
      </c>
      <c r="F10218" s="1" t="s">
        <v>1158</v>
      </c>
      <c r="G10218" s="1" t="s">
        <v>1159</v>
      </c>
    </row>
    <row r="10219" spans="1:7">
      <c r="A10219" s="1" t="s">
        <v>19509</v>
      </c>
      <c r="B10219" s="1" t="s">
        <v>19510</v>
      </c>
      <c r="C10219" s="1" t="s">
        <v>1152</v>
      </c>
      <c r="D10219" s="1" t="s">
        <v>19490</v>
      </c>
      <c r="E10219" s="1" t="s">
        <v>1157</v>
      </c>
      <c r="F10219" s="1" t="s">
        <v>1158</v>
      </c>
      <c r="G10219" s="1" t="s">
        <v>1159</v>
      </c>
    </row>
    <row r="10220" spans="1:7">
      <c r="A10220" s="1" t="s">
        <v>19511</v>
      </c>
      <c r="B10220" s="1" t="s">
        <v>19512</v>
      </c>
      <c r="C10220" s="1" t="s">
        <v>1152</v>
      </c>
      <c r="D10220" s="1" t="s">
        <v>19490</v>
      </c>
      <c r="E10220" s="1" t="s">
        <v>1157</v>
      </c>
      <c r="F10220" s="1" t="s">
        <v>1158</v>
      </c>
      <c r="G10220" s="1" t="s">
        <v>1159</v>
      </c>
    </row>
    <row r="10221" spans="1:7">
      <c r="A10221" s="1" t="s">
        <v>19513</v>
      </c>
      <c r="B10221" s="1" t="s">
        <v>19514</v>
      </c>
      <c r="C10221" s="1" t="s">
        <v>1152</v>
      </c>
      <c r="D10221" s="1" t="s">
        <v>19490</v>
      </c>
      <c r="E10221" s="1" t="s">
        <v>1157</v>
      </c>
      <c r="F10221" s="1" t="s">
        <v>1158</v>
      </c>
      <c r="G10221" s="1" t="s">
        <v>1159</v>
      </c>
    </row>
    <row r="10222" spans="1:7">
      <c r="A10222" s="1" t="s">
        <v>19515</v>
      </c>
      <c r="B10222" s="1" t="s">
        <v>19516</v>
      </c>
      <c r="C10222" s="1" t="s">
        <v>1152</v>
      </c>
      <c r="D10222" s="1" t="s">
        <v>19490</v>
      </c>
      <c r="E10222" s="1" t="s">
        <v>1157</v>
      </c>
      <c r="F10222" s="1" t="s">
        <v>1158</v>
      </c>
      <c r="G10222" s="1" t="s">
        <v>1159</v>
      </c>
    </row>
    <row r="10223" spans="1:7">
      <c r="A10223" s="1" t="s">
        <v>19517</v>
      </c>
      <c r="B10223" s="1" t="s">
        <v>19518</v>
      </c>
      <c r="C10223" s="1" t="s">
        <v>1152</v>
      </c>
      <c r="D10223" s="1" t="s">
        <v>19490</v>
      </c>
      <c r="E10223" s="1" t="s">
        <v>1157</v>
      </c>
      <c r="F10223" s="1" t="s">
        <v>1158</v>
      </c>
      <c r="G10223" s="1" t="s">
        <v>1159</v>
      </c>
    </row>
    <row r="10224" spans="1:7">
      <c r="A10224" s="1" t="s">
        <v>19519</v>
      </c>
      <c r="B10224" s="1" t="s">
        <v>19520</v>
      </c>
      <c r="C10224" s="1" t="s">
        <v>1160</v>
      </c>
      <c r="D10224" s="1" t="s">
        <v>19490</v>
      </c>
      <c r="E10224" s="1" t="s">
        <v>1157</v>
      </c>
      <c r="F10224" s="1" t="s">
        <v>1158</v>
      </c>
      <c r="G10224" s="1" t="s">
        <v>1159</v>
      </c>
    </row>
    <row r="10225" spans="1:7">
      <c r="A10225" s="1" t="s">
        <v>19521</v>
      </c>
      <c r="B10225" s="1" t="s">
        <v>19522</v>
      </c>
      <c r="C10225" s="1" t="s">
        <v>1160</v>
      </c>
      <c r="D10225" s="1" t="s">
        <v>19490</v>
      </c>
      <c r="E10225" s="1" t="s">
        <v>1157</v>
      </c>
      <c r="F10225" s="1" t="s">
        <v>1158</v>
      </c>
      <c r="G10225" s="1" t="s">
        <v>1159</v>
      </c>
    </row>
    <row r="10226" spans="1:7">
      <c r="A10226" s="1" t="s">
        <v>19523</v>
      </c>
      <c r="B10226" s="1" t="s">
        <v>19524</v>
      </c>
      <c r="C10226" s="1" t="s">
        <v>1160</v>
      </c>
      <c r="D10226" s="1" t="s">
        <v>19490</v>
      </c>
      <c r="E10226" s="1" t="s">
        <v>1157</v>
      </c>
      <c r="F10226" s="1" t="s">
        <v>1158</v>
      </c>
      <c r="G10226" s="1" t="s">
        <v>1159</v>
      </c>
    </row>
    <row r="10227" spans="1:7">
      <c r="A10227" s="1" t="s">
        <v>19525</v>
      </c>
      <c r="B10227" s="1" t="s">
        <v>19526</v>
      </c>
      <c r="C10227" s="1" t="s">
        <v>1160</v>
      </c>
      <c r="D10227" s="1" t="s">
        <v>19490</v>
      </c>
      <c r="E10227" s="1" t="s">
        <v>1157</v>
      </c>
      <c r="F10227" s="1" t="s">
        <v>1158</v>
      </c>
      <c r="G10227" s="1" t="s">
        <v>1159</v>
      </c>
    </row>
    <row r="10228" spans="1:7">
      <c r="A10228" s="1" t="s">
        <v>19527</v>
      </c>
      <c r="B10228" s="1" t="s">
        <v>19528</v>
      </c>
      <c r="C10228" s="1" t="s">
        <v>1160</v>
      </c>
      <c r="D10228" s="1" t="s">
        <v>19490</v>
      </c>
      <c r="E10228" s="1" t="s">
        <v>1157</v>
      </c>
      <c r="F10228" s="1" t="s">
        <v>1158</v>
      </c>
      <c r="G10228" s="1" t="s">
        <v>1159</v>
      </c>
    </row>
    <row r="10229" spans="1:7">
      <c r="A10229" s="1" t="s">
        <v>19529</v>
      </c>
      <c r="B10229" s="1" t="s">
        <v>8793</v>
      </c>
      <c r="C10229" s="1" t="s">
        <v>1160</v>
      </c>
      <c r="D10229" s="1" t="s">
        <v>19490</v>
      </c>
      <c r="E10229" s="1" t="s">
        <v>1157</v>
      </c>
      <c r="F10229" s="1" t="s">
        <v>1158</v>
      </c>
      <c r="G10229" s="1" t="s">
        <v>1159</v>
      </c>
    </row>
    <row r="10230" spans="1:7">
      <c r="A10230" s="1" t="s">
        <v>19530</v>
      </c>
      <c r="B10230" s="1" t="s">
        <v>19531</v>
      </c>
      <c r="C10230" s="1" t="s">
        <v>1160</v>
      </c>
      <c r="D10230" s="1" t="s">
        <v>19490</v>
      </c>
      <c r="E10230" s="1" t="s">
        <v>1157</v>
      </c>
      <c r="F10230" s="1" t="s">
        <v>1158</v>
      </c>
      <c r="G10230" s="1" t="s">
        <v>1159</v>
      </c>
    </row>
    <row r="10231" spans="1:7">
      <c r="A10231" s="1" t="s">
        <v>19532</v>
      </c>
      <c r="B10231" s="1" t="s">
        <v>19533</v>
      </c>
      <c r="C10231" s="1" t="s">
        <v>1160</v>
      </c>
      <c r="D10231" s="1" t="s">
        <v>19490</v>
      </c>
      <c r="E10231" s="1" t="s">
        <v>1157</v>
      </c>
      <c r="F10231" s="1" t="s">
        <v>1158</v>
      </c>
      <c r="G10231" s="1" t="s">
        <v>1159</v>
      </c>
    </row>
    <row r="10232" spans="1:7">
      <c r="A10232" s="1" t="s">
        <v>19534</v>
      </c>
      <c r="B10232" s="1" t="s">
        <v>19535</v>
      </c>
      <c r="C10232" s="1" t="s">
        <v>1160</v>
      </c>
      <c r="D10232" s="1" t="s">
        <v>19490</v>
      </c>
      <c r="E10232" s="1" t="s">
        <v>1157</v>
      </c>
      <c r="F10232" s="1" t="s">
        <v>1158</v>
      </c>
      <c r="G10232" s="1" t="s">
        <v>1159</v>
      </c>
    </row>
    <row r="10233" spans="1:7">
      <c r="A10233" s="1" t="s">
        <v>19536</v>
      </c>
      <c r="B10233" s="1" t="s">
        <v>19537</v>
      </c>
      <c r="C10233" s="1" t="s">
        <v>1160</v>
      </c>
      <c r="D10233" s="1" t="s">
        <v>19490</v>
      </c>
      <c r="E10233" s="1" t="s">
        <v>1157</v>
      </c>
      <c r="F10233" s="1" t="s">
        <v>1158</v>
      </c>
      <c r="G10233" s="1" t="s">
        <v>1159</v>
      </c>
    </row>
    <row r="10234" spans="1:7">
      <c r="A10234" s="1" t="s">
        <v>19538</v>
      </c>
      <c r="B10234" s="1" t="s">
        <v>19539</v>
      </c>
      <c r="C10234" s="1" t="s">
        <v>1160</v>
      </c>
      <c r="D10234" s="1" t="s">
        <v>19490</v>
      </c>
      <c r="E10234" s="1" t="s">
        <v>1157</v>
      </c>
      <c r="F10234" s="1" t="s">
        <v>1158</v>
      </c>
      <c r="G10234" s="1" t="s">
        <v>1159</v>
      </c>
    </row>
    <row r="10235" spans="1:7">
      <c r="A10235" s="1" t="s">
        <v>19540</v>
      </c>
      <c r="B10235" s="1" t="s">
        <v>19541</v>
      </c>
      <c r="C10235" s="1" t="s">
        <v>1160</v>
      </c>
      <c r="D10235" s="1" t="s">
        <v>19490</v>
      </c>
      <c r="E10235" s="1" t="s">
        <v>1157</v>
      </c>
      <c r="F10235" s="1" t="s">
        <v>1158</v>
      </c>
      <c r="G10235" s="1" t="s">
        <v>1159</v>
      </c>
    </row>
    <row r="10236" spans="1:7">
      <c r="A10236" s="1" t="s">
        <v>19542</v>
      </c>
      <c r="B10236" s="1" t="s">
        <v>19543</v>
      </c>
      <c r="C10236" s="1" t="s">
        <v>1160</v>
      </c>
      <c r="D10236" s="1" t="s">
        <v>19490</v>
      </c>
      <c r="E10236" s="1" t="s">
        <v>1157</v>
      </c>
      <c r="F10236" s="1" t="s">
        <v>1158</v>
      </c>
      <c r="G10236" s="1" t="s">
        <v>1159</v>
      </c>
    </row>
    <row r="10237" spans="1:7">
      <c r="A10237" s="1" t="s">
        <v>19544</v>
      </c>
      <c r="B10237" s="1" t="s">
        <v>19545</v>
      </c>
      <c r="C10237" s="1" t="s">
        <v>1160</v>
      </c>
      <c r="D10237" s="1" t="s">
        <v>19490</v>
      </c>
      <c r="E10237" s="1" t="s">
        <v>1157</v>
      </c>
      <c r="F10237" s="1" t="s">
        <v>1158</v>
      </c>
      <c r="G10237" s="1" t="s">
        <v>1159</v>
      </c>
    </row>
    <row r="10238" spans="1:7" ht="27">
      <c r="A10238" s="1" t="s">
        <v>19546</v>
      </c>
      <c r="B10238" s="1" t="s">
        <v>19547</v>
      </c>
      <c r="C10238" s="1" t="s">
        <v>1160</v>
      </c>
      <c r="D10238" s="1" t="s">
        <v>19490</v>
      </c>
      <c r="E10238" s="1" t="s">
        <v>1157</v>
      </c>
      <c r="F10238" s="1" t="s">
        <v>1158</v>
      </c>
      <c r="G10238" s="1" t="s">
        <v>1159</v>
      </c>
    </row>
    <row r="10239" spans="1:7">
      <c r="A10239" s="1" t="s">
        <v>19548</v>
      </c>
      <c r="B10239" s="1" t="s">
        <v>19549</v>
      </c>
      <c r="C10239" s="1" t="s">
        <v>1152</v>
      </c>
      <c r="D10239" s="1" t="s">
        <v>17104</v>
      </c>
      <c r="E10239" s="1" t="s">
        <v>1157</v>
      </c>
      <c r="F10239" s="1" t="s">
        <v>1158</v>
      </c>
      <c r="G10239" s="1" t="s">
        <v>1159</v>
      </c>
    </row>
    <row r="10240" spans="1:7">
      <c r="A10240" s="1" t="s">
        <v>19550</v>
      </c>
      <c r="B10240" s="1" t="s">
        <v>19551</v>
      </c>
      <c r="C10240" s="1" t="s">
        <v>1152</v>
      </c>
      <c r="D10240" s="1" t="s">
        <v>17104</v>
      </c>
      <c r="E10240" s="1" t="s">
        <v>1157</v>
      </c>
      <c r="F10240" s="1" t="s">
        <v>1158</v>
      </c>
      <c r="G10240" s="1" t="s">
        <v>1159</v>
      </c>
    </row>
    <row r="10241" spans="1:7">
      <c r="A10241" s="1" t="s">
        <v>19552</v>
      </c>
      <c r="B10241" s="1" t="s">
        <v>7465</v>
      </c>
      <c r="C10241" s="1" t="s">
        <v>1152</v>
      </c>
      <c r="D10241" s="1" t="s">
        <v>17104</v>
      </c>
      <c r="E10241" s="1" t="s">
        <v>1157</v>
      </c>
      <c r="F10241" s="1" t="s">
        <v>1158</v>
      </c>
      <c r="G10241" s="1" t="s">
        <v>1159</v>
      </c>
    </row>
    <row r="10242" spans="1:7">
      <c r="A10242" s="1" t="s">
        <v>19553</v>
      </c>
      <c r="B10242" s="1" t="s">
        <v>19554</v>
      </c>
      <c r="C10242" s="1" t="s">
        <v>1152</v>
      </c>
      <c r="D10242" s="1" t="s">
        <v>17104</v>
      </c>
      <c r="E10242" s="1" t="s">
        <v>1157</v>
      </c>
      <c r="F10242" s="1" t="s">
        <v>1158</v>
      </c>
      <c r="G10242" s="1" t="s">
        <v>1159</v>
      </c>
    </row>
    <row r="10243" spans="1:7">
      <c r="A10243" s="1" t="s">
        <v>19555</v>
      </c>
      <c r="B10243" s="1" t="s">
        <v>19556</v>
      </c>
      <c r="C10243" s="1" t="s">
        <v>1152</v>
      </c>
      <c r="D10243" s="1" t="s">
        <v>17104</v>
      </c>
      <c r="E10243" s="1" t="s">
        <v>1157</v>
      </c>
      <c r="F10243" s="1" t="s">
        <v>1158</v>
      </c>
      <c r="G10243" s="1" t="s">
        <v>1159</v>
      </c>
    </row>
    <row r="10244" spans="1:7">
      <c r="A10244" s="1" t="s">
        <v>19557</v>
      </c>
      <c r="B10244" s="1" t="s">
        <v>11249</v>
      </c>
      <c r="C10244" s="1" t="s">
        <v>1152</v>
      </c>
      <c r="D10244" s="1" t="s">
        <v>17104</v>
      </c>
      <c r="E10244" s="1" t="s">
        <v>1157</v>
      </c>
      <c r="F10244" s="1" t="s">
        <v>1158</v>
      </c>
      <c r="G10244" s="1" t="s">
        <v>1159</v>
      </c>
    </row>
    <row r="10245" spans="1:7">
      <c r="A10245" s="1" t="s">
        <v>19558</v>
      </c>
      <c r="B10245" s="1" t="s">
        <v>19559</v>
      </c>
      <c r="C10245" s="1" t="s">
        <v>1152</v>
      </c>
      <c r="D10245" s="1" t="s">
        <v>17585</v>
      </c>
      <c r="E10245" s="1" t="s">
        <v>1157</v>
      </c>
      <c r="F10245" s="1" t="s">
        <v>1158</v>
      </c>
      <c r="G10245" s="1" t="s">
        <v>1159</v>
      </c>
    </row>
    <row r="10246" spans="1:7">
      <c r="A10246" s="1" t="s">
        <v>19560</v>
      </c>
      <c r="B10246" s="1" t="s">
        <v>19561</v>
      </c>
      <c r="C10246" s="1" t="s">
        <v>1152</v>
      </c>
      <c r="D10246" s="1" t="s">
        <v>17104</v>
      </c>
      <c r="E10246" s="1" t="s">
        <v>1157</v>
      </c>
      <c r="F10246" s="1" t="s">
        <v>1158</v>
      </c>
      <c r="G10246" s="1" t="s">
        <v>1159</v>
      </c>
    </row>
    <row r="10247" spans="1:7">
      <c r="A10247" s="1" t="s">
        <v>19562</v>
      </c>
      <c r="B10247" s="1" t="s">
        <v>19563</v>
      </c>
      <c r="C10247" s="1" t="s">
        <v>1152</v>
      </c>
      <c r="D10247" s="1" t="s">
        <v>17104</v>
      </c>
      <c r="E10247" s="1" t="s">
        <v>1157</v>
      </c>
      <c r="F10247" s="1" t="s">
        <v>1158</v>
      </c>
      <c r="G10247" s="1" t="s">
        <v>1159</v>
      </c>
    </row>
    <row r="10248" spans="1:7">
      <c r="A10248" s="1" t="s">
        <v>19564</v>
      </c>
      <c r="B10248" s="1" t="s">
        <v>19565</v>
      </c>
      <c r="C10248" s="1" t="s">
        <v>1152</v>
      </c>
      <c r="D10248" s="1" t="s">
        <v>17104</v>
      </c>
      <c r="E10248" s="1" t="s">
        <v>1157</v>
      </c>
      <c r="F10248" s="1" t="s">
        <v>1158</v>
      </c>
      <c r="G10248" s="1" t="s">
        <v>1159</v>
      </c>
    </row>
    <row r="10249" spans="1:7">
      <c r="A10249" s="1" t="s">
        <v>19566</v>
      </c>
      <c r="B10249" s="1" t="s">
        <v>19567</v>
      </c>
      <c r="C10249" s="1" t="s">
        <v>1152</v>
      </c>
      <c r="D10249" s="1" t="s">
        <v>17104</v>
      </c>
      <c r="E10249" s="1" t="s">
        <v>1157</v>
      </c>
      <c r="F10249" s="1" t="s">
        <v>1158</v>
      </c>
      <c r="G10249" s="1" t="s">
        <v>1159</v>
      </c>
    </row>
    <row r="10250" spans="1:7">
      <c r="A10250" s="1" t="s">
        <v>19568</v>
      </c>
      <c r="B10250" s="1" t="s">
        <v>19569</v>
      </c>
      <c r="C10250" s="1" t="s">
        <v>1152</v>
      </c>
      <c r="D10250" s="1" t="s">
        <v>17104</v>
      </c>
      <c r="E10250" s="1" t="s">
        <v>1157</v>
      </c>
      <c r="F10250" s="1" t="s">
        <v>1158</v>
      </c>
      <c r="G10250" s="1" t="s">
        <v>1159</v>
      </c>
    </row>
    <row r="10251" spans="1:7" ht="27">
      <c r="A10251" s="1" t="s">
        <v>19570</v>
      </c>
      <c r="B10251" s="1" t="s">
        <v>19571</v>
      </c>
      <c r="C10251" s="1" t="s">
        <v>1152</v>
      </c>
      <c r="D10251" s="1" t="s">
        <v>17104</v>
      </c>
      <c r="E10251" s="1" t="s">
        <v>1157</v>
      </c>
      <c r="F10251" s="1" t="s">
        <v>1158</v>
      </c>
      <c r="G10251" s="1" t="s">
        <v>1159</v>
      </c>
    </row>
    <row r="10252" spans="1:7">
      <c r="A10252" s="1" t="s">
        <v>19572</v>
      </c>
      <c r="B10252" s="1" t="s">
        <v>19573</v>
      </c>
      <c r="C10252" s="1" t="s">
        <v>1152</v>
      </c>
      <c r="D10252" s="1" t="s">
        <v>17104</v>
      </c>
      <c r="E10252" s="1" t="s">
        <v>1157</v>
      </c>
      <c r="F10252" s="1" t="s">
        <v>1158</v>
      </c>
      <c r="G10252" s="1" t="s">
        <v>1159</v>
      </c>
    </row>
    <row r="10253" spans="1:7">
      <c r="A10253" s="1" t="s">
        <v>19574</v>
      </c>
      <c r="B10253" s="1" t="s">
        <v>19575</v>
      </c>
      <c r="C10253" s="1" t="s">
        <v>1160</v>
      </c>
      <c r="D10253" s="1" t="s">
        <v>21484</v>
      </c>
      <c r="E10253" s="1" t="s">
        <v>1157</v>
      </c>
      <c r="F10253" s="1" t="s">
        <v>1158</v>
      </c>
      <c r="G10253" s="1" t="s">
        <v>1159</v>
      </c>
    </row>
    <row r="10254" spans="1:7">
      <c r="A10254" s="1" t="s">
        <v>19576</v>
      </c>
      <c r="B10254" s="1" t="s">
        <v>19577</v>
      </c>
      <c r="C10254" s="1" t="s">
        <v>1160</v>
      </c>
      <c r="D10254" s="1" t="s">
        <v>17104</v>
      </c>
      <c r="E10254" s="1" t="s">
        <v>1157</v>
      </c>
      <c r="F10254" s="1" t="s">
        <v>1158</v>
      </c>
      <c r="G10254" s="1" t="s">
        <v>1159</v>
      </c>
    </row>
    <row r="10255" spans="1:7">
      <c r="A10255" s="1" t="s">
        <v>19578</v>
      </c>
      <c r="B10255" s="1" t="s">
        <v>19579</v>
      </c>
      <c r="C10255" s="1" t="s">
        <v>1160</v>
      </c>
      <c r="D10255" s="1" t="s">
        <v>17104</v>
      </c>
      <c r="E10255" s="1" t="s">
        <v>1157</v>
      </c>
      <c r="F10255" s="1" t="s">
        <v>1158</v>
      </c>
      <c r="G10255" s="1" t="s">
        <v>1159</v>
      </c>
    </row>
    <row r="10256" spans="1:7">
      <c r="A10256" s="1" t="s">
        <v>19580</v>
      </c>
      <c r="B10256" s="1" t="s">
        <v>19581</v>
      </c>
      <c r="C10256" s="1" t="s">
        <v>1160</v>
      </c>
      <c r="D10256" s="1" t="s">
        <v>17104</v>
      </c>
      <c r="E10256" s="1" t="s">
        <v>1157</v>
      </c>
      <c r="F10256" s="1" t="s">
        <v>1158</v>
      </c>
      <c r="G10256" s="1" t="s">
        <v>1159</v>
      </c>
    </row>
    <row r="10257" spans="1:7">
      <c r="A10257" s="1" t="s">
        <v>19582</v>
      </c>
      <c r="B10257" s="1" t="s">
        <v>19583</v>
      </c>
      <c r="C10257" s="1" t="s">
        <v>1160</v>
      </c>
      <c r="D10257" s="1" t="s">
        <v>17104</v>
      </c>
      <c r="E10257" s="1" t="s">
        <v>1157</v>
      </c>
      <c r="F10257" s="1" t="s">
        <v>1158</v>
      </c>
      <c r="G10257" s="1" t="s">
        <v>1159</v>
      </c>
    </row>
    <row r="10258" spans="1:7">
      <c r="A10258" s="1" t="s">
        <v>19584</v>
      </c>
      <c r="B10258" s="1" t="s">
        <v>19585</v>
      </c>
      <c r="C10258" s="1" t="s">
        <v>1160</v>
      </c>
      <c r="D10258" s="1" t="s">
        <v>17104</v>
      </c>
      <c r="E10258" s="1" t="s">
        <v>1157</v>
      </c>
      <c r="F10258" s="1" t="s">
        <v>1158</v>
      </c>
      <c r="G10258" s="1" t="s">
        <v>1159</v>
      </c>
    </row>
    <row r="10259" spans="1:7">
      <c r="A10259" s="1" t="s">
        <v>19586</v>
      </c>
      <c r="B10259" s="1" t="s">
        <v>19587</v>
      </c>
      <c r="C10259" s="1" t="s">
        <v>1160</v>
      </c>
      <c r="D10259" s="1" t="s">
        <v>17104</v>
      </c>
      <c r="E10259" s="1" t="s">
        <v>1157</v>
      </c>
      <c r="F10259" s="1" t="s">
        <v>1158</v>
      </c>
      <c r="G10259" s="1" t="s">
        <v>1159</v>
      </c>
    </row>
    <row r="10260" spans="1:7">
      <c r="A10260" s="1" t="s">
        <v>19588</v>
      </c>
      <c r="B10260" s="1" t="s">
        <v>19589</v>
      </c>
      <c r="C10260" s="1" t="s">
        <v>1160</v>
      </c>
      <c r="D10260" s="1" t="s">
        <v>17104</v>
      </c>
      <c r="E10260" s="1" t="s">
        <v>1157</v>
      </c>
      <c r="F10260" s="1" t="s">
        <v>1158</v>
      </c>
      <c r="G10260" s="1" t="s">
        <v>1159</v>
      </c>
    </row>
    <row r="10261" spans="1:7">
      <c r="A10261" s="1" t="s">
        <v>19590</v>
      </c>
      <c r="B10261" s="1" t="s">
        <v>19591</v>
      </c>
      <c r="C10261" s="1" t="s">
        <v>1160</v>
      </c>
      <c r="D10261" s="1" t="s">
        <v>17104</v>
      </c>
      <c r="E10261" s="1" t="s">
        <v>1157</v>
      </c>
      <c r="F10261" s="1" t="s">
        <v>1158</v>
      </c>
      <c r="G10261" s="1" t="s">
        <v>1159</v>
      </c>
    </row>
    <row r="10262" spans="1:7">
      <c r="A10262" s="1" t="s">
        <v>19592</v>
      </c>
      <c r="B10262" s="1" t="s">
        <v>19593</v>
      </c>
      <c r="C10262" s="1" t="s">
        <v>1160</v>
      </c>
      <c r="D10262" s="1" t="s">
        <v>17104</v>
      </c>
      <c r="E10262" s="1" t="s">
        <v>1157</v>
      </c>
      <c r="F10262" s="1" t="s">
        <v>1158</v>
      </c>
      <c r="G10262" s="1" t="s">
        <v>1159</v>
      </c>
    </row>
    <row r="10263" spans="1:7">
      <c r="A10263" s="1" t="s">
        <v>19594</v>
      </c>
      <c r="B10263" s="1" t="s">
        <v>19595</v>
      </c>
      <c r="C10263" s="1" t="s">
        <v>1160</v>
      </c>
      <c r="D10263" s="1" t="s">
        <v>17104</v>
      </c>
      <c r="E10263" s="1" t="s">
        <v>1157</v>
      </c>
      <c r="F10263" s="1" t="s">
        <v>1158</v>
      </c>
      <c r="G10263" s="1" t="s">
        <v>1159</v>
      </c>
    </row>
    <row r="10264" spans="1:7" ht="27">
      <c r="A10264" s="1" t="s">
        <v>19596</v>
      </c>
      <c r="B10264" s="1" t="s">
        <v>19597</v>
      </c>
      <c r="C10264" s="1" t="s">
        <v>1160</v>
      </c>
      <c r="D10264" s="1" t="s">
        <v>17104</v>
      </c>
      <c r="E10264" s="1" t="s">
        <v>1157</v>
      </c>
      <c r="F10264" s="1" t="s">
        <v>1158</v>
      </c>
      <c r="G10264" s="1" t="s">
        <v>1159</v>
      </c>
    </row>
    <row r="10265" spans="1:7">
      <c r="A10265" s="1" t="s">
        <v>19598</v>
      </c>
      <c r="B10265" s="1" t="s">
        <v>19599</v>
      </c>
      <c r="C10265" s="1" t="s">
        <v>1160</v>
      </c>
      <c r="D10265" s="1" t="s">
        <v>17104</v>
      </c>
      <c r="E10265" s="1" t="s">
        <v>1157</v>
      </c>
      <c r="F10265" s="1" t="s">
        <v>1158</v>
      </c>
      <c r="G10265" s="1" t="s">
        <v>1159</v>
      </c>
    </row>
    <row r="10266" spans="1:7">
      <c r="A10266" s="1" t="s">
        <v>19600</v>
      </c>
      <c r="B10266" s="1" t="s">
        <v>19601</v>
      </c>
      <c r="C10266" s="1" t="s">
        <v>1160</v>
      </c>
      <c r="D10266" s="1" t="s">
        <v>17104</v>
      </c>
      <c r="E10266" s="1" t="s">
        <v>1157</v>
      </c>
      <c r="F10266" s="1" t="s">
        <v>1158</v>
      </c>
      <c r="G10266" s="1" t="s">
        <v>1159</v>
      </c>
    </row>
    <row r="10267" spans="1:7">
      <c r="A10267" s="1" t="s">
        <v>19602</v>
      </c>
      <c r="B10267" s="1" t="s">
        <v>19603</v>
      </c>
      <c r="C10267" s="1" t="s">
        <v>1160</v>
      </c>
      <c r="D10267" s="1" t="s">
        <v>17104</v>
      </c>
      <c r="E10267" s="1" t="s">
        <v>1157</v>
      </c>
      <c r="F10267" s="1" t="s">
        <v>1158</v>
      </c>
      <c r="G10267" s="1" t="s">
        <v>1159</v>
      </c>
    </row>
    <row r="10268" spans="1:7">
      <c r="A10268" s="1" t="s">
        <v>19604</v>
      </c>
      <c r="B10268" s="1" t="s">
        <v>19605</v>
      </c>
      <c r="C10268" s="1" t="s">
        <v>1152</v>
      </c>
      <c r="D10268" s="1" t="s">
        <v>11597</v>
      </c>
      <c r="E10268" s="1" t="s">
        <v>1157</v>
      </c>
      <c r="F10268" s="1" t="s">
        <v>1158</v>
      </c>
      <c r="G10268" s="1" t="s">
        <v>1159</v>
      </c>
    </row>
    <row r="10269" spans="1:7">
      <c r="A10269" s="1" t="s">
        <v>19606</v>
      </c>
      <c r="B10269" s="1" t="s">
        <v>19607</v>
      </c>
      <c r="C10269" s="1" t="s">
        <v>1152</v>
      </c>
      <c r="D10269" s="1" t="s">
        <v>11597</v>
      </c>
      <c r="E10269" s="1" t="s">
        <v>1157</v>
      </c>
      <c r="F10269" s="1" t="s">
        <v>1158</v>
      </c>
      <c r="G10269" s="1" t="s">
        <v>1159</v>
      </c>
    </row>
    <row r="10270" spans="1:7">
      <c r="A10270" s="1" t="s">
        <v>19608</v>
      </c>
      <c r="B10270" s="1" t="s">
        <v>19609</v>
      </c>
      <c r="C10270" s="1" t="s">
        <v>1152</v>
      </c>
      <c r="D10270" s="1" t="s">
        <v>11597</v>
      </c>
      <c r="E10270" s="1" t="s">
        <v>1157</v>
      </c>
      <c r="F10270" s="1" t="s">
        <v>1158</v>
      </c>
      <c r="G10270" s="1" t="s">
        <v>1159</v>
      </c>
    </row>
    <row r="10271" spans="1:7">
      <c r="A10271" s="1" t="s">
        <v>19610</v>
      </c>
      <c r="B10271" s="1" t="s">
        <v>15474</v>
      </c>
      <c r="C10271" s="1" t="s">
        <v>1152</v>
      </c>
      <c r="D10271" s="1" t="s">
        <v>11597</v>
      </c>
      <c r="E10271" s="1" t="s">
        <v>1157</v>
      </c>
      <c r="F10271" s="1" t="s">
        <v>1158</v>
      </c>
      <c r="G10271" s="1" t="s">
        <v>1159</v>
      </c>
    </row>
    <row r="10272" spans="1:7">
      <c r="A10272" s="1" t="s">
        <v>19611</v>
      </c>
      <c r="B10272" s="1" t="s">
        <v>19612</v>
      </c>
      <c r="C10272" s="1" t="s">
        <v>1152</v>
      </c>
      <c r="D10272" s="1" t="s">
        <v>11597</v>
      </c>
      <c r="E10272" s="1" t="s">
        <v>1157</v>
      </c>
      <c r="F10272" s="1" t="s">
        <v>1158</v>
      </c>
      <c r="G10272" s="1" t="s">
        <v>1159</v>
      </c>
    </row>
    <row r="10273" spans="1:7">
      <c r="A10273" s="1" t="s">
        <v>19613</v>
      </c>
      <c r="B10273" s="1" t="s">
        <v>19614</v>
      </c>
      <c r="C10273" s="1" t="s">
        <v>1152</v>
      </c>
      <c r="D10273" s="1" t="s">
        <v>11597</v>
      </c>
      <c r="E10273" s="1" t="s">
        <v>1157</v>
      </c>
      <c r="F10273" s="1" t="s">
        <v>1158</v>
      </c>
      <c r="G10273" s="1" t="s">
        <v>1159</v>
      </c>
    </row>
    <row r="10274" spans="1:7">
      <c r="A10274" s="1" t="s">
        <v>19615</v>
      </c>
      <c r="B10274" s="1" t="s">
        <v>19616</v>
      </c>
      <c r="C10274" s="1" t="s">
        <v>1152</v>
      </c>
      <c r="D10274" s="1" t="s">
        <v>11597</v>
      </c>
      <c r="E10274" s="1" t="s">
        <v>1157</v>
      </c>
      <c r="F10274" s="1" t="s">
        <v>1158</v>
      </c>
      <c r="G10274" s="1" t="s">
        <v>1159</v>
      </c>
    </row>
    <row r="10275" spans="1:7">
      <c r="A10275" s="1" t="s">
        <v>19617</v>
      </c>
      <c r="B10275" s="1" t="s">
        <v>13824</v>
      </c>
      <c r="C10275" s="1" t="s">
        <v>1152</v>
      </c>
      <c r="D10275" s="1" t="s">
        <v>11597</v>
      </c>
      <c r="E10275" s="1" t="s">
        <v>1157</v>
      </c>
      <c r="F10275" s="1" t="s">
        <v>1158</v>
      </c>
      <c r="G10275" s="1" t="s">
        <v>1159</v>
      </c>
    </row>
    <row r="10276" spans="1:7">
      <c r="A10276" s="1" t="s">
        <v>19618</v>
      </c>
      <c r="B10276" s="1" t="s">
        <v>19619</v>
      </c>
      <c r="C10276" s="1" t="s">
        <v>1152</v>
      </c>
      <c r="D10276" s="1" t="s">
        <v>11597</v>
      </c>
      <c r="E10276" s="1" t="s">
        <v>1157</v>
      </c>
      <c r="F10276" s="1" t="s">
        <v>1158</v>
      </c>
      <c r="G10276" s="1" t="s">
        <v>1159</v>
      </c>
    </row>
    <row r="10277" spans="1:7" ht="27">
      <c r="A10277" s="1" t="s">
        <v>19620</v>
      </c>
      <c r="B10277" s="1" t="s">
        <v>19621</v>
      </c>
      <c r="C10277" s="1" t="s">
        <v>1152</v>
      </c>
      <c r="D10277" s="1" t="s">
        <v>11597</v>
      </c>
      <c r="E10277" s="1" t="s">
        <v>1157</v>
      </c>
      <c r="F10277" s="1" t="s">
        <v>1158</v>
      </c>
      <c r="G10277" s="1" t="s">
        <v>1159</v>
      </c>
    </row>
    <row r="10278" spans="1:7">
      <c r="A10278" s="1" t="s">
        <v>19622</v>
      </c>
      <c r="B10278" s="1" t="s">
        <v>3214</v>
      </c>
      <c r="C10278" s="1" t="s">
        <v>1152</v>
      </c>
      <c r="D10278" s="1" t="s">
        <v>11597</v>
      </c>
      <c r="E10278" s="1" t="s">
        <v>1157</v>
      </c>
      <c r="F10278" s="1" t="s">
        <v>1158</v>
      </c>
      <c r="G10278" s="1" t="s">
        <v>1159</v>
      </c>
    </row>
    <row r="10279" spans="1:7">
      <c r="A10279" s="1" t="s">
        <v>19623</v>
      </c>
      <c r="B10279" s="1" t="s">
        <v>19624</v>
      </c>
      <c r="C10279" s="1" t="s">
        <v>1152</v>
      </c>
      <c r="D10279" s="1" t="s">
        <v>11597</v>
      </c>
      <c r="E10279" s="1" t="s">
        <v>1157</v>
      </c>
      <c r="F10279" s="1" t="s">
        <v>1158</v>
      </c>
      <c r="G10279" s="1" t="s">
        <v>1159</v>
      </c>
    </row>
    <row r="10280" spans="1:7">
      <c r="A10280" s="1" t="s">
        <v>19625</v>
      </c>
      <c r="B10280" s="1" t="s">
        <v>19626</v>
      </c>
      <c r="C10280" s="1" t="s">
        <v>1152</v>
      </c>
      <c r="D10280" s="1" t="s">
        <v>11597</v>
      </c>
      <c r="E10280" s="1" t="s">
        <v>1157</v>
      </c>
      <c r="F10280" s="1" t="s">
        <v>1158</v>
      </c>
      <c r="G10280" s="1" t="s">
        <v>1159</v>
      </c>
    </row>
    <row r="10281" spans="1:7">
      <c r="A10281" s="1" t="s">
        <v>19627</v>
      </c>
      <c r="B10281" s="1" t="s">
        <v>10036</v>
      </c>
      <c r="C10281" s="1" t="s">
        <v>1152</v>
      </c>
      <c r="D10281" s="1" t="s">
        <v>11597</v>
      </c>
      <c r="E10281" s="1" t="s">
        <v>1157</v>
      </c>
      <c r="F10281" s="1" t="s">
        <v>1158</v>
      </c>
      <c r="G10281" s="1" t="s">
        <v>1159</v>
      </c>
    </row>
    <row r="10282" spans="1:7">
      <c r="A10282" s="1" t="s">
        <v>19628</v>
      </c>
      <c r="B10282" s="1" t="s">
        <v>19629</v>
      </c>
      <c r="C10282" s="1" t="s">
        <v>1152</v>
      </c>
      <c r="D10282" s="1" t="s">
        <v>11597</v>
      </c>
      <c r="E10282" s="1" t="s">
        <v>1157</v>
      </c>
      <c r="F10282" s="1" t="s">
        <v>1158</v>
      </c>
      <c r="G10282" s="1" t="s">
        <v>1159</v>
      </c>
    </row>
    <row r="10283" spans="1:7">
      <c r="A10283" s="1" t="s">
        <v>19630</v>
      </c>
      <c r="B10283" s="1" t="s">
        <v>19631</v>
      </c>
      <c r="C10283" s="1" t="s">
        <v>1160</v>
      </c>
      <c r="D10283" s="1" t="s">
        <v>14933</v>
      </c>
      <c r="E10283" s="1" t="s">
        <v>1157</v>
      </c>
      <c r="F10283" s="1" t="s">
        <v>1158</v>
      </c>
      <c r="G10283" s="1" t="s">
        <v>1159</v>
      </c>
    </row>
    <row r="10284" spans="1:7">
      <c r="A10284" s="1" t="s">
        <v>19632</v>
      </c>
      <c r="B10284" s="1" t="s">
        <v>19633</v>
      </c>
      <c r="C10284" s="1" t="s">
        <v>1160</v>
      </c>
      <c r="D10284" s="1" t="s">
        <v>11597</v>
      </c>
      <c r="E10284" s="1" t="s">
        <v>1157</v>
      </c>
      <c r="F10284" s="1" t="s">
        <v>1158</v>
      </c>
      <c r="G10284" s="1" t="s">
        <v>1159</v>
      </c>
    </row>
    <row r="10285" spans="1:7">
      <c r="A10285" s="1" t="s">
        <v>19634</v>
      </c>
      <c r="B10285" s="1" t="s">
        <v>19635</v>
      </c>
      <c r="C10285" s="1" t="s">
        <v>1160</v>
      </c>
      <c r="D10285" s="1" t="s">
        <v>11597</v>
      </c>
      <c r="E10285" s="1" t="s">
        <v>1157</v>
      </c>
      <c r="F10285" s="1" t="s">
        <v>1158</v>
      </c>
      <c r="G10285" s="1" t="s">
        <v>1159</v>
      </c>
    </row>
    <row r="10286" spans="1:7">
      <c r="A10286" s="1" t="s">
        <v>19636</v>
      </c>
      <c r="B10286" s="1" t="s">
        <v>19637</v>
      </c>
      <c r="C10286" s="1" t="s">
        <v>1160</v>
      </c>
      <c r="D10286" s="1" t="s">
        <v>11597</v>
      </c>
      <c r="E10286" s="1" t="s">
        <v>1157</v>
      </c>
      <c r="F10286" s="1" t="s">
        <v>1158</v>
      </c>
      <c r="G10286" s="1" t="s">
        <v>1159</v>
      </c>
    </row>
    <row r="10287" spans="1:7">
      <c r="A10287" s="1" t="s">
        <v>19638</v>
      </c>
      <c r="B10287" s="1" t="s">
        <v>19639</v>
      </c>
      <c r="C10287" s="1" t="s">
        <v>1160</v>
      </c>
      <c r="D10287" s="1" t="s">
        <v>11597</v>
      </c>
      <c r="E10287" s="1" t="s">
        <v>1157</v>
      </c>
      <c r="F10287" s="1" t="s">
        <v>1158</v>
      </c>
      <c r="G10287" s="1" t="s">
        <v>1159</v>
      </c>
    </row>
    <row r="10288" spans="1:7">
      <c r="A10288" s="1" t="s">
        <v>19640</v>
      </c>
      <c r="B10288" s="1" t="s">
        <v>19641</v>
      </c>
      <c r="C10288" s="1" t="s">
        <v>1160</v>
      </c>
      <c r="D10288" s="1" t="s">
        <v>11597</v>
      </c>
      <c r="E10288" s="1" t="s">
        <v>1157</v>
      </c>
      <c r="F10288" s="1" t="s">
        <v>1158</v>
      </c>
      <c r="G10288" s="1" t="s">
        <v>1159</v>
      </c>
    </row>
    <row r="10289" spans="1:7">
      <c r="A10289" s="1" t="s">
        <v>19642</v>
      </c>
      <c r="B10289" s="1" t="s">
        <v>19643</v>
      </c>
      <c r="C10289" s="1" t="s">
        <v>1160</v>
      </c>
      <c r="D10289" s="1" t="s">
        <v>11597</v>
      </c>
      <c r="E10289" s="1" t="s">
        <v>1157</v>
      </c>
      <c r="F10289" s="1" t="s">
        <v>1158</v>
      </c>
      <c r="G10289" s="1" t="s">
        <v>1159</v>
      </c>
    </row>
    <row r="10290" spans="1:7">
      <c r="A10290" s="1" t="s">
        <v>19644</v>
      </c>
      <c r="B10290" s="1" t="s">
        <v>11399</v>
      </c>
      <c r="C10290" s="1" t="s">
        <v>1160</v>
      </c>
      <c r="D10290" s="1" t="s">
        <v>11597</v>
      </c>
      <c r="E10290" s="1" t="s">
        <v>1157</v>
      </c>
      <c r="F10290" s="1" t="s">
        <v>1158</v>
      </c>
      <c r="G10290" s="1" t="s">
        <v>1159</v>
      </c>
    </row>
    <row r="10291" spans="1:7">
      <c r="A10291" s="1" t="s">
        <v>19645</v>
      </c>
      <c r="B10291" s="1" t="s">
        <v>19646</v>
      </c>
      <c r="C10291" s="1" t="s">
        <v>1160</v>
      </c>
      <c r="D10291" s="1" t="s">
        <v>11597</v>
      </c>
      <c r="E10291" s="1" t="s">
        <v>1157</v>
      </c>
      <c r="F10291" s="1" t="s">
        <v>1158</v>
      </c>
      <c r="G10291" s="1" t="s">
        <v>1159</v>
      </c>
    </row>
    <row r="10292" spans="1:7">
      <c r="A10292" s="1" t="s">
        <v>19647</v>
      </c>
      <c r="B10292" s="1" t="s">
        <v>19648</v>
      </c>
      <c r="C10292" s="1" t="s">
        <v>1160</v>
      </c>
      <c r="D10292" s="1" t="s">
        <v>11597</v>
      </c>
      <c r="E10292" s="1" t="s">
        <v>1157</v>
      </c>
      <c r="F10292" s="1" t="s">
        <v>1158</v>
      </c>
      <c r="G10292" s="1" t="s">
        <v>1159</v>
      </c>
    </row>
    <row r="10293" spans="1:7">
      <c r="A10293" s="1" t="s">
        <v>19649</v>
      </c>
      <c r="B10293" s="1" t="s">
        <v>19650</v>
      </c>
      <c r="C10293" s="1" t="s">
        <v>1160</v>
      </c>
      <c r="D10293" s="1" t="s">
        <v>11597</v>
      </c>
      <c r="E10293" s="1" t="s">
        <v>1157</v>
      </c>
      <c r="F10293" s="1" t="s">
        <v>1158</v>
      </c>
      <c r="G10293" s="1" t="s">
        <v>1159</v>
      </c>
    </row>
    <row r="10294" spans="1:7">
      <c r="A10294" s="1" t="s">
        <v>19651</v>
      </c>
      <c r="B10294" s="1" t="s">
        <v>19652</v>
      </c>
      <c r="C10294" s="1" t="s">
        <v>1160</v>
      </c>
      <c r="D10294" s="1" t="s">
        <v>11597</v>
      </c>
      <c r="E10294" s="1" t="s">
        <v>1157</v>
      </c>
      <c r="F10294" s="1" t="s">
        <v>1158</v>
      </c>
      <c r="G10294" s="1" t="s">
        <v>1159</v>
      </c>
    </row>
    <row r="10295" spans="1:7">
      <c r="A10295" s="1" t="s">
        <v>19653</v>
      </c>
      <c r="B10295" s="1" t="s">
        <v>17103</v>
      </c>
      <c r="C10295" s="1" t="s">
        <v>1160</v>
      </c>
      <c r="D10295" s="1" t="s">
        <v>11597</v>
      </c>
      <c r="E10295" s="1" t="s">
        <v>1157</v>
      </c>
      <c r="F10295" s="1" t="s">
        <v>1158</v>
      </c>
      <c r="G10295" s="1" t="s">
        <v>1159</v>
      </c>
    </row>
    <row r="10296" spans="1:7">
      <c r="A10296" s="1" t="s">
        <v>19654</v>
      </c>
      <c r="B10296" s="1" t="s">
        <v>19655</v>
      </c>
      <c r="C10296" s="1" t="s">
        <v>1160</v>
      </c>
      <c r="D10296" s="1" t="s">
        <v>11597</v>
      </c>
      <c r="E10296" s="1" t="s">
        <v>1157</v>
      </c>
      <c r="F10296" s="1" t="s">
        <v>1158</v>
      </c>
      <c r="G10296" s="1" t="s">
        <v>1159</v>
      </c>
    </row>
    <row r="10297" spans="1:7">
      <c r="A10297" s="1" t="s">
        <v>19656</v>
      </c>
      <c r="B10297" s="1" t="s">
        <v>19657</v>
      </c>
      <c r="C10297" s="1" t="s">
        <v>1152</v>
      </c>
      <c r="D10297" s="1" t="s">
        <v>19658</v>
      </c>
      <c r="E10297" s="1" t="s">
        <v>1157</v>
      </c>
      <c r="F10297" s="1" t="s">
        <v>1158</v>
      </c>
      <c r="G10297" s="1" t="s">
        <v>1159</v>
      </c>
    </row>
    <row r="10298" spans="1:7">
      <c r="A10298" s="1" t="s">
        <v>19659</v>
      </c>
      <c r="B10298" s="1" t="s">
        <v>19660</v>
      </c>
      <c r="C10298" s="1" t="s">
        <v>1152</v>
      </c>
      <c r="D10298" s="1" t="s">
        <v>19658</v>
      </c>
      <c r="E10298" s="1" t="s">
        <v>1157</v>
      </c>
      <c r="F10298" s="1" t="s">
        <v>1158</v>
      </c>
      <c r="G10298" s="1" t="s">
        <v>1159</v>
      </c>
    </row>
    <row r="10299" spans="1:7">
      <c r="A10299" s="1" t="s">
        <v>19661</v>
      </c>
      <c r="B10299" s="1" t="s">
        <v>19662</v>
      </c>
      <c r="C10299" s="1" t="s">
        <v>1152</v>
      </c>
      <c r="D10299" s="1" t="s">
        <v>19658</v>
      </c>
      <c r="E10299" s="1" t="s">
        <v>1157</v>
      </c>
      <c r="F10299" s="1" t="s">
        <v>1158</v>
      </c>
      <c r="G10299" s="1" t="s">
        <v>1159</v>
      </c>
    </row>
    <row r="10300" spans="1:7">
      <c r="A10300" s="1" t="s">
        <v>19663</v>
      </c>
      <c r="B10300" s="1" t="s">
        <v>19664</v>
      </c>
      <c r="C10300" s="1" t="s">
        <v>1152</v>
      </c>
      <c r="D10300" s="1" t="s">
        <v>19658</v>
      </c>
      <c r="E10300" s="1" t="s">
        <v>1157</v>
      </c>
      <c r="F10300" s="1" t="s">
        <v>1158</v>
      </c>
      <c r="G10300" s="1" t="s">
        <v>1159</v>
      </c>
    </row>
    <row r="10301" spans="1:7">
      <c r="A10301" s="1" t="s">
        <v>19665</v>
      </c>
      <c r="B10301" s="1" t="s">
        <v>19666</v>
      </c>
      <c r="C10301" s="1" t="s">
        <v>1152</v>
      </c>
      <c r="D10301" s="1" t="s">
        <v>19658</v>
      </c>
      <c r="E10301" s="1" t="s">
        <v>1157</v>
      </c>
      <c r="F10301" s="1" t="s">
        <v>1158</v>
      </c>
      <c r="G10301" s="1" t="s">
        <v>1159</v>
      </c>
    </row>
    <row r="10302" spans="1:7">
      <c r="A10302" s="1" t="s">
        <v>19667</v>
      </c>
      <c r="B10302" s="1" t="s">
        <v>19668</v>
      </c>
      <c r="C10302" s="1" t="s">
        <v>1152</v>
      </c>
      <c r="D10302" s="1" t="s">
        <v>19658</v>
      </c>
      <c r="E10302" s="1" t="s">
        <v>1157</v>
      </c>
      <c r="F10302" s="1" t="s">
        <v>1158</v>
      </c>
      <c r="G10302" s="1" t="s">
        <v>1159</v>
      </c>
    </row>
    <row r="10303" spans="1:7">
      <c r="A10303" s="1" t="s">
        <v>19669</v>
      </c>
      <c r="B10303" s="1" t="s">
        <v>19670</v>
      </c>
      <c r="C10303" s="1" t="s">
        <v>1152</v>
      </c>
      <c r="D10303" s="1" t="s">
        <v>19658</v>
      </c>
      <c r="E10303" s="1" t="s">
        <v>1157</v>
      </c>
      <c r="F10303" s="1" t="s">
        <v>1158</v>
      </c>
      <c r="G10303" s="1" t="s">
        <v>1159</v>
      </c>
    </row>
    <row r="10304" spans="1:7">
      <c r="A10304" s="1" t="s">
        <v>19671</v>
      </c>
      <c r="B10304" s="1" t="s">
        <v>19672</v>
      </c>
      <c r="C10304" s="1" t="s">
        <v>1152</v>
      </c>
      <c r="D10304" s="1" t="s">
        <v>19658</v>
      </c>
      <c r="E10304" s="1" t="s">
        <v>1157</v>
      </c>
      <c r="F10304" s="1" t="s">
        <v>1158</v>
      </c>
      <c r="G10304" s="1" t="s">
        <v>1159</v>
      </c>
    </row>
    <row r="10305" spans="1:7">
      <c r="A10305" s="1" t="s">
        <v>19673</v>
      </c>
      <c r="B10305" s="1" t="s">
        <v>19674</v>
      </c>
      <c r="C10305" s="1" t="s">
        <v>1152</v>
      </c>
      <c r="D10305" s="1" t="s">
        <v>19658</v>
      </c>
      <c r="E10305" s="1" t="s">
        <v>1157</v>
      </c>
      <c r="F10305" s="1" t="s">
        <v>1158</v>
      </c>
      <c r="G10305" s="1" t="s">
        <v>1159</v>
      </c>
    </row>
    <row r="10306" spans="1:7">
      <c r="A10306" s="1" t="s">
        <v>19675</v>
      </c>
      <c r="B10306" s="1" t="s">
        <v>19676</v>
      </c>
      <c r="C10306" s="1" t="s">
        <v>1152</v>
      </c>
      <c r="D10306" s="1" t="s">
        <v>19658</v>
      </c>
      <c r="E10306" s="1" t="s">
        <v>1157</v>
      </c>
      <c r="F10306" s="1" t="s">
        <v>1158</v>
      </c>
      <c r="G10306" s="1" t="s">
        <v>1159</v>
      </c>
    </row>
    <row r="10307" spans="1:7">
      <c r="A10307" s="1" t="s">
        <v>19677</v>
      </c>
      <c r="B10307" s="1" t="s">
        <v>19678</v>
      </c>
      <c r="C10307" s="1" t="s">
        <v>1152</v>
      </c>
      <c r="D10307" s="1" t="s">
        <v>19658</v>
      </c>
      <c r="E10307" s="1" t="s">
        <v>1157</v>
      </c>
      <c r="F10307" s="1" t="s">
        <v>1158</v>
      </c>
      <c r="G10307" s="1" t="s">
        <v>1159</v>
      </c>
    </row>
    <row r="10308" spans="1:7">
      <c r="A10308" s="1" t="s">
        <v>19679</v>
      </c>
      <c r="B10308" s="1" t="s">
        <v>19680</v>
      </c>
      <c r="C10308" s="1" t="s">
        <v>1152</v>
      </c>
      <c r="D10308" s="1" t="s">
        <v>19658</v>
      </c>
      <c r="E10308" s="1" t="s">
        <v>1157</v>
      </c>
      <c r="F10308" s="1" t="s">
        <v>1158</v>
      </c>
      <c r="G10308" s="1" t="s">
        <v>1159</v>
      </c>
    </row>
    <row r="10309" spans="1:7">
      <c r="A10309" s="1" t="s">
        <v>19681</v>
      </c>
      <c r="B10309" s="1" t="s">
        <v>656</v>
      </c>
      <c r="C10309" s="1" t="s">
        <v>1152</v>
      </c>
      <c r="D10309" s="1" t="s">
        <v>19658</v>
      </c>
      <c r="E10309" s="1" t="s">
        <v>1157</v>
      </c>
      <c r="F10309" s="1" t="s">
        <v>1158</v>
      </c>
      <c r="G10309" s="1" t="s">
        <v>1159</v>
      </c>
    </row>
    <row r="10310" spans="1:7">
      <c r="A10310" s="1" t="s">
        <v>19682</v>
      </c>
      <c r="B10310" s="1" t="s">
        <v>19683</v>
      </c>
      <c r="C10310" s="1" t="s">
        <v>1152</v>
      </c>
      <c r="D10310" s="1" t="s">
        <v>19658</v>
      </c>
      <c r="E10310" s="1" t="s">
        <v>1157</v>
      </c>
      <c r="F10310" s="1" t="s">
        <v>1158</v>
      </c>
      <c r="G10310" s="1" t="s">
        <v>1159</v>
      </c>
    </row>
    <row r="10311" spans="1:7">
      <c r="A10311" s="1" t="s">
        <v>19684</v>
      </c>
      <c r="B10311" s="1" t="s">
        <v>19685</v>
      </c>
      <c r="C10311" s="1" t="s">
        <v>1152</v>
      </c>
      <c r="D10311" s="1" t="s">
        <v>19658</v>
      </c>
      <c r="E10311" s="1" t="s">
        <v>1157</v>
      </c>
      <c r="F10311" s="1" t="s">
        <v>1158</v>
      </c>
      <c r="G10311" s="1" t="s">
        <v>1159</v>
      </c>
    </row>
    <row r="10312" spans="1:7">
      <c r="A10312" s="1" t="s">
        <v>19686</v>
      </c>
      <c r="B10312" s="1" t="s">
        <v>19687</v>
      </c>
      <c r="C10312" s="1" t="s">
        <v>1152</v>
      </c>
      <c r="D10312" s="1" t="s">
        <v>19658</v>
      </c>
      <c r="E10312" s="1" t="s">
        <v>1157</v>
      </c>
      <c r="F10312" s="1" t="s">
        <v>1158</v>
      </c>
      <c r="G10312" s="1" t="s">
        <v>1159</v>
      </c>
    </row>
    <row r="10313" spans="1:7">
      <c r="A10313" s="1" t="s">
        <v>19688</v>
      </c>
      <c r="B10313" s="1" t="s">
        <v>19689</v>
      </c>
      <c r="C10313" s="1" t="s">
        <v>1160</v>
      </c>
      <c r="D10313" s="1" t="s">
        <v>19658</v>
      </c>
      <c r="E10313" s="1" t="s">
        <v>1157</v>
      </c>
      <c r="F10313" s="1" t="s">
        <v>1158</v>
      </c>
      <c r="G10313" s="1" t="s">
        <v>1159</v>
      </c>
    </row>
    <row r="10314" spans="1:7">
      <c r="A10314" s="1" t="s">
        <v>19690</v>
      </c>
      <c r="B10314" s="1" t="s">
        <v>19691</v>
      </c>
      <c r="C10314" s="1" t="s">
        <v>1160</v>
      </c>
      <c r="D10314" s="1" t="s">
        <v>19658</v>
      </c>
      <c r="E10314" s="1" t="s">
        <v>1157</v>
      </c>
      <c r="F10314" s="1" t="s">
        <v>1158</v>
      </c>
      <c r="G10314" s="1" t="s">
        <v>1159</v>
      </c>
    </row>
    <row r="10315" spans="1:7">
      <c r="A10315" s="1" t="s">
        <v>19692</v>
      </c>
      <c r="B10315" s="1" t="s">
        <v>19693</v>
      </c>
      <c r="C10315" s="1" t="s">
        <v>1160</v>
      </c>
      <c r="D10315" s="1" t="s">
        <v>19658</v>
      </c>
      <c r="E10315" s="1" t="s">
        <v>1157</v>
      </c>
      <c r="F10315" s="1" t="s">
        <v>1158</v>
      </c>
      <c r="G10315" s="1" t="s">
        <v>1159</v>
      </c>
    </row>
    <row r="10316" spans="1:7">
      <c r="A10316" s="1" t="s">
        <v>19694</v>
      </c>
      <c r="B10316" s="1" t="s">
        <v>19695</v>
      </c>
      <c r="C10316" s="1" t="s">
        <v>1160</v>
      </c>
      <c r="D10316" s="1" t="s">
        <v>19658</v>
      </c>
      <c r="E10316" s="1" t="s">
        <v>1157</v>
      </c>
      <c r="F10316" s="1" t="s">
        <v>1158</v>
      </c>
      <c r="G10316" s="1" t="s">
        <v>1159</v>
      </c>
    </row>
    <row r="10317" spans="1:7">
      <c r="A10317" s="1" t="s">
        <v>19696</v>
      </c>
      <c r="B10317" s="1" t="s">
        <v>19697</v>
      </c>
      <c r="C10317" s="1" t="s">
        <v>1160</v>
      </c>
      <c r="D10317" s="1" t="s">
        <v>19658</v>
      </c>
      <c r="E10317" s="1" t="s">
        <v>1157</v>
      </c>
      <c r="F10317" s="1" t="s">
        <v>1158</v>
      </c>
      <c r="G10317" s="1" t="s">
        <v>1159</v>
      </c>
    </row>
    <row r="10318" spans="1:7">
      <c r="A10318" s="1" t="s">
        <v>19698</v>
      </c>
      <c r="B10318" s="1" t="s">
        <v>19699</v>
      </c>
      <c r="C10318" s="1" t="s">
        <v>1160</v>
      </c>
      <c r="D10318" s="1" t="s">
        <v>19658</v>
      </c>
      <c r="E10318" s="1" t="s">
        <v>1157</v>
      </c>
      <c r="F10318" s="1" t="s">
        <v>1158</v>
      </c>
      <c r="G10318" s="1" t="s">
        <v>1159</v>
      </c>
    </row>
    <row r="10319" spans="1:7">
      <c r="A10319" s="1" t="s">
        <v>19700</v>
      </c>
      <c r="B10319" s="1" t="s">
        <v>19701</v>
      </c>
      <c r="C10319" s="1" t="s">
        <v>1160</v>
      </c>
      <c r="D10319" s="1" t="s">
        <v>19658</v>
      </c>
      <c r="E10319" s="1" t="s">
        <v>1157</v>
      </c>
      <c r="F10319" s="1" t="s">
        <v>1158</v>
      </c>
      <c r="G10319" s="1" t="s">
        <v>1159</v>
      </c>
    </row>
    <row r="10320" spans="1:7">
      <c r="A10320" s="1" t="s">
        <v>19702</v>
      </c>
      <c r="B10320" s="1" t="s">
        <v>19703</v>
      </c>
      <c r="C10320" s="1" t="s">
        <v>1160</v>
      </c>
      <c r="D10320" s="1" t="s">
        <v>19658</v>
      </c>
      <c r="E10320" s="1" t="s">
        <v>1157</v>
      </c>
      <c r="F10320" s="1" t="s">
        <v>1158</v>
      </c>
      <c r="G10320" s="1" t="s">
        <v>1159</v>
      </c>
    </row>
    <row r="10321" spans="1:7">
      <c r="A10321" s="1" t="s">
        <v>19704</v>
      </c>
      <c r="B10321" s="1" t="s">
        <v>19705</v>
      </c>
      <c r="C10321" s="1" t="s">
        <v>1160</v>
      </c>
      <c r="D10321" s="1" t="s">
        <v>19658</v>
      </c>
      <c r="E10321" s="1" t="s">
        <v>1157</v>
      </c>
      <c r="F10321" s="1" t="s">
        <v>1158</v>
      </c>
      <c r="G10321" s="1" t="s">
        <v>1159</v>
      </c>
    </row>
    <row r="10322" spans="1:7">
      <c r="A10322" s="1" t="s">
        <v>19706</v>
      </c>
      <c r="B10322" s="1" t="s">
        <v>5738</v>
      </c>
      <c r="C10322" s="1" t="s">
        <v>1160</v>
      </c>
      <c r="D10322" s="1" t="s">
        <v>19658</v>
      </c>
      <c r="E10322" s="1" t="s">
        <v>1157</v>
      </c>
      <c r="F10322" s="1" t="s">
        <v>1158</v>
      </c>
      <c r="G10322" s="1" t="s">
        <v>1159</v>
      </c>
    </row>
    <row r="10323" spans="1:7">
      <c r="A10323" s="1" t="s">
        <v>19707</v>
      </c>
      <c r="B10323" s="1" t="s">
        <v>19708</v>
      </c>
      <c r="C10323" s="1" t="s">
        <v>1160</v>
      </c>
      <c r="D10323" s="1" t="s">
        <v>19658</v>
      </c>
      <c r="E10323" s="1" t="s">
        <v>1157</v>
      </c>
      <c r="F10323" s="1" t="s">
        <v>1158</v>
      </c>
      <c r="G10323" s="1" t="s">
        <v>1159</v>
      </c>
    </row>
    <row r="10324" spans="1:7">
      <c r="A10324" s="1" t="s">
        <v>19709</v>
      </c>
      <c r="B10324" s="1" t="s">
        <v>19710</v>
      </c>
      <c r="C10324" s="1" t="s">
        <v>1160</v>
      </c>
      <c r="D10324" s="1" t="s">
        <v>19658</v>
      </c>
      <c r="E10324" s="1" t="s">
        <v>1157</v>
      </c>
      <c r="F10324" s="1" t="s">
        <v>1158</v>
      </c>
      <c r="G10324" s="1" t="s">
        <v>1159</v>
      </c>
    </row>
    <row r="10325" spans="1:7" ht="27">
      <c r="A10325" s="1" t="s">
        <v>19711</v>
      </c>
      <c r="B10325" s="1" t="s">
        <v>19712</v>
      </c>
      <c r="C10325" s="1" t="s">
        <v>1160</v>
      </c>
      <c r="D10325" s="1" t="s">
        <v>19658</v>
      </c>
      <c r="E10325" s="1" t="s">
        <v>1157</v>
      </c>
      <c r="F10325" s="1" t="s">
        <v>1158</v>
      </c>
      <c r="G10325" s="1" t="s">
        <v>1159</v>
      </c>
    </row>
    <row r="10326" spans="1:7">
      <c r="A10326" s="1" t="s">
        <v>19713</v>
      </c>
      <c r="B10326" s="1" t="s">
        <v>10524</v>
      </c>
      <c r="C10326" s="1" t="s">
        <v>1160</v>
      </c>
      <c r="D10326" s="1" t="s">
        <v>19658</v>
      </c>
      <c r="E10326" s="1" t="s">
        <v>1157</v>
      </c>
      <c r="F10326" s="1" t="s">
        <v>1158</v>
      </c>
      <c r="G10326" s="1" t="s">
        <v>1159</v>
      </c>
    </row>
    <row r="10327" spans="1:7">
      <c r="A10327" s="1" t="s">
        <v>19714</v>
      </c>
      <c r="B10327" s="1" t="s">
        <v>19715</v>
      </c>
      <c r="C10327" s="1" t="s">
        <v>1152</v>
      </c>
      <c r="D10327" s="1" t="s">
        <v>19716</v>
      </c>
      <c r="E10327" s="1" t="s">
        <v>1157</v>
      </c>
      <c r="F10327" s="1" t="s">
        <v>1158</v>
      </c>
      <c r="G10327" s="1" t="s">
        <v>1159</v>
      </c>
    </row>
    <row r="10328" spans="1:7">
      <c r="A10328" s="1" t="s">
        <v>19717</v>
      </c>
      <c r="B10328" s="1" t="s">
        <v>19718</v>
      </c>
      <c r="C10328" s="1" t="s">
        <v>1152</v>
      </c>
      <c r="D10328" s="1" t="s">
        <v>19716</v>
      </c>
      <c r="E10328" s="1" t="s">
        <v>1157</v>
      </c>
      <c r="F10328" s="1" t="s">
        <v>1158</v>
      </c>
      <c r="G10328" s="1" t="s">
        <v>1159</v>
      </c>
    </row>
    <row r="10329" spans="1:7">
      <c r="A10329" s="1" t="s">
        <v>19719</v>
      </c>
      <c r="B10329" s="1" t="s">
        <v>19720</v>
      </c>
      <c r="C10329" s="1" t="s">
        <v>1152</v>
      </c>
      <c r="D10329" s="1" t="s">
        <v>19716</v>
      </c>
      <c r="E10329" s="1" t="s">
        <v>1157</v>
      </c>
      <c r="F10329" s="1" t="s">
        <v>1158</v>
      </c>
      <c r="G10329" s="1" t="s">
        <v>1159</v>
      </c>
    </row>
    <row r="10330" spans="1:7">
      <c r="A10330" s="1" t="s">
        <v>19721</v>
      </c>
      <c r="B10330" s="1" t="s">
        <v>19722</v>
      </c>
      <c r="C10330" s="1" t="s">
        <v>1152</v>
      </c>
      <c r="D10330" s="1" t="s">
        <v>19716</v>
      </c>
      <c r="E10330" s="1" t="s">
        <v>1157</v>
      </c>
      <c r="F10330" s="1" t="s">
        <v>1158</v>
      </c>
      <c r="G10330" s="1" t="s">
        <v>1159</v>
      </c>
    </row>
    <row r="10331" spans="1:7">
      <c r="A10331" s="1" t="s">
        <v>19723</v>
      </c>
      <c r="B10331" s="1" t="s">
        <v>19724</v>
      </c>
      <c r="C10331" s="1" t="s">
        <v>1152</v>
      </c>
      <c r="D10331" s="1" t="s">
        <v>19716</v>
      </c>
      <c r="E10331" s="1" t="s">
        <v>1157</v>
      </c>
      <c r="F10331" s="1" t="s">
        <v>1158</v>
      </c>
      <c r="G10331" s="1" t="s">
        <v>1159</v>
      </c>
    </row>
    <row r="10332" spans="1:7">
      <c r="A10332" s="1" t="s">
        <v>19725</v>
      </c>
      <c r="B10332" s="1" t="s">
        <v>19726</v>
      </c>
      <c r="C10332" s="1" t="s">
        <v>1152</v>
      </c>
      <c r="D10332" s="1" t="s">
        <v>19716</v>
      </c>
      <c r="E10332" s="1" t="s">
        <v>1157</v>
      </c>
      <c r="F10332" s="1" t="s">
        <v>1158</v>
      </c>
      <c r="G10332" s="1" t="s">
        <v>1159</v>
      </c>
    </row>
    <row r="10333" spans="1:7">
      <c r="A10333" s="1" t="s">
        <v>19727</v>
      </c>
      <c r="B10333" s="1" t="s">
        <v>19728</v>
      </c>
      <c r="C10333" s="1" t="s">
        <v>1152</v>
      </c>
      <c r="D10333" s="1" t="s">
        <v>19716</v>
      </c>
      <c r="E10333" s="1" t="s">
        <v>1157</v>
      </c>
      <c r="F10333" s="1" t="s">
        <v>1158</v>
      </c>
      <c r="G10333" s="1" t="s">
        <v>1159</v>
      </c>
    </row>
    <row r="10334" spans="1:7">
      <c r="A10334" s="1" t="s">
        <v>19729</v>
      </c>
      <c r="B10334" s="1" t="s">
        <v>19730</v>
      </c>
      <c r="C10334" s="1" t="s">
        <v>1152</v>
      </c>
      <c r="D10334" s="1" t="s">
        <v>19716</v>
      </c>
      <c r="E10334" s="1" t="s">
        <v>1157</v>
      </c>
      <c r="F10334" s="1" t="s">
        <v>1158</v>
      </c>
      <c r="G10334" s="1" t="s">
        <v>1159</v>
      </c>
    </row>
    <row r="10335" spans="1:7">
      <c r="A10335" s="1" t="s">
        <v>19731</v>
      </c>
      <c r="B10335" s="1" t="s">
        <v>19732</v>
      </c>
      <c r="C10335" s="1" t="s">
        <v>1152</v>
      </c>
      <c r="D10335" s="1" t="s">
        <v>19716</v>
      </c>
      <c r="E10335" s="1" t="s">
        <v>1157</v>
      </c>
      <c r="F10335" s="1" t="s">
        <v>1158</v>
      </c>
      <c r="G10335" s="1" t="s">
        <v>1159</v>
      </c>
    </row>
    <row r="10336" spans="1:7">
      <c r="A10336" s="1" t="s">
        <v>19733</v>
      </c>
      <c r="B10336" s="1" t="s">
        <v>19734</v>
      </c>
      <c r="C10336" s="1" t="s">
        <v>1152</v>
      </c>
      <c r="D10336" s="1" t="s">
        <v>19716</v>
      </c>
      <c r="E10336" s="1" t="s">
        <v>1157</v>
      </c>
      <c r="F10336" s="1" t="s">
        <v>1158</v>
      </c>
      <c r="G10336" s="1" t="s">
        <v>1159</v>
      </c>
    </row>
    <row r="10337" spans="1:7">
      <c r="A10337" s="1" t="s">
        <v>19735</v>
      </c>
      <c r="B10337" s="1" t="s">
        <v>19736</v>
      </c>
      <c r="C10337" s="1" t="s">
        <v>1152</v>
      </c>
      <c r="D10337" s="1" t="s">
        <v>12688</v>
      </c>
      <c r="E10337" s="1" t="s">
        <v>1157</v>
      </c>
      <c r="F10337" s="1" t="s">
        <v>1158</v>
      </c>
      <c r="G10337" s="1" t="s">
        <v>1159</v>
      </c>
    </row>
    <row r="10338" spans="1:7">
      <c r="A10338" s="1" t="s">
        <v>19737</v>
      </c>
      <c r="B10338" s="1" t="s">
        <v>19738</v>
      </c>
      <c r="C10338" s="1" t="s">
        <v>1152</v>
      </c>
      <c r="D10338" s="1" t="s">
        <v>19716</v>
      </c>
      <c r="E10338" s="1" t="s">
        <v>1157</v>
      </c>
      <c r="F10338" s="1" t="s">
        <v>1158</v>
      </c>
      <c r="G10338" s="1" t="s">
        <v>1159</v>
      </c>
    </row>
    <row r="10339" spans="1:7">
      <c r="A10339" s="1" t="s">
        <v>19739</v>
      </c>
      <c r="B10339" s="1" t="s">
        <v>19740</v>
      </c>
      <c r="C10339" s="1" t="s">
        <v>1152</v>
      </c>
      <c r="D10339" s="1" t="s">
        <v>19716</v>
      </c>
      <c r="E10339" s="1" t="s">
        <v>1157</v>
      </c>
      <c r="F10339" s="1" t="s">
        <v>1158</v>
      </c>
      <c r="G10339" s="1" t="s">
        <v>1159</v>
      </c>
    </row>
    <row r="10340" spans="1:7">
      <c r="A10340" s="1" t="s">
        <v>19741</v>
      </c>
      <c r="B10340" s="1" t="s">
        <v>19742</v>
      </c>
      <c r="C10340" s="1" t="s">
        <v>1152</v>
      </c>
      <c r="D10340" s="1" t="s">
        <v>19716</v>
      </c>
      <c r="E10340" s="1" t="s">
        <v>1157</v>
      </c>
      <c r="F10340" s="1" t="s">
        <v>1158</v>
      </c>
      <c r="G10340" s="1" t="s">
        <v>1159</v>
      </c>
    </row>
    <row r="10341" spans="1:7">
      <c r="A10341" s="1" t="s">
        <v>19743</v>
      </c>
      <c r="B10341" s="1" t="s">
        <v>19744</v>
      </c>
      <c r="C10341" s="1" t="s">
        <v>1152</v>
      </c>
      <c r="D10341" s="1" t="s">
        <v>19716</v>
      </c>
      <c r="E10341" s="1" t="s">
        <v>1157</v>
      </c>
      <c r="F10341" s="1" t="s">
        <v>1158</v>
      </c>
      <c r="G10341" s="1" t="s">
        <v>1159</v>
      </c>
    </row>
    <row r="10342" spans="1:7">
      <c r="A10342" s="1" t="s">
        <v>19745</v>
      </c>
      <c r="B10342" s="1" t="s">
        <v>19746</v>
      </c>
      <c r="C10342" s="1" t="s">
        <v>1152</v>
      </c>
      <c r="D10342" s="1" t="s">
        <v>19716</v>
      </c>
      <c r="E10342" s="1" t="s">
        <v>1157</v>
      </c>
      <c r="F10342" s="1" t="s">
        <v>1158</v>
      </c>
      <c r="G10342" s="1" t="s">
        <v>1159</v>
      </c>
    </row>
    <row r="10343" spans="1:7">
      <c r="A10343" s="1" t="s">
        <v>19747</v>
      </c>
      <c r="B10343" s="1" t="s">
        <v>19748</v>
      </c>
      <c r="C10343" s="1" t="s">
        <v>1160</v>
      </c>
      <c r="D10343" s="1" t="s">
        <v>19716</v>
      </c>
      <c r="E10343" s="1" t="s">
        <v>1157</v>
      </c>
      <c r="F10343" s="1" t="s">
        <v>1158</v>
      </c>
      <c r="G10343" s="1" t="s">
        <v>1159</v>
      </c>
    </row>
    <row r="10344" spans="1:7">
      <c r="A10344" s="1" t="s">
        <v>19749</v>
      </c>
      <c r="B10344" s="1" t="s">
        <v>2223</v>
      </c>
      <c r="C10344" s="1" t="s">
        <v>1160</v>
      </c>
      <c r="D10344" s="1" t="s">
        <v>19716</v>
      </c>
      <c r="E10344" s="1" t="s">
        <v>1157</v>
      </c>
      <c r="F10344" s="1" t="s">
        <v>1158</v>
      </c>
      <c r="G10344" s="1" t="s">
        <v>1159</v>
      </c>
    </row>
    <row r="10345" spans="1:7">
      <c r="A10345" s="1" t="s">
        <v>19750</v>
      </c>
      <c r="B10345" s="1" t="s">
        <v>19751</v>
      </c>
      <c r="C10345" s="1" t="s">
        <v>1160</v>
      </c>
      <c r="D10345" s="1" t="s">
        <v>19716</v>
      </c>
      <c r="E10345" s="1" t="s">
        <v>1157</v>
      </c>
      <c r="F10345" s="1" t="s">
        <v>1158</v>
      </c>
      <c r="G10345" s="1" t="s">
        <v>1159</v>
      </c>
    </row>
    <row r="10346" spans="1:7">
      <c r="A10346" s="1" t="s">
        <v>19752</v>
      </c>
      <c r="B10346" s="1" t="s">
        <v>19753</v>
      </c>
      <c r="C10346" s="1" t="s">
        <v>1160</v>
      </c>
      <c r="D10346" s="1" t="s">
        <v>19716</v>
      </c>
      <c r="E10346" s="1" t="s">
        <v>1157</v>
      </c>
      <c r="F10346" s="1" t="s">
        <v>1158</v>
      </c>
      <c r="G10346" s="1" t="s">
        <v>1159</v>
      </c>
    </row>
    <row r="10347" spans="1:7">
      <c r="A10347" s="1" t="s">
        <v>19754</v>
      </c>
      <c r="B10347" s="1" t="s">
        <v>19755</v>
      </c>
      <c r="C10347" s="1" t="s">
        <v>1160</v>
      </c>
      <c r="D10347" s="1" t="s">
        <v>19716</v>
      </c>
      <c r="E10347" s="1" t="s">
        <v>1157</v>
      </c>
      <c r="F10347" s="1" t="s">
        <v>1158</v>
      </c>
      <c r="G10347" s="1" t="s">
        <v>1159</v>
      </c>
    </row>
    <row r="10348" spans="1:7">
      <c r="A10348" s="1" t="s">
        <v>19756</v>
      </c>
      <c r="B10348" s="1" t="s">
        <v>19757</v>
      </c>
      <c r="C10348" s="1" t="s">
        <v>1160</v>
      </c>
      <c r="D10348" s="1" t="s">
        <v>19716</v>
      </c>
      <c r="E10348" s="1" t="s">
        <v>1157</v>
      </c>
      <c r="F10348" s="1" t="s">
        <v>1158</v>
      </c>
      <c r="G10348" s="1" t="s">
        <v>1159</v>
      </c>
    </row>
    <row r="10349" spans="1:7">
      <c r="A10349" s="1" t="s">
        <v>19758</v>
      </c>
      <c r="B10349" s="1" t="s">
        <v>19759</v>
      </c>
      <c r="C10349" s="1" t="s">
        <v>1160</v>
      </c>
      <c r="D10349" s="1" t="s">
        <v>19716</v>
      </c>
      <c r="E10349" s="1" t="s">
        <v>1157</v>
      </c>
      <c r="F10349" s="1" t="s">
        <v>1158</v>
      </c>
      <c r="G10349" s="1" t="s">
        <v>1159</v>
      </c>
    </row>
    <row r="10350" spans="1:7">
      <c r="A10350" s="1" t="s">
        <v>19760</v>
      </c>
      <c r="B10350" s="1" t="s">
        <v>19761</v>
      </c>
      <c r="C10350" s="1" t="s">
        <v>1160</v>
      </c>
      <c r="D10350" s="1" t="s">
        <v>19716</v>
      </c>
      <c r="E10350" s="1" t="s">
        <v>1157</v>
      </c>
      <c r="F10350" s="1" t="s">
        <v>1158</v>
      </c>
      <c r="G10350" s="1" t="s">
        <v>1159</v>
      </c>
    </row>
    <row r="10351" spans="1:7">
      <c r="A10351" s="1" t="s">
        <v>19762</v>
      </c>
      <c r="B10351" s="1" t="s">
        <v>19763</v>
      </c>
      <c r="C10351" s="1" t="s">
        <v>1160</v>
      </c>
      <c r="D10351" s="1" t="s">
        <v>19716</v>
      </c>
      <c r="E10351" s="1" t="s">
        <v>1157</v>
      </c>
      <c r="F10351" s="1" t="s">
        <v>1158</v>
      </c>
      <c r="G10351" s="1" t="s">
        <v>1159</v>
      </c>
    </row>
    <row r="10352" spans="1:7">
      <c r="A10352" s="1" t="s">
        <v>19764</v>
      </c>
      <c r="B10352" s="1" t="s">
        <v>19765</v>
      </c>
      <c r="C10352" s="1" t="s">
        <v>1160</v>
      </c>
      <c r="D10352" s="1" t="s">
        <v>19716</v>
      </c>
      <c r="E10352" s="1" t="s">
        <v>1157</v>
      </c>
      <c r="F10352" s="1" t="s">
        <v>1158</v>
      </c>
      <c r="G10352" s="1" t="s">
        <v>1159</v>
      </c>
    </row>
    <row r="10353" spans="1:7">
      <c r="A10353" s="1" t="s">
        <v>19766</v>
      </c>
      <c r="B10353" s="1" t="s">
        <v>1183</v>
      </c>
      <c r="C10353" s="1" t="s">
        <v>1160</v>
      </c>
      <c r="D10353" s="1" t="s">
        <v>19716</v>
      </c>
      <c r="E10353" s="1" t="s">
        <v>1157</v>
      </c>
      <c r="F10353" s="1" t="s">
        <v>1158</v>
      </c>
      <c r="G10353" s="1" t="s">
        <v>1159</v>
      </c>
    </row>
    <row r="10354" spans="1:7" ht="40.5">
      <c r="A10354" s="1" t="s">
        <v>19767</v>
      </c>
      <c r="B10354" s="1" t="s">
        <v>19768</v>
      </c>
      <c r="C10354" s="1" t="s">
        <v>1160</v>
      </c>
      <c r="D10354" s="1" t="s">
        <v>19716</v>
      </c>
      <c r="E10354" s="1" t="s">
        <v>1157</v>
      </c>
      <c r="F10354" s="1" t="s">
        <v>1158</v>
      </c>
      <c r="G10354" s="1" t="s">
        <v>1159</v>
      </c>
    </row>
    <row r="10355" spans="1:7">
      <c r="A10355" s="1" t="s">
        <v>19769</v>
      </c>
      <c r="B10355" s="1" t="s">
        <v>19770</v>
      </c>
      <c r="C10355" s="1" t="s">
        <v>1160</v>
      </c>
      <c r="D10355" s="1" t="s">
        <v>19716</v>
      </c>
      <c r="E10355" s="1" t="s">
        <v>1157</v>
      </c>
      <c r="F10355" s="1" t="s">
        <v>1158</v>
      </c>
      <c r="G10355" s="1" t="s">
        <v>1159</v>
      </c>
    </row>
    <row r="10356" spans="1:7">
      <c r="A10356" s="1" t="s">
        <v>19771</v>
      </c>
      <c r="B10356" s="1" t="s">
        <v>19772</v>
      </c>
      <c r="C10356" s="1" t="s">
        <v>1160</v>
      </c>
      <c r="D10356" s="1" t="s">
        <v>19716</v>
      </c>
      <c r="E10356" s="1" t="s">
        <v>1157</v>
      </c>
      <c r="F10356" s="1" t="s">
        <v>1158</v>
      </c>
      <c r="G10356" s="1" t="s">
        <v>1159</v>
      </c>
    </row>
    <row r="10357" spans="1:7">
      <c r="A10357" s="1" t="s">
        <v>19773</v>
      </c>
      <c r="B10357" s="1" t="s">
        <v>19774</v>
      </c>
      <c r="C10357" s="1" t="s">
        <v>1160</v>
      </c>
      <c r="D10357" s="1" t="s">
        <v>19716</v>
      </c>
      <c r="E10357" s="1" t="s">
        <v>1157</v>
      </c>
      <c r="F10357" s="1" t="s">
        <v>1158</v>
      </c>
      <c r="G10357" s="1" t="s">
        <v>1159</v>
      </c>
    </row>
    <row r="10358" spans="1:7">
      <c r="A10358" s="1" t="s">
        <v>19775</v>
      </c>
      <c r="B10358" s="1" t="s">
        <v>19776</v>
      </c>
      <c r="C10358" s="1" t="s">
        <v>1152</v>
      </c>
      <c r="D10358" s="1" t="s">
        <v>19777</v>
      </c>
      <c r="E10358" s="1" t="s">
        <v>1157</v>
      </c>
      <c r="F10358" s="1" t="s">
        <v>1158</v>
      </c>
      <c r="G10358" s="1" t="s">
        <v>1159</v>
      </c>
    </row>
    <row r="10359" spans="1:7">
      <c r="A10359" s="1" t="s">
        <v>19778</v>
      </c>
      <c r="B10359" s="1" t="s">
        <v>19779</v>
      </c>
      <c r="C10359" s="1" t="s">
        <v>1152</v>
      </c>
      <c r="D10359" s="1" t="s">
        <v>19777</v>
      </c>
      <c r="E10359" s="1" t="s">
        <v>1157</v>
      </c>
      <c r="F10359" s="1" t="s">
        <v>1158</v>
      </c>
      <c r="G10359" s="1" t="s">
        <v>1159</v>
      </c>
    </row>
    <row r="10360" spans="1:7">
      <c r="A10360" s="1" t="s">
        <v>19780</v>
      </c>
      <c r="B10360" s="1" t="s">
        <v>19781</v>
      </c>
      <c r="C10360" s="1" t="s">
        <v>1152</v>
      </c>
      <c r="D10360" s="1" t="s">
        <v>19777</v>
      </c>
      <c r="E10360" s="1" t="s">
        <v>1157</v>
      </c>
      <c r="F10360" s="1" t="s">
        <v>1158</v>
      </c>
      <c r="G10360" s="1" t="s">
        <v>1159</v>
      </c>
    </row>
    <row r="10361" spans="1:7">
      <c r="A10361" s="1" t="s">
        <v>19782</v>
      </c>
      <c r="B10361" s="1" t="s">
        <v>19783</v>
      </c>
      <c r="C10361" s="1" t="s">
        <v>1152</v>
      </c>
      <c r="D10361" s="1" t="s">
        <v>19777</v>
      </c>
      <c r="E10361" s="1" t="s">
        <v>1157</v>
      </c>
      <c r="F10361" s="1" t="s">
        <v>1158</v>
      </c>
      <c r="G10361" s="1" t="s">
        <v>1159</v>
      </c>
    </row>
    <row r="10362" spans="1:7">
      <c r="A10362" s="1" t="s">
        <v>19784</v>
      </c>
      <c r="B10362" s="1" t="s">
        <v>19785</v>
      </c>
      <c r="C10362" s="1" t="s">
        <v>1152</v>
      </c>
      <c r="D10362" s="1" t="s">
        <v>19777</v>
      </c>
      <c r="E10362" s="1" t="s">
        <v>1157</v>
      </c>
      <c r="F10362" s="1" t="s">
        <v>1158</v>
      </c>
      <c r="G10362" s="1" t="s">
        <v>1159</v>
      </c>
    </row>
    <row r="10363" spans="1:7">
      <c r="A10363" s="1" t="s">
        <v>19786</v>
      </c>
      <c r="B10363" s="1" t="s">
        <v>19787</v>
      </c>
      <c r="C10363" s="1" t="s">
        <v>1152</v>
      </c>
      <c r="D10363" s="1" t="s">
        <v>19777</v>
      </c>
      <c r="E10363" s="1" t="s">
        <v>1157</v>
      </c>
      <c r="F10363" s="1" t="s">
        <v>1158</v>
      </c>
      <c r="G10363" s="1" t="s">
        <v>1159</v>
      </c>
    </row>
    <row r="10364" spans="1:7">
      <c r="A10364" s="1" t="s">
        <v>19788</v>
      </c>
      <c r="B10364" s="1" t="s">
        <v>19789</v>
      </c>
      <c r="C10364" s="1" t="s">
        <v>1152</v>
      </c>
      <c r="D10364" s="1" t="s">
        <v>19777</v>
      </c>
      <c r="E10364" s="1" t="s">
        <v>1157</v>
      </c>
      <c r="F10364" s="1" t="s">
        <v>1158</v>
      </c>
      <c r="G10364" s="1" t="s">
        <v>1159</v>
      </c>
    </row>
    <row r="10365" spans="1:7">
      <c r="A10365" s="1" t="s">
        <v>19790</v>
      </c>
      <c r="B10365" s="1" t="s">
        <v>19791</v>
      </c>
      <c r="C10365" s="1" t="s">
        <v>1152</v>
      </c>
      <c r="D10365" s="1" t="s">
        <v>19777</v>
      </c>
      <c r="E10365" s="1" t="s">
        <v>1157</v>
      </c>
      <c r="F10365" s="1" t="s">
        <v>1158</v>
      </c>
      <c r="G10365" s="1" t="s">
        <v>1159</v>
      </c>
    </row>
    <row r="10366" spans="1:7">
      <c r="A10366" s="1" t="s">
        <v>19792</v>
      </c>
      <c r="B10366" s="1" t="s">
        <v>19793</v>
      </c>
      <c r="C10366" s="1" t="s">
        <v>1152</v>
      </c>
      <c r="D10366" s="1" t="s">
        <v>19777</v>
      </c>
      <c r="E10366" s="1" t="s">
        <v>1157</v>
      </c>
      <c r="F10366" s="1" t="s">
        <v>1158</v>
      </c>
      <c r="G10366" s="1" t="s">
        <v>1159</v>
      </c>
    </row>
    <row r="10367" spans="1:7">
      <c r="A10367" s="1" t="s">
        <v>19794</v>
      </c>
      <c r="B10367" s="1" t="s">
        <v>19795</v>
      </c>
      <c r="C10367" s="1" t="s">
        <v>1152</v>
      </c>
      <c r="D10367" s="1" t="s">
        <v>19777</v>
      </c>
      <c r="E10367" s="1" t="s">
        <v>1157</v>
      </c>
      <c r="F10367" s="1" t="s">
        <v>1158</v>
      </c>
      <c r="G10367" s="1" t="s">
        <v>1159</v>
      </c>
    </row>
    <row r="10368" spans="1:7">
      <c r="A10368" s="1" t="s">
        <v>19796</v>
      </c>
      <c r="B10368" s="1" t="s">
        <v>19797</v>
      </c>
      <c r="C10368" s="1" t="s">
        <v>1152</v>
      </c>
      <c r="D10368" s="1" t="s">
        <v>19777</v>
      </c>
      <c r="E10368" s="1" t="s">
        <v>1157</v>
      </c>
      <c r="F10368" s="1" t="s">
        <v>1158</v>
      </c>
      <c r="G10368" s="1" t="s">
        <v>1159</v>
      </c>
    </row>
    <row r="10369" spans="1:7">
      <c r="A10369" s="1" t="s">
        <v>19798</v>
      </c>
      <c r="B10369" s="1" t="s">
        <v>19799</v>
      </c>
      <c r="C10369" s="1" t="s">
        <v>1152</v>
      </c>
      <c r="D10369" s="1" t="s">
        <v>19777</v>
      </c>
      <c r="E10369" s="1" t="s">
        <v>1157</v>
      </c>
      <c r="F10369" s="1" t="s">
        <v>1158</v>
      </c>
      <c r="G10369" s="1" t="s">
        <v>1159</v>
      </c>
    </row>
    <row r="10370" spans="1:7">
      <c r="A10370" s="1" t="s">
        <v>19800</v>
      </c>
      <c r="B10370" s="1" t="s">
        <v>19801</v>
      </c>
      <c r="C10370" s="1" t="s">
        <v>1152</v>
      </c>
      <c r="D10370" s="1" t="s">
        <v>19777</v>
      </c>
      <c r="E10370" s="1" t="s">
        <v>1157</v>
      </c>
      <c r="F10370" s="1" t="s">
        <v>1158</v>
      </c>
      <c r="G10370" s="1" t="s">
        <v>1159</v>
      </c>
    </row>
    <row r="10371" spans="1:7">
      <c r="A10371" s="1" t="s">
        <v>19802</v>
      </c>
      <c r="B10371" s="1" t="s">
        <v>19803</v>
      </c>
      <c r="C10371" s="1" t="s">
        <v>1152</v>
      </c>
      <c r="D10371" s="1" t="s">
        <v>19777</v>
      </c>
      <c r="E10371" s="1" t="s">
        <v>1157</v>
      </c>
      <c r="F10371" s="1" t="s">
        <v>1158</v>
      </c>
      <c r="G10371" s="1" t="s">
        <v>1159</v>
      </c>
    </row>
    <row r="10372" spans="1:7">
      <c r="A10372" s="1" t="s">
        <v>19804</v>
      </c>
      <c r="B10372" s="1" t="s">
        <v>19805</v>
      </c>
      <c r="C10372" s="1" t="s">
        <v>1152</v>
      </c>
      <c r="D10372" s="1" t="s">
        <v>19777</v>
      </c>
      <c r="E10372" s="1" t="s">
        <v>1157</v>
      </c>
      <c r="F10372" s="1" t="s">
        <v>1158</v>
      </c>
      <c r="G10372" s="1" t="s">
        <v>1159</v>
      </c>
    </row>
    <row r="10373" spans="1:7">
      <c r="A10373" s="1" t="s">
        <v>19806</v>
      </c>
      <c r="B10373" s="1" t="s">
        <v>19807</v>
      </c>
      <c r="C10373" s="1" t="s">
        <v>1160</v>
      </c>
      <c r="D10373" s="1" t="s">
        <v>19777</v>
      </c>
      <c r="E10373" s="1" t="s">
        <v>1157</v>
      </c>
      <c r="F10373" s="1" t="s">
        <v>1158</v>
      </c>
      <c r="G10373" s="1" t="s">
        <v>1159</v>
      </c>
    </row>
    <row r="10374" spans="1:7">
      <c r="A10374" s="1" t="s">
        <v>19808</v>
      </c>
      <c r="B10374" s="1" t="s">
        <v>19809</v>
      </c>
      <c r="C10374" s="1" t="s">
        <v>1160</v>
      </c>
      <c r="D10374" s="1" t="s">
        <v>19777</v>
      </c>
      <c r="E10374" s="1" t="s">
        <v>1157</v>
      </c>
      <c r="F10374" s="1" t="s">
        <v>1158</v>
      </c>
      <c r="G10374" s="1" t="s">
        <v>1159</v>
      </c>
    </row>
    <row r="10375" spans="1:7">
      <c r="A10375" s="1" t="s">
        <v>19810</v>
      </c>
      <c r="B10375" s="1" t="s">
        <v>19811</v>
      </c>
      <c r="C10375" s="1" t="s">
        <v>1160</v>
      </c>
      <c r="D10375" s="1" t="s">
        <v>19777</v>
      </c>
      <c r="E10375" s="1" t="s">
        <v>1157</v>
      </c>
      <c r="F10375" s="1" t="s">
        <v>1158</v>
      </c>
      <c r="G10375" s="1" t="s">
        <v>1159</v>
      </c>
    </row>
    <row r="10376" spans="1:7">
      <c r="A10376" s="1" t="s">
        <v>19812</v>
      </c>
      <c r="B10376" s="1" t="s">
        <v>19813</v>
      </c>
      <c r="C10376" s="1" t="s">
        <v>1160</v>
      </c>
      <c r="D10376" s="1" t="s">
        <v>19777</v>
      </c>
      <c r="E10376" s="1" t="s">
        <v>1157</v>
      </c>
      <c r="F10376" s="1" t="s">
        <v>1158</v>
      </c>
      <c r="G10376" s="1" t="s">
        <v>1159</v>
      </c>
    </row>
    <row r="10377" spans="1:7">
      <c r="A10377" s="1" t="s">
        <v>19814</v>
      </c>
      <c r="B10377" s="1" t="s">
        <v>19815</v>
      </c>
      <c r="C10377" s="1" t="s">
        <v>1160</v>
      </c>
      <c r="D10377" s="1" t="s">
        <v>19777</v>
      </c>
      <c r="E10377" s="1" t="s">
        <v>1157</v>
      </c>
      <c r="F10377" s="1" t="s">
        <v>1158</v>
      </c>
      <c r="G10377" s="1" t="s">
        <v>1159</v>
      </c>
    </row>
    <row r="10378" spans="1:7">
      <c r="A10378" s="1" t="s">
        <v>19816</v>
      </c>
      <c r="B10378" s="1" t="s">
        <v>19817</v>
      </c>
      <c r="C10378" s="1" t="s">
        <v>1160</v>
      </c>
      <c r="D10378" s="1" t="s">
        <v>19777</v>
      </c>
      <c r="E10378" s="1" t="s">
        <v>1157</v>
      </c>
      <c r="F10378" s="1" t="s">
        <v>1158</v>
      </c>
      <c r="G10378" s="1" t="s">
        <v>1159</v>
      </c>
    </row>
    <row r="10379" spans="1:7">
      <c r="A10379" s="1" t="s">
        <v>19818</v>
      </c>
      <c r="B10379" s="1" t="s">
        <v>19819</v>
      </c>
      <c r="C10379" s="1" t="s">
        <v>1160</v>
      </c>
      <c r="D10379" s="1" t="s">
        <v>19777</v>
      </c>
      <c r="E10379" s="1" t="s">
        <v>1157</v>
      </c>
      <c r="F10379" s="1" t="s">
        <v>1158</v>
      </c>
      <c r="G10379" s="1" t="s">
        <v>1159</v>
      </c>
    </row>
    <row r="10380" spans="1:7">
      <c r="A10380" s="1" t="s">
        <v>19820</v>
      </c>
      <c r="B10380" s="1" t="s">
        <v>19821</v>
      </c>
      <c r="C10380" s="1" t="s">
        <v>1160</v>
      </c>
      <c r="D10380" s="1" t="s">
        <v>19777</v>
      </c>
      <c r="E10380" s="1" t="s">
        <v>1157</v>
      </c>
      <c r="F10380" s="1" t="s">
        <v>1158</v>
      </c>
      <c r="G10380" s="1" t="s">
        <v>1159</v>
      </c>
    </row>
    <row r="10381" spans="1:7">
      <c r="A10381" s="1" t="s">
        <v>19822</v>
      </c>
      <c r="B10381" s="1" t="s">
        <v>14700</v>
      </c>
      <c r="C10381" s="1" t="s">
        <v>1160</v>
      </c>
      <c r="D10381" s="1" t="s">
        <v>19777</v>
      </c>
      <c r="E10381" s="1" t="s">
        <v>1157</v>
      </c>
      <c r="F10381" s="1" t="s">
        <v>1158</v>
      </c>
      <c r="G10381" s="1" t="s">
        <v>1159</v>
      </c>
    </row>
    <row r="10382" spans="1:7">
      <c r="A10382" s="1" t="s">
        <v>19823</v>
      </c>
      <c r="B10382" s="1" t="s">
        <v>19824</v>
      </c>
      <c r="C10382" s="1" t="s">
        <v>1160</v>
      </c>
      <c r="D10382" s="1" t="s">
        <v>19777</v>
      </c>
      <c r="E10382" s="1" t="s">
        <v>1157</v>
      </c>
      <c r="F10382" s="1" t="s">
        <v>1158</v>
      </c>
      <c r="G10382" s="1" t="s">
        <v>1159</v>
      </c>
    </row>
    <row r="10383" spans="1:7">
      <c r="A10383" s="1" t="s">
        <v>19825</v>
      </c>
      <c r="B10383" s="1" t="s">
        <v>19826</v>
      </c>
      <c r="C10383" s="1" t="s">
        <v>1160</v>
      </c>
      <c r="D10383" s="1" t="s">
        <v>19777</v>
      </c>
      <c r="E10383" s="1" t="s">
        <v>1157</v>
      </c>
      <c r="F10383" s="1" t="s">
        <v>1158</v>
      </c>
      <c r="G10383" s="1" t="s">
        <v>1159</v>
      </c>
    </row>
    <row r="10384" spans="1:7" ht="27">
      <c r="A10384" s="1" t="s">
        <v>19827</v>
      </c>
      <c r="B10384" s="1" t="s">
        <v>19828</v>
      </c>
      <c r="C10384" s="1" t="s">
        <v>1160</v>
      </c>
      <c r="D10384" s="1" t="s">
        <v>19777</v>
      </c>
      <c r="E10384" s="1" t="s">
        <v>1157</v>
      </c>
      <c r="F10384" s="1" t="s">
        <v>1158</v>
      </c>
      <c r="G10384" s="1" t="s">
        <v>1159</v>
      </c>
    </row>
    <row r="10385" spans="1:7">
      <c r="A10385" s="1" t="s">
        <v>19829</v>
      </c>
      <c r="B10385" s="1" t="s">
        <v>19830</v>
      </c>
      <c r="C10385" s="1" t="s">
        <v>1160</v>
      </c>
      <c r="D10385" s="1" t="s">
        <v>19777</v>
      </c>
      <c r="E10385" s="1" t="s">
        <v>1157</v>
      </c>
      <c r="F10385" s="1" t="s">
        <v>1158</v>
      </c>
      <c r="G10385" s="1" t="s">
        <v>1159</v>
      </c>
    </row>
    <row r="10386" spans="1:7">
      <c r="A10386" s="1" t="s">
        <v>19831</v>
      </c>
      <c r="B10386" s="1" t="s">
        <v>19832</v>
      </c>
      <c r="C10386" s="1" t="s">
        <v>1160</v>
      </c>
      <c r="D10386" s="1" t="s">
        <v>19777</v>
      </c>
      <c r="E10386" s="1" t="s">
        <v>1157</v>
      </c>
      <c r="F10386" s="1" t="s">
        <v>1158</v>
      </c>
      <c r="G10386" s="1" t="s">
        <v>1159</v>
      </c>
    </row>
    <row r="10387" spans="1:7">
      <c r="A10387" s="1" t="s">
        <v>19833</v>
      </c>
      <c r="B10387" s="1" t="s">
        <v>19834</v>
      </c>
      <c r="C10387" s="1" t="s">
        <v>1160</v>
      </c>
      <c r="D10387" s="1" t="s">
        <v>19777</v>
      </c>
      <c r="E10387" s="1" t="s">
        <v>1157</v>
      </c>
      <c r="F10387" s="1" t="s">
        <v>1158</v>
      </c>
      <c r="G10387" s="1" t="s">
        <v>1159</v>
      </c>
    </row>
    <row r="10388" spans="1:7">
      <c r="A10388" s="1" t="s">
        <v>19835</v>
      </c>
      <c r="B10388" s="1" t="s">
        <v>19836</v>
      </c>
      <c r="C10388" s="1" t="s">
        <v>1160</v>
      </c>
      <c r="D10388" s="1" t="s">
        <v>19837</v>
      </c>
      <c r="E10388" s="1" t="s">
        <v>19838</v>
      </c>
      <c r="F10388" s="1" t="s">
        <v>1158</v>
      </c>
      <c r="G10388" s="1" t="s">
        <v>1159</v>
      </c>
    </row>
    <row r="10389" spans="1:7">
      <c r="A10389" s="1" t="s">
        <v>19839</v>
      </c>
      <c r="B10389" s="1" t="s">
        <v>19840</v>
      </c>
      <c r="C10389" s="1" t="s">
        <v>1160</v>
      </c>
      <c r="D10389" s="1" t="s">
        <v>19841</v>
      </c>
      <c r="E10389" s="1" t="s">
        <v>19838</v>
      </c>
      <c r="F10389" s="1" t="s">
        <v>1158</v>
      </c>
      <c r="G10389" s="1" t="s">
        <v>1159</v>
      </c>
    </row>
    <row r="10390" spans="1:7">
      <c r="A10390" s="1" t="s">
        <v>19842</v>
      </c>
      <c r="B10390" s="1" t="s">
        <v>19843</v>
      </c>
      <c r="C10390" s="1" t="s">
        <v>1160</v>
      </c>
      <c r="D10390" s="1" t="s">
        <v>19837</v>
      </c>
      <c r="E10390" s="1" t="s">
        <v>19838</v>
      </c>
      <c r="F10390" s="1" t="s">
        <v>1158</v>
      </c>
      <c r="G10390" s="1" t="s">
        <v>1159</v>
      </c>
    </row>
    <row r="10391" spans="1:7">
      <c r="A10391" s="1" t="s">
        <v>19844</v>
      </c>
      <c r="B10391" s="1" t="s">
        <v>19845</v>
      </c>
      <c r="C10391" s="1" t="s">
        <v>1160</v>
      </c>
      <c r="D10391" s="1" t="s">
        <v>19837</v>
      </c>
      <c r="E10391" s="1" t="s">
        <v>19838</v>
      </c>
      <c r="F10391" s="1" t="s">
        <v>1158</v>
      </c>
      <c r="G10391" s="1" t="s">
        <v>1159</v>
      </c>
    </row>
    <row r="10392" spans="1:7">
      <c r="A10392" s="1" t="s">
        <v>19846</v>
      </c>
      <c r="B10392" s="1" t="s">
        <v>19847</v>
      </c>
      <c r="C10392" s="1" t="s">
        <v>1160</v>
      </c>
      <c r="D10392" s="1" t="s">
        <v>19837</v>
      </c>
      <c r="E10392" s="1" t="s">
        <v>19838</v>
      </c>
      <c r="F10392" s="1" t="s">
        <v>1158</v>
      </c>
      <c r="G10392" s="1" t="s">
        <v>1159</v>
      </c>
    </row>
    <row r="10393" spans="1:7">
      <c r="A10393" s="1" t="s">
        <v>19848</v>
      </c>
      <c r="B10393" s="1" t="s">
        <v>19849</v>
      </c>
      <c r="C10393" s="1" t="s">
        <v>1160</v>
      </c>
      <c r="D10393" s="1" t="s">
        <v>19837</v>
      </c>
      <c r="E10393" s="1" t="s">
        <v>19838</v>
      </c>
      <c r="F10393" s="1" t="s">
        <v>1158</v>
      </c>
      <c r="G10393" s="1" t="s">
        <v>1159</v>
      </c>
    </row>
    <row r="10394" spans="1:7">
      <c r="A10394" s="1" t="s">
        <v>19850</v>
      </c>
      <c r="B10394" s="1" t="s">
        <v>4470</v>
      </c>
      <c r="C10394" s="1" t="s">
        <v>1160</v>
      </c>
      <c r="D10394" s="1" t="s">
        <v>19837</v>
      </c>
      <c r="E10394" s="1" t="s">
        <v>19838</v>
      </c>
      <c r="F10394" s="1" t="s">
        <v>1158</v>
      </c>
      <c r="G10394" s="1" t="s">
        <v>1159</v>
      </c>
    </row>
    <row r="10395" spans="1:7">
      <c r="A10395" s="1" t="s">
        <v>19851</v>
      </c>
      <c r="B10395" s="1" t="s">
        <v>19852</v>
      </c>
      <c r="C10395" s="1" t="s">
        <v>1160</v>
      </c>
      <c r="D10395" s="1" t="s">
        <v>19837</v>
      </c>
      <c r="E10395" s="1" t="s">
        <v>19838</v>
      </c>
      <c r="F10395" s="1" t="s">
        <v>1158</v>
      </c>
      <c r="G10395" s="1" t="s">
        <v>1159</v>
      </c>
    </row>
    <row r="10396" spans="1:7">
      <c r="A10396" s="1" t="s">
        <v>19853</v>
      </c>
      <c r="B10396" s="1" t="s">
        <v>19854</v>
      </c>
      <c r="C10396" s="1" t="s">
        <v>1160</v>
      </c>
      <c r="D10396" s="1" t="s">
        <v>19837</v>
      </c>
      <c r="E10396" s="1" t="s">
        <v>19838</v>
      </c>
      <c r="F10396" s="1" t="s">
        <v>1158</v>
      </c>
      <c r="G10396" s="1" t="s">
        <v>1159</v>
      </c>
    </row>
    <row r="10397" spans="1:7">
      <c r="A10397" s="1" t="s">
        <v>19855</v>
      </c>
      <c r="B10397" s="1" t="s">
        <v>19856</v>
      </c>
      <c r="C10397" s="1" t="s">
        <v>1160</v>
      </c>
      <c r="D10397" s="1" t="s">
        <v>19837</v>
      </c>
      <c r="E10397" s="1" t="s">
        <v>19838</v>
      </c>
      <c r="F10397" s="1" t="s">
        <v>1158</v>
      </c>
      <c r="G10397" s="1" t="s">
        <v>1159</v>
      </c>
    </row>
    <row r="10398" spans="1:7">
      <c r="A10398" s="1" t="s">
        <v>19857</v>
      </c>
      <c r="B10398" s="1" t="s">
        <v>19858</v>
      </c>
      <c r="C10398" s="1" t="s">
        <v>1160</v>
      </c>
      <c r="D10398" s="1" t="s">
        <v>19837</v>
      </c>
      <c r="E10398" s="1" t="s">
        <v>19838</v>
      </c>
      <c r="F10398" s="1" t="s">
        <v>1158</v>
      </c>
      <c r="G10398" s="1" t="s">
        <v>1159</v>
      </c>
    </row>
    <row r="10399" spans="1:7">
      <c r="A10399" s="1" t="s">
        <v>19859</v>
      </c>
      <c r="B10399" s="1" t="s">
        <v>19860</v>
      </c>
      <c r="C10399" s="1" t="s">
        <v>1160</v>
      </c>
      <c r="D10399" s="1" t="s">
        <v>19837</v>
      </c>
      <c r="E10399" s="1" t="s">
        <v>19838</v>
      </c>
      <c r="F10399" s="1" t="s">
        <v>1158</v>
      </c>
      <c r="G10399" s="1" t="s">
        <v>1159</v>
      </c>
    </row>
    <row r="10400" spans="1:7">
      <c r="A10400" s="1" t="s">
        <v>19861</v>
      </c>
      <c r="B10400" s="1" t="s">
        <v>19862</v>
      </c>
      <c r="C10400" s="1" t="s">
        <v>1160</v>
      </c>
      <c r="D10400" s="1" t="s">
        <v>19863</v>
      </c>
      <c r="E10400" s="1" t="s">
        <v>19838</v>
      </c>
      <c r="F10400" s="1" t="s">
        <v>1158</v>
      </c>
      <c r="G10400" s="1" t="s">
        <v>1159</v>
      </c>
    </row>
    <row r="10401" spans="1:7">
      <c r="A10401" s="1" t="s">
        <v>19864</v>
      </c>
      <c r="B10401" s="1" t="s">
        <v>4698</v>
      </c>
      <c r="C10401" s="1" t="s">
        <v>1160</v>
      </c>
      <c r="D10401" s="1" t="s">
        <v>19865</v>
      </c>
      <c r="E10401" s="1" t="s">
        <v>19838</v>
      </c>
      <c r="F10401" s="1" t="s">
        <v>1158</v>
      </c>
      <c r="G10401" s="1" t="s">
        <v>1159</v>
      </c>
    </row>
    <row r="10402" spans="1:7">
      <c r="A10402" s="1" t="s">
        <v>19866</v>
      </c>
      <c r="B10402" s="1" t="s">
        <v>19867</v>
      </c>
      <c r="C10402" s="1" t="s">
        <v>1160</v>
      </c>
      <c r="D10402" s="1" t="s">
        <v>19837</v>
      </c>
      <c r="E10402" s="1" t="s">
        <v>19838</v>
      </c>
      <c r="F10402" s="1" t="s">
        <v>1158</v>
      </c>
      <c r="G10402" s="1" t="s">
        <v>1159</v>
      </c>
    </row>
    <row r="10403" spans="1:7">
      <c r="A10403" s="1" t="s">
        <v>19868</v>
      </c>
      <c r="B10403" s="1" t="s">
        <v>19869</v>
      </c>
      <c r="C10403" s="1" t="s">
        <v>1160</v>
      </c>
      <c r="D10403" s="1" t="s">
        <v>19837</v>
      </c>
      <c r="E10403" s="1" t="s">
        <v>19838</v>
      </c>
      <c r="F10403" s="1" t="s">
        <v>1158</v>
      </c>
      <c r="G10403" s="1" t="s">
        <v>1159</v>
      </c>
    </row>
    <row r="10404" spans="1:7">
      <c r="A10404" s="1" t="s">
        <v>19870</v>
      </c>
      <c r="B10404" s="1" t="s">
        <v>19871</v>
      </c>
      <c r="C10404" s="1" t="s">
        <v>1160</v>
      </c>
      <c r="D10404" s="1" t="s">
        <v>19837</v>
      </c>
      <c r="E10404" s="1" t="s">
        <v>19838</v>
      </c>
      <c r="F10404" s="1" t="s">
        <v>1158</v>
      </c>
      <c r="G10404" s="1" t="s">
        <v>1159</v>
      </c>
    </row>
    <row r="10405" spans="1:7">
      <c r="A10405" s="1" t="s">
        <v>19872</v>
      </c>
      <c r="B10405" s="1" t="s">
        <v>19873</v>
      </c>
      <c r="C10405" s="1" t="s">
        <v>1160</v>
      </c>
      <c r="D10405" s="1" t="s">
        <v>19837</v>
      </c>
      <c r="E10405" s="1" t="s">
        <v>19838</v>
      </c>
      <c r="F10405" s="1" t="s">
        <v>1158</v>
      </c>
      <c r="G10405" s="1" t="s">
        <v>1159</v>
      </c>
    </row>
    <row r="10406" spans="1:7">
      <c r="A10406" s="1" t="s">
        <v>19874</v>
      </c>
      <c r="B10406" s="1" t="s">
        <v>2223</v>
      </c>
      <c r="C10406" s="1" t="s">
        <v>1160</v>
      </c>
      <c r="D10406" s="1" t="s">
        <v>19837</v>
      </c>
      <c r="E10406" s="1" t="s">
        <v>19838</v>
      </c>
      <c r="F10406" s="1" t="s">
        <v>1158</v>
      </c>
      <c r="G10406" s="1" t="s">
        <v>1159</v>
      </c>
    </row>
    <row r="10407" spans="1:7">
      <c r="A10407" s="1" t="s">
        <v>19875</v>
      </c>
      <c r="B10407" s="1" t="s">
        <v>8034</v>
      </c>
      <c r="C10407" s="1" t="s">
        <v>1152</v>
      </c>
      <c r="D10407" s="1" t="s">
        <v>19837</v>
      </c>
      <c r="E10407" s="1" t="s">
        <v>19838</v>
      </c>
      <c r="F10407" s="1" t="s">
        <v>1158</v>
      </c>
      <c r="G10407" s="1" t="s">
        <v>1159</v>
      </c>
    </row>
    <row r="10408" spans="1:7">
      <c r="A10408" s="1" t="s">
        <v>19876</v>
      </c>
      <c r="B10408" s="1" t="s">
        <v>19877</v>
      </c>
      <c r="C10408" s="1" t="s">
        <v>1152</v>
      </c>
      <c r="D10408" s="1" t="s">
        <v>19865</v>
      </c>
      <c r="E10408" s="1" t="s">
        <v>19838</v>
      </c>
      <c r="F10408" s="1" t="s">
        <v>1158</v>
      </c>
      <c r="G10408" s="1" t="s">
        <v>1159</v>
      </c>
    </row>
    <row r="10409" spans="1:7">
      <c r="A10409" s="1" t="s">
        <v>19878</v>
      </c>
      <c r="B10409" s="1" t="s">
        <v>19879</v>
      </c>
      <c r="C10409" s="1" t="s">
        <v>1152</v>
      </c>
      <c r="D10409" s="1" t="s">
        <v>19837</v>
      </c>
      <c r="E10409" s="1" t="s">
        <v>19838</v>
      </c>
      <c r="F10409" s="1" t="s">
        <v>1158</v>
      </c>
      <c r="G10409" s="1" t="s">
        <v>1159</v>
      </c>
    </row>
    <row r="10410" spans="1:7">
      <c r="A10410" s="1" t="s">
        <v>19880</v>
      </c>
      <c r="B10410" s="1" t="s">
        <v>19881</v>
      </c>
      <c r="C10410" s="1" t="s">
        <v>1160</v>
      </c>
      <c r="D10410" s="1" t="s">
        <v>19882</v>
      </c>
      <c r="E10410" s="1" t="s">
        <v>19838</v>
      </c>
      <c r="F10410" s="1" t="s">
        <v>1158</v>
      </c>
      <c r="G10410" s="1" t="s">
        <v>1159</v>
      </c>
    </row>
    <row r="10411" spans="1:7">
      <c r="A10411" s="1" t="s">
        <v>19883</v>
      </c>
      <c r="B10411" s="1" t="s">
        <v>19884</v>
      </c>
      <c r="C10411" s="1" t="s">
        <v>1160</v>
      </c>
      <c r="D10411" s="1" t="s">
        <v>19885</v>
      </c>
      <c r="E10411" s="1" t="s">
        <v>19838</v>
      </c>
      <c r="F10411" s="1" t="s">
        <v>1158</v>
      </c>
      <c r="G10411" s="1" t="s">
        <v>1159</v>
      </c>
    </row>
    <row r="10412" spans="1:7">
      <c r="A10412" s="1" t="s">
        <v>19886</v>
      </c>
      <c r="B10412" s="1" t="s">
        <v>19887</v>
      </c>
      <c r="C10412" s="1" t="s">
        <v>1160</v>
      </c>
      <c r="D10412" s="1" t="s">
        <v>19885</v>
      </c>
      <c r="E10412" s="1" t="s">
        <v>19838</v>
      </c>
      <c r="F10412" s="1" t="s">
        <v>1158</v>
      </c>
      <c r="G10412" s="1" t="s">
        <v>1159</v>
      </c>
    </row>
    <row r="10413" spans="1:7">
      <c r="A10413" s="1" t="s">
        <v>19888</v>
      </c>
      <c r="B10413" s="1" t="s">
        <v>19889</v>
      </c>
      <c r="C10413" s="1" t="s">
        <v>1160</v>
      </c>
      <c r="D10413" s="1" t="s">
        <v>19885</v>
      </c>
      <c r="E10413" s="1" t="s">
        <v>19838</v>
      </c>
      <c r="F10413" s="1" t="s">
        <v>1158</v>
      </c>
      <c r="G10413" s="1" t="s">
        <v>1159</v>
      </c>
    </row>
    <row r="10414" spans="1:7">
      <c r="A10414" s="1" t="s">
        <v>19890</v>
      </c>
      <c r="B10414" s="1" t="s">
        <v>19891</v>
      </c>
      <c r="C10414" s="1" t="s">
        <v>1160</v>
      </c>
      <c r="D10414" s="1" t="s">
        <v>19885</v>
      </c>
      <c r="E10414" s="1" t="s">
        <v>19838</v>
      </c>
      <c r="F10414" s="1" t="s">
        <v>1158</v>
      </c>
      <c r="G10414" s="1" t="s">
        <v>1159</v>
      </c>
    </row>
    <row r="10415" spans="1:7">
      <c r="A10415" s="1" t="s">
        <v>19892</v>
      </c>
      <c r="B10415" s="1" t="s">
        <v>19893</v>
      </c>
      <c r="C10415" s="1" t="s">
        <v>1160</v>
      </c>
      <c r="D10415" s="1" t="s">
        <v>19885</v>
      </c>
      <c r="E10415" s="1" t="s">
        <v>19838</v>
      </c>
      <c r="F10415" s="1" t="s">
        <v>1158</v>
      </c>
      <c r="G10415" s="1" t="s">
        <v>1159</v>
      </c>
    </row>
    <row r="10416" spans="1:7">
      <c r="A10416" s="1" t="s">
        <v>19894</v>
      </c>
      <c r="B10416" s="1" t="s">
        <v>19895</v>
      </c>
      <c r="C10416" s="1" t="s">
        <v>1160</v>
      </c>
      <c r="D10416" s="1" t="s">
        <v>19885</v>
      </c>
      <c r="E10416" s="1" t="s">
        <v>19838</v>
      </c>
      <c r="F10416" s="1" t="s">
        <v>1158</v>
      </c>
      <c r="G10416" s="1" t="s">
        <v>1159</v>
      </c>
    </row>
    <row r="10417" spans="1:7">
      <c r="A10417" s="1" t="s">
        <v>19896</v>
      </c>
      <c r="B10417" s="1" t="s">
        <v>19897</v>
      </c>
      <c r="C10417" s="1" t="s">
        <v>1160</v>
      </c>
      <c r="D10417" s="1" t="s">
        <v>19885</v>
      </c>
      <c r="E10417" s="1" t="s">
        <v>19838</v>
      </c>
      <c r="F10417" s="1" t="s">
        <v>1158</v>
      </c>
      <c r="G10417" s="1" t="s">
        <v>1159</v>
      </c>
    </row>
    <row r="10418" spans="1:7">
      <c r="A10418" s="1" t="s">
        <v>19898</v>
      </c>
      <c r="B10418" s="1" t="s">
        <v>19899</v>
      </c>
      <c r="C10418" s="1" t="s">
        <v>1160</v>
      </c>
      <c r="D10418" s="1" t="s">
        <v>19885</v>
      </c>
      <c r="E10418" s="1" t="s">
        <v>19838</v>
      </c>
      <c r="F10418" s="1" t="s">
        <v>1158</v>
      </c>
      <c r="G10418" s="1" t="s">
        <v>1159</v>
      </c>
    </row>
    <row r="10419" spans="1:7">
      <c r="A10419" s="1" t="s">
        <v>19900</v>
      </c>
      <c r="B10419" s="1" t="s">
        <v>5777</v>
      </c>
      <c r="C10419" s="1" t="s">
        <v>1160</v>
      </c>
      <c r="D10419" s="1" t="s">
        <v>19885</v>
      </c>
      <c r="E10419" s="1" t="s">
        <v>19838</v>
      </c>
      <c r="F10419" s="1" t="s">
        <v>1158</v>
      </c>
      <c r="G10419" s="1" t="s">
        <v>1159</v>
      </c>
    </row>
    <row r="10420" spans="1:7">
      <c r="A10420" s="1" t="s">
        <v>19901</v>
      </c>
      <c r="B10420" s="1" t="s">
        <v>19902</v>
      </c>
      <c r="C10420" s="1" t="s">
        <v>1160</v>
      </c>
      <c r="D10420" s="1" t="s">
        <v>19885</v>
      </c>
      <c r="E10420" s="1" t="s">
        <v>19838</v>
      </c>
      <c r="F10420" s="1" t="s">
        <v>1158</v>
      </c>
      <c r="G10420" s="1" t="s">
        <v>1159</v>
      </c>
    </row>
    <row r="10421" spans="1:7">
      <c r="A10421" s="1" t="s">
        <v>19903</v>
      </c>
      <c r="B10421" s="1" t="s">
        <v>19904</v>
      </c>
      <c r="C10421" s="1" t="s">
        <v>1160</v>
      </c>
      <c r="D10421" s="1" t="s">
        <v>19885</v>
      </c>
      <c r="E10421" s="1" t="s">
        <v>19838</v>
      </c>
      <c r="F10421" s="1" t="s">
        <v>1158</v>
      </c>
      <c r="G10421" s="1" t="s">
        <v>1159</v>
      </c>
    </row>
    <row r="10422" spans="1:7">
      <c r="A10422" s="1" t="s">
        <v>19905</v>
      </c>
      <c r="B10422" s="1" t="s">
        <v>19906</v>
      </c>
      <c r="C10422" s="1" t="s">
        <v>1160</v>
      </c>
      <c r="D10422" s="1" t="s">
        <v>19885</v>
      </c>
      <c r="E10422" s="1" t="s">
        <v>19838</v>
      </c>
      <c r="F10422" s="1" t="s">
        <v>1158</v>
      </c>
      <c r="G10422" s="1" t="s">
        <v>1159</v>
      </c>
    </row>
    <row r="10423" spans="1:7">
      <c r="A10423" s="1" t="s">
        <v>19907</v>
      </c>
      <c r="B10423" s="1" t="s">
        <v>19908</v>
      </c>
      <c r="C10423" s="1" t="s">
        <v>1160</v>
      </c>
      <c r="D10423" s="1" t="s">
        <v>19885</v>
      </c>
      <c r="E10423" s="1" t="s">
        <v>19838</v>
      </c>
      <c r="F10423" s="1" t="s">
        <v>1158</v>
      </c>
      <c r="G10423" s="1" t="s">
        <v>1159</v>
      </c>
    </row>
    <row r="10424" spans="1:7">
      <c r="A10424" s="1" t="s">
        <v>19909</v>
      </c>
      <c r="B10424" s="1" t="s">
        <v>19910</v>
      </c>
      <c r="C10424" s="1" t="s">
        <v>1160</v>
      </c>
      <c r="D10424" s="1" t="s">
        <v>19885</v>
      </c>
      <c r="E10424" s="1" t="s">
        <v>19838</v>
      </c>
      <c r="F10424" s="1" t="s">
        <v>1158</v>
      </c>
      <c r="G10424" s="1" t="s">
        <v>1159</v>
      </c>
    </row>
    <row r="10425" spans="1:7">
      <c r="A10425" s="1" t="s">
        <v>19911</v>
      </c>
      <c r="B10425" s="1" t="s">
        <v>11823</v>
      </c>
      <c r="C10425" s="1" t="s">
        <v>1160</v>
      </c>
      <c r="D10425" s="1" t="s">
        <v>19885</v>
      </c>
      <c r="E10425" s="1" t="s">
        <v>19838</v>
      </c>
      <c r="F10425" s="1" t="s">
        <v>1158</v>
      </c>
      <c r="G10425" s="1" t="s">
        <v>1159</v>
      </c>
    </row>
    <row r="10426" spans="1:7">
      <c r="A10426" s="1" t="s">
        <v>19912</v>
      </c>
      <c r="B10426" s="1" t="s">
        <v>19913</v>
      </c>
      <c r="C10426" s="1" t="s">
        <v>1160</v>
      </c>
      <c r="D10426" s="1" t="s">
        <v>19865</v>
      </c>
      <c r="E10426" s="1" t="s">
        <v>19838</v>
      </c>
      <c r="F10426" s="1" t="s">
        <v>1158</v>
      </c>
      <c r="G10426" s="1" t="s">
        <v>1159</v>
      </c>
    </row>
    <row r="10427" spans="1:7">
      <c r="A10427" s="1" t="s">
        <v>19914</v>
      </c>
      <c r="B10427" s="1" t="s">
        <v>19915</v>
      </c>
      <c r="C10427" s="1" t="s">
        <v>1160</v>
      </c>
      <c r="D10427" s="1" t="s">
        <v>19885</v>
      </c>
      <c r="E10427" s="1" t="s">
        <v>19838</v>
      </c>
      <c r="F10427" s="1" t="s">
        <v>1158</v>
      </c>
      <c r="G10427" s="1" t="s">
        <v>1159</v>
      </c>
    </row>
    <row r="10428" spans="1:7">
      <c r="A10428" s="1" t="s">
        <v>19916</v>
      </c>
      <c r="B10428" s="1" t="s">
        <v>19917</v>
      </c>
      <c r="C10428" s="1" t="s">
        <v>1160</v>
      </c>
      <c r="D10428" s="1" t="s">
        <v>19882</v>
      </c>
      <c r="E10428" s="1" t="s">
        <v>19838</v>
      </c>
      <c r="F10428" s="1" t="s">
        <v>1158</v>
      </c>
      <c r="G10428" s="1" t="s">
        <v>1159</v>
      </c>
    </row>
    <row r="10429" spans="1:7">
      <c r="A10429" s="1" t="s">
        <v>19918</v>
      </c>
      <c r="B10429" s="1" t="s">
        <v>1272</v>
      </c>
      <c r="C10429" s="1" t="s">
        <v>1160</v>
      </c>
      <c r="D10429" s="1" t="s">
        <v>19919</v>
      </c>
      <c r="E10429" s="1" t="s">
        <v>19838</v>
      </c>
      <c r="F10429" s="1" t="s">
        <v>1158</v>
      </c>
      <c r="G10429" s="1" t="s">
        <v>1159</v>
      </c>
    </row>
    <row r="10430" spans="1:7">
      <c r="A10430" s="1" t="s">
        <v>19920</v>
      </c>
      <c r="B10430" s="1" t="s">
        <v>19921</v>
      </c>
      <c r="C10430" s="1" t="s">
        <v>1152</v>
      </c>
      <c r="D10430" s="1" t="s">
        <v>19885</v>
      </c>
      <c r="E10430" s="1" t="s">
        <v>19838</v>
      </c>
      <c r="F10430" s="1" t="s">
        <v>1158</v>
      </c>
      <c r="G10430" s="1" t="s">
        <v>1159</v>
      </c>
    </row>
    <row r="10431" spans="1:7">
      <c r="A10431" s="1" t="s">
        <v>19922</v>
      </c>
      <c r="B10431" s="1" t="s">
        <v>19923</v>
      </c>
      <c r="C10431" s="1" t="s">
        <v>1152</v>
      </c>
      <c r="D10431" s="1" t="s">
        <v>19885</v>
      </c>
      <c r="E10431" s="1" t="s">
        <v>19838</v>
      </c>
      <c r="F10431" s="1" t="s">
        <v>1158</v>
      </c>
      <c r="G10431" s="1" t="s">
        <v>1159</v>
      </c>
    </row>
    <row r="10432" spans="1:7">
      <c r="A10432" s="1" t="s">
        <v>19924</v>
      </c>
      <c r="B10432" s="1" t="s">
        <v>19925</v>
      </c>
      <c r="C10432" s="1" t="s">
        <v>1152</v>
      </c>
      <c r="D10432" s="1" t="s">
        <v>19926</v>
      </c>
      <c r="E10432" s="1" t="s">
        <v>19838</v>
      </c>
      <c r="F10432" s="1" t="s">
        <v>1158</v>
      </c>
      <c r="G10432" s="1" t="s">
        <v>1159</v>
      </c>
    </row>
    <row r="10433" spans="1:7">
      <c r="A10433" s="1" t="s">
        <v>19927</v>
      </c>
      <c r="B10433" s="1" t="s">
        <v>19928</v>
      </c>
      <c r="C10433" s="1" t="s">
        <v>1152</v>
      </c>
      <c r="D10433" s="1" t="s">
        <v>19885</v>
      </c>
      <c r="E10433" s="1" t="s">
        <v>19838</v>
      </c>
      <c r="F10433" s="1" t="s">
        <v>1158</v>
      </c>
      <c r="G10433" s="1" t="s">
        <v>1159</v>
      </c>
    </row>
    <row r="10434" spans="1:7">
      <c r="A10434" s="1" t="s">
        <v>19929</v>
      </c>
      <c r="B10434" s="1" t="s">
        <v>19930</v>
      </c>
      <c r="C10434" s="1" t="s">
        <v>1160</v>
      </c>
      <c r="D10434" s="1" t="s">
        <v>19931</v>
      </c>
      <c r="E10434" s="1" t="s">
        <v>19838</v>
      </c>
      <c r="F10434" s="1" t="s">
        <v>1158</v>
      </c>
      <c r="G10434" s="1" t="s">
        <v>1159</v>
      </c>
    </row>
    <row r="10435" spans="1:7">
      <c r="A10435" s="1" t="s">
        <v>19932</v>
      </c>
      <c r="B10435" s="1" t="s">
        <v>19933</v>
      </c>
      <c r="C10435" s="1" t="s">
        <v>1160</v>
      </c>
      <c r="D10435" s="1" t="s">
        <v>19931</v>
      </c>
      <c r="E10435" s="1" t="s">
        <v>19838</v>
      </c>
      <c r="F10435" s="1" t="s">
        <v>1158</v>
      </c>
      <c r="G10435" s="1" t="s">
        <v>1159</v>
      </c>
    </row>
    <row r="10436" spans="1:7">
      <c r="A10436" s="1" t="s">
        <v>19934</v>
      </c>
      <c r="B10436" s="1" t="s">
        <v>19935</v>
      </c>
      <c r="C10436" s="1" t="s">
        <v>1160</v>
      </c>
      <c r="D10436" s="1" t="s">
        <v>19931</v>
      </c>
      <c r="E10436" s="1" t="s">
        <v>19838</v>
      </c>
      <c r="F10436" s="1" t="s">
        <v>1158</v>
      </c>
      <c r="G10436" s="1" t="s">
        <v>1159</v>
      </c>
    </row>
    <row r="10437" spans="1:7">
      <c r="A10437" s="1" t="s">
        <v>19936</v>
      </c>
      <c r="B10437" s="1" t="s">
        <v>19937</v>
      </c>
      <c r="C10437" s="1" t="s">
        <v>1160</v>
      </c>
      <c r="D10437" s="1" t="s">
        <v>19931</v>
      </c>
      <c r="E10437" s="1" t="s">
        <v>19838</v>
      </c>
      <c r="F10437" s="1" t="s">
        <v>1158</v>
      </c>
      <c r="G10437" s="1" t="s">
        <v>1159</v>
      </c>
    </row>
    <row r="10438" spans="1:7">
      <c r="A10438" s="1" t="s">
        <v>19938</v>
      </c>
      <c r="B10438" s="1" t="s">
        <v>19939</v>
      </c>
      <c r="C10438" s="1" t="s">
        <v>1160</v>
      </c>
      <c r="D10438" s="1" t="s">
        <v>19931</v>
      </c>
      <c r="E10438" s="1" t="s">
        <v>19838</v>
      </c>
      <c r="F10438" s="1" t="s">
        <v>1158</v>
      </c>
      <c r="G10438" s="1" t="s">
        <v>1159</v>
      </c>
    </row>
    <row r="10439" spans="1:7">
      <c r="A10439" s="1" t="s">
        <v>19940</v>
      </c>
      <c r="B10439" s="1" t="s">
        <v>4531</v>
      </c>
      <c r="C10439" s="1" t="s">
        <v>1160</v>
      </c>
      <c r="D10439" s="1" t="s">
        <v>19931</v>
      </c>
      <c r="E10439" s="1" t="s">
        <v>19838</v>
      </c>
      <c r="F10439" s="1" t="s">
        <v>1158</v>
      </c>
      <c r="G10439" s="1" t="s">
        <v>1159</v>
      </c>
    </row>
    <row r="10440" spans="1:7">
      <c r="A10440" s="1" t="s">
        <v>19941</v>
      </c>
      <c r="B10440" s="1" t="s">
        <v>19942</v>
      </c>
      <c r="C10440" s="1" t="s">
        <v>1160</v>
      </c>
      <c r="D10440" s="1" t="s">
        <v>19931</v>
      </c>
      <c r="E10440" s="1" t="s">
        <v>19838</v>
      </c>
      <c r="F10440" s="1" t="s">
        <v>1158</v>
      </c>
      <c r="G10440" s="1" t="s">
        <v>1159</v>
      </c>
    </row>
    <row r="10441" spans="1:7">
      <c r="A10441" s="1" t="s">
        <v>19943</v>
      </c>
      <c r="B10441" s="1" t="s">
        <v>19944</v>
      </c>
      <c r="C10441" s="1" t="s">
        <v>1160</v>
      </c>
      <c r="D10441" s="1" t="s">
        <v>19931</v>
      </c>
      <c r="E10441" s="1" t="s">
        <v>19838</v>
      </c>
      <c r="F10441" s="1" t="s">
        <v>1158</v>
      </c>
      <c r="G10441" s="1" t="s">
        <v>1159</v>
      </c>
    </row>
    <row r="10442" spans="1:7">
      <c r="A10442" s="1" t="s">
        <v>19945</v>
      </c>
      <c r="B10442" s="1" t="s">
        <v>19946</v>
      </c>
      <c r="C10442" s="1" t="s">
        <v>1160</v>
      </c>
      <c r="D10442" s="1" t="s">
        <v>19931</v>
      </c>
      <c r="E10442" s="1" t="s">
        <v>19838</v>
      </c>
      <c r="F10442" s="1" t="s">
        <v>1158</v>
      </c>
      <c r="G10442" s="1" t="s">
        <v>1159</v>
      </c>
    </row>
    <row r="10443" spans="1:7">
      <c r="A10443" s="1" t="s">
        <v>19947</v>
      </c>
      <c r="B10443" s="1" t="s">
        <v>19948</v>
      </c>
      <c r="C10443" s="1" t="s">
        <v>1160</v>
      </c>
      <c r="D10443" s="1" t="s">
        <v>19931</v>
      </c>
      <c r="E10443" s="1" t="s">
        <v>19838</v>
      </c>
      <c r="F10443" s="1" t="s">
        <v>1158</v>
      </c>
      <c r="G10443" s="1" t="s">
        <v>1159</v>
      </c>
    </row>
    <row r="10444" spans="1:7">
      <c r="A10444" s="1" t="s">
        <v>19949</v>
      </c>
      <c r="B10444" s="1" t="s">
        <v>19950</v>
      </c>
      <c r="C10444" s="1" t="s">
        <v>1160</v>
      </c>
      <c r="D10444" s="1" t="s">
        <v>19931</v>
      </c>
      <c r="E10444" s="1" t="s">
        <v>19838</v>
      </c>
      <c r="F10444" s="1" t="s">
        <v>1158</v>
      </c>
      <c r="G10444" s="1" t="s">
        <v>1159</v>
      </c>
    </row>
    <row r="10445" spans="1:7">
      <c r="A10445" s="1" t="s">
        <v>19951</v>
      </c>
      <c r="B10445" s="1" t="s">
        <v>19952</v>
      </c>
      <c r="C10445" s="1" t="s">
        <v>1160</v>
      </c>
      <c r="D10445" s="1" t="s">
        <v>19931</v>
      </c>
      <c r="E10445" s="1" t="s">
        <v>19838</v>
      </c>
      <c r="F10445" s="1" t="s">
        <v>1158</v>
      </c>
      <c r="G10445" s="1" t="s">
        <v>1159</v>
      </c>
    </row>
    <row r="10446" spans="1:7">
      <c r="A10446" s="1" t="s">
        <v>19953</v>
      </c>
      <c r="B10446" s="1" t="s">
        <v>19954</v>
      </c>
      <c r="C10446" s="1" t="s">
        <v>1160</v>
      </c>
      <c r="D10446" s="1" t="s">
        <v>19931</v>
      </c>
      <c r="E10446" s="1" t="s">
        <v>19838</v>
      </c>
      <c r="F10446" s="1" t="s">
        <v>1158</v>
      </c>
      <c r="G10446" s="1" t="s">
        <v>1159</v>
      </c>
    </row>
    <row r="10447" spans="1:7">
      <c r="A10447" s="1" t="s">
        <v>19955</v>
      </c>
      <c r="B10447" s="1" t="s">
        <v>19956</v>
      </c>
      <c r="C10447" s="1" t="s">
        <v>1160</v>
      </c>
      <c r="D10447" s="1" t="s">
        <v>19931</v>
      </c>
      <c r="E10447" s="1" t="s">
        <v>19838</v>
      </c>
      <c r="F10447" s="1" t="s">
        <v>1158</v>
      </c>
      <c r="G10447" s="1" t="s">
        <v>1159</v>
      </c>
    </row>
    <row r="10448" spans="1:7">
      <c r="A10448" s="1" t="s">
        <v>19957</v>
      </c>
      <c r="B10448" s="1" t="s">
        <v>21450</v>
      </c>
      <c r="C10448" s="1" t="s">
        <v>1160</v>
      </c>
      <c r="D10448" s="1" t="s">
        <v>19931</v>
      </c>
      <c r="E10448" s="1" t="s">
        <v>19838</v>
      </c>
      <c r="F10448" s="1" t="s">
        <v>1158</v>
      </c>
      <c r="G10448" s="1" t="s">
        <v>1159</v>
      </c>
    </row>
    <row r="10449" spans="1:7">
      <c r="A10449" s="1" t="s">
        <v>19958</v>
      </c>
      <c r="B10449" s="1" t="s">
        <v>19959</v>
      </c>
      <c r="C10449" s="1" t="s">
        <v>1160</v>
      </c>
      <c r="D10449" s="1" t="s">
        <v>19960</v>
      </c>
      <c r="E10449" s="1" t="s">
        <v>19838</v>
      </c>
      <c r="F10449" s="1" t="s">
        <v>1158</v>
      </c>
      <c r="G10449" s="1" t="s">
        <v>1159</v>
      </c>
    </row>
    <row r="10450" spans="1:7">
      <c r="A10450" s="1" t="s">
        <v>19961</v>
      </c>
      <c r="B10450" s="1" t="s">
        <v>19962</v>
      </c>
      <c r="C10450" s="1" t="s">
        <v>1160</v>
      </c>
      <c r="D10450" s="1" t="s">
        <v>19931</v>
      </c>
      <c r="E10450" s="1" t="s">
        <v>19838</v>
      </c>
      <c r="F10450" s="1" t="s">
        <v>1158</v>
      </c>
      <c r="G10450" s="1" t="s">
        <v>1159</v>
      </c>
    </row>
    <row r="10451" spans="1:7">
      <c r="A10451" s="1" t="s">
        <v>19963</v>
      </c>
      <c r="B10451" s="1" t="s">
        <v>19964</v>
      </c>
      <c r="C10451" s="1" t="s">
        <v>1160</v>
      </c>
      <c r="D10451" s="1" t="s">
        <v>19931</v>
      </c>
      <c r="E10451" s="1" t="s">
        <v>19838</v>
      </c>
      <c r="F10451" s="1" t="s">
        <v>1158</v>
      </c>
      <c r="G10451" s="1" t="s">
        <v>1159</v>
      </c>
    </row>
    <row r="10452" spans="1:7">
      <c r="A10452" s="1" t="s">
        <v>19965</v>
      </c>
      <c r="B10452" s="1" t="s">
        <v>11038</v>
      </c>
      <c r="C10452" s="1" t="s">
        <v>1160</v>
      </c>
      <c r="D10452" s="1" t="s">
        <v>19931</v>
      </c>
      <c r="E10452" s="1" t="s">
        <v>19838</v>
      </c>
      <c r="F10452" s="1" t="s">
        <v>1158</v>
      </c>
      <c r="G10452" s="1" t="s">
        <v>1159</v>
      </c>
    </row>
    <row r="10453" spans="1:7">
      <c r="A10453" s="1" t="s">
        <v>19966</v>
      </c>
      <c r="B10453" s="1" t="s">
        <v>19967</v>
      </c>
      <c r="C10453" s="1" t="s">
        <v>1152</v>
      </c>
      <c r="D10453" s="1" t="s">
        <v>19931</v>
      </c>
      <c r="E10453" s="1" t="s">
        <v>19838</v>
      </c>
      <c r="F10453" s="1" t="s">
        <v>1158</v>
      </c>
      <c r="G10453" s="1" t="s">
        <v>1159</v>
      </c>
    </row>
    <row r="10454" spans="1:7">
      <c r="A10454" s="1" t="s">
        <v>19968</v>
      </c>
      <c r="B10454" s="1" t="s">
        <v>19969</v>
      </c>
      <c r="C10454" s="1" t="s">
        <v>1152</v>
      </c>
      <c r="D10454" s="1" t="s">
        <v>19931</v>
      </c>
      <c r="E10454" s="1" t="s">
        <v>19838</v>
      </c>
      <c r="F10454" s="1" t="s">
        <v>1158</v>
      </c>
      <c r="G10454" s="1" t="s">
        <v>1159</v>
      </c>
    </row>
    <row r="10455" spans="1:7">
      <c r="A10455" s="1" t="s">
        <v>19970</v>
      </c>
      <c r="B10455" s="1" t="s">
        <v>19971</v>
      </c>
      <c r="C10455" s="1" t="s">
        <v>1152</v>
      </c>
      <c r="D10455" s="1" t="s">
        <v>19931</v>
      </c>
      <c r="E10455" s="1" t="s">
        <v>19838</v>
      </c>
      <c r="F10455" s="1" t="s">
        <v>1158</v>
      </c>
      <c r="G10455" s="1" t="s">
        <v>1159</v>
      </c>
    </row>
    <row r="10456" spans="1:7">
      <c r="A10456" s="1" t="s">
        <v>19972</v>
      </c>
      <c r="B10456" s="1" t="s">
        <v>19973</v>
      </c>
      <c r="C10456" s="1" t="s">
        <v>1160</v>
      </c>
      <c r="D10456" s="1" t="s">
        <v>19974</v>
      </c>
      <c r="E10456" s="1" t="s">
        <v>19838</v>
      </c>
      <c r="F10456" s="1" t="s">
        <v>1158</v>
      </c>
      <c r="G10456" s="1" t="s">
        <v>1159</v>
      </c>
    </row>
    <row r="10457" spans="1:7">
      <c r="A10457" s="1" t="s">
        <v>19975</v>
      </c>
      <c r="B10457" s="1" t="s">
        <v>19976</v>
      </c>
      <c r="C10457" s="1" t="s">
        <v>1160</v>
      </c>
      <c r="D10457" s="1" t="s">
        <v>19974</v>
      </c>
      <c r="E10457" s="1" t="s">
        <v>19838</v>
      </c>
      <c r="F10457" s="1" t="s">
        <v>1158</v>
      </c>
      <c r="G10457" s="1" t="s">
        <v>1159</v>
      </c>
    </row>
    <row r="10458" spans="1:7">
      <c r="A10458" s="1" t="s">
        <v>19977</v>
      </c>
      <c r="B10458" s="1" t="s">
        <v>19978</v>
      </c>
      <c r="C10458" s="1" t="s">
        <v>1160</v>
      </c>
      <c r="D10458" s="1" t="s">
        <v>19974</v>
      </c>
      <c r="E10458" s="1" t="s">
        <v>19838</v>
      </c>
      <c r="F10458" s="1" t="s">
        <v>1158</v>
      </c>
      <c r="G10458" s="1" t="s">
        <v>1159</v>
      </c>
    </row>
    <row r="10459" spans="1:7">
      <c r="A10459" s="1" t="s">
        <v>19979</v>
      </c>
      <c r="B10459" s="1" t="s">
        <v>19980</v>
      </c>
      <c r="C10459" s="1" t="s">
        <v>1160</v>
      </c>
      <c r="D10459" s="1" t="s">
        <v>19863</v>
      </c>
      <c r="E10459" s="1" t="s">
        <v>19838</v>
      </c>
      <c r="F10459" s="1" t="s">
        <v>1158</v>
      </c>
      <c r="G10459" s="1" t="s">
        <v>1159</v>
      </c>
    </row>
    <row r="10460" spans="1:7">
      <c r="A10460" s="1" t="s">
        <v>19981</v>
      </c>
      <c r="B10460" s="1" t="s">
        <v>19982</v>
      </c>
      <c r="C10460" s="1" t="s">
        <v>1160</v>
      </c>
      <c r="D10460" s="1" t="s">
        <v>19974</v>
      </c>
      <c r="E10460" s="1" t="s">
        <v>19838</v>
      </c>
      <c r="F10460" s="1" t="s">
        <v>1158</v>
      </c>
      <c r="G10460" s="1" t="s">
        <v>1159</v>
      </c>
    </row>
    <row r="10461" spans="1:7">
      <c r="A10461" s="1" t="s">
        <v>19983</v>
      </c>
      <c r="B10461" s="1" t="s">
        <v>19984</v>
      </c>
      <c r="C10461" s="1" t="s">
        <v>1160</v>
      </c>
      <c r="D10461" s="1" t="s">
        <v>19960</v>
      </c>
      <c r="E10461" s="1" t="s">
        <v>19838</v>
      </c>
      <c r="F10461" s="1" t="s">
        <v>1158</v>
      </c>
      <c r="G10461" s="1" t="s">
        <v>1159</v>
      </c>
    </row>
    <row r="10462" spans="1:7">
      <c r="A10462" s="1" t="s">
        <v>19985</v>
      </c>
      <c r="B10462" s="1" t="s">
        <v>19986</v>
      </c>
      <c r="C10462" s="1" t="s">
        <v>1160</v>
      </c>
      <c r="D10462" s="1" t="s">
        <v>19974</v>
      </c>
      <c r="E10462" s="1" t="s">
        <v>19838</v>
      </c>
      <c r="F10462" s="1" t="s">
        <v>1158</v>
      </c>
      <c r="G10462" s="1" t="s">
        <v>1159</v>
      </c>
    </row>
    <row r="10463" spans="1:7">
      <c r="A10463" s="1" t="s">
        <v>19987</v>
      </c>
      <c r="B10463" s="1" t="s">
        <v>19988</v>
      </c>
      <c r="C10463" s="1" t="s">
        <v>1160</v>
      </c>
      <c r="D10463" s="1" t="s">
        <v>19926</v>
      </c>
      <c r="E10463" s="1" t="s">
        <v>19838</v>
      </c>
      <c r="F10463" s="1" t="s">
        <v>1158</v>
      </c>
      <c r="G10463" s="1" t="s">
        <v>1159</v>
      </c>
    </row>
    <row r="10464" spans="1:7">
      <c r="A10464" s="1" t="s">
        <v>19989</v>
      </c>
      <c r="B10464" s="1" t="s">
        <v>19990</v>
      </c>
      <c r="C10464" s="1" t="s">
        <v>1160</v>
      </c>
      <c r="D10464" s="1" t="s">
        <v>19991</v>
      </c>
      <c r="E10464" s="1" t="s">
        <v>19838</v>
      </c>
      <c r="F10464" s="1" t="s">
        <v>1158</v>
      </c>
      <c r="G10464" s="1" t="s">
        <v>1159</v>
      </c>
    </row>
    <row r="10465" spans="1:7">
      <c r="A10465" s="1" t="s">
        <v>19992</v>
      </c>
      <c r="B10465" s="1" t="s">
        <v>19993</v>
      </c>
      <c r="C10465" s="1" t="s">
        <v>1160</v>
      </c>
      <c r="D10465" s="1" t="s">
        <v>19974</v>
      </c>
      <c r="E10465" s="1" t="s">
        <v>19838</v>
      </c>
      <c r="F10465" s="1" t="s">
        <v>1158</v>
      </c>
      <c r="G10465" s="1" t="s">
        <v>1159</v>
      </c>
    </row>
    <row r="10466" spans="1:7">
      <c r="A10466" s="1" t="s">
        <v>19994</v>
      </c>
      <c r="B10466" s="1" t="s">
        <v>19995</v>
      </c>
      <c r="C10466" s="1" t="s">
        <v>1160</v>
      </c>
      <c r="D10466" s="1" t="s">
        <v>19974</v>
      </c>
      <c r="E10466" s="1" t="s">
        <v>19838</v>
      </c>
      <c r="F10466" s="1" t="s">
        <v>1158</v>
      </c>
      <c r="G10466" s="1" t="s">
        <v>1159</v>
      </c>
    </row>
    <row r="10467" spans="1:7">
      <c r="A10467" s="1" t="s">
        <v>19996</v>
      </c>
      <c r="B10467" s="1" t="s">
        <v>1272</v>
      </c>
      <c r="C10467" s="1" t="s">
        <v>1160</v>
      </c>
      <c r="D10467" s="1" t="s">
        <v>19974</v>
      </c>
      <c r="E10467" s="1" t="s">
        <v>19838</v>
      </c>
      <c r="F10467" s="1" t="s">
        <v>1158</v>
      </c>
      <c r="G10467" s="1" t="s">
        <v>1159</v>
      </c>
    </row>
    <row r="10468" spans="1:7">
      <c r="A10468" s="1" t="s">
        <v>19997</v>
      </c>
      <c r="B10468" s="1" t="s">
        <v>21257</v>
      </c>
      <c r="C10468" s="1" t="s">
        <v>1160</v>
      </c>
      <c r="D10468" s="1" t="s">
        <v>19974</v>
      </c>
      <c r="E10468" s="1" t="s">
        <v>19838</v>
      </c>
      <c r="F10468" s="1" t="s">
        <v>1158</v>
      </c>
      <c r="G10468" s="1" t="s">
        <v>1159</v>
      </c>
    </row>
    <row r="10469" spans="1:7">
      <c r="A10469" s="1" t="s">
        <v>19998</v>
      </c>
      <c r="B10469" s="1" t="s">
        <v>19999</v>
      </c>
      <c r="C10469" s="1" t="s">
        <v>1160</v>
      </c>
      <c r="D10469" s="1" t="s">
        <v>19974</v>
      </c>
      <c r="E10469" s="1" t="s">
        <v>19838</v>
      </c>
      <c r="F10469" s="1" t="s">
        <v>1158</v>
      </c>
      <c r="G10469" s="1" t="s">
        <v>1159</v>
      </c>
    </row>
    <row r="10470" spans="1:7">
      <c r="A10470" s="1" t="s">
        <v>20000</v>
      </c>
      <c r="B10470" s="1" t="s">
        <v>20001</v>
      </c>
      <c r="C10470" s="1" t="s">
        <v>1160</v>
      </c>
      <c r="D10470" s="1" t="s">
        <v>19974</v>
      </c>
      <c r="E10470" s="1" t="s">
        <v>19838</v>
      </c>
      <c r="F10470" s="1" t="s">
        <v>1158</v>
      </c>
      <c r="G10470" s="1" t="s">
        <v>1159</v>
      </c>
    </row>
    <row r="10471" spans="1:7">
      <c r="A10471" s="1" t="s">
        <v>20002</v>
      </c>
      <c r="B10471" s="1" t="s">
        <v>20003</v>
      </c>
      <c r="C10471" s="1" t="s">
        <v>1160</v>
      </c>
      <c r="D10471" s="1" t="s">
        <v>19974</v>
      </c>
      <c r="E10471" s="1" t="s">
        <v>19838</v>
      </c>
      <c r="F10471" s="1" t="s">
        <v>1158</v>
      </c>
      <c r="G10471" s="1" t="s">
        <v>1159</v>
      </c>
    </row>
    <row r="10472" spans="1:7">
      <c r="A10472" s="1" t="s">
        <v>20004</v>
      </c>
      <c r="B10472" s="1" t="s">
        <v>20005</v>
      </c>
      <c r="C10472" s="1" t="s">
        <v>1160</v>
      </c>
      <c r="D10472" s="1" t="s">
        <v>19974</v>
      </c>
      <c r="E10472" s="1" t="s">
        <v>19838</v>
      </c>
      <c r="F10472" s="1" t="s">
        <v>1158</v>
      </c>
      <c r="G10472" s="1" t="s">
        <v>1159</v>
      </c>
    </row>
    <row r="10473" spans="1:7">
      <c r="A10473" s="1" t="s">
        <v>20006</v>
      </c>
      <c r="B10473" s="1" t="s">
        <v>20007</v>
      </c>
      <c r="C10473" s="1" t="s">
        <v>1160</v>
      </c>
      <c r="D10473" s="1" t="s">
        <v>19974</v>
      </c>
      <c r="E10473" s="1" t="s">
        <v>19838</v>
      </c>
      <c r="F10473" s="1" t="s">
        <v>1158</v>
      </c>
      <c r="G10473" s="1" t="s">
        <v>1159</v>
      </c>
    </row>
    <row r="10474" spans="1:7">
      <c r="A10474" s="1" t="s">
        <v>20008</v>
      </c>
      <c r="B10474" s="1" t="s">
        <v>20009</v>
      </c>
      <c r="C10474" s="1" t="s">
        <v>1160</v>
      </c>
      <c r="D10474" s="1" t="s">
        <v>19974</v>
      </c>
      <c r="E10474" s="1" t="s">
        <v>19838</v>
      </c>
      <c r="F10474" s="1" t="s">
        <v>1158</v>
      </c>
      <c r="G10474" s="1" t="s">
        <v>1159</v>
      </c>
    </row>
    <row r="10475" spans="1:7">
      <c r="A10475" s="1" t="s">
        <v>20010</v>
      </c>
      <c r="B10475" s="1" t="s">
        <v>20011</v>
      </c>
      <c r="C10475" s="1" t="s">
        <v>1160</v>
      </c>
      <c r="D10475" s="1" t="s">
        <v>19974</v>
      </c>
      <c r="E10475" s="1" t="s">
        <v>19838</v>
      </c>
      <c r="F10475" s="1" t="s">
        <v>1158</v>
      </c>
      <c r="G10475" s="1" t="s">
        <v>1159</v>
      </c>
    </row>
    <row r="10476" spans="1:7">
      <c r="A10476" s="1" t="s">
        <v>20012</v>
      </c>
      <c r="B10476" s="1" t="s">
        <v>20013</v>
      </c>
      <c r="C10476" s="1" t="s">
        <v>1160</v>
      </c>
      <c r="D10476" s="1" t="s">
        <v>19974</v>
      </c>
      <c r="E10476" s="1" t="s">
        <v>19838</v>
      </c>
      <c r="F10476" s="1" t="s">
        <v>1158</v>
      </c>
      <c r="G10476" s="1" t="s">
        <v>1159</v>
      </c>
    </row>
    <row r="10477" spans="1:7">
      <c r="A10477" s="1" t="s">
        <v>20014</v>
      </c>
      <c r="B10477" s="1" t="s">
        <v>20015</v>
      </c>
      <c r="C10477" s="1" t="s">
        <v>1152</v>
      </c>
      <c r="D10477" s="1" t="s">
        <v>19926</v>
      </c>
      <c r="E10477" s="1" t="s">
        <v>19838</v>
      </c>
      <c r="F10477" s="1" t="s">
        <v>1158</v>
      </c>
      <c r="G10477" s="1" t="s">
        <v>1159</v>
      </c>
    </row>
    <row r="10478" spans="1:7">
      <c r="A10478" s="1" t="s">
        <v>20016</v>
      </c>
      <c r="B10478" s="1" t="s">
        <v>20017</v>
      </c>
      <c r="C10478" s="1" t="s">
        <v>1152</v>
      </c>
      <c r="D10478" s="1" t="s">
        <v>19974</v>
      </c>
      <c r="E10478" s="1" t="s">
        <v>19838</v>
      </c>
      <c r="F10478" s="1" t="s">
        <v>1158</v>
      </c>
      <c r="G10478" s="1" t="s">
        <v>1159</v>
      </c>
    </row>
    <row r="10479" spans="1:7">
      <c r="A10479" s="1" t="s">
        <v>20018</v>
      </c>
      <c r="B10479" s="1" t="s">
        <v>20019</v>
      </c>
      <c r="C10479" s="1" t="s">
        <v>1152</v>
      </c>
      <c r="D10479" s="1" t="s">
        <v>19974</v>
      </c>
      <c r="E10479" s="1" t="s">
        <v>19838</v>
      </c>
      <c r="F10479" s="1" t="s">
        <v>1158</v>
      </c>
      <c r="G10479" s="1" t="s">
        <v>1159</v>
      </c>
    </row>
    <row r="10480" spans="1:7">
      <c r="A10480" s="1" t="s">
        <v>20020</v>
      </c>
      <c r="B10480" s="1" t="s">
        <v>20021</v>
      </c>
      <c r="C10480" s="1" t="s">
        <v>1152</v>
      </c>
      <c r="D10480" s="1" t="s">
        <v>19974</v>
      </c>
      <c r="E10480" s="1" t="s">
        <v>19838</v>
      </c>
      <c r="F10480" s="1" t="s">
        <v>1158</v>
      </c>
      <c r="G10480" s="1" t="s">
        <v>1159</v>
      </c>
    </row>
    <row r="10481" spans="1:7">
      <c r="A10481" s="1" t="s">
        <v>20022</v>
      </c>
      <c r="B10481" s="1" t="s">
        <v>20023</v>
      </c>
      <c r="C10481" s="1" t="s">
        <v>1160</v>
      </c>
      <c r="D10481" s="1" t="s">
        <v>20024</v>
      </c>
      <c r="E10481" s="1" t="s">
        <v>19838</v>
      </c>
      <c r="F10481" s="1" t="s">
        <v>1158</v>
      </c>
      <c r="G10481" s="1" t="s">
        <v>1159</v>
      </c>
    </row>
    <row r="10482" spans="1:7">
      <c r="A10482" s="1" t="s">
        <v>20025</v>
      </c>
      <c r="B10482" s="1" t="s">
        <v>20026</v>
      </c>
      <c r="C10482" s="1" t="s">
        <v>1160</v>
      </c>
      <c r="D10482" s="1" t="s">
        <v>20024</v>
      </c>
      <c r="E10482" s="1" t="s">
        <v>19838</v>
      </c>
      <c r="F10482" s="1" t="s">
        <v>1158</v>
      </c>
      <c r="G10482" s="1" t="s">
        <v>1159</v>
      </c>
    </row>
    <row r="10483" spans="1:7">
      <c r="A10483" s="1" t="s">
        <v>20027</v>
      </c>
      <c r="B10483" s="1" t="s">
        <v>20028</v>
      </c>
      <c r="C10483" s="1" t="s">
        <v>1160</v>
      </c>
      <c r="D10483" s="1" t="s">
        <v>20024</v>
      </c>
      <c r="E10483" s="1" t="s">
        <v>19838</v>
      </c>
      <c r="F10483" s="1" t="s">
        <v>1158</v>
      </c>
      <c r="G10483" s="1" t="s">
        <v>1159</v>
      </c>
    </row>
    <row r="10484" spans="1:7">
      <c r="A10484" s="1" t="s">
        <v>20029</v>
      </c>
      <c r="B10484" s="1" t="s">
        <v>20030</v>
      </c>
      <c r="C10484" s="1" t="s">
        <v>1160</v>
      </c>
      <c r="D10484" s="1" t="s">
        <v>20024</v>
      </c>
      <c r="E10484" s="1" t="s">
        <v>19838</v>
      </c>
      <c r="F10484" s="1" t="s">
        <v>1158</v>
      </c>
      <c r="G10484" s="1" t="s">
        <v>1159</v>
      </c>
    </row>
    <row r="10485" spans="1:7">
      <c r="A10485" s="1" t="s">
        <v>20031</v>
      </c>
      <c r="B10485" s="1" t="s">
        <v>20032</v>
      </c>
      <c r="C10485" s="1" t="s">
        <v>1160</v>
      </c>
      <c r="D10485" s="1" t="s">
        <v>20024</v>
      </c>
      <c r="E10485" s="1" t="s">
        <v>19838</v>
      </c>
      <c r="F10485" s="1" t="s">
        <v>1158</v>
      </c>
      <c r="G10485" s="1" t="s">
        <v>1159</v>
      </c>
    </row>
    <row r="10486" spans="1:7">
      <c r="A10486" s="1" t="s">
        <v>20033</v>
      </c>
      <c r="B10486" s="1" t="s">
        <v>16989</v>
      </c>
      <c r="C10486" s="1" t="s">
        <v>1160</v>
      </c>
      <c r="D10486" s="1" t="s">
        <v>20024</v>
      </c>
      <c r="E10486" s="1" t="s">
        <v>19838</v>
      </c>
      <c r="F10486" s="1" t="s">
        <v>1158</v>
      </c>
      <c r="G10486" s="1" t="s">
        <v>1159</v>
      </c>
    </row>
    <row r="10487" spans="1:7">
      <c r="A10487" s="1" t="s">
        <v>20034</v>
      </c>
      <c r="B10487" s="1" t="s">
        <v>20035</v>
      </c>
      <c r="C10487" s="1" t="s">
        <v>1160</v>
      </c>
      <c r="D10487" s="1" t="s">
        <v>20024</v>
      </c>
      <c r="E10487" s="1" t="s">
        <v>19838</v>
      </c>
      <c r="F10487" s="1" t="s">
        <v>1158</v>
      </c>
      <c r="G10487" s="1" t="s">
        <v>1159</v>
      </c>
    </row>
    <row r="10488" spans="1:7">
      <c r="A10488" s="1" t="s">
        <v>20036</v>
      </c>
      <c r="B10488" s="1" t="s">
        <v>20037</v>
      </c>
      <c r="C10488" s="1" t="s">
        <v>1160</v>
      </c>
      <c r="D10488" s="1" t="s">
        <v>20024</v>
      </c>
      <c r="E10488" s="1" t="s">
        <v>19838</v>
      </c>
      <c r="F10488" s="1" t="s">
        <v>1158</v>
      </c>
      <c r="G10488" s="1" t="s">
        <v>1159</v>
      </c>
    </row>
    <row r="10489" spans="1:7">
      <c r="A10489" s="1" t="s">
        <v>20038</v>
      </c>
      <c r="B10489" s="1" t="s">
        <v>3168</v>
      </c>
      <c r="C10489" s="1" t="s">
        <v>1160</v>
      </c>
      <c r="D10489" s="1" t="s">
        <v>20024</v>
      </c>
      <c r="E10489" s="1" t="s">
        <v>19838</v>
      </c>
      <c r="F10489" s="1" t="s">
        <v>1158</v>
      </c>
      <c r="G10489" s="1" t="s">
        <v>1159</v>
      </c>
    </row>
    <row r="10490" spans="1:7">
      <c r="A10490" s="1" t="s">
        <v>20039</v>
      </c>
      <c r="B10490" s="1" t="s">
        <v>20040</v>
      </c>
      <c r="C10490" s="1" t="s">
        <v>1160</v>
      </c>
      <c r="D10490" s="1" t="s">
        <v>20024</v>
      </c>
      <c r="E10490" s="1" t="s">
        <v>19838</v>
      </c>
      <c r="F10490" s="1" t="s">
        <v>1158</v>
      </c>
      <c r="G10490" s="1" t="s">
        <v>1159</v>
      </c>
    </row>
    <row r="10491" spans="1:7">
      <c r="A10491" s="1" t="s">
        <v>20041</v>
      </c>
      <c r="B10491" s="1" t="s">
        <v>20042</v>
      </c>
      <c r="C10491" s="1" t="s">
        <v>1160</v>
      </c>
      <c r="D10491" s="1" t="s">
        <v>20024</v>
      </c>
      <c r="E10491" s="1" t="s">
        <v>19838</v>
      </c>
      <c r="F10491" s="1" t="s">
        <v>1158</v>
      </c>
      <c r="G10491" s="1" t="s">
        <v>1159</v>
      </c>
    </row>
    <row r="10492" spans="1:7">
      <c r="A10492" s="1" t="s">
        <v>20043</v>
      </c>
      <c r="B10492" s="1" t="s">
        <v>20044</v>
      </c>
      <c r="C10492" s="1" t="s">
        <v>1160</v>
      </c>
      <c r="D10492" s="1" t="s">
        <v>20024</v>
      </c>
      <c r="E10492" s="1" t="s">
        <v>19838</v>
      </c>
      <c r="F10492" s="1" t="s">
        <v>1158</v>
      </c>
      <c r="G10492" s="1" t="s">
        <v>1159</v>
      </c>
    </row>
    <row r="10493" spans="1:7">
      <c r="A10493" s="1" t="s">
        <v>20045</v>
      </c>
      <c r="B10493" s="1" t="s">
        <v>20046</v>
      </c>
      <c r="C10493" s="1" t="s">
        <v>1160</v>
      </c>
      <c r="D10493" s="1" t="s">
        <v>20024</v>
      </c>
      <c r="E10493" s="1" t="s">
        <v>19838</v>
      </c>
      <c r="F10493" s="1" t="s">
        <v>1158</v>
      </c>
      <c r="G10493" s="1" t="s">
        <v>1159</v>
      </c>
    </row>
    <row r="10494" spans="1:7">
      <c r="A10494" s="1" t="s">
        <v>20047</v>
      </c>
      <c r="B10494" s="1" t="s">
        <v>20048</v>
      </c>
      <c r="C10494" s="1" t="s">
        <v>1160</v>
      </c>
      <c r="D10494" s="1" t="s">
        <v>20024</v>
      </c>
      <c r="E10494" s="1" t="s">
        <v>19838</v>
      </c>
      <c r="F10494" s="1" t="s">
        <v>1158</v>
      </c>
      <c r="G10494" s="1" t="s">
        <v>1159</v>
      </c>
    </row>
    <row r="10495" spans="1:7">
      <c r="A10495" s="1" t="s">
        <v>20049</v>
      </c>
      <c r="B10495" s="1" t="s">
        <v>20050</v>
      </c>
      <c r="C10495" s="1" t="s">
        <v>1160</v>
      </c>
      <c r="D10495" s="1" t="s">
        <v>20024</v>
      </c>
      <c r="E10495" s="1" t="s">
        <v>19838</v>
      </c>
      <c r="F10495" s="1" t="s">
        <v>1158</v>
      </c>
      <c r="G10495" s="1" t="s">
        <v>1159</v>
      </c>
    </row>
    <row r="10496" spans="1:7">
      <c r="A10496" s="1" t="s">
        <v>20051</v>
      </c>
      <c r="B10496" s="1" t="s">
        <v>20052</v>
      </c>
      <c r="C10496" s="1" t="s">
        <v>1160</v>
      </c>
      <c r="D10496" s="1" t="s">
        <v>20024</v>
      </c>
      <c r="E10496" s="1" t="s">
        <v>19838</v>
      </c>
      <c r="F10496" s="1" t="s">
        <v>1158</v>
      </c>
      <c r="G10496" s="1" t="s">
        <v>1159</v>
      </c>
    </row>
    <row r="10497" spans="1:7">
      <c r="A10497" s="1" t="s">
        <v>20053</v>
      </c>
      <c r="B10497" s="1" t="s">
        <v>20054</v>
      </c>
      <c r="C10497" s="1" t="s">
        <v>1160</v>
      </c>
      <c r="D10497" s="1" t="s">
        <v>20024</v>
      </c>
      <c r="E10497" s="1" t="s">
        <v>19838</v>
      </c>
      <c r="F10497" s="1" t="s">
        <v>1158</v>
      </c>
      <c r="G10497" s="1" t="s">
        <v>1159</v>
      </c>
    </row>
    <row r="10498" spans="1:7">
      <c r="A10498" s="1" t="s">
        <v>20055</v>
      </c>
      <c r="B10498" s="1" t="s">
        <v>20056</v>
      </c>
      <c r="C10498" s="1" t="s">
        <v>1160</v>
      </c>
      <c r="D10498" s="1" t="s">
        <v>20024</v>
      </c>
      <c r="E10498" s="1" t="s">
        <v>19838</v>
      </c>
      <c r="F10498" s="1" t="s">
        <v>1158</v>
      </c>
      <c r="G10498" s="1" t="s">
        <v>1159</v>
      </c>
    </row>
    <row r="10499" spans="1:7">
      <c r="A10499" s="1" t="s">
        <v>20057</v>
      </c>
      <c r="B10499" s="1" t="s">
        <v>20058</v>
      </c>
      <c r="C10499" s="1" t="s">
        <v>1160</v>
      </c>
      <c r="D10499" s="1" t="s">
        <v>20024</v>
      </c>
      <c r="E10499" s="1" t="s">
        <v>19838</v>
      </c>
      <c r="F10499" s="1" t="s">
        <v>1158</v>
      </c>
      <c r="G10499" s="1" t="s">
        <v>1159</v>
      </c>
    </row>
    <row r="10500" spans="1:7">
      <c r="A10500" s="1" t="s">
        <v>20059</v>
      </c>
      <c r="B10500" s="1" t="s">
        <v>19398</v>
      </c>
      <c r="C10500" s="1" t="s">
        <v>1160</v>
      </c>
      <c r="D10500" s="1" t="s">
        <v>20024</v>
      </c>
      <c r="E10500" s="1" t="s">
        <v>19838</v>
      </c>
      <c r="F10500" s="1" t="s">
        <v>1158</v>
      </c>
      <c r="G10500" s="1" t="s">
        <v>1159</v>
      </c>
    </row>
    <row r="10501" spans="1:7">
      <c r="A10501" s="1" t="s">
        <v>20060</v>
      </c>
      <c r="B10501" s="1" t="s">
        <v>20061</v>
      </c>
      <c r="C10501" s="1" t="s">
        <v>1152</v>
      </c>
      <c r="D10501" s="1" t="s">
        <v>20024</v>
      </c>
      <c r="E10501" s="1" t="s">
        <v>19838</v>
      </c>
      <c r="F10501" s="1" t="s">
        <v>1158</v>
      </c>
      <c r="G10501" s="1" t="s">
        <v>1159</v>
      </c>
    </row>
    <row r="10502" spans="1:7" ht="27">
      <c r="A10502" s="1" t="s">
        <v>20062</v>
      </c>
      <c r="B10502" s="1" t="s">
        <v>20063</v>
      </c>
      <c r="C10502" s="1" t="s">
        <v>1152</v>
      </c>
      <c r="D10502" s="1" t="s">
        <v>20024</v>
      </c>
      <c r="E10502" s="1" t="s">
        <v>19838</v>
      </c>
      <c r="F10502" s="1" t="s">
        <v>1158</v>
      </c>
      <c r="G10502" s="1" t="s">
        <v>1159</v>
      </c>
    </row>
    <row r="10503" spans="1:7">
      <c r="A10503" s="1" t="s">
        <v>20064</v>
      </c>
      <c r="B10503" s="1" t="s">
        <v>20065</v>
      </c>
      <c r="C10503" s="1" t="s">
        <v>1152</v>
      </c>
      <c r="D10503" s="1" t="s">
        <v>20024</v>
      </c>
      <c r="E10503" s="1" t="s">
        <v>19838</v>
      </c>
      <c r="F10503" s="1" t="s">
        <v>1158</v>
      </c>
      <c r="G10503" s="1" t="s">
        <v>1159</v>
      </c>
    </row>
    <row r="10504" spans="1:7">
      <c r="A10504" s="1" t="s">
        <v>20066</v>
      </c>
      <c r="B10504" s="1" t="s">
        <v>20067</v>
      </c>
      <c r="C10504" s="1" t="s">
        <v>1152</v>
      </c>
      <c r="D10504" s="1" t="s">
        <v>20024</v>
      </c>
      <c r="E10504" s="1" t="s">
        <v>19838</v>
      </c>
      <c r="F10504" s="1" t="s">
        <v>1158</v>
      </c>
      <c r="G10504" s="1" t="s">
        <v>1159</v>
      </c>
    </row>
    <row r="10505" spans="1:7">
      <c r="A10505" s="1" t="s">
        <v>20068</v>
      </c>
      <c r="B10505" s="1" t="s">
        <v>20069</v>
      </c>
      <c r="C10505" s="1" t="s">
        <v>1152</v>
      </c>
      <c r="D10505" s="1" t="s">
        <v>20024</v>
      </c>
      <c r="E10505" s="1" t="s">
        <v>19838</v>
      </c>
      <c r="F10505" s="1" t="s">
        <v>1158</v>
      </c>
      <c r="G10505" s="1" t="s">
        <v>1159</v>
      </c>
    </row>
    <row r="10506" spans="1:7">
      <c r="A10506" s="1" t="s">
        <v>20070</v>
      </c>
      <c r="B10506" s="1" t="s">
        <v>20071</v>
      </c>
      <c r="C10506" s="1" t="s">
        <v>1152</v>
      </c>
      <c r="D10506" s="1" t="s">
        <v>20024</v>
      </c>
      <c r="E10506" s="1" t="s">
        <v>19838</v>
      </c>
      <c r="F10506" s="1" t="s">
        <v>1158</v>
      </c>
      <c r="G10506" s="1" t="s">
        <v>1159</v>
      </c>
    </row>
    <row r="10507" spans="1:7">
      <c r="A10507" s="1" t="s">
        <v>20072</v>
      </c>
      <c r="B10507" s="1" t="s">
        <v>20073</v>
      </c>
      <c r="C10507" s="1" t="s">
        <v>1152</v>
      </c>
      <c r="D10507" s="1" t="s">
        <v>20024</v>
      </c>
      <c r="E10507" s="1" t="s">
        <v>19838</v>
      </c>
      <c r="F10507" s="1" t="s">
        <v>1158</v>
      </c>
      <c r="G10507" s="1" t="s">
        <v>1159</v>
      </c>
    </row>
    <row r="10508" spans="1:7">
      <c r="A10508" s="1" t="s">
        <v>20074</v>
      </c>
      <c r="B10508" s="1" t="s">
        <v>20075</v>
      </c>
      <c r="C10508" s="1" t="s">
        <v>1160</v>
      </c>
      <c r="D10508" s="1" t="s">
        <v>20076</v>
      </c>
      <c r="E10508" s="1" t="s">
        <v>19838</v>
      </c>
      <c r="F10508" s="1" t="s">
        <v>1158</v>
      </c>
      <c r="G10508" s="1" t="s">
        <v>1159</v>
      </c>
    </row>
    <row r="10509" spans="1:7">
      <c r="A10509" s="1" t="s">
        <v>20077</v>
      </c>
      <c r="B10509" s="1" t="s">
        <v>20078</v>
      </c>
      <c r="C10509" s="1" t="s">
        <v>1160</v>
      </c>
      <c r="D10509" s="1" t="s">
        <v>20076</v>
      </c>
      <c r="E10509" s="1" t="s">
        <v>19838</v>
      </c>
      <c r="F10509" s="1" t="s">
        <v>1158</v>
      </c>
      <c r="G10509" s="1" t="s">
        <v>1159</v>
      </c>
    </row>
    <row r="10510" spans="1:7">
      <c r="A10510" s="1" t="s">
        <v>20079</v>
      </c>
      <c r="B10510" s="1" t="s">
        <v>20080</v>
      </c>
      <c r="C10510" s="1" t="s">
        <v>1160</v>
      </c>
      <c r="D10510" s="1" t="s">
        <v>20076</v>
      </c>
      <c r="E10510" s="1" t="s">
        <v>19838</v>
      </c>
      <c r="F10510" s="1" t="s">
        <v>1158</v>
      </c>
      <c r="G10510" s="1" t="s">
        <v>1159</v>
      </c>
    </row>
    <row r="10511" spans="1:7">
      <c r="A10511" s="1" t="s">
        <v>20081</v>
      </c>
      <c r="B10511" s="1" t="s">
        <v>16098</v>
      </c>
      <c r="C10511" s="1" t="s">
        <v>1160</v>
      </c>
      <c r="D10511" s="1" t="s">
        <v>20076</v>
      </c>
      <c r="E10511" s="1" t="s">
        <v>19838</v>
      </c>
      <c r="F10511" s="1" t="s">
        <v>1158</v>
      </c>
      <c r="G10511" s="1" t="s">
        <v>1159</v>
      </c>
    </row>
    <row r="10512" spans="1:7">
      <c r="A10512" s="1" t="s">
        <v>20082</v>
      </c>
      <c r="B10512" s="1" t="s">
        <v>4606</v>
      </c>
      <c r="C10512" s="1" t="s">
        <v>1160</v>
      </c>
      <c r="D10512" s="1" t="s">
        <v>20076</v>
      </c>
      <c r="E10512" s="1" t="s">
        <v>19838</v>
      </c>
      <c r="F10512" s="1" t="s">
        <v>1158</v>
      </c>
      <c r="G10512" s="1" t="s">
        <v>1159</v>
      </c>
    </row>
    <row r="10513" spans="1:7">
      <c r="A10513" s="1" t="s">
        <v>20083</v>
      </c>
      <c r="B10513" s="1" t="s">
        <v>20084</v>
      </c>
      <c r="C10513" s="1" t="s">
        <v>1160</v>
      </c>
      <c r="D10513" s="1" t="s">
        <v>20076</v>
      </c>
      <c r="E10513" s="1" t="s">
        <v>19838</v>
      </c>
      <c r="F10513" s="1" t="s">
        <v>1158</v>
      </c>
      <c r="G10513" s="1" t="s">
        <v>1159</v>
      </c>
    </row>
    <row r="10514" spans="1:7">
      <c r="A10514" s="1" t="s">
        <v>20085</v>
      </c>
      <c r="B10514" s="1" t="s">
        <v>20086</v>
      </c>
      <c r="C10514" s="1" t="s">
        <v>1160</v>
      </c>
      <c r="D10514" s="1" t="s">
        <v>20076</v>
      </c>
      <c r="E10514" s="1" t="s">
        <v>19838</v>
      </c>
      <c r="F10514" s="1" t="s">
        <v>1158</v>
      </c>
      <c r="G10514" s="1" t="s">
        <v>1159</v>
      </c>
    </row>
    <row r="10515" spans="1:7">
      <c r="A10515" s="1" t="s">
        <v>20087</v>
      </c>
      <c r="B10515" s="1" t="s">
        <v>20088</v>
      </c>
      <c r="C10515" s="1" t="s">
        <v>1160</v>
      </c>
      <c r="D10515" s="1" t="s">
        <v>20076</v>
      </c>
      <c r="E10515" s="1" t="s">
        <v>19838</v>
      </c>
      <c r="F10515" s="1" t="s">
        <v>1158</v>
      </c>
      <c r="G10515" s="1" t="s">
        <v>1159</v>
      </c>
    </row>
    <row r="10516" spans="1:7">
      <c r="A10516" s="1" t="s">
        <v>20089</v>
      </c>
      <c r="B10516" s="1" t="s">
        <v>2414</v>
      </c>
      <c r="C10516" s="1" t="s">
        <v>1160</v>
      </c>
      <c r="D10516" s="1" t="s">
        <v>20076</v>
      </c>
      <c r="E10516" s="1" t="s">
        <v>19838</v>
      </c>
      <c r="F10516" s="1" t="s">
        <v>1158</v>
      </c>
      <c r="G10516" s="1" t="s">
        <v>1159</v>
      </c>
    </row>
    <row r="10517" spans="1:7">
      <c r="A10517" s="1" t="s">
        <v>20090</v>
      </c>
      <c r="B10517" s="1" t="s">
        <v>20091</v>
      </c>
      <c r="C10517" s="1" t="s">
        <v>1160</v>
      </c>
      <c r="D10517" s="1" t="s">
        <v>20076</v>
      </c>
      <c r="E10517" s="1" t="s">
        <v>19838</v>
      </c>
      <c r="F10517" s="1" t="s">
        <v>1158</v>
      </c>
      <c r="G10517" s="1" t="s">
        <v>1159</v>
      </c>
    </row>
    <row r="10518" spans="1:7">
      <c r="A10518" s="1" t="s">
        <v>20092</v>
      </c>
      <c r="B10518" s="1" t="s">
        <v>20093</v>
      </c>
      <c r="C10518" s="1" t="s">
        <v>1160</v>
      </c>
      <c r="D10518" s="1" t="s">
        <v>20076</v>
      </c>
      <c r="E10518" s="1" t="s">
        <v>19838</v>
      </c>
      <c r="F10518" s="1" t="s">
        <v>1158</v>
      </c>
      <c r="G10518" s="1" t="s">
        <v>1159</v>
      </c>
    </row>
    <row r="10519" spans="1:7">
      <c r="A10519" s="1" t="s">
        <v>20094</v>
      </c>
      <c r="B10519" s="1" t="s">
        <v>20095</v>
      </c>
      <c r="C10519" s="1" t="s">
        <v>1160</v>
      </c>
      <c r="D10519" s="1" t="s">
        <v>20076</v>
      </c>
      <c r="E10519" s="1" t="s">
        <v>19838</v>
      </c>
      <c r="F10519" s="1" t="s">
        <v>1158</v>
      </c>
      <c r="G10519" s="1" t="s">
        <v>1159</v>
      </c>
    </row>
    <row r="10520" spans="1:7">
      <c r="A10520" s="1" t="s">
        <v>20096</v>
      </c>
      <c r="B10520" s="1" t="s">
        <v>20097</v>
      </c>
      <c r="C10520" s="1" t="s">
        <v>1160</v>
      </c>
      <c r="D10520" s="1" t="s">
        <v>20076</v>
      </c>
      <c r="E10520" s="1" t="s">
        <v>19838</v>
      </c>
      <c r="F10520" s="1" t="s">
        <v>1158</v>
      </c>
      <c r="G10520" s="1" t="s">
        <v>1159</v>
      </c>
    </row>
    <row r="10521" spans="1:7">
      <c r="A10521" s="1" t="s">
        <v>20098</v>
      </c>
      <c r="B10521" s="1" t="s">
        <v>20099</v>
      </c>
      <c r="C10521" s="1" t="s">
        <v>1160</v>
      </c>
      <c r="D10521" s="1" t="s">
        <v>20076</v>
      </c>
      <c r="E10521" s="1" t="s">
        <v>19838</v>
      </c>
      <c r="F10521" s="1" t="s">
        <v>1158</v>
      </c>
      <c r="G10521" s="1" t="s">
        <v>1159</v>
      </c>
    </row>
    <row r="10522" spans="1:7">
      <c r="A10522" s="1" t="s">
        <v>20100</v>
      </c>
      <c r="B10522" s="1" t="s">
        <v>20101</v>
      </c>
      <c r="C10522" s="1" t="s">
        <v>1160</v>
      </c>
      <c r="D10522" s="1" t="s">
        <v>20076</v>
      </c>
      <c r="E10522" s="1" t="s">
        <v>19838</v>
      </c>
      <c r="F10522" s="1" t="s">
        <v>1158</v>
      </c>
      <c r="G10522" s="1" t="s">
        <v>1159</v>
      </c>
    </row>
    <row r="10523" spans="1:7">
      <c r="A10523" s="1" t="s">
        <v>20102</v>
      </c>
      <c r="B10523" s="1" t="s">
        <v>20103</v>
      </c>
      <c r="C10523" s="1" t="s">
        <v>1160</v>
      </c>
      <c r="D10523" s="1" t="s">
        <v>19865</v>
      </c>
      <c r="E10523" s="1" t="s">
        <v>19838</v>
      </c>
      <c r="F10523" s="1" t="s">
        <v>1158</v>
      </c>
      <c r="G10523" s="1" t="s">
        <v>1159</v>
      </c>
    </row>
    <row r="10524" spans="1:7">
      <c r="A10524" s="1" t="s">
        <v>20104</v>
      </c>
      <c r="B10524" s="1" t="s">
        <v>20105</v>
      </c>
      <c r="C10524" s="1" t="s">
        <v>1160</v>
      </c>
      <c r="D10524" s="1" t="s">
        <v>20106</v>
      </c>
      <c r="E10524" s="1" t="s">
        <v>19838</v>
      </c>
      <c r="F10524" s="1" t="s">
        <v>1158</v>
      </c>
      <c r="G10524" s="1" t="s">
        <v>1159</v>
      </c>
    </row>
    <row r="10525" spans="1:7">
      <c r="A10525" s="1" t="s">
        <v>20107</v>
      </c>
      <c r="B10525" s="1" t="s">
        <v>20108</v>
      </c>
      <c r="C10525" s="1" t="s">
        <v>1160</v>
      </c>
      <c r="D10525" s="1" t="s">
        <v>20076</v>
      </c>
      <c r="E10525" s="1" t="s">
        <v>19838</v>
      </c>
      <c r="F10525" s="1" t="s">
        <v>1158</v>
      </c>
      <c r="G10525" s="1" t="s">
        <v>1159</v>
      </c>
    </row>
    <row r="10526" spans="1:7">
      <c r="A10526" s="1" t="s">
        <v>20109</v>
      </c>
      <c r="B10526" s="1" t="s">
        <v>20110</v>
      </c>
      <c r="C10526" s="1" t="s">
        <v>1160</v>
      </c>
      <c r="D10526" s="1" t="s">
        <v>20076</v>
      </c>
      <c r="E10526" s="1" t="s">
        <v>19838</v>
      </c>
      <c r="F10526" s="1" t="s">
        <v>1158</v>
      </c>
      <c r="G10526" s="1" t="s">
        <v>1159</v>
      </c>
    </row>
    <row r="10527" spans="1:7">
      <c r="A10527" s="1" t="s">
        <v>20111</v>
      </c>
      <c r="B10527" s="1" t="s">
        <v>20112</v>
      </c>
      <c r="C10527" s="1" t="s">
        <v>1160</v>
      </c>
      <c r="D10527" s="1" t="s">
        <v>20076</v>
      </c>
      <c r="E10527" s="1" t="s">
        <v>19838</v>
      </c>
      <c r="F10527" s="1" t="s">
        <v>1158</v>
      </c>
      <c r="G10527" s="1" t="s">
        <v>1159</v>
      </c>
    </row>
    <row r="10528" spans="1:7">
      <c r="A10528" s="1" t="s">
        <v>20113</v>
      </c>
      <c r="B10528" s="1" t="s">
        <v>20114</v>
      </c>
      <c r="C10528" s="1" t="s">
        <v>1160</v>
      </c>
      <c r="D10528" s="1" t="s">
        <v>20076</v>
      </c>
      <c r="E10528" s="1" t="s">
        <v>19838</v>
      </c>
      <c r="F10528" s="1" t="s">
        <v>1158</v>
      </c>
      <c r="G10528" s="1" t="s">
        <v>1159</v>
      </c>
    </row>
    <row r="10529" spans="1:7">
      <c r="A10529" s="1" t="s">
        <v>20115</v>
      </c>
      <c r="B10529" s="1" t="s">
        <v>20116</v>
      </c>
      <c r="C10529" s="1" t="s">
        <v>1152</v>
      </c>
      <c r="D10529" s="1" t="s">
        <v>20076</v>
      </c>
      <c r="E10529" s="1" t="s">
        <v>19838</v>
      </c>
      <c r="F10529" s="1" t="s">
        <v>1158</v>
      </c>
      <c r="G10529" s="1" t="s">
        <v>1159</v>
      </c>
    </row>
    <row r="10530" spans="1:7" ht="27">
      <c r="A10530" s="1" t="s">
        <v>20117</v>
      </c>
      <c r="B10530" s="1" t="s">
        <v>20118</v>
      </c>
      <c r="C10530" s="1" t="s">
        <v>1152</v>
      </c>
      <c r="D10530" s="1" t="s">
        <v>20076</v>
      </c>
      <c r="E10530" s="1" t="s">
        <v>19838</v>
      </c>
      <c r="F10530" s="1" t="s">
        <v>1158</v>
      </c>
      <c r="G10530" s="1" t="s">
        <v>1159</v>
      </c>
    </row>
    <row r="10531" spans="1:7">
      <c r="A10531" s="1" t="s">
        <v>20119</v>
      </c>
      <c r="B10531" s="1" t="s">
        <v>20120</v>
      </c>
      <c r="C10531" s="1" t="s">
        <v>1152</v>
      </c>
      <c r="D10531" s="1" t="s">
        <v>20076</v>
      </c>
      <c r="E10531" s="1" t="s">
        <v>19838</v>
      </c>
      <c r="F10531" s="1" t="s">
        <v>1158</v>
      </c>
      <c r="G10531" s="1" t="s">
        <v>1159</v>
      </c>
    </row>
    <row r="10532" spans="1:7">
      <c r="A10532" s="1" t="s">
        <v>20121</v>
      </c>
      <c r="B10532" s="1" t="s">
        <v>17013</v>
      </c>
      <c r="C10532" s="1" t="s">
        <v>1152</v>
      </c>
      <c r="D10532" s="1" t="s">
        <v>20076</v>
      </c>
      <c r="E10532" s="1" t="s">
        <v>19838</v>
      </c>
      <c r="F10532" s="1" t="s">
        <v>1158</v>
      </c>
      <c r="G10532" s="1" t="s">
        <v>1159</v>
      </c>
    </row>
    <row r="10533" spans="1:7">
      <c r="A10533" s="1" t="s">
        <v>20122</v>
      </c>
      <c r="B10533" s="1" t="s">
        <v>20123</v>
      </c>
      <c r="C10533" s="1" t="s">
        <v>1152</v>
      </c>
      <c r="D10533" s="1" t="s">
        <v>20076</v>
      </c>
      <c r="E10533" s="1" t="s">
        <v>19838</v>
      </c>
      <c r="F10533" s="1" t="s">
        <v>1158</v>
      </c>
      <c r="G10533" s="1" t="s">
        <v>1159</v>
      </c>
    </row>
    <row r="10534" spans="1:7">
      <c r="A10534" s="1" t="s">
        <v>20124</v>
      </c>
      <c r="B10534" s="1" t="s">
        <v>20125</v>
      </c>
      <c r="C10534" s="1" t="s">
        <v>1152</v>
      </c>
      <c r="D10534" s="1" t="s">
        <v>20076</v>
      </c>
      <c r="E10534" s="1" t="s">
        <v>19838</v>
      </c>
      <c r="F10534" s="1" t="s">
        <v>1158</v>
      </c>
      <c r="G10534" s="1" t="s">
        <v>1159</v>
      </c>
    </row>
    <row r="10535" spans="1:7">
      <c r="A10535" s="1" t="s">
        <v>20126</v>
      </c>
      <c r="B10535" s="1" t="s">
        <v>20127</v>
      </c>
      <c r="C10535" s="1" t="s">
        <v>1152</v>
      </c>
      <c r="D10535" s="1" t="s">
        <v>20076</v>
      </c>
      <c r="E10535" s="1" t="s">
        <v>19838</v>
      </c>
      <c r="F10535" s="1" t="s">
        <v>1158</v>
      </c>
      <c r="G10535" s="1" t="s">
        <v>1159</v>
      </c>
    </row>
    <row r="10536" spans="1:7">
      <c r="A10536" s="1" t="s">
        <v>20128</v>
      </c>
      <c r="B10536" s="1" t="s">
        <v>20129</v>
      </c>
      <c r="C10536" s="1" t="s">
        <v>1160</v>
      </c>
      <c r="D10536" s="1" t="s">
        <v>20130</v>
      </c>
      <c r="E10536" s="1" t="s">
        <v>19838</v>
      </c>
      <c r="F10536" s="1" t="s">
        <v>1158</v>
      </c>
      <c r="G10536" s="1" t="s">
        <v>1159</v>
      </c>
    </row>
    <row r="10537" spans="1:7">
      <c r="A10537" s="1" t="s">
        <v>20131</v>
      </c>
      <c r="B10537" s="1" t="s">
        <v>20132</v>
      </c>
      <c r="C10537" s="1" t="s">
        <v>1160</v>
      </c>
      <c r="D10537" s="1" t="s">
        <v>20130</v>
      </c>
      <c r="E10537" s="1" t="s">
        <v>19838</v>
      </c>
      <c r="F10537" s="1" t="s">
        <v>1158</v>
      </c>
      <c r="G10537" s="1" t="s">
        <v>1159</v>
      </c>
    </row>
    <row r="10538" spans="1:7">
      <c r="A10538" s="1" t="s">
        <v>20133</v>
      </c>
      <c r="B10538" s="1" t="s">
        <v>20134</v>
      </c>
      <c r="C10538" s="1" t="s">
        <v>1160</v>
      </c>
      <c r="D10538" s="1" t="s">
        <v>20130</v>
      </c>
      <c r="E10538" s="1" t="s">
        <v>19838</v>
      </c>
      <c r="F10538" s="1" t="s">
        <v>1158</v>
      </c>
      <c r="G10538" s="1" t="s">
        <v>1159</v>
      </c>
    </row>
    <row r="10539" spans="1:7">
      <c r="A10539" s="1" t="s">
        <v>20135</v>
      </c>
      <c r="B10539" s="1" t="s">
        <v>20136</v>
      </c>
      <c r="C10539" s="1" t="s">
        <v>1160</v>
      </c>
      <c r="D10539" s="1" t="s">
        <v>20130</v>
      </c>
      <c r="E10539" s="1" t="s">
        <v>19838</v>
      </c>
      <c r="F10539" s="1" t="s">
        <v>1158</v>
      </c>
      <c r="G10539" s="1" t="s">
        <v>1159</v>
      </c>
    </row>
    <row r="10540" spans="1:7">
      <c r="A10540" s="1" t="s">
        <v>20137</v>
      </c>
      <c r="B10540" s="1" t="s">
        <v>21584</v>
      </c>
      <c r="C10540" s="1" t="s">
        <v>1160</v>
      </c>
      <c r="D10540" s="1" t="s">
        <v>20130</v>
      </c>
      <c r="E10540" s="1" t="s">
        <v>19838</v>
      </c>
      <c r="F10540" s="1" t="s">
        <v>1158</v>
      </c>
      <c r="G10540" s="1" t="s">
        <v>1159</v>
      </c>
    </row>
    <row r="10541" spans="1:7">
      <c r="A10541" s="1" t="s">
        <v>20138</v>
      </c>
      <c r="B10541" s="1" t="s">
        <v>20139</v>
      </c>
      <c r="C10541" s="1" t="s">
        <v>1160</v>
      </c>
      <c r="D10541" s="1" t="s">
        <v>20130</v>
      </c>
      <c r="E10541" s="1" t="s">
        <v>19838</v>
      </c>
      <c r="F10541" s="1" t="s">
        <v>1158</v>
      </c>
      <c r="G10541" s="1" t="s">
        <v>1159</v>
      </c>
    </row>
    <row r="10542" spans="1:7">
      <c r="A10542" s="1" t="s">
        <v>20140</v>
      </c>
      <c r="B10542" s="1" t="s">
        <v>20141</v>
      </c>
      <c r="C10542" s="1" t="s">
        <v>1160</v>
      </c>
      <c r="D10542" s="1" t="s">
        <v>20130</v>
      </c>
      <c r="E10542" s="1" t="s">
        <v>19838</v>
      </c>
      <c r="F10542" s="1" t="s">
        <v>1158</v>
      </c>
      <c r="G10542" s="1" t="s">
        <v>1159</v>
      </c>
    </row>
    <row r="10543" spans="1:7">
      <c r="A10543" s="1" t="s">
        <v>20142</v>
      </c>
      <c r="B10543" s="1" t="s">
        <v>20143</v>
      </c>
      <c r="C10543" s="1" t="s">
        <v>1160</v>
      </c>
      <c r="D10543" s="1" t="s">
        <v>20130</v>
      </c>
      <c r="E10543" s="1" t="s">
        <v>19838</v>
      </c>
      <c r="F10543" s="1" t="s">
        <v>1158</v>
      </c>
      <c r="G10543" s="1" t="s">
        <v>1159</v>
      </c>
    </row>
    <row r="10544" spans="1:7">
      <c r="A10544" s="1" t="s">
        <v>20144</v>
      </c>
      <c r="B10544" s="1" t="s">
        <v>20145</v>
      </c>
      <c r="C10544" s="1" t="s">
        <v>1160</v>
      </c>
      <c r="D10544" s="1" t="s">
        <v>20130</v>
      </c>
      <c r="E10544" s="1" t="s">
        <v>19838</v>
      </c>
      <c r="F10544" s="1" t="s">
        <v>1158</v>
      </c>
      <c r="G10544" s="1" t="s">
        <v>1159</v>
      </c>
    </row>
    <row r="10545" spans="1:7">
      <c r="A10545" s="1" t="s">
        <v>20146</v>
      </c>
      <c r="B10545" s="1" t="s">
        <v>20147</v>
      </c>
      <c r="C10545" s="1" t="s">
        <v>1160</v>
      </c>
      <c r="D10545" s="1" t="s">
        <v>20130</v>
      </c>
      <c r="E10545" s="1" t="s">
        <v>19838</v>
      </c>
      <c r="F10545" s="1" t="s">
        <v>1158</v>
      </c>
      <c r="G10545" s="1" t="s">
        <v>1159</v>
      </c>
    </row>
    <row r="10546" spans="1:7">
      <c r="A10546" s="1" t="s">
        <v>20148</v>
      </c>
      <c r="B10546" s="1" t="s">
        <v>6351</v>
      </c>
      <c r="C10546" s="1" t="s">
        <v>1160</v>
      </c>
      <c r="D10546" s="1" t="s">
        <v>20130</v>
      </c>
      <c r="E10546" s="1" t="s">
        <v>19838</v>
      </c>
      <c r="F10546" s="1" t="s">
        <v>1158</v>
      </c>
      <c r="G10546" s="1" t="s">
        <v>1159</v>
      </c>
    </row>
    <row r="10547" spans="1:7">
      <c r="A10547" s="1" t="s">
        <v>20149</v>
      </c>
      <c r="B10547" s="1" t="s">
        <v>20150</v>
      </c>
      <c r="C10547" s="1" t="s">
        <v>1160</v>
      </c>
      <c r="D10547" s="1" t="s">
        <v>20130</v>
      </c>
      <c r="E10547" s="1" t="s">
        <v>19838</v>
      </c>
      <c r="F10547" s="1" t="s">
        <v>1158</v>
      </c>
      <c r="G10547" s="1" t="s">
        <v>1159</v>
      </c>
    </row>
    <row r="10548" spans="1:7">
      <c r="A10548" s="1" t="s">
        <v>20151</v>
      </c>
      <c r="B10548" s="1" t="s">
        <v>20152</v>
      </c>
      <c r="C10548" s="1" t="s">
        <v>1160</v>
      </c>
      <c r="D10548" s="1" t="s">
        <v>20130</v>
      </c>
      <c r="E10548" s="1" t="s">
        <v>19838</v>
      </c>
      <c r="F10548" s="1" t="s">
        <v>1158</v>
      </c>
      <c r="G10548" s="1" t="s">
        <v>1159</v>
      </c>
    </row>
    <row r="10549" spans="1:7">
      <c r="A10549" s="1" t="s">
        <v>20153</v>
      </c>
      <c r="B10549" s="1" t="s">
        <v>20154</v>
      </c>
      <c r="C10549" s="1" t="s">
        <v>1160</v>
      </c>
      <c r="D10549" s="1" t="s">
        <v>20130</v>
      </c>
      <c r="E10549" s="1" t="s">
        <v>19838</v>
      </c>
      <c r="F10549" s="1" t="s">
        <v>1158</v>
      </c>
      <c r="G10549" s="1" t="s">
        <v>1159</v>
      </c>
    </row>
    <row r="10550" spans="1:7">
      <c r="A10550" s="1" t="s">
        <v>20155</v>
      </c>
      <c r="B10550" s="1" t="s">
        <v>20156</v>
      </c>
      <c r="C10550" s="1" t="s">
        <v>1152</v>
      </c>
      <c r="D10550" s="1" t="s">
        <v>20130</v>
      </c>
      <c r="E10550" s="1" t="s">
        <v>19838</v>
      </c>
      <c r="F10550" s="1" t="s">
        <v>1158</v>
      </c>
      <c r="G10550" s="1" t="s">
        <v>1159</v>
      </c>
    </row>
    <row r="10551" spans="1:7">
      <c r="A10551" s="1" t="s">
        <v>20157</v>
      </c>
      <c r="B10551" s="1" t="s">
        <v>20158</v>
      </c>
      <c r="C10551" s="1" t="s">
        <v>1152</v>
      </c>
      <c r="D10551" s="1" t="s">
        <v>20130</v>
      </c>
      <c r="E10551" s="1" t="s">
        <v>19838</v>
      </c>
      <c r="F10551" s="1" t="s">
        <v>1158</v>
      </c>
      <c r="G10551" s="1" t="s">
        <v>1159</v>
      </c>
    </row>
    <row r="10552" spans="1:7">
      <c r="A10552" s="1" t="s">
        <v>20159</v>
      </c>
      <c r="B10552" s="1" t="s">
        <v>20160</v>
      </c>
      <c r="C10552" s="1" t="s">
        <v>1152</v>
      </c>
      <c r="D10552" s="1" t="s">
        <v>20130</v>
      </c>
      <c r="E10552" s="1" t="s">
        <v>19838</v>
      </c>
      <c r="F10552" s="1" t="s">
        <v>1158</v>
      </c>
      <c r="G10552" s="1" t="s">
        <v>1159</v>
      </c>
    </row>
    <row r="10553" spans="1:7">
      <c r="A10553" s="1" t="s">
        <v>20161</v>
      </c>
      <c r="B10553" s="1" t="s">
        <v>7020</v>
      </c>
      <c r="C10553" s="1" t="s">
        <v>1152</v>
      </c>
      <c r="D10553" s="1" t="s">
        <v>20130</v>
      </c>
      <c r="E10553" s="1" t="s">
        <v>19838</v>
      </c>
      <c r="F10553" s="1" t="s">
        <v>1158</v>
      </c>
      <c r="G10553" s="1" t="s">
        <v>1159</v>
      </c>
    </row>
    <row r="10554" spans="1:7">
      <c r="A10554" s="1" t="s">
        <v>20162</v>
      </c>
      <c r="B10554" s="1" t="s">
        <v>20163</v>
      </c>
      <c r="C10554" s="1" t="s">
        <v>1152</v>
      </c>
      <c r="D10554" s="1" t="s">
        <v>20130</v>
      </c>
      <c r="E10554" s="1" t="s">
        <v>19838</v>
      </c>
      <c r="F10554" s="1" t="s">
        <v>1158</v>
      </c>
      <c r="G10554" s="1" t="s">
        <v>1159</v>
      </c>
    </row>
    <row r="10555" spans="1:7">
      <c r="A10555" s="1" t="s">
        <v>20164</v>
      </c>
      <c r="B10555" s="1" t="s">
        <v>20165</v>
      </c>
      <c r="C10555" s="1" t="s">
        <v>1152</v>
      </c>
      <c r="D10555" s="1" t="s">
        <v>20130</v>
      </c>
      <c r="E10555" s="1" t="s">
        <v>19838</v>
      </c>
      <c r="F10555" s="1" t="s">
        <v>1158</v>
      </c>
      <c r="G10555" s="1" t="s">
        <v>1159</v>
      </c>
    </row>
    <row r="10556" spans="1:7">
      <c r="A10556" s="1" t="s">
        <v>20166</v>
      </c>
      <c r="B10556" s="1" t="s">
        <v>20167</v>
      </c>
      <c r="C10556" s="1" t="s">
        <v>1152</v>
      </c>
      <c r="D10556" s="1" t="s">
        <v>20130</v>
      </c>
      <c r="E10556" s="1" t="s">
        <v>19838</v>
      </c>
      <c r="F10556" s="1" t="s">
        <v>1158</v>
      </c>
      <c r="G10556" s="1" t="s">
        <v>1159</v>
      </c>
    </row>
    <row r="10557" spans="1:7">
      <c r="A10557" s="1" t="s">
        <v>20168</v>
      </c>
      <c r="B10557" s="1" t="s">
        <v>20169</v>
      </c>
      <c r="C10557" s="1" t="s">
        <v>1152</v>
      </c>
      <c r="D10557" s="1" t="s">
        <v>20130</v>
      </c>
      <c r="E10557" s="1" t="s">
        <v>19838</v>
      </c>
      <c r="F10557" s="1" t="s">
        <v>1158</v>
      </c>
      <c r="G10557" s="1" t="s">
        <v>1159</v>
      </c>
    </row>
    <row r="10558" spans="1:7">
      <c r="A10558" s="1" t="s">
        <v>20170</v>
      </c>
      <c r="B10558" s="1" t="s">
        <v>20171</v>
      </c>
      <c r="C10558" s="1" t="s">
        <v>1152</v>
      </c>
      <c r="D10558" s="1" t="s">
        <v>20130</v>
      </c>
      <c r="E10558" s="1" t="s">
        <v>19838</v>
      </c>
      <c r="F10558" s="1" t="s">
        <v>1158</v>
      </c>
      <c r="G10558" s="1" t="s">
        <v>1159</v>
      </c>
    </row>
    <row r="10559" spans="1:7">
      <c r="A10559" s="1" t="s">
        <v>20172</v>
      </c>
      <c r="B10559" s="1" t="s">
        <v>20173</v>
      </c>
      <c r="C10559" s="1" t="s">
        <v>1152</v>
      </c>
      <c r="D10559" s="1" t="s">
        <v>20130</v>
      </c>
      <c r="E10559" s="1" t="s">
        <v>19838</v>
      </c>
      <c r="F10559" s="1" t="s">
        <v>1158</v>
      </c>
      <c r="G10559" s="1" t="s">
        <v>1159</v>
      </c>
    </row>
    <row r="10560" spans="1:7">
      <c r="A10560" s="1" t="s">
        <v>20174</v>
      </c>
      <c r="B10560" s="1" t="s">
        <v>20175</v>
      </c>
      <c r="C10560" s="1" t="s">
        <v>1152</v>
      </c>
      <c r="D10560" s="1" t="s">
        <v>20130</v>
      </c>
      <c r="E10560" s="1" t="s">
        <v>19838</v>
      </c>
      <c r="F10560" s="1" t="s">
        <v>1158</v>
      </c>
      <c r="G10560" s="1" t="s">
        <v>1159</v>
      </c>
    </row>
    <row r="10561" spans="1:7">
      <c r="A10561" s="1" t="s">
        <v>20176</v>
      </c>
      <c r="B10561" s="1" t="s">
        <v>20177</v>
      </c>
      <c r="C10561" s="1" t="s">
        <v>1152</v>
      </c>
      <c r="D10561" s="1" t="s">
        <v>20130</v>
      </c>
      <c r="E10561" s="1" t="s">
        <v>19838</v>
      </c>
      <c r="F10561" s="1" t="s">
        <v>1158</v>
      </c>
      <c r="G10561" s="1" t="s">
        <v>1159</v>
      </c>
    </row>
    <row r="10562" spans="1:7">
      <c r="A10562" s="1" t="s">
        <v>20178</v>
      </c>
      <c r="B10562" s="1" t="s">
        <v>20179</v>
      </c>
      <c r="C10562" s="1" t="s">
        <v>1152</v>
      </c>
      <c r="D10562" s="1" t="s">
        <v>20130</v>
      </c>
      <c r="E10562" s="1" t="s">
        <v>19838</v>
      </c>
      <c r="F10562" s="1" t="s">
        <v>1158</v>
      </c>
      <c r="G10562" s="1" t="s">
        <v>1159</v>
      </c>
    </row>
    <row r="10563" spans="1:7">
      <c r="A10563" s="1" t="s">
        <v>20180</v>
      </c>
      <c r="B10563" s="1" t="s">
        <v>7487</v>
      </c>
      <c r="C10563" s="1" t="s">
        <v>1152</v>
      </c>
      <c r="D10563" s="1" t="s">
        <v>20130</v>
      </c>
      <c r="E10563" s="1" t="s">
        <v>19838</v>
      </c>
      <c r="F10563" s="1" t="s">
        <v>1158</v>
      </c>
      <c r="G10563" s="1" t="s">
        <v>1159</v>
      </c>
    </row>
    <row r="10564" spans="1:7">
      <c r="A10564" s="1" t="s">
        <v>20181</v>
      </c>
      <c r="B10564" s="1" t="s">
        <v>6811</v>
      </c>
      <c r="C10564" s="1" t="s">
        <v>1152</v>
      </c>
      <c r="D10564" s="1" t="s">
        <v>20130</v>
      </c>
      <c r="E10564" s="1" t="s">
        <v>19838</v>
      </c>
      <c r="F10564" s="1" t="s">
        <v>1158</v>
      </c>
      <c r="G10564" s="1" t="s">
        <v>1159</v>
      </c>
    </row>
    <row r="10565" spans="1:7">
      <c r="A10565" s="1" t="s">
        <v>20182</v>
      </c>
      <c r="B10565" s="1" t="s">
        <v>20183</v>
      </c>
      <c r="C10565" s="1" t="s">
        <v>1152</v>
      </c>
      <c r="D10565" s="1" t="s">
        <v>20130</v>
      </c>
      <c r="E10565" s="1" t="s">
        <v>19838</v>
      </c>
      <c r="F10565" s="1" t="s">
        <v>1158</v>
      </c>
      <c r="G10565" s="1" t="s">
        <v>1159</v>
      </c>
    </row>
    <row r="10566" spans="1:7">
      <c r="A10566" s="1" t="s">
        <v>20184</v>
      </c>
      <c r="B10566" s="1" t="s">
        <v>20185</v>
      </c>
      <c r="C10566" s="1" t="s">
        <v>1152</v>
      </c>
      <c r="D10566" s="1" t="s">
        <v>20130</v>
      </c>
      <c r="E10566" s="1" t="s">
        <v>19838</v>
      </c>
      <c r="F10566" s="1" t="s">
        <v>1158</v>
      </c>
      <c r="G10566" s="1" t="s">
        <v>1159</v>
      </c>
    </row>
    <row r="10567" spans="1:7">
      <c r="A10567" s="1" t="s">
        <v>20186</v>
      </c>
      <c r="B10567" s="1" t="s">
        <v>20187</v>
      </c>
      <c r="C10567" s="1" t="s">
        <v>1160</v>
      </c>
      <c r="D10567" s="1" t="s">
        <v>20188</v>
      </c>
      <c r="E10567" s="1" t="s">
        <v>19838</v>
      </c>
      <c r="F10567" s="1" t="s">
        <v>1158</v>
      </c>
      <c r="G10567" s="1" t="s">
        <v>1159</v>
      </c>
    </row>
    <row r="10568" spans="1:7">
      <c r="A10568" s="1" t="s">
        <v>20189</v>
      </c>
      <c r="B10568" s="1" t="s">
        <v>4331</v>
      </c>
      <c r="C10568" s="1" t="s">
        <v>1160</v>
      </c>
      <c r="D10568" s="1" t="s">
        <v>20188</v>
      </c>
      <c r="E10568" s="1" t="s">
        <v>19838</v>
      </c>
      <c r="F10568" s="1" t="s">
        <v>1158</v>
      </c>
      <c r="G10568" s="1" t="s">
        <v>1159</v>
      </c>
    </row>
    <row r="10569" spans="1:7">
      <c r="A10569" s="1" t="s">
        <v>20190</v>
      </c>
      <c r="B10569" s="1" t="s">
        <v>20191</v>
      </c>
      <c r="C10569" s="1" t="s">
        <v>1160</v>
      </c>
      <c r="D10569" s="1" t="s">
        <v>20188</v>
      </c>
      <c r="E10569" s="1" t="s">
        <v>19838</v>
      </c>
      <c r="F10569" s="1" t="s">
        <v>1158</v>
      </c>
      <c r="G10569" s="1" t="s">
        <v>1159</v>
      </c>
    </row>
    <row r="10570" spans="1:7">
      <c r="A10570" s="1" t="s">
        <v>20192</v>
      </c>
      <c r="B10570" s="1" t="s">
        <v>20193</v>
      </c>
      <c r="C10570" s="1" t="s">
        <v>1160</v>
      </c>
      <c r="D10570" s="1" t="s">
        <v>20188</v>
      </c>
      <c r="E10570" s="1" t="s">
        <v>19838</v>
      </c>
      <c r="F10570" s="1" t="s">
        <v>1158</v>
      </c>
      <c r="G10570" s="1" t="s">
        <v>1159</v>
      </c>
    </row>
    <row r="10571" spans="1:7">
      <c r="A10571" s="1" t="s">
        <v>20194</v>
      </c>
      <c r="B10571" s="1" t="s">
        <v>20195</v>
      </c>
      <c r="C10571" s="1" t="s">
        <v>1160</v>
      </c>
      <c r="D10571" s="1" t="s">
        <v>20188</v>
      </c>
      <c r="E10571" s="1" t="s">
        <v>19838</v>
      </c>
      <c r="F10571" s="1" t="s">
        <v>1158</v>
      </c>
      <c r="G10571" s="1" t="s">
        <v>1159</v>
      </c>
    </row>
    <row r="10572" spans="1:7">
      <c r="A10572" s="1" t="s">
        <v>20196</v>
      </c>
      <c r="B10572" s="1" t="s">
        <v>20197</v>
      </c>
      <c r="C10572" s="1" t="s">
        <v>1160</v>
      </c>
      <c r="D10572" s="1" t="s">
        <v>20188</v>
      </c>
      <c r="E10572" s="1" t="s">
        <v>19838</v>
      </c>
      <c r="F10572" s="1" t="s">
        <v>1158</v>
      </c>
      <c r="G10572" s="1" t="s">
        <v>1159</v>
      </c>
    </row>
    <row r="10573" spans="1:7">
      <c r="A10573" s="1" t="s">
        <v>20198</v>
      </c>
      <c r="B10573" s="1" t="s">
        <v>20199</v>
      </c>
      <c r="C10573" s="1" t="s">
        <v>1160</v>
      </c>
      <c r="D10573" s="1" t="s">
        <v>20188</v>
      </c>
      <c r="E10573" s="1" t="s">
        <v>19838</v>
      </c>
      <c r="F10573" s="1" t="s">
        <v>1158</v>
      </c>
      <c r="G10573" s="1" t="s">
        <v>1159</v>
      </c>
    </row>
    <row r="10574" spans="1:7">
      <c r="A10574" s="1" t="s">
        <v>20200</v>
      </c>
      <c r="B10574" s="1" t="s">
        <v>20201</v>
      </c>
      <c r="C10574" s="1" t="s">
        <v>1160</v>
      </c>
      <c r="D10574" s="1" t="s">
        <v>20188</v>
      </c>
      <c r="E10574" s="1" t="s">
        <v>19838</v>
      </c>
      <c r="F10574" s="1" t="s">
        <v>1158</v>
      </c>
      <c r="G10574" s="1" t="s">
        <v>1159</v>
      </c>
    </row>
    <row r="10575" spans="1:7">
      <c r="A10575" s="1" t="s">
        <v>20202</v>
      </c>
      <c r="B10575" s="1" t="s">
        <v>20203</v>
      </c>
      <c r="C10575" s="1" t="s">
        <v>1160</v>
      </c>
      <c r="D10575" s="1" t="s">
        <v>20188</v>
      </c>
      <c r="E10575" s="1" t="s">
        <v>19838</v>
      </c>
      <c r="F10575" s="1" t="s">
        <v>1158</v>
      </c>
      <c r="G10575" s="1" t="s">
        <v>1159</v>
      </c>
    </row>
    <row r="10576" spans="1:7">
      <c r="A10576" s="1" t="s">
        <v>20204</v>
      </c>
      <c r="B10576" s="1" t="s">
        <v>20205</v>
      </c>
      <c r="C10576" s="1" t="s">
        <v>1160</v>
      </c>
      <c r="D10576" s="1" t="s">
        <v>20188</v>
      </c>
      <c r="E10576" s="1" t="s">
        <v>19838</v>
      </c>
      <c r="F10576" s="1" t="s">
        <v>1158</v>
      </c>
      <c r="G10576" s="1" t="s">
        <v>1159</v>
      </c>
    </row>
    <row r="10577" spans="1:7">
      <c r="A10577" s="1" t="s">
        <v>20206</v>
      </c>
      <c r="B10577" s="1" t="s">
        <v>20207</v>
      </c>
      <c r="C10577" s="1" t="s">
        <v>1160</v>
      </c>
      <c r="D10577" s="1" t="s">
        <v>20188</v>
      </c>
      <c r="E10577" s="1" t="s">
        <v>19838</v>
      </c>
      <c r="F10577" s="1" t="s">
        <v>1158</v>
      </c>
      <c r="G10577" s="1" t="s">
        <v>1159</v>
      </c>
    </row>
    <row r="10578" spans="1:7">
      <c r="A10578" s="1" t="s">
        <v>20208</v>
      </c>
      <c r="B10578" s="1" t="s">
        <v>20209</v>
      </c>
      <c r="C10578" s="1" t="s">
        <v>1160</v>
      </c>
      <c r="D10578" s="1" t="s">
        <v>20188</v>
      </c>
      <c r="E10578" s="1" t="s">
        <v>19838</v>
      </c>
      <c r="F10578" s="1" t="s">
        <v>1158</v>
      </c>
      <c r="G10578" s="1" t="s">
        <v>1159</v>
      </c>
    </row>
    <row r="10579" spans="1:7">
      <c r="A10579" s="1" t="s">
        <v>20210</v>
      </c>
      <c r="B10579" s="1" t="s">
        <v>20211</v>
      </c>
      <c r="C10579" s="1" t="s">
        <v>1160</v>
      </c>
      <c r="D10579" s="1" t="s">
        <v>20188</v>
      </c>
      <c r="E10579" s="1" t="s">
        <v>19838</v>
      </c>
      <c r="F10579" s="1" t="s">
        <v>1158</v>
      </c>
      <c r="G10579" s="1" t="s">
        <v>1159</v>
      </c>
    </row>
    <row r="10580" spans="1:7">
      <c r="A10580" s="1" t="s">
        <v>20212</v>
      </c>
      <c r="B10580" s="1" t="s">
        <v>20213</v>
      </c>
      <c r="C10580" s="1" t="s">
        <v>1160</v>
      </c>
      <c r="D10580" s="1" t="s">
        <v>20188</v>
      </c>
      <c r="E10580" s="1" t="s">
        <v>19838</v>
      </c>
      <c r="F10580" s="1" t="s">
        <v>1158</v>
      </c>
      <c r="G10580" s="1" t="s">
        <v>1159</v>
      </c>
    </row>
    <row r="10581" spans="1:7">
      <c r="A10581" s="1" t="s">
        <v>20214</v>
      </c>
      <c r="B10581" s="1" t="s">
        <v>20215</v>
      </c>
      <c r="C10581" s="1" t="s">
        <v>1152</v>
      </c>
      <c r="D10581" s="1" t="s">
        <v>20188</v>
      </c>
      <c r="E10581" s="1" t="s">
        <v>19838</v>
      </c>
      <c r="F10581" s="1" t="s">
        <v>1158</v>
      </c>
      <c r="G10581" s="1" t="s">
        <v>1159</v>
      </c>
    </row>
    <row r="10582" spans="1:7">
      <c r="A10582" s="1" t="s">
        <v>20216</v>
      </c>
      <c r="B10582" s="1" t="s">
        <v>1313</v>
      </c>
      <c r="C10582" s="1" t="s">
        <v>1152</v>
      </c>
      <c r="D10582" s="1" t="s">
        <v>20188</v>
      </c>
      <c r="E10582" s="1" t="s">
        <v>19838</v>
      </c>
      <c r="F10582" s="1" t="s">
        <v>1158</v>
      </c>
      <c r="G10582" s="1" t="s">
        <v>1159</v>
      </c>
    </row>
    <row r="10583" spans="1:7">
      <c r="A10583" s="1" t="s">
        <v>20217</v>
      </c>
      <c r="B10583" s="1" t="s">
        <v>20218</v>
      </c>
      <c r="C10583" s="1" t="s">
        <v>1152</v>
      </c>
      <c r="D10583" s="1" t="s">
        <v>20188</v>
      </c>
      <c r="E10583" s="1" t="s">
        <v>19838</v>
      </c>
      <c r="F10583" s="1" t="s">
        <v>1158</v>
      </c>
      <c r="G10583" s="1" t="s">
        <v>1159</v>
      </c>
    </row>
    <row r="10584" spans="1:7">
      <c r="A10584" s="1" t="s">
        <v>20219</v>
      </c>
      <c r="B10584" s="1" t="s">
        <v>20220</v>
      </c>
      <c r="C10584" s="1" t="s">
        <v>1152</v>
      </c>
      <c r="D10584" s="1" t="s">
        <v>20188</v>
      </c>
      <c r="E10584" s="1" t="s">
        <v>19838</v>
      </c>
      <c r="F10584" s="1" t="s">
        <v>1158</v>
      </c>
      <c r="G10584" s="1" t="s">
        <v>1159</v>
      </c>
    </row>
    <row r="10585" spans="1:7">
      <c r="A10585" s="1" t="s">
        <v>20221</v>
      </c>
      <c r="B10585" s="1" t="s">
        <v>20222</v>
      </c>
      <c r="C10585" s="1" t="s">
        <v>1152</v>
      </c>
      <c r="D10585" s="1" t="s">
        <v>20188</v>
      </c>
      <c r="E10585" s="1" t="s">
        <v>19838</v>
      </c>
      <c r="F10585" s="1" t="s">
        <v>1158</v>
      </c>
      <c r="G10585" s="1" t="s">
        <v>1159</v>
      </c>
    </row>
    <row r="10586" spans="1:7">
      <c r="A10586" s="1" t="s">
        <v>20223</v>
      </c>
      <c r="B10586" s="1" t="s">
        <v>20224</v>
      </c>
      <c r="C10586" s="1" t="s">
        <v>1152</v>
      </c>
      <c r="D10586" s="1" t="s">
        <v>20188</v>
      </c>
      <c r="E10586" s="1" t="s">
        <v>19838</v>
      </c>
      <c r="F10586" s="1" t="s">
        <v>1158</v>
      </c>
      <c r="G10586" s="1" t="s">
        <v>1159</v>
      </c>
    </row>
    <row r="10587" spans="1:7">
      <c r="A10587" s="1" t="s">
        <v>20225</v>
      </c>
      <c r="B10587" s="1" t="s">
        <v>20226</v>
      </c>
      <c r="C10587" s="1" t="s">
        <v>1152</v>
      </c>
      <c r="D10587" s="1" t="s">
        <v>20188</v>
      </c>
      <c r="E10587" s="1" t="s">
        <v>19838</v>
      </c>
      <c r="F10587" s="1" t="s">
        <v>1158</v>
      </c>
      <c r="G10587" s="1" t="s">
        <v>1159</v>
      </c>
    </row>
    <row r="10588" spans="1:7">
      <c r="A10588" s="1" t="s">
        <v>20227</v>
      </c>
      <c r="B10588" s="1" t="s">
        <v>6904</v>
      </c>
      <c r="C10588" s="1" t="s">
        <v>1152</v>
      </c>
      <c r="D10588" s="1" t="s">
        <v>20188</v>
      </c>
      <c r="E10588" s="1" t="s">
        <v>19838</v>
      </c>
      <c r="F10588" s="1" t="s">
        <v>1158</v>
      </c>
      <c r="G10588" s="1" t="s">
        <v>1159</v>
      </c>
    </row>
    <row r="10589" spans="1:7">
      <c r="A10589" s="1" t="s">
        <v>20228</v>
      </c>
      <c r="B10589" s="1" t="s">
        <v>20229</v>
      </c>
      <c r="C10589" s="1" t="s">
        <v>1152</v>
      </c>
      <c r="D10589" s="1" t="s">
        <v>20188</v>
      </c>
      <c r="E10589" s="1" t="s">
        <v>19838</v>
      </c>
      <c r="F10589" s="1" t="s">
        <v>1158</v>
      </c>
      <c r="G10589" s="1" t="s">
        <v>1159</v>
      </c>
    </row>
    <row r="10590" spans="1:7">
      <c r="A10590" s="1" t="s">
        <v>20230</v>
      </c>
      <c r="B10590" s="1" t="s">
        <v>20231</v>
      </c>
      <c r="C10590" s="1" t="s">
        <v>1152</v>
      </c>
      <c r="D10590" s="1" t="s">
        <v>20188</v>
      </c>
      <c r="E10590" s="1" t="s">
        <v>19838</v>
      </c>
      <c r="F10590" s="1" t="s">
        <v>1158</v>
      </c>
      <c r="G10590" s="1" t="s">
        <v>1159</v>
      </c>
    </row>
    <row r="10591" spans="1:7">
      <c r="A10591" s="1" t="s">
        <v>20232</v>
      </c>
      <c r="B10591" s="1" t="s">
        <v>20233</v>
      </c>
      <c r="C10591" s="1" t="s">
        <v>1152</v>
      </c>
      <c r="D10591" s="1" t="s">
        <v>20188</v>
      </c>
      <c r="E10591" s="1" t="s">
        <v>19838</v>
      </c>
      <c r="F10591" s="1" t="s">
        <v>1158</v>
      </c>
      <c r="G10591" s="1" t="s">
        <v>1159</v>
      </c>
    </row>
    <row r="10592" spans="1:7">
      <c r="A10592" s="1" t="s">
        <v>20234</v>
      </c>
      <c r="B10592" s="1" t="s">
        <v>20235</v>
      </c>
      <c r="C10592" s="1" t="s">
        <v>1152</v>
      </c>
      <c r="D10592" s="1" t="s">
        <v>20188</v>
      </c>
      <c r="E10592" s="1" t="s">
        <v>19838</v>
      </c>
      <c r="F10592" s="1" t="s">
        <v>1158</v>
      </c>
      <c r="G10592" s="1" t="s">
        <v>1159</v>
      </c>
    </row>
    <row r="10593" spans="1:7">
      <c r="A10593" s="1" t="s">
        <v>20236</v>
      </c>
      <c r="B10593" s="1" t="s">
        <v>20237</v>
      </c>
      <c r="C10593" s="1" t="s">
        <v>1152</v>
      </c>
      <c r="D10593" s="1" t="s">
        <v>20188</v>
      </c>
      <c r="E10593" s="1" t="s">
        <v>19838</v>
      </c>
      <c r="F10593" s="1" t="s">
        <v>1158</v>
      </c>
      <c r="G10593" s="1" t="s">
        <v>1159</v>
      </c>
    </row>
    <row r="10594" spans="1:7">
      <c r="A10594" s="1" t="s">
        <v>20238</v>
      </c>
      <c r="B10594" s="1" t="s">
        <v>20239</v>
      </c>
      <c r="C10594" s="1" t="s">
        <v>1152</v>
      </c>
      <c r="D10594" s="1" t="s">
        <v>20188</v>
      </c>
      <c r="E10594" s="1" t="s">
        <v>19838</v>
      </c>
      <c r="F10594" s="1" t="s">
        <v>1158</v>
      </c>
      <c r="G10594" s="1" t="s">
        <v>1159</v>
      </c>
    </row>
    <row r="10595" spans="1:7">
      <c r="A10595" s="1" t="s">
        <v>20240</v>
      </c>
      <c r="B10595" s="1" t="s">
        <v>20241</v>
      </c>
      <c r="C10595" s="1" t="s">
        <v>1152</v>
      </c>
      <c r="D10595" s="1" t="s">
        <v>20188</v>
      </c>
      <c r="E10595" s="1" t="s">
        <v>19838</v>
      </c>
      <c r="F10595" s="1" t="s">
        <v>1158</v>
      </c>
      <c r="G10595" s="1" t="s">
        <v>1159</v>
      </c>
    </row>
    <row r="10596" spans="1:7">
      <c r="A10596" s="1" t="s">
        <v>20242</v>
      </c>
      <c r="B10596" s="1" t="s">
        <v>20243</v>
      </c>
      <c r="C10596" s="1" t="s">
        <v>1152</v>
      </c>
      <c r="D10596" s="1" t="s">
        <v>20188</v>
      </c>
      <c r="E10596" s="1" t="s">
        <v>19838</v>
      </c>
      <c r="F10596" s="1" t="s">
        <v>1158</v>
      </c>
      <c r="G10596" s="1" t="s">
        <v>1159</v>
      </c>
    </row>
    <row r="10597" spans="1:7">
      <c r="A10597" s="1" t="s">
        <v>20244</v>
      </c>
      <c r="B10597" s="1" t="s">
        <v>20245</v>
      </c>
      <c r="C10597" s="1" t="s">
        <v>1152</v>
      </c>
      <c r="D10597" s="1" t="s">
        <v>20188</v>
      </c>
      <c r="E10597" s="1" t="s">
        <v>19838</v>
      </c>
      <c r="F10597" s="1" t="s">
        <v>1158</v>
      </c>
      <c r="G10597" s="1" t="s">
        <v>1159</v>
      </c>
    </row>
    <row r="10598" spans="1:7">
      <c r="A10598" s="1" t="s">
        <v>20246</v>
      </c>
      <c r="B10598" s="1" t="s">
        <v>7970</v>
      </c>
      <c r="C10598" s="1" t="s">
        <v>1160</v>
      </c>
      <c r="D10598" s="1" t="s">
        <v>20247</v>
      </c>
      <c r="E10598" s="1" t="s">
        <v>19838</v>
      </c>
      <c r="F10598" s="1" t="s">
        <v>1158</v>
      </c>
      <c r="G10598" s="1" t="s">
        <v>1159</v>
      </c>
    </row>
    <row r="10599" spans="1:7">
      <c r="A10599" s="1" t="s">
        <v>20248</v>
      </c>
      <c r="B10599" s="1" t="s">
        <v>20249</v>
      </c>
      <c r="C10599" s="1" t="s">
        <v>1160</v>
      </c>
      <c r="D10599" s="1" t="s">
        <v>20247</v>
      </c>
      <c r="E10599" s="1" t="s">
        <v>19838</v>
      </c>
      <c r="F10599" s="1" t="s">
        <v>1158</v>
      </c>
      <c r="G10599" s="1" t="s">
        <v>1159</v>
      </c>
    </row>
    <row r="10600" spans="1:7">
      <c r="A10600" s="1" t="s">
        <v>20250</v>
      </c>
      <c r="B10600" s="1" t="s">
        <v>20251</v>
      </c>
      <c r="C10600" s="1" t="s">
        <v>1160</v>
      </c>
      <c r="D10600" s="1" t="s">
        <v>20247</v>
      </c>
      <c r="E10600" s="1" t="s">
        <v>19838</v>
      </c>
      <c r="F10600" s="1" t="s">
        <v>1158</v>
      </c>
      <c r="G10600" s="1" t="s">
        <v>1159</v>
      </c>
    </row>
    <row r="10601" spans="1:7">
      <c r="A10601" s="1" t="s">
        <v>20252</v>
      </c>
      <c r="B10601" s="1" t="s">
        <v>20253</v>
      </c>
      <c r="C10601" s="1" t="s">
        <v>1160</v>
      </c>
      <c r="D10601" s="1" t="s">
        <v>20247</v>
      </c>
      <c r="E10601" s="1" t="s">
        <v>19838</v>
      </c>
      <c r="F10601" s="1" t="s">
        <v>1158</v>
      </c>
      <c r="G10601" s="1" t="s">
        <v>1159</v>
      </c>
    </row>
    <row r="10602" spans="1:7">
      <c r="A10602" s="1" t="s">
        <v>20254</v>
      </c>
      <c r="B10602" s="1" t="s">
        <v>20255</v>
      </c>
      <c r="C10602" s="1" t="s">
        <v>1160</v>
      </c>
      <c r="D10602" s="1" t="s">
        <v>20247</v>
      </c>
      <c r="E10602" s="1" t="s">
        <v>19838</v>
      </c>
      <c r="F10602" s="1" t="s">
        <v>1158</v>
      </c>
      <c r="G10602" s="1" t="s">
        <v>1159</v>
      </c>
    </row>
    <row r="10603" spans="1:7">
      <c r="A10603" s="1" t="s">
        <v>20256</v>
      </c>
      <c r="B10603" s="1" t="s">
        <v>20257</v>
      </c>
      <c r="C10603" s="1" t="s">
        <v>1160</v>
      </c>
      <c r="D10603" s="1" t="s">
        <v>20247</v>
      </c>
      <c r="E10603" s="1" t="s">
        <v>19838</v>
      </c>
      <c r="F10603" s="1" t="s">
        <v>1158</v>
      </c>
      <c r="G10603" s="1" t="s">
        <v>1159</v>
      </c>
    </row>
    <row r="10604" spans="1:7">
      <c r="A10604" s="1" t="s">
        <v>20258</v>
      </c>
      <c r="B10604" s="1" t="s">
        <v>2746</v>
      </c>
      <c r="C10604" s="1" t="s">
        <v>1160</v>
      </c>
      <c r="D10604" s="1" t="s">
        <v>20247</v>
      </c>
      <c r="E10604" s="1" t="s">
        <v>19838</v>
      </c>
      <c r="F10604" s="1" t="s">
        <v>1158</v>
      </c>
      <c r="G10604" s="1" t="s">
        <v>1159</v>
      </c>
    </row>
    <row r="10605" spans="1:7">
      <c r="A10605" s="1" t="s">
        <v>20259</v>
      </c>
      <c r="B10605" s="1" t="s">
        <v>20260</v>
      </c>
      <c r="C10605" s="1" t="s">
        <v>1160</v>
      </c>
      <c r="D10605" s="1" t="s">
        <v>20247</v>
      </c>
      <c r="E10605" s="1" t="s">
        <v>19838</v>
      </c>
      <c r="F10605" s="1" t="s">
        <v>1158</v>
      </c>
      <c r="G10605" s="1" t="s">
        <v>1159</v>
      </c>
    </row>
    <row r="10606" spans="1:7">
      <c r="A10606" s="1" t="s">
        <v>20261</v>
      </c>
      <c r="B10606" s="1" t="s">
        <v>20262</v>
      </c>
      <c r="C10606" s="1" t="s">
        <v>1160</v>
      </c>
      <c r="D10606" s="1" t="s">
        <v>20247</v>
      </c>
      <c r="E10606" s="1" t="s">
        <v>19838</v>
      </c>
      <c r="F10606" s="1" t="s">
        <v>1158</v>
      </c>
      <c r="G10606" s="1" t="s">
        <v>1159</v>
      </c>
    </row>
    <row r="10607" spans="1:7">
      <c r="A10607" s="1" t="s">
        <v>20263</v>
      </c>
      <c r="B10607" s="1" t="s">
        <v>20264</v>
      </c>
      <c r="C10607" s="1" t="s">
        <v>1160</v>
      </c>
      <c r="D10607" s="1" t="s">
        <v>20247</v>
      </c>
      <c r="E10607" s="1" t="s">
        <v>19838</v>
      </c>
      <c r="F10607" s="1" t="s">
        <v>1158</v>
      </c>
      <c r="G10607" s="1" t="s">
        <v>1159</v>
      </c>
    </row>
    <row r="10608" spans="1:7">
      <c r="A10608" s="1" t="s">
        <v>20265</v>
      </c>
      <c r="B10608" s="1" t="s">
        <v>20266</v>
      </c>
      <c r="C10608" s="1" t="s">
        <v>1160</v>
      </c>
      <c r="D10608" s="1" t="s">
        <v>20247</v>
      </c>
      <c r="E10608" s="1" t="s">
        <v>19838</v>
      </c>
      <c r="F10608" s="1" t="s">
        <v>1158</v>
      </c>
      <c r="G10608" s="1" t="s">
        <v>1159</v>
      </c>
    </row>
    <row r="10609" spans="1:7">
      <c r="A10609" s="1" t="s">
        <v>20267</v>
      </c>
      <c r="B10609" s="1" t="s">
        <v>20268</v>
      </c>
      <c r="C10609" s="1" t="s">
        <v>1160</v>
      </c>
      <c r="D10609" s="1" t="s">
        <v>20247</v>
      </c>
      <c r="E10609" s="1" t="s">
        <v>19838</v>
      </c>
      <c r="F10609" s="1" t="s">
        <v>1158</v>
      </c>
      <c r="G10609" s="1" t="s">
        <v>1159</v>
      </c>
    </row>
    <row r="10610" spans="1:7">
      <c r="A10610" s="1" t="s">
        <v>20269</v>
      </c>
      <c r="B10610" s="1" t="s">
        <v>20270</v>
      </c>
      <c r="C10610" s="1" t="s">
        <v>1152</v>
      </c>
      <c r="D10610" s="1" t="s">
        <v>20247</v>
      </c>
      <c r="E10610" s="1" t="s">
        <v>19838</v>
      </c>
      <c r="F10610" s="1" t="s">
        <v>1158</v>
      </c>
      <c r="G10610" s="1" t="s">
        <v>1159</v>
      </c>
    </row>
    <row r="10611" spans="1:7">
      <c r="A10611" s="1" t="s">
        <v>20271</v>
      </c>
      <c r="B10611" s="1" t="s">
        <v>20272</v>
      </c>
      <c r="C10611" s="1" t="s">
        <v>1152</v>
      </c>
      <c r="D10611" s="1" t="s">
        <v>20247</v>
      </c>
      <c r="E10611" s="1" t="s">
        <v>19838</v>
      </c>
      <c r="F10611" s="1" t="s">
        <v>1158</v>
      </c>
      <c r="G10611" s="1" t="s">
        <v>1159</v>
      </c>
    </row>
    <row r="10612" spans="1:7">
      <c r="A10612" s="1" t="s">
        <v>20273</v>
      </c>
      <c r="B10612" s="1" t="s">
        <v>20274</v>
      </c>
      <c r="C10612" s="1" t="s">
        <v>1152</v>
      </c>
      <c r="D10612" s="1" t="s">
        <v>20247</v>
      </c>
      <c r="E10612" s="1" t="s">
        <v>19838</v>
      </c>
      <c r="F10612" s="1" t="s">
        <v>1158</v>
      </c>
      <c r="G10612" s="1" t="s">
        <v>1159</v>
      </c>
    </row>
    <row r="10613" spans="1:7">
      <c r="A10613" s="1" t="s">
        <v>20275</v>
      </c>
      <c r="B10613" s="1" t="s">
        <v>15819</v>
      </c>
      <c r="C10613" s="1" t="s">
        <v>1152</v>
      </c>
      <c r="D10613" s="1" t="s">
        <v>20247</v>
      </c>
      <c r="E10613" s="1" t="s">
        <v>19838</v>
      </c>
      <c r="F10613" s="1" t="s">
        <v>1158</v>
      </c>
      <c r="G10613" s="1" t="s">
        <v>1159</v>
      </c>
    </row>
    <row r="10614" spans="1:7">
      <c r="A10614" s="1" t="s">
        <v>20276</v>
      </c>
      <c r="B10614" s="1" t="s">
        <v>20277</v>
      </c>
      <c r="C10614" s="1" t="s">
        <v>1152</v>
      </c>
      <c r="D10614" s="1" t="s">
        <v>20247</v>
      </c>
      <c r="E10614" s="1" t="s">
        <v>19838</v>
      </c>
      <c r="F10614" s="1" t="s">
        <v>1158</v>
      </c>
      <c r="G10614" s="1" t="s">
        <v>1159</v>
      </c>
    </row>
    <row r="10615" spans="1:7">
      <c r="A10615" s="1" t="s">
        <v>20278</v>
      </c>
      <c r="B10615" s="1" t="s">
        <v>20279</v>
      </c>
      <c r="C10615" s="1" t="s">
        <v>1152</v>
      </c>
      <c r="D10615" s="1" t="s">
        <v>20247</v>
      </c>
      <c r="E10615" s="1" t="s">
        <v>19838</v>
      </c>
      <c r="F10615" s="1" t="s">
        <v>1158</v>
      </c>
      <c r="G10615" s="1" t="s">
        <v>1159</v>
      </c>
    </row>
    <row r="10616" spans="1:7">
      <c r="A10616" s="1" t="s">
        <v>20280</v>
      </c>
      <c r="B10616" s="1" t="s">
        <v>20281</v>
      </c>
      <c r="C10616" s="1" t="s">
        <v>1152</v>
      </c>
      <c r="D10616" s="1" t="s">
        <v>20247</v>
      </c>
      <c r="E10616" s="1" t="s">
        <v>19838</v>
      </c>
      <c r="F10616" s="1" t="s">
        <v>1158</v>
      </c>
      <c r="G10616" s="1" t="s">
        <v>1159</v>
      </c>
    </row>
    <row r="10617" spans="1:7">
      <c r="A10617" s="1" t="s">
        <v>20282</v>
      </c>
      <c r="B10617" s="1" t="s">
        <v>20283</v>
      </c>
      <c r="C10617" s="1" t="s">
        <v>1152</v>
      </c>
      <c r="D10617" s="1" t="s">
        <v>20247</v>
      </c>
      <c r="E10617" s="1" t="s">
        <v>19838</v>
      </c>
      <c r="F10617" s="1" t="s">
        <v>1158</v>
      </c>
      <c r="G10617" s="1" t="s">
        <v>1159</v>
      </c>
    </row>
    <row r="10618" spans="1:7">
      <c r="A10618" s="1" t="s">
        <v>20284</v>
      </c>
      <c r="B10618" s="1" t="s">
        <v>20285</v>
      </c>
      <c r="C10618" s="1" t="s">
        <v>1152</v>
      </c>
      <c r="D10618" s="1" t="s">
        <v>20247</v>
      </c>
      <c r="E10618" s="1" t="s">
        <v>19838</v>
      </c>
      <c r="F10618" s="1" t="s">
        <v>1158</v>
      </c>
      <c r="G10618" s="1" t="s">
        <v>1159</v>
      </c>
    </row>
    <row r="10619" spans="1:7">
      <c r="A10619" s="1" t="s">
        <v>20286</v>
      </c>
      <c r="B10619" s="1" t="s">
        <v>20287</v>
      </c>
      <c r="C10619" s="1" t="s">
        <v>1152</v>
      </c>
      <c r="D10619" s="1" t="s">
        <v>20247</v>
      </c>
      <c r="E10619" s="1" t="s">
        <v>19838</v>
      </c>
      <c r="F10619" s="1" t="s">
        <v>1158</v>
      </c>
      <c r="G10619" s="1" t="s">
        <v>1159</v>
      </c>
    </row>
    <row r="10620" spans="1:7">
      <c r="A10620" s="1" t="s">
        <v>20288</v>
      </c>
      <c r="B10620" s="1" t="s">
        <v>13550</v>
      </c>
      <c r="C10620" s="1" t="s">
        <v>1152</v>
      </c>
      <c r="D10620" s="1" t="s">
        <v>20247</v>
      </c>
      <c r="E10620" s="1" t="s">
        <v>19838</v>
      </c>
      <c r="F10620" s="1" t="s">
        <v>1158</v>
      </c>
      <c r="G10620" s="1" t="s">
        <v>1159</v>
      </c>
    </row>
    <row r="10621" spans="1:7">
      <c r="A10621" s="1" t="s">
        <v>20289</v>
      </c>
      <c r="B10621" s="1" t="s">
        <v>20290</v>
      </c>
      <c r="C10621" s="1" t="s">
        <v>1152</v>
      </c>
      <c r="D10621" s="1" t="s">
        <v>20247</v>
      </c>
      <c r="E10621" s="1" t="s">
        <v>19838</v>
      </c>
      <c r="F10621" s="1" t="s">
        <v>1158</v>
      </c>
      <c r="G10621" s="1" t="s">
        <v>1159</v>
      </c>
    </row>
    <row r="10622" spans="1:7">
      <c r="A10622" s="1" t="s">
        <v>20291</v>
      </c>
      <c r="B10622" s="1" t="s">
        <v>20292</v>
      </c>
      <c r="C10622" s="1" t="s">
        <v>1152</v>
      </c>
      <c r="D10622" s="1" t="s">
        <v>20247</v>
      </c>
      <c r="E10622" s="1" t="s">
        <v>19838</v>
      </c>
      <c r="F10622" s="1" t="s">
        <v>1158</v>
      </c>
      <c r="G10622" s="1" t="s">
        <v>1159</v>
      </c>
    </row>
    <row r="10623" spans="1:7">
      <c r="A10623" s="1" t="s">
        <v>20293</v>
      </c>
      <c r="B10623" s="1" t="s">
        <v>20294</v>
      </c>
      <c r="C10623" s="1" t="s">
        <v>1152</v>
      </c>
      <c r="D10623" s="1" t="s">
        <v>20247</v>
      </c>
      <c r="E10623" s="1" t="s">
        <v>19838</v>
      </c>
      <c r="F10623" s="1" t="s">
        <v>1158</v>
      </c>
      <c r="G10623" s="1" t="s">
        <v>1159</v>
      </c>
    </row>
    <row r="10624" spans="1:7">
      <c r="A10624" s="1" t="s">
        <v>20295</v>
      </c>
      <c r="B10624" s="1" t="s">
        <v>9805</v>
      </c>
      <c r="C10624" s="1" t="s">
        <v>1152</v>
      </c>
      <c r="D10624" s="1" t="s">
        <v>20247</v>
      </c>
      <c r="E10624" s="1" t="s">
        <v>19838</v>
      </c>
      <c r="F10624" s="1" t="s">
        <v>1158</v>
      </c>
      <c r="G10624" s="1" t="s">
        <v>1159</v>
      </c>
    </row>
    <row r="10625" spans="1:7">
      <c r="A10625" s="1" t="s">
        <v>20296</v>
      </c>
      <c r="B10625" s="1" t="s">
        <v>20297</v>
      </c>
      <c r="C10625" s="1" t="s">
        <v>1152</v>
      </c>
      <c r="D10625" s="1" t="s">
        <v>20247</v>
      </c>
      <c r="E10625" s="1" t="s">
        <v>19838</v>
      </c>
      <c r="F10625" s="1" t="s">
        <v>1158</v>
      </c>
      <c r="G10625" s="1" t="s">
        <v>1159</v>
      </c>
    </row>
    <row r="10626" spans="1:7">
      <c r="A10626" s="1" t="s">
        <v>20298</v>
      </c>
      <c r="B10626" s="1" t="s">
        <v>20299</v>
      </c>
      <c r="C10626" s="1" t="s">
        <v>1160</v>
      </c>
      <c r="D10626" s="1" t="s">
        <v>20300</v>
      </c>
      <c r="E10626" s="1" t="s">
        <v>19838</v>
      </c>
      <c r="F10626" s="1" t="s">
        <v>1158</v>
      </c>
      <c r="G10626" s="1" t="s">
        <v>1159</v>
      </c>
    </row>
    <row r="10627" spans="1:7">
      <c r="A10627" s="1" t="s">
        <v>20301</v>
      </c>
      <c r="B10627" s="1" t="s">
        <v>10623</v>
      </c>
      <c r="C10627" s="1" t="s">
        <v>1160</v>
      </c>
      <c r="D10627" s="1" t="s">
        <v>20300</v>
      </c>
      <c r="E10627" s="1" t="s">
        <v>19838</v>
      </c>
      <c r="F10627" s="1" t="s">
        <v>1158</v>
      </c>
      <c r="G10627" s="1" t="s">
        <v>1159</v>
      </c>
    </row>
    <row r="10628" spans="1:7">
      <c r="A10628" s="1" t="s">
        <v>20302</v>
      </c>
      <c r="B10628" s="1" t="s">
        <v>20303</v>
      </c>
      <c r="C10628" s="1" t="s">
        <v>1160</v>
      </c>
      <c r="D10628" s="1" t="s">
        <v>20300</v>
      </c>
      <c r="E10628" s="1" t="s">
        <v>19838</v>
      </c>
      <c r="F10628" s="1" t="s">
        <v>1158</v>
      </c>
      <c r="G10628" s="1" t="s">
        <v>1159</v>
      </c>
    </row>
    <row r="10629" spans="1:7">
      <c r="A10629" s="1" t="s">
        <v>20304</v>
      </c>
      <c r="B10629" s="1" t="s">
        <v>20305</v>
      </c>
      <c r="C10629" s="1" t="s">
        <v>1160</v>
      </c>
      <c r="D10629" s="1" t="s">
        <v>20300</v>
      </c>
      <c r="E10629" s="1" t="s">
        <v>19838</v>
      </c>
      <c r="F10629" s="1" t="s">
        <v>1158</v>
      </c>
      <c r="G10629" s="1" t="s">
        <v>1159</v>
      </c>
    </row>
    <row r="10630" spans="1:7">
      <c r="A10630" s="1" t="s">
        <v>20306</v>
      </c>
      <c r="B10630" s="1" t="s">
        <v>20307</v>
      </c>
      <c r="C10630" s="1" t="s">
        <v>1160</v>
      </c>
      <c r="D10630" s="1" t="s">
        <v>20300</v>
      </c>
      <c r="E10630" s="1" t="s">
        <v>19838</v>
      </c>
      <c r="F10630" s="1" t="s">
        <v>1158</v>
      </c>
      <c r="G10630" s="1" t="s">
        <v>1159</v>
      </c>
    </row>
    <row r="10631" spans="1:7">
      <c r="A10631" s="1" t="s">
        <v>20308</v>
      </c>
      <c r="B10631" s="1" t="s">
        <v>20309</v>
      </c>
      <c r="C10631" s="1" t="s">
        <v>1160</v>
      </c>
      <c r="D10631" s="1" t="s">
        <v>20300</v>
      </c>
      <c r="E10631" s="1" t="s">
        <v>19838</v>
      </c>
      <c r="F10631" s="1" t="s">
        <v>1158</v>
      </c>
      <c r="G10631" s="1" t="s">
        <v>1159</v>
      </c>
    </row>
    <row r="10632" spans="1:7">
      <c r="A10632" s="1" t="s">
        <v>20310</v>
      </c>
      <c r="B10632" s="1" t="s">
        <v>20311</v>
      </c>
      <c r="C10632" s="1" t="s">
        <v>1160</v>
      </c>
      <c r="D10632" s="1" t="s">
        <v>20300</v>
      </c>
      <c r="E10632" s="1" t="s">
        <v>19838</v>
      </c>
      <c r="F10632" s="1" t="s">
        <v>1158</v>
      </c>
      <c r="G10632" s="1" t="s">
        <v>1159</v>
      </c>
    </row>
    <row r="10633" spans="1:7">
      <c r="A10633" s="1" t="s">
        <v>20312</v>
      </c>
      <c r="B10633" s="1" t="s">
        <v>20313</v>
      </c>
      <c r="C10633" s="1" t="s">
        <v>1160</v>
      </c>
      <c r="D10633" s="1" t="s">
        <v>20300</v>
      </c>
      <c r="E10633" s="1" t="s">
        <v>19838</v>
      </c>
      <c r="F10633" s="1" t="s">
        <v>1158</v>
      </c>
      <c r="G10633" s="1" t="s">
        <v>1159</v>
      </c>
    </row>
    <row r="10634" spans="1:7">
      <c r="A10634" s="1" t="s">
        <v>20314</v>
      </c>
      <c r="B10634" s="1" t="s">
        <v>20315</v>
      </c>
      <c r="C10634" s="1" t="s">
        <v>1160</v>
      </c>
      <c r="D10634" s="1" t="s">
        <v>20300</v>
      </c>
      <c r="E10634" s="1" t="s">
        <v>19838</v>
      </c>
      <c r="F10634" s="1" t="s">
        <v>1158</v>
      </c>
      <c r="G10634" s="1" t="s">
        <v>1159</v>
      </c>
    </row>
    <row r="10635" spans="1:7">
      <c r="A10635" s="1" t="s">
        <v>20316</v>
      </c>
      <c r="B10635" s="1" t="s">
        <v>13085</v>
      </c>
      <c r="C10635" s="1" t="s">
        <v>1160</v>
      </c>
      <c r="D10635" s="1" t="s">
        <v>20300</v>
      </c>
      <c r="E10635" s="1" t="s">
        <v>19838</v>
      </c>
      <c r="F10635" s="1" t="s">
        <v>1158</v>
      </c>
      <c r="G10635" s="1" t="s">
        <v>1159</v>
      </c>
    </row>
    <row r="10636" spans="1:7">
      <c r="A10636" s="1" t="s">
        <v>20317</v>
      </c>
      <c r="B10636" s="1" t="s">
        <v>14700</v>
      </c>
      <c r="C10636" s="1" t="s">
        <v>1160</v>
      </c>
      <c r="D10636" s="1" t="s">
        <v>20300</v>
      </c>
      <c r="E10636" s="1" t="s">
        <v>19838</v>
      </c>
      <c r="F10636" s="1" t="s">
        <v>1158</v>
      </c>
      <c r="G10636" s="1" t="s">
        <v>1159</v>
      </c>
    </row>
    <row r="10637" spans="1:7">
      <c r="A10637" s="1" t="s">
        <v>20318</v>
      </c>
      <c r="B10637" s="1" t="s">
        <v>20319</v>
      </c>
      <c r="C10637" s="1" t="s">
        <v>1160</v>
      </c>
      <c r="D10637" s="1" t="s">
        <v>20300</v>
      </c>
      <c r="E10637" s="1" t="s">
        <v>19838</v>
      </c>
      <c r="F10637" s="1" t="s">
        <v>1158</v>
      </c>
      <c r="G10637" s="1" t="s">
        <v>1159</v>
      </c>
    </row>
    <row r="10638" spans="1:7">
      <c r="A10638" s="1" t="s">
        <v>20320</v>
      </c>
      <c r="B10638" s="1" t="s">
        <v>20321</v>
      </c>
      <c r="C10638" s="1" t="s">
        <v>1160</v>
      </c>
      <c r="D10638" s="1" t="s">
        <v>20300</v>
      </c>
      <c r="E10638" s="1" t="s">
        <v>19838</v>
      </c>
      <c r="F10638" s="1" t="s">
        <v>1158</v>
      </c>
      <c r="G10638" s="1" t="s">
        <v>1159</v>
      </c>
    </row>
    <row r="10639" spans="1:7">
      <c r="A10639" s="1" t="s">
        <v>20322</v>
      </c>
      <c r="B10639" s="1" t="s">
        <v>20323</v>
      </c>
      <c r="C10639" s="1" t="s">
        <v>1160</v>
      </c>
      <c r="D10639" s="1" t="s">
        <v>20300</v>
      </c>
      <c r="E10639" s="1" t="s">
        <v>19838</v>
      </c>
      <c r="F10639" s="1" t="s">
        <v>1158</v>
      </c>
      <c r="G10639" s="1" t="s">
        <v>1159</v>
      </c>
    </row>
    <row r="10640" spans="1:7">
      <c r="A10640" s="1" t="s">
        <v>20324</v>
      </c>
      <c r="B10640" s="1" t="s">
        <v>20325</v>
      </c>
      <c r="C10640" s="1" t="s">
        <v>1160</v>
      </c>
      <c r="D10640" s="1" t="s">
        <v>20300</v>
      </c>
      <c r="E10640" s="1" t="s">
        <v>19838</v>
      </c>
      <c r="F10640" s="1" t="s">
        <v>1158</v>
      </c>
      <c r="G10640" s="1" t="s">
        <v>1159</v>
      </c>
    </row>
    <row r="10641" spans="1:7">
      <c r="A10641" s="1" t="s">
        <v>20326</v>
      </c>
      <c r="B10641" s="1" t="s">
        <v>20327</v>
      </c>
      <c r="C10641" s="1" t="s">
        <v>1160</v>
      </c>
      <c r="D10641" s="1" t="s">
        <v>20300</v>
      </c>
      <c r="E10641" s="1" t="s">
        <v>19838</v>
      </c>
      <c r="F10641" s="1" t="s">
        <v>1158</v>
      </c>
      <c r="G10641" s="1" t="s">
        <v>1159</v>
      </c>
    </row>
    <row r="10642" spans="1:7">
      <c r="A10642" s="1" t="s">
        <v>20328</v>
      </c>
      <c r="B10642" s="1" t="s">
        <v>20329</v>
      </c>
      <c r="C10642" s="1" t="s">
        <v>1160</v>
      </c>
      <c r="D10642" s="1" t="s">
        <v>20300</v>
      </c>
      <c r="E10642" s="1" t="s">
        <v>19838</v>
      </c>
      <c r="F10642" s="1" t="s">
        <v>1158</v>
      </c>
      <c r="G10642" s="1" t="s">
        <v>1159</v>
      </c>
    </row>
    <row r="10643" spans="1:7">
      <c r="A10643" s="1" t="s">
        <v>20330</v>
      </c>
      <c r="B10643" s="1" t="s">
        <v>20331</v>
      </c>
      <c r="C10643" s="1" t="s">
        <v>1160</v>
      </c>
      <c r="D10643" s="1" t="s">
        <v>20300</v>
      </c>
      <c r="E10643" s="1" t="s">
        <v>19838</v>
      </c>
      <c r="F10643" s="1" t="s">
        <v>1158</v>
      </c>
      <c r="G10643" s="1" t="s">
        <v>1159</v>
      </c>
    </row>
    <row r="10644" spans="1:7">
      <c r="A10644" s="1" t="s">
        <v>20332</v>
      </c>
      <c r="B10644" s="1" t="s">
        <v>20333</v>
      </c>
      <c r="C10644" s="1" t="s">
        <v>1160</v>
      </c>
      <c r="D10644" s="1" t="s">
        <v>20300</v>
      </c>
      <c r="E10644" s="1" t="s">
        <v>19838</v>
      </c>
      <c r="F10644" s="1" t="s">
        <v>1158</v>
      </c>
      <c r="G10644" s="1" t="s">
        <v>1159</v>
      </c>
    </row>
    <row r="10645" spans="1:7">
      <c r="A10645" s="1" t="s">
        <v>20334</v>
      </c>
      <c r="B10645" s="1" t="s">
        <v>20335</v>
      </c>
      <c r="C10645" s="1" t="s">
        <v>1160</v>
      </c>
      <c r="D10645" s="1" t="s">
        <v>20300</v>
      </c>
      <c r="E10645" s="1" t="s">
        <v>19838</v>
      </c>
      <c r="F10645" s="1" t="s">
        <v>1158</v>
      </c>
      <c r="G10645" s="1" t="s">
        <v>1159</v>
      </c>
    </row>
    <row r="10646" spans="1:7">
      <c r="A10646" s="1" t="s">
        <v>20336</v>
      </c>
      <c r="B10646" s="1" t="s">
        <v>20337</v>
      </c>
      <c r="C10646" s="1" t="s">
        <v>1160</v>
      </c>
      <c r="D10646" s="1" t="s">
        <v>20300</v>
      </c>
      <c r="E10646" s="1" t="s">
        <v>19838</v>
      </c>
      <c r="F10646" s="1" t="s">
        <v>1158</v>
      </c>
      <c r="G10646" s="1" t="s">
        <v>1159</v>
      </c>
    </row>
    <row r="10647" spans="1:7">
      <c r="A10647" s="1" t="s">
        <v>20338</v>
      </c>
      <c r="B10647" s="1" t="s">
        <v>20339</v>
      </c>
      <c r="C10647" s="1" t="s">
        <v>1160</v>
      </c>
      <c r="D10647" s="1" t="s">
        <v>20300</v>
      </c>
      <c r="E10647" s="1" t="s">
        <v>19838</v>
      </c>
      <c r="F10647" s="1" t="s">
        <v>1158</v>
      </c>
      <c r="G10647" s="1" t="s">
        <v>1159</v>
      </c>
    </row>
    <row r="10648" spans="1:7">
      <c r="A10648" s="1" t="s">
        <v>20340</v>
      </c>
      <c r="B10648" s="1" t="s">
        <v>20341</v>
      </c>
      <c r="C10648" s="1" t="s">
        <v>1152</v>
      </c>
      <c r="D10648" s="1" t="s">
        <v>20300</v>
      </c>
      <c r="E10648" s="1" t="s">
        <v>19838</v>
      </c>
      <c r="F10648" s="1" t="s">
        <v>1158</v>
      </c>
      <c r="G10648" s="1" t="s">
        <v>1159</v>
      </c>
    </row>
    <row r="10649" spans="1:7">
      <c r="A10649" s="1" t="s">
        <v>20342</v>
      </c>
      <c r="B10649" s="1" t="s">
        <v>5873</v>
      </c>
      <c r="C10649" s="1" t="s">
        <v>1152</v>
      </c>
      <c r="D10649" s="1" t="s">
        <v>20300</v>
      </c>
      <c r="E10649" s="1" t="s">
        <v>19838</v>
      </c>
      <c r="F10649" s="1" t="s">
        <v>1158</v>
      </c>
      <c r="G10649" s="1" t="s">
        <v>1159</v>
      </c>
    </row>
    <row r="10650" spans="1:7">
      <c r="A10650" s="1" t="s">
        <v>20343</v>
      </c>
      <c r="B10650" s="1" t="s">
        <v>3886</v>
      </c>
      <c r="C10650" s="1" t="s">
        <v>1152</v>
      </c>
      <c r="D10650" s="1" t="s">
        <v>20300</v>
      </c>
      <c r="E10650" s="1" t="s">
        <v>19838</v>
      </c>
      <c r="F10650" s="1" t="s">
        <v>1158</v>
      </c>
      <c r="G10650" s="1" t="s">
        <v>1159</v>
      </c>
    </row>
    <row r="10651" spans="1:7">
      <c r="A10651" s="1" t="s">
        <v>20344</v>
      </c>
      <c r="B10651" s="1" t="s">
        <v>20345</v>
      </c>
      <c r="C10651" s="1" t="s">
        <v>1152</v>
      </c>
      <c r="D10651" s="1" t="s">
        <v>20300</v>
      </c>
      <c r="E10651" s="1" t="s">
        <v>19838</v>
      </c>
      <c r="F10651" s="1" t="s">
        <v>1158</v>
      </c>
      <c r="G10651" s="1" t="s">
        <v>1159</v>
      </c>
    </row>
    <row r="10652" spans="1:7">
      <c r="A10652" s="1" t="s">
        <v>20346</v>
      </c>
      <c r="B10652" s="1" t="s">
        <v>20347</v>
      </c>
      <c r="C10652" s="1" t="s">
        <v>1152</v>
      </c>
      <c r="D10652" s="1" t="s">
        <v>20300</v>
      </c>
      <c r="E10652" s="1" t="s">
        <v>19838</v>
      </c>
      <c r="F10652" s="1" t="s">
        <v>1158</v>
      </c>
      <c r="G10652" s="1" t="s">
        <v>1159</v>
      </c>
    </row>
    <row r="10653" spans="1:7">
      <c r="A10653" s="1" t="s">
        <v>20348</v>
      </c>
      <c r="B10653" s="1" t="s">
        <v>20349</v>
      </c>
      <c r="C10653" s="1" t="s">
        <v>1152</v>
      </c>
      <c r="D10653" s="1" t="s">
        <v>20350</v>
      </c>
      <c r="E10653" s="1" t="s">
        <v>19838</v>
      </c>
      <c r="F10653" s="1" t="s">
        <v>1158</v>
      </c>
      <c r="G10653" s="1" t="s">
        <v>1159</v>
      </c>
    </row>
    <row r="10654" spans="1:7">
      <c r="A10654" s="1" t="s">
        <v>20351</v>
      </c>
      <c r="B10654" s="1" t="s">
        <v>15214</v>
      </c>
      <c r="C10654" s="1" t="s">
        <v>1152</v>
      </c>
      <c r="D10654" s="1" t="s">
        <v>20300</v>
      </c>
      <c r="E10654" s="1" t="s">
        <v>19838</v>
      </c>
      <c r="F10654" s="1" t="s">
        <v>1158</v>
      </c>
      <c r="G10654" s="1" t="s">
        <v>1159</v>
      </c>
    </row>
    <row r="10655" spans="1:7">
      <c r="A10655" s="1" t="s">
        <v>20352</v>
      </c>
      <c r="B10655" s="1" t="s">
        <v>20353</v>
      </c>
      <c r="C10655" s="1" t="s">
        <v>1160</v>
      </c>
      <c r="D10655" s="1" t="s">
        <v>20354</v>
      </c>
      <c r="E10655" s="1" t="s">
        <v>19838</v>
      </c>
      <c r="F10655" s="1" t="s">
        <v>1158</v>
      </c>
      <c r="G10655" s="1" t="s">
        <v>1159</v>
      </c>
    </row>
    <row r="10656" spans="1:7">
      <c r="A10656" s="1" t="s">
        <v>20355</v>
      </c>
      <c r="B10656" s="1" t="s">
        <v>20356</v>
      </c>
      <c r="C10656" s="1" t="s">
        <v>1160</v>
      </c>
      <c r="D10656" s="1" t="s">
        <v>20354</v>
      </c>
      <c r="E10656" s="1" t="s">
        <v>19838</v>
      </c>
      <c r="F10656" s="1" t="s">
        <v>1158</v>
      </c>
      <c r="G10656" s="1" t="s">
        <v>1159</v>
      </c>
    </row>
    <row r="10657" spans="1:7">
      <c r="A10657" s="1" t="s">
        <v>20357</v>
      </c>
      <c r="B10657" s="1" t="s">
        <v>14700</v>
      </c>
      <c r="C10657" s="1" t="s">
        <v>1160</v>
      </c>
      <c r="D10657" s="1" t="s">
        <v>20354</v>
      </c>
      <c r="E10657" s="1" t="s">
        <v>19838</v>
      </c>
      <c r="F10657" s="1" t="s">
        <v>1158</v>
      </c>
      <c r="G10657" s="1" t="s">
        <v>1159</v>
      </c>
    </row>
    <row r="10658" spans="1:7">
      <c r="A10658" s="1" t="s">
        <v>20358</v>
      </c>
      <c r="B10658" s="1" t="s">
        <v>20359</v>
      </c>
      <c r="C10658" s="1" t="s">
        <v>1160</v>
      </c>
      <c r="D10658" s="1" t="s">
        <v>20354</v>
      </c>
      <c r="E10658" s="1" t="s">
        <v>19838</v>
      </c>
      <c r="F10658" s="1" t="s">
        <v>1158</v>
      </c>
      <c r="G10658" s="1" t="s">
        <v>1159</v>
      </c>
    </row>
    <row r="10659" spans="1:7">
      <c r="A10659" s="1" t="s">
        <v>20360</v>
      </c>
      <c r="B10659" s="1" t="s">
        <v>20361</v>
      </c>
      <c r="C10659" s="1" t="s">
        <v>1160</v>
      </c>
      <c r="D10659" s="1" t="s">
        <v>20354</v>
      </c>
      <c r="E10659" s="1" t="s">
        <v>19838</v>
      </c>
      <c r="F10659" s="1" t="s">
        <v>1158</v>
      </c>
      <c r="G10659" s="1" t="s">
        <v>1159</v>
      </c>
    </row>
    <row r="10660" spans="1:7">
      <c r="A10660" s="1" t="s">
        <v>20362</v>
      </c>
      <c r="B10660" s="1" t="s">
        <v>20363</v>
      </c>
      <c r="C10660" s="1" t="s">
        <v>1160</v>
      </c>
      <c r="D10660" s="1" t="s">
        <v>20354</v>
      </c>
      <c r="E10660" s="1" t="s">
        <v>19838</v>
      </c>
      <c r="F10660" s="1" t="s">
        <v>1158</v>
      </c>
      <c r="G10660" s="1" t="s">
        <v>1159</v>
      </c>
    </row>
    <row r="10661" spans="1:7">
      <c r="A10661" s="1" t="s">
        <v>20364</v>
      </c>
      <c r="B10661" s="1" t="s">
        <v>20365</v>
      </c>
      <c r="C10661" s="1" t="s">
        <v>1160</v>
      </c>
      <c r="D10661" s="1" t="s">
        <v>20354</v>
      </c>
      <c r="E10661" s="1" t="s">
        <v>19838</v>
      </c>
      <c r="F10661" s="1" t="s">
        <v>1158</v>
      </c>
      <c r="G10661" s="1" t="s">
        <v>1159</v>
      </c>
    </row>
    <row r="10662" spans="1:7">
      <c r="A10662" s="1" t="s">
        <v>20366</v>
      </c>
      <c r="B10662" s="1" t="s">
        <v>20367</v>
      </c>
      <c r="C10662" s="1" t="s">
        <v>1160</v>
      </c>
      <c r="D10662" s="1" t="s">
        <v>20354</v>
      </c>
      <c r="E10662" s="1" t="s">
        <v>19838</v>
      </c>
      <c r="F10662" s="1" t="s">
        <v>1158</v>
      </c>
      <c r="G10662" s="1" t="s">
        <v>1159</v>
      </c>
    </row>
    <row r="10663" spans="1:7">
      <c r="A10663" s="1" t="s">
        <v>20368</v>
      </c>
      <c r="B10663" s="1" t="s">
        <v>20369</v>
      </c>
      <c r="C10663" s="1" t="s">
        <v>1160</v>
      </c>
      <c r="D10663" s="1" t="s">
        <v>20354</v>
      </c>
      <c r="E10663" s="1" t="s">
        <v>19838</v>
      </c>
      <c r="F10663" s="1" t="s">
        <v>1158</v>
      </c>
      <c r="G10663" s="1" t="s">
        <v>1159</v>
      </c>
    </row>
    <row r="10664" spans="1:7">
      <c r="A10664" s="1" t="s">
        <v>20370</v>
      </c>
      <c r="B10664" s="1" t="s">
        <v>20371</v>
      </c>
      <c r="C10664" s="1" t="s">
        <v>1160</v>
      </c>
      <c r="D10664" s="1" t="s">
        <v>20354</v>
      </c>
      <c r="E10664" s="1" t="s">
        <v>19838</v>
      </c>
      <c r="F10664" s="1" t="s">
        <v>1158</v>
      </c>
      <c r="G10664" s="1" t="s">
        <v>1159</v>
      </c>
    </row>
    <row r="10665" spans="1:7">
      <c r="A10665" s="1" t="s">
        <v>20372</v>
      </c>
      <c r="B10665" s="1" t="s">
        <v>20373</v>
      </c>
      <c r="C10665" s="1" t="s">
        <v>1160</v>
      </c>
      <c r="D10665" s="1" t="s">
        <v>20354</v>
      </c>
      <c r="E10665" s="1" t="s">
        <v>19838</v>
      </c>
      <c r="F10665" s="1" t="s">
        <v>1158</v>
      </c>
      <c r="G10665" s="1" t="s">
        <v>1159</v>
      </c>
    </row>
    <row r="10666" spans="1:7">
      <c r="A10666" s="1" t="s">
        <v>20374</v>
      </c>
      <c r="B10666" s="1" t="s">
        <v>20375</v>
      </c>
      <c r="C10666" s="1" t="s">
        <v>1160</v>
      </c>
      <c r="D10666" s="1" t="s">
        <v>20354</v>
      </c>
      <c r="E10666" s="1" t="s">
        <v>19838</v>
      </c>
      <c r="F10666" s="1" t="s">
        <v>1158</v>
      </c>
      <c r="G10666" s="1" t="s">
        <v>1159</v>
      </c>
    </row>
    <row r="10667" spans="1:7">
      <c r="A10667" s="1" t="s">
        <v>20376</v>
      </c>
      <c r="B10667" s="1" t="s">
        <v>20377</v>
      </c>
      <c r="C10667" s="1" t="s">
        <v>1160</v>
      </c>
      <c r="D10667" s="1" t="s">
        <v>20354</v>
      </c>
      <c r="E10667" s="1" t="s">
        <v>19838</v>
      </c>
      <c r="F10667" s="1" t="s">
        <v>1158</v>
      </c>
      <c r="G10667" s="1" t="s">
        <v>1159</v>
      </c>
    </row>
    <row r="10668" spans="1:7">
      <c r="A10668" s="1" t="s">
        <v>20378</v>
      </c>
      <c r="B10668" s="1" t="s">
        <v>20379</v>
      </c>
      <c r="C10668" s="1" t="s">
        <v>1160</v>
      </c>
      <c r="D10668" s="1" t="s">
        <v>20354</v>
      </c>
      <c r="E10668" s="1" t="s">
        <v>19838</v>
      </c>
      <c r="F10668" s="1" t="s">
        <v>1158</v>
      </c>
      <c r="G10668" s="1" t="s">
        <v>1159</v>
      </c>
    </row>
    <row r="10669" spans="1:7">
      <c r="A10669" s="1" t="s">
        <v>20380</v>
      </c>
      <c r="B10669" s="1" t="s">
        <v>20381</v>
      </c>
      <c r="C10669" s="1" t="s">
        <v>1160</v>
      </c>
      <c r="D10669" s="1" t="s">
        <v>20354</v>
      </c>
      <c r="E10669" s="1" t="s">
        <v>19838</v>
      </c>
      <c r="F10669" s="1" t="s">
        <v>1158</v>
      </c>
      <c r="G10669" s="1" t="s">
        <v>1159</v>
      </c>
    </row>
    <row r="10670" spans="1:7">
      <c r="A10670" s="1" t="s">
        <v>20382</v>
      </c>
      <c r="B10670" s="1" t="s">
        <v>20383</v>
      </c>
      <c r="C10670" s="1" t="s">
        <v>1160</v>
      </c>
      <c r="D10670" s="1" t="s">
        <v>20354</v>
      </c>
      <c r="E10670" s="1" t="s">
        <v>19838</v>
      </c>
      <c r="F10670" s="1" t="s">
        <v>1158</v>
      </c>
      <c r="G10670" s="1" t="s">
        <v>1159</v>
      </c>
    </row>
    <row r="10671" spans="1:7">
      <c r="A10671" s="1" t="s">
        <v>20384</v>
      </c>
      <c r="B10671" s="1" t="s">
        <v>20385</v>
      </c>
      <c r="C10671" s="1" t="s">
        <v>1160</v>
      </c>
      <c r="D10671" s="1" t="s">
        <v>20354</v>
      </c>
      <c r="E10671" s="1" t="s">
        <v>19838</v>
      </c>
      <c r="F10671" s="1" t="s">
        <v>1158</v>
      </c>
      <c r="G10671" s="1" t="s">
        <v>1159</v>
      </c>
    </row>
    <row r="10672" spans="1:7">
      <c r="A10672" s="1" t="s">
        <v>20386</v>
      </c>
      <c r="B10672" s="1" t="s">
        <v>20387</v>
      </c>
      <c r="C10672" s="1" t="s">
        <v>1160</v>
      </c>
      <c r="D10672" s="1" t="s">
        <v>20354</v>
      </c>
      <c r="E10672" s="1" t="s">
        <v>19838</v>
      </c>
      <c r="F10672" s="1" t="s">
        <v>1158</v>
      </c>
      <c r="G10672" s="1" t="s">
        <v>1159</v>
      </c>
    </row>
    <row r="10673" spans="1:7">
      <c r="A10673" s="1" t="s">
        <v>20388</v>
      </c>
      <c r="B10673" s="1" t="s">
        <v>20389</v>
      </c>
      <c r="C10673" s="1" t="s">
        <v>1160</v>
      </c>
      <c r="D10673" s="1" t="s">
        <v>20354</v>
      </c>
      <c r="E10673" s="1" t="s">
        <v>19838</v>
      </c>
      <c r="F10673" s="1" t="s">
        <v>1158</v>
      </c>
      <c r="G10673" s="1" t="s">
        <v>1159</v>
      </c>
    </row>
    <row r="10674" spans="1:7">
      <c r="A10674" s="1" t="s">
        <v>20390</v>
      </c>
      <c r="B10674" s="1" t="s">
        <v>20391</v>
      </c>
      <c r="C10674" s="1" t="s">
        <v>1160</v>
      </c>
      <c r="D10674" s="1" t="s">
        <v>20354</v>
      </c>
      <c r="E10674" s="1" t="s">
        <v>19838</v>
      </c>
      <c r="F10674" s="1" t="s">
        <v>1158</v>
      </c>
      <c r="G10674" s="1" t="s">
        <v>1159</v>
      </c>
    </row>
    <row r="10675" spans="1:7">
      <c r="A10675" s="1" t="s">
        <v>20392</v>
      </c>
      <c r="B10675" s="1" t="s">
        <v>20393</v>
      </c>
      <c r="C10675" s="1" t="s">
        <v>1160</v>
      </c>
      <c r="D10675" s="1" t="s">
        <v>20354</v>
      </c>
      <c r="E10675" s="1" t="s">
        <v>19838</v>
      </c>
      <c r="F10675" s="1" t="s">
        <v>1158</v>
      </c>
      <c r="G10675" s="1" t="s">
        <v>1159</v>
      </c>
    </row>
    <row r="10676" spans="1:7">
      <c r="A10676" s="1" t="s">
        <v>20394</v>
      </c>
      <c r="B10676" s="1" t="s">
        <v>20395</v>
      </c>
      <c r="C10676" s="1" t="s">
        <v>1160</v>
      </c>
      <c r="D10676" s="1" t="s">
        <v>20354</v>
      </c>
      <c r="E10676" s="1" t="s">
        <v>19838</v>
      </c>
      <c r="F10676" s="1" t="s">
        <v>1158</v>
      </c>
      <c r="G10676" s="1" t="s">
        <v>1159</v>
      </c>
    </row>
    <row r="10677" spans="1:7">
      <c r="A10677" s="1" t="s">
        <v>20396</v>
      </c>
      <c r="B10677" s="1" t="s">
        <v>20397</v>
      </c>
      <c r="C10677" s="1" t="s">
        <v>1160</v>
      </c>
      <c r="D10677" s="1" t="s">
        <v>20354</v>
      </c>
      <c r="E10677" s="1" t="s">
        <v>19838</v>
      </c>
      <c r="F10677" s="1" t="s">
        <v>1158</v>
      </c>
      <c r="G10677" s="1" t="s">
        <v>1159</v>
      </c>
    </row>
    <row r="10678" spans="1:7">
      <c r="A10678" s="1" t="s">
        <v>20398</v>
      </c>
      <c r="B10678" s="1" t="s">
        <v>17013</v>
      </c>
      <c r="C10678" s="1" t="s">
        <v>1152</v>
      </c>
      <c r="D10678" s="1" t="s">
        <v>20354</v>
      </c>
      <c r="E10678" s="1" t="s">
        <v>19838</v>
      </c>
      <c r="F10678" s="1" t="s">
        <v>1158</v>
      </c>
      <c r="G10678" s="1" t="s">
        <v>1159</v>
      </c>
    </row>
    <row r="10679" spans="1:7">
      <c r="A10679" s="1" t="s">
        <v>20399</v>
      </c>
      <c r="B10679" s="1" t="s">
        <v>20400</v>
      </c>
      <c r="C10679" s="1" t="s">
        <v>1152</v>
      </c>
      <c r="D10679" s="1" t="s">
        <v>20354</v>
      </c>
      <c r="E10679" s="1" t="s">
        <v>19838</v>
      </c>
      <c r="F10679" s="1" t="s">
        <v>1158</v>
      </c>
      <c r="G10679" s="1" t="s">
        <v>1159</v>
      </c>
    </row>
    <row r="10680" spans="1:7">
      <c r="A10680" s="1" t="s">
        <v>20401</v>
      </c>
      <c r="B10680" s="1" t="s">
        <v>20402</v>
      </c>
      <c r="C10680" s="1" t="s">
        <v>1152</v>
      </c>
      <c r="D10680" s="1" t="s">
        <v>20354</v>
      </c>
      <c r="E10680" s="1" t="s">
        <v>19838</v>
      </c>
      <c r="F10680" s="1" t="s">
        <v>1158</v>
      </c>
      <c r="G10680" s="1" t="s">
        <v>1159</v>
      </c>
    </row>
    <row r="10681" spans="1:7">
      <c r="A10681" s="1" t="s">
        <v>20403</v>
      </c>
      <c r="B10681" s="1" t="s">
        <v>20404</v>
      </c>
      <c r="C10681" s="1" t="s">
        <v>1152</v>
      </c>
      <c r="D10681" s="1" t="s">
        <v>20354</v>
      </c>
      <c r="E10681" s="1" t="s">
        <v>19838</v>
      </c>
      <c r="F10681" s="1" t="s">
        <v>1158</v>
      </c>
      <c r="G10681" s="1" t="s">
        <v>1159</v>
      </c>
    </row>
    <row r="10682" spans="1:7">
      <c r="A10682" s="1" t="s">
        <v>20405</v>
      </c>
      <c r="B10682" s="1" t="s">
        <v>20406</v>
      </c>
      <c r="C10682" s="1" t="s">
        <v>1152</v>
      </c>
      <c r="D10682" s="1" t="s">
        <v>20354</v>
      </c>
      <c r="E10682" s="1" t="s">
        <v>19838</v>
      </c>
      <c r="F10682" s="1" t="s">
        <v>1158</v>
      </c>
      <c r="G10682" s="1" t="s">
        <v>1159</v>
      </c>
    </row>
    <row r="10683" spans="1:7">
      <c r="A10683" s="1" t="s">
        <v>20407</v>
      </c>
      <c r="B10683" s="1" t="s">
        <v>20408</v>
      </c>
      <c r="C10683" s="1" t="s">
        <v>1152</v>
      </c>
      <c r="D10683" s="1" t="s">
        <v>20354</v>
      </c>
      <c r="E10683" s="1" t="s">
        <v>19838</v>
      </c>
      <c r="F10683" s="1" t="s">
        <v>1158</v>
      </c>
      <c r="G10683" s="1" t="s">
        <v>1159</v>
      </c>
    </row>
    <row r="10684" spans="1:7">
      <c r="A10684" s="1" t="s">
        <v>20409</v>
      </c>
      <c r="B10684" s="1" t="s">
        <v>20410</v>
      </c>
      <c r="C10684" s="1" t="s">
        <v>1152</v>
      </c>
      <c r="D10684" s="1" t="s">
        <v>20354</v>
      </c>
      <c r="E10684" s="1" t="s">
        <v>19838</v>
      </c>
      <c r="F10684" s="1" t="s">
        <v>1158</v>
      </c>
      <c r="G10684" s="1" t="s">
        <v>1159</v>
      </c>
    </row>
    <row r="10685" spans="1:7">
      <c r="A10685" s="1" t="s">
        <v>20411</v>
      </c>
      <c r="B10685" s="1" t="s">
        <v>20412</v>
      </c>
      <c r="C10685" s="1" t="s">
        <v>1160</v>
      </c>
      <c r="D10685" s="1" t="s">
        <v>20414</v>
      </c>
      <c r="E10685" s="1" t="s">
        <v>19838</v>
      </c>
      <c r="F10685" s="1" t="s">
        <v>1158</v>
      </c>
      <c r="G10685" s="1" t="s">
        <v>1159</v>
      </c>
    </row>
    <row r="10686" spans="1:7">
      <c r="A10686" s="1" t="s">
        <v>20415</v>
      </c>
      <c r="B10686" s="1" t="s">
        <v>1400</v>
      </c>
      <c r="C10686" s="1" t="s">
        <v>1160</v>
      </c>
      <c r="D10686" s="1" t="s">
        <v>20414</v>
      </c>
      <c r="E10686" s="1" t="s">
        <v>19838</v>
      </c>
      <c r="F10686" s="1" t="s">
        <v>1158</v>
      </c>
      <c r="G10686" s="1" t="s">
        <v>1159</v>
      </c>
    </row>
    <row r="10687" spans="1:7">
      <c r="A10687" s="1" t="s">
        <v>20416</v>
      </c>
      <c r="B10687" s="1" t="s">
        <v>20417</v>
      </c>
      <c r="C10687" s="1" t="s">
        <v>1160</v>
      </c>
      <c r="D10687" s="1" t="s">
        <v>20414</v>
      </c>
      <c r="E10687" s="1" t="s">
        <v>19838</v>
      </c>
      <c r="F10687" s="1" t="s">
        <v>1158</v>
      </c>
      <c r="G10687" s="1" t="s">
        <v>1159</v>
      </c>
    </row>
    <row r="10688" spans="1:7">
      <c r="A10688" s="1" t="s">
        <v>20418</v>
      </c>
      <c r="B10688" s="1" t="s">
        <v>9868</v>
      </c>
      <c r="C10688" s="1" t="s">
        <v>1160</v>
      </c>
      <c r="D10688" s="1" t="s">
        <v>20414</v>
      </c>
      <c r="E10688" s="1" t="s">
        <v>19838</v>
      </c>
      <c r="F10688" s="1" t="s">
        <v>1158</v>
      </c>
      <c r="G10688" s="1" t="s">
        <v>1159</v>
      </c>
    </row>
    <row r="10689" spans="1:7">
      <c r="A10689" s="1" t="s">
        <v>20419</v>
      </c>
      <c r="B10689" s="1" t="s">
        <v>20420</v>
      </c>
      <c r="C10689" s="1" t="s">
        <v>1160</v>
      </c>
      <c r="D10689" s="1" t="s">
        <v>20414</v>
      </c>
      <c r="E10689" s="1" t="s">
        <v>19838</v>
      </c>
      <c r="F10689" s="1" t="s">
        <v>1158</v>
      </c>
      <c r="G10689" s="1" t="s">
        <v>1159</v>
      </c>
    </row>
    <row r="10690" spans="1:7">
      <c r="A10690" s="1" t="s">
        <v>20421</v>
      </c>
      <c r="B10690" s="1" t="s">
        <v>20422</v>
      </c>
      <c r="C10690" s="1" t="s">
        <v>1160</v>
      </c>
      <c r="D10690" s="1" t="s">
        <v>20414</v>
      </c>
      <c r="E10690" s="1" t="s">
        <v>19838</v>
      </c>
      <c r="F10690" s="1" t="s">
        <v>1158</v>
      </c>
      <c r="G10690" s="1" t="s">
        <v>1159</v>
      </c>
    </row>
    <row r="10691" spans="1:7">
      <c r="A10691" s="1" t="s">
        <v>20423</v>
      </c>
      <c r="B10691" s="1" t="s">
        <v>20424</v>
      </c>
      <c r="C10691" s="1" t="s">
        <v>1160</v>
      </c>
      <c r="D10691" s="1" t="s">
        <v>20414</v>
      </c>
      <c r="E10691" s="1" t="s">
        <v>19838</v>
      </c>
      <c r="F10691" s="1" t="s">
        <v>1158</v>
      </c>
      <c r="G10691" s="1" t="s">
        <v>1159</v>
      </c>
    </row>
    <row r="10692" spans="1:7">
      <c r="A10692" s="1" t="s">
        <v>20425</v>
      </c>
      <c r="B10692" s="1" t="s">
        <v>20426</v>
      </c>
      <c r="C10692" s="1" t="s">
        <v>1160</v>
      </c>
      <c r="D10692" s="1" t="s">
        <v>20414</v>
      </c>
      <c r="E10692" s="1" t="s">
        <v>19838</v>
      </c>
      <c r="F10692" s="1" t="s">
        <v>1158</v>
      </c>
      <c r="G10692" s="1" t="s">
        <v>1159</v>
      </c>
    </row>
    <row r="10693" spans="1:7">
      <c r="A10693" s="1" t="s">
        <v>20427</v>
      </c>
      <c r="B10693" s="1" t="s">
        <v>20428</v>
      </c>
      <c r="C10693" s="1" t="s">
        <v>1160</v>
      </c>
      <c r="D10693" s="1" t="s">
        <v>20414</v>
      </c>
      <c r="E10693" s="1" t="s">
        <v>19838</v>
      </c>
      <c r="F10693" s="1" t="s">
        <v>1158</v>
      </c>
      <c r="G10693" s="1" t="s">
        <v>1159</v>
      </c>
    </row>
    <row r="10694" spans="1:7">
      <c r="A10694" s="1" t="s">
        <v>20429</v>
      </c>
      <c r="B10694" s="1" t="s">
        <v>20430</v>
      </c>
      <c r="C10694" s="1" t="s">
        <v>1160</v>
      </c>
      <c r="D10694" s="1" t="s">
        <v>20414</v>
      </c>
      <c r="E10694" s="1" t="s">
        <v>19838</v>
      </c>
      <c r="F10694" s="1" t="s">
        <v>1158</v>
      </c>
      <c r="G10694" s="1" t="s">
        <v>1159</v>
      </c>
    </row>
    <row r="10695" spans="1:7">
      <c r="A10695" s="1" t="s">
        <v>20431</v>
      </c>
      <c r="B10695" s="1" t="s">
        <v>20432</v>
      </c>
      <c r="C10695" s="1" t="s">
        <v>1160</v>
      </c>
      <c r="D10695" s="1" t="s">
        <v>20414</v>
      </c>
      <c r="E10695" s="1" t="s">
        <v>19838</v>
      </c>
      <c r="F10695" s="1" t="s">
        <v>1158</v>
      </c>
      <c r="G10695" s="1" t="s">
        <v>1159</v>
      </c>
    </row>
    <row r="10696" spans="1:7">
      <c r="A10696" s="1" t="s">
        <v>20433</v>
      </c>
      <c r="B10696" s="1" t="s">
        <v>20434</v>
      </c>
      <c r="C10696" s="1" t="s">
        <v>1160</v>
      </c>
      <c r="D10696" s="1" t="s">
        <v>20414</v>
      </c>
      <c r="E10696" s="1" t="s">
        <v>19838</v>
      </c>
      <c r="F10696" s="1" t="s">
        <v>1158</v>
      </c>
      <c r="G10696" s="1" t="s">
        <v>1159</v>
      </c>
    </row>
    <row r="10697" spans="1:7">
      <c r="A10697" s="1" t="s">
        <v>20435</v>
      </c>
      <c r="B10697" s="1" t="s">
        <v>21520</v>
      </c>
      <c r="C10697" s="1" t="s">
        <v>1160</v>
      </c>
      <c r="D10697" s="1" t="s">
        <v>20414</v>
      </c>
      <c r="E10697" s="1" t="s">
        <v>19838</v>
      </c>
      <c r="F10697" s="1" t="s">
        <v>1158</v>
      </c>
      <c r="G10697" s="1" t="s">
        <v>1159</v>
      </c>
    </row>
    <row r="10698" spans="1:7">
      <c r="A10698" s="1" t="s">
        <v>20436</v>
      </c>
      <c r="B10698" s="1" t="s">
        <v>20437</v>
      </c>
      <c r="C10698" s="1" t="s">
        <v>1160</v>
      </c>
      <c r="D10698" s="1" t="s">
        <v>20414</v>
      </c>
      <c r="E10698" s="1" t="s">
        <v>19838</v>
      </c>
      <c r="F10698" s="1" t="s">
        <v>1158</v>
      </c>
      <c r="G10698" s="1" t="s">
        <v>1159</v>
      </c>
    </row>
    <row r="10699" spans="1:7">
      <c r="A10699" s="1" t="s">
        <v>20438</v>
      </c>
      <c r="B10699" s="1" t="s">
        <v>11384</v>
      </c>
      <c r="C10699" s="1" t="s">
        <v>1160</v>
      </c>
      <c r="D10699" s="1" t="s">
        <v>20414</v>
      </c>
      <c r="E10699" s="1" t="s">
        <v>19838</v>
      </c>
      <c r="F10699" s="1" t="s">
        <v>1158</v>
      </c>
      <c r="G10699" s="1" t="s">
        <v>1159</v>
      </c>
    </row>
    <row r="10700" spans="1:7">
      <c r="A10700" s="1" t="s">
        <v>20439</v>
      </c>
      <c r="B10700" s="1" t="s">
        <v>20440</v>
      </c>
      <c r="C10700" s="1" t="s">
        <v>1160</v>
      </c>
      <c r="D10700" s="1" t="s">
        <v>20414</v>
      </c>
      <c r="E10700" s="1" t="s">
        <v>19838</v>
      </c>
      <c r="F10700" s="1" t="s">
        <v>1158</v>
      </c>
      <c r="G10700" s="1" t="s">
        <v>1159</v>
      </c>
    </row>
    <row r="10701" spans="1:7">
      <c r="A10701" s="1" t="s">
        <v>20441</v>
      </c>
      <c r="B10701" s="1" t="s">
        <v>20442</v>
      </c>
      <c r="C10701" s="1" t="s">
        <v>1160</v>
      </c>
      <c r="D10701" s="1" t="s">
        <v>20414</v>
      </c>
      <c r="E10701" s="1" t="s">
        <v>19838</v>
      </c>
      <c r="F10701" s="1" t="s">
        <v>1158</v>
      </c>
      <c r="G10701" s="1" t="s">
        <v>1159</v>
      </c>
    </row>
    <row r="10702" spans="1:7">
      <c r="A10702" s="1" t="s">
        <v>20443</v>
      </c>
      <c r="B10702" s="1" t="s">
        <v>20444</v>
      </c>
      <c r="C10702" s="1" t="s">
        <v>1160</v>
      </c>
      <c r="D10702" s="1" t="s">
        <v>20414</v>
      </c>
      <c r="E10702" s="1" t="s">
        <v>19838</v>
      </c>
      <c r="F10702" s="1" t="s">
        <v>1158</v>
      </c>
      <c r="G10702" s="1" t="s">
        <v>1159</v>
      </c>
    </row>
    <row r="10703" spans="1:7">
      <c r="A10703" s="1" t="s">
        <v>20445</v>
      </c>
      <c r="B10703" s="1" t="s">
        <v>20446</v>
      </c>
      <c r="C10703" s="1" t="s">
        <v>1160</v>
      </c>
      <c r="D10703" s="1" t="s">
        <v>20414</v>
      </c>
      <c r="E10703" s="1" t="s">
        <v>19838</v>
      </c>
      <c r="F10703" s="1" t="s">
        <v>1158</v>
      </c>
      <c r="G10703" s="1" t="s">
        <v>1159</v>
      </c>
    </row>
    <row r="10704" spans="1:7">
      <c r="A10704" s="1" t="s">
        <v>20447</v>
      </c>
      <c r="B10704" s="1" t="s">
        <v>20448</v>
      </c>
      <c r="C10704" s="1" t="s">
        <v>1160</v>
      </c>
      <c r="D10704" s="1" t="s">
        <v>20414</v>
      </c>
      <c r="E10704" s="1" t="s">
        <v>19838</v>
      </c>
      <c r="F10704" s="1" t="s">
        <v>1158</v>
      </c>
      <c r="G10704" s="1" t="s">
        <v>1159</v>
      </c>
    </row>
    <row r="10705" spans="1:7">
      <c r="A10705" s="1" t="s">
        <v>20449</v>
      </c>
      <c r="B10705" s="1" t="s">
        <v>20450</v>
      </c>
      <c r="C10705" s="1" t="s">
        <v>1152</v>
      </c>
      <c r="D10705" s="1" t="s">
        <v>20414</v>
      </c>
      <c r="E10705" s="1" t="s">
        <v>19838</v>
      </c>
      <c r="F10705" s="1" t="s">
        <v>1158</v>
      </c>
      <c r="G10705" s="1" t="s">
        <v>1159</v>
      </c>
    </row>
    <row r="10706" spans="1:7">
      <c r="A10706" s="1" t="s">
        <v>20451</v>
      </c>
      <c r="B10706" s="1" t="s">
        <v>20452</v>
      </c>
      <c r="C10706" s="1" t="s">
        <v>1152</v>
      </c>
      <c r="D10706" s="1" t="s">
        <v>20414</v>
      </c>
      <c r="E10706" s="1" t="s">
        <v>19838</v>
      </c>
      <c r="F10706" s="1" t="s">
        <v>1158</v>
      </c>
      <c r="G10706" s="1" t="s">
        <v>1159</v>
      </c>
    </row>
    <row r="10707" spans="1:7">
      <c r="A10707" s="1" t="s">
        <v>20453</v>
      </c>
      <c r="B10707" s="1" t="s">
        <v>20454</v>
      </c>
      <c r="C10707" s="1" t="s">
        <v>1152</v>
      </c>
      <c r="D10707" s="1" t="s">
        <v>20414</v>
      </c>
      <c r="E10707" s="1" t="s">
        <v>19838</v>
      </c>
      <c r="F10707" s="1" t="s">
        <v>1158</v>
      </c>
      <c r="G10707" s="1" t="s">
        <v>1159</v>
      </c>
    </row>
    <row r="10708" spans="1:7">
      <c r="A10708" s="1" t="s">
        <v>20455</v>
      </c>
      <c r="B10708" s="1" t="s">
        <v>20456</v>
      </c>
      <c r="C10708" s="1" t="s">
        <v>1152</v>
      </c>
      <c r="D10708" s="1" t="s">
        <v>20414</v>
      </c>
      <c r="E10708" s="1" t="s">
        <v>19838</v>
      </c>
      <c r="F10708" s="1" t="s">
        <v>1158</v>
      </c>
      <c r="G10708" s="1" t="s">
        <v>1159</v>
      </c>
    </row>
    <row r="10709" spans="1:7">
      <c r="A10709" s="1" t="s">
        <v>20457</v>
      </c>
      <c r="B10709" s="1" t="s">
        <v>20458</v>
      </c>
      <c r="C10709" s="1" t="s">
        <v>1152</v>
      </c>
      <c r="D10709" s="1" t="s">
        <v>20414</v>
      </c>
      <c r="E10709" s="1" t="s">
        <v>19838</v>
      </c>
      <c r="F10709" s="1" t="s">
        <v>1158</v>
      </c>
      <c r="G10709" s="1" t="s">
        <v>1159</v>
      </c>
    </row>
    <row r="10710" spans="1:7">
      <c r="A10710" s="1" t="s">
        <v>20459</v>
      </c>
      <c r="B10710" s="1" t="s">
        <v>20460</v>
      </c>
      <c r="C10710" s="1" t="s">
        <v>1152</v>
      </c>
      <c r="D10710" s="1" t="s">
        <v>20414</v>
      </c>
      <c r="E10710" s="1" t="s">
        <v>19838</v>
      </c>
      <c r="F10710" s="1" t="s">
        <v>1158</v>
      </c>
      <c r="G10710" s="1" t="s">
        <v>1159</v>
      </c>
    </row>
    <row r="10711" spans="1:7">
      <c r="A10711" s="1" t="s">
        <v>20461</v>
      </c>
      <c r="B10711" s="1" t="s">
        <v>20462</v>
      </c>
      <c r="C10711" s="1" t="s">
        <v>1152</v>
      </c>
      <c r="D10711" s="1" t="s">
        <v>20414</v>
      </c>
      <c r="E10711" s="1" t="s">
        <v>19838</v>
      </c>
      <c r="F10711" s="1" t="s">
        <v>1158</v>
      </c>
      <c r="G10711" s="1" t="s">
        <v>1159</v>
      </c>
    </row>
    <row r="10712" spans="1:7">
      <c r="A10712" s="1" t="s">
        <v>20463</v>
      </c>
      <c r="B10712" s="1" t="s">
        <v>20464</v>
      </c>
      <c r="C10712" s="1" t="s">
        <v>1152</v>
      </c>
      <c r="D10712" s="1" t="s">
        <v>20414</v>
      </c>
      <c r="E10712" s="1" t="s">
        <v>19838</v>
      </c>
      <c r="F10712" s="1" t="s">
        <v>1158</v>
      </c>
      <c r="G10712" s="1" t="s">
        <v>1159</v>
      </c>
    </row>
    <row r="10713" spans="1:7">
      <c r="A10713" s="1" t="s">
        <v>20465</v>
      </c>
      <c r="B10713" s="1" t="s">
        <v>20466</v>
      </c>
      <c r="C10713" s="1" t="s">
        <v>1152</v>
      </c>
      <c r="D10713" s="1" t="s">
        <v>20414</v>
      </c>
      <c r="E10713" s="1" t="s">
        <v>19838</v>
      </c>
      <c r="F10713" s="1" t="s">
        <v>1158</v>
      </c>
      <c r="G10713" s="1" t="s">
        <v>1159</v>
      </c>
    </row>
    <row r="10714" spans="1:7">
      <c r="A10714" s="1" t="s">
        <v>20467</v>
      </c>
      <c r="B10714" s="1" t="s">
        <v>20468</v>
      </c>
      <c r="C10714" s="1" t="s">
        <v>1160</v>
      </c>
      <c r="D10714" s="1" t="s">
        <v>20469</v>
      </c>
      <c r="E10714" s="1" t="s">
        <v>19838</v>
      </c>
      <c r="F10714" s="1" t="s">
        <v>1158</v>
      </c>
      <c r="G10714" s="1" t="s">
        <v>1159</v>
      </c>
    </row>
    <row r="10715" spans="1:7">
      <c r="A10715" s="1" t="s">
        <v>20470</v>
      </c>
      <c r="B10715" s="1" t="s">
        <v>20471</v>
      </c>
      <c r="C10715" s="1" t="s">
        <v>1160</v>
      </c>
      <c r="D10715" s="1" t="s">
        <v>20469</v>
      </c>
      <c r="E10715" s="1" t="s">
        <v>19838</v>
      </c>
      <c r="F10715" s="1" t="s">
        <v>1158</v>
      </c>
      <c r="G10715" s="1" t="s">
        <v>1159</v>
      </c>
    </row>
    <row r="10716" spans="1:7">
      <c r="A10716" s="1" t="s">
        <v>20472</v>
      </c>
      <c r="B10716" s="1" t="s">
        <v>20473</v>
      </c>
      <c r="C10716" s="1" t="s">
        <v>1160</v>
      </c>
      <c r="D10716" s="1" t="s">
        <v>20469</v>
      </c>
      <c r="E10716" s="1" t="s">
        <v>19838</v>
      </c>
      <c r="F10716" s="1" t="s">
        <v>1158</v>
      </c>
      <c r="G10716" s="1" t="s">
        <v>1159</v>
      </c>
    </row>
    <row r="10717" spans="1:7">
      <c r="A10717" s="1" t="s">
        <v>20474</v>
      </c>
      <c r="B10717" s="1" t="s">
        <v>20475</v>
      </c>
      <c r="C10717" s="1" t="s">
        <v>1160</v>
      </c>
      <c r="D10717" s="1" t="s">
        <v>20469</v>
      </c>
      <c r="E10717" s="1" t="s">
        <v>19838</v>
      </c>
      <c r="F10717" s="1" t="s">
        <v>1158</v>
      </c>
      <c r="G10717" s="1" t="s">
        <v>1159</v>
      </c>
    </row>
    <row r="10718" spans="1:7">
      <c r="A10718" s="1" t="s">
        <v>20476</v>
      </c>
      <c r="B10718" s="1" t="s">
        <v>20477</v>
      </c>
      <c r="C10718" s="1" t="s">
        <v>1160</v>
      </c>
      <c r="D10718" s="1" t="s">
        <v>20469</v>
      </c>
      <c r="E10718" s="1" t="s">
        <v>19838</v>
      </c>
      <c r="F10718" s="1" t="s">
        <v>1158</v>
      </c>
      <c r="G10718" s="1" t="s">
        <v>1159</v>
      </c>
    </row>
    <row r="10719" spans="1:7">
      <c r="A10719" s="1" t="s">
        <v>20478</v>
      </c>
      <c r="B10719" s="1" t="s">
        <v>20479</v>
      </c>
      <c r="C10719" s="1" t="s">
        <v>1160</v>
      </c>
      <c r="D10719" s="1" t="s">
        <v>20469</v>
      </c>
      <c r="E10719" s="1" t="s">
        <v>19838</v>
      </c>
      <c r="F10719" s="1" t="s">
        <v>1158</v>
      </c>
      <c r="G10719" s="1" t="s">
        <v>1159</v>
      </c>
    </row>
    <row r="10720" spans="1:7">
      <c r="A10720" s="1" t="s">
        <v>20480</v>
      </c>
      <c r="B10720" s="1" t="s">
        <v>20481</v>
      </c>
      <c r="C10720" s="1" t="s">
        <v>1160</v>
      </c>
      <c r="D10720" s="1" t="s">
        <v>20469</v>
      </c>
      <c r="E10720" s="1" t="s">
        <v>19838</v>
      </c>
      <c r="F10720" s="1" t="s">
        <v>1158</v>
      </c>
      <c r="G10720" s="1" t="s">
        <v>1159</v>
      </c>
    </row>
    <row r="10721" spans="1:7">
      <c r="A10721" s="1" t="s">
        <v>20482</v>
      </c>
      <c r="B10721" s="1" t="s">
        <v>2043</v>
      </c>
      <c r="C10721" s="1" t="s">
        <v>1160</v>
      </c>
      <c r="D10721" s="1" t="s">
        <v>20469</v>
      </c>
      <c r="E10721" s="1" t="s">
        <v>19838</v>
      </c>
      <c r="F10721" s="1" t="s">
        <v>1158</v>
      </c>
      <c r="G10721" s="1" t="s">
        <v>1159</v>
      </c>
    </row>
    <row r="10722" spans="1:7">
      <c r="A10722" s="1" t="s">
        <v>20483</v>
      </c>
      <c r="B10722" s="1" t="s">
        <v>20484</v>
      </c>
      <c r="C10722" s="1" t="s">
        <v>1160</v>
      </c>
      <c r="D10722" s="1" t="s">
        <v>20469</v>
      </c>
      <c r="E10722" s="1" t="s">
        <v>19838</v>
      </c>
      <c r="F10722" s="1" t="s">
        <v>1158</v>
      </c>
      <c r="G10722" s="1" t="s">
        <v>1159</v>
      </c>
    </row>
    <row r="10723" spans="1:7">
      <c r="A10723" s="1" t="s">
        <v>20485</v>
      </c>
      <c r="B10723" s="1" t="s">
        <v>20486</v>
      </c>
      <c r="C10723" s="1" t="s">
        <v>1160</v>
      </c>
      <c r="D10723" s="1" t="s">
        <v>20469</v>
      </c>
      <c r="E10723" s="1" t="s">
        <v>19838</v>
      </c>
      <c r="F10723" s="1" t="s">
        <v>1158</v>
      </c>
      <c r="G10723" s="1" t="s">
        <v>1159</v>
      </c>
    </row>
    <row r="10724" spans="1:7">
      <c r="A10724" s="1" t="s">
        <v>20487</v>
      </c>
      <c r="B10724" s="1" t="s">
        <v>20488</v>
      </c>
      <c r="C10724" s="1" t="s">
        <v>1160</v>
      </c>
      <c r="D10724" s="1" t="s">
        <v>20469</v>
      </c>
      <c r="E10724" s="1" t="s">
        <v>19838</v>
      </c>
      <c r="F10724" s="1" t="s">
        <v>1158</v>
      </c>
      <c r="G10724" s="1" t="s">
        <v>1159</v>
      </c>
    </row>
    <row r="10725" spans="1:7">
      <c r="A10725" s="1" t="s">
        <v>20489</v>
      </c>
      <c r="B10725" s="1" t="s">
        <v>20490</v>
      </c>
      <c r="C10725" s="1" t="s">
        <v>1160</v>
      </c>
      <c r="D10725" s="1" t="s">
        <v>20469</v>
      </c>
      <c r="E10725" s="1" t="s">
        <v>19838</v>
      </c>
      <c r="F10725" s="1" t="s">
        <v>1158</v>
      </c>
      <c r="G10725" s="1" t="s">
        <v>1159</v>
      </c>
    </row>
    <row r="10726" spans="1:7">
      <c r="A10726" s="1" t="s">
        <v>20491</v>
      </c>
      <c r="B10726" s="1" t="s">
        <v>20492</v>
      </c>
      <c r="C10726" s="1" t="s">
        <v>1160</v>
      </c>
      <c r="D10726" s="1" t="s">
        <v>20469</v>
      </c>
      <c r="E10726" s="1" t="s">
        <v>19838</v>
      </c>
      <c r="F10726" s="1" t="s">
        <v>1158</v>
      </c>
      <c r="G10726" s="1" t="s">
        <v>1159</v>
      </c>
    </row>
    <row r="10727" spans="1:7">
      <c r="A10727" s="1" t="s">
        <v>20493</v>
      </c>
      <c r="B10727" s="1" t="s">
        <v>20494</v>
      </c>
      <c r="C10727" s="1" t="s">
        <v>1160</v>
      </c>
      <c r="D10727" s="1" t="s">
        <v>20469</v>
      </c>
      <c r="E10727" s="1" t="s">
        <v>19838</v>
      </c>
      <c r="F10727" s="1" t="s">
        <v>1158</v>
      </c>
      <c r="G10727" s="1" t="s">
        <v>1159</v>
      </c>
    </row>
    <row r="10728" spans="1:7">
      <c r="A10728" s="1" t="s">
        <v>20495</v>
      </c>
      <c r="B10728" s="1" t="s">
        <v>1787</v>
      </c>
      <c r="C10728" s="1" t="s">
        <v>1160</v>
      </c>
      <c r="D10728" s="1" t="s">
        <v>20469</v>
      </c>
      <c r="E10728" s="1" t="s">
        <v>19838</v>
      </c>
      <c r="F10728" s="1" t="s">
        <v>1158</v>
      </c>
      <c r="G10728" s="1" t="s">
        <v>1159</v>
      </c>
    </row>
    <row r="10729" spans="1:7">
      <c r="A10729" s="1" t="s">
        <v>20496</v>
      </c>
      <c r="B10729" s="1" t="s">
        <v>20497</v>
      </c>
      <c r="C10729" s="1" t="s">
        <v>1160</v>
      </c>
      <c r="D10729" s="1" t="s">
        <v>20469</v>
      </c>
      <c r="E10729" s="1" t="s">
        <v>19838</v>
      </c>
      <c r="F10729" s="1" t="s">
        <v>1158</v>
      </c>
      <c r="G10729" s="1" t="s">
        <v>1159</v>
      </c>
    </row>
    <row r="10730" spans="1:7">
      <c r="A10730" s="1" t="s">
        <v>20498</v>
      </c>
      <c r="B10730" s="1" t="s">
        <v>20499</v>
      </c>
      <c r="C10730" s="1" t="s">
        <v>1160</v>
      </c>
      <c r="D10730" s="1" t="s">
        <v>20469</v>
      </c>
      <c r="E10730" s="1" t="s">
        <v>19838</v>
      </c>
      <c r="F10730" s="1" t="s">
        <v>1158</v>
      </c>
      <c r="G10730" s="1" t="s">
        <v>1159</v>
      </c>
    </row>
    <row r="10731" spans="1:7">
      <c r="A10731" s="1" t="s">
        <v>20500</v>
      </c>
      <c r="B10731" s="1" t="s">
        <v>20501</v>
      </c>
      <c r="C10731" s="1" t="s">
        <v>1160</v>
      </c>
      <c r="D10731" s="1" t="s">
        <v>20469</v>
      </c>
      <c r="E10731" s="1" t="s">
        <v>19838</v>
      </c>
      <c r="F10731" s="1" t="s">
        <v>1158</v>
      </c>
      <c r="G10731" s="1" t="s">
        <v>1159</v>
      </c>
    </row>
    <row r="10732" spans="1:7">
      <c r="A10732" s="1" t="s">
        <v>20502</v>
      </c>
      <c r="B10732" s="1" t="s">
        <v>20503</v>
      </c>
      <c r="C10732" s="1" t="s">
        <v>1152</v>
      </c>
      <c r="D10732" s="1" t="s">
        <v>20469</v>
      </c>
      <c r="E10732" s="1" t="s">
        <v>19838</v>
      </c>
      <c r="F10732" s="1" t="s">
        <v>1158</v>
      </c>
      <c r="G10732" s="1" t="s">
        <v>1159</v>
      </c>
    </row>
    <row r="10733" spans="1:7">
      <c r="A10733" s="1" t="s">
        <v>20504</v>
      </c>
      <c r="B10733" s="1" t="s">
        <v>20505</v>
      </c>
      <c r="C10733" s="1" t="s">
        <v>1152</v>
      </c>
      <c r="D10733" s="1" t="s">
        <v>20469</v>
      </c>
      <c r="E10733" s="1" t="s">
        <v>19838</v>
      </c>
      <c r="F10733" s="1" t="s">
        <v>1158</v>
      </c>
      <c r="G10733" s="1" t="s">
        <v>1159</v>
      </c>
    </row>
    <row r="10734" spans="1:7">
      <c r="A10734" s="1" t="s">
        <v>20506</v>
      </c>
      <c r="B10734" s="1" t="s">
        <v>20507</v>
      </c>
      <c r="C10734" s="1" t="s">
        <v>1152</v>
      </c>
      <c r="D10734" s="1" t="s">
        <v>20469</v>
      </c>
      <c r="E10734" s="1" t="s">
        <v>19838</v>
      </c>
      <c r="F10734" s="1" t="s">
        <v>1158</v>
      </c>
      <c r="G10734" s="1" t="s">
        <v>1159</v>
      </c>
    </row>
    <row r="10735" spans="1:7">
      <c r="A10735" s="1" t="s">
        <v>20508</v>
      </c>
      <c r="B10735" s="1" t="s">
        <v>20509</v>
      </c>
      <c r="C10735" s="1" t="s">
        <v>1152</v>
      </c>
      <c r="D10735" s="1" t="s">
        <v>20469</v>
      </c>
      <c r="E10735" s="1" t="s">
        <v>19838</v>
      </c>
      <c r="F10735" s="1" t="s">
        <v>1158</v>
      </c>
      <c r="G10735" s="1" t="s">
        <v>1159</v>
      </c>
    </row>
    <row r="10736" spans="1:7">
      <c r="A10736" s="1" t="s">
        <v>23530</v>
      </c>
      <c r="B10736" s="1" t="s">
        <v>23531</v>
      </c>
      <c r="C10736" s="1" t="s">
        <v>1152</v>
      </c>
      <c r="D10736" s="1" t="s">
        <v>20469</v>
      </c>
      <c r="E10736" s="1" t="s">
        <v>19838</v>
      </c>
      <c r="F10736" s="1" t="s">
        <v>1158</v>
      </c>
      <c r="G10736" s="1" t="s">
        <v>1159</v>
      </c>
    </row>
    <row r="10737" spans="1:7">
      <c r="A10737" s="1" t="s">
        <v>23532</v>
      </c>
      <c r="B10737" s="1" t="s">
        <v>23533</v>
      </c>
      <c r="C10737" s="1" t="s">
        <v>1152</v>
      </c>
      <c r="D10737" s="1" t="s">
        <v>20469</v>
      </c>
      <c r="E10737" s="1" t="s">
        <v>19838</v>
      </c>
      <c r="F10737" s="1" t="s">
        <v>1158</v>
      </c>
      <c r="G10737" s="1" t="s">
        <v>1159</v>
      </c>
    </row>
    <row r="10738" spans="1:7">
      <c r="A10738" s="1" t="s">
        <v>23534</v>
      </c>
      <c r="B10738" s="1" t="s">
        <v>23535</v>
      </c>
      <c r="C10738" s="1" t="s">
        <v>1152</v>
      </c>
      <c r="D10738" s="1" t="s">
        <v>20469</v>
      </c>
      <c r="E10738" s="1" t="s">
        <v>19838</v>
      </c>
      <c r="F10738" s="1" t="s">
        <v>1158</v>
      </c>
      <c r="G10738" s="1" t="s">
        <v>1159</v>
      </c>
    </row>
    <row r="10739" spans="1:7">
      <c r="A10739" s="1" t="s">
        <v>23536</v>
      </c>
      <c r="B10739" s="1" t="s">
        <v>23537</v>
      </c>
      <c r="C10739" s="1" t="s">
        <v>1152</v>
      </c>
      <c r="D10739" s="1" t="s">
        <v>20469</v>
      </c>
      <c r="E10739" s="1" t="s">
        <v>19838</v>
      </c>
      <c r="F10739" s="1" t="s">
        <v>1158</v>
      </c>
      <c r="G10739" s="1" t="s">
        <v>1159</v>
      </c>
    </row>
    <row r="10740" spans="1:7">
      <c r="A10740" s="1" t="s">
        <v>23538</v>
      </c>
      <c r="B10740" s="1" t="s">
        <v>2020</v>
      </c>
      <c r="C10740" s="1" t="s">
        <v>1152</v>
      </c>
      <c r="D10740" s="1" t="s">
        <v>20469</v>
      </c>
      <c r="E10740" s="1" t="s">
        <v>19838</v>
      </c>
      <c r="F10740" s="1" t="s">
        <v>1158</v>
      </c>
      <c r="G10740" s="1" t="s">
        <v>1159</v>
      </c>
    </row>
    <row r="10741" spans="1:7">
      <c r="A10741" s="1" t="s">
        <v>23539</v>
      </c>
      <c r="B10741" s="1" t="s">
        <v>23540</v>
      </c>
      <c r="C10741" s="1" t="s">
        <v>1152</v>
      </c>
      <c r="D10741" s="1" t="s">
        <v>20469</v>
      </c>
      <c r="E10741" s="1" t="s">
        <v>19838</v>
      </c>
      <c r="F10741" s="1" t="s">
        <v>1158</v>
      </c>
      <c r="G10741" s="1" t="s">
        <v>1159</v>
      </c>
    </row>
    <row r="10742" spans="1:7">
      <c r="A10742" s="1" t="s">
        <v>23541</v>
      </c>
      <c r="B10742" s="1" t="s">
        <v>23542</v>
      </c>
      <c r="C10742" s="1" t="s">
        <v>1160</v>
      </c>
      <c r="D10742" s="1" t="s">
        <v>23544</v>
      </c>
      <c r="E10742" s="1" t="s">
        <v>19838</v>
      </c>
      <c r="F10742" s="1" t="s">
        <v>1158</v>
      </c>
      <c r="G10742" s="1" t="s">
        <v>1159</v>
      </c>
    </row>
    <row r="10743" spans="1:7">
      <c r="A10743" s="1" t="s">
        <v>23545</v>
      </c>
      <c r="B10743" s="1" t="s">
        <v>23546</v>
      </c>
      <c r="C10743" s="1" t="s">
        <v>1160</v>
      </c>
      <c r="D10743" s="1" t="s">
        <v>23544</v>
      </c>
      <c r="E10743" s="1" t="s">
        <v>19838</v>
      </c>
      <c r="F10743" s="1" t="s">
        <v>1158</v>
      </c>
      <c r="G10743" s="1" t="s">
        <v>1159</v>
      </c>
    </row>
    <row r="10744" spans="1:7">
      <c r="A10744" s="1" t="s">
        <v>23547</v>
      </c>
      <c r="B10744" s="1" t="s">
        <v>23548</v>
      </c>
      <c r="C10744" s="1" t="s">
        <v>1160</v>
      </c>
      <c r="D10744" s="1" t="s">
        <v>23544</v>
      </c>
      <c r="E10744" s="1" t="s">
        <v>19838</v>
      </c>
      <c r="F10744" s="1" t="s">
        <v>1158</v>
      </c>
      <c r="G10744" s="1" t="s">
        <v>1159</v>
      </c>
    </row>
    <row r="10745" spans="1:7">
      <c r="A10745" s="1" t="s">
        <v>23549</v>
      </c>
      <c r="B10745" s="1" t="s">
        <v>23550</v>
      </c>
      <c r="C10745" s="1" t="s">
        <v>1160</v>
      </c>
      <c r="D10745" s="1" t="s">
        <v>23544</v>
      </c>
      <c r="E10745" s="1" t="s">
        <v>19838</v>
      </c>
      <c r="F10745" s="1" t="s">
        <v>1158</v>
      </c>
      <c r="G10745" s="1" t="s">
        <v>1159</v>
      </c>
    </row>
    <row r="10746" spans="1:7">
      <c r="A10746" s="1" t="s">
        <v>23551</v>
      </c>
      <c r="B10746" s="1" t="s">
        <v>23552</v>
      </c>
      <c r="C10746" s="1" t="s">
        <v>1160</v>
      </c>
      <c r="D10746" s="1" t="s">
        <v>23544</v>
      </c>
      <c r="E10746" s="1" t="s">
        <v>19838</v>
      </c>
      <c r="F10746" s="1" t="s">
        <v>1158</v>
      </c>
      <c r="G10746" s="1" t="s">
        <v>1159</v>
      </c>
    </row>
    <row r="10747" spans="1:7">
      <c r="A10747" s="1" t="s">
        <v>23553</v>
      </c>
      <c r="B10747" s="1" t="s">
        <v>23554</v>
      </c>
      <c r="C10747" s="1" t="s">
        <v>1160</v>
      </c>
      <c r="D10747" s="1" t="s">
        <v>23544</v>
      </c>
      <c r="E10747" s="1" t="s">
        <v>19838</v>
      </c>
      <c r="F10747" s="1" t="s">
        <v>1158</v>
      </c>
      <c r="G10747" s="1" t="s">
        <v>1159</v>
      </c>
    </row>
    <row r="10748" spans="1:7">
      <c r="A10748" s="1" t="s">
        <v>23555</v>
      </c>
      <c r="B10748" s="1" t="s">
        <v>23556</v>
      </c>
      <c r="C10748" s="1" t="s">
        <v>1160</v>
      </c>
      <c r="D10748" s="1" t="s">
        <v>23544</v>
      </c>
      <c r="E10748" s="1" t="s">
        <v>19838</v>
      </c>
      <c r="F10748" s="1" t="s">
        <v>1158</v>
      </c>
      <c r="G10748" s="1" t="s">
        <v>1159</v>
      </c>
    </row>
    <row r="10749" spans="1:7">
      <c r="A10749" s="1" t="s">
        <v>23557</v>
      </c>
      <c r="B10749" s="1" t="s">
        <v>23558</v>
      </c>
      <c r="C10749" s="1" t="s">
        <v>1160</v>
      </c>
      <c r="D10749" s="1" t="s">
        <v>23544</v>
      </c>
      <c r="E10749" s="1" t="s">
        <v>19838</v>
      </c>
      <c r="F10749" s="1" t="s">
        <v>1158</v>
      </c>
      <c r="G10749" s="1" t="s">
        <v>1159</v>
      </c>
    </row>
    <row r="10750" spans="1:7">
      <c r="A10750" s="1" t="s">
        <v>23559</v>
      </c>
      <c r="B10750" s="1" t="s">
        <v>23560</v>
      </c>
      <c r="C10750" s="1" t="s">
        <v>1160</v>
      </c>
      <c r="D10750" s="1" t="s">
        <v>23544</v>
      </c>
      <c r="E10750" s="1" t="s">
        <v>19838</v>
      </c>
      <c r="F10750" s="1" t="s">
        <v>1158</v>
      </c>
      <c r="G10750" s="1" t="s">
        <v>1159</v>
      </c>
    </row>
    <row r="10751" spans="1:7">
      <c r="A10751" s="1" t="s">
        <v>23561</v>
      </c>
      <c r="B10751" s="1" t="s">
        <v>23562</v>
      </c>
      <c r="C10751" s="1" t="s">
        <v>1160</v>
      </c>
      <c r="D10751" s="1" t="s">
        <v>23544</v>
      </c>
      <c r="E10751" s="1" t="s">
        <v>19838</v>
      </c>
      <c r="F10751" s="1" t="s">
        <v>1158</v>
      </c>
      <c r="G10751" s="1" t="s">
        <v>1159</v>
      </c>
    </row>
    <row r="10752" spans="1:7">
      <c r="A10752" s="1" t="s">
        <v>23563</v>
      </c>
      <c r="B10752" s="1" t="s">
        <v>6235</v>
      </c>
      <c r="C10752" s="1" t="s">
        <v>1160</v>
      </c>
      <c r="D10752" s="1" t="s">
        <v>23544</v>
      </c>
      <c r="E10752" s="1" t="s">
        <v>19838</v>
      </c>
      <c r="F10752" s="1" t="s">
        <v>1158</v>
      </c>
      <c r="G10752" s="1" t="s">
        <v>1159</v>
      </c>
    </row>
    <row r="10753" spans="1:7">
      <c r="A10753" s="1" t="s">
        <v>23564</v>
      </c>
      <c r="B10753" s="1" t="s">
        <v>23565</v>
      </c>
      <c r="C10753" s="1" t="s">
        <v>1160</v>
      </c>
      <c r="D10753" s="1" t="s">
        <v>23544</v>
      </c>
      <c r="E10753" s="1" t="s">
        <v>19838</v>
      </c>
      <c r="F10753" s="1" t="s">
        <v>1158</v>
      </c>
      <c r="G10753" s="1" t="s">
        <v>1159</v>
      </c>
    </row>
    <row r="10754" spans="1:7">
      <c r="A10754" s="1" t="s">
        <v>23566</v>
      </c>
      <c r="B10754" s="1" t="s">
        <v>23567</v>
      </c>
      <c r="C10754" s="1" t="s">
        <v>1160</v>
      </c>
      <c r="D10754" s="1" t="s">
        <v>23544</v>
      </c>
      <c r="E10754" s="1" t="s">
        <v>19838</v>
      </c>
      <c r="F10754" s="1" t="s">
        <v>1158</v>
      </c>
      <c r="G10754" s="1" t="s">
        <v>1159</v>
      </c>
    </row>
    <row r="10755" spans="1:7">
      <c r="A10755" s="1" t="s">
        <v>23568</v>
      </c>
      <c r="B10755" s="1" t="s">
        <v>23569</v>
      </c>
      <c r="C10755" s="1" t="s">
        <v>1160</v>
      </c>
      <c r="D10755" s="1" t="s">
        <v>23544</v>
      </c>
      <c r="E10755" s="1" t="s">
        <v>19838</v>
      </c>
      <c r="F10755" s="1" t="s">
        <v>1158</v>
      </c>
      <c r="G10755" s="1" t="s">
        <v>1159</v>
      </c>
    </row>
    <row r="10756" spans="1:7">
      <c r="A10756" s="1" t="s">
        <v>23570</v>
      </c>
      <c r="B10756" s="1" t="s">
        <v>23571</v>
      </c>
      <c r="C10756" s="1" t="s">
        <v>1152</v>
      </c>
      <c r="D10756" s="1" t="s">
        <v>23544</v>
      </c>
      <c r="E10756" s="1" t="s">
        <v>19838</v>
      </c>
      <c r="F10756" s="1" t="s">
        <v>1158</v>
      </c>
      <c r="G10756" s="1" t="s">
        <v>1159</v>
      </c>
    </row>
    <row r="10757" spans="1:7">
      <c r="A10757" s="1" t="s">
        <v>23572</v>
      </c>
      <c r="B10757" s="1" t="s">
        <v>23573</v>
      </c>
      <c r="C10757" s="1" t="s">
        <v>1152</v>
      </c>
      <c r="D10757" s="1" t="s">
        <v>23544</v>
      </c>
      <c r="E10757" s="1" t="s">
        <v>19838</v>
      </c>
      <c r="F10757" s="1" t="s">
        <v>1158</v>
      </c>
      <c r="G10757" s="1" t="s">
        <v>1159</v>
      </c>
    </row>
    <row r="10758" spans="1:7">
      <c r="A10758" s="1" t="s">
        <v>23574</v>
      </c>
      <c r="B10758" s="1" t="s">
        <v>23575</v>
      </c>
      <c r="C10758" s="1" t="s">
        <v>1152</v>
      </c>
      <c r="D10758" s="1" t="s">
        <v>23544</v>
      </c>
      <c r="E10758" s="1" t="s">
        <v>19838</v>
      </c>
      <c r="F10758" s="1" t="s">
        <v>1158</v>
      </c>
      <c r="G10758" s="1" t="s">
        <v>1159</v>
      </c>
    </row>
    <row r="10759" spans="1:7">
      <c r="A10759" s="1" t="s">
        <v>23576</v>
      </c>
      <c r="B10759" s="1" t="s">
        <v>23577</v>
      </c>
      <c r="C10759" s="1" t="s">
        <v>1152</v>
      </c>
      <c r="D10759" s="1" t="s">
        <v>23544</v>
      </c>
      <c r="E10759" s="1" t="s">
        <v>19838</v>
      </c>
      <c r="F10759" s="1" t="s">
        <v>1158</v>
      </c>
      <c r="G10759" s="1" t="s">
        <v>1159</v>
      </c>
    </row>
    <row r="10760" spans="1:7">
      <c r="A10760" s="1" t="s">
        <v>23578</v>
      </c>
      <c r="B10760" s="1" t="s">
        <v>23579</v>
      </c>
      <c r="C10760" s="1" t="s">
        <v>1152</v>
      </c>
      <c r="D10760" s="1" t="s">
        <v>23580</v>
      </c>
      <c r="E10760" s="1" t="s">
        <v>19838</v>
      </c>
      <c r="F10760" s="1" t="s">
        <v>1158</v>
      </c>
      <c r="G10760" s="1" t="s">
        <v>1159</v>
      </c>
    </row>
    <row r="10761" spans="1:7">
      <c r="A10761" s="1" t="s">
        <v>23581</v>
      </c>
      <c r="B10761" s="1" t="s">
        <v>23582</v>
      </c>
      <c r="C10761" s="1" t="s">
        <v>1152</v>
      </c>
      <c r="D10761" s="1" t="s">
        <v>23544</v>
      </c>
      <c r="E10761" s="1" t="s">
        <v>19838</v>
      </c>
      <c r="F10761" s="1" t="s">
        <v>1158</v>
      </c>
      <c r="G10761" s="1" t="s">
        <v>1159</v>
      </c>
    </row>
    <row r="10762" spans="1:7">
      <c r="A10762" s="1" t="s">
        <v>23583</v>
      </c>
      <c r="B10762" s="1" t="s">
        <v>23584</v>
      </c>
      <c r="C10762" s="1" t="s">
        <v>1152</v>
      </c>
      <c r="D10762" s="1" t="s">
        <v>23544</v>
      </c>
      <c r="E10762" s="1" t="s">
        <v>19838</v>
      </c>
      <c r="F10762" s="1" t="s">
        <v>1158</v>
      </c>
      <c r="G10762" s="1" t="s">
        <v>1159</v>
      </c>
    </row>
    <row r="10763" spans="1:7">
      <c r="A10763" s="1" t="s">
        <v>23585</v>
      </c>
      <c r="B10763" s="1" t="s">
        <v>23586</v>
      </c>
      <c r="C10763" s="1" t="s">
        <v>1152</v>
      </c>
      <c r="D10763" s="1" t="s">
        <v>23544</v>
      </c>
      <c r="E10763" s="1" t="s">
        <v>19838</v>
      </c>
      <c r="F10763" s="1" t="s">
        <v>1158</v>
      </c>
      <c r="G10763" s="1" t="s">
        <v>1159</v>
      </c>
    </row>
    <row r="10764" spans="1:7">
      <c r="A10764" s="1" t="s">
        <v>23587</v>
      </c>
      <c r="B10764" s="1" t="s">
        <v>23588</v>
      </c>
      <c r="C10764" s="1" t="s">
        <v>1152</v>
      </c>
      <c r="D10764" s="1" t="s">
        <v>23544</v>
      </c>
      <c r="E10764" s="1" t="s">
        <v>19838</v>
      </c>
      <c r="F10764" s="1" t="s">
        <v>1158</v>
      </c>
      <c r="G10764" s="1" t="s">
        <v>1159</v>
      </c>
    </row>
    <row r="10765" spans="1:7">
      <c r="A10765" s="1" t="s">
        <v>23589</v>
      </c>
      <c r="B10765" s="1" t="s">
        <v>23590</v>
      </c>
      <c r="C10765" s="1" t="s">
        <v>1152</v>
      </c>
      <c r="D10765" s="1" t="s">
        <v>23544</v>
      </c>
      <c r="E10765" s="1" t="s">
        <v>19838</v>
      </c>
      <c r="F10765" s="1" t="s">
        <v>1158</v>
      </c>
      <c r="G10765" s="1" t="s">
        <v>1159</v>
      </c>
    </row>
    <row r="10766" spans="1:7">
      <c r="A10766" s="1" t="s">
        <v>23591</v>
      </c>
      <c r="B10766" s="1" t="s">
        <v>23592</v>
      </c>
      <c r="C10766" s="1" t="s">
        <v>1152</v>
      </c>
      <c r="D10766" s="1" t="s">
        <v>23544</v>
      </c>
      <c r="E10766" s="1" t="s">
        <v>19838</v>
      </c>
      <c r="F10766" s="1" t="s">
        <v>1158</v>
      </c>
      <c r="G10766" s="1" t="s">
        <v>1159</v>
      </c>
    </row>
    <row r="10767" spans="1:7">
      <c r="A10767" s="1" t="s">
        <v>23593</v>
      </c>
      <c r="B10767" s="1" t="s">
        <v>23594</v>
      </c>
      <c r="C10767" s="1" t="s">
        <v>1152</v>
      </c>
      <c r="D10767" s="1" t="s">
        <v>23544</v>
      </c>
      <c r="E10767" s="1" t="s">
        <v>19838</v>
      </c>
      <c r="F10767" s="1" t="s">
        <v>1158</v>
      </c>
      <c r="G10767" s="1" t="s">
        <v>1159</v>
      </c>
    </row>
    <row r="10768" spans="1:7">
      <c r="A10768" s="1" t="s">
        <v>23595</v>
      </c>
      <c r="B10768" s="1" t="s">
        <v>23596</v>
      </c>
      <c r="C10768" s="1" t="s">
        <v>1152</v>
      </c>
      <c r="D10768" s="1" t="s">
        <v>23544</v>
      </c>
      <c r="E10768" s="1" t="s">
        <v>19838</v>
      </c>
      <c r="F10768" s="1" t="s">
        <v>1158</v>
      </c>
      <c r="G10768" s="1" t="s">
        <v>1159</v>
      </c>
    </row>
    <row r="10769" spans="1:7">
      <c r="A10769" s="1" t="s">
        <v>23597</v>
      </c>
      <c r="B10769" s="1" t="s">
        <v>23598</v>
      </c>
      <c r="C10769" s="1" t="s">
        <v>1152</v>
      </c>
      <c r="D10769" s="1" t="s">
        <v>23544</v>
      </c>
      <c r="E10769" s="1" t="s">
        <v>19838</v>
      </c>
      <c r="F10769" s="1" t="s">
        <v>1158</v>
      </c>
      <c r="G10769" s="1" t="s">
        <v>1159</v>
      </c>
    </row>
    <row r="10770" spans="1:7">
      <c r="A10770" s="1" t="s">
        <v>23599</v>
      </c>
      <c r="B10770" s="1" t="s">
        <v>23600</v>
      </c>
      <c r="C10770" s="1" t="s">
        <v>1152</v>
      </c>
      <c r="D10770" s="1" t="s">
        <v>23544</v>
      </c>
      <c r="E10770" s="1" t="s">
        <v>19838</v>
      </c>
      <c r="F10770" s="1" t="s">
        <v>1158</v>
      </c>
      <c r="G10770" s="1" t="s">
        <v>1159</v>
      </c>
    </row>
    <row r="10771" spans="1:7">
      <c r="A10771" s="1" t="s">
        <v>23601</v>
      </c>
      <c r="B10771" s="1" t="s">
        <v>23602</v>
      </c>
      <c r="C10771" s="1" t="s">
        <v>1152</v>
      </c>
      <c r="D10771" s="1" t="s">
        <v>23544</v>
      </c>
      <c r="E10771" s="1" t="s">
        <v>19838</v>
      </c>
      <c r="F10771" s="1" t="s">
        <v>1158</v>
      </c>
      <c r="G10771" s="1" t="s">
        <v>1159</v>
      </c>
    </row>
    <row r="10772" spans="1:7">
      <c r="A10772" s="1" t="s">
        <v>23603</v>
      </c>
      <c r="B10772" s="1" t="s">
        <v>23604</v>
      </c>
      <c r="C10772" s="1" t="s">
        <v>1160</v>
      </c>
      <c r="D10772" s="1" t="s">
        <v>23605</v>
      </c>
      <c r="E10772" s="1" t="s">
        <v>19838</v>
      </c>
      <c r="F10772" s="1" t="s">
        <v>1158</v>
      </c>
      <c r="G10772" s="1" t="s">
        <v>1159</v>
      </c>
    </row>
    <row r="10773" spans="1:7">
      <c r="A10773" s="1" t="s">
        <v>23606</v>
      </c>
      <c r="B10773" s="1" t="s">
        <v>23607</v>
      </c>
      <c r="C10773" s="1" t="s">
        <v>1160</v>
      </c>
      <c r="D10773" s="1" t="s">
        <v>23605</v>
      </c>
      <c r="E10773" s="1" t="s">
        <v>19838</v>
      </c>
      <c r="F10773" s="1" t="s">
        <v>1158</v>
      </c>
      <c r="G10773" s="1" t="s">
        <v>1159</v>
      </c>
    </row>
    <row r="10774" spans="1:7">
      <c r="A10774" s="1" t="s">
        <v>23608</v>
      </c>
      <c r="B10774" s="1" t="s">
        <v>23609</v>
      </c>
      <c r="C10774" s="1" t="s">
        <v>1160</v>
      </c>
      <c r="D10774" s="1" t="s">
        <v>23605</v>
      </c>
      <c r="E10774" s="1" t="s">
        <v>19838</v>
      </c>
      <c r="F10774" s="1" t="s">
        <v>1158</v>
      </c>
      <c r="G10774" s="1" t="s">
        <v>1159</v>
      </c>
    </row>
    <row r="10775" spans="1:7">
      <c r="A10775" s="1" t="s">
        <v>23610</v>
      </c>
      <c r="B10775" s="1" t="s">
        <v>23611</v>
      </c>
      <c r="C10775" s="1" t="s">
        <v>1160</v>
      </c>
      <c r="D10775" s="1" t="s">
        <v>23605</v>
      </c>
      <c r="E10775" s="1" t="s">
        <v>19838</v>
      </c>
      <c r="F10775" s="1" t="s">
        <v>1158</v>
      </c>
      <c r="G10775" s="1" t="s">
        <v>1159</v>
      </c>
    </row>
    <row r="10776" spans="1:7">
      <c r="A10776" s="1" t="s">
        <v>23612</v>
      </c>
      <c r="B10776" s="1" t="s">
        <v>23613</v>
      </c>
      <c r="C10776" s="1" t="s">
        <v>1160</v>
      </c>
      <c r="D10776" s="1" t="s">
        <v>23605</v>
      </c>
      <c r="E10776" s="1" t="s">
        <v>19838</v>
      </c>
      <c r="F10776" s="1" t="s">
        <v>1158</v>
      </c>
      <c r="G10776" s="1" t="s">
        <v>1159</v>
      </c>
    </row>
    <row r="10777" spans="1:7">
      <c r="A10777" s="1" t="s">
        <v>23614</v>
      </c>
      <c r="B10777" s="1" t="s">
        <v>23615</v>
      </c>
      <c r="C10777" s="1" t="s">
        <v>1160</v>
      </c>
      <c r="D10777" s="1" t="s">
        <v>23605</v>
      </c>
      <c r="E10777" s="1" t="s">
        <v>19838</v>
      </c>
      <c r="F10777" s="1" t="s">
        <v>1158</v>
      </c>
      <c r="G10777" s="1" t="s">
        <v>1159</v>
      </c>
    </row>
    <row r="10778" spans="1:7">
      <c r="A10778" s="1" t="s">
        <v>23616</v>
      </c>
      <c r="B10778" s="1" t="s">
        <v>23617</v>
      </c>
      <c r="C10778" s="1" t="s">
        <v>1160</v>
      </c>
      <c r="D10778" s="1" t="s">
        <v>23605</v>
      </c>
      <c r="E10778" s="1" t="s">
        <v>19838</v>
      </c>
      <c r="F10778" s="1" t="s">
        <v>1158</v>
      </c>
      <c r="G10778" s="1" t="s">
        <v>1159</v>
      </c>
    </row>
    <row r="10779" spans="1:7">
      <c r="A10779" s="1" t="s">
        <v>23618</v>
      </c>
      <c r="B10779" s="1" t="s">
        <v>23619</v>
      </c>
      <c r="C10779" s="1" t="s">
        <v>1160</v>
      </c>
      <c r="D10779" s="1" t="s">
        <v>23605</v>
      </c>
      <c r="E10779" s="1" t="s">
        <v>19838</v>
      </c>
      <c r="F10779" s="1" t="s">
        <v>1158</v>
      </c>
      <c r="G10779" s="1" t="s">
        <v>1159</v>
      </c>
    </row>
    <row r="10780" spans="1:7">
      <c r="A10780" s="1" t="s">
        <v>23620</v>
      </c>
      <c r="B10780" s="1" t="s">
        <v>23621</v>
      </c>
      <c r="C10780" s="1" t="s">
        <v>1160</v>
      </c>
      <c r="D10780" s="1" t="s">
        <v>23605</v>
      </c>
      <c r="E10780" s="1" t="s">
        <v>19838</v>
      </c>
      <c r="F10780" s="1" t="s">
        <v>1158</v>
      </c>
      <c r="G10780" s="1" t="s">
        <v>1159</v>
      </c>
    </row>
    <row r="10781" spans="1:7">
      <c r="A10781" s="1" t="s">
        <v>23622</v>
      </c>
      <c r="B10781" s="1" t="s">
        <v>23623</v>
      </c>
      <c r="C10781" s="1" t="s">
        <v>1160</v>
      </c>
      <c r="D10781" s="1" t="s">
        <v>23605</v>
      </c>
      <c r="E10781" s="1" t="s">
        <v>19838</v>
      </c>
      <c r="F10781" s="1" t="s">
        <v>1158</v>
      </c>
      <c r="G10781" s="1" t="s">
        <v>1159</v>
      </c>
    </row>
    <row r="10782" spans="1:7">
      <c r="A10782" s="1" t="s">
        <v>23624</v>
      </c>
      <c r="B10782" s="1" t="s">
        <v>11181</v>
      </c>
      <c r="C10782" s="1" t="s">
        <v>1160</v>
      </c>
      <c r="D10782" s="1" t="s">
        <v>23605</v>
      </c>
      <c r="E10782" s="1" t="s">
        <v>19838</v>
      </c>
      <c r="F10782" s="1" t="s">
        <v>1158</v>
      </c>
      <c r="G10782" s="1" t="s">
        <v>1159</v>
      </c>
    </row>
    <row r="10783" spans="1:7">
      <c r="A10783" s="1" t="s">
        <v>23625</v>
      </c>
      <c r="B10783" s="1" t="s">
        <v>23626</v>
      </c>
      <c r="C10783" s="1" t="s">
        <v>1160</v>
      </c>
      <c r="D10783" s="1" t="s">
        <v>23605</v>
      </c>
      <c r="E10783" s="1" t="s">
        <v>19838</v>
      </c>
      <c r="F10783" s="1" t="s">
        <v>1158</v>
      </c>
      <c r="G10783" s="1" t="s">
        <v>1159</v>
      </c>
    </row>
    <row r="10784" spans="1:7">
      <c r="A10784" s="1" t="s">
        <v>23627</v>
      </c>
      <c r="B10784" s="1" t="s">
        <v>23628</v>
      </c>
      <c r="C10784" s="1" t="s">
        <v>1160</v>
      </c>
      <c r="D10784" s="1" t="s">
        <v>23605</v>
      </c>
      <c r="E10784" s="1" t="s">
        <v>19838</v>
      </c>
      <c r="F10784" s="1" t="s">
        <v>1158</v>
      </c>
      <c r="G10784" s="1" t="s">
        <v>1159</v>
      </c>
    </row>
    <row r="10785" spans="1:7">
      <c r="A10785" s="1" t="s">
        <v>23629</v>
      </c>
      <c r="B10785" s="1" t="s">
        <v>23630</v>
      </c>
      <c r="C10785" s="1" t="s">
        <v>1152</v>
      </c>
      <c r="D10785" s="1" t="s">
        <v>12404</v>
      </c>
      <c r="E10785" s="1" t="s">
        <v>1157</v>
      </c>
      <c r="F10785" s="1" t="s">
        <v>1158</v>
      </c>
      <c r="G10785" s="1" t="s">
        <v>1159</v>
      </c>
    </row>
    <row r="10786" spans="1:7">
      <c r="A10786" s="1" t="s">
        <v>23631</v>
      </c>
      <c r="B10786" s="1" t="s">
        <v>23632</v>
      </c>
      <c r="C10786" s="1" t="s">
        <v>1152</v>
      </c>
      <c r="D10786" s="1" t="s">
        <v>23605</v>
      </c>
      <c r="E10786" s="1" t="s">
        <v>19838</v>
      </c>
      <c r="F10786" s="1" t="s">
        <v>1158</v>
      </c>
      <c r="G10786" s="1" t="s">
        <v>1159</v>
      </c>
    </row>
    <row r="10787" spans="1:7">
      <c r="A10787" s="1" t="s">
        <v>23633</v>
      </c>
      <c r="B10787" s="1" t="s">
        <v>23634</v>
      </c>
      <c r="C10787" s="1" t="s">
        <v>1152</v>
      </c>
      <c r="D10787" s="1" t="s">
        <v>23605</v>
      </c>
      <c r="E10787" s="1" t="s">
        <v>19838</v>
      </c>
      <c r="F10787" s="1" t="s">
        <v>1158</v>
      </c>
      <c r="G10787" s="1" t="s">
        <v>1159</v>
      </c>
    </row>
    <row r="10788" spans="1:7">
      <c r="A10788" s="1" t="s">
        <v>23635</v>
      </c>
      <c r="B10788" s="1" t="s">
        <v>23636</v>
      </c>
      <c r="C10788" s="1" t="s">
        <v>1152</v>
      </c>
      <c r="D10788" s="1" t="s">
        <v>23605</v>
      </c>
      <c r="E10788" s="1" t="s">
        <v>19838</v>
      </c>
      <c r="F10788" s="1" t="s">
        <v>1158</v>
      </c>
      <c r="G10788" s="1" t="s">
        <v>1159</v>
      </c>
    </row>
    <row r="10789" spans="1:7">
      <c r="A10789" s="1" t="s">
        <v>23637</v>
      </c>
      <c r="B10789" s="1" t="s">
        <v>23638</v>
      </c>
      <c r="C10789" s="1" t="s">
        <v>1152</v>
      </c>
      <c r="D10789" s="1" t="s">
        <v>23605</v>
      </c>
      <c r="E10789" s="1" t="s">
        <v>19838</v>
      </c>
      <c r="F10789" s="1" t="s">
        <v>1158</v>
      </c>
      <c r="G10789" s="1" t="s">
        <v>1159</v>
      </c>
    </row>
    <row r="10790" spans="1:7">
      <c r="A10790" s="1" t="s">
        <v>23639</v>
      </c>
      <c r="B10790" s="1" t="s">
        <v>23640</v>
      </c>
      <c r="C10790" s="1" t="s">
        <v>1152</v>
      </c>
      <c r="D10790" s="1" t="s">
        <v>23605</v>
      </c>
      <c r="E10790" s="1" t="s">
        <v>19838</v>
      </c>
      <c r="F10790" s="1" t="s">
        <v>1158</v>
      </c>
      <c r="G10790" s="1" t="s">
        <v>1159</v>
      </c>
    </row>
    <row r="10791" spans="1:7">
      <c r="A10791" s="1" t="s">
        <v>23641</v>
      </c>
      <c r="B10791" s="1" t="s">
        <v>23642</v>
      </c>
      <c r="C10791" s="1" t="s">
        <v>1152</v>
      </c>
      <c r="D10791" s="1" t="s">
        <v>23605</v>
      </c>
      <c r="E10791" s="1" t="s">
        <v>19838</v>
      </c>
      <c r="F10791" s="1" t="s">
        <v>1158</v>
      </c>
      <c r="G10791" s="1" t="s">
        <v>1159</v>
      </c>
    </row>
    <row r="10792" spans="1:7">
      <c r="A10792" s="1" t="s">
        <v>23643</v>
      </c>
      <c r="B10792" s="1" t="s">
        <v>23644</v>
      </c>
      <c r="C10792" s="1" t="s">
        <v>1152</v>
      </c>
      <c r="D10792" s="1" t="s">
        <v>23605</v>
      </c>
      <c r="E10792" s="1" t="s">
        <v>19838</v>
      </c>
      <c r="F10792" s="1" t="s">
        <v>1158</v>
      </c>
      <c r="G10792" s="1" t="s">
        <v>1159</v>
      </c>
    </row>
    <row r="10793" spans="1:7">
      <c r="A10793" s="1" t="s">
        <v>23645</v>
      </c>
      <c r="B10793" s="1" t="s">
        <v>23646</v>
      </c>
      <c r="C10793" s="1" t="s">
        <v>1152</v>
      </c>
      <c r="D10793" s="1" t="s">
        <v>23605</v>
      </c>
      <c r="E10793" s="1" t="s">
        <v>19838</v>
      </c>
      <c r="F10793" s="1" t="s">
        <v>1158</v>
      </c>
      <c r="G10793" s="1" t="s">
        <v>1159</v>
      </c>
    </row>
    <row r="10794" spans="1:7">
      <c r="A10794" s="1" t="s">
        <v>23647</v>
      </c>
      <c r="B10794" s="1" t="s">
        <v>23648</v>
      </c>
      <c r="C10794" s="1" t="s">
        <v>1152</v>
      </c>
      <c r="D10794" s="1" t="s">
        <v>23605</v>
      </c>
      <c r="E10794" s="1" t="s">
        <v>19838</v>
      </c>
      <c r="F10794" s="1" t="s">
        <v>1158</v>
      </c>
      <c r="G10794" s="1" t="s">
        <v>1159</v>
      </c>
    </row>
    <row r="10795" spans="1:7">
      <c r="A10795" s="1" t="s">
        <v>23649</v>
      </c>
      <c r="B10795" s="1" t="s">
        <v>23650</v>
      </c>
      <c r="C10795" s="1" t="s">
        <v>1152</v>
      </c>
      <c r="D10795" s="1" t="s">
        <v>23605</v>
      </c>
      <c r="E10795" s="1" t="s">
        <v>19838</v>
      </c>
      <c r="F10795" s="1" t="s">
        <v>1158</v>
      </c>
      <c r="G10795" s="1" t="s">
        <v>1159</v>
      </c>
    </row>
    <row r="10796" spans="1:7">
      <c r="A10796" s="1" t="s">
        <v>23651</v>
      </c>
      <c r="B10796" s="1" t="s">
        <v>23652</v>
      </c>
      <c r="C10796" s="1" t="s">
        <v>1152</v>
      </c>
      <c r="D10796" s="1" t="s">
        <v>23605</v>
      </c>
      <c r="E10796" s="1" t="s">
        <v>19838</v>
      </c>
      <c r="F10796" s="1" t="s">
        <v>1158</v>
      </c>
      <c r="G10796" s="1" t="s">
        <v>1159</v>
      </c>
    </row>
    <row r="10797" spans="1:7">
      <c r="A10797" s="1" t="s">
        <v>23653</v>
      </c>
      <c r="B10797" s="1" t="s">
        <v>23654</v>
      </c>
      <c r="C10797" s="1" t="s">
        <v>1152</v>
      </c>
      <c r="D10797" s="1" t="s">
        <v>23605</v>
      </c>
      <c r="E10797" s="1" t="s">
        <v>19838</v>
      </c>
      <c r="F10797" s="1" t="s">
        <v>1158</v>
      </c>
      <c r="G10797" s="1" t="s">
        <v>1159</v>
      </c>
    </row>
    <row r="10798" spans="1:7">
      <c r="A10798" s="1" t="s">
        <v>23655</v>
      </c>
      <c r="B10798" s="1" t="s">
        <v>23656</v>
      </c>
      <c r="C10798" s="1" t="s">
        <v>1152</v>
      </c>
      <c r="D10798" s="1" t="s">
        <v>12357</v>
      </c>
      <c r="E10798" s="1" t="s">
        <v>1157</v>
      </c>
      <c r="F10798" s="1" t="s">
        <v>1158</v>
      </c>
      <c r="G10798" s="1" t="s">
        <v>1159</v>
      </c>
    </row>
    <row r="10799" spans="1:7">
      <c r="A10799" s="1" t="s">
        <v>23657</v>
      </c>
      <c r="B10799" s="1" t="s">
        <v>23658</v>
      </c>
      <c r="C10799" s="1" t="s">
        <v>1152</v>
      </c>
      <c r="D10799" s="1" t="s">
        <v>23659</v>
      </c>
      <c r="E10799" s="1" t="s">
        <v>19838</v>
      </c>
      <c r="F10799" s="1" t="s">
        <v>1158</v>
      </c>
      <c r="G10799" s="1" t="s">
        <v>1159</v>
      </c>
    </row>
    <row r="10800" spans="1:7">
      <c r="A10800" s="1" t="s">
        <v>23660</v>
      </c>
      <c r="B10800" s="1" t="s">
        <v>23661</v>
      </c>
      <c r="C10800" s="1" t="s">
        <v>1152</v>
      </c>
      <c r="D10800" s="1" t="s">
        <v>23605</v>
      </c>
      <c r="E10800" s="1" t="s">
        <v>19838</v>
      </c>
      <c r="F10800" s="1" t="s">
        <v>1158</v>
      </c>
      <c r="G10800" s="1" t="s">
        <v>1159</v>
      </c>
    </row>
    <row r="10801" spans="1:7">
      <c r="A10801" s="1" t="s">
        <v>23662</v>
      </c>
      <c r="B10801" s="1" t="s">
        <v>23663</v>
      </c>
      <c r="C10801" s="1" t="s">
        <v>1152</v>
      </c>
      <c r="D10801" s="1" t="s">
        <v>23605</v>
      </c>
      <c r="E10801" s="1" t="s">
        <v>19838</v>
      </c>
      <c r="F10801" s="1" t="s">
        <v>1158</v>
      </c>
      <c r="G10801" s="1" t="s">
        <v>1159</v>
      </c>
    </row>
    <row r="10802" spans="1:7">
      <c r="A10802" s="1" t="s">
        <v>23664</v>
      </c>
      <c r="B10802" s="1" t="s">
        <v>23665</v>
      </c>
      <c r="C10802" s="1" t="s">
        <v>1160</v>
      </c>
      <c r="D10802" s="1" t="s">
        <v>23666</v>
      </c>
      <c r="E10802" s="1" t="s">
        <v>19838</v>
      </c>
      <c r="F10802" s="1" t="s">
        <v>1158</v>
      </c>
      <c r="G10802" s="1" t="s">
        <v>1159</v>
      </c>
    </row>
    <row r="10803" spans="1:7">
      <c r="A10803" s="1" t="s">
        <v>23667</v>
      </c>
      <c r="B10803" s="1" t="s">
        <v>23668</v>
      </c>
      <c r="C10803" s="1" t="s">
        <v>1160</v>
      </c>
      <c r="D10803" s="1" t="s">
        <v>23666</v>
      </c>
      <c r="E10803" s="1" t="s">
        <v>19838</v>
      </c>
      <c r="F10803" s="1" t="s">
        <v>1158</v>
      </c>
      <c r="G10803" s="1" t="s">
        <v>1159</v>
      </c>
    </row>
    <row r="10804" spans="1:7">
      <c r="A10804" s="1" t="s">
        <v>23669</v>
      </c>
      <c r="B10804" s="1" t="s">
        <v>23670</v>
      </c>
      <c r="C10804" s="1" t="s">
        <v>1160</v>
      </c>
      <c r="D10804" s="1" t="s">
        <v>23666</v>
      </c>
      <c r="E10804" s="1" t="s">
        <v>19838</v>
      </c>
      <c r="F10804" s="1" t="s">
        <v>1158</v>
      </c>
      <c r="G10804" s="1" t="s">
        <v>1159</v>
      </c>
    </row>
    <row r="10805" spans="1:7">
      <c r="A10805" s="1" t="s">
        <v>23671</v>
      </c>
      <c r="B10805" s="1" t="s">
        <v>13814</v>
      </c>
      <c r="C10805" s="1" t="s">
        <v>1160</v>
      </c>
      <c r="D10805" s="1" t="s">
        <v>23666</v>
      </c>
      <c r="E10805" s="1" t="s">
        <v>19838</v>
      </c>
      <c r="F10805" s="1" t="s">
        <v>1158</v>
      </c>
      <c r="G10805" s="1" t="s">
        <v>1159</v>
      </c>
    </row>
    <row r="10806" spans="1:7">
      <c r="A10806" s="1" t="s">
        <v>23672</v>
      </c>
      <c r="B10806" s="1" t="s">
        <v>21721</v>
      </c>
      <c r="C10806" s="1" t="s">
        <v>1160</v>
      </c>
      <c r="D10806" s="1" t="s">
        <v>23666</v>
      </c>
      <c r="E10806" s="1" t="s">
        <v>19838</v>
      </c>
      <c r="F10806" s="1" t="s">
        <v>1158</v>
      </c>
      <c r="G10806" s="1" t="s">
        <v>1159</v>
      </c>
    </row>
    <row r="10807" spans="1:7">
      <c r="A10807" s="1" t="s">
        <v>23673</v>
      </c>
      <c r="B10807" s="1" t="s">
        <v>23674</v>
      </c>
      <c r="C10807" s="1" t="s">
        <v>1160</v>
      </c>
      <c r="D10807" s="1" t="s">
        <v>23666</v>
      </c>
      <c r="E10807" s="1" t="s">
        <v>19838</v>
      </c>
      <c r="F10807" s="1" t="s">
        <v>1158</v>
      </c>
      <c r="G10807" s="1" t="s">
        <v>1159</v>
      </c>
    </row>
    <row r="10808" spans="1:7">
      <c r="A10808" s="1" t="s">
        <v>23675</v>
      </c>
      <c r="B10808" s="1" t="s">
        <v>23676</v>
      </c>
      <c r="C10808" s="1" t="s">
        <v>1160</v>
      </c>
      <c r="D10808" s="1" t="s">
        <v>23666</v>
      </c>
      <c r="E10808" s="1" t="s">
        <v>19838</v>
      </c>
      <c r="F10808" s="1" t="s">
        <v>1158</v>
      </c>
      <c r="G10808" s="1" t="s">
        <v>1159</v>
      </c>
    </row>
    <row r="10809" spans="1:7">
      <c r="A10809" s="1" t="s">
        <v>23677</v>
      </c>
      <c r="B10809" s="1" t="s">
        <v>23678</v>
      </c>
      <c r="C10809" s="1" t="s">
        <v>1160</v>
      </c>
      <c r="D10809" s="1" t="s">
        <v>23680</v>
      </c>
      <c r="E10809" s="1" t="s">
        <v>19838</v>
      </c>
      <c r="F10809" s="1" t="s">
        <v>1158</v>
      </c>
      <c r="G10809" s="1" t="s">
        <v>1159</v>
      </c>
    </row>
    <row r="10810" spans="1:7">
      <c r="A10810" s="1" t="s">
        <v>23681</v>
      </c>
      <c r="B10810" s="1" t="s">
        <v>23682</v>
      </c>
      <c r="C10810" s="1" t="s">
        <v>1160</v>
      </c>
      <c r="D10810" s="1" t="s">
        <v>23666</v>
      </c>
      <c r="E10810" s="1" t="s">
        <v>19838</v>
      </c>
      <c r="F10810" s="1" t="s">
        <v>1158</v>
      </c>
      <c r="G10810" s="1" t="s">
        <v>1159</v>
      </c>
    </row>
    <row r="10811" spans="1:7">
      <c r="A10811" s="1" t="s">
        <v>23683</v>
      </c>
      <c r="B10811" s="1" t="s">
        <v>23684</v>
      </c>
      <c r="C10811" s="1" t="s">
        <v>1160</v>
      </c>
      <c r="D10811" s="1" t="s">
        <v>23666</v>
      </c>
      <c r="E10811" s="1" t="s">
        <v>19838</v>
      </c>
      <c r="F10811" s="1" t="s">
        <v>1158</v>
      </c>
      <c r="G10811" s="1" t="s">
        <v>1159</v>
      </c>
    </row>
    <row r="10812" spans="1:7">
      <c r="A10812" s="1" t="s">
        <v>23685</v>
      </c>
      <c r="B10812" s="1" t="s">
        <v>23686</v>
      </c>
      <c r="C10812" s="1" t="s">
        <v>1160</v>
      </c>
      <c r="D10812" s="1" t="s">
        <v>23666</v>
      </c>
      <c r="E10812" s="1" t="s">
        <v>19838</v>
      </c>
      <c r="F10812" s="1" t="s">
        <v>1158</v>
      </c>
      <c r="G10812" s="1" t="s">
        <v>1159</v>
      </c>
    </row>
    <row r="10813" spans="1:7">
      <c r="A10813" s="1" t="s">
        <v>23687</v>
      </c>
      <c r="B10813" s="1" t="s">
        <v>23688</v>
      </c>
      <c r="C10813" s="1" t="s">
        <v>1160</v>
      </c>
      <c r="D10813" s="1" t="s">
        <v>16727</v>
      </c>
      <c r="E10813" s="1" t="s">
        <v>1157</v>
      </c>
      <c r="F10813" s="1" t="s">
        <v>1158</v>
      </c>
      <c r="G10813" s="1" t="s">
        <v>1159</v>
      </c>
    </row>
    <row r="10814" spans="1:7">
      <c r="A10814" s="1" t="s">
        <v>23689</v>
      </c>
      <c r="B10814" s="1" t="s">
        <v>23690</v>
      </c>
      <c r="C10814" s="1" t="s">
        <v>1160</v>
      </c>
      <c r="D10814" s="1" t="s">
        <v>23666</v>
      </c>
      <c r="E10814" s="1" t="s">
        <v>19838</v>
      </c>
      <c r="F10814" s="1" t="s">
        <v>1158</v>
      </c>
      <c r="G10814" s="1" t="s">
        <v>1159</v>
      </c>
    </row>
    <row r="10815" spans="1:7">
      <c r="A10815" s="1" t="s">
        <v>23691</v>
      </c>
      <c r="B10815" s="1" t="s">
        <v>23692</v>
      </c>
      <c r="C10815" s="1" t="s">
        <v>1160</v>
      </c>
      <c r="D10815" s="1" t="s">
        <v>23666</v>
      </c>
      <c r="E10815" s="1" t="s">
        <v>19838</v>
      </c>
      <c r="F10815" s="1" t="s">
        <v>1158</v>
      </c>
      <c r="G10815" s="1" t="s">
        <v>1159</v>
      </c>
    </row>
    <row r="10816" spans="1:7">
      <c r="A10816" s="1" t="s">
        <v>23693</v>
      </c>
      <c r="B10816" s="1" t="s">
        <v>23694</v>
      </c>
      <c r="C10816" s="1" t="s">
        <v>1160</v>
      </c>
      <c r="D10816" s="1" t="s">
        <v>23666</v>
      </c>
      <c r="E10816" s="1" t="s">
        <v>19838</v>
      </c>
      <c r="F10816" s="1" t="s">
        <v>1158</v>
      </c>
      <c r="G10816" s="1" t="s">
        <v>1159</v>
      </c>
    </row>
    <row r="10817" spans="1:7">
      <c r="A10817" s="1" t="s">
        <v>23695</v>
      </c>
      <c r="B10817" s="1" t="s">
        <v>23696</v>
      </c>
      <c r="C10817" s="1" t="s">
        <v>1160</v>
      </c>
      <c r="D10817" s="1" t="s">
        <v>23666</v>
      </c>
      <c r="E10817" s="1" t="s">
        <v>19838</v>
      </c>
      <c r="F10817" s="1" t="s">
        <v>1158</v>
      </c>
      <c r="G10817" s="1" t="s">
        <v>1159</v>
      </c>
    </row>
    <row r="10818" spans="1:7">
      <c r="A10818" s="1" t="s">
        <v>23697</v>
      </c>
      <c r="B10818" s="1" t="s">
        <v>23698</v>
      </c>
      <c r="C10818" s="1" t="s">
        <v>1160</v>
      </c>
      <c r="D10818" s="1" t="s">
        <v>23666</v>
      </c>
      <c r="E10818" s="1" t="s">
        <v>19838</v>
      </c>
      <c r="F10818" s="1" t="s">
        <v>1158</v>
      </c>
      <c r="G10818" s="1" t="s">
        <v>1159</v>
      </c>
    </row>
    <row r="10819" spans="1:7">
      <c r="A10819" s="1" t="s">
        <v>23699</v>
      </c>
      <c r="B10819" s="1" t="s">
        <v>9432</v>
      </c>
      <c r="C10819" s="1" t="s">
        <v>1152</v>
      </c>
      <c r="D10819" s="1" t="s">
        <v>23700</v>
      </c>
      <c r="E10819" s="1" t="s">
        <v>19838</v>
      </c>
      <c r="F10819" s="1" t="s">
        <v>1158</v>
      </c>
      <c r="G10819" s="1" t="s">
        <v>1159</v>
      </c>
    </row>
    <row r="10820" spans="1:7">
      <c r="A10820" s="1" t="s">
        <v>23701</v>
      </c>
      <c r="B10820" s="1" t="s">
        <v>23702</v>
      </c>
      <c r="C10820" s="1" t="s">
        <v>1152</v>
      </c>
      <c r="D10820" s="1" t="s">
        <v>23666</v>
      </c>
      <c r="E10820" s="1" t="s">
        <v>19838</v>
      </c>
      <c r="F10820" s="1" t="s">
        <v>1158</v>
      </c>
      <c r="G10820" s="1" t="s">
        <v>1159</v>
      </c>
    </row>
    <row r="10821" spans="1:7">
      <c r="A10821" s="1" t="s">
        <v>23703</v>
      </c>
      <c r="B10821" s="1" t="s">
        <v>23704</v>
      </c>
      <c r="C10821" s="1" t="s">
        <v>1152</v>
      </c>
      <c r="D10821" s="1" t="s">
        <v>23666</v>
      </c>
      <c r="E10821" s="1" t="s">
        <v>19838</v>
      </c>
      <c r="F10821" s="1" t="s">
        <v>1158</v>
      </c>
      <c r="G10821" s="1" t="s">
        <v>1159</v>
      </c>
    </row>
    <row r="10822" spans="1:7">
      <c r="A10822" s="1" t="s">
        <v>23705</v>
      </c>
      <c r="B10822" s="1" t="s">
        <v>23706</v>
      </c>
      <c r="C10822" s="1" t="s">
        <v>1152</v>
      </c>
      <c r="D10822" s="1" t="s">
        <v>23666</v>
      </c>
      <c r="E10822" s="1" t="s">
        <v>19838</v>
      </c>
      <c r="F10822" s="1" t="s">
        <v>1158</v>
      </c>
      <c r="G10822" s="1" t="s">
        <v>1159</v>
      </c>
    </row>
    <row r="10823" spans="1:7">
      <c r="A10823" s="1" t="s">
        <v>23707</v>
      </c>
      <c r="B10823" s="1" t="s">
        <v>23708</v>
      </c>
      <c r="C10823" s="1" t="s">
        <v>1152</v>
      </c>
      <c r="D10823" s="1" t="s">
        <v>23666</v>
      </c>
      <c r="E10823" s="1" t="s">
        <v>19838</v>
      </c>
      <c r="F10823" s="1" t="s">
        <v>1158</v>
      </c>
      <c r="G10823" s="1" t="s">
        <v>1159</v>
      </c>
    </row>
    <row r="10824" spans="1:7">
      <c r="A10824" s="1" t="s">
        <v>23709</v>
      </c>
      <c r="B10824" s="1" t="s">
        <v>23710</v>
      </c>
      <c r="C10824" s="1" t="s">
        <v>1152</v>
      </c>
      <c r="D10824" s="1" t="s">
        <v>23666</v>
      </c>
      <c r="E10824" s="1" t="s">
        <v>19838</v>
      </c>
      <c r="F10824" s="1" t="s">
        <v>1158</v>
      </c>
      <c r="G10824" s="1" t="s">
        <v>1159</v>
      </c>
    </row>
    <row r="10825" spans="1:7">
      <c r="A10825" s="1" t="s">
        <v>23711</v>
      </c>
      <c r="B10825" s="1" t="s">
        <v>23712</v>
      </c>
      <c r="C10825" s="1" t="s">
        <v>1152</v>
      </c>
      <c r="D10825" s="1" t="s">
        <v>23713</v>
      </c>
      <c r="E10825" s="1" t="s">
        <v>19838</v>
      </c>
      <c r="F10825" s="1" t="s">
        <v>1158</v>
      </c>
      <c r="G10825" s="1" t="s">
        <v>1159</v>
      </c>
    </row>
    <row r="10826" spans="1:7">
      <c r="A10826" s="1" t="s">
        <v>23714</v>
      </c>
      <c r="B10826" s="1" t="s">
        <v>23715</v>
      </c>
      <c r="C10826" s="1" t="s">
        <v>1152</v>
      </c>
      <c r="D10826" s="1" t="s">
        <v>23666</v>
      </c>
      <c r="E10826" s="1" t="s">
        <v>19838</v>
      </c>
      <c r="F10826" s="1" t="s">
        <v>1158</v>
      </c>
      <c r="G10826" s="1" t="s">
        <v>1159</v>
      </c>
    </row>
    <row r="10827" spans="1:7">
      <c r="A10827" s="1" t="s">
        <v>23716</v>
      </c>
      <c r="B10827" s="1" t="s">
        <v>23717</v>
      </c>
      <c r="C10827" s="1" t="s">
        <v>1152</v>
      </c>
      <c r="D10827" s="1" t="s">
        <v>23666</v>
      </c>
      <c r="E10827" s="1" t="s">
        <v>19838</v>
      </c>
      <c r="F10827" s="1" t="s">
        <v>1158</v>
      </c>
      <c r="G10827" s="1" t="s">
        <v>1159</v>
      </c>
    </row>
    <row r="10828" spans="1:7">
      <c r="A10828" s="1" t="s">
        <v>23718</v>
      </c>
      <c r="B10828" s="1" t="s">
        <v>23719</v>
      </c>
      <c r="C10828" s="1" t="s">
        <v>1152</v>
      </c>
      <c r="D10828" s="1" t="s">
        <v>23666</v>
      </c>
      <c r="E10828" s="1" t="s">
        <v>19838</v>
      </c>
      <c r="F10828" s="1" t="s">
        <v>1158</v>
      </c>
      <c r="G10828" s="1" t="s">
        <v>1159</v>
      </c>
    </row>
    <row r="10829" spans="1:7">
      <c r="A10829" s="1" t="s">
        <v>23720</v>
      </c>
      <c r="B10829" s="1" t="s">
        <v>23721</v>
      </c>
      <c r="C10829" s="1" t="s">
        <v>1152</v>
      </c>
      <c r="D10829" s="1" t="s">
        <v>23666</v>
      </c>
      <c r="E10829" s="1" t="s">
        <v>19838</v>
      </c>
      <c r="F10829" s="1" t="s">
        <v>1158</v>
      </c>
      <c r="G10829" s="1" t="s">
        <v>1159</v>
      </c>
    </row>
    <row r="10830" spans="1:7">
      <c r="A10830" s="1" t="s">
        <v>23722</v>
      </c>
      <c r="B10830" s="1" t="s">
        <v>23723</v>
      </c>
      <c r="C10830" s="1" t="s">
        <v>1160</v>
      </c>
      <c r="D10830" s="1" t="s">
        <v>23724</v>
      </c>
      <c r="E10830" s="1" t="s">
        <v>19838</v>
      </c>
      <c r="F10830" s="1" t="s">
        <v>1158</v>
      </c>
      <c r="G10830" s="1" t="s">
        <v>1159</v>
      </c>
    </row>
    <row r="10831" spans="1:7">
      <c r="A10831" s="1" t="s">
        <v>23725</v>
      </c>
      <c r="B10831" s="1" t="s">
        <v>23726</v>
      </c>
      <c r="C10831" s="1" t="s">
        <v>1160</v>
      </c>
      <c r="D10831" s="1" t="s">
        <v>23724</v>
      </c>
      <c r="E10831" s="1" t="s">
        <v>19838</v>
      </c>
      <c r="F10831" s="1" t="s">
        <v>1158</v>
      </c>
      <c r="G10831" s="1" t="s">
        <v>1159</v>
      </c>
    </row>
    <row r="10832" spans="1:7">
      <c r="A10832" s="1" t="s">
        <v>23727</v>
      </c>
      <c r="B10832" s="1" t="s">
        <v>23728</v>
      </c>
      <c r="C10832" s="1" t="s">
        <v>1160</v>
      </c>
      <c r="D10832" s="1" t="s">
        <v>23729</v>
      </c>
      <c r="E10832" s="1" t="s">
        <v>19838</v>
      </c>
      <c r="F10832" s="1" t="s">
        <v>1158</v>
      </c>
      <c r="G10832" s="1" t="s">
        <v>1159</v>
      </c>
    </row>
    <row r="10833" spans="1:7">
      <c r="A10833" s="1" t="s">
        <v>23730</v>
      </c>
      <c r="B10833" s="1" t="s">
        <v>23731</v>
      </c>
      <c r="C10833" s="1" t="s">
        <v>1160</v>
      </c>
      <c r="D10833" s="1" t="s">
        <v>23732</v>
      </c>
      <c r="E10833" s="1" t="s">
        <v>19838</v>
      </c>
      <c r="F10833" s="1" t="s">
        <v>1158</v>
      </c>
      <c r="G10833" s="1" t="s">
        <v>1159</v>
      </c>
    </row>
    <row r="10834" spans="1:7">
      <c r="A10834" s="1" t="s">
        <v>23733</v>
      </c>
      <c r="B10834" s="1" t="s">
        <v>23734</v>
      </c>
      <c r="C10834" s="1" t="s">
        <v>1160</v>
      </c>
      <c r="D10834" s="1" t="s">
        <v>23724</v>
      </c>
      <c r="E10834" s="1" t="s">
        <v>19838</v>
      </c>
      <c r="F10834" s="1" t="s">
        <v>1158</v>
      </c>
      <c r="G10834" s="1" t="s">
        <v>1159</v>
      </c>
    </row>
    <row r="10835" spans="1:7">
      <c r="A10835" s="1" t="s">
        <v>23735</v>
      </c>
      <c r="B10835" s="1" t="s">
        <v>23736</v>
      </c>
      <c r="C10835" s="1" t="s">
        <v>1160</v>
      </c>
      <c r="D10835" s="1" t="s">
        <v>23724</v>
      </c>
      <c r="E10835" s="1" t="s">
        <v>19838</v>
      </c>
      <c r="F10835" s="1" t="s">
        <v>1158</v>
      </c>
      <c r="G10835" s="1" t="s">
        <v>1159</v>
      </c>
    </row>
    <row r="10836" spans="1:7">
      <c r="A10836" s="1" t="s">
        <v>23737</v>
      </c>
      <c r="B10836" s="1" t="s">
        <v>23738</v>
      </c>
      <c r="C10836" s="1" t="s">
        <v>1160</v>
      </c>
      <c r="D10836" s="1" t="s">
        <v>23740</v>
      </c>
      <c r="E10836" s="1" t="s">
        <v>19838</v>
      </c>
      <c r="F10836" s="1" t="s">
        <v>1158</v>
      </c>
      <c r="G10836" s="1" t="s">
        <v>1159</v>
      </c>
    </row>
    <row r="10837" spans="1:7">
      <c r="A10837" s="1" t="s">
        <v>23741</v>
      </c>
      <c r="B10837" s="1" t="s">
        <v>23742</v>
      </c>
      <c r="C10837" s="1" t="s">
        <v>1160</v>
      </c>
      <c r="D10837" s="1" t="s">
        <v>23724</v>
      </c>
      <c r="E10837" s="1" t="s">
        <v>19838</v>
      </c>
      <c r="F10837" s="1" t="s">
        <v>1158</v>
      </c>
      <c r="G10837" s="1" t="s">
        <v>1159</v>
      </c>
    </row>
    <row r="10838" spans="1:7">
      <c r="A10838" s="1" t="s">
        <v>23743</v>
      </c>
      <c r="B10838" s="1" t="s">
        <v>23744</v>
      </c>
      <c r="C10838" s="1" t="s">
        <v>1160</v>
      </c>
      <c r="D10838" s="1" t="s">
        <v>23724</v>
      </c>
      <c r="E10838" s="1" t="s">
        <v>19838</v>
      </c>
      <c r="F10838" s="1" t="s">
        <v>1158</v>
      </c>
      <c r="G10838" s="1" t="s">
        <v>1159</v>
      </c>
    </row>
    <row r="10839" spans="1:7">
      <c r="A10839" s="1" t="s">
        <v>23745</v>
      </c>
      <c r="B10839" s="1" t="s">
        <v>23746</v>
      </c>
      <c r="C10839" s="1" t="s">
        <v>1160</v>
      </c>
      <c r="D10839" s="1" t="s">
        <v>23724</v>
      </c>
      <c r="E10839" s="1" t="s">
        <v>19838</v>
      </c>
      <c r="F10839" s="1" t="s">
        <v>1158</v>
      </c>
      <c r="G10839" s="1" t="s">
        <v>1159</v>
      </c>
    </row>
    <row r="10840" spans="1:7">
      <c r="A10840" s="1" t="s">
        <v>23747</v>
      </c>
      <c r="B10840" s="1" t="s">
        <v>23748</v>
      </c>
      <c r="C10840" s="1" t="s">
        <v>1160</v>
      </c>
      <c r="D10840" s="1" t="s">
        <v>23724</v>
      </c>
      <c r="E10840" s="1" t="s">
        <v>19838</v>
      </c>
      <c r="F10840" s="1" t="s">
        <v>1158</v>
      </c>
      <c r="G10840" s="1" t="s">
        <v>1159</v>
      </c>
    </row>
    <row r="10841" spans="1:7">
      <c r="A10841" s="1" t="s">
        <v>23749</v>
      </c>
      <c r="B10841" s="1" t="s">
        <v>23750</v>
      </c>
      <c r="C10841" s="1" t="s">
        <v>1160</v>
      </c>
      <c r="D10841" s="1" t="s">
        <v>23724</v>
      </c>
      <c r="E10841" s="1" t="s">
        <v>19838</v>
      </c>
      <c r="F10841" s="1" t="s">
        <v>1158</v>
      </c>
      <c r="G10841" s="1" t="s">
        <v>1159</v>
      </c>
    </row>
    <row r="10842" spans="1:7">
      <c r="A10842" s="1" t="s">
        <v>23751</v>
      </c>
      <c r="B10842" s="1" t="s">
        <v>23752</v>
      </c>
      <c r="C10842" s="1" t="s">
        <v>1160</v>
      </c>
      <c r="D10842" s="1" t="s">
        <v>23724</v>
      </c>
      <c r="E10842" s="1" t="s">
        <v>19838</v>
      </c>
      <c r="F10842" s="1" t="s">
        <v>1158</v>
      </c>
      <c r="G10842" s="1" t="s">
        <v>1159</v>
      </c>
    </row>
    <row r="10843" spans="1:7">
      <c r="A10843" s="1" t="s">
        <v>23753</v>
      </c>
      <c r="B10843" s="1" t="s">
        <v>2677</v>
      </c>
      <c r="C10843" s="1" t="s">
        <v>1160</v>
      </c>
      <c r="D10843" s="1" t="s">
        <v>23724</v>
      </c>
      <c r="E10843" s="1" t="s">
        <v>19838</v>
      </c>
      <c r="F10843" s="1" t="s">
        <v>1158</v>
      </c>
      <c r="G10843" s="1" t="s">
        <v>1159</v>
      </c>
    </row>
    <row r="10844" spans="1:7">
      <c r="A10844" s="1" t="s">
        <v>23754</v>
      </c>
      <c r="B10844" s="1" t="s">
        <v>23755</v>
      </c>
      <c r="C10844" s="1" t="s">
        <v>1160</v>
      </c>
      <c r="D10844" s="1" t="s">
        <v>23724</v>
      </c>
      <c r="E10844" s="1" t="s">
        <v>19838</v>
      </c>
      <c r="F10844" s="1" t="s">
        <v>1158</v>
      </c>
      <c r="G10844" s="1" t="s">
        <v>1159</v>
      </c>
    </row>
    <row r="10845" spans="1:7">
      <c r="A10845" s="1" t="s">
        <v>23756</v>
      </c>
      <c r="B10845" s="1" t="s">
        <v>23757</v>
      </c>
      <c r="C10845" s="1" t="s">
        <v>1160</v>
      </c>
      <c r="D10845" s="1" t="s">
        <v>23724</v>
      </c>
      <c r="E10845" s="1" t="s">
        <v>19838</v>
      </c>
      <c r="F10845" s="1" t="s">
        <v>1158</v>
      </c>
      <c r="G10845" s="1" t="s">
        <v>1159</v>
      </c>
    </row>
    <row r="10846" spans="1:7">
      <c r="A10846" s="1" t="s">
        <v>23758</v>
      </c>
      <c r="B10846" s="1" t="s">
        <v>23759</v>
      </c>
      <c r="C10846" s="1" t="s">
        <v>1152</v>
      </c>
      <c r="D10846" s="1" t="s">
        <v>23724</v>
      </c>
      <c r="E10846" s="1" t="s">
        <v>19838</v>
      </c>
      <c r="F10846" s="1" t="s">
        <v>1158</v>
      </c>
      <c r="G10846" s="1" t="s">
        <v>1159</v>
      </c>
    </row>
    <row r="10847" spans="1:7">
      <c r="A10847" s="1" t="s">
        <v>23760</v>
      </c>
      <c r="B10847" s="1" t="s">
        <v>23761</v>
      </c>
      <c r="C10847" s="1" t="s">
        <v>1152</v>
      </c>
      <c r="D10847" s="1" t="s">
        <v>23724</v>
      </c>
      <c r="E10847" s="1" t="s">
        <v>19838</v>
      </c>
      <c r="F10847" s="1" t="s">
        <v>1158</v>
      </c>
      <c r="G10847" s="1" t="s">
        <v>1159</v>
      </c>
    </row>
    <row r="10848" spans="1:7">
      <c r="A10848" s="1" t="s">
        <v>23762</v>
      </c>
      <c r="B10848" s="1" t="s">
        <v>23763</v>
      </c>
      <c r="C10848" s="1" t="s">
        <v>1152</v>
      </c>
      <c r="D10848" s="1" t="s">
        <v>23724</v>
      </c>
      <c r="E10848" s="1" t="s">
        <v>19838</v>
      </c>
      <c r="F10848" s="1" t="s">
        <v>1158</v>
      </c>
      <c r="G10848" s="1" t="s">
        <v>1159</v>
      </c>
    </row>
    <row r="10849" spans="1:7">
      <c r="A10849" s="1" t="s">
        <v>23764</v>
      </c>
      <c r="B10849" s="1" t="s">
        <v>23765</v>
      </c>
      <c r="C10849" s="1" t="s">
        <v>1152</v>
      </c>
      <c r="D10849" s="1" t="s">
        <v>23724</v>
      </c>
      <c r="E10849" s="1" t="s">
        <v>19838</v>
      </c>
      <c r="F10849" s="1" t="s">
        <v>1158</v>
      </c>
      <c r="G10849" s="1" t="s">
        <v>1159</v>
      </c>
    </row>
    <row r="10850" spans="1:7">
      <c r="A10850" s="1" t="s">
        <v>23766</v>
      </c>
      <c r="B10850" s="1" t="s">
        <v>23767</v>
      </c>
      <c r="C10850" s="1" t="s">
        <v>1152</v>
      </c>
      <c r="D10850" s="1" t="s">
        <v>23724</v>
      </c>
      <c r="E10850" s="1" t="s">
        <v>19838</v>
      </c>
      <c r="F10850" s="1" t="s">
        <v>1158</v>
      </c>
      <c r="G10850" s="1" t="s">
        <v>1159</v>
      </c>
    </row>
    <row r="10851" spans="1:7">
      <c r="A10851" s="1" t="s">
        <v>23768</v>
      </c>
      <c r="B10851" s="1" t="s">
        <v>23769</v>
      </c>
      <c r="C10851" s="1" t="s">
        <v>1152</v>
      </c>
      <c r="D10851" s="1" t="s">
        <v>23770</v>
      </c>
      <c r="E10851" s="1" t="s">
        <v>19838</v>
      </c>
      <c r="F10851" s="1" t="s">
        <v>1158</v>
      </c>
      <c r="G10851" s="1" t="s">
        <v>1159</v>
      </c>
    </row>
    <row r="10852" spans="1:7">
      <c r="A10852" s="1" t="s">
        <v>23771</v>
      </c>
      <c r="B10852" s="1" t="s">
        <v>23772</v>
      </c>
      <c r="C10852" s="1" t="s">
        <v>1152</v>
      </c>
      <c r="D10852" s="1" t="s">
        <v>23724</v>
      </c>
      <c r="E10852" s="1" t="s">
        <v>19838</v>
      </c>
      <c r="F10852" s="1" t="s">
        <v>1158</v>
      </c>
      <c r="G10852" s="1" t="s">
        <v>1159</v>
      </c>
    </row>
    <row r="10853" spans="1:7">
      <c r="A10853" s="1" t="s">
        <v>23773</v>
      </c>
      <c r="B10853" s="1" t="s">
        <v>23774</v>
      </c>
      <c r="C10853" s="1" t="s">
        <v>1152</v>
      </c>
      <c r="D10853" s="1" t="s">
        <v>23724</v>
      </c>
      <c r="E10853" s="1" t="s">
        <v>19838</v>
      </c>
      <c r="F10853" s="1" t="s">
        <v>1158</v>
      </c>
      <c r="G10853" s="1" t="s">
        <v>1159</v>
      </c>
    </row>
    <row r="10854" spans="1:7">
      <c r="A10854" s="1" t="s">
        <v>23775</v>
      </c>
      <c r="B10854" s="1" t="s">
        <v>23776</v>
      </c>
      <c r="C10854" s="1" t="s">
        <v>1152</v>
      </c>
      <c r="D10854" s="1" t="s">
        <v>23724</v>
      </c>
      <c r="E10854" s="1" t="s">
        <v>19838</v>
      </c>
      <c r="F10854" s="1" t="s">
        <v>1158</v>
      </c>
      <c r="G10854" s="1" t="s">
        <v>1159</v>
      </c>
    </row>
    <row r="10855" spans="1:7">
      <c r="A10855" s="1" t="s">
        <v>23777</v>
      </c>
      <c r="B10855" s="1" t="s">
        <v>23778</v>
      </c>
      <c r="C10855" s="1" t="s">
        <v>1152</v>
      </c>
      <c r="D10855" s="1" t="s">
        <v>23724</v>
      </c>
      <c r="E10855" s="1" t="s">
        <v>19838</v>
      </c>
      <c r="F10855" s="1" t="s">
        <v>1158</v>
      </c>
      <c r="G10855" s="1" t="s">
        <v>1159</v>
      </c>
    </row>
    <row r="10856" spans="1:7">
      <c r="A10856" s="1" t="s">
        <v>23779</v>
      </c>
      <c r="B10856" s="1" t="s">
        <v>23780</v>
      </c>
      <c r="C10856" s="1" t="s">
        <v>1152</v>
      </c>
      <c r="D10856" s="1" t="s">
        <v>23724</v>
      </c>
      <c r="E10856" s="1" t="s">
        <v>19838</v>
      </c>
      <c r="F10856" s="1" t="s">
        <v>1158</v>
      </c>
      <c r="G10856" s="1" t="s">
        <v>1159</v>
      </c>
    </row>
    <row r="10857" spans="1:7">
      <c r="A10857" s="1" t="s">
        <v>23781</v>
      </c>
      <c r="B10857" s="1" t="s">
        <v>23782</v>
      </c>
      <c r="C10857" s="1" t="s">
        <v>1152</v>
      </c>
      <c r="D10857" s="1" t="s">
        <v>23724</v>
      </c>
      <c r="E10857" s="1" t="s">
        <v>19838</v>
      </c>
      <c r="F10857" s="1" t="s">
        <v>1158</v>
      </c>
      <c r="G10857" s="1" t="s">
        <v>1159</v>
      </c>
    </row>
    <row r="10858" spans="1:7">
      <c r="A10858" s="1" t="s">
        <v>23783</v>
      </c>
      <c r="B10858" s="1" t="s">
        <v>23784</v>
      </c>
      <c r="C10858" s="1" t="s">
        <v>1160</v>
      </c>
      <c r="D10858" s="1" t="s">
        <v>23785</v>
      </c>
      <c r="E10858" s="1" t="s">
        <v>19838</v>
      </c>
      <c r="F10858" s="1" t="s">
        <v>1158</v>
      </c>
      <c r="G10858" s="1" t="s">
        <v>1159</v>
      </c>
    </row>
    <row r="10859" spans="1:7">
      <c r="A10859" s="1" t="s">
        <v>23786</v>
      </c>
      <c r="B10859" s="1" t="s">
        <v>23787</v>
      </c>
      <c r="C10859" s="1" t="s">
        <v>1160</v>
      </c>
      <c r="D10859" s="1" t="s">
        <v>23785</v>
      </c>
      <c r="E10859" s="1" t="s">
        <v>19838</v>
      </c>
      <c r="F10859" s="1" t="s">
        <v>1158</v>
      </c>
      <c r="G10859" s="1" t="s">
        <v>1159</v>
      </c>
    </row>
    <row r="10860" spans="1:7">
      <c r="A10860" s="1" t="s">
        <v>23788</v>
      </c>
      <c r="B10860" s="1" t="s">
        <v>23789</v>
      </c>
      <c r="C10860" s="1" t="s">
        <v>1160</v>
      </c>
      <c r="D10860" s="1" t="s">
        <v>23785</v>
      </c>
      <c r="E10860" s="1" t="s">
        <v>19838</v>
      </c>
      <c r="F10860" s="1" t="s">
        <v>1158</v>
      </c>
      <c r="G10860" s="1" t="s">
        <v>1159</v>
      </c>
    </row>
    <row r="10861" spans="1:7">
      <c r="A10861" s="1" t="s">
        <v>23790</v>
      </c>
      <c r="B10861" s="1" t="s">
        <v>23791</v>
      </c>
      <c r="C10861" s="1" t="s">
        <v>1160</v>
      </c>
      <c r="D10861" s="1" t="s">
        <v>23785</v>
      </c>
      <c r="E10861" s="1" t="s">
        <v>19838</v>
      </c>
      <c r="F10861" s="1" t="s">
        <v>1158</v>
      </c>
      <c r="G10861" s="1" t="s">
        <v>1159</v>
      </c>
    </row>
    <row r="10862" spans="1:7">
      <c r="A10862" s="1" t="s">
        <v>23792</v>
      </c>
      <c r="B10862" s="1" t="s">
        <v>23793</v>
      </c>
      <c r="C10862" s="1" t="s">
        <v>1160</v>
      </c>
      <c r="D10862" s="1" t="s">
        <v>23785</v>
      </c>
      <c r="E10862" s="1" t="s">
        <v>19838</v>
      </c>
      <c r="F10862" s="1" t="s">
        <v>1158</v>
      </c>
      <c r="G10862" s="1" t="s">
        <v>1159</v>
      </c>
    </row>
    <row r="10863" spans="1:7">
      <c r="A10863" s="1" t="s">
        <v>23794</v>
      </c>
      <c r="B10863" s="1" t="s">
        <v>23795</v>
      </c>
      <c r="C10863" s="1" t="s">
        <v>1160</v>
      </c>
      <c r="D10863" s="1" t="s">
        <v>23732</v>
      </c>
      <c r="E10863" s="1" t="s">
        <v>19838</v>
      </c>
      <c r="F10863" s="1" t="s">
        <v>1158</v>
      </c>
      <c r="G10863" s="1" t="s">
        <v>1159</v>
      </c>
    </row>
    <row r="10864" spans="1:7">
      <c r="A10864" s="1" t="s">
        <v>23796</v>
      </c>
      <c r="B10864" s="1" t="s">
        <v>23797</v>
      </c>
      <c r="C10864" s="1" t="s">
        <v>1160</v>
      </c>
      <c r="D10864" s="1" t="s">
        <v>23785</v>
      </c>
      <c r="E10864" s="1" t="s">
        <v>19838</v>
      </c>
      <c r="F10864" s="1" t="s">
        <v>1158</v>
      </c>
      <c r="G10864" s="1" t="s">
        <v>1159</v>
      </c>
    </row>
    <row r="10865" spans="1:7">
      <c r="A10865" s="1" t="s">
        <v>23798</v>
      </c>
      <c r="B10865" s="1" t="s">
        <v>23799</v>
      </c>
      <c r="C10865" s="1" t="s">
        <v>1160</v>
      </c>
      <c r="D10865" s="1" t="s">
        <v>23785</v>
      </c>
      <c r="E10865" s="1" t="s">
        <v>19838</v>
      </c>
      <c r="F10865" s="1" t="s">
        <v>1158</v>
      </c>
      <c r="G10865" s="1" t="s">
        <v>1159</v>
      </c>
    </row>
    <row r="10866" spans="1:7">
      <c r="A10866" s="1" t="s">
        <v>23800</v>
      </c>
      <c r="B10866" s="1" t="s">
        <v>23801</v>
      </c>
      <c r="C10866" s="1" t="s">
        <v>1160</v>
      </c>
      <c r="D10866" s="1" t="s">
        <v>23785</v>
      </c>
      <c r="E10866" s="1" t="s">
        <v>19838</v>
      </c>
      <c r="F10866" s="1" t="s">
        <v>1158</v>
      </c>
      <c r="G10866" s="1" t="s">
        <v>1159</v>
      </c>
    </row>
    <row r="10867" spans="1:7">
      <c r="A10867" s="1" t="s">
        <v>23802</v>
      </c>
      <c r="B10867" s="1" t="s">
        <v>23803</v>
      </c>
      <c r="C10867" s="1" t="s">
        <v>1160</v>
      </c>
      <c r="D10867" s="1" t="s">
        <v>23785</v>
      </c>
      <c r="E10867" s="1" t="s">
        <v>19838</v>
      </c>
      <c r="F10867" s="1" t="s">
        <v>1158</v>
      </c>
      <c r="G10867" s="1" t="s">
        <v>1159</v>
      </c>
    </row>
    <row r="10868" spans="1:7">
      <c r="A10868" s="1" t="s">
        <v>23804</v>
      </c>
      <c r="B10868" s="1" t="s">
        <v>23805</v>
      </c>
      <c r="C10868" s="1" t="s">
        <v>1160</v>
      </c>
      <c r="D10868" s="1" t="s">
        <v>23785</v>
      </c>
      <c r="E10868" s="1" t="s">
        <v>19838</v>
      </c>
      <c r="F10868" s="1" t="s">
        <v>1158</v>
      </c>
      <c r="G10868" s="1" t="s">
        <v>1159</v>
      </c>
    </row>
    <row r="10869" spans="1:7">
      <c r="A10869" s="1" t="s">
        <v>23806</v>
      </c>
      <c r="B10869" s="1" t="s">
        <v>23807</v>
      </c>
      <c r="C10869" s="1" t="s">
        <v>1160</v>
      </c>
      <c r="D10869" s="1" t="s">
        <v>23785</v>
      </c>
      <c r="E10869" s="1" t="s">
        <v>19838</v>
      </c>
      <c r="F10869" s="1" t="s">
        <v>1158</v>
      </c>
      <c r="G10869" s="1" t="s">
        <v>1159</v>
      </c>
    </row>
    <row r="10870" spans="1:7">
      <c r="A10870" s="1" t="s">
        <v>23808</v>
      </c>
      <c r="B10870" s="1" t="s">
        <v>23809</v>
      </c>
      <c r="C10870" s="1" t="s">
        <v>1160</v>
      </c>
      <c r="D10870" s="1" t="s">
        <v>23785</v>
      </c>
      <c r="E10870" s="1" t="s">
        <v>19838</v>
      </c>
      <c r="F10870" s="1" t="s">
        <v>1158</v>
      </c>
      <c r="G10870" s="1" t="s">
        <v>1159</v>
      </c>
    </row>
    <row r="10871" spans="1:7">
      <c r="A10871" s="1" t="s">
        <v>23810</v>
      </c>
      <c r="B10871" s="1" t="s">
        <v>23811</v>
      </c>
      <c r="C10871" s="1" t="s">
        <v>1160</v>
      </c>
      <c r="D10871" s="1" t="s">
        <v>23785</v>
      </c>
      <c r="E10871" s="1" t="s">
        <v>19838</v>
      </c>
      <c r="F10871" s="1" t="s">
        <v>1158</v>
      </c>
      <c r="G10871" s="1" t="s">
        <v>1159</v>
      </c>
    </row>
    <row r="10872" spans="1:7">
      <c r="A10872" s="1" t="s">
        <v>23812</v>
      </c>
      <c r="B10872" s="1" t="s">
        <v>23813</v>
      </c>
      <c r="C10872" s="1" t="s">
        <v>1160</v>
      </c>
      <c r="D10872" s="1" t="s">
        <v>23785</v>
      </c>
      <c r="E10872" s="1" t="s">
        <v>19838</v>
      </c>
      <c r="F10872" s="1" t="s">
        <v>1158</v>
      </c>
      <c r="G10872" s="1" t="s">
        <v>1159</v>
      </c>
    </row>
    <row r="10873" spans="1:7">
      <c r="A10873" s="1" t="s">
        <v>23814</v>
      </c>
      <c r="B10873" s="1" t="s">
        <v>23815</v>
      </c>
      <c r="C10873" s="1" t="s">
        <v>1160</v>
      </c>
      <c r="D10873" s="1" t="s">
        <v>23785</v>
      </c>
      <c r="E10873" s="1" t="s">
        <v>19838</v>
      </c>
      <c r="F10873" s="1" t="s">
        <v>1158</v>
      </c>
      <c r="G10873" s="1" t="s">
        <v>1159</v>
      </c>
    </row>
    <row r="10874" spans="1:7">
      <c r="A10874" s="1" t="s">
        <v>23816</v>
      </c>
      <c r="B10874" s="1" t="s">
        <v>23817</v>
      </c>
      <c r="C10874" s="1" t="s">
        <v>1160</v>
      </c>
      <c r="D10874" s="1" t="s">
        <v>23785</v>
      </c>
      <c r="E10874" s="1" t="s">
        <v>19838</v>
      </c>
      <c r="F10874" s="1" t="s">
        <v>1158</v>
      </c>
      <c r="G10874" s="1" t="s">
        <v>1159</v>
      </c>
    </row>
    <row r="10875" spans="1:7">
      <c r="A10875" s="1" t="s">
        <v>23818</v>
      </c>
      <c r="B10875" s="1" t="s">
        <v>23819</v>
      </c>
      <c r="C10875" s="1" t="s">
        <v>1152</v>
      </c>
      <c r="D10875" s="1" t="s">
        <v>23785</v>
      </c>
      <c r="E10875" s="1" t="s">
        <v>19838</v>
      </c>
      <c r="F10875" s="1" t="s">
        <v>1158</v>
      </c>
      <c r="G10875" s="1" t="s">
        <v>1159</v>
      </c>
    </row>
    <row r="10876" spans="1:7">
      <c r="A10876" s="1" t="s">
        <v>23820</v>
      </c>
      <c r="B10876" s="1" t="s">
        <v>23821</v>
      </c>
      <c r="C10876" s="1" t="s">
        <v>1152</v>
      </c>
      <c r="D10876" s="1" t="s">
        <v>23785</v>
      </c>
      <c r="E10876" s="1" t="s">
        <v>19838</v>
      </c>
      <c r="F10876" s="1" t="s">
        <v>1158</v>
      </c>
      <c r="G10876" s="1" t="s">
        <v>1159</v>
      </c>
    </row>
    <row r="10877" spans="1:7">
      <c r="A10877" s="1" t="s">
        <v>23822</v>
      </c>
      <c r="B10877" s="1" t="s">
        <v>23823</v>
      </c>
      <c r="C10877" s="1" t="s">
        <v>1152</v>
      </c>
      <c r="D10877" s="1" t="s">
        <v>23713</v>
      </c>
      <c r="E10877" s="1" t="s">
        <v>19838</v>
      </c>
      <c r="F10877" s="1" t="s">
        <v>1158</v>
      </c>
      <c r="G10877" s="1" t="s">
        <v>1159</v>
      </c>
    </row>
    <row r="10878" spans="1:7">
      <c r="A10878" s="1" t="s">
        <v>23824</v>
      </c>
      <c r="B10878" s="1" t="s">
        <v>23825</v>
      </c>
      <c r="C10878" s="1" t="s">
        <v>1152</v>
      </c>
      <c r="D10878" s="1" t="s">
        <v>23785</v>
      </c>
      <c r="E10878" s="1" t="s">
        <v>19838</v>
      </c>
      <c r="F10878" s="1" t="s">
        <v>1158</v>
      </c>
      <c r="G10878" s="1" t="s">
        <v>1159</v>
      </c>
    </row>
    <row r="10879" spans="1:7">
      <c r="A10879" s="1" t="s">
        <v>23826</v>
      </c>
      <c r="B10879" s="1" t="s">
        <v>23827</v>
      </c>
      <c r="C10879" s="1" t="s">
        <v>1152</v>
      </c>
      <c r="D10879" s="1" t="s">
        <v>19919</v>
      </c>
      <c r="E10879" s="1" t="s">
        <v>19838</v>
      </c>
      <c r="F10879" s="1" t="s">
        <v>1158</v>
      </c>
      <c r="G10879" s="1" t="s">
        <v>1159</v>
      </c>
    </row>
    <row r="10880" spans="1:7">
      <c r="A10880" s="1" t="s">
        <v>23828</v>
      </c>
      <c r="B10880" s="1" t="s">
        <v>23829</v>
      </c>
      <c r="C10880" s="1" t="s">
        <v>1152</v>
      </c>
      <c r="D10880" s="1" t="s">
        <v>23785</v>
      </c>
      <c r="E10880" s="1" t="s">
        <v>19838</v>
      </c>
      <c r="F10880" s="1" t="s">
        <v>1158</v>
      </c>
      <c r="G10880" s="1" t="s">
        <v>1159</v>
      </c>
    </row>
    <row r="10881" spans="1:7">
      <c r="A10881" s="1" t="s">
        <v>23830</v>
      </c>
      <c r="B10881" s="1" t="s">
        <v>23831</v>
      </c>
      <c r="C10881" s="1" t="s">
        <v>1152</v>
      </c>
      <c r="D10881" s="1" t="s">
        <v>23785</v>
      </c>
      <c r="E10881" s="1" t="s">
        <v>19838</v>
      </c>
      <c r="F10881" s="1" t="s">
        <v>1158</v>
      </c>
      <c r="G10881" s="1" t="s">
        <v>1159</v>
      </c>
    </row>
    <row r="10882" spans="1:7">
      <c r="A10882" s="1" t="s">
        <v>23832</v>
      </c>
      <c r="B10882" s="1" t="s">
        <v>23833</v>
      </c>
      <c r="C10882" s="1" t="s">
        <v>1152</v>
      </c>
      <c r="D10882" s="1" t="s">
        <v>23785</v>
      </c>
      <c r="E10882" s="1" t="s">
        <v>19838</v>
      </c>
      <c r="F10882" s="1" t="s">
        <v>1158</v>
      </c>
      <c r="G10882" s="1" t="s">
        <v>1159</v>
      </c>
    </row>
    <row r="10883" spans="1:7">
      <c r="A10883" s="1" t="s">
        <v>23834</v>
      </c>
      <c r="B10883" s="1" t="s">
        <v>23835</v>
      </c>
      <c r="C10883" s="1" t="s">
        <v>1152</v>
      </c>
      <c r="D10883" s="1" t="s">
        <v>23785</v>
      </c>
      <c r="E10883" s="1" t="s">
        <v>19838</v>
      </c>
      <c r="F10883" s="1" t="s">
        <v>1158</v>
      </c>
      <c r="G10883" s="1" t="s">
        <v>1159</v>
      </c>
    </row>
    <row r="10884" spans="1:7">
      <c r="A10884" s="1" t="s">
        <v>23836</v>
      </c>
      <c r="B10884" s="1" t="s">
        <v>23837</v>
      </c>
      <c r="C10884" s="1" t="s">
        <v>1152</v>
      </c>
      <c r="D10884" s="1" t="s">
        <v>23785</v>
      </c>
      <c r="E10884" s="1" t="s">
        <v>19838</v>
      </c>
      <c r="F10884" s="1" t="s">
        <v>1158</v>
      </c>
      <c r="G10884" s="1" t="s">
        <v>1159</v>
      </c>
    </row>
    <row r="10885" spans="1:7">
      <c r="A10885" s="1" t="s">
        <v>23838</v>
      </c>
      <c r="B10885" s="1" t="s">
        <v>23839</v>
      </c>
      <c r="C10885" s="1" t="s">
        <v>1152</v>
      </c>
      <c r="D10885" s="1" t="s">
        <v>23785</v>
      </c>
      <c r="E10885" s="1" t="s">
        <v>19838</v>
      </c>
      <c r="F10885" s="1" t="s">
        <v>1158</v>
      </c>
      <c r="G10885" s="1" t="s">
        <v>1159</v>
      </c>
    </row>
    <row r="10886" spans="1:7">
      <c r="A10886" s="1" t="s">
        <v>23840</v>
      </c>
      <c r="B10886" s="1" t="s">
        <v>23841</v>
      </c>
      <c r="C10886" s="1" t="s">
        <v>1152</v>
      </c>
      <c r="D10886" s="1" t="s">
        <v>23785</v>
      </c>
      <c r="E10886" s="1" t="s">
        <v>19838</v>
      </c>
      <c r="F10886" s="1" t="s">
        <v>1158</v>
      </c>
      <c r="G10886" s="1" t="s">
        <v>1159</v>
      </c>
    </row>
    <row r="10887" spans="1:7">
      <c r="A10887" s="1" t="s">
        <v>23842</v>
      </c>
      <c r="B10887" s="1" t="s">
        <v>23843</v>
      </c>
      <c r="C10887" s="1" t="s">
        <v>1152</v>
      </c>
      <c r="D10887" s="1" t="s">
        <v>23785</v>
      </c>
      <c r="E10887" s="1" t="s">
        <v>19838</v>
      </c>
      <c r="F10887" s="1" t="s">
        <v>1158</v>
      </c>
      <c r="G10887" s="1" t="s">
        <v>1159</v>
      </c>
    </row>
    <row r="10888" spans="1:7">
      <c r="A10888" s="1" t="s">
        <v>23844</v>
      </c>
      <c r="B10888" s="1" t="s">
        <v>23845</v>
      </c>
      <c r="C10888" s="1" t="s">
        <v>1160</v>
      </c>
      <c r="D10888" s="1" t="s">
        <v>23846</v>
      </c>
      <c r="E10888" s="1" t="s">
        <v>19838</v>
      </c>
      <c r="F10888" s="1" t="s">
        <v>1158</v>
      </c>
      <c r="G10888" s="1" t="s">
        <v>1159</v>
      </c>
    </row>
    <row r="10889" spans="1:7">
      <c r="A10889" s="1" t="s">
        <v>23847</v>
      </c>
      <c r="B10889" s="1" t="s">
        <v>4665</v>
      </c>
      <c r="C10889" s="1" t="s">
        <v>1160</v>
      </c>
      <c r="D10889" s="1" t="s">
        <v>23846</v>
      </c>
      <c r="E10889" s="1" t="s">
        <v>19838</v>
      </c>
      <c r="F10889" s="1" t="s">
        <v>1158</v>
      </c>
      <c r="G10889" s="1" t="s">
        <v>1159</v>
      </c>
    </row>
    <row r="10890" spans="1:7">
      <c r="A10890" s="1" t="s">
        <v>23848</v>
      </c>
      <c r="B10890" s="1" t="s">
        <v>3142</v>
      </c>
      <c r="C10890" s="1" t="s">
        <v>1160</v>
      </c>
      <c r="D10890" s="1" t="s">
        <v>23846</v>
      </c>
      <c r="E10890" s="1" t="s">
        <v>19838</v>
      </c>
      <c r="F10890" s="1" t="s">
        <v>1158</v>
      </c>
      <c r="G10890" s="1" t="s">
        <v>1159</v>
      </c>
    </row>
    <row r="10891" spans="1:7">
      <c r="A10891" s="1" t="s">
        <v>23849</v>
      </c>
      <c r="B10891" s="1" t="s">
        <v>23850</v>
      </c>
      <c r="C10891" s="1" t="s">
        <v>1160</v>
      </c>
      <c r="D10891" s="1" t="s">
        <v>23846</v>
      </c>
      <c r="E10891" s="1" t="s">
        <v>19838</v>
      </c>
      <c r="F10891" s="1" t="s">
        <v>1158</v>
      </c>
      <c r="G10891" s="1" t="s">
        <v>1159</v>
      </c>
    </row>
    <row r="10892" spans="1:7">
      <c r="A10892" s="1" t="s">
        <v>23851</v>
      </c>
      <c r="B10892" s="1" t="s">
        <v>23852</v>
      </c>
      <c r="C10892" s="1" t="s">
        <v>1160</v>
      </c>
      <c r="D10892" s="1" t="s">
        <v>19919</v>
      </c>
      <c r="E10892" s="1" t="s">
        <v>19838</v>
      </c>
      <c r="F10892" s="1" t="s">
        <v>1158</v>
      </c>
      <c r="G10892" s="1" t="s">
        <v>1159</v>
      </c>
    </row>
    <row r="10893" spans="1:7">
      <c r="A10893" s="1" t="s">
        <v>23853</v>
      </c>
      <c r="B10893" s="1" t="s">
        <v>23854</v>
      </c>
      <c r="C10893" s="1" t="s">
        <v>1160</v>
      </c>
      <c r="D10893" s="1" t="s">
        <v>23846</v>
      </c>
      <c r="E10893" s="1" t="s">
        <v>19838</v>
      </c>
      <c r="F10893" s="1" t="s">
        <v>1158</v>
      </c>
      <c r="G10893" s="1" t="s">
        <v>1159</v>
      </c>
    </row>
    <row r="10894" spans="1:7">
      <c r="A10894" s="1" t="s">
        <v>23855</v>
      </c>
      <c r="B10894" s="1" t="s">
        <v>7515</v>
      </c>
      <c r="C10894" s="1" t="s">
        <v>1160</v>
      </c>
      <c r="D10894" s="1" t="s">
        <v>19919</v>
      </c>
      <c r="E10894" s="1" t="s">
        <v>19838</v>
      </c>
      <c r="F10894" s="1" t="s">
        <v>1158</v>
      </c>
      <c r="G10894" s="1" t="s">
        <v>1159</v>
      </c>
    </row>
    <row r="10895" spans="1:7">
      <c r="A10895" s="1" t="s">
        <v>23856</v>
      </c>
      <c r="B10895" s="1" t="s">
        <v>23857</v>
      </c>
      <c r="C10895" s="1" t="s">
        <v>1160</v>
      </c>
      <c r="D10895" s="1" t="s">
        <v>23846</v>
      </c>
      <c r="E10895" s="1" t="s">
        <v>19838</v>
      </c>
      <c r="F10895" s="1" t="s">
        <v>1158</v>
      </c>
      <c r="G10895" s="1" t="s">
        <v>1159</v>
      </c>
    </row>
    <row r="10896" spans="1:7">
      <c r="A10896" s="1" t="s">
        <v>23858</v>
      </c>
      <c r="B10896" s="1" t="s">
        <v>23859</v>
      </c>
      <c r="C10896" s="1" t="s">
        <v>1160</v>
      </c>
      <c r="D10896" s="1" t="s">
        <v>23846</v>
      </c>
      <c r="E10896" s="1" t="s">
        <v>19838</v>
      </c>
      <c r="F10896" s="1" t="s">
        <v>1158</v>
      </c>
      <c r="G10896" s="1" t="s">
        <v>1159</v>
      </c>
    </row>
    <row r="10897" spans="1:7">
      <c r="A10897" s="1" t="s">
        <v>23860</v>
      </c>
      <c r="B10897" s="1" t="s">
        <v>23861</v>
      </c>
      <c r="C10897" s="1" t="s">
        <v>1160</v>
      </c>
      <c r="D10897" s="1" t="s">
        <v>23846</v>
      </c>
      <c r="E10897" s="1" t="s">
        <v>19838</v>
      </c>
      <c r="F10897" s="1" t="s">
        <v>1158</v>
      </c>
      <c r="G10897" s="1" t="s">
        <v>1159</v>
      </c>
    </row>
    <row r="10898" spans="1:7">
      <c r="A10898" s="1" t="s">
        <v>23862</v>
      </c>
      <c r="B10898" s="1" t="s">
        <v>23863</v>
      </c>
      <c r="C10898" s="1" t="s">
        <v>1160</v>
      </c>
      <c r="D10898" s="1" t="s">
        <v>23846</v>
      </c>
      <c r="E10898" s="1" t="s">
        <v>19838</v>
      </c>
      <c r="F10898" s="1" t="s">
        <v>1158</v>
      </c>
      <c r="G10898" s="1" t="s">
        <v>1159</v>
      </c>
    </row>
    <row r="10899" spans="1:7">
      <c r="A10899" s="1" t="s">
        <v>23864</v>
      </c>
      <c r="B10899" s="1" t="s">
        <v>23865</v>
      </c>
      <c r="C10899" s="1" t="s">
        <v>1160</v>
      </c>
      <c r="D10899" s="1" t="s">
        <v>23846</v>
      </c>
      <c r="E10899" s="1" t="s">
        <v>19838</v>
      </c>
      <c r="F10899" s="1" t="s">
        <v>1158</v>
      </c>
      <c r="G10899" s="1" t="s">
        <v>1159</v>
      </c>
    </row>
    <row r="10900" spans="1:7">
      <c r="A10900" s="1" t="s">
        <v>23866</v>
      </c>
      <c r="B10900" s="1" t="s">
        <v>23867</v>
      </c>
      <c r="C10900" s="1" t="s">
        <v>1160</v>
      </c>
      <c r="D10900" s="1" t="s">
        <v>23846</v>
      </c>
      <c r="E10900" s="1" t="s">
        <v>19838</v>
      </c>
      <c r="F10900" s="1" t="s">
        <v>1158</v>
      </c>
      <c r="G10900" s="1" t="s">
        <v>1159</v>
      </c>
    </row>
    <row r="10901" spans="1:7">
      <c r="A10901" s="1" t="s">
        <v>23868</v>
      </c>
      <c r="B10901" s="1" t="s">
        <v>23869</v>
      </c>
      <c r="C10901" s="1" t="s">
        <v>1160</v>
      </c>
      <c r="D10901" s="1" t="s">
        <v>23846</v>
      </c>
      <c r="E10901" s="1" t="s">
        <v>19838</v>
      </c>
      <c r="F10901" s="1" t="s">
        <v>1158</v>
      </c>
      <c r="G10901" s="1" t="s">
        <v>1159</v>
      </c>
    </row>
    <row r="10902" spans="1:7">
      <c r="A10902" s="1" t="s">
        <v>23870</v>
      </c>
      <c r="B10902" s="1" t="s">
        <v>23871</v>
      </c>
      <c r="C10902" s="1" t="s">
        <v>1160</v>
      </c>
      <c r="D10902" s="1" t="s">
        <v>23846</v>
      </c>
      <c r="E10902" s="1" t="s">
        <v>19838</v>
      </c>
      <c r="F10902" s="1" t="s">
        <v>1158</v>
      </c>
      <c r="G10902" s="1" t="s">
        <v>1159</v>
      </c>
    </row>
    <row r="10903" spans="1:7">
      <c r="A10903" s="1" t="s">
        <v>23872</v>
      </c>
      <c r="B10903" s="1" t="s">
        <v>23873</v>
      </c>
      <c r="C10903" s="1" t="s">
        <v>1160</v>
      </c>
      <c r="D10903" s="1" t="s">
        <v>23846</v>
      </c>
      <c r="E10903" s="1" t="s">
        <v>19838</v>
      </c>
      <c r="F10903" s="1" t="s">
        <v>1158</v>
      </c>
      <c r="G10903" s="1" t="s">
        <v>1159</v>
      </c>
    </row>
    <row r="10904" spans="1:7">
      <c r="A10904" s="1" t="s">
        <v>23874</v>
      </c>
      <c r="B10904" s="1" t="s">
        <v>23875</v>
      </c>
      <c r="C10904" s="1" t="s">
        <v>1160</v>
      </c>
      <c r="D10904" s="1" t="s">
        <v>23846</v>
      </c>
      <c r="E10904" s="1" t="s">
        <v>19838</v>
      </c>
      <c r="F10904" s="1" t="s">
        <v>1158</v>
      </c>
      <c r="G10904" s="1" t="s">
        <v>1159</v>
      </c>
    </row>
    <row r="10905" spans="1:7">
      <c r="A10905" s="1" t="s">
        <v>23876</v>
      </c>
      <c r="B10905" s="1" t="s">
        <v>23877</v>
      </c>
      <c r="C10905" s="1" t="s">
        <v>1152</v>
      </c>
      <c r="D10905" s="1" t="s">
        <v>23846</v>
      </c>
      <c r="E10905" s="1" t="s">
        <v>19838</v>
      </c>
      <c r="F10905" s="1" t="s">
        <v>1158</v>
      </c>
      <c r="G10905" s="1" t="s">
        <v>1159</v>
      </c>
    </row>
    <row r="10906" spans="1:7">
      <c r="A10906" s="1" t="s">
        <v>23878</v>
      </c>
      <c r="B10906" s="1" t="s">
        <v>23879</v>
      </c>
      <c r="C10906" s="1" t="s">
        <v>1152</v>
      </c>
      <c r="D10906" s="1" t="s">
        <v>23846</v>
      </c>
      <c r="E10906" s="1" t="s">
        <v>19838</v>
      </c>
      <c r="F10906" s="1" t="s">
        <v>1158</v>
      </c>
      <c r="G10906" s="1" t="s">
        <v>1159</v>
      </c>
    </row>
    <row r="10907" spans="1:7">
      <c r="A10907" s="1" t="s">
        <v>23880</v>
      </c>
      <c r="B10907" s="1" t="s">
        <v>23881</v>
      </c>
      <c r="C10907" s="1" t="s">
        <v>1152</v>
      </c>
      <c r="D10907" s="1" t="s">
        <v>23846</v>
      </c>
      <c r="E10907" s="1" t="s">
        <v>19838</v>
      </c>
      <c r="F10907" s="1" t="s">
        <v>1158</v>
      </c>
      <c r="G10907" s="1" t="s">
        <v>1159</v>
      </c>
    </row>
    <row r="10908" spans="1:7">
      <c r="A10908" s="1" t="s">
        <v>23882</v>
      </c>
      <c r="B10908" s="1" t="s">
        <v>23883</v>
      </c>
      <c r="C10908" s="1" t="s">
        <v>1152</v>
      </c>
      <c r="D10908" s="1" t="s">
        <v>23846</v>
      </c>
      <c r="E10908" s="1" t="s">
        <v>19838</v>
      </c>
      <c r="F10908" s="1" t="s">
        <v>1158</v>
      </c>
      <c r="G10908" s="1" t="s">
        <v>1159</v>
      </c>
    </row>
    <row r="10909" spans="1:7">
      <c r="A10909" s="1" t="s">
        <v>23884</v>
      </c>
      <c r="B10909" s="1" t="s">
        <v>23885</v>
      </c>
      <c r="C10909" s="1" t="s">
        <v>1152</v>
      </c>
      <c r="D10909" s="1" t="s">
        <v>23846</v>
      </c>
      <c r="E10909" s="1" t="s">
        <v>19838</v>
      </c>
      <c r="F10909" s="1" t="s">
        <v>1158</v>
      </c>
      <c r="G10909" s="1" t="s">
        <v>1159</v>
      </c>
    </row>
    <row r="10910" spans="1:7">
      <c r="A10910" s="1" t="s">
        <v>23886</v>
      </c>
      <c r="B10910" s="1" t="s">
        <v>23887</v>
      </c>
      <c r="C10910" s="1" t="s">
        <v>1152</v>
      </c>
      <c r="D10910" s="1" t="s">
        <v>19991</v>
      </c>
      <c r="E10910" s="1" t="s">
        <v>19838</v>
      </c>
      <c r="F10910" s="1" t="s">
        <v>1158</v>
      </c>
      <c r="G10910" s="1" t="s">
        <v>1159</v>
      </c>
    </row>
    <row r="10911" spans="1:7">
      <c r="A10911" s="1" t="s">
        <v>23888</v>
      </c>
      <c r="B10911" s="1" t="s">
        <v>23889</v>
      </c>
      <c r="C10911" s="1" t="s">
        <v>1152</v>
      </c>
      <c r="D10911" s="1" t="s">
        <v>23846</v>
      </c>
      <c r="E10911" s="1" t="s">
        <v>19838</v>
      </c>
      <c r="F10911" s="1" t="s">
        <v>1158</v>
      </c>
      <c r="G10911" s="1" t="s">
        <v>1159</v>
      </c>
    </row>
    <row r="10912" spans="1:7">
      <c r="A10912" s="1" t="s">
        <v>23890</v>
      </c>
      <c r="B10912" s="1" t="s">
        <v>23891</v>
      </c>
      <c r="C10912" s="1" t="s">
        <v>1152</v>
      </c>
      <c r="D10912" s="1" t="s">
        <v>23846</v>
      </c>
      <c r="E10912" s="1" t="s">
        <v>19838</v>
      </c>
      <c r="F10912" s="1" t="s">
        <v>1158</v>
      </c>
      <c r="G10912" s="1" t="s">
        <v>1159</v>
      </c>
    </row>
    <row r="10913" spans="1:7">
      <c r="A10913" s="1" t="s">
        <v>23892</v>
      </c>
      <c r="B10913" s="1" t="s">
        <v>23893</v>
      </c>
      <c r="C10913" s="1" t="s">
        <v>1152</v>
      </c>
      <c r="D10913" s="1" t="s">
        <v>23846</v>
      </c>
      <c r="E10913" s="1" t="s">
        <v>19838</v>
      </c>
      <c r="F10913" s="1" t="s">
        <v>1158</v>
      </c>
      <c r="G10913" s="1" t="s">
        <v>1159</v>
      </c>
    </row>
    <row r="10914" spans="1:7">
      <c r="A10914" s="1" t="s">
        <v>23894</v>
      </c>
      <c r="B10914" s="1" t="s">
        <v>7085</v>
      </c>
      <c r="C10914" s="1" t="s">
        <v>1152</v>
      </c>
      <c r="D10914" s="1" t="s">
        <v>23846</v>
      </c>
      <c r="E10914" s="1" t="s">
        <v>19838</v>
      </c>
      <c r="F10914" s="1" t="s">
        <v>1158</v>
      </c>
      <c r="G10914" s="1" t="s">
        <v>1159</v>
      </c>
    </row>
    <row r="10915" spans="1:7">
      <c r="A10915" s="1" t="s">
        <v>23895</v>
      </c>
      <c r="B10915" s="1" t="s">
        <v>23896</v>
      </c>
      <c r="C10915" s="1" t="s">
        <v>1152</v>
      </c>
      <c r="D10915" s="1" t="s">
        <v>23846</v>
      </c>
      <c r="E10915" s="1" t="s">
        <v>19838</v>
      </c>
      <c r="F10915" s="1" t="s">
        <v>1158</v>
      </c>
      <c r="G10915" s="1" t="s">
        <v>1159</v>
      </c>
    </row>
    <row r="10916" spans="1:7">
      <c r="A10916" s="1" t="s">
        <v>23897</v>
      </c>
      <c r="B10916" s="1" t="s">
        <v>4331</v>
      </c>
      <c r="C10916" s="1" t="s">
        <v>1152</v>
      </c>
      <c r="D10916" s="1" t="s">
        <v>23846</v>
      </c>
      <c r="E10916" s="1" t="s">
        <v>19838</v>
      </c>
      <c r="F10916" s="1" t="s">
        <v>1158</v>
      </c>
      <c r="G10916" s="1" t="s">
        <v>1159</v>
      </c>
    </row>
    <row r="10917" spans="1:7">
      <c r="A10917" s="1" t="s">
        <v>23898</v>
      </c>
      <c r="B10917" s="1" t="s">
        <v>23899</v>
      </c>
      <c r="C10917" s="1" t="s">
        <v>1160</v>
      </c>
      <c r="D10917" s="1" t="s">
        <v>23900</v>
      </c>
      <c r="E10917" s="1" t="s">
        <v>19838</v>
      </c>
      <c r="F10917" s="1" t="s">
        <v>1158</v>
      </c>
      <c r="G10917" s="1" t="s">
        <v>1159</v>
      </c>
    </row>
    <row r="10918" spans="1:7">
      <c r="A10918" s="1" t="s">
        <v>23901</v>
      </c>
      <c r="B10918" s="1" t="s">
        <v>23902</v>
      </c>
      <c r="C10918" s="1" t="s">
        <v>1160</v>
      </c>
      <c r="D10918" s="1" t="s">
        <v>23903</v>
      </c>
      <c r="E10918" s="1" t="s">
        <v>19838</v>
      </c>
      <c r="F10918" s="1" t="s">
        <v>1158</v>
      </c>
      <c r="G10918" s="1" t="s">
        <v>1159</v>
      </c>
    </row>
    <row r="10919" spans="1:7">
      <c r="A10919" s="1" t="s">
        <v>23904</v>
      </c>
      <c r="B10919" s="1" t="s">
        <v>23905</v>
      </c>
      <c r="C10919" s="1" t="s">
        <v>1160</v>
      </c>
      <c r="D10919" s="1" t="s">
        <v>23903</v>
      </c>
      <c r="E10919" s="1" t="s">
        <v>19838</v>
      </c>
      <c r="F10919" s="1" t="s">
        <v>1158</v>
      </c>
      <c r="G10919" s="1" t="s">
        <v>1159</v>
      </c>
    </row>
    <row r="10920" spans="1:7">
      <c r="A10920" s="1" t="s">
        <v>23906</v>
      </c>
      <c r="B10920" s="1" t="s">
        <v>23907</v>
      </c>
      <c r="C10920" s="1" t="s">
        <v>1160</v>
      </c>
      <c r="D10920" s="1" t="s">
        <v>23903</v>
      </c>
      <c r="E10920" s="1" t="s">
        <v>19838</v>
      </c>
      <c r="F10920" s="1" t="s">
        <v>1158</v>
      </c>
      <c r="G10920" s="1" t="s">
        <v>1159</v>
      </c>
    </row>
    <row r="10921" spans="1:7">
      <c r="A10921" s="1" t="s">
        <v>23908</v>
      </c>
      <c r="B10921" s="1" t="s">
        <v>23909</v>
      </c>
      <c r="C10921" s="1" t="s">
        <v>1160</v>
      </c>
      <c r="D10921" s="1" t="s">
        <v>23903</v>
      </c>
      <c r="E10921" s="1" t="s">
        <v>19838</v>
      </c>
      <c r="F10921" s="1" t="s">
        <v>1158</v>
      </c>
      <c r="G10921" s="1" t="s">
        <v>1159</v>
      </c>
    </row>
    <row r="10922" spans="1:7">
      <c r="A10922" s="1" t="s">
        <v>23910</v>
      </c>
      <c r="B10922" s="1" t="s">
        <v>23911</v>
      </c>
      <c r="C10922" s="1" t="s">
        <v>1160</v>
      </c>
      <c r="D10922" s="1" t="s">
        <v>23680</v>
      </c>
      <c r="E10922" s="1" t="s">
        <v>19838</v>
      </c>
      <c r="F10922" s="1" t="s">
        <v>1158</v>
      </c>
      <c r="G10922" s="1" t="s">
        <v>1159</v>
      </c>
    </row>
    <row r="10923" spans="1:7">
      <c r="A10923" s="1" t="s">
        <v>23912</v>
      </c>
      <c r="B10923" s="1" t="s">
        <v>23913</v>
      </c>
      <c r="C10923" s="1" t="s">
        <v>1160</v>
      </c>
      <c r="D10923" s="1" t="s">
        <v>23903</v>
      </c>
      <c r="E10923" s="1" t="s">
        <v>19838</v>
      </c>
      <c r="F10923" s="1" t="s">
        <v>1158</v>
      </c>
      <c r="G10923" s="1" t="s">
        <v>1159</v>
      </c>
    </row>
    <row r="10924" spans="1:7">
      <c r="A10924" s="1" t="s">
        <v>23914</v>
      </c>
      <c r="B10924" s="1" t="s">
        <v>23915</v>
      </c>
      <c r="C10924" s="1" t="s">
        <v>1160</v>
      </c>
      <c r="D10924" s="1" t="s">
        <v>23903</v>
      </c>
      <c r="E10924" s="1" t="s">
        <v>19838</v>
      </c>
      <c r="F10924" s="1" t="s">
        <v>1158</v>
      </c>
      <c r="G10924" s="1" t="s">
        <v>1159</v>
      </c>
    </row>
    <row r="10925" spans="1:7">
      <c r="A10925" s="1" t="s">
        <v>23916</v>
      </c>
      <c r="B10925" s="1" t="s">
        <v>23917</v>
      </c>
      <c r="C10925" s="1" t="s">
        <v>1160</v>
      </c>
      <c r="D10925" s="1" t="s">
        <v>23903</v>
      </c>
      <c r="E10925" s="1" t="s">
        <v>19838</v>
      </c>
      <c r="F10925" s="1" t="s">
        <v>1158</v>
      </c>
      <c r="G10925" s="1" t="s">
        <v>1159</v>
      </c>
    </row>
    <row r="10926" spans="1:7">
      <c r="A10926" s="1" t="s">
        <v>23918</v>
      </c>
      <c r="B10926" s="1" t="s">
        <v>23919</v>
      </c>
      <c r="C10926" s="1" t="s">
        <v>1160</v>
      </c>
      <c r="D10926" s="1" t="s">
        <v>23903</v>
      </c>
      <c r="E10926" s="1" t="s">
        <v>19838</v>
      </c>
      <c r="F10926" s="1" t="s">
        <v>1158</v>
      </c>
      <c r="G10926" s="1" t="s">
        <v>1159</v>
      </c>
    </row>
    <row r="10927" spans="1:7">
      <c r="A10927" s="1" t="s">
        <v>23920</v>
      </c>
      <c r="B10927" s="1" t="s">
        <v>23921</v>
      </c>
      <c r="C10927" s="1" t="s">
        <v>1160</v>
      </c>
      <c r="D10927" s="1" t="s">
        <v>23903</v>
      </c>
      <c r="E10927" s="1" t="s">
        <v>19838</v>
      </c>
      <c r="F10927" s="1" t="s">
        <v>1158</v>
      </c>
      <c r="G10927" s="1" t="s">
        <v>1159</v>
      </c>
    </row>
    <row r="10928" spans="1:7">
      <c r="A10928" s="1" t="s">
        <v>23922</v>
      </c>
      <c r="B10928" s="1" t="s">
        <v>23923</v>
      </c>
      <c r="C10928" s="1" t="s">
        <v>1160</v>
      </c>
      <c r="D10928" s="1" t="s">
        <v>20106</v>
      </c>
      <c r="E10928" s="1" t="s">
        <v>19838</v>
      </c>
      <c r="F10928" s="1" t="s">
        <v>1158</v>
      </c>
      <c r="G10928" s="1" t="s">
        <v>1159</v>
      </c>
    </row>
    <row r="10929" spans="1:7">
      <c r="A10929" s="1" t="s">
        <v>23924</v>
      </c>
      <c r="B10929" s="1" t="s">
        <v>23925</v>
      </c>
      <c r="C10929" s="1" t="s">
        <v>1160</v>
      </c>
      <c r="D10929" s="1" t="s">
        <v>23903</v>
      </c>
      <c r="E10929" s="1" t="s">
        <v>19838</v>
      </c>
      <c r="F10929" s="1" t="s">
        <v>1158</v>
      </c>
      <c r="G10929" s="1" t="s">
        <v>1159</v>
      </c>
    </row>
    <row r="10930" spans="1:7">
      <c r="A10930" s="1" t="s">
        <v>23926</v>
      </c>
      <c r="B10930" s="1" t="s">
        <v>23927</v>
      </c>
      <c r="C10930" s="1" t="s">
        <v>1160</v>
      </c>
      <c r="D10930" s="1" t="s">
        <v>23903</v>
      </c>
      <c r="E10930" s="1" t="s">
        <v>19838</v>
      </c>
      <c r="F10930" s="1" t="s">
        <v>1158</v>
      </c>
      <c r="G10930" s="1" t="s">
        <v>1159</v>
      </c>
    </row>
    <row r="10931" spans="1:7">
      <c r="A10931" s="1" t="s">
        <v>23928</v>
      </c>
      <c r="B10931" s="1" t="s">
        <v>23929</v>
      </c>
      <c r="C10931" s="1" t="s">
        <v>1160</v>
      </c>
      <c r="D10931" s="1" t="s">
        <v>23903</v>
      </c>
      <c r="E10931" s="1" t="s">
        <v>19838</v>
      </c>
      <c r="F10931" s="1" t="s">
        <v>1158</v>
      </c>
      <c r="G10931" s="1" t="s">
        <v>1159</v>
      </c>
    </row>
    <row r="10932" spans="1:7">
      <c r="A10932" s="1" t="s">
        <v>23930</v>
      </c>
      <c r="B10932" s="1" t="s">
        <v>23931</v>
      </c>
      <c r="C10932" s="1" t="s">
        <v>1160</v>
      </c>
      <c r="D10932" s="1" t="s">
        <v>23903</v>
      </c>
      <c r="E10932" s="1" t="s">
        <v>19838</v>
      </c>
      <c r="F10932" s="1" t="s">
        <v>1158</v>
      </c>
      <c r="G10932" s="1" t="s">
        <v>1159</v>
      </c>
    </row>
    <row r="10933" spans="1:7">
      <c r="A10933" s="1" t="s">
        <v>23932</v>
      </c>
      <c r="B10933" s="1" t="s">
        <v>23933</v>
      </c>
      <c r="C10933" s="1" t="s">
        <v>1160</v>
      </c>
      <c r="D10933" s="1" t="s">
        <v>23903</v>
      </c>
      <c r="E10933" s="1" t="s">
        <v>19838</v>
      </c>
      <c r="F10933" s="1" t="s">
        <v>1158</v>
      </c>
      <c r="G10933" s="1" t="s">
        <v>1159</v>
      </c>
    </row>
    <row r="10934" spans="1:7">
      <c r="A10934" s="1" t="s">
        <v>23934</v>
      </c>
      <c r="B10934" s="1" t="s">
        <v>23935</v>
      </c>
      <c r="C10934" s="1" t="s">
        <v>1152</v>
      </c>
      <c r="D10934" s="1" t="s">
        <v>23903</v>
      </c>
      <c r="E10934" s="1" t="s">
        <v>19838</v>
      </c>
      <c r="F10934" s="1" t="s">
        <v>1158</v>
      </c>
      <c r="G10934" s="1" t="s">
        <v>1159</v>
      </c>
    </row>
    <row r="10935" spans="1:7">
      <c r="A10935" s="1" t="s">
        <v>23936</v>
      </c>
      <c r="B10935" s="1" t="s">
        <v>23937</v>
      </c>
      <c r="C10935" s="1" t="s">
        <v>1152</v>
      </c>
      <c r="D10935" s="1" t="s">
        <v>13052</v>
      </c>
      <c r="E10935" s="1" t="s">
        <v>1157</v>
      </c>
      <c r="F10935" s="1" t="s">
        <v>1158</v>
      </c>
      <c r="G10935" s="1" t="s">
        <v>1159</v>
      </c>
    </row>
    <row r="10936" spans="1:7">
      <c r="A10936" s="1" t="s">
        <v>23938</v>
      </c>
      <c r="B10936" s="1" t="s">
        <v>21610</v>
      </c>
      <c r="C10936" s="1" t="s">
        <v>1152</v>
      </c>
      <c r="D10936" s="1" t="s">
        <v>23903</v>
      </c>
      <c r="E10936" s="1" t="s">
        <v>19838</v>
      </c>
      <c r="F10936" s="1" t="s">
        <v>1158</v>
      </c>
      <c r="G10936" s="1" t="s">
        <v>1159</v>
      </c>
    </row>
    <row r="10937" spans="1:7">
      <c r="A10937" s="1" t="s">
        <v>23939</v>
      </c>
      <c r="B10937" s="1" t="s">
        <v>23940</v>
      </c>
      <c r="C10937" s="1" t="s">
        <v>1152</v>
      </c>
      <c r="D10937" s="1" t="s">
        <v>23903</v>
      </c>
      <c r="E10937" s="1" t="s">
        <v>19838</v>
      </c>
      <c r="F10937" s="1" t="s">
        <v>1158</v>
      </c>
      <c r="G10937" s="1" t="s">
        <v>1159</v>
      </c>
    </row>
    <row r="10938" spans="1:7">
      <c r="A10938" s="1" t="s">
        <v>23941</v>
      </c>
      <c r="B10938" s="1" t="s">
        <v>23942</v>
      </c>
      <c r="C10938" s="1" t="s">
        <v>1152</v>
      </c>
      <c r="D10938" s="1" t="s">
        <v>23903</v>
      </c>
      <c r="E10938" s="1" t="s">
        <v>19838</v>
      </c>
      <c r="F10938" s="1" t="s">
        <v>1158</v>
      </c>
      <c r="G10938" s="1" t="s">
        <v>1159</v>
      </c>
    </row>
    <row r="10939" spans="1:7">
      <c r="A10939" s="1" t="s">
        <v>23943</v>
      </c>
      <c r="B10939" s="1" t="s">
        <v>23944</v>
      </c>
      <c r="C10939" s="1" t="s">
        <v>1152</v>
      </c>
      <c r="D10939" s="1" t="s">
        <v>23903</v>
      </c>
      <c r="E10939" s="1" t="s">
        <v>19838</v>
      </c>
      <c r="F10939" s="1" t="s">
        <v>1158</v>
      </c>
      <c r="G10939" s="1" t="s">
        <v>1159</v>
      </c>
    </row>
    <row r="10940" spans="1:7">
      <c r="A10940" s="1" t="s">
        <v>23945</v>
      </c>
      <c r="B10940" s="1" t="s">
        <v>23946</v>
      </c>
      <c r="C10940" s="1" t="s">
        <v>1152</v>
      </c>
      <c r="D10940" s="1" t="s">
        <v>23903</v>
      </c>
      <c r="E10940" s="1" t="s">
        <v>19838</v>
      </c>
      <c r="F10940" s="1" t="s">
        <v>1158</v>
      </c>
      <c r="G10940" s="1" t="s">
        <v>1159</v>
      </c>
    </row>
    <row r="10941" spans="1:7">
      <c r="A10941" s="1" t="s">
        <v>23947</v>
      </c>
      <c r="B10941" s="1" t="s">
        <v>23948</v>
      </c>
      <c r="C10941" s="1" t="s">
        <v>1152</v>
      </c>
      <c r="D10941" s="1" t="s">
        <v>23903</v>
      </c>
      <c r="E10941" s="1" t="s">
        <v>19838</v>
      </c>
      <c r="F10941" s="1" t="s">
        <v>1158</v>
      </c>
      <c r="G10941" s="1" t="s">
        <v>1159</v>
      </c>
    </row>
    <row r="10942" spans="1:7">
      <c r="A10942" s="1" t="s">
        <v>23949</v>
      </c>
      <c r="B10942" s="1" t="s">
        <v>23950</v>
      </c>
      <c r="C10942" s="1" t="s">
        <v>1152</v>
      </c>
      <c r="D10942" s="1" t="s">
        <v>23903</v>
      </c>
      <c r="E10942" s="1" t="s">
        <v>19838</v>
      </c>
      <c r="F10942" s="1" t="s">
        <v>1158</v>
      </c>
      <c r="G10942" s="1" t="s">
        <v>1159</v>
      </c>
    </row>
    <row r="10943" spans="1:7">
      <c r="A10943" s="1" t="s">
        <v>23951</v>
      </c>
      <c r="B10943" s="1" t="s">
        <v>23952</v>
      </c>
      <c r="C10943" s="1" t="s">
        <v>1152</v>
      </c>
      <c r="D10943" s="1" t="s">
        <v>23903</v>
      </c>
      <c r="E10943" s="1" t="s">
        <v>19838</v>
      </c>
      <c r="F10943" s="1" t="s">
        <v>1158</v>
      </c>
      <c r="G10943" s="1" t="s">
        <v>1159</v>
      </c>
    </row>
    <row r="10944" spans="1:7">
      <c r="A10944" s="1" t="s">
        <v>23953</v>
      </c>
      <c r="B10944" s="1" t="s">
        <v>23954</v>
      </c>
      <c r="C10944" s="1" t="s">
        <v>1152</v>
      </c>
      <c r="D10944" s="1" t="s">
        <v>23903</v>
      </c>
      <c r="E10944" s="1" t="s">
        <v>19838</v>
      </c>
      <c r="F10944" s="1" t="s">
        <v>1158</v>
      </c>
      <c r="G10944" s="1" t="s">
        <v>1159</v>
      </c>
    </row>
    <row r="10945" spans="1:7">
      <c r="A10945" s="1" t="s">
        <v>23955</v>
      </c>
      <c r="B10945" s="1" t="s">
        <v>17733</v>
      </c>
      <c r="C10945" s="1" t="s">
        <v>1152</v>
      </c>
      <c r="D10945" s="1" t="s">
        <v>23903</v>
      </c>
      <c r="E10945" s="1" t="s">
        <v>19838</v>
      </c>
      <c r="F10945" s="1" t="s">
        <v>1158</v>
      </c>
      <c r="G10945" s="1" t="s">
        <v>1159</v>
      </c>
    </row>
    <row r="10946" spans="1:7">
      <c r="A10946" s="1" t="s">
        <v>23956</v>
      </c>
      <c r="B10946" s="1" t="s">
        <v>23957</v>
      </c>
      <c r="C10946" s="1" t="s">
        <v>1152</v>
      </c>
      <c r="D10946" s="1" t="s">
        <v>23903</v>
      </c>
      <c r="E10946" s="1" t="s">
        <v>19838</v>
      </c>
      <c r="F10946" s="1" t="s">
        <v>1158</v>
      </c>
      <c r="G10946" s="1" t="s">
        <v>1159</v>
      </c>
    </row>
    <row r="10947" spans="1:7">
      <c r="A10947" s="1" t="s">
        <v>23958</v>
      </c>
      <c r="B10947" s="1" t="s">
        <v>23959</v>
      </c>
      <c r="C10947" s="1" t="s">
        <v>1160</v>
      </c>
      <c r="D10947" s="1" t="s">
        <v>23960</v>
      </c>
      <c r="E10947" s="1" t="s">
        <v>19838</v>
      </c>
      <c r="F10947" s="1" t="s">
        <v>1158</v>
      </c>
      <c r="G10947" s="1" t="s">
        <v>1159</v>
      </c>
    </row>
    <row r="10948" spans="1:7">
      <c r="A10948" s="1" t="s">
        <v>23961</v>
      </c>
      <c r="B10948" s="1" t="s">
        <v>23962</v>
      </c>
      <c r="C10948" s="1" t="s">
        <v>1160</v>
      </c>
      <c r="D10948" s="1" t="s">
        <v>23960</v>
      </c>
      <c r="E10948" s="1" t="s">
        <v>19838</v>
      </c>
      <c r="F10948" s="1" t="s">
        <v>1158</v>
      </c>
      <c r="G10948" s="1" t="s">
        <v>1159</v>
      </c>
    </row>
    <row r="10949" spans="1:7">
      <c r="A10949" s="1" t="s">
        <v>23963</v>
      </c>
      <c r="B10949" s="1" t="s">
        <v>23964</v>
      </c>
      <c r="C10949" s="1" t="s">
        <v>1160</v>
      </c>
      <c r="D10949" s="1" t="s">
        <v>23960</v>
      </c>
      <c r="E10949" s="1" t="s">
        <v>19838</v>
      </c>
      <c r="F10949" s="1" t="s">
        <v>1158</v>
      </c>
      <c r="G10949" s="1" t="s">
        <v>1159</v>
      </c>
    </row>
    <row r="10950" spans="1:7">
      <c r="A10950" s="1" t="s">
        <v>23965</v>
      </c>
      <c r="B10950" s="1" t="s">
        <v>23966</v>
      </c>
      <c r="C10950" s="1" t="s">
        <v>1160</v>
      </c>
      <c r="D10950" s="1" t="s">
        <v>23960</v>
      </c>
      <c r="E10950" s="1" t="s">
        <v>19838</v>
      </c>
      <c r="F10950" s="1" t="s">
        <v>1158</v>
      </c>
      <c r="G10950" s="1" t="s">
        <v>1159</v>
      </c>
    </row>
    <row r="10951" spans="1:7">
      <c r="A10951" s="1" t="s">
        <v>23967</v>
      </c>
      <c r="B10951" s="1" t="s">
        <v>23968</v>
      </c>
      <c r="C10951" s="1" t="s">
        <v>1160</v>
      </c>
      <c r="D10951" s="1" t="s">
        <v>23960</v>
      </c>
      <c r="E10951" s="1" t="s">
        <v>19838</v>
      </c>
      <c r="F10951" s="1" t="s">
        <v>1158</v>
      </c>
      <c r="G10951" s="1" t="s">
        <v>1159</v>
      </c>
    </row>
    <row r="10952" spans="1:7">
      <c r="A10952" s="1" t="s">
        <v>23969</v>
      </c>
      <c r="B10952" s="1" t="s">
        <v>23970</v>
      </c>
      <c r="C10952" s="1" t="s">
        <v>1160</v>
      </c>
      <c r="D10952" s="1" t="s">
        <v>23960</v>
      </c>
      <c r="E10952" s="1" t="s">
        <v>19838</v>
      </c>
      <c r="F10952" s="1" t="s">
        <v>1158</v>
      </c>
      <c r="G10952" s="1" t="s">
        <v>1159</v>
      </c>
    </row>
    <row r="10953" spans="1:7">
      <c r="A10953" s="1" t="s">
        <v>23971</v>
      </c>
      <c r="B10953" s="1" t="s">
        <v>23972</v>
      </c>
      <c r="C10953" s="1" t="s">
        <v>1160</v>
      </c>
      <c r="D10953" s="1" t="s">
        <v>23960</v>
      </c>
      <c r="E10953" s="1" t="s">
        <v>19838</v>
      </c>
      <c r="F10953" s="1" t="s">
        <v>1158</v>
      </c>
      <c r="G10953" s="1" t="s">
        <v>1159</v>
      </c>
    </row>
    <row r="10954" spans="1:7">
      <c r="A10954" s="1" t="s">
        <v>23973</v>
      </c>
      <c r="B10954" s="1" t="s">
        <v>23974</v>
      </c>
      <c r="C10954" s="1" t="s">
        <v>1160</v>
      </c>
      <c r="D10954" s="1" t="s">
        <v>23960</v>
      </c>
      <c r="E10954" s="1" t="s">
        <v>19838</v>
      </c>
      <c r="F10954" s="1" t="s">
        <v>1158</v>
      </c>
      <c r="G10954" s="1" t="s">
        <v>1159</v>
      </c>
    </row>
    <row r="10955" spans="1:7">
      <c r="A10955" s="1" t="s">
        <v>23975</v>
      </c>
      <c r="B10955" s="1" t="s">
        <v>9572</v>
      </c>
      <c r="C10955" s="1" t="s">
        <v>1160</v>
      </c>
      <c r="D10955" s="1" t="s">
        <v>23977</v>
      </c>
      <c r="E10955" s="1" t="s">
        <v>19838</v>
      </c>
      <c r="F10955" s="1" t="s">
        <v>1158</v>
      </c>
      <c r="G10955" s="1" t="s">
        <v>1159</v>
      </c>
    </row>
    <row r="10956" spans="1:7">
      <c r="A10956" s="1" t="s">
        <v>23978</v>
      </c>
      <c r="B10956" s="1" t="s">
        <v>23979</v>
      </c>
      <c r="C10956" s="1" t="s">
        <v>1160</v>
      </c>
      <c r="D10956" s="1" t="s">
        <v>23960</v>
      </c>
      <c r="E10956" s="1" t="s">
        <v>19838</v>
      </c>
      <c r="F10956" s="1" t="s">
        <v>1158</v>
      </c>
      <c r="G10956" s="1" t="s">
        <v>1159</v>
      </c>
    </row>
    <row r="10957" spans="1:7">
      <c r="A10957" s="1" t="s">
        <v>23980</v>
      </c>
      <c r="B10957" s="1" t="s">
        <v>23981</v>
      </c>
      <c r="C10957" s="1" t="s">
        <v>1160</v>
      </c>
      <c r="D10957" s="1" t="s">
        <v>23960</v>
      </c>
      <c r="E10957" s="1" t="s">
        <v>19838</v>
      </c>
      <c r="F10957" s="1" t="s">
        <v>1158</v>
      </c>
      <c r="G10957" s="1" t="s">
        <v>1159</v>
      </c>
    </row>
    <row r="10958" spans="1:7">
      <c r="A10958" s="1" t="s">
        <v>23982</v>
      </c>
      <c r="B10958" s="1" t="s">
        <v>23983</v>
      </c>
      <c r="C10958" s="1" t="s">
        <v>1160</v>
      </c>
      <c r="D10958" s="1" t="s">
        <v>23984</v>
      </c>
      <c r="E10958" s="1" t="s">
        <v>19838</v>
      </c>
      <c r="F10958" s="1" t="s">
        <v>1158</v>
      </c>
      <c r="G10958" s="1" t="s">
        <v>1159</v>
      </c>
    </row>
    <row r="10959" spans="1:7">
      <c r="A10959" s="1" t="s">
        <v>23985</v>
      </c>
      <c r="B10959" s="1" t="s">
        <v>23986</v>
      </c>
      <c r="C10959" s="1" t="s">
        <v>1160</v>
      </c>
      <c r="D10959" s="1" t="s">
        <v>23960</v>
      </c>
      <c r="E10959" s="1" t="s">
        <v>19838</v>
      </c>
      <c r="F10959" s="1" t="s">
        <v>1158</v>
      </c>
      <c r="G10959" s="1" t="s">
        <v>1159</v>
      </c>
    </row>
    <row r="10960" spans="1:7">
      <c r="A10960" s="1" t="s">
        <v>23987</v>
      </c>
      <c r="B10960" s="1" t="s">
        <v>23988</v>
      </c>
      <c r="C10960" s="1" t="s">
        <v>1160</v>
      </c>
      <c r="D10960" s="1" t="s">
        <v>23960</v>
      </c>
      <c r="E10960" s="1" t="s">
        <v>19838</v>
      </c>
      <c r="F10960" s="1" t="s">
        <v>1158</v>
      </c>
      <c r="G10960" s="1" t="s">
        <v>1159</v>
      </c>
    </row>
    <row r="10961" spans="1:7">
      <c r="A10961" s="1" t="s">
        <v>23989</v>
      </c>
      <c r="B10961" s="1" t="s">
        <v>23990</v>
      </c>
      <c r="C10961" s="1" t="s">
        <v>1160</v>
      </c>
      <c r="D10961" s="1" t="s">
        <v>23960</v>
      </c>
      <c r="E10961" s="1" t="s">
        <v>19838</v>
      </c>
      <c r="F10961" s="1" t="s">
        <v>1158</v>
      </c>
      <c r="G10961" s="1" t="s">
        <v>1159</v>
      </c>
    </row>
    <row r="10962" spans="1:7">
      <c r="A10962" s="1" t="s">
        <v>23991</v>
      </c>
      <c r="B10962" s="1" t="s">
        <v>23992</v>
      </c>
      <c r="C10962" s="1" t="s">
        <v>1160</v>
      </c>
      <c r="D10962" s="1" t="s">
        <v>23960</v>
      </c>
      <c r="E10962" s="1" t="s">
        <v>19838</v>
      </c>
      <c r="F10962" s="1" t="s">
        <v>1158</v>
      </c>
      <c r="G10962" s="1" t="s">
        <v>1159</v>
      </c>
    </row>
    <row r="10963" spans="1:7">
      <c r="A10963" s="1" t="s">
        <v>23993</v>
      </c>
      <c r="B10963" s="1" t="s">
        <v>23994</v>
      </c>
      <c r="C10963" s="1" t="s">
        <v>1152</v>
      </c>
      <c r="D10963" s="1" t="s">
        <v>23960</v>
      </c>
      <c r="E10963" s="1" t="s">
        <v>19838</v>
      </c>
      <c r="F10963" s="1" t="s">
        <v>1158</v>
      </c>
      <c r="G10963" s="1" t="s">
        <v>1159</v>
      </c>
    </row>
    <row r="10964" spans="1:7">
      <c r="A10964" s="1" t="s">
        <v>23995</v>
      </c>
      <c r="B10964" s="1" t="s">
        <v>23996</v>
      </c>
      <c r="C10964" s="1" t="s">
        <v>1152</v>
      </c>
      <c r="D10964" s="1" t="s">
        <v>23960</v>
      </c>
      <c r="E10964" s="1" t="s">
        <v>19838</v>
      </c>
      <c r="F10964" s="1" t="s">
        <v>1158</v>
      </c>
      <c r="G10964" s="1" t="s">
        <v>1159</v>
      </c>
    </row>
    <row r="10965" spans="1:7">
      <c r="A10965" s="1" t="s">
        <v>23997</v>
      </c>
      <c r="B10965" s="1" t="s">
        <v>23998</v>
      </c>
      <c r="C10965" s="1" t="s">
        <v>1152</v>
      </c>
      <c r="D10965" s="1" t="s">
        <v>23960</v>
      </c>
      <c r="E10965" s="1" t="s">
        <v>19838</v>
      </c>
      <c r="F10965" s="1" t="s">
        <v>1158</v>
      </c>
      <c r="G10965" s="1" t="s">
        <v>1159</v>
      </c>
    </row>
    <row r="10966" spans="1:7">
      <c r="A10966" s="1" t="s">
        <v>23999</v>
      </c>
      <c r="B10966" s="1" t="s">
        <v>24000</v>
      </c>
      <c r="C10966" s="1" t="s">
        <v>1152</v>
      </c>
      <c r="D10966" s="1" t="s">
        <v>23960</v>
      </c>
      <c r="E10966" s="1" t="s">
        <v>19838</v>
      </c>
      <c r="F10966" s="1" t="s">
        <v>1158</v>
      </c>
      <c r="G10966" s="1" t="s">
        <v>1159</v>
      </c>
    </row>
    <row r="10967" spans="1:7">
      <c r="A10967" s="1" t="s">
        <v>24001</v>
      </c>
      <c r="B10967" s="1" t="s">
        <v>24002</v>
      </c>
      <c r="C10967" s="1" t="s">
        <v>1152</v>
      </c>
      <c r="D10967" s="1" t="s">
        <v>23960</v>
      </c>
      <c r="E10967" s="1" t="s">
        <v>19838</v>
      </c>
      <c r="F10967" s="1" t="s">
        <v>1158</v>
      </c>
      <c r="G10967" s="1" t="s">
        <v>1159</v>
      </c>
    </row>
    <row r="10968" spans="1:7">
      <c r="A10968" s="1" t="s">
        <v>24003</v>
      </c>
      <c r="B10968" s="1" t="s">
        <v>24004</v>
      </c>
      <c r="C10968" s="1" t="s">
        <v>1152</v>
      </c>
      <c r="D10968" s="1" t="s">
        <v>23960</v>
      </c>
      <c r="E10968" s="1" t="s">
        <v>19838</v>
      </c>
      <c r="F10968" s="1" t="s">
        <v>1158</v>
      </c>
      <c r="G10968" s="1" t="s">
        <v>1159</v>
      </c>
    </row>
    <row r="10969" spans="1:7">
      <c r="A10969" s="1" t="s">
        <v>24005</v>
      </c>
      <c r="B10969" s="1" t="s">
        <v>12564</v>
      </c>
      <c r="C10969" s="1" t="s">
        <v>1152</v>
      </c>
      <c r="D10969" s="1" t="s">
        <v>23960</v>
      </c>
      <c r="E10969" s="1" t="s">
        <v>19838</v>
      </c>
      <c r="F10969" s="1" t="s">
        <v>1158</v>
      </c>
      <c r="G10969" s="1" t="s">
        <v>1159</v>
      </c>
    </row>
    <row r="10970" spans="1:7">
      <c r="A10970" s="1" t="s">
        <v>24006</v>
      </c>
      <c r="B10970" s="1" t="s">
        <v>24007</v>
      </c>
      <c r="C10970" s="1" t="s">
        <v>1152</v>
      </c>
      <c r="D10970" s="1" t="s">
        <v>23960</v>
      </c>
      <c r="E10970" s="1" t="s">
        <v>19838</v>
      </c>
      <c r="F10970" s="1" t="s">
        <v>1158</v>
      </c>
      <c r="G10970" s="1" t="s">
        <v>1159</v>
      </c>
    </row>
    <row r="10971" spans="1:7">
      <c r="A10971" s="1" t="s">
        <v>24008</v>
      </c>
      <c r="B10971" s="1" t="s">
        <v>24009</v>
      </c>
      <c r="C10971" s="1" t="s">
        <v>1152</v>
      </c>
      <c r="D10971" s="1" t="s">
        <v>23960</v>
      </c>
      <c r="E10971" s="1" t="s">
        <v>19838</v>
      </c>
      <c r="F10971" s="1" t="s">
        <v>1158</v>
      </c>
      <c r="G10971" s="1" t="s">
        <v>1159</v>
      </c>
    </row>
    <row r="10972" spans="1:7">
      <c r="A10972" s="1" t="s">
        <v>24010</v>
      </c>
      <c r="B10972" s="1" t="s">
        <v>24011</v>
      </c>
      <c r="C10972" s="1" t="s">
        <v>1152</v>
      </c>
      <c r="D10972" s="1" t="s">
        <v>23960</v>
      </c>
      <c r="E10972" s="1" t="s">
        <v>19838</v>
      </c>
      <c r="F10972" s="1" t="s">
        <v>1158</v>
      </c>
      <c r="G10972" s="1" t="s">
        <v>1159</v>
      </c>
    </row>
    <row r="10973" spans="1:7">
      <c r="A10973" s="1" t="s">
        <v>24012</v>
      </c>
      <c r="B10973" s="1" t="s">
        <v>24013</v>
      </c>
      <c r="C10973" s="1" t="s">
        <v>1152</v>
      </c>
      <c r="D10973" s="1" t="s">
        <v>23960</v>
      </c>
      <c r="E10973" s="1" t="s">
        <v>19838</v>
      </c>
      <c r="F10973" s="1" t="s">
        <v>1158</v>
      </c>
      <c r="G10973" s="1" t="s">
        <v>1159</v>
      </c>
    </row>
    <row r="10974" spans="1:7">
      <c r="A10974" s="1" t="s">
        <v>24014</v>
      </c>
      <c r="B10974" s="1" t="s">
        <v>24015</v>
      </c>
      <c r="C10974" s="1" t="s">
        <v>1152</v>
      </c>
      <c r="D10974" s="1" t="s">
        <v>23960</v>
      </c>
      <c r="E10974" s="1" t="s">
        <v>19838</v>
      </c>
      <c r="F10974" s="1" t="s">
        <v>1158</v>
      </c>
      <c r="G10974" s="1" t="s">
        <v>1159</v>
      </c>
    </row>
    <row r="10975" spans="1:7">
      <c r="A10975" s="1" t="s">
        <v>24016</v>
      </c>
      <c r="B10975" s="1" t="s">
        <v>24017</v>
      </c>
      <c r="C10975" s="1" t="s">
        <v>1152</v>
      </c>
      <c r="D10975" s="1" t="s">
        <v>23960</v>
      </c>
      <c r="E10975" s="1" t="s">
        <v>19838</v>
      </c>
      <c r="F10975" s="1" t="s">
        <v>1158</v>
      </c>
      <c r="G10975" s="1" t="s">
        <v>1159</v>
      </c>
    </row>
    <row r="10976" spans="1:7">
      <c r="A10976" s="1" t="s">
        <v>24018</v>
      </c>
      <c r="B10976" s="1" t="s">
        <v>24019</v>
      </c>
      <c r="C10976" s="1" t="s">
        <v>1160</v>
      </c>
      <c r="D10976" s="1" t="s">
        <v>24020</v>
      </c>
      <c r="E10976" s="1" t="s">
        <v>19838</v>
      </c>
      <c r="F10976" s="1" t="s">
        <v>1158</v>
      </c>
      <c r="G10976" s="1" t="s">
        <v>1159</v>
      </c>
    </row>
    <row r="10977" spans="1:7">
      <c r="A10977" s="1" t="s">
        <v>24021</v>
      </c>
      <c r="B10977" s="1" t="s">
        <v>24022</v>
      </c>
      <c r="C10977" s="1" t="s">
        <v>1160</v>
      </c>
      <c r="D10977" s="1" t="s">
        <v>23903</v>
      </c>
      <c r="E10977" s="1" t="s">
        <v>19838</v>
      </c>
      <c r="F10977" s="1" t="s">
        <v>1158</v>
      </c>
      <c r="G10977" s="1" t="s">
        <v>1159</v>
      </c>
    </row>
    <row r="10978" spans="1:7">
      <c r="A10978" s="1" t="s">
        <v>24023</v>
      </c>
      <c r="B10978" s="1" t="s">
        <v>18785</v>
      </c>
      <c r="C10978" s="1" t="s">
        <v>1160</v>
      </c>
      <c r="D10978" s="1" t="s">
        <v>24020</v>
      </c>
      <c r="E10978" s="1" t="s">
        <v>19838</v>
      </c>
      <c r="F10978" s="1" t="s">
        <v>1158</v>
      </c>
      <c r="G10978" s="1" t="s">
        <v>1159</v>
      </c>
    </row>
    <row r="10979" spans="1:7">
      <c r="A10979" s="1" t="s">
        <v>24024</v>
      </c>
      <c r="B10979" s="1" t="s">
        <v>24025</v>
      </c>
      <c r="C10979" s="1" t="s">
        <v>1160</v>
      </c>
      <c r="D10979" s="1" t="s">
        <v>24020</v>
      </c>
      <c r="E10979" s="1" t="s">
        <v>19838</v>
      </c>
      <c r="F10979" s="1" t="s">
        <v>1158</v>
      </c>
      <c r="G10979" s="1" t="s">
        <v>1159</v>
      </c>
    </row>
    <row r="10980" spans="1:7">
      <c r="A10980" s="1" t="s">
        <v>24026</v>
      </c>
      <c r="B10980" s="1" t="s">
        <v>24027</v>
      </c>
      <c r="C10980" s="1" t="s">
        <v>1160</v>
      </c>
      <c r="D10980" s="1" t="s">
        <v>24020</v>
      </c>
      <c r="E10980" s="1" t="s">
        <v>19838</v>
      </c>
      <c r="F10980" s="1" t="s">
        <v>1158</v>
      </c>
      <c r="G10980" s="1" t="s">
        <v>1159</v>
      </c>
    </row>
    <row r="10981" spans="1:7">
      <c r="A10981" s="1" t="s">
        <v>24028</v>
      </c>
      <c r="B10981" s="1" t="s">
        <v>1517</v>
      </c>
      <c r="C10981" s="1" t="s">
        <v>1160</v>
      </c>
      <c r="D10981" s="1" t="s">
        <v>24020</v>
      </c>
      <c r="E10981" s="1" t="s">
        <v>19838</v>
      </c>
      <c r="F10981" s="1" t="s">
        <v>1158</v>
      </c>
      <c r="G10981" s="1" t="s">
        <v>1159</v>
      </c>
    </row>
    <row r="10982" spans="1:7">
      <c r="A10982" s="1" t="s">
        <v>24029</v>
      </c>
      <c r="B10982" s="1" t="s">
        <v>24030</v>
      </c>
      <c r="C10982" s="1" t="s">
        <v>1160</v>
      </c>
      <c r="D10982" s="1" t="s">
        <v>24020</v>
      </c>
      <c r="E10982" s="1" t="s">
        <v>19838</v>
      </c>
      <c r="F10982" s="1" t="s">
        <v>1158</v>
      </c>
      <c r="G10982" s="1" t="s">
        <v>1159</v>
      </c>
    </row>
    <row r="10983" spans="1:7">
      <c r="A10983" s="1" t="s">
        <v>24031</v>
      </c>
      <c r="B10983" s="1" t="s">
        <v>24032</v>
      </c>
      <c r="C10983" s="1" t="s">
        <v>1160</v>
      </c>
      <c r="D10983" s="1" t="s">
        <v>24020</v>
      </c>
      <c r="E10983" s="1" t="s">
        <v>19838</v>
      </c>
      <c r="F10983" s="1" t="s">
        <v>1158</v>
      </c>
      <c r="G10983" s="1" t="s">
        <v>1159</v>
      </c>
    </row>
    <row r="10984" spans="1:7">
      <c r="A10984" s="1" t="s">
        <v>24033</v>
      </c>
      <c r="B10984" s="1" t="s">
        <v>24034</v>
      </c>
      <c r="C10984" s="1" t="s">
        <v>1160</v>
      </c>
      <c r="D10984" s="1" t="s">
        <v>24020</v>
      </c>
      <c r="E10984" s="1" t="s">
        <v>19838</v>
      </c>
      <c r="F10984" s="1" t="s">
        <v>1158</v>
      </c>
      <c r="G10984" s="1" t="s">
        <v>1159</v>
      </c>
    </row>
    <row r="10985" spans="1:7">
      <c r="A10985" s="1" t="s">
        <v>24035</v>
      </c>
      <c r="B10985" s="1" t="s">
        <v>24036</v>
      </c>
      <c r="C10985" s="1" t="s">
        <v>1160</v>
      </c>
      <c r="D10985" s="1" t="s">
        <v>24020</v>
      </c>
      <c r="E10985" s="1" t="s">
        <v>19838</v>
      </c>
      <c r="F10985" s="1" t="s">
        <v>1158</v>
      </c>
      <c r="G10985" s="1" t="s">
        <v>1159</v>
      </c>
    </row>
    <row r="10986" spans="1:7">
      <c r="A10986" s="1" t="s">
        <v>24037</v>
      </c>
      <c r="B10986" s="1" t="s">
        <v>24038</v>
      </c>
      <c r="C10986" s="1" t="s">
        <v>1160</v>
      </c>
      <c r="D10986" s="1" t="s">
        <v>24020</v>
      </c>
      <c r="E10986" s="1" t="s">
        <v>19838</v>
      </c>
      <c r="F10986" s="1" t="s">
        <v>1158</v>
      </c>
      <c r="G10986" s="1" t="s">
        <v>1159</v>
      </c>
    </row>
    <row r="10987" spans="1:7">
      <c r="A10987" s="1" t="s">
        <v>24039</v>
      </c>
      <c r="B10987" s="1" t="s">
        <v>24040</v>
      </c>
      <c r="C10987" s="1" t="s">
        <v>1160</v>
      </c>
      <c r="D10987" s="1" t="s">
        <v>24020</v>
      </c>
      <c r="E10987" s="1" t="s">
        <v>19838</v>
      </c>
      <c r="F10987" s="1" t="s">
        <v>1158</v>
      </c>
      <c r="G10987" s="1" t="s">
        <v>1159</v>
      </c>
    </row>
    <row r="10988" spans="1:7">
      <c r="A10988" s="1" t="s">
        <v>24041</v>
      </c>
      <c r="B10988" s="1" t="s">
        <v>24042</v>
      </c>
      <c r="C10988" s="1" t="s">
        <v>1152</v>
      </c>
      <c r="D10988" s="1" t="s">
        <v>24020</v>
      </c>
      <c r="E10988" s="1" t="s">
        <v>19838</v>
      </c>
      <c r="F10988" s="1" t="s">
        <v>1158</v>
      </c>
      <c r="G10988" s="1" t="s">
        <v>1159</v>
      </c>
    </row>
    <row r="10989" spans="1:7">
      <c r="A10989" s="1" t="s">
        <v>24043</v>
      </c>
      <c r="B10989" s="1" t="s">
        <v>24044</v>
      </c>
      <c r="C10989" s="1" t="s">
        <v>1152</v>
      </c>
      <c r="D10989" s="1" t="s">
        <v>24045</v>
      </c>
      <c r="E10989" s="1" t="s">
        <v>19838</v>
      </c>
      <c r="F10989" s="1" t="s">
        <v>1158</v>
      </c>
      <c r="G10989" s="1" t="s">
        <v>1159</v>
      </c>
    </row>
    <row r="10990" spans="1:7">
      <c r="A10990" s="1" t="s">
        <v>24046</v>
      </c>
      <c r="B10990" s="1" t="s">
        <v>24047</v>
      </c>
      <c r="C10990" s="1" t="s">
        <v>1152</v>
      </c>
      <c r="D10990" s="1" t="s">
        <v>24020</v>
      </c>
      <c r="E10990" s="1" t="s">
        <v>19838</v>
      </c>
      <c r="F10990" s="1" t="s">
        <v>1158</v>
      </c>
      <c r="G10990" s="1" t="s">
        <v>1159</v>
      </c>
    </row>
    <row r="10991" spans="1:7">
      <c r="A10991" s="1" t="s">
        <v>24048</v>
      </c>
      <c r="B10991" s="1" t="s">
        <v>24049</v>
      </c>
      <c r="C10991" s="1" t="s">
        <v>1152</v>
      </c>
      <c r="D10991" s="1" t="s">
        <v>24020</v>
      </c>
      <c r="E10991" s="1" t="s">
        <v>19838</v>
      </c>
      <c r="F10991" s="1" t="s">
        <v>1158</v>
      </c>
      <c r="G10991" s="1" t="s">
        <v>1159</v>
      </c>
    </row>
    <row r="10992" spans="1:7">
      <c r="A10992" s="1" t="s">
        <v>24050</v>
      </c>
      <c r="B10992" s="1" t="s">
        <v>24051</v>
      </c>
      <c r="C10992" s="1" t="s">
        <v>1152</v>
      </c>
      <c r="D10992" s="1" t="s">
        <v>23732</v>
      </c>
      <c r="E10992" s="1" t="s">
        <v>19838</v>
      </c>
      <c r="F10992" s="1" t="s">
        <v>1158</v>
      </c>
      <c r="G10992" s="1" t="s">
        <v>1159</v>
      </c>
    </row>
    <row r="10993" spans="1:7">
      <c r="A10993" s="1" t="s">
        <v>24052</v>
      </c>
      <c r="B10993" s="1" t="s">
        <v>24053</v>
      </c>
      <c r="C10993" s="1" t="s">
        <v>1152</v>
      </c>
      <c r="D10993" s="1" t="s">
        <v>24020</v>
      </c>
      <c r="E10993" s="1" t="s">
        <v>19838</v>
      </c>
      <c r="F10993" s="1" t="s">
        <v>1158</v>
      </c>
      <c r="G10993" s="1" t="s">
        <v>1159</v>
      </c>
    </row>
    <row r="10994" spans="1:7">
      <c r="A10994" s="1" t="s">
        <v>24054</v>
      </c>
      <c r="B10994" s="1" t="s">
        <v>24055</v>
      </c>
      <c r="C10994" s="1" t="s">
        <v>1152</v>
      </c>
      <c r="D10994" s="1" t="s">
        <v>24020</v>
      </c>
      <c r="E10994" s="1" t="s">
        <v>19838</v>
      </c>
      <c r="F10994" s="1" t="s">
        <v>1158</v>
      </c>
      <c r="G10994" s="1" t="s">
        <v>1159</v>
      </c>
    </row>
    <row r="10995" spans="1:7">
      <c r="A10995" s="1" t="s">
        <v>24056</v>
      </c>
      <c r="B10995" s="1" t="s">
        <v>24057</v>
      </c>
      <c r="C10995" s="1" t="s">
        <v>1152</v>
      </c>
      <c r="D10995" s="1" t="s">
        <v>24020</v>
      </c>
      <c r="E10995" s="1" t="s">
        <v>19838</v>
      </c>
      <c r="F10995" s="1" t="s">
        <v>1158</v>
      </c>
      <c r="G10995" s="1" t="s">
        <v>1159</v>
      </c>
    </row>
    <row r="10996" spans="1:7">
      <c r="A10996" s="1" t="s">
        <v>24058</v>
      </c>
      <c r="B10996" s="1" t="s">
        <v>24059</v>
      </c>
      <c r="C10996" s="1" t="s">
        <v>1152</v>
      </c>
      <c r="D10996" s="1" t="s">
        <v>24020</v>
      </c>
      <c r="E10996" s="1" t="s">
        <v>19838</v>
      </c>
      <c r="F10996" s="1" t="s">
        <v>1158</v>
      </c>
      <c r="G10996" s="1" t="s">
        <v>1159</v>
      </c>
    </row>
    <row r="10997" spans="1:7">
      <c r="A10997" s="1" t="s">
        <v>24060</v>
      </c>
      <c r="B10997" s="1" t="s">
        <v>24061</v>
      </c>
      <c r="C10997" s="1" t="s">
        <v>1152</v>
      </c>
      <c r="D10997" s="1" t="s">
        <v>24020</v>
      </c>
      <c r="E10997" s="1" t="s">
        <v>19838</v>
      </c>
      <c r="F10997" s="1" t="s">
        <v>1158</v>
      </c>
      <c r="G10997" s="1" t="s">
        <v>1159</v>
      </c>
    </row>
    <row r="10998" spans="1:7">
      <c r="A10998" s="1" t="s">
        <v>24062</v>
      </c>
      <c r="B10998" s="1" t="s">
        <v>24063</v>
      </c>
      <c r="C10998" s="1" t="s">
        <v>1152</v>
      </c>
      <c r="D10998" s="1" t="s">
        <v>24020</v>
      </c>
      <c r="E10998" s="1" t="s">
        <v>19838</v>
      </c>
      <c r="F10998" s="1" t="s">
        <v>1158</v>
      </c>
      <c r="G10998" s="1" t="s">
        <v>1159</v>
      </c>
    </row>
    <row r="10999" spans="1:7">
      <c r="A10999" s="1" t="s">
        <v>24064</v>
      </c>
      <c r="B10999" s="1" t="s">
        <v>24065</v>
      </c>
      <c r="C10999" s="1" t="s">
        <v>1152</v>
      </c>
      <c r="D10999" s="1" t="s">
        <v>24020</v>
      </c>
      <c r="E10999" s="1" t="s">
        <v>19838</v>
      </c>
      <c r="F10999" s="1" t="s">
        <v>1158</v>
      </c>
      <c r="G10999" s="1" t="s">
        <v>1159</v>
      </c>
    </row>
    <row r="11000" spans="1:7">
      <c r="A11000" s="1" t="s">
        <v>24066</v>
      </c>
      <c r="B11000" s="1" t="s">
        <v>24067</v>
      </c>
      <c r="C11000" s="1" t="s">
        <v>1152</v>
      </c>
      <c r="D11000" s="1" t="s">
        <v>24020</v>
      </c>
      <c r="E11000" s="1" t="s">
        <v>19838</v>
      </c>
      <c r="F11000" s="1" t="s">
        <v>1158</v>
      </c>
      <c r="G11000" s="1" t="s">
        <v>1159</v>
      </c>
    </row>
    <row r="11001" spans="1:7">
      <c r="A11001" s="1" t="s">
        <v>24068</v>
      </c>
      <c r="B11001" s="1" t="s">
        <v>24069</v>
      </c>
      <c r="C11001" s="1" t="s">
        <v>1152</v>
      </c>
      <c r="D11001" s="1" t="s">
        <v>24020</v>
      </c>
      <c r="E11001" s="1" t="s">
        <v>19838</v>
      </c>
      <c r="F11001" s="1" t="s">
        <v>1158</v>
      </c>
      <c r="G11001" s="1" t="s">
        <v>1159</v>
      </c>
    </row>
    <row r="11002" spans="1:7">
      <c r="A11002" s="1" t="s">
        <v>24070</v>
      </c>
      <c r="B11002" s="1" t="s">
        <v>1497</v>
      </c>
      <c r="C11002" s="1" t="s">
        <v>1152</v>
      </c>
      <c r="D11002" s="1" t="s">
        <v>24020</v>
      </c>
      <c r="E11002" s="1" t="s">
        <v>19838</v>
      </c>
      <c r="F11002" s="1" t="s">
        <v>1158</v>
      </c>
      <c r="G11002" s="1" t="s">
        <v>1159</v>
      </c>
    </row>
    <row r="11003" spans="1:7">
      <c r="A11003" s="1" t="s">
        <v>24071</v>
      </c>
      <c r="B11003" s="1" t="s">
        <v>24072</v>
      </c>
      <c r="C11003" s="1" t="s">
        <v>1152</v>
      </c>
      <c r="D11003" s="1" t="s">
        <v>24020</v>
      </c>
      <c r="E11003" s="1" t="s">
        <v>19838</v>
      </c>
      <c r="F11003" s="1" t="s">
        <v>1158</v>
      </c>
      <c r="G11003" s="1" t="s">
        <v>1159</v>
      </c>
    </row>
    <row r="11004" spans="1:7">
      <c r="A11004" s="1" t="s">
        <v>24073</v>
      </c>
      <c r="B11004" s="1" t="s">
        <v>24074</v>
      </c>
      <c r="C11004" s="1" t="s">
        <v>1152</v>
      </c>
      <c r="D11004" s="1" t="s">
        <v>24075</v>
      </c>
      <c r="E11004" s="1" t="s">
        <v>19838</v>
      </c>
      <c r="F11004" s="1" t="s">
        <v>1158</v>
      </c>
      <c r="G11004" s="1" t="s">
        <v>1159</v>
      </c>
    </row>
    <row r="11005" spans="1:7">
      <c r="A11005" s="1" t="s">
        <v>24076</v>
      </c>
      <c r="B11005" s="1" t="s">
        <v>24077</v>
      </c>
      <c r="C11005" s="1" t="s">
        <v>1160</v>
      </c>
      <c r="D11005" s="1" t="s">
        <v>24078</v>
      </c>
      <c r="E11005" s="1" t="s">
        <v>19838</v>
      </c>
      <c r="F11005" s="1" t="s">
        <v>1158</v>
      </c>
      <c r="G11005" s="1" t="s">
        <v>1159</v>
      </c>
    </row>
    <row r="11006" spans="1:7">
      <c r="A11006" s="1" t="s">
        <v>24079</v>
      </c>
      <c r="B11006" s="1" t="s">
        <v>24080</v>
      </c>
      <c r="C11006" s="1" t="s">
        <v>1160</v>
      </c>
      <c r="D11006" s="1" t="s">
        <v>24081</v>
      </c>
      <c r="E11006" s="1" t="s">
        <v>19838</v>
      </c>
      <c r="F11006" s="1" t="s">
        <v>1158</v>
      </c>
      <c r="G11006" s="1" t="s">
        <v>1159</v>
      </c>
    </row>
    <row r="11007" spans="1:7">
      <c r="A11007" s="1" t="s">
        <v>24082</v>
      </c>
      <c r="B11007" s="1" t="s">
        <v>24083</v>
      </c>
      <c r="C11007" s="1" t="s">
        <v>1160</v>
      </c>
      <c r="D11007" s="1" t="s">
        <v>24078</v>
      </c>
      <c r="E11007" s="1" t="s">
        <v>19838</v>
      </c>
      <c r="F11007" s="1" t="s">
        <v>1158</v>
      </c>
      <c r="G11007" s="1" t="s">
        <v>1159</v>
      </c>
    </row>
    <row r="11008" spans="1:7">
      <c r="A11008" s="1" t="s">
        <v>24084</v>
      </c>
      <c r="B11008" s="1" t="s">
        <v>24085</v>
      </c>
      <c r="C11008" s="1" t="s">
        <v>1160</v>
      </c>
      <c r="D11008" s="1" t="s">
        <v>24078</v>
      </c>
      <c r="E11008" s="1" t="s">
        <v>19838</v>
      </c>
      <c r="F11008" s="1" t="s">
        <v>1158</v>
      </c>
      <c r="G11008" s="1" t="s">
        <v>1159</v>
      </c>
    </row>
    <row r="11009" spans="1:7">
      <c r="A11009" s="1" t="s">
        <v>24086</v>
      </c>
      <c r="B11009" s="1" t="s">
        <v>24087</v>
      </c>
      <c r="C11009" s="1" t="s">
        <v>1160</v>
      </c>
      <c r="D11009" s="1" t="s">
        <v>24078</v>
      </c>
      <c r="E11009" s="1" t="s">
        <v>19838</v>
      </c>
      <c r="F11009" s="1" t="s">
        <v>1158</v>
      </c>
      <c r="G11009" s="1" t="s">
        <v>1159</v>
      </c>
    </row>
    <row r="11010" spans="1:7">
      <c r="A11010" s="1" t="s">
        <v>24088</v>
      </c>
      <c r="B11010" s="1" t="s">
        <v>24089</v>
      </c>
      <c r="C11010" s="1" t="s">
        <v>1160</v>
      </c>
      <c r="D11010" s="1" t="s">
        <v>24078</v>
      </c>
      <c r="E11010" s="1" t="s">
        <v>19838</v>
      </c>
      <c r="F11010" s="1" t="s">
        <v>1158</v>
      </c>
      <c r="G11010" s="1" t="s">
        <v>1159</v>
      </c>
    </row>
    <row r="11011" spans="1:7">
      <c r="A11011" s="1" t="s">
        <v>24090</v>
      </c>
      <c r="B11011" s="1" t="s">
        <v>24091</v>
      </c>
      <c r="C11011" s="1" t="s">
        <v>1160</v>
      </c>
      <c r="D11011" s="1" t="s">
        <v>24078</v>
      </c>
      <c r="E11011" s="1" t="s">
        <v>19838</v>
      </c>
      <c r="F11011" s="1" t="s">
        <v>1158</v>
      </c>
      <c r="G11011" s="1" t="s">
        <v>1159</v>
      </c>
    </row>
    <row r="11012" spans="1:7">
      <c r="A11012" s="1" t="s">
        <v>24092</v>
      </c>
      <c r="B11012" s="1" t="s">
        <v>24093</v>
      </c>
      <c r="C11012" s="1" t="s">
        <v>1160</v>
      </c>
      <c r="D11012" s="1" t="s">
        <v>24078</v>
      </c>
      <c r="E11012" s="1" t="s">
        <v>19838</v>
      </c>
      <c r="F11012" s="1" t="s">
        <v>1158</v>
      </c>
      <c r="G11012" s="1" t="s">
        <v>1159</v>
      </c>
    </row>
    <row r="11013" spans="1:7">
      <c r="A11013" s="1" t="s">
        <v>24094</v>
      </c>
      <c r="B11013" s="1" t="s">
        <v>24095</v>
      </c>
      <c r="C11013" s="1" t="s">
        <v>1160</v>
      </c>
      <c r="D11013" s="1" t="s">
        <v>24078</v>
      </c>
      <c r="E11013" s="1" t="s">
        <v>19838</v>
      </c>
      <c r="F11013" s="1" t="s">
        <v>1158</v>
      </c>
      <c r="G11013" s="1" t="s">
        <v>1159</v>
      </c>
    </row>
    <row r="11014" spans="1:7">
      <c r="A11014" s="1" t="s">
        <v>24096</v>
      </c>
      <c r="B11014" s="1" t="s">
        <v>686</v>
      </c>
      <c r="C11014" s="1" t="s">
        <v>1160</v>
      </c>
      <c r="D11014" s="1" t="s">
        <v>24078</v>
      </c>
      <c r="E11014" s="1" t="s">
        <v>19838</v>
      </c>
      <c r="F11014" s="1" t="s">
        <v>1158</v>
      </c>
      <c r="G11014" s="1" t="s">
        <v>1159</v>
      </c>
    </row>
    <row r="11015" spans="1:7">
      <c r="A11015" s="1" t="s">
        <v>24097</v>
      </c>
      <c r="B11015" s="1" t="s">
        <v>24098</v>
      </c>
      <c r="C11015" s="1" t="s">
        <v>1160</v>
      </c>
      <c r="D11015" s="1" t="s">
        <v>24078</v>
      </c>
      <c r="E11015" s="1" t="s">
        <v>19838</v>
      </c>
      <c r="F11015" s="1" t="s">
        <v>1158</v>
      </c>
      <c r="G11015" s="1" t="s">
        <v>1159</v>
      </c>
    </row>
    <row r="11016" spans="1:7">
      <c r="A11016" s="1" t="s">
        <v>24099</v>
      </c>
      <c r="B11016" s="1" t="s">
        <v>24100</v>
      </c>
      <c r="C11016" s="1" t="s">
        <v>1160</v>
      </c>
      <c r="D11016" s="1" t="s">
        <v>23770</v>
      </c>
      <c r="E11016" s="1" t="s">
        <v>19838</v>
      </c>
      <c r="F11016" s="1" t="s">
        <v>1158</v>
      </c>
      <c r="G11016" s="1" t="s">
        <v>1159</v>
      </c>
    </row>
    <row r="11017" spans="1:7">
      <c r="A11017" s="1" t="s">
        <v>24101</v>
      </c>
      <c r="B11017" s="1" t="s">
        <v>19908</v>
      </c>
      <c r="C11017" s="1" t="s">
        <v>1152</v>
      </c>
      <c r="D11017" s="1" t="s">
        <v>24078</v>
      </c>
      <c r="E11017" s="1" t="s">
        <v>19838</v>
      </c>
      <c r="F11017" s="1" t="s">
        <v>1158</v>
      </c>
      <c r="G11017" s="1" t="s">
        <v>1159</v>
      </c>
    </row>
    <row r="11018" spans="1:7">
      <c r="A11018" s="1" t="s">
        <v>24102</v>
      </c>
      <c r="B11018" s="1" t="s">
        <v>24103</v>
      </c>
      <c r="C11018" s="1" t="s">
        <v>1152</v>
      </c>
      <c r="D11018" s="1" t="s">
        <v>24078</v>
      </c>
      <c r="E11018" s="1" t="s">
        <v>19838</v>
      </c>
      <c r="F11018" s="1" t="s">
        <v>1158</v>
      </c>
      <c r="G11018" s="1" t="s">
        <v>1159</v>
      </c>
    </row>
    <row r="11019" spans="1:7">
      <c r="A11019" s="1" t="s">
        <v>24104</v>
      </c>
      <c r="B11019" s="1" t="s">
        <v>24105</v>
      </c>
      <c r="C11019" s="1" t="s">
        <v>1152</v>
      </c>
      <c r="D11019" s="1" t="s">
        <v>24078</v>
      </c>
      <c r="E11019" s="1" t="s">
        <v>19838</v>
      </c>
      <c r="F11019" s="1" t="s">
        <v>1158</v>
      </c>
      <c r="G11019" s="1" t="s">
        <v>1159</v>
      </c>
    </row>
    <row r="11020" spans="1:7">
      <c r="A11020" s="1" t="s">
        <v>24106</v>
      </c>
      <c r="B11020" s="1" t="s">
        <v>24107</v>
      </c>
      <c r="C11020" s="1" t="s">
        <v>1152</v>
      </c>
      <c r="D11020" s="1" t="s">
        <v>24078</v>
      </c>
      <c r="E11020" s="1" t="s">
        <v>19838</v>
      </c>
      <c r="F11020" s="1" t="s">
        <v>1158</v>
      </c>
      <c r="G11020" s="1" t="s">
        <v>1159</v>
      </c>
    </row>
    <row r="11021" spans="1:7">
      <c r="A11021" s="1" t="s">
        <v>24108</v>
      </c>
      <c r="B11021" s="1" t="s">
        <v>24109</v>
      </c>
      <c r="C11021" s="1" t="s">
        <v>1152</v>
      </c>
      <c r="D11021" s="1" t="s">
        <v>24078</v>
      </c>
      <c r="E11021" s="1" t="s">
        <v>19838</v>
      </c>
      <c r="F11021" s="1" t="s">
        <v>1158</v>
      </c>
      <c r="G11021" s="1" t="s">
        <v>1159</v>
      </c>
    </row>
    <row r="11022" spans="1:7">
      <c r="A11022" s="1" t="s">
        <v>24110</v>
      </c>
      <c r="B11022" s="1" t="s">
        <v>24111</v>
      </c>
      <c r="C11022" s="1" t="s">
        <v>1152</v>
      </c>
      <c r="D11022" s="1" t="s">
        <v>24112</v>
      </c>
      <c r="E11022" s="1" t="s">
        <v>19838</v>
      </c>
      <c r="F11022" s="1" t="s">
        <v>1158</v>
      </c>
      <c r="G11022" s="1" t="s">
        <v>1159</v>
      </c>
    </row>
    <row r="11023" spans="1:7">
      <c r="A11023" s="1" t="s">
        <v>24113</v>
      </c>
      <c r="B11023" s="1" t="s">
        <v>24114</v>
      </c>
      <c r="C11023" s="1" t="s">
        <v>1152</v>
      </c>
      <c r="D11023" s="1" t="s">
        <v>24078</v>
      </c>
      <c r="E11023" s="1" t="s">
        <v>19838</v>
      </c>
      <c r="F11023" s="1" t="s">
        <v>1158</v>
      </c>
      <c r="G11023" s="1" t="s">
        <v>1159</v>
      </c>
    </row>
    <row r="11024" spans="1:7">
      <c r="A11024" s="1" t="s">
        <v>24115</v>
      </c>
      <c r="B11024" s="1" t="s">
        <v>24116</v>
      </c>
      <c r="C11024" s="1" t="s">
        <v>1152</v>
      </c>
      <c r="D11024" s="1" t="s">
        <v>24078</v>
      </c>
      <c r="E11024" s="1" t="s">
        <v>19838</v>
      </c>
      <c r="F11024" s="1" t="s">
        <v>1158</v>
      </c>
      <c r="G11024" s="1" t="s">
        <v>1159</v>
      </c>
    </row>
    <row r="11025" spans="1:7">
      <c r="A11025" s="1" t="s">
        <v>24117</v>
      </c>
      <c r="B11025" s="1" t="s">
        <v>24118</v>
      </c>
      <c r="C11025" s="1" t="s">
        <v>1152</v>
      </c>
      <c r="D11025" s="1" t="s">
        <v>24078</v>
      </c>
      <c r="E11025" s="1" t="s">
        <v>19838</v>
      </c>
      <c r="F11025" s="1" t="s">
        <v>1158</v>
      </c>
      <c r="G11025" s="1" t="s">
        <v>1159</v>
      </c>
    </row>
    <row r="11026" spans="1:7">
      <c r="A11026" s="1" t="s">
        <v>24119</v>
      </c>
      <c r="B11026" s="1" t="s">
        <v>24120</v>
      </c>
      <c r="C11026" s="1" t="s">
        <v>1152</v>
      </c>
      <c r="D11026" s="1" t="s">
        <v>24078</v>
      </c>
      <c r="E11026" s="1" t="s">
        <v>19838</v>
      </c>
      <c r="F11026" s="1" t="s">
        <v>1158</v>
      </c>
      <c r="G11026" s="1" t="s">
        <v>1159</v>
      </c>
    </row>
    <row r="11027" spans="1:7">
      <c r="A11027" s="1" t="s">
        <v>24121</v>
      </c>
      <c r="B11027" s="1" t="s">
        <v>24122</v>
      </c>
      <c r="C11027" s="1" t="s">
        <v>1152</v>
      </c>
      <c r="D11027" s="1" t="s">
        <v>24078</v>
      </c>
      <c r="E11027" s="1" t="s">
        <v>19838</v>
      </c>
      <c r="F11027" s="1" t="s">
        <v>1158</v>
      </c>
      <c r="G11027" s="1" t="s">
        <v>1159</v>
      </c>
    </row>
    <row r="11028" spans="1:7">
      <c r="A11028" s="1" t="s">
        <v>24123</v>
      </c>
      <c r="B11028" s="1" t="s">
        <v>24124</v>
      </c>
      <c r="C11028" s="1" t="s">
        <v>1152</v>
      </c>
      <c r="D11028" s="1" t="s">
        <v>24078</v>
      </c>
      <c r="E11028" s="1" t="s">
        <v>19838</v>
      </c>
      <c r="F11028" s="1" t="s">
        <v>1158</v>
      </c>
      <c r="G11028" s="1" t="s">
        <v>1159</v>
      </c>
    </row>
    <row r="11029" spans="1:7">
      <c r="A11029" s="1" t="s">
        <v>24125</v>
      </c>
      <c r="B11029" s="1" t="s">
        <v>24126</v>
      </c>
      <c r="C11029" s="1" t="s">
        <v>1152</v>
      </c>
      <c r="D11029" s="1" t="s">
        <v>24078</v>
      </c>
      <c r="E11029" s="1" t="s">
        <v>19838</v>
      </c>
      <c r="F11029" s="1" t="s">
        <v>1158</v>
      </c>
      <c r="G11029" s="1" t="s">
        <v>1159</v>
      </c>
    </row>
    <row r="11030" spans="1:7">
      <c r="A11030" s="1" t="s">
        <v>24127</v>
      </c>
      <c r="B11030" s="1" t="s">
        <v>24128</v>
      </c>
      <c r="C11030" s="1" t="s">
        <v>1152</v>
      </c>
      <c r="D11030" s="1" t="s">
        <v>24078</v>
      </c>
      <c r="E11030" s="1" t="s">
        <v>19838</v>
      </c>
      <c r="F11030" s="1" t="s">
        <v>1158</v>
      </c>
      <c r="G11030" s="1" t="s">
        <v>1159</v>
      </c>
    </row>
    <row r="11031" spans="1:7">
      <c r="A11031" s="1" t="s">
        <v>24129</v>
      </c>
      <c r="B11031" s="1" t="s">
        <v>24130</v>
      </c>
      <c r="C11031" s="1" t="s">
        <v>1152</v>
      </c>
      <c r="D11031" s="1" t="s">
        <v>24078</v>
      </c>
      <c r="E11031" s="1" t="s">
        <v>19838</v>
      </c>
      <c r="F11031" s="1" t="s">
        <v>1158</v>
      </c>
      <c r="G11031" s="1" t="s">
        <v>1159</v>
      </c>
    </row>
    <row r="11032" spans="1:7">
      <c r="A11032" s="1" t="s">
        <v>24131</v>
      </c>
      <c r="B11032" s="1" t="s">
        <v>15118</v>
      </c>
      <c r="C11032" s="1" t="s">
        <v>1152</v>
      </c>
      <c r="D11032" s="1" t="s">
        <v>24078</v>
      </c>
      <c r="E11032" s="1" t="s">
        <v>19838</v>
      </c>
      <c r="F11032" s="1" t="s">
        <v>1158</v>
      </c>
      <c r="G11032" s="1" t="s">
        <v>1159</v>
      </c>
    </row>
    <row r="11033" spans="1:7">
      <c r="A11033" s="1" t="s">
        <v>24132</v>
      </c>
      <c r="B11033" s="1" t="s">
        <v>24133</v>
      </c>
      <c r="C11033" s="1" t="s">
        <v>1152</v>
      </c>
      <c r="D11033" s="1" t="s">
        <v>11480</v>
      </c>
      <c r="E11033" s="1" t="s">
        <v>1157</v>
      </c>
      <c r="F11033" s="1" t="s">
        <v>1158</v>
      </c>
      <c r="G11033" s="1" t="s">
        <v>1159</v>
      </c>
    </row>
    <row r="11034" spans="1:7">
      <c r="A11034" s="1" t="s">
        <v>24134</v>
      </c>
      <c r="B11034" s="1" t="s">
        <v>24135</v>
      </c>
      <c r="C11034" s="1" t="s">
        <v>1152</v>
      </c>
      <c r="D11034" s="1" t="s">
        <v>24078</v>
      </c>
      <c r="E11034" s="1" t="s">
        <v>19838</v>
      </c>
      <c r="F11034" s="1" t="s">
        <v>1158</v>
      </c>
      <c r="G11034" s="1" t="s">
        <v>1159</v>
      </c>
    </row>
    <row r="11035" spans="1:7">
      <c r="A11035" s="1" t="s">
        <v>24136</v>
      </c>
      <c r="B11035" s="1" t="s">
        <v>24137</v>
      </c>
      <c r="C11035" s="1" t="s">
        <v>1160</v>
      </c>
      <c r="D11035" s="1" t="s">
        <v>24138</v>
      </c>
      <c r="E11035" s="1" t="s">
        <v>19838</v>
      </c>
      <c r="F11035" s="1" t="s">
        <v>1158</v>
      </c>
      <c r="G11035" s="1" t="s">
        <v>1159</v>
      </c>
    </row>
    <row r="11036" spans="1:7">
      <c r="A11036" s="1" t="s">
        <v>24139</v>
      </c>
      <c r="B11036" s="1" t="s">
        <v>24140</v>
      </c>
      <c r="C11036" s="1" t="s">
        <v>1160</v>
      </c>
      <c r="D11036" s="1" t="s">
        <v>24138</v>
      </c>
      <c r="E11036" s="1" t="s">
        <v>19838</v>
      </c>
      <c r="F11036" s="1" t="s">
        <v>1158</v>
      </c>
      <c r="G11036" s="1" t="s">
        <v>1159</v>
      </c>
    </row>
    <row r="11037" spans="1:7">
      <c r="A11037" s="1" t="s">
        <v>24141</v>
      </c>
      <c r="B11037" s="1" t="s">
        <v>24142</v>
      </c>
      <c r="C11037" s="1" t="s">
        <v>1160</v>
      </c>
      <c r="D11037" s="1" t="s">
        <v>24138</v>
      </c>
      <c r="E11037" s="1" t="s">
        <v>19838</v>
      </c>
      <c r="F11037" s="1" t="s">
        <v>1158</v>
      </c>
      <c r="G11037" s="1" t="s">
        <v>1159</v>
      </c>
    </row>
    <row r="11038" spans="1:7">
      <c r="A11038" s="1" t="s">
        <v>24143</v>
      </c>
      <c r="B11038" s="1" t="s">
        <v>24144</v>
      </c>
      <c r="C11038" s="1" t="s">
        <v>1160</v>
      </c>
      <c r="D11038" s="1" t="s">
        <v>24138</v>
      </c>
      <c r="E11038" s="1" t="s">
        <v>19838</v>
      </c>
      <c r="F11038" s="1" t="s">
        <v>1158</v>
      </c>
      <c r="G11038" s="1" t="s">
        <v>1159</v>
      </c>
    </row>
    <row r="11039" spans="1:7">
      <c r="A11039" s="1" t="s">
        <v>24145</v>
      </c>
      <c r="B11039" s="1" t="s">
        <v>24146</v>
      </c>
      <c r="C11039" s="1" t="s">
        <v>1160</v>
      </c>
      <c r="D11039" s="1" t="s">
        <v>24138</v>
      </c>
      <c r="E11039" s="1" t="s">
        <v>19838</v>
      </c>
      <c r="F11039" s="1" t="s">
        <v>1158</v>
      </c>
      <c r="G11039" s="1" t="s">
        <v>1159</v>
      </c>
    </row>
    <row r="11040" spans="1:7">
      <c r="A11040" s="1" t="s">
        <v>24147</v>
      </c>
      <c r="B11040" s="1" t="s">
        <v>24148</v>
      </c>
      <c r="C11040" s="1" t="s">
        <v>1160</v>
      </c>
      <c r="D11040" s="1" t="s">
        <v>24138</v>
      </c>
      <c r="E11040" s="1" t="s">
        <v>19838</v>
      </c>
      <c r="F11040" s="1" t="s">
        <v>1158</v>
      </c>
      <c r="G11040" s="1" t="s">
        <v>1159</v>
      </c>
    </row>
    <row r="11041" spans="1:7">
      <c r="A11041" s="1" t="s">
        <v>24149</v>
      </c>
      <c r="B11041" s="1" t="s">
        <v>24150</v>
      </c>
      <c r="C11041" s="1" t="s">
        <v>1160</v>
      </c>
      <c r="D11041" s="1" t="s">
        <v>24151</v>
      </c>
      <c r="E11041" s="1" t="s">
        <v>19838</v>
      </c>
      <c r="F11041" s="1" t="s">
        <v>1158</v>
      </c>
      <c r="G11041" s="1" t="s">
        <v>1159</v>
      </c>
    </row>
    <row r="11042" spans="1:7">
      <c r="A11042" s="1" t="s">
        <v>24152</v>
      </c>
      <c r="B11042" s="1" t="s">
        <v>24153</v>
      </c>
      <c r="C11042" s="1" t="s">
        <v>1160</v>
      </c>
      <c r="D11042" s="1" t="s">
        <v>24138</v>
      </c>
      <c r="E11042" s="1" t="s">
        <v>19838</v>
      </c>
      <c r="F11042" s="1" t="s">
        <v>1158</v>
      </c>
      <c r="G11042" s="1" t="s">
        <v>1159</v>
      </c>
    </row>
    <row r="11043" spans="1:7">
      <c r="A11043" s="1" t="s">
        <v>24154</v>
      </c>
      <c r="B11043" s="1" t="s">
        <v>24155</v>
      </c>
      <c r="C11043" s="1" t="s">
        <v>1160</v>
      </c>
      <c r="D11043" s="1" t="s">
        <v>24138</v>
      </c>
      <c r="E11043" s="1" t="s">
        <v>19838</v>
      </c>
      <c r="F11043" s="1" t="s">
        <v>1158</v>
      </c>
      <c r="G11043" s="1" t="s">
        <v>1159</v>
      </c>
    </row>
    <row r="11044" spans="1:7">
      <c r="A11044" s="1" t="s">
        <v>24156</v>
      </c>
      <c r="B11044" s="1" t="s">
        <v>24157</v>
      </c>
      <c r="C11044" s="1" t="s">
        <v>1160</v>
      </c>
      <c r="D11044" s="1" t="s">
        <v>24138</v>
      </c>
      <c r="E11044" s="1" t="s">
        <v>19838</v>
      </c>
      <c r="F11044" s="1" t="s">
        <v>1158</v>
      </c>
      <c r="G11044" s="1" t="s">
        <v>1159</v>
      </c>
    </row>
    <row r="11045" spans="1:7">
      <c r="A11045" s="1" t="s">
        <v>24158</v>
      </c>
      <c r="B11045" s="1" t="s">
        <v>24159</v>
      </c>
      <c r="C11045" s="1" t="s">
        <v>1160</v>
      </c>
      <c r="D11045" s="1" t="s">
        <v>24138</v>
      </c>
      <c r="E11045" s="1" t="s">
        <v>19838</v>
      </c>
      <c r="F11045" s="1" t="s">
        <v>1158</v>
      </c>
      <c r="G11045" s="1" t="s">
        <v>1159</v>
      </c>
    </row>
    <row r="11046" spans="1:7">
      <c r="A11046" s="1" t="s">
        <v>24160</v>
      </c>
      <c r="B11046" s="1" t="s">
        <v>24161</v>
      </c>
      <c r="C11046" s="1" t="s">
        <v>1160</v>
      </c>
      <c r="D11046" s="1" t="s">
        <v>24138</v>
      </c>
      <c r="E11046" s="1" t="s">
        <v>19838</v>
      </c>
      <c r="F11046" s="1" t="s">
        <v>1158</v>
      </c>
      <c r="G11046" s="1" t="s">
        <v>1159</v>
      </c>
    </row>
    <row r="11047" spans="1:7">
      <c r="A11047" s="1" t="s">
        <v>24162</v>
      </c>
      <c r="B11047" s="1" t="s">
        <v>24163</v>
      </c>
      <c r="C11047" s="1" t="s">
        <v>1152</v>
      </c>
      <c r="D11047" s="1" t="s">
        <v>24138</v>
      </c>
      <c r="E11047" s="1" t="s">
        <v>19838</v>
      </c>
      <c r="F11047" s="1" t="s">
        <v>1158</v>
      </c>
      <c r="G11047" s="1" t="s">
        <v>1159</v>
      </c>
    </row>
    <row r="11048" spans="1:7">
      <c r="A11048" s="1" t="s">
        <v>24164</v>
      </c>
      <c r="B11048" s="1" t="s">
        <v>24165</v>
      </c>
      <c r="C11048" s="1" t="s">
        <v>1152</v>
      </c>
      <c r="D11048" s="1" t="s">
        <v>24138</v>
      </c>
      <c r="E11048" s="1" t="s">
        <v>19838</v>
      </c>
      <c r="F11048" s="1" t="s">
        <v>1158</v>
      </c>
      <c r="G11048" s="1" t="s">
        <v>1159</v>
      </c>
    </row>
    <row r="11049" spans="1:7">
      <c r="A11049" s="1" t="s">
        <v>24166</v>
      </c>
      <c r="B11049" s="1" t="s">
        <v>24167</v>
      </c>
      <c r="C11049" s="1" t="s">
        <v>1152</v>
      </c>
      <c r="D11049" s="1" t="s">
        <v>24138</v>
      </c>
      <c r="E11049" s="1" t="s">
        <v>19838</v>
      </c>
      <c r="F11049" s="1" t="s">
        <v>1158</v>
      </c>
      <c r="G11049" s="1" t="s">
        <v>1159</v>
      </c>
    </row>
    <row r="11050" spans="1:7">
      <c r="A11050" s="1" t="s">
        <v>24168</v>
      </c>
      <c r="B11050" s="1" t="s">
        <v>24169</v>
      </c>
      <c r="C11050" s="1" t="s">
        <v>1152</v>
      </c>
      <c r="D11050" s="1" t="s">
        <v>24138</v>
      </c>
      <c r="E11050" s="1" t="s">
        <v>19838</v>
      </c>
      <c r="F11050" s="1" t="s">
        <v>1158</v>
      </c>
      <c r="G11050" s="1" t="s">
        <v>1159</v>
      </c>
    </row>
    <row r="11051" spans="1:7">
      <c r="A11051" s="1" t="s">
        <v>24170</v>
      </c>
      <c r="B11051" s="1" t="s">
        <v>24171</v>
      </c>
      <c r="C11051" s="1" t="s">
        <v>1152</v>
      </c>
      <c r="D11051" s="1" t="s">
        <v>24138</v>
      </c>
      <c r="E11051" s="1" t="s">
        <v>19838</v>
      </c>
      <c r="F11051" s="1" t="s">
        <v>1158</v>
      </c>
      <c r="G11051" s="1" t="s">
        <v>1159</v>
      </c>
    </row>
    <row r="11052" spans="1:7">
      <c r="A11052" s="1" t="s">
        <v>24172</v>
      </c>
      <c r="B11052" s="1" t="s">
        <v>24173</v>
      </c>
      <c r="C11052" s="1" t="s">
        <v>1152</v>
      </c>
      <c r="D11052" s="1" t="s">
        <v>24138</v>
      </c>
      <c r="E11052" s="1" t="s">
        <v>19838</v>
      </c>
      <c r="F11052" s="1" t="s">
        <v>1158</v>
      </c>
      <c r="G11052" s="1" t="s">
        <v>1159</v>
      </c>
    </row>
    <row r="11053" spans="1:7">
      <c r="A11053" s="1" t="s">
        <v>24174</v>
      </c>
      <c r="B11053" s="1" t="s">
        <v>24175</v>
      </c>
      <c r="C11053" s="1" t="s">
        <v>1152</v>
      </c>
      <c r="D11053" s="1" t="s">
        <v>24138</v>
      </c>
      <c r="E11053" s="1" t="s">
        <v>19838</v>
      </c>
      <c r="F11053" s="1" t="s">
        <v>1158</v>
      </c>
      <c r="G11053" s="1" t="s">
        <v>1159</v>
      </c>
    </row>
    <row r="11054" spans="1:7">
      <c r="A11054" s="1" t="s">
        <v>24176</v>
      </c>
      <c r="B11054" s="1" t="s">
        <v>24177</v>
      </c>
      <c r="C11054" s="1" t="s">
        <v>1152</v>
      </c>
      <c r="D11054" s="1" t="s">
        <v>20106</v>
      </c>
      <c r="E11054" s="1" t="s">
        <v>19838</v>
      </c>
      <c r="F11054" s="1" t="s">
        <v>1158</v>
      </c>
      <c r="G11054" s="1" t="s">
        <v>1159</v>
      </c>
    </row>
    <row r="11055" spans="1:7">
      <c r="A11055" s="1" t="s">
        <v>24178</v>
      </c>
      <c r="B11055" s="1" t="s">
        <v>24179</v>
      </c>
      <c r="C11055" s="1" t="s">
        <v>1152</v>
      </c>
      <c r="D11055" s="1" t="s">
        <v>24138</v>
      </c>
      <c r="E11055" s="1" t="s">
        <v>19838</v>
      </c>
      <c r="F11055" s="1" t="s">
        <v>1158</v>
      </c>
      <c r="G11055" s="1" t="s">
        <v>1159</v>
      </c>
    </row>
    <row r="11056" spans="1:7">
      <c r="A11056" s="1" t="s">
        <v>24180</v>
      </c>
      <c r="B11056" s="1" t="s">
        <v>24181</v>
      </c>
      <c r="C11056" s="1" t="s">
        <v>1152</v>
      </c>
      <c r="D11056" s="1" t="s">
        <v>24138</v>
      </c>
      <c r="E11056" s="1" t="s">
        <v>19838</v>
      </c>
      <c r="F11056" s="1" t="s">
        <v>1158</v>
      </c>
      <c r="G11056" s="1" t="s">
        <v>1159</v>
      </c>
    </row>
    <row r="11057" spans="1:7">
      <c r="A11057" s="1" t="s">
        <v>24182</v>
      </c>
      <c r="B11057" s="1" t="s">
        <v>24183</v>
      </c>
      <c r="C11057" s="1" t="s">
        <v>1152</v>
      </c>
      <c r="D11057" s="1" t="s">
        <v>24138</v>
      </c>
      <c r="E11057" s="1" t="s">
        <v>19838</v>
      </c>
      <c r="F11057" s="1" t="s">
        <v>1158</v>
      </c>
      <c r="G11057" s="1" t="s">
        <v>1159</v>
      </c>
    </row>
    <row r="11058" spans="1:7">
      <c r="A11058" s="1" t="s">
        <v>24184</v>
      </c>
      <c r="B11058" s="1" t="s">
        <v>24185</v>
      </c>
      <c r="C11058" s="1" t="s">
        <v>1152</v>
      </c>
      <c r="D11058" s="1" t="s">
        <v>24138</v>
      </c>
      <c r="E11058" s="1" t="s">
        <v>19838</v>
      </c>
      <c r="F11058" s="1" t="s">
        <v>1158</v>
      </c>
      <c r="G11058" s="1" t="s">
        <v>1159</v>
      </c>
    </row>
    <row r="11059" spans="1:7">
      <c r="A11059" s="1" t="s">
        <v>24186</v>
      </c>
      <c r="B11059" s="1" t="s">
        <v>24187</v>
      </c>
      <c r="C11059" s="1" t="s">
        <v>1152</v>
      </c>
      <c r="D11059" s="1" t="s">
        <v>24138</v>
      </c>
      <c r="E11059" s="1" t="s">
        <v>19838</v>
      </c>
      <c r="F11059" s="1" t="s">
        <v>1158</v>
      </c>
      <c r="G11059" s="1" t="s">
        <v>1159</v>
      </c>
    </row>
    <row r="11060" spans="1:7">
      <c r="A11060" s="1" t="s">
        <v>24188</v>
      </c>
      <c r="B11060" s="1" t="s">
        <v>24189</v>
      </c>
      <c r="C11060" s="1" t="s">
        <v>1152</v>
      </c>
      <c r="D11060" s="1" t="s">
        <v>24138</v>
      </c>
      <c r="E11060" s="1" t="s">
        <v>19838</v>
      </c>
      <c r="F11060" s="1" t="s">
        <v>1158</v>
      </c>
      <c r="G11060" s="1" t="s">
        <v>1159</v>
      </c>
    </row>
    <row r="11061" spans="1:7">
      <c r="A11061" s="1" t="s">
        <v>24190</v>
      </c>
      <c r="B11061" s="1" t="s">
        <v>24191</v>
      </c>
      <c r="C11061" s="1" t="s">
        <v>1152</v>
      </c>
      <c r="D11061" s="1" t="s">
        <v>24138</v>
      </c>
      <c r="E11061" s="1" t="s">
        <v>19838</v>
      </c>
      <c r="F11061" s="1" t="s">
        <v>1158</v>
      </c>
      <c r="G11061" s="1" t="s">
        <v>1159</v>
      </c>
    </row>
    <row r="11062" spans="1:7">
      <c r="A11062" s="1" t="s">
        <v>24192</v>
      </c>
      <c r="B11062" s="1" t="s">
        <v>24193</v>
      </c>
      <c r="C11062" s="1" t="s">
        <v>1152</v>
      </c>
      <c r="D11062" s="1" t="s">
        <v>24138</v>
      </c>
      <c r="E11062" s="1" t="s">
        <v>19838</v>
      </c>
      <c r="F11062" s="1" t="s">
        <v>1158</v>
      </c>
      <c r="G11062" s="1" t="s">
        <v>1159</v>
      </c>
    </row>
    <row r="11063" spans="1:7">
      <c r="A11063" s="1" t="s">
        <v>24194</v>
      </c>
      <c r="B11063" s="1" t="s">
        <v>24195</v>
      </c>
      <c r="C11063" s="1" t="s">
        <v>1152</v>
      </c>
      <c r="D11063" s="1" t="s">
        <v>24138</v>
      </c>
      <c r="E11063" s="1" t="s">
        <v>19838</v>
      </c>
      <c r="F11063" s="1" t="s">
        <v>1158</v>
      </c>
      <c r="G11063" s="1" t="s">
        <v>1159</v>
      </c>
    </row>
    <row r="11064" spans="1:7">
      <c r="A11064" s="1" t="s">
        <v>24196</v>
      </c>
      <c r="B11064" s="1" t="s">
        <v>24197</v>
      </c>
      <c r="C11064" s="1" t="s">
        <v>1152</v>
      </c>
      <c r="D11064" s="1" t="s">
        <v>24138</v>
      </c>
      <c r="E11064" s="1" t="s">
        <v>19838</v>
      </c>
      <c r="F11064" s="1" t="s">
        <v>1158</v>
      </c>
      <c r="G11064" s="1" t="s">
        <v>1159</v>
      </c>
    </row>
    <row r="11065" spans="1:7">
      <c r="A11065" s="1" t="s">
        <v>24198</v>
      </c>
      <c r="B11065" s="1" t="s">
        <v>24199</v>
      </c>
      <c r="C11065" s="1" t="s">
        <v>1160</v>
      </c>
      <c r="D11065" s="1" t="s">
        <v>23580</v>
      </c>
      <c r="E11065" s="1" t="s">
        <v>19838</v>
      </c>
      <c r="F11065" s="1" t="s">
        <v>1158</v>
      </c>
      <c r="G11065" s="1" t="s">
        <v>1159</v>
      </c>
    </row>
    <row r="11066" spans="1:7">
      <c r="A11066" s="1" t="s">
        <v>24200</v>
      </c>
      <c r="B11066" s="1" t="s">
        <v>24201</v>
      </c>
      <c r="C11066" s="1" t="s">
        <v>1160</v>
      </c>
      <c r="D11066" s="1" t="s">
        <v>23580</v>
      </c>
      <c r="E11066" s="1" t="s">
        <v>19838</v>
      </c>
      <c r="F11066" s="1" t="s">
        <v>1158</v>
      </c>
      <c r="G11066" s="1" t="s">
        <v>1159</v>
      </c>
    </row>
    <row r="11067" spans="1:7">
      <c r="A11067" s="1" t="s">
        <v>24202</v>
      </c>
      <c r="B11067" s="1" t="s">
        <v>24203</v>
      </c>
      <c r="C11067" s="1" t="s">
        <v>1160</v>
      </c>
      <c r="D11067" s="1" t="s">
        <v>23580</v>
      </c>
      <c r="E11067" s="1" t="s">
        <v>19838</v>
      </c>
      <c r="F11067" s="1" t="s">
        <v>1158</v>
      </c>
      <c r="G11067" s="1" t="s">
        <v>1159</v>
      </c>
    </row>
    <row r="11068" spans="1:7">
      <c r="A11068" s="1" t="s">
        <v>24204</v>
      </c>
      <c r="B11068" s="1" t="s">
        <v>5624</v>
      </c>
      <c r="C11068" s="1" t="s">
        <v>1160</v>
      </c>
      <c r="D11068" s="1" t="s">
        <v>23580</v>
      </c>
      <c r="E11068" s="1" t="s">
        <v>19838</v>
      </c>
      <c r="F11068" s="1" t="s">
        <v>1158</v>
      </c>
      <c r="G11068" s="1" t="s">
        <v>1159</v>
      </c>
    </row>
    <row r="11069" spans="1:7">
      <c r="A11069" s="1" t="s">
        <v>24205</v>
      </c>
      <c r="B11069" s="1" t="s">
        <v>529</v>
      </c>
      <c r="C11069" s="1" t="s">
        <v>1160</v>
      </c>
      <c r="D11069" s="1" t="s">
        <v>24206</v>
      </c>
      <c r="E11069" s="1" t="s">
        <v>19838</v>
      </c>
      <c r="F11069" s="1" t="s">
        <v>1158</v>
      </c>
      <c r="G11069" s="1" t="s">
        <v>1159</v>
      </c>
    </row>
    <row r="11070" spans="1:7">
      <c r="A11070" s="1" t="s">
        <v>24207</v>
      </c>
      <c r="B11070" s="1" t="s">
        <v>24208</v>
      </c>
      <c r="C11070" s="1" t="s">
        <v>1160</v>
      </c>
      <c r="D11070" s="1" t="s">
        <v>23580</v>
      </c>
      <c r="E11070" s="1" t="s">
        <v>19838</v>
      </c>
      <c r="F11070" s="1" t="s">
        <v>1158</v>
      </c>
      <c r="G11070" s="1" t="s">
        <v>1159</v>
      </c>
    </row>
    <row r="11071" spans="1:7">
      <c r="A11071" s="1" t="s">
        <v>24209</v>
      </c>
      <c r="B11071" s="1" t="s">
        <v>24210</v>
      </c>
      <c r="C11071" s="1" t="s">
        <v>1160</v>
      </c>
      <c r="D11071" s="1" t="s">
        <v>23580</v>
      </c>
      <c r="E11071" s="1" t="s">
        <v>19838</v>
      </c>
      <c r="F11071" s="1" t="s">
        <v>1158</v>
      </c>
      <c r="G11071" s="1" t="s">
        <v>1159</v>
      </c>
    </row>
    <row r="11072" spans="1:7">
      <c r="A11072" s="1" t="s">
        <v>24211</v>
      </c>
      <c r="B11072" s="1" t="s">
        <v>14728</v>
      </c>
      <c r="C11072" s="1" t="s">
        <v>1160</v>
      </c>
      <c r="D11072" s="1" t="s">
        <v>23580</v>
      </c>
      <c r="E11072" s="1" t="s">
        <v>19838</v>
      </c>
      <c r="F11072" s="1" t="s">
        <v>1158</v>
      </c>
      <c r="G11072" s="1" t="s">
        <v>1159</v>
      </c>
    </row>
    <row r="11073" spans="1:7">
      <c r="A11073" s="1" t="s">
        <v>24212</v>
      </c>
      <c r="B11073" s="1" t="s">
        <v>24213</v>
      </c>
      <c r="C11073" s="1" t="s">
        <v>1160</v>
      </c>
      <c r="D11073" s="1" t="s">
        <v>23580</v>
      </c>
      <c r="E11073" s="1" t="s">
        <v>19838</v>
      </c>
      <c r="F11073" s="1" t="s">
        <v>1158</v>
      </c>
      <c r="G11073" s="1" t="s">
        <v>1159</v>
      </c>
    </row>
    <row r="11074" spans="1:7">
      <c r="A11074" s="1" t="s">
        <v>24214</v>
      </c>
      <c r="B11074" s="1" t="s">
        <v>24215</v>
      </c>
      <c r="C11074" s="1" t="s">
        <v>1160</v>
      </c>
      <c r="D11074" s="1" t="s">
        <v>23580</v>
      </c>
      <c r="E11074" s="1" t="s">
        <v>19838</v>
      </c>
      <c r="F11074" s="1" t="s">
        <v>1158</v>
      </c>
      <c r="G11074" s="1" t="s">
        <v>1159</v>
      </c>
    </row>
    <row r="11075" spans="1:7">
      <c r="A11075" s="1" t="s">
        <v>24216</v>
      </c>
      <c r="B11075" s="1" t="s">
        <v>24217</v>
      </c>
      <c r="C11075" s="1" t="s">
        <v>1160</v>
      </c>
      <c r="D11075" s="1" t="s">
        <v>19885</v>
      </c>
      <c r="E11075" s="1" t="s">
        <v>19838</v>
      </c>
      <c r="F11075" s="1" t="s">
        <v>1158</v>
      </c>
      <c r="G11075" s="1" t="s">
        <v>1159</v>
      </c>
    </row>
    <row r="11076" spans="1:7">
      <c r="A11076" s="1" t="s">
        <v>24218</v>
      </c>
      <c r="B11076" s="1" t="s">
        <v>24219</v>
      </c>
      <c r="C11076" s="1" t="s">
        <v>1152</v>
      </c>
      <c r="D11076" s="1" t="s">
        <v>23580</v>
      </c>
      <c r="E11076" s="1" t="s">
        <v>19838</v>
      </c>
      <c r="F11076" s="1" t="s">
        <v>1158</v>
      </c>
      <c r="G11076" s="1" t="s">
        <v>1159</v>
      </c>
    </row>
    <row r="11077" spans="1:7">
      <c r="A11077" s="1" t="s">
        <v>24220</v>
      </c>
      <c r="B11077" s="1" t="s">
        <v>24221</v>
      </c>
      <c r="C11077" s="1" t="s">
        <v>1152</v>
      </c>
      <c r="D11077" s="1" t="s">
        <v>23580</v>
      </c>
      <c r="E11077" s="1" t="s">
        <v>19838</v>
      </c>
      <c r="F11077" s="1" t="s">
        <v>1158</v>
      </c>
      <c r="G11077" s="1" t="s">
        <v>1159</v>
      </c>
    </row>
    <row r="11078" spans="1:7">
      <c r="A11078" s="1" t="s">
        <v>24222</v>
      </c>
      <c r="B11078" s="1" t="s">
        <v>24223</v>
      </c>
      <c r="C11078" s="1" t="s">
        <v>1152</v>
      </c>
      <c r="D11078" s="1" t="s">
        <v>23580</v>
      </c>
      <c r="E11078" s="1" t="s">
        <v>19838</v>
      </c>
      <c r="F11078" s="1" t="s">
        <v>1158</v>
      </c>
      <c r="G11078" s="1" t="s">
        <v>1159</v>
      </c>
    </row>
    <row r="11079" spans="1:7">
      <c r="A11079" s="1" t="s">
        <v>24224</v>
      </c>
      <c r="B11079" s="1" t="s">
        <v>24225</v>
      </c>
      <c r="C11079" s="1" t="s">
        <v>1152</v>
      </c>
      <c r="D11079" s="1" t="s">
        <v>23580</v>
      </c>
      <c r="E11079" s="1" t="s">
        <v>19838</v>
      </c>
      <c r="F11079" s="1" t="s">
        <v>1158</v>
      </c>
      <c r="G11079" s="1" t="s">
        <v>1159</v>
      </c>
    </row>
    <row r="11080" spans="1:7">
      <c r="A11080" s="1" t="s">
        <v>24226</v>
      </c>
      <c r="B11080" s="1" t="s">
        <v>24227</v>
      </c>
      <c r="C11080" s="1" t="s">
        <v>1152</v>
      </c>
      <c r="D11080" s="1" t="s">
        <v>23580</v>
      </c>
      <c r="E11080" s="1" t="s">
        <v>19838</v>
      </c>
      <c r="F11080" s="1" t="s">
        <v>1158</v>
      </c>
      <c r="G11080" s="1" t="s">
        <v>1159</v>
      </c>
    </row>
    <row r="11081" spans="1:7">
      <c r="A11081" s="1" t="s">
        <v>24228</v>
      </c>
      <c r="B11081" s="1" t="s">
        <v>24229</v>
      </c>
      <c r="C11081" s="1" t="s">
        <v>1152</v>
      </c>
      <c r="D11081" s="1" t="s">
        <v>23580</v>
      </c>
      <c r="E11081" s="1" t="s">
        <v>19838</v>
      </c>
      <c r="F11081" s="1" t="s">
        <v>1158</v>
      </c>
      <c r="G11081" s="1" t="s">
        <v>1159</v>
      </c>
    </row>
    <row r="11082" spans="1:7">
      <c r="A11082" s="1" t="s">
        <v>24230</v>
      </c>
      <c r="B11082" s="1" t="s">
        <v>24231</v>
      </c>
      <c r="C11082" s="1" t="s">
        <v>1152</v>
      </c>
      <c r="D11082" s="1" t="s">
        <v>23580</v>
      </c>
      <c r="E11082" s="1" t="s">
        <v>19838</v>
      </c>
      <c r="F11082" s="1" t="s">
        <v>1158</v>
      </c>
      <c r="G11082" s="1" t="s">
        <v>1159</v>
      </c>
    </row>
    <row r="11083" spans="1:7">
      <c r="A11083" s="1" t="s">
        <v>24232</v>
      </c>
      <c r="B11083" s="1" t="s">
        <v>24233</v>
      </c>
      <c r="C11083" s="1" t="s">
        <v>1152</v>
      </c>
      <c r="D11083" s="1" t="s">
        <v>23580</v>
      </c>
      <c r="E11083" s="1" t="s">
        <v>19838</v>
      </c>
      <c r="F11083" s="1" t="s">
        <v>1158</v>
      </c>
      <c r="G11083" s="1" t="s">
        <v>1159</v>
      </c>
    </row>
    <row r="11084" spans="1:7">
      <c r="A11084" s="1" t="s">
        <v>24234</v>
      </c>
      <c r="B11084" s="1" t="s">
        <v>8032</v>
      </c>
      <c r="C11084" s="1" t="s">
        <v>1152</v>
      </c>
      <c r="D11084" s="1" t="s">
        <v>23580</v>
      </c>
      <c r="E11084" s="1" t="s">
        <v>19838</v>
      </c>
      <c r="F11084" s="1" t="s">
        <v>1158</v>
      </c>
      <c r="G11084" s="1" t="s">
        <v>1159</v>
      </c>
    </row>
    <row r="11085" spans="1:7">
      <c r="A11085" s="1" t="s">
        <v>24235</v>
      </c>
      <c r="B11085" s="1" t="s">
        <v>24236</v>
      </c>
      <c r="C11085" s="1" t="s">
        <v>1152</v>
      </c>
      <c r="D11085" s="1" t="s">
        <v>23580</v>
      </c>
      <c r="E11085" s="1" t="s">
        <v>19838</v>
      </c>
      <c r="F11085" s="1" t="s">
        <v>1158</v>
      </c>
      <c r="G11085" s="1" t="s">
        <v>1159</v>
      </c>
    </row>
    <row r="11086" spans="1:7">
      <c r="A11086" s="1" t="s">
        <v>24237</v>
      </c>
      <c r="B11086" s="1" t="s">
        <v>24238</v>
      </c>
      <c r="C11086" s="1" t="s">
        <v>1152</v>
      </c>
      <c r="D11086" s="1" t="s">
        <v>23580</v>
      </c>
      <c r="E11086" s="1" t="s">
        <v>19838</v>
      </c>
      <c r="F11086" s="1" t="s">
        <v>1158</v>
      </c>
      <c r="G11086" s="1" t="s">
        <v>1159</v>
      </c>
    </row>
    <row r="11087" spans="1:7">
      <c r="A11087" s="1" t="s">
        <v>24239</v>
      </c>
      <c r="B11087" s="1" t="s">
        <v>24240</v>
      </c>
      <c r="C11087" s="1" t="s">
        <v>1152</v>
      </c>
      <c r="D11087" s="1" t="s">
        <v>23580</v>
      </c>
      <c r="E11087" s="1" t="s">
        <v>19838</v>
      </c>
      <c r="F11087" s="1" t="s">
        <v>1158</v>
      </c>
      <c r="G11087" s="1" t="s">
        <v>1159</v>
      </c>
    </row>
    <row r="11088" spans="1:7">
      <c r="A11088" s="1" t="s">
        <v>24241</v>
      </c>
      <c r="B11088" s="1" t="s">
        <v>4331</v>
      </c>
      <c r="C11088" s="1" t="s">
        <v>1152</v>
      </c>
      <c r="D11088" s="1" t="s">
        <v>20350</v>
      </c>
      <c r="E11088" s="1" t="s">
        <v>19838</v>
      </c>
      <c r="F11088" s="1" t="s">
        <v>1158</v>
      </c>
      <c r="G11088" s="1" t="s">
        <v>1159</v>
      </c>
    </row>
    <row r="11089" spans="1:7">
      <c r="A11089" s="1" t="s">
        <v>24242</v>
      </c>
      <c r="B11089" s="1" t="s">
        <v>24243</v>
      </c>
      <c r="C11089" s="1" t="s">
        <v>1152</v>
      </c>
      <c r="D11089" s="1" t="s">
        <v>23580</v>
      </c>
      <c r="E11089" s="1" t="s">
        <v>19838</v>
      </c>
      <c r="F11089" s="1" t="s">
        <v>1158</v>
      </c>
      <c r="G11089" s="1" t="s">
        <v>1159</v>
      </c>
    </row>
    <row r="11090" spans="1:7">
      <c r="A11090" s="1" t="s">
        <v>24244</v>
      </c>
      <c r="B11090" s="1" t="s">
        <v>24245</v>
      </c>
      <c r="C11090" s="1" t="s">
        <v>1152</v>
      </c>
      <c r="D11090" s="1" t="s">
        <v>24112</v>
      </c>
      <c r="E11090" s="1" t="s">
        <v>19838</v>
      </c>
      <c r="F11090" s="1" t="s">
        <v>1158</v>
      </c>
      <c r="G11090" s="1" t="s">
        <v>1159</v>
      </c>
    </row>
    <row r="11091" spans="1:7">
      <c r="A11091" s="1" t="s">
        <v>24246</v>
      </c>
      <c r="B11091" s="1" t="s">
        <v>24247</v>
      </c>
      <c r="C11091" s="1" t="s">
        <v>1152</v>
      </c>
      <c r="D11091" s="1" t="s">
        <v>23580</v>
      </c>
      <c r="E11091" s="1" t="s">
        <v>19838</v>
      </c>
      <c r="F11091" s="1" t="s">
        <v>1158</v>
      </c>
      <c r="G11091" s="1" t="s">
        <v>1159</v>
      </c>
    </row>
    <row r="11092" spans="1:7">
      <c r="A11092" s="1" t="s">
        <v>24248</v>
      </c>
      <c r="B11092" s="1" t="s">
        <v>24249</v>
      </c>
      <c r="C11092" s="1" t="s">
        <v>1152</v>
      </c>
      <c r="D11092" s="1" t="s">
        <v>23580</v>
      </c>
      <c r="E11092" s="1" t="s">
        <v>19838</v>
      </c>
      <c r="F11092" s="1" t="s">
        <v>1158</v>
      </c>
      <c r="G11092" s="1" t="s">
        <v>1159</v>
      </c>
    </row>
    <row r="11093" spans="1:7">
      <c r="A11093" s="1" t="s">
        <v>24250</v>
      </c>
      <c r="B11093" s="1" t="s">
        <v>24251</v>
      </c>
      <c r="C11093" s="1" t="s">
        <v>1152</v>
      </c>
      <c r="D11093" s="1" t="s">
        <v>23580</v>
      </c>
      <c r="E11093" s="1" t="s">
        <v>19838</v>
      </c>
      <c r="F11093" s="1" t="s">
        <v>1158</v>
      </c>
      <c r="G11093" s="1" t="s">
        <v>1159</v>
      </c>
    </row>
    <row r="11094" spans="1:7">
      <c r="A11094" s="1" t="s">
        <v>24252</v>
      </c>
      <c r="B11094" s="1" t="s">
        <v>24253</v>
      </c>
      <c r="C11094" s="1" t="s">
        <v>1160</v>
      </c>
      <c r="D11094" s="1" t="s">
        <v>24254</v>
      </c>
      <c r="E11094" s="1" t="s">
        <v>19838</v>
      </c>
      <c r="F11094" s="1" t="s">
        <v>1158</v>
      </c>
      <c r="G11094" s="1" t="s">
        <v>1159</v>
      </c>
    </row>
    <row r="11095" spans="1:7">
      <c r="A11095" s="1" t="s">
        <v>24255</v>
      </c>
      <c r="B11095" s="1" t="s">
        <v>24256</v>
      </c>
      <c r="C11095" s="1" t="s">
        <v>1160</v>
      </c>
      <c r="D11095" s="1" t="s">
        <v>24254</v>
      </c>
      <c r="E11095" s="1" t="s">
        <v>19838</v>
      </c>
      <c r="F11095" s="1" t="s">
        <v>1158</v>
      </c>
      <c r="G11095" s="1" t="s">
        <v>1159</v>
      </c>
    </row>
    <row r="11096" spans="1:7">
      <c r="A11096" s="1" t="s">
        <v>24257</v>
      </c>
      <c r="B11096" s="1" t="s">
        <v>24258</v>
      </c>
      <c r="C11096" s="1" t="s">
        <v>1160</v>
      </c>
      <c r="D11096" s="1" t="s">
        <v>11723</v>
      </c>
      <c r="E11096" s="1" t="s">
        <v>1157</v>
      </c>
      <c r="F11096" s="1" t="s">
        <v>1158</v>
      </c>
      <c r="G11096" s="1" t="s">
        <v>1159</v>
      </c>
    </row>
    <row r="11097" spans="1:7">
      <c r="A11097" s="1" t="s">
        <v>24259</v>
      </c>
      <c r="B11097" s="1" t="s">
        <v>24260</v>
      </c>
      <c r="C11097" s="1" t="s">
        <v>1160</v>
      </c>
      <c r="D11097" s="1" t="s">
        <v>24254</v>
      </c>
      <c r="E11097" s="1" t="s">
        <v>19838</v>
      </c>
      <c r="F11097" s="1" t="s">
        <v>1158</v>
      </c>
      <c r="G11097" s="1" t="s">
        <v>1159</v>
      </c>
    </row>
    <row r="11098" spans="1:7">
      <c r="A11098" s="1" t="s">
        <v>24261</v>
      </c>
      <c r="B11098" s="1" t="s">
        <v>24262</v>
      </c>
      <c r="C11098" s="1" t="s">
        <v>1160</v>
      </c>
      <c r="D11098" s="1" t="s">
        <v>24254</v>
      </c>
      <c r="E11098" s="1" t="s">
        <v>19838</v>
      </c>
      <c r="F11098" s="1" t="s">
        <v>1158</v>
      </c>
      <c r="G11098" s="1" t="s">
        <v>1159</v>
      </c>
    </row>
    <row r="11099" spans="1:7">
      <c r="A11099" s="1" t="s">
        <v>24263</v>
      </c>
      <c r="B11099" s="1" t="s">
        <v>24264</v>
      </c>
      <c r="C11099" s="1" t="s">
        <v>1160</v>
      </c>
      <c r="D11099" s="1" t="s">
        <v>24254</v>
      </c>
      <c r="E11099" s="1" t="s">
        <v>19838</v>
      </c>
      <c r="F11099" s="1" t="s">
        <v>1158</v>
      </c>
      <c r="G11099" s="1" t="s">
        <v>1159</v>
      </c>
    </row>
    <row r="11100" spans="1:7">
      <c r="A11100" s="1" t="s">
        <v>24265</v>
      </c>
      <c r="B11100" s="1" t="s">
        <v>24266</v>
      </c>
      <c r="C11100" s="1" t="s">
        <v>1160</v>
      </c>
      <c r="D11100" s="1" t="s">
        <v>24254</v>
      </c>
      <c r="E11100" s="1" t="s">
        <v>19838</v>
      </c>
      <c r="F11100" s="1" t="s">
        <v>1158</v>
      </c>
      <c r="G11100" s="1" t="s">
        <v>1159</v>
      </c>
    </row>
    <row r="11101" spans="1:7">
      <c r="A11101" s="1" t="s">
        <v>24267</v>
      </c>
      <c r="B11101" s="1" t="s">
        <v>24268</v>
      </c>
      <c r="C11101" s="1" t="s">
        <v>1160</v>
      </c>
      <c r="D11101" s="1" t="s">
        <v>24254</v>
      </c>
      <c r="E11101" s="1" t="s">
        <v>19838</v>
      </c>
      <c r="F11101" s="1" t="s">
        <v>1158</v>
      </c>
      <c r="G11101" s="1" t="s">
        <v>1159</v>
      </c>
    </row>
    <row r="11102" spans="1:7">
      <c r="A11102" s="1" t="s">
        <v>24269</v>
      </c>
      <c r="B11102" s="1" t="s">
        <v>24270</v>
      </c>
      <c r="C11102" s="1" t="s">
        <v>1160</v>
      </c>
      <c r="D11102" s="1" t="s">
        <v>24254</v>
      </c>
      <c r="E11102" s="1" t="s">
        <v>19838</v>
      </c>
      <c r="F11102" s="1" t="s">
        <v>1158</v>
      </c>
      <c r="G11102" s="1" t="s">
        <v>1159</v>
      </c>
    </row>
    <row r="11103" spans="1:7">
      <c r="A11103" s="1" t="s">
        <v>24271</v>
      </c>
      <c r="B11103" s="1" t="s">
        <v>24272</v>
      </c>
      <c r="C11103" s="1" t="s">
        <v>1160</v>
      </c>
      <c r="D11103" s="1" t="s">
        <v>19841</v>
      </c>
      <c r="E11103" s="1" t="s">
        <v>19838</v>
      </c>
      <c r="F11103" s="1" t="s">
        <v>1158</v>
      </c>
      <c r="G11103" s="1" t="s">
        <v>1159</v>
      </c>
    </row>
    <row r="11104" spans="1:7">
      <c r="A11104" s="1" t="s">
        <v>24273</v>
      </c>
      <c r="B11104" s="1" t="s">
        <v>24274</v>
      </c>
      <c r="C11104" s="1" t="s">
        <v>1160</v>
      </c>
      <c r="D11104" s="1" t="s">
        <v>24254</v>
      </c>
      <c r="E11104" s="1" t="s">
        <v>19838</v>
      </c>
      <c r="F11104" s="1" t="s">
        <v>1158</v>
      </c>
      <c r="G11104" s="1" t="s">
        <v>1159</v>
      </c>
    </row>
    <row r="11105" spans="1:7">
      <c r="A11105" s="1" t="s">
        <v>24275</v>
      </c>
      <c r="B11105" s="1" t="s">
        <v>1321</v>
      </c>
      <c r="C11105" s="1" t="s">
        <v>1160</v>
      </c>
      <c r="D11105" s="1" t="s">
        <v>24254</v>
      </c>
      <c r="E11105" s="1" t="s">
        <v>19838</v>
      </c>
      <c r="F11105" s="1" t="s">
        <v>1158</v>
      </c>
      <c r="G11105" s="1" t="s">
        <v>1159</v>
      </c>
    </row>
    <row r="11106" spans="1:7">
      <c r="A11106" s="1" t="s">
        <v>24276</v>
      </c>
      <c r="B11106" s="1" t="s">
        <v>24277</v>
      </c>
      <c r="C11106" s="1" t="s">
        <v>1160</v>
      </c>
      <c r="D11106" s="1" t="s">
        <v>24254</v>
      </c>
      <c r="E11106" s="1" t="s">
        <v>19838</v>
      </c>
      <c r="F11106" s="1" t="s">
        <v>1158</v>
      </c>
      <c r="G11106" s="1" t="s">
        <v>1159</v>
      </c>
    </row>
    <row r="11107" spans="1:7">
      <c r="A11107" s="1" t="s">
        <v>24278</v>
      </c>
      <c r="B11107" s="1" t="s">
        <v>24279</v>
      </c>
      <c r="C11107" s="1" t="s">
        <v>1152</v>
      </c>
      <c r="D11107" s="1" t="s">
        <v>24254</v>
      </c>
      <c r="E11107" s="1" t="s">
        <v>19838</v>
      </c>
      <c r="F11107" s="1" t="s">
        <v>1158</v>
      </c>
      <c r="G11107" s="1" t="s">
        <v>1159</v>
      </c>
    </row>
    <row r="11108" spans="1:7">
      <c r="A11108" s="1" t="s">
        <v>24280</v>
      </c>
      <c r="B11108" s="1" t="s">
        <v>24281</v>
      </c>
      <c r="C11108" s="1" t="s">
        <v>1152</v>
      </c>
      <c r="D11108" s="1" t="s">
        <v>24254</v>
      </c>
      <c r="E11108" s="1" t="s">
        <v>19838</v>
      </c>
      <c r="F11108" s="1" t="s">
        <v>1158</v>
      </c>
      <c r="G11108" s="1" t="s">
        <v>1159</v>
      </c>
    </row>
    <row r="11109" spans="1:7">
      <c r="A11109" s="1" t="s">
        <v>24282</v>
      </c>
      <c r="B11109" s="1" t="s">
        <v>24283</v>
      </c>
      <c r="C11109" s="1" t="s">
        <v>1152</v>
      </c>
      <c r="D11109" s="1" t="s">
        <v>24254</v>
      </c>
      <c r="E11109" s="1" t="s">
        <v>19838</v>
      </c>
      <c r="F11109" s="1" t="s">
        <v>1158</v>
      </c>
      <c r="G11109" s="1" t="s">
        <v>1159</v>
      </c>
    </row>
    <row r="11110" spans="1:7">
      <c r="A11110" s="1" t="s">
        <v>24284</v>
      </c>
      <c r="B11110" s="1" t="s">
        <v>24285</v>
      </c>
      <c r="C11110" s="1" t="s">
        <v>1152</v>
      </c>
      <c r="D11110" s="1" t="s">
        <v>24254</v>
      </c>
      <c r="E11110" s="1" t="s">
        <v>19838</v>
      </c>
      <c r="F11110" s="1" t="s">
        <v>1158</v>
      </c>
      <c r="G11110" s="1" t="s">
        <v>1159</v>
      </c>
    </row>
    <row r="11111" spans="1:7">
      <c r="A11111" s="1" t="s">
        <v>24286</v>
      </c>
      <c r="B11111" s="1" t="s">
        <v>24287</v>
      </c>
      <c r="C11111" s="1" t="s">
        <v>1152</v>
      </c>
      <c r="D11111" s="1" t="s">
        <v>24254</v>
      </c>
      <c r="E11111" s="1" t="s">
        <v>19838</v>
      </c>
      <c r="F11111" s="1" t="s">
        <v>1158</v>
      </c>
      <c r="G11111" s="1" t="s">
        <v>1159</v>
      </c>
    </row>
    <row r="11112" spans="1:7">
      <c r="A11112" s="1" t="s">
        <v>24288</v>
      </c>
      <c r="B11112" s="1" t="s">
        <v>24289</v>
      </c>
      <c r="C11112" s="1" t="s">
        <v>1152</v>
      </c>
      <c r="D11112" s="1" t="s">
        <v>24254</v>
      </c>
      <c r="E11112" s="1" t="s">
        <v>19838</v>
      </c>
      <c r="F11112" s="1" t="s">
        <v>1158</v>
      </c>
      <c r="G11112" s="1" t="s">
        <v>1159</v>
      </c>
    </row>
    <row r="11113" spans="1:7">
      <c r="A11113" s="1" t="s">
        <v>24290</v>
      </c>
      <c r="B11113" s="1" t="s">
        <v>24291</v>
      </c>
      <c r="C11113" s="1" t="s">
        <v>1152</v>
      </c>
      <c r="D11113" s="1" t="s">
        <v>24254</v>
      </c>
      <c r="E11113" s="1" t="s">
        <v>19838</v>
      </c>
      <c r="F11113" s="1" t="s">
        <v>1158</v>
      </c>
      <c r="G11113" s="1" t="s">
        <v>1159</v>
      </c>
    </row>
    <row r="11114" spans="1:7">
      <c r="A11114" s="1" t="s">
        <v>24292</v>
      </c>
      <c r="B11114" s="1" t="s">
        <v>24293</v>
      </c>
      <c r="C11114" s="1" t="s">
        <v>1152</v>
      </c>
      <c r="D11114" s="1" t="s">
        <v>24254</v>
      </c>
      <c r="E11114" s="1" t="s">
        <v>19838</v>
      </c>
      <c r="F11114" s="1" t="s">
        <v>1158</v>
      </c>
      <c r="G11114" s="1" t="s">
        <v>1159</v>
      </c>
    </row>
    <row r="11115" spans="1:7">
      <c r="A11115" s="1" t="s">
        <v>24294</v>
      </c>
      <c r="B11115" s="1" t="s">
        <v>24295</v>
      </c>
      <c r="C11115" s="1" t="s">
        <v>1152</v>
      </c>
      <c r="D11115" s="1" t="s">
        <v>24254</v>
      </c>
      <c r="E11115" s="1" t="s">
        <v>19838</v>
      </c>
      <c r="F11115" s="1" t="s">
        <v>1158</v>
      </c>
      <c r="G11115" s="1" t="s">
        <v>1159</v>
      </c>
    </row>
    <row r="11116" spans="1:7">
      <c r="A11116" s="1" t="s">
        <v>24296</v>
      </c>
      <c r="B11116" s="1" t="s">
        <v>24297</v>
      </c>
      <c r="C11116" s="1" t="s">
        <v>1152</v>
      </c>
      <c r="D11116" s="1" t="s">
        <v>24254</v>
      </c>
      <c r="E11116" s="1" t="s">
        <v>19838</v>
      </c>
      <c r="F11116" s="1" t="s">
        <v>1158</v>
      </c>
      <c r="G11116" s="1" t="s">
        <v>1159</v>
      </c>
    </row>
    <row r="11117" spans="1:7">
      <c r="A11117" s="1" t="s">
        <v>24298</v>
      </c>
      <c r="B11117" s="1" t="s">
        <v>24299</v>
      </c>
      <c r="C11117" s="1" t="s">
        <v>1152</v>
      </c>
      <c r="D11117" s="1" t="s">
        <v>24254</v>
      </c>
      <c r="E11117" s="1" t="s">
        <v>19838</v>
      </c>
      <c r="F11117" s="1" t="s">
        <v>1158</v>
      </c>
      <c r="G11117" s="1" t="s">
        <v>1159</v>
      </c>
    </row>
    <row r="11118" spans="1:7">
      <c r="A11118" s="1" t="s">
        <v>24300</v>
      </c>
      <c r="B11118" s="1" t="s">
        <v>24301</v>
      </c>
      <c r="C11118" s="1" t="s">
        <v>1152</v>
      </c>
      <c r="D11118" s="1" t="s">
        <v>24254</v>
      </c>
      <c r="E11118" s="1" t="s">
        <v>19838</v>
      </c>
      <c r="F11118" s="1" t="s">
        <v>1158</v>
      </c>
      <c r="G11118" s="1" t="s">
        <v>1159</v>
      </c>
    </row>
    <row r="11119" spans="1:7">
      <c r="A11119" s="1" t="s">
        <v>24302</v>
      </c>
      <c r="B11119" s="1" t="s">
        <v>24303</v>
      </c>
      <c r="C11119" s="1" t="s">
        <v>1152</v>
      </c>
      <c r="D11119" s="1" t="s">
        <v>24254</v>
      </c>
      <c r="E11119" s="1" t="s">
        <v>19838</v>
      </c>
      <c r="F11119" s="1" t="s">
        <v>1158</v>
      </c>
      <c r="G11119" s="1" t="s">
        <v>1159</v>
      </c>
    </row>
    <row r="11120" spans="1:7">
      <c r="A11120" s="1" t="s">
        <v>24304</v>
      </c>
      <c r="B11120" s="1" t="s">
        <v>24305</v>
      </c>
      <c r="C11120" s="1" t="s">
        <v>1152</v>
      </c>
      <c r="D11120" s="1" t="s">
        <v>23659</v>
      </c>
      <c r="E11120" s="1" t="s">
        <v>19838</v>
      </c>
      <c r="F11120" s="1" t="s">
        <v>1158</v>
      </c>
      <c r="G11120" s="1" t="s">
        <v>1159</v>
      </c>
    </row>
    <row r="11121" spans="1:7">
      <c r="A11121" s="1" t="s">
        <v>24306</v>
      </c>
      <c r="B11121" s="1" t="s">
        <v>24307</v>
      </c>
      <c r="C11121" s="1" t="s">
        <v>1152</v>
      </c>
      <c r="D11121" s="1" t="s">
        <v>24254</v>
      </c>
      <c r="E11121" s="1" t="s">
        <v>19838</v>
      </c>
      <c r="F11121" s="1" t="s">
        <v>1158</v>
      </c>
      <c r="G11121" s="1" t="s">
        <v>1159</v>
      </c>
    </row>
    <row r="11122" spans="1:7">
      <c r="A11122" s="1" t="s">
        <v>24308</v>
      </c>
      <c r="B11122" s="1" t="s">
        <v>24309</v>
      </c>
      <c r="C11122" s="1" t="s">
        <v>1152</v>
      </c>
      <c r="D11122" s="1" t="s">
        <v>24254</v>
      </c>
      <c r="E11122" s="1" t="s">
        <v>19838</v>
      </c>
      <c r="F11122" s="1" t="s">
        <v>1158</v>
      </c>
      <c r="G11122" s="1" t="s">
        <v>1159</v>
      </c>
    </row>
    <row r="11123" spans="1:7">
      <c r="A11123" s="1" t="s">
        <v>24310</v>
      </c>
      <c r="B11123" s="1" t="s">
        <v>24311</v>
      </c>
      <c r="C11123" s="1" t="s">
        <v>1152</v>
      </c>
      <c r="D11123" s="1" t="s">
        <v>24254</v>
      </c>
      <c r="E11123" s="1" t="s">
        <v>19838</v>
      </c>
      <c r="F11123" s="1" t="s">
        <v>1158</v>
      </c>
      <c r="G11123" s="1" t="s">
        <v>1159</v>
      </c>
    </row>
    <row r="11124" spans="1:7">
      <c r="A11124" s="1" t="s">
        <v>24312</v>
      </c>
      <c r="B11124" s="1" t="s">
        <v>24313</v>
      </c>
      <c r="C11124" s="1" t="s">
        <v>1160</v>
      </c>
      <c r="D11124" s="1" t="s">
        <v>24314</v>
      </c>
      <c r="E11124" s="1" t="s">
        <v>19838</v>
      </c>
      <c r="F11124" s="1" t="s">
        <v>1158</v>
      </c>
      <c r="G11124" s="1" t="s">
        <v>1159</v>
      </c>
    </row>
    <row r="11125" spans="1:7">
      <c r="A11125" s="1" t="s">
        <v>24315</v>
      </c>
      <c r="B11125" s="1" t="s">
        <v>24316</v>
      </c>
      <c r="C11125" s="1" t="s">
        <v>1160</v>
      </c>
      <c r="D11125" s="1" t="s">
        <v>24314</v>
      </c>
      <c r="E11125" s="1" t="s">
        <v>19838</v>
      </c>
      <c r="F11125" s="1" t="s">
        <v>1158</v>
      </c>
      <c r="G11125" s="1" t="s">
        <v>1159</v>
      </c>
    </row>
    <row r="11126" spans="1:7">
      <c r="A11126" s="1" t="s">
        <v>24317</v>
      </c>
      <c r="B11126" s="1" t="s">
        <v>24318</v>
      </c>
      <c r="C11126" s="1" t="s">
        <v>1160</v>
      </c>
      <c r="D11126" s="1" t="s">
        <v>24314</v>
      </c>
      <c r="E11126" s="1" t="s">
        <v>19838</v>
      </c>
      <c r="F11126" s="1" t="s">
        <v>1158</v>
      </c>
      <c r="G11126" s="1" t="s">
        <v>1159</v>
      </c>
    </row>
    <row r="11127" spans="1:7">
      <c r="A11127" s="1" t="s">
        <v>24319</v>
      </c>
      <c r="B11127" s="1" t="s">
        <v>24320</v>
      </c>
      <c r="C11127" s="1" t="s">
        <v>1160</v>
      </c>
      <c r="D11127" s="1" t="s">
        <v>23770</v>
      </c>
      <c r="E11127" s="1" t="s">
        <v>19838</v>
      </c>
      <c r="F11127" s="1" t="s">
        <v>1158</v>
      </c>
      <c r="G11127" s="1" t="s">
        <v>1159</v>
      </c>
    </row>
    <row r="11128" spans="1:7">
      <c r="A11128" s="1" t="s">
        <v>24321</v>
      </c>
      <c r="B11128" s="1" t="s">
        <v>24322</v>
      </c>
      <c r="C11128" s="1" t="s">
        <v>1160</v>
      </c>
      <c r="D11128" s="1" t="s">
        <v>24314</v>
      </c>
      <c r="E11128" s="1" t="s">
        <v>19838</v>
      </c>
      <c r="F11128" s="1" t="s">
        <v>1158</v>
      </c>
      <c r="G11128" s="1" t="s">
        <v>1159</v>
      </c>
    </row>
    <row r="11129" spans="1:7">
      <c r="A11129" s="1" t="s">
        <v>24323</v>
      </c>
      <c r="B11129" s="1" t="s">
        <v>24324</v>
      </c>
      <c r="C11129" s="1" t="s">
        <v>1160</v>
      </c>
      <c r="D11129" s="1" t="s">
        <v>24314</v>
      </c>
      <c r="E11129" s="1" t="s">
        <v>19838</v>
      </c>
      <c r="F11129" s="1" t="s">
        <v>1158</v>
      </c>
      <c r="G11129" s="1" t="s">
        <v>1159</v>
      </c>
    </row>
    <row r="11130" spans="1:7">
      <c r="A11130" s="1" t="s">
        <v>24325</v>
      </c>
      <c r="B11130" s="1" t="s">
        <v>24326</v>
      </c>
      <c r="C11130" s="1" t="s">
        <v>1160</v>
      </c>
      <c r="D11130" s="1" t="s">
        <v>24314</v>
      </c>
      <c r="E11130" s="1" t="s">
        <v>19838</v>
      </c>
      <c r="F11130" s="1" t="s">
        <v>1158</v>
      </c>
      <c r="G11130" s="1" t="s">
        <v>1159</v>
      </c>
    </row>
    <row r="11131" spans="1:7">
      <c r="A11131" s="1" t="s">
        <v>24327</v>
      </c>
      <c r="B11131" s="1" t="s">
        <v>24328</v>
      </c>
      <c r="C11131" s="1" t="s">
        <v>1160</v>
      </c>
      <c r="D11131" s="1" t="s">
        <v>24314</v>
      </c>
      <c r="E11131" s="1" t="s">
        <v>19838</v>
      </c>
      <c r="F11131" s="1" t="s">
        <v>1158</v>
      </c>
      <c r="G11131" s="1" t="s">
        <v>1159</v>
      </c>
    </row>
    <row r="11132" spans="1:7">
      <c r="A11132" s="1" t="s">
        <v>24329</v>
      </c>
      <c r="B11132" s="1" t="s">
        <v>24330</v>
      </c>
      <c r="C11132" s="1" t="s">
        <v>1160</v>
      </c>
      <c r="D11132" s="1" t="s">
        <v>24314</v>
      </c>
      <c r="E11132" s="1" t="s">
        <v>19838</v>
      </c>
      <c r="F11132" s="1" t="s">
        <v>1158</v>
      </c>
      <c r="G11132" s="1" t="s">
        <v>1159</v>
      </c>
    </row>
    <row r="11133" spans="1:7">
      <c r="A11133" s="1" t="s">
        <v>24331</v>
      </c>
      <c r="B11133" s="1" t="s">
        <v>24332</v>
      </c>
      <c r="C11133" s="1" t="s">
        <v>1160</v>
      </c>
      <c r="D11133" s="1" t="s">
        <v>24314</v>
      </c>
      <c r="E11133" s="1" t="s">
        <v>19838</v>
      </c>
      <c r="F11133" s="1" t="s">
        <v>1158</v>
      </c>
      <c r="G11133" s="1" t="s">
        <v>1159</v>
      </c>
    </row>
    <row r="11134" spans="1:7">
      <c r="A11134" s="1" t="s">
        <v>24333</v>
      </c>
      <c r="B11134" s="1" t="s">
        <v>24334</v>
      </c>
      <c r="C11134" s="1" t="s">
        <v>1160</v>
      </c>
      <c r="D11134" s="1" t="s">
        <v>24314</v>
      </c>
      <c r="E11134" s="1" t="s">
        <v>19838</v>
      </c>
      <c r="F11134" s="1" t="s">
        <v>1158</v>
      </c>
      <c r="G11134" s="1" t="s">
        <v>1159</v>
      </c>
    </row>
    <row r="11135" spans="1:7">
      <c r="A11135" s="1" t="s">
        <v>24335</v>
      </c>
      <c r="B11135" s="1" t="s">
        <v>24336</v>
      </c>
      <c r="C11135" s="1" t="s">
        <v>1160</v>
      </c>
      <c r="D11135" s="1" t="s">
        <v>24314</v>
      </c>
      <c r="E11135" s="1" t="s">
        <v>19838</v>
      </c>
      <c r="F11135" s="1" t="s">
        <v>1158</v>
      </c>
      <c r="G11135" s="1" t="s">
        <v>1159</v>
      </c>
    </row>
    <row r="11136" spans="1:7">
      <c r="A11136" s="1" t="s">
        <v>24337</v>
      </c>
      <c r="B11136" s="1" t="s">
        <v>24338</v>
      </c>
      <c r="C11136" s="1" t="s">
        <v>1160</v>
      </c>
      <c r="D11136" s="1" t="s">
        <v>24045</v>
      </c>
      <c r="E11136" s="1" t="s">
        <v>19838</v>
      </c>
      <c r="F11136" s="1" t="s">
        <v>1158</v>
      </c>
      <c r="G11136" s="1" t="s">
        <v>1159</v>
      </c>
    </row>
    <row r="11137" spans="1:7">
      <c r="A11137" s="1" t="s">
        <v>24339</v>
      </c>
      <c r="B11137" s="1" t="s">
        <v>24340</v>
      </c>
      <c r="C11137" s="1" t="s">
        <v>1152</v>
      </c>
      <c r="D11137" s="1" t="s">
        <v>24314</v>
      </c>
      <c r="E11137" s="1" t="s">
        <v>19838</v>
      </c>
      <c r="F11137" s="1" t="s">
        <v>1158</v>
      </c>
      <c r="G11137" s="1" t="s">
        <v>1159</v>
      </c>
    </row>
    <row r="11138" spans="1:7">
      <c r="A11138" s="1" t="s">
        <v>24341</v>
      </c>
      <c r="B11138" s="1" t="s">
        <v>24342</v>
      </c>
      <c r="C11138" s="1" t="s">
        <v>1152</v>
      </c>
      <c r="D11138" s="1" t="s">
        <v>24314</v>
      </c>
      <c r="E11138" s="1" t="s">
        <v>19838</v>
      </c>
      <c r="F11138" s="1" t="s">
        <v>1158</v>
      </c>
      <c r="G11138" s="1" t="s">
        <v>1159</v>
      </c>
    </row>
    <row r="11139" spans="1:7">
      <c r="A11139" s="1" t="s">
        <v>24343</v>
      </c>
      <c r="B11139" s="1" t="s">
        <v>24344</v>
      </c>
      <c r="C11139" s="1" t="s">
        <v>1152</v>
      </c>
      <c r="D11139" s="1" t="s">
        <v>24314</v>
      </c>
      <c r="E11139" s="1" t="s">
        <v>19838</v>
      </c>
      <c r="F11139" s="1" t="s">
        <v>1158</v>
      </c>
      <c r="G11139" s="1" t="s">
        <v>1159</v>
      </c>
    </row>
    <row r="11140" spans="1:7">
      <c r="A11140" s="1" t="s">
        <v>24345</v>
      </c>
      <c r="B11140" s="1" t="s">
        <v>24346</v>
      </c>
      <c r="C11140" s="1" t="s">
        <v>1152</v>
      </c>
      <c r="D11140" s="1" t="s">
        <v>24314</v>
      </c>
      <c r="E11140" s="1" t="s">
        <v>19838</v>
      </c>
      <c r="F11140" s="1" t="s">
        <v>1158</v>
      </c>
      <c r="G11140" s="1" t="s">
        <v>1159</v>
      </c>
    </row>
    <row r="11141" spans="1:7">
      <c r="A11141" s="1" t="s">
        <v>24347</v>
      </c>
      <c r="B11141" s="1" t="s">
        <v>24348</v>
      </c>
      <c r="C11141" s="1" t="s">
        <v>1152</v>
      </c>
      <c r="D11141" s="1" t="s">
        <v>24314</v>
      </c>
      <c r="E11141" s="1" t="s">
        <v>19838</v>
      </c>
      <c r="F11141" s="1" t="s">
        <v>1158</v>
      </c>
      <c r="G11141" s="1" t="s">
        <v>1159</v>
      </c>
    </row>
    <row r="11142" spans="1:7">
      <c r="A11142" s="1" t="s">
        <v>24349</v>
      </c>
      <c r="B11142" s="1" t="s">
        <v>24350</v>
      </c>
      <c r="C11142" s="1" t="s">
        <v>1152</v>
      </c>
      <c r="D11142" s="1" t="s">
        <v>24314</v>
      </c>
      <c r="E11142" s="1" t="s">
        <v>19838</v>
      </c>
      <c r="F11142" s="1" t="s">
        <v>1158</v>
      </c>
      <c r="G11142" s="1" t="s">
        <v>1159</v>
      </c>
    </row>
    <row r="11143" spans="1:7">
      <c r="A11143" s="1" t="s">
        <v>24351</v>
      </c>
      <c r="B11143" s="1" t="s">
        <v>24352</v>
      </c>
      <c r="C11143" s="1" t="s">
        <v>1152</v>
      </c>
      <c r="D11143" s="1" t="s">
        <v>24314</v>
      </c>
      <c r="E11143" s="1" t="s">
        <v>19838</v>
      </c>
      <c r="F11143" s="1" t="s">
        <v>1158</v>
      </c>
      <c r="G11143" s="1" t="s">
        <v>1159</v>
      </c>
    </row>
    <row r="11144" spans="1:7">
      <c r="A11144" s="1" t="s">
        <v>24353</v>
      </c>
      <c r="B11144" s="1" t="s">
        <v>24354</v>
      </c>
      <c r="C11144" s="1" t="s">
        <v>1152</v>
      </c>
      <c r="D11144" s="1" t="s">
        <v>24314</v>
      </c>
      <c r="E11144" s="1" t="s">
        <v>19838</v>
      </c>
      <c r="F11144" s="1" t="s">
        <v>1158</v>
      </c>
      <c r="G11144" s="1" t="s">
        <v>1159</v>
      </c>
    </row>
    <row r="11145" spans="1:7">
      <c r="A11145" s="1" t="s">
        <v>24355</v>
      </c>
      <c r="B11145" s="1" t="s">
        <v>24356</v>
      </c>
      <c r="C11145" s="1" t="s">
        <v>1152</v>
      </c>
      <c r="D11145" s="1" t="s">
        <v>24314</v>
      </c>
      <c r="E11145" s="1" t="s">
        <v>19838</v>
      </c>
      <c r="F11145" s="1" t="s">
        <v>1158</v>
      </c>
      <c r="G11145" s="1" t="s">
        <v>1159</v>
      </c>
    </row>
    <row r="11146" spans="1:7">
      <c r="A11146" s="1" t="s">
        <v>24357</v>
      </c>
      <c r="B11146" s="1" t="s">
        <v>24358</v>
      </c>
      <c r="C11146" s="1" t="s">
        <v>1152</v>
      </c>
      <c r="D11146" s="1" t="s">
        <v>24359</v>
      </c>
      <c r="E11146" s="1" t="s">
        <v>19838</v>
      </c>
      <c r="F11146" s="1" t="s">
        <v>1158</v>
      </c>
      <c r="G11146" s="1" t="s">
        <v>1159</v>
      </c>
    </row>
    <row r="11147" spans="1:7">
      <c r="A11147" s="1" t="s">
        <v>24360</v>
      </c>
      <c r="B11147" s="1" t="s">
        <v>134</v>
      </c>
      <c r="C11147" s="1" t="s">
        <v>1152</v>
      </c>
      <c r="D11147" s="1" t="s">
        <v>24361</v>
      </c>
      <c r="E11147" s="1" t="s">
        <v>19838</v>
      </c>
      <c r="F11147" s="1" t="s">
        <v>1158</v>
      </c>
      <c r="G11147" s="1" t="s">
        <v>1159</v>
      </c>
    </row>
    <row r="11148" spans="1:7">
      <c r="A11148" s="1" t="s">
        <v>24362</v>
      </c>
      <c r="B11148" s="1" t="s">
        <v>24363</v>
      </c>
      <c r="C11148" s="1" t="s">
        <v>1152</v>
      </c>
      <c r="D11148" s="1" t="s">
        <v>19919</v>
      </c>
      <c r="E11148" s="1" t="s">
        <v>19838</v>
      </c>
      <c r="F11148" s="1" t="s">
        <v>1158</v>
      </c>
      <c r="G11148" s="1" t="s">
        <v>1159</v>
      </c>
    </row>
    <row r="11149" spans="1:7">
      <c r="A11149" s="1" t="s">
        <v>24364</v>
      </c>
      <c r="B11149" s="1" t="s">
        <v>24365</v>
      </c>
      <c r="C11149" s="1" t="s">
        <v>1152</v>
      </c>
      <c r="D11149" s="1" t="s">
        <v>24314</v>
      </c>
      <c r="E11149" s="1" t="s">
        <v>19838</v>
      </c>
      <c r="F11149" s="1" t="s">
        <v>1158</v>
      </c>
      <c r="G11149" s="1" t="s">
        <v>1159</v>
      </c>
    </row>
    <row r="11150" spans="1:7">
      <c r="A11150" s="1" t="s">
        <v>24366</v>
      </c>
      <c r="B11150" s="1" t="s">
        <v>24367</v>
      </c>
      <c r="C11150" s="1" t="s">
        <v>1152</v>
      </c>
      <c r="D11150" s="1" t="s">
        <v>24314</v>
      </c>
      <c r="E11150" s="1" t="s">
        <v>19838</v>
      </c>
      <c r="F11150" s="1" t="s">
        <v>1158</v>
      </c>
      <c r="G11150" s="1" t="s">
        <v>1159</v>
      </c>
    </row>
    <row r="11151" spans="1:7">
      <c r="A11151" s="1" t="s">
        <v>24368</v>
      </c>
      <c r="B11151" s="1" t="s">
        <v>24369</v>
      </c>
      <c r="C11151" s="1" t="s">
        <v>1152</v>
      </c>
      <c r="D11151" s="1" t="s">
        <v>24314</v>
      </c>
      <c r="E11151" s="1" t="s">
        <v>19838</v>
      </c>
      <c r="F11151" s="1" t="s">
        <v>1158</v>
      </c>
      <c r="G11151" s="1" t="s">
        <v>1159</v>
      </c>
    </row>
    <row r="11152" spans="1:7">
      <c r="A11152" s="1" t="s">
        <v>24370</v>
      </c>
      <c r="B11152" s="1" t="s">
        <v>24371</v>
      </c>
      <c r="C11152" s="1" t="s">
        <v>1160</v>
      </c>
      <c r="D11152" s="1" t="s">
        <v>24372</v>
      </c>
      <c r="E11152" s="1" t="s">
        <v>19838</v>
      </c>
      <c r="F11152" s="1" t="s">
        <v>1158</v>
      </c>
      <c r="G11152" s="1" t="s">
        <v>1159</v>
      </c>
    </row>
    <row r="11153" spans="1:7">
      <c r="A11153" s="1" t="s">
        <v>24373</v>
      </c>
      <c r="B11153" s="1" t="s">
        <v>24374</v>
      </c>
      <c r="C11153" s="1" t="s">
        <v>1160</v>
      </c>
      <c r="D11153" s="1" t="s">
        <v>24372</v>
      </c>
      <c r="E11153" s="1" t="s">
        <v>19838</v>
      </c>
      <c r="F11153" s="1" t="s">
        <v>1158</v>
      </c>
      <c r="G11153" s="1" t="s">
        <v>1159</v>
      </c>
    </row>
    <row r="11154" spans="1:7">
      <c r="A11154" s="1" t="s">
        <v>24375</v>
      </c>
      <c r="B11154" s="1" t="s">
        <v>24376</v>
      </c>
      <c r="C11154" s="1" t="s">
        <v>1160</v>
      </c>
      <c r="D11154" s="1" t="s">
        <v>24372</v>
      </c>
      <c r="E11154" s="1" t="s">
        <v>19838</v>
      </c>
      <c r="F11154" s="1" t="s">
        <v>1158</v>
      </c>
      <c r="G11154" s="1" t="s">
        <v>1159</v>
      </c>
    </row>
    <row r="11155" spans="1:7">
      <c r="A11155" s="1" t="s">
        <v>24377</v>
      </c>
      <c r="B11155" s="1" t="s">
        <v>24378</v>
      </c>
      <c r="C11155" s="1" t="s">
        <v>1160</v>
      </c>
      <c r="D11155" s="1" t="s">
        <v>24372</v>
      </c>
      <c r="E11155" s="1" t="s">
        <v>19838</v>
      </c>
      <c r="F11155" s="1" t="s">
        <v>1158</v>
      </c>
      <c r="G11155" s="1" t="s">
        <v>1159</v>
      </c>
    </row>
    <row r="11156" spans="1:7">
      <c r="A11156" s="1" t="s">
        <v>24379</v>
      </c>
      <c r="B11156" s="1" t="s">
        <v>24380</v>
      </c>
      <c r="C11156" s="1" t="s">
        <v>1160</v>
      </c>
      <c r="D11156" s="1" t="s">
        <v>24372</v>
      </c>
      <c r="E11156" s="1" t="s">
        <v>19838</v>
      </c>
      <c r="F11156" s="1" t="s">
        <v>1158</v>
      </c>
      <c r="G11156" s="1" t="s">
        <v>1159</v>
      </c>
    </row>
    <row r="11157" spans="1:7">
      <c r="A11157" s="1" t="s">
        <v>24381</v>
      </c>
      <c r="B11157" s="1" t="s">
        <v>383</v>
      </c>
      <c r="C11157" s="1" t="s">
        <v>1160</v>
      </c>
      <c r="D11157" s="1" t="s">
        <v>24372</v>
      </c>
      <c r="E11157" s="1" t="s">
        <v>19838</v>
      </c>
      <c r="F11157" s="1" t="s">
        <v>1158</v>
      </c>
      <c r="G11157" s="1" t="s">
        <v>1159</v>
      </c>
    </row>
    <row r="11158" spans="1:7">
      <c r="A11158" s="1" t="s">
        <v>24382</v>
      </c>
      <c r="B11158" s="1" t="s">
        <v>24383</v>
      </c>
      <c r="C11158" s="1" t="s">
        <v>1160</v>
      </c>
      <c r="D11158" s="1" t="s">
        <v>24372</v>
      </c>
      <c r="E11158" s="1" t="s">
        <v>19838</v>
      </c>
      <c r="F11158" s="1" t="s">
        <v>1158</v>
      </c>
      <c r="G11158" s="1" t="s">
        <v>1159</v>
      </c>
    </row>
    <row r="11159" spans="1:7">
      <c r="A11159" s="1" t="s">
        <v>24384</v>
      </c>
      <c r="B11159" s="1" t="s">
        <v>24385</v>
      </c>
      <c r="C11159" s="1" t="s">
        <v>1160</v>
      </c>
      <c r="D11159" s="1" t="s">
        <v>24372</v>
      </c>
      <c r="E11159" s="1" t="s">
        <v>19838</v>
      </c>
      <c r="F11159" s="1" t="s">
        <v>1158</v>
      </c>
      <c r="G11159" s="1" t="s">
        <v>1159</v>
      </c>
    </row>
    <row r="11160" spans="1:7">
      <c r="A11160" s="1" t="s">
        <v>24386</v>
      </c>
      <c r="B11160" s="1" t="s">
        <v>24387</v>
      </c>
      <c r="C11160" s="1" t="s">
        <v>1160</v>
      </c>
      <c r="D11160" s="1" t="s">
        <v>24372</v>
      </c>
      <c r="E11160" s="1" t="s">
        <v>19838</v>
      </c>
      <c r="F11160" s="1" t="s">
        <v>1158</v>
      </c>
      <c r="G11160" s="1" t="s">
        <v>1159</v>
      </c>
    </row>
    <row r="11161" spans="1:7">
      <c r="A11161" s="1" t="s">
        <v>24388</v>
      </c>
      <c r="B11161" s="1" t="s">
        <v>24389</v>
      </c>
      <c r="C11161" s="1" t="s">
        <v>1160</v>
      </c>
      <c r="D11161" s="1" t="s">
        <v>24372</v>
      </c>
      <c r="E11161" s="1" t="s">
        <v>19838</v>
      </c>
      <c r="F11161" s="1" t="s">
        <v>1158</v>
      </c>
      <c r="G11161" s="1" t="s">
        <v>1159</v>
      </c>
    </row>
    <row r="11162" spans="1:7">
      <c r="A11162" s="1" t="s">
        <v>24390</v>
      </c>
      <c r="B11162" s="1" t="s">
        <v>24391</v>
      </c>
      <c r="C11162" s="1" t="s">
        <v>1160</v>
      </c>
      <c r="D11162" s="1" t="s">
        <v>24372</v>
      </c>
      <c r="E11162" s="1" t="s">
        <v>19838</v>
      </c>
      <c r="F11162" s="1" t="s">
        <v>1158</v>
      </c>
      <c r="G11162" s="1" t="s">
        <v>1159</v>
      </c>
    </row>
    <row r="11163" spans="1:7">
      <c r="A11163" s="1" t="s">
        <v>24392</v>
      </c>
      <c r="B11163" s="1" t="s">
        <v>24393</v>
      </c>
      <c r="C11163" s="1" t="s">
        <v>1160</v>
      </c>
      <c r="D11163" s="1" t="s">
        <v>23770</v>
      </c>
      <c r="E11163" s="1" t="s">
        <v>19838</v>
      </c>
      <c r="F11163" s="1" t="s">
        <v>1158</v>
      </c>
      <c r="G11163" s="1" t="s">
        <v>1159</v>
      </c>
    </row>
    <row r="11164" spans="1:7">
      <c r="A11164" s="1" t="s">
        <v>24394</v>
      </c>
      <c r="B11164" s="1" t="s">
        <v>24395</v>
      </c>
      <c r="C11164" s="1" t="s">
        <v>1160</v>
      </c>
      <c r="D11164" s="1" t="s">
        <v>24372</v>
      </c>
      <c r="E11164" s="1" t="s">
        <v>19838</v>
      </c>
      <c r="F11164" s="1" t="s">
        <v>1158</v>
      </c>
      <c r="G11164" s="1" t="s">
        <v>1159</v>
      </c>
    </row>
    <row r="11165" spans="1:7">
      <c r="A11165" s="1" t="s">
        <v>24396</v>
      </c>
      <c r="B11165" s="1" t="s">
        <v>24397</v>
      </c>
      <c r="C11165" s="1" t="s">
        <v>1160</v>
      </c>
      <c r="D11165" s="1" t="s">
        <v>24151</v>
      </c>
      <c r="E11165" s="1" t="s">
        <v>19838</v>
      </c>
      <c r="F11165" s="1" t="s">
        <v>1158</v>
      </c>
      <c r="G11165" s="1" t="s">
        <v>1159</v>
      </c>
    </row>
    <row r="11166" spans="1:7">
      <c r="A11166" s="1" t="s">
        <v>24398</v>
      </c>
      <c r="B11166" s="1" t="s">
        <v>24399</v>
      </c>
      <c r="C11166" s="1" t="s">
        <v>1160</v>
      </c>
      <c r="D11166" s="1" t="s">
        <v>19863</v>
      </c>
      <c r="E11166" s="1" t="s">
        <v>19838</v>
      </c>
      <c r="F11166" s="1" t="s">
        <v>1158</v>
      </c>
      <c r="G11166" s="1" t="s">
        <v>1159</v>
      </c>
    </row>
    <row r="11167" spans="1:7">
      <c r="A11167" s="1" t="s">
        <v>24400</v>
      </c>
      <c r="B11167" s="1" t="s">
        <v>24401</v>
      </c>
      <c r="C11167" s="1" t="s">
        <v>1160</v>
      </c>
      <c r="D11167" s="1" t="s">
        <v>24372</v>
      </c>
      <c r="E11167" s="1" t="s">
        <v>19838</v>
      </c>
      <c r="F11167" s="1" t="s">
        <v>1158</v>
      </c>
      <c r="G11167" s="1" t="s">
        <v>1159</v>
      </c>
    </row>
    <row r="11168" spans="1:7">
      <c r="A11168" s="1" t="s">
        <v>24402</v>
      </c>
      <c r="B11168" s="1" t="s">
        <v>24403</v>
      </c>
      <c r="C11168" s="1" t="s">
        <v>1160</v>
      </c>
      <c r="D11168" s="1" t="s">
        <v>24372</v>
      </c>
      <c r="E11168" s="1" t="s">
        <v>19838</v>
      </c>
      <c r="F11168" s="1" t="s">
        <v>1158</v>
      </c>
      <c r="G11168" s="1" t="s">
        <v>1159</v>
      </c>
    </row>
    <row r="11169" spans="1:7">
      <c r="A11169" s="1" t="s">
        <v>24404</v>
      </c>
      <c r="B11169" s="1" t="s">
        <v>24405</v>
      </c>
      <c r="C11169" s="1" t="s">
        <v>1160</v>
      </c>
      <c r="D11169" s="1" t="s">
        <v>24372</v>
      </c>
      <c r="E11169" s="1" t="s">
        <v>19838</v>
      </c>
      <c r="F11169" s="1" t="s">
        <v>1158</v>
      </c>
      <c r="G11169" s="1" t="s">
        <v>1159</v>
      </c>
    </row>
    <row r="11170" spans="1:7">
      <c r="A11170" s="1" t="s">
        <v>24406</v>
      </c>
      <c r="B11170" s="1" t="s">
        <v>24407</v>
      </c>
      <c r="C11170" s="1" t="s">
        <v>1160</v>
      </c>
      <c r="D11170" s="1" t="s">
        <v>24372</v>
      </c>
      <c r="E11170" s="1" t="s">
        <v>19838</v>
      </c>
      <c r="F11170" s="1" t="s">
        <v>1158</v>
      </c>
      <c r="G11170" s="1" t="s">
        <v>1159</v>
      </c>
    </row>
    <row r="11171" spans="1:7">
      <c r="A11171" s="1" t="s">
        <v>24408</v>
      </c>
      <c r="B11171" s="1" t="s">
        <v>24409</v>
      </c>
      <c r="C11171" s="1" t="s">
        <v>1160</v>
      </c>
      <c r="D11171" s="1" t="s">
        <v>24372</v>
      </c>
      <c r="E11171" s="1" t="s">
        <v>19838</v>
      </c>
      <c r="F11171" s="1" t="s">
        <v>1158</v>
      </c>
      <c r="G11171" s="1" t="s">
        <v>1159</v>
      </c>
    </row>
    <row r="11172" spans="1:7">
      <c r="A11172" s="1" t="s">
        <v>24410</v>
      </c>
      <c r="B11172" s="1" t="s">
        <v>24411</v>
      </c>
      <c r="C11172" s="1" t="s">
        <v>1152</v>
      </c>
      <c r="D11172" s="1" t="s">
        <v>24372</v>
      </c>
      <c r="E11172" s="1" t="s">
        <v>19838</v>
      </c>
      <c r="F11172" s="1" t="s">
        <v>1158</v>
      </c>
      <c r="G11172" s="1" t="s">
        <v>1159</v>
      </c>
    </row>
    <row r="11173" spans="1:7">
      <c r="A11173" s="1" t="s">
        <v>24412</v>
      </c>
      <c r="B11173" s="1" t="s">
        <v>7654</v>
      </c>
      <c r="C11173" s="1" t="s">
        <v>1152</v>
      </c>
      <c r="D11173" s="1" t="s">
        <v>24372</v>
      </c>
      <c r="E11173" s="1" t="s">
        <v>19838</v>
      </c>
      <c r="F11173" s="1" t="s">
        <v>1158</v>
      </c>
      <c r="G11173" s="1" t="s">
        <v>1159</v>
      </c>
    </row>
    <row r="11174" spans="1:7">
      <c r="A11174" s="1" t="s">
        <v>24413</v>
      </c>
      <c r="B11174" s="1" t="s">
        <v>24414</v>
      </c>
      <c r="C11174" s="1" t="s">
        <v>1152</v>
      </c>
      <c r="D11174" s="1" t="s">
        <v>24372</v>
      </c>
      <c r="E11174" s="1" t="s">
        <v>19838</v>
      </c>
      <c r="F11174" s="1" t="s">
        <v>1158</v>
      </c>
      <c r="G11174" s="1" t="s">
        <v>1159</v>
      </c>
    </row>
    <row r="11175" spans="1:7">
      <c r="A11175" s="1" t="s">
        <v>24415</v>
      </c>
      <c r="B11175" s="1" t="s">
        <v>24416</v>
      </c>
      <c r="C11175" s="1" t="s">
        <v>1152</v>
      </c>
      <c r="D11175" s="1" t="s">
        <v>24372</v>
      </c>
      <c r="E11175" s="1" t="s">
        <v>19838</v>
      </c>
      <c r="F11175" s="1" t="s">
        <v>1158</v>
      </c>
      <c r="G11175" s="1" t="s">
        <v>1159</v>
      </c>
    </row>
    <row r="11176" spans="1:7">
      <c r="A11176" s="1" t="s">
        <v>24417</v>
      </c>
      <c r="B11176" s="1" t="s">
        <v>24418</v>
      </c>
      <c r="C11176" s="1" t="s">
        <v>1152</v>
      </c>
      <c r="D11176" s="1" t="s">
        <v>23770</v>
      </c>
      <c r="E11176" s="1" t="s">
        <v>19838</v>
      </c>
      <c r="F11176" s="1" t="s">
        <v>1158</v>
      </c>
      <c r="G11176" s="1" t="s">
        <v>1159</v>
      </c>
    </row>
    <row r="11177" spans="1:7">
      <c r="A11177" s="1" t="s">
        <v>24419</v>
      </c>
      <c r="B11177" s="1" t="s">
        <v>24420</v>
      </c>
      <c r="C11177" s="1" t="s">
        <v>1152</v>
      </c>
      <c r="D11177" s="1" t="s">
        <v>24372</v>
      </c>
      <c r="E11177" s="1" t="s">
        <v>19838</v>
      </c>
      <c r="F11177" s="1" t="s">
        <v>1158</v>
      </c>
      <c r="G11177" s="1" t="s">
        <v>1159</v>
      </c>
    </row>
    <row r="11178" spans="1:7">
      <c r="A11178" s="1" t="s">
        <v>24421</v>
      </c>
      <c r="B11178" s="1" t="s">
        <v>24422</v>
      </c>
      <c r="C11178" s="1" t="s">
        <v>1152</v>
      </c>
      <c r="D11178" s="1" t="s">
        <v>24372</v>
      </c>
      <c r="E11178" s="1" t="s">
        <v>19838</v>
      </c>
      <c r="F11178" s="1" t="s">
        <v>1158</v>
      </c>
      <c r="G11178" s="1" t="s">
        <v>1159</v>
      </c>
    </row>
    <row r="11179" spans="1:7">
      <c r="A11179" s="1" t="s">
        <v>24423</v>
      </c>
      <c r="B11179" s="1" t="s">
        <v>24424</v>
      </c>
      <c r="C11179" s="1" t="s">
        <v>1152</v>
      </c>
      <c r="D11179" s="1" t="s">
        <v>24372</v>
      </c>
      <c r="E11179" s="1" t="s">
        <v>19838</v>
      </c>
      <c r="F11179" s="1" t="s">
        <v>1158</v>
      </c>
      <c r="G11179" s="1" t="s">
        <v>1159</v>
      </c>
    </row>
    <row r="11180" spans="1:7">
      <c r="A11180" s="1" t="s">
        <v>24425</v>
      </c>
      <c r="B11180" s="1" t="s">
        <v>24426</v>
      </c>
      <c r="C11180" s="1" t="s">
        <v>1152</v>
      </c>
      <c r="D11180" s="1" t="s">
        <v>24372</v>
      </c>
      <c r="E11180" s="1" t="s">
        <v>19838</v>
      </c>
      <c r="F11180" s="1" t="s">
        <v>1158</v>
      </c>
      <c r="G11180" s="1" t="s">
        <v>1159</v>
      </c>
    </row>
    <row r="11181" spans="1:7">
      <c r="A11181" s="1" t="s">
        <v>24427</v>
      </c>
      <c r="B11181" s="1" t="s">
        <v>24428</v>
      </c>
      <c r="C11181" s="1" t="s">
        <v>1160</v>
      </c>
      <c r="D11181" s="1" t="s">
        <v>24429</v>
      </c>
      <c r="E11181" s="1" t="s">
        <v>19838</v>
      </c>
      <c r="F11181" s="1" t="s">
        <v>1158</v>
      </c>
      <c r="G11181" s="1" t="s">
        <v>1159</v>
      </c>
    </row>
    <row r="11182" spans="1:7">
      <c r="A11182" s="1" t="s">
        <v>24430</v>
      </c>
      <c r="B11182" s="1" t="s">
        <v>24431</v>
      </c>
      <c r="C11182" s="1" t="s">
        <v>1160</v>
      </c>
      <c r="D11182" s="1" t="s">
        <v>24429</v>
      </c>
      <c r="E11182" s="1" t="s">
        <v>19838</v>
      </c>
      <c r="F11182" s="1" t="s">
        <v>1158</v>
      </c>
      <c r="G11182" s="1" t="s">
        <v>1159</v>
      </c>
    </row>
    <row r="11183" spans="1:7">
      <c r="A11183" s="1" t="s">
        <v>24432</v>
      </c>
      <c r="B11183" s="1" t="s">
        <v>24433</v>
      </c>
      <c r="C11183" s="1" t="s">
        <v>1160</v>
      </c>
      <c r="D11183" s="1" t="s">
        <v>24429</v>
      </c>
      <c r="E11183" s="1" t="s">
        <v>19838</v>
      </c>
      <c r="F11183" s="1" t="s">
        <v>1158</v>
      </c>
      <c r="G11183" s="1" t="s">
        <v>1159</v>
      </c>
    </row>
    <row r="11184" spans="1:7">
      <c r="A11184" s="1" t="s">
        <v>24434</v>
      </c>
      <c r="B11184" s="1" t="s">
        <v>24435</v>
      </c>
      <c r="C11184" s="1" t="s">
        <v>1160</v>
      </c>
      <c r="D11184" s="1" t="s">
        <v>24429</v>
      </c>
      <c r="E11184" s="1" t="s">
        <v>19838</v>
      </c>
      <c r="F11184" s="1" t="s">
        <v>1158</v>
      </c>
      <c r="G11184" s="1" t="s">
        <v>1159</v>
      </c>
    </row>
    <row r="11185" spans="1:7">
      <c r="A11185" s="1" t="s">
        <v>24436</v>
      </c>
      <c r="B11185" s="1" t="s">
        <v>24437</v>
      </c>
      <c r="C11185" s="1" t="s">
        <v>1160</v>
      </c>
      <c r="D11185" s="1" t="s">
        <v>24429</v>
      </c>
      <c r="E11185" s="1" t="s">
        <v>19838</v>
      </c>
      <c r="F11185" s="1" t="s">
        <v>1158</v>
      </c>
      <c r="G11185" s="1" t="s">
        <v>1159</v>
      </c>
    </row>
    <row r="11186" spans="1:7">
      <c r="A11186" s="1" t="s">
        <v>24438</v>
      </c>
      <c r="B11186" s="1" t="s">
        <v>24439</v>
      </c>
      <c r="C11186" s="1" t="s">
        <v>1160</v>
      </c>
      <c r="D11186" s="1" t="s">
        <v>24429</v>
      </c>
      <c r="E11186" s="1" t="s">
        <v>19838</v>
      </c>
      <c r="F11186" s="1" t="s">
        <v>1158</v>
      </c>
      <c r="G11186" s="1" t="s">
        <v>1159</v>
      </c>
    </row>
    <row r="11187" spans="1:7">
      <c r="A11187" s="1" t="s">
        <v>24440</v>
      </c>
      <c r="B11187" s="1" t="s">
        <v>3226</v>
      </c>
      <c r="C11187" s="1" t="s">
        <v>1160</v>
      </c>
      <c r="D11187" s="1" t="s">
        <v>24429</v>
      </c>
      <c r="E11187" s="1" t="s">
        <v>19838</v>
      </c>
      <c r="F11187" s="1" t="s">
        <v>1158</v>
      </c>
      <c r="G11187" s="1" t="s">
        <v>1159</v>
      </c>
    </row>
    <row r="11188" spans="1:7">
      <c r="A11188" s="1" t="s">
        <v>24441</v>
      </c>
      <c r="B11188" s="1" t="s">
        <v>24442</v>
      </c>
      <c r="C11188" s="1" t="s">
        <v>1160</v>
      </c>
      <c r="D11188" s="1" t="s">
        <v>24429</v>
      </c>
      <c r="E11188" s="1" t="s">
        <v>19838</v>
      </c>
      <c r="F11188" s="1" t="s">
        <v>1158</v>
      </c>
      <c r="G11188" s="1" t="s">
        <v>1159</v>
      </c>
    </row>
    <row r="11189" spans="1:7">
      <c r="A11189" s="1" t="s">
        <v>24443</v>
      </c>
      <c r="B11189" s="1" t="s">
        <v>24444</v>
      </c>
      <c r="C11189" s="1" t="s">
        <v>1160</v>
      </c>
      <c r="D11189" s="1" t="s">
        <v>24429</v>
      </c>
      <c r="E11189" s="1" t="s">
        <v>19838</v>
      </c>
      <c r="F11189" s="1" t="s">
        <v>1158</v>
      </c>
      <c r="G11189" s="1" t="s">
        <v>1159</v>
      </c>
    </row>
    <row r="11190" spans="1:7">
      <c r="A11190" s="1" t="s">
        <v>24445</v>
      </c>
      <c r="B11190" s="1" t="s">
        <v>24446</v>
      </c>
      <c r="C11190" s="1" t="s">
        <v>1160</v>
      </c>
      <c r="D11190" s="1" t="s">
        <v>24429</v>
      </c>
      <c r="E11190" s="1" t="s">
        <v>19838</v>
      </c>
      <c r="F11190" s="1" t="s">
        <v>1158</v>
      </c>
      <c r="G11190" s="1" t="s">
        <v>1159</v>
      </c>
    </row>
    <row r="11191" spans="1:7">
      <c r="A11191" s="1" t="s">
        <v>24447</v>
      </c>
      <c r="B11191" s="1" t="s">
        <v>3716</v>
      </c>
      <c r="C11191" s="1" t="s">
        <v>1160</v>
      </c>
      <c r="D11191" s="1" t="s">
        <v>24429</v>
      </c>
      <c r="E11191" s="1" t="s">
        <v>19838</v>
      </c>
      <c r="F11191" s="1" t="s">
        <v>1158</v>
      </c>
      <c r="G11191" s="1" t="s">
        <v>1159</v>
      </c>
    </row>
    <row r="11192" spans="1:7">
      <c r="A11192" s="1" t="s">
        <v>24448</v>
      </c>
      <c r="B11192" s="1" t="s">
        <v>24449</v>
      </c>
      <c r="C11192" s="1" t="s">
        <v>1160</v>
      </c>
      <c r="D11192" s="1" t="s">
        <v>24429</v>
      </c>
      <c r="E11192" s="1" t="s">
        <v>19838</v>
      </c>
      <c r="F11192" s="1" t="s">
        <v>1158</v>
      </c>
      <c r="G11192" s="1" t="s">
        <v>1159</v>
      </c>
    </row>
    <row r="11193" spans="1:7">
      <c r="A11193" s="1" t="s">
        <v>24450</v>
      </c>
      <c r="B11193" s="1" t="s">
        <v>24451</v>
      </c>
      <c r="C11193" s="1" t="s">
        <v>1160</v>
      </c>
      <c r="D11193" s="1" t="s">
        <v>24429</v>
      </c>
      <c r="E11193" s="1" t="s">
        <v>19838</v>
      </c>
      <c r="F11193" s="1" t="s">
        <v>1158</v>
      </c>
      <c r="G11193" s="1" t="s">
        <v>1159</v>
      </c>
    </row>
    <row r="11194" spans="1:7">
      <c r="A11194" s="1" t="s">
        <v>24452</v>
      </c>
      <c r="B11194" s="1" t="s">
        <v>24453</v>
      </c>
      <c r="C11194" s="1" t="s">
        <v>1160</v>
      </c>
      <c r="D11194" s="1" t="s">
        <v>24429</v>
      </c>
      <c r="E11194" s="1" t="s">
        <v>19838</v>
      </c>
      <c r="F11194" s="1" t="s">
        <v>1158</v>
      </c>
      <c r="G11194" s="1" t="s">
        <v>1159</v>
      </c>
    </row>
    <row r="11195" spans="1:7">
      <c r="A11195" s="1" t="s">
        <v>24454</v>
      </c>
      <c r="B11195" s="1" t="s">
        <v>24455</v>
      </c>
      <c r="C11195" s="1" t="s">
        <v>1160</v>
      </c>
      <c r="D11195" s="1" t="s">
        <v>23732</v>
      </c>
      <c r="E11195" s="1" t="s">
        <v>19838</v>
      </c>
      <c r="F11195" s="1" t="s">
        <v>1158</v>
      </c>
      <c r="G11195" s="1" t="s">
        <v>1159</v>
      </c>
    </row>
    <row r="11196" spans="1:7">
      <c r="A11196" s="1" t="s">
        <v>24456</v>
      </c>
      <c r="B11196" s="1" t="s">
        <v>24457</v>
      </c>
      <c r="C11196" s="1" t="s">
        <v>1160</v>
      </c>
      <c r="D11196" s="1" t="s">
        <v>24429</v>
      </c>
      <c r="E11196" s="1" t="s">
        <v>19838</v>
      </c>
      <c r="F11196" s="1" t="s">
        <v>1158</v>
      </c>
      <c r="G11196" s="1" t="s">
        <v>1159</v>
      </c>
    </row>
    <row r="11197" spans="1:7">
      <c r="A11197" s="1" t="s">
        <v>24458</v>
      </c>
      <c r="B11197" s="1" t="s">
        <v>24459</v>
      </c>
      <c r="C11197" s="1" t="s">
        <v>1160</v>
      </c>
      <c r="D11197" s="1" t="s">
        <v>24429</v>
      </c>
      <c r="E11197" s="1" t="s">
        <v>19838</v>
      </c>
      <c r="F11197" s="1" t="s">
        <v>1158</v>
      </c>
      <c r="G11197" s="1" t="s">
        <v>1159</v>
      </c>
    </row>
    <row r="11198" spans="1:7">
      <c r="A11198" s="1" t="s">
        <v>24460</v>
      </c>
      <c r="B11198" s="1" t="s">
        <v>24461</v>
      </c>
      <c r="C11198" s="1" t="s">
        <v>1160</v>
      </c>
      <c r="D11198" s="1" t="s">
        <v>24429</v>
      </c>
      <c r="E11198" s="1" t="s">
        <v>19838</v>
      </c>
      <c r="F11198" s="1" t="s">
        <v>1158</v>
      </c>
      <c r="G11198" s="1" t="s">
        <v>1159</v>
      </c>
    </row>
    <row r="11199" spans="1:7">
      <c r="A11199" s="1" t="s">
        <v>24462</v>
      </c>
      <c r="B11199" s="1" t="s">
        <v>24463</v>
      </c>
      <c r="C11199" s="1" t="s">
        <v>1160</v>
      </c>
      <c r="D11199" s="1" t="s">
        <v>24429</v>
      </c>
      <c r="E11199" s="1" t="s">
        <v>19838</v>
      </c>
      <c r="F11199" s="1" t="s">
        <v>1158</v>
      </c>
      <c r="G11199" s="1" t="s">
        <v>1159</v>
      </c>
    </row>
    <row r="11200" spans="1:7">
      <c r="A11200" s="1" t="s">
        <v>24464</v>
      </c>
      <c r="B11200" s="1" t="s">
        <v>24465</v>
      </c>
      <c r="C11200" s="1" t="s">
        <v>1160</v>
      </c>
      <c r="D11200" s="1" t="s">
        <v>24429</v>
      </c>
      <c r="E11200" s="1" t="s">
        <v>19838</v>
      </c>
      <c r="F11200" s="1" t="s">
        <v>1158</v>
      </c>
      <c r="G11200" s="1" t="s">
        <v>1159</v>
      </c>
    </row>
    <row r="11201" spans="1:7">
      <c r="A11201" s="1" t="s">
        <v>24466</v>
      </c>
      <c r="B11201" s="1" t="s">
        <v>24467</v>
      </c>
      <c r="C11201" s="1" t="s">
        <v>1152</v>
      </c>
      <c r="D11201" s="1" t="s">
        <v>24429</v>
      </c>
      <c r="E11201" s="1" t="s">
        <v>19838</v>
      </c>
      <c r="F11201" s="1" t="s">
        <v>1158</v>
      </c>
      <c r="G11201" s="1" t="s">
        <v>1159</v>
      </c>
    </row>
    <row r="11202" spans="1:7">
      <c r="A11202" s="1" t="s">
        <v>24468</v>
      </c>
      <c r="B11202" s="1" t="s">
        <v>24469</v>
      </c>
      <c r="C11202" s="1" t="s">
        <v>1152</v>
      </c>
      <c r="D11202" s="1" t="s">
        <v>19926</v>
      </c>
      <c r="E11202" s="1" t="s">
        <v>19838</v>
      </c>
      <c r="F11202" s="1" t="s">
        <v>1158</v>
      </c>
      <c r="G11202" s="1" t="s">
        <v>1159</v>
      </c>
    </row>
    <row r="11203" spans="1:7">
      <c r="A11203" s="1" t="s">
        <v>24470</v>
      </c>
      <c r="B11203" s="1" t="s">
        <v>24471</v>
      </c>
      <c r="C11203" s="1" t="s">
        <v>1152</v>
      </c>
      <c r="D11203" s="1" t="s">
        <v>24429</v>
      </c>
      <c r="E11203" s="1" t="s">
        <v>19838</v>
      </c>
      <c r="F11203" s="1" t="s">
        <v>1158</v>
      </c>
      <c r="G11203" s="1" t="s">
        <v>1159</v>
      </c>
    </row>
    <row r="11204" spans="1:7">
      <c r="A11204" s="1" t="s">
        <v>24472</v>
      </c>
      <c r="B11204" s="1" t="s">
        <v>24473</v>
      </c>
      <c r="C11204" s="1" t="s">
        <v>1152</v>
      </c>
      <c r="D11204" s="1" t="s">
        <v>24429</v>
      </c>
      <c r="E11204" s="1" t="s">
        <v>19838</v>
      </c>
      <c r="F11204" s="1" t="s">
        <v>1158</v>
      </c>
      <c r="G11204" s="1" t="s">
        <v>1159</v>
      </c>
    </row>
    <row r="11205" spans="1:7">
      <c r="A11205" s="1" t="s">
        <v>24474</v>
      </c>
      <c r="B11205" s="1" t="s">
        <v>9513</v>
      </c>
      <c r="C11205" s="1" t="s">
        <v>1152</v>
      </c>
      <c r="D11205" s="1" t="s">
        <v>24429</v>
      </c>
      <c r="E11205" s="1" t="s">
        <v>19838</v>
      </c>
      <c r="F11205" s="1" t="s">
        <v>1158</v>
      </c>
      <c r="G11205" s="1" t="s">
        <v>1159</v>
      </c>
    </row>
    <row r="11206" spans="1:7">
      <c r="A11206" s="1" t="s">
        <v>24475</v>
      </c>
      <c r="B11206" s="1" t="s">
        <v>24476</v>
      </c>
      <c r="C11206" s="1" t="s">
        <v>1152</v>
      </c>
      <c r="D11206" s="1" t="s">
        <v>24429</v>
      </c>
      <c r="E11206" s="1" t="s">
        <v>19838</v>
      </c>
      <c r="F11206" s="1" t="s">
        <v>1158</v>
      </c>
      <c r="G11206" s="1" t="s">
        <v>1159</v>
      </c>
    </row>
    <row r="11207" spans="1:7">
      <c r="A11207" s="1" t="s">
        <v>24477</v>
      </c>
      <c r="B11207" s="1" t="s">
        <v>24478</v>
      </c>
      <c r="C11207" s="1" t="s">
        <v>1152</v>
      </c>
      <c r="D11207" s="1" t="s">
        <v>24429</v>
      </c>
      <c r="E11207" s="1" t="s">
        <v>19838</v>
      </c>
      <c r="F11207" s="1" t="s">
        <v>1158</v>
      </c>
      <c r="G11207" s="1" t="s">
        <v>1159</v>
      </c>
    </row>
    <row r="11208" spans="1:7">
      <c r="A11208" s="1" t="s">
        <v>24479</v>
      </c>
      <c r="B11208" s="1" t="s">
        <v>24480</v>
      </c>
      <c r="C11208" s="1" t="s">
        <v>1152</v>
      </c>
      <c r="D11208" s="1" t="s">
        <v>24429</v>
      </c>
      <c r="E11208" s="1" t="s">
        <v>19838</v>
      </c>
      <c r="F11208" s="1" t="s">
        <v>1158</v>
      </c>
      <c r="G11208" s="1" t="s">
        <v>1159</v>
      </c>
    </row>
    <row r="11209" spans="1:7">
      <c r="A11209" s="1" t="s">
        <v>24481</v>
      </c>
      <c r="B11209" s="1" t="s">
        <v>24482</v>
      </c>
      <c r="C11209" s="1" t="s">
        <v>1152</v>
      </c>
      <c r="D11209" s="1" t="s">
        <v>24429</v>
      </c>
      <c r="E11209" s="1" t="s">
        <v>19838</v>
      </c>
      <c r="F11209" s="1" t="s">
        <v>1158</v>
      </c>
      <c r="G11209" s="1" t="s">
        <v>1159</v>
      </c>
    </row>
    <row r="11210" spans="1:7">
      <c r="A11210" s="1" t="s">
        <v>24483</v>
      </c>
      <c r="B11210" s="1" t="s">
        <v>24484</v>
      </c>
      <c r="C11210" s="1" t="s">
        <v>1160</v>
      </c>
      <c r="D11210" s="1" t="s">
        <v>24485</v>
      </c>
      <c r="E11210" s="1" t="s">
        <v>19838</v>
      </c>
      <c r="F11210" s="1" t="s">
        <v>1158</v>
      </c>
      <c r="G11210" s="1" t="s">
        <v>1159</v>
      </c>
    </row>
    <row r="11211" spans="1:7">
      <c r="A11211" s="1" t="s">
        <v>24486</v>
      </c>
      <c r="B11211" s="1" t="s">
        <v>24487</v>
      </c>
      <c r="C11211" s="1" t="s">
        <v>1160</v>
      </c>
      <c r="D11211" s="1" t="s">
        <v>24485</v>
      </c>
      <c r="E11211" s="1" t="s">
        <v>19838</v>
      </c>
      <c r="F11211" s="1" t="s">
        <v>1158</v>
      </c>
      <c r="G11211" s="1" t="s">
        <v>1159</v>
      </c>
    </row>
    <row r="11212" spans="1:7">
      <c r="A11212" s="1" t="s">
        <v>24488</v>
      </c>
      <c r="B11212" s="1" t="s">
        <v>24489</v>
      </c>
      <c r="C11212" s="1" t="s">
        <v>1160</v>
      </c>
      <c r="D11212" s="1" t="s">
        <v>24485</v>
      </c>
      <c r="E11212" s="1" t="s">
        <v>19838</v>
      </c>
      <c r="F11212" s="1" t="s">
        <v>1158</v>
      </c>
      <c r="G11212" s="1" t="s">
        <v>1159</v>
      </c>
    </row>
    <row r="11213" spans="1:7">
      <c r="A11213" s="1" t="s">
        <v>24490</v>
      </c>
      <c r="B11213" s="1" t="s">
        <v>24491</v>
      </c>
      <c r="C11213" s="1" t="s">
        <v>1160</v>
      </c>
      <c r="D11213" s="1" t="s">
        <v>24485</v>
      </c>
      <c r="E11213" s="1" t="s">
        <v>19838</v>
      </c>
      <c r="F11213" s="1" t="s">
        <v>1158</v>
      </c>
      <c r="G11213" s="1" t="s">
        <v>1159</v>
      </c>
    </row>
    <row r="11214" spans="1:7">
      <c r="A11214" s="1" t="s">
        <v>24492</v>
      </c>
      <c r="B11214" s="1" t="s">
        <v>7085</v>
      </c>
      <c r="C11214" s="1" t="s">
        <v>1160</v>
      </c>
      <c r="D11214" s="1" t="s">
        <v>24485</v>
      </c>
      <c r="E11214" s="1" t="s">
        <v>19838</v>
      </c>
      <c r="F11214" s="1" t="s">
        <v>1158</v>
      </c>
      <c r="G11214" s="1" t="s">
        <v>1159</v>
      </c>
    </row>
    <row r="11215" spans="1:7">
      <c r="A11215" s="1" t="s">
        <v>24493</v>
      </c>
      <c r="B11215" s="1" t="s">
        <v>24494</v>
      </c>
      <c r="C11215" s="1" t="s">
        <v>1160</v>
      </c>
      <c r="D11215" s="1" t="s">
        <v>24485</v>
      </c>
      <c r="E11215" s="1" t="s">
        <v>19838</v>
      </c>
      <c r="F11215" s="1" t="s">
        <v>1158</v>
      </c>
      <c r="G11215" s="1" t="s">
        <v>1159</v>
      </c>
    </row>
    <row r="11216" spans="1:7">
      <c r="A11216" s="1" t="s">
        <v>24495</v>
      </c>
      <c r="B11216" s="1" t="s">
        <v>24496</v>
      </c>
      <c r="C11216" s="1" t="s">
        <v>1160</v>
      </c>
      <c r="D11216" s="1" t="s">
        <v>24485</v>
      </c>
      <c r="E11216" s="1" t="s">
        <v>19838</v>
      </c>
      <c r="F11216" s="1" t="s">
        <v>1158</v>
      </c>
      <c r="G11216" s="1" t="s">
        <v>1159</v>
      </c>
    </row>
    <row r="11217" spans="1:7">
      <c r="A11217" s="1" t="s">
        <v>24497</v>
      </c>
      <c r="B11217" s="1" t="s">
        <v>24498</v>
      </c>
      <c r="C11217" s="1" t="s">
        <v>1160</v>
      </c>
      <c r="D11217" s="1" t="s">
        <v>23770</v>
      </c>
      <c r="E11217" s="1" t="s">
        <v>19838</v>
      </c>
      <c r="F11217" s="1" t="s">
        <v>1158</v>
      </c>
      <c r="G11217" s="1" t="s">
        <v>1159</v>
      </c>
    </row>
    <row r="11218" spans="1:7">
      <c r="A11218" s="1" t="s">
        <v>24499</v>
      </c>
      <c r="B11218" s="1" t="s">
        <v>4816</v>
      </c>
      <c r="C11218" s="1" t="s">
        <v>1160</v>
      </c>
      <c r="D11218" s="1" t="s">
        <v>24485</v>
      </c>
      <c r="E11218" s="1" t="s">
        <v>19838</v>
      </c>
      <c r="F11218" s="1" t="s">
        <v>1158</v>
      </c>
      <c r="G11218" s="1" t="s">
        <v>1159</v>
      </c>
    </row>
    <row r="11219" spans="1:7">
      <c r="A11219" s="1" t="s">
        <v>24500</v>
      </c>
      <c r="B11219" s="1" t="s">
        <v>24501</v>
      </c>
      <c r="C11219" s="1" t="s">
        <v>1160</v>
      </c>
      <c r="D11219" s="1" t="s">
        <v>24485</v>
      </c>
      <c r="E11219" s="1" t="s">
        <v>19838</v>
      </c>
      <c r="F11219" s="1" t="s">
        <v>1158</v>
      </c>
      <c r="G11219" s="1" t="s">
        <v>1159</v>
      </c>
    </row>
    <row r="11220" spans="1:7">
      <c r="A11220" s="1" t="s">
        <v>24502</v>
      </c>
      <c r="B11220" s="1" t="s">
        <v>24503</v>
      </c>
      <c r="C11220" s="1" t="s">
        <v>1160</v>
      </c>
      <c r="D11220" s="1" t="s">
        <v>24485</v>
      </c>
      <c r="E11220" s="1" t="s">
        <v>19838</v>
      </c>
      <c r="F11220" s="1" t="s">
        <v>1158</v>
      </c>
      <c r="G11220" s="1" t="s">
        <v>1159</v>
      </c>
    </row>
    <row r="11221" spans="1:7">
      <c r="A11221" s="1" t="s">
        <v>24504</v>
      </c>
      <c r="B11221" s="1" t="s">
        <v>24505</v>
      </c>
      <c r="C11221" s="1" t="s">
        <v>1160</v>
      </c>
      <c r="D11221" s="1" t="s">
        <v>24485</v>
      </c>
      <c r="E11221" s="1" t="s">
        <v>19838</v>
      </c>
      <c r="F11221" s="1" t="s">
        <v>1158</v>
      </c>
      <c r="G11221" s="1" t="s">
        <v>1159</v>
      </c>
    </row>
    <row r="11222" spans="1:7">
      <c r="A11222" s="1" t="s">
        <v>24506</v>
      </c>
      <c r="B11222" s="1" t="s">
        <v>24507</v>
      </c>
      <c r="C11222" s="1" t="s">
        <v>1160</v>
      </c>
      <c r="D11222" s="1" t="s">
        <v>19841</v>
      </c>
      <c r="E11222" s="1" t="s">
        <v>19838</v>
      </c>
      <c r="F11222" s="1" t="s">
        <v>1158</v>
      </c>
      <c r="G11222" s="1" t="s">
        <v>1159</v>
      </c>
    </row>
    <row r="11223" spans="1:7">
      <c r="A11223" s="1" t="s">
        <v>24508</v>
      </c>
      <c r="B11223" s="1" t="s">
        <v>24509</v>
      </c>
      <c r="C11223" s="1" t="s">
        <v>1160</v>
      </c>
      <c r="D11223" s="1" t="s">
        <v>24485</v>
      </c>
      <c r="E11223" s="1" t="s">
        <v>19838</v>
      </c>
      <c r="F11223" s="1" t="s">
        <v>1158</v>
      </c>
      <c r="G11223" s="1" t="s">
        <v>1159</v>
      </c>
    </row>
    <row r="11224" spans="1:7">
      <c r="A11224" s="1" t="s">
        <v>24510</v>
      </c>
      <c r="B11224" s="1" t="s">
        <v>24511</v>
      </c>
      <c r="C11224" s="1" t="s">
        <v>1160</v>
      </c>
      <c r="D11224" s="1" t="s">
        <v>24485</v>
      </c>
      <c r="E11224" s="1" t="s">
        <v>19838</v>
      </c>
      <c r="F11224" s="1" t="s">
        <v>1158</v>
      </c>
      <c r="G11224" s="1" t="s">
        <v>1159</v>
      </c>
    </row>
    <row r="11225" spans="1:7">
      <c r="A11225" s="1" t="s">
        <v>24512</v>
      </c>
      <c r="B11225" s="1" t="s">
        <v>24513</v>
      </c>
      <c r="C11225" s="1" t="s">
        <v>1160</v>
      </c>
      <c r="D11225" s="1" t="s">
        <v>24485</v>
      </c>
      <c r="E11225" s="1" t="s">
        <v>19838</v>
      </c>
      <c r="F11225" s="1" t="s">
        <v>1158</v>
      </c>
      <c r="G11225" s="1" t="s">
        <v>1159</v>
      </c>
    </row>
    <row r="11226" spans="1:7">
      <c r="A11226" s="1" t="s">
        <v>24514</v>
      </c>
      <c r="B11226" s="1" t="s">
        <v>24515</v>
      </c>
      <c r="C11226" s="1" t="s">
        <v>1160</v>
      </c>
      <c r="D11226" s="1" t="s">
        <v>24485</v>
      </c>
      <c r="E11226" s="1" t="s">
        <v>19838</v>
      </c>
      <c r="F11226" s="1" t="s">
        <v>1158</v>
      </c>
      <c r="G11226" s="1" t="s">
        <v>1159</v>
      </c>
    </row>
    <row r="11227" spans="1:7">
      <c r="A11227" s="1" t="s">
        <v>24516</v>
      </c>
      <c r="B11227" s="1" t="s">
        <v>24517</v>
      </c>
      <c r="C11227" s="1" t="s">
        <v>1160</v>
      </c>
      <c r="D11227" s="1" t="s">
        <v>24485</v>
      </c>
      <c r="E11227" s="1" t="s">
        <v>19838</v>
      </c>
      <c r="F11227" s="1" t="s">
        <v>1158</v>
      </c>
      <c r="G11227" s="1" t="s">
        <v>1159</v>
      </c>
    </row>
    <row r="11228" spans="1:7">
      <c r="A11228" s="1" t="s">
        <v>24518</v>
      </c>
      <c r="B11228" s="1" t="s">
        <v>24519</v>
      </c>
      <c r="C11228" s="1" t="s">
        <v>1160</v>
      </c>
      <c r="D11228" s="1" t="s">
        <v>24485</v>
      </c>
      <c r="E11228" s="1" t="s">
        <v>19838</v>
      </c>
      <c r="F11228" s="1" t="s">
        <v>1158</v>
      </c>
      <c r="G11228" s="1" t="s">
        <v>1159</v>
      </c>
    </row>
    <row r="11229" spans="1:7">
      <c r="A11229" s="1" t="s">
        <v>24520</v>
      </c>
      <c r="B11229" s="1" t="s">
        <v>24521</v>
      </c>
      <c r="C11229" s="1" t="s">
        <v>1160</v>
      </c>
      <c r="D11229" s="1" t="s">
        <v>24485</v>
      </c>
      <c r="E11229" s="1" t="s">
        <v>19838</v>
      </c>
      <c r="F11229" s="1" t="s">
        <v>1158</v>
      </c>
      <c r="G11229" s="1" t="s">
        <v>1159</v>
      </c>
    </row>
    <row r="11230" spans="1:7">
      <c r="A11230" s="1" t="s">
        <v>24522</v>
      </c>
      <c r="B11230" s="1" t="s">
        <v>12943</v>
      </c>
      <c r="C11230" s="1" t="s">
        <v>1160</v>
      </c>
      <c r="D11230" s="1" t="s">
        <v>24485</v>
      </c>
      <c r="E11230" s="1" t="s">
        <v>19838</v>
      </c>
      <c r="F11230" s="1" t="s">
        <v>1158</v>
      </c>
      <c r="G11230" s="1" t="s">
        <v>1159</v>
      </c>
    </row>
    <row r="11231" spans="1:7">
      <c r="A11231" s="1" t="s">
        <v>24523</v>
      </c>
      <c r="B11231" s="1" t="s">
        <v>24524</v>
      </c>
      <c r="C11231" s="1" t="s">
        <v>1160</v>
      </c>
      <c r="D11231" s="1" t="s">
        <v>24485</v>
      </c>
      <c r="E11231" s="1" t="s">
        <v>19838</v>
      </c>
      <c r="F11231" s="1" t="s">
        <v>1158</v>
      </c>
      <c r="G11231" s="1" t="s">
        <v>1159</v>
      </c>
    </row>
    <row r="11232" spans="1:7">
      <c r="A11232" s="1" t="s">
        <v>24525</v>
      </c>
      <c r="B11232" s="1" t="s">
        <v>24526</v>
      </c>
      <c r="C11232" s="1" t="s">
        <v>1152</v>
      </c>
      <c r="D11232" s="1" t="s">
        <v>24485</v>
      </c>
      <c r="E11232" s="1" t="s">
        <v>19838</v>
      </c>
      <c r="F11232" s="1" t="s">
        <v>1158</v>
      </c>
      <c r="G11232" s="1" t="s">
        <v>1159</v>
      </c>
    </row>
    <row r="11233" spans="1:7">
      <c r="A11233" s="1" t="s">
        <v>24527</v>
      </c>
      <c r="B11233" s="1" t="s">
        <v>24528</v>
      </c>
      <c r="C11233" s="1" t="s">
        <v>1152</v>
      </c>
      <c r="D11233" s="1" t="s">
        <v>24485</v>
      </c>
      <c r="E11233" s="1" t="s">
        <v>19838</v>
      </c>
      <c r="F11233" s="1" t="s">
        <v>1158</v>
      </c>
      <c r="G11233" s="1" t="s">
        <v>1159</v>
      </c>
    </row>
    <row r="11234" spans="1:7">
      <c r="A11234" s="1" t="s">
        <v>24529</v>
      </c>
      <c r="B11234" s="1" t="s">
        <v>24530</v>
      </c>
      <c r="C11234" s="1" t="s">
        <v>1152</v>
      </c>
      <c r="D11234" s="1" t="s">
        <v>24485</v>
      </c>
      <c r="E11234" s="1" t="s">
        <v>19838</v>
      </c>
      <c r="F11234" s="1" t="s">
        <v>1158</v>
      </c>
      <c r="G11234" s="1" t="s">
        <v>1159</v>
      </c>
    </row>
    <row r="11235" spans="1:7">
      <c r="A11235" s="1" t="s">
        <v>24531</v>
      </c>
      <c r="B11235" s="1" t="s">
        <v>24532</v>
      </c>
      <c r="C11235" s="1" t="s">
        <v>1152</v>
      </c>
      <c r="D11235" s="1" t="s">
        <v>24485</v>
      </c>
      <c r="E11235" s="1" t="s">
        <v>19838</v>
      </c>
      <c r="F11235" s="1" t="s">
        <v>1158</v>
      </c>
      <c r="G11235" s="1" t="s">
        <v>1159</v>
      </c>
    </row>
    <row r="11236" spans="1:7">
      <c r="A11236" s="1" t="s">
        <v>24533</v>
      </c>
      <c r="B11236" s="1" t="s">
        <v>24534</v>
      </c>
      <c r="C11236" s="1" t="s">
        <v>1152</v>
      </c>
      <c r="D11236" s="1" t="s">
        <v>24485</v>
      </c>
      <c r="E11236" s="1" t="s">
        <v>19838</v>
      </c>
      <c r="F11236" s="1" t="s">
        <v>1158</v>
      </c>
      <c r="G11236" s="1" t="s">
        <v>1159</v>
      </c>
    </row>
    <row r="11237" spans="1:7">
      <c r="A11237" s="1" t="s">
        <v>24535</v>
      </c>
      <c r="B11237" s="1" t="s">
        <v>24536</v>
      </c>
      <c r="C11237" s="1" t="s">
        <v>1152</v>
      </c>
      <c r="D11237" s="1" t="s">
        <v>24485</v>
      </c>
      <c r="E11237" s="1" t="s">
        <v>19838</v>
      </c>
      <c r="F11237" s="1" t="s">
        <v>1158</v>
      </c>
      <c r="G11237" s="1" t="s">
        <v>1159</v>
      </c>
    </row>
    <row r="11238" spans="1:7">
      <c r="A11238" s="1" t="s">
        <v>24537</v>
      </c>
      <c r="B11238" s="1" t="s">
        <v>24538</v>
      </c>
      <c r="C11238" s="1" t="s">
        <v>1152</v>
      </c>
      <c r="D11238" s="1" t="s">
        <v>23732</v>
      </c>
      <c r="E11238" s="1" t="s">
        <v>19838</v>
      </c>
      <c r="F11238" s="1" t="s">
        <v>1158</v>
      </c>
      <c r="G11238" s="1" t="s">
        <v>1159</v>
      </c>
    </row>
    <row r="11239" spans="1:7">
      <c r="A11239" s="1" t="s">
        <v>24539</v>
      </c>
      <c r="B11239" s="1" t="s">
        <v>24540</v>
      </c>
      <c r="C11239" s="1" t="s">
        <v>1152</v>
      </c>
      <c r="D11239" s="1" t="s">
        <v>24485</v>
      </c>
      <c r="E11239" s="1" t="s">
        <v>19838</v>
      </c>
      <c r="F11239" s="1" t="s">
        <v>1158</v>
      </c>
      <c r="G11239" s="1" t="s">
        <v>1159</v>
      </c>
    </row>
    <row r="11240" spans="1:7">
      <c r="A11240" s="1" t="s">
        <v>24541</v>
      </c>
      <c r="B11240" s="1" t="s">
        <v>24542</v>
      </c>
      <c r="C11240" s="1" t="s">
        <v>1160</v>
      </c>
      <c r="D11240" s="1" t="s">
        <v>24543</v>
      </c>
      <c r="E11240" s="1" t="s">
        <v>19838</v>
      </c>
      <c r="F11240" s="1" t="s">
        <v>1158</v>
      </c>
      <c r="G11240" s="1" t="s">
        <v>1159</v>
      </c>
    </row>
    <row r="11241" spans="1:7">
      <c r="A11241" s="1" t="s">
        <v>24544</v>
      </c>
      <c r="B11241" s="1" t="s">
        <v>24545</v>
      </c>
      <c r="C11241" s="1" t="s">
        <v>1160</v>
      </c>
      <c r="D11241" s="1" t="s">
        <v>24543</v>
      </c>
      <c r="E11241" s="1" t="s">
        <v>19838</v>
      </c>
      <c r="F11241" s="1" t="s">
        <v>1158</v>
      </c>
      <c r="G11241" s="1" t="s">
        <v>1159</v>
      </c>
    </row>
    <row r="11242" spans="1:7">
      <c r="A11242" s="1" t="s">
        <v>24546</v>
      </c>
      <c r="B11242" s="1" t="s">
        <v>24547</v>
      </c>
      <c r="C11242" s="1" t="s">
        <v>1160</v>
      </c>
      <c r="D11242" s="1" t="s">
        <v>24543</v>
      </c>
      <c r="E11242" s="1" t="s">
        <v>19838</v>
      </c>
      <c r="F11242" s="1" t="s">
        <v>1158</v>
      </c>
      <c r="G11242" s="1" t="s">
        <v>1159</v>
      </c>
    </row>
    <row r="11243" spans="1:7">
      <c r="A11243" s="1" t="s">
        <v>24548</v>
      </c>
      <c r="B11243" s="1" t="s">
        <v>24549</v>
      </c>
      <c r="C11243" s="1" t="s">
        <v>1160</v>
      </c>
      <c r="D11243" s="1" t="s">
        <v>24543</v>
      </c>
      <c r="E11243" s="1" t="s">
        <v>19838</v>
      </c>
      <c r="F11243" s="1" t="s">
        <v>1158</v>
      </c>
      <c r="G11243" s="1" t="s">
        <v>1159</v>
      </c>
    </row>
    <row r="11244" spans="1:7">
      <c r="A11244" s="1" t="s">
        <v>24550</v>
      </c>
      <c r="B11244" s="1" t="s">
        <v>24551</v>
      </c>
      <c r="C11244" s="1" t="s">
        <v>1160</v>
      </c>
      <c r="D11244" s="1" t="s">
        <v>24543</v>
      </c>
      <c r="E11244" s="1" t="s">
        <v>19838</v>
      </c>
      <c r="F11244" s="1" t="s">
        <v>1158</v>
      </c>
      <c r="G11244" s="1" t="s">
        <v>1159</v>
      </c>
    </row>
    <row r="11245" spans="1:7">
      <c r="A11245" s="1" t="s">
        <v>24552</v>
      </c>
      <c r="B11245" s="1" t="s">
        <v>7152</v>
      </c>
      <c r="C11245" s="1" t="s">
        <v>1160</v>
      </c>
      <c r="D11245" s="1" t="s">
        <v>24543</v>
      </c>
      <c r="E11245" s="1" t="s">
        <v>19838</v>
      </c>
      <c r="F11245" s="1" t="s">
        <v>1158</v>
      </c>
      <c r="G11245" s="1" t="s">
        <v>1159</v>
      </c>
    </row>
    <row r="11246" spans="1:7">
      <c r="A11246" s="1" t="s">
        <v>24553</v>
      </c>
      <c r="B11246" s="1" t="s">
        <v>24554</v>
      </c>
      <c r="C11246" s="1" t="s">
        <v>1160</v>
      </c>
      <c r="D11246" s="1" t="s">
        <v>24543</v>
      </c>
      <c r="E11246" s="1" t="s">
        <v>19838</v>
      </c>
      <c r="F11246" s="1" t="s">
        <v>1158</v>
      </c>
      <c r="G11246" s="1" t="s">
        <v>1159</v>
      </c>
    </row>
    <row r="11247" spans="1:7">
      <c r="A11247" s="1" t="s">
        <v>24555</v>
      </c>
      <c r="B11247" s="1" t="s">
        <v>21496</v>
      </c>
      <c r="C11247" s="1" t="s">
        <v>1160</v>
      </c>
      <c r="D11247" s="1" t="s">
        <v>24543</v>
      </c>
      <c r="E11247" s="1" t="s">
        <v>19838</v>
      </c>
      <c r="F11247" s="1" t="s">
        <v>1158</v>
      </c>
      <c r="G11247" s="1" t="s">
        <v>1159</v>
      </c>
    </row>
    <row r="11248" spans="1:7">
      <c r="A11248" s="1" t="s">
        <v>24556</v>
      </c>
      <c r="B11248" s="1" t="s">
        <v>24557</v>
      </c>
      <c r="C11248" s="1" t="s">
        <v>1160</v>
      </c>
      <c r="D11248" s="1" t="s">
        <v>24543</v>
      </c>
      <c r="E11248" s="1" t="s">
        <v>19838</v>
      </c>
      <c r="F11248" s="1" t="s">
        <v>1158</v>
      </c>
      <c r="G11248" s="1" t="s">
        <v>1159</v>
      </c>
    </row>
    <row r="11249" spans="1:7">
      <c r="A11249" s="1" t="s">
        <v>24558</v>
      </c>
      <c r="B11249" s="1" t="s">
        <v>24559</v>
      </c>
      <c r="C11249" s="1" t="s">
        <v>1160</v>
      </c>
      <c r="D11249" s="1" t="s">
        <v>24543</v>
      </c>
      <c r="E11249" s="1" t="s">
        <v>19838</v>
      </c>
      <c r="F11249" s="1" t="s">
        <v>1158</v>
      </c>
      <c r="G11249" s="1" t="s">
        <v>1159</v>
      </c>
    </row>
    <row r="11250" spans="1:7">
      <c r="A11250" s="1" t="s">
        <v>24560</v>
      </c>
      <c r="B11250" s="1" t="s">
        <v>24561</v>
      </c>
      <c r="C11250" s="1" t="s">
        <v>1160</v>
      </c>
      <c r="D11250" s="1" t="s">
        <v>24543</v>
      </c>
      <c r="E11250" s="1" t="s">
        <v>19838</v>
      </c>
      <c r="F11250" s="1" t="s">
        <v>1158</v>
      </c>
      <c r="G11250" s="1" t="s">
        <v>1159</v>
      </c>
    </row>
    <row r="11251" spans="1:7">
      <c r="A11251" s="1" t="s">
        <v>24562</v>
      </c>
      <c r="B11251" s="1" t="s">
        <v>4036</v>
      </c>
      <c r="C11251" s="1" t="s">
        <v>1160</v>
      </c>
      <c r="D11251" s="1" t="s">
        <v>24543</v>
      </c>
      <c r="E11251" s="1" t="s">
        <v>19838</v>
      </c>
      <c r="F11251" s="1" t="s">
        <v>1158</v>
      </c>
      <c r="G11251" s="1" t="s">
        <v>1159</v>
      </c>
    </row>
    <row r="11252" spans="1:7">
      <c r="A11252" s="1" t="s">
        <v>24563</v>
      </c>
      <c r="B11252" s="1" t="s">
        <v>24564</v>
      </c>
      <c r="C11252" s="1" t="s">
        <v>1160</v>
      </c>
      <c r="D11252" s="1" t="s">
        <v>24543</v>
      </c>
      <c r="E11252" s="1" t="s">
        <v>19838</v>
      </c>
      <c r="F11252" s="1" t="s">
        <v>1158</v>
      </c>
      <c r="G11252" s="1" t="s">
        <v>1159</v>
      </c>
    </row>
    <row r="11253" spans="1:7">
      <c r="A11253" s="1" t="s">
        <v>24565</v>
      </c>
      <c r="B11253" s="1" t="s">
        <v>24566</v>
      </c>
      <c r="C11253" s="1" t="s">
        <v>1160</v>
      </c>
      <c r="D11253" s="1" t="s">
        <v>24543</v>
      </c>
      <c r="E11253" s="1" t="s">
        <v>19838</v>
      </c>
      <c r="F11253" s="1" t="s">
        <v>1158</v>
      </c>
      <c r="G11253" s="1" t="s">
        <v>1159</v>
      </c>
    </row>
    <row r="11254" spans="1:7">
      <c r="A11254" s="1" t="s">
        <v>24567</v>
      </c>
      <c r="B11254" s="1" t="s">
        <v>24568</v>
      </c>
      <c r="C11254" s="1" t="s">
        <v>1160</v>
      </c>
      <c r="D11254" s="1" t="s">
        <v>24543</v>
      </c>
      <c r="E11254" s="1" t="s">
        <v>19838</v>
      </c>
      <c r="F11254" s="1" t="s">
        <v>1158</v>
      </c>
      <c r="G11254" s="1" t="s">
        <v>1159</v>
      </c>
    </row>
    <row r="11255" spans="1:7">
      <c r="A11255" s="1" t="s">
        <v>24569</v>
      </c>
      <c r="B11255" s="1" t="s">
        <v>24570</v>
      </c>
      <c r="C11255" s="1" t="s">
        <v>1160</v>
      </c>
      <c r="D11255" s="1" t="s">
        <v>24543</v>
      </c>
      <c r="E11255" s="1" t="s">
        <v>19838</v>
      </c>
      <c r="F11255" s="1" t="s">
        <v>1158</v>
      </c>
      <c r="G11255" s="1" t="s">
        <v>1159</v>
      </c>
    </row>
    <row r="11256" spans="1:7">
      <c r="A11256" s="1" t="s">
        <v>24571</v>
      </c>
      <c r="B11256" s="1" t="s">
        <v>24572</v>
      </c>
      <c r="C11256" s="1" t="s">
        <v>1160</v>
      </c>
      <c r="D11256" s="1" t="s">
        <v>24543</v>
      </c>
      <c r="E11256" s="1" t="s">
        <v>19838</v>
      </c>
      <c r="F11256" s="1" t="s">
        <v>1158</v>
      </c>
      <c r="G11256" s="1" t="s">
        <v>1159</v>
      </c>
    </row>
    <row r="11257" spans="1:7">
      <c r="A11257" s="1" t="s">
        <v>24573</v>
      </c>
      <c r="B11257" s="1" t="s">
        <v>15518</v>
      </c>
      <c r="C11257" s="1" t="s">
        <v>1160</v>
      </c>
      <c r="D11257" s="1" t="s">
        <v>19863</v>
      </c>
      <c r="E11257" s="1" t="s">
        <v>19838</v>
      </c>
      <c r="F11257" s="1" t="s">
        <v>1158</v>
      </c>
      <c r="G11257" s="1" t="s">
        <v>1159</v>
      </c>
    </row>
    <row r="11258" spans="1:7">
      <c r="A11258" s="1" t="s">
        <v>24574</v>
      </c>
      <c r="B11258" s="1" t="s">
        <v>24575</v>
      </c>
      <c r="C11258" s="1" t="s">
        <v>1160</v>
      </c>
      <c r="D11258" s="1" t="s">
        <v>24543</v>
      </c>
      <c r="E11258" s="1" t="s">
        <v>19838</v>
      </c>
      <c r="F11258" s="1" t="s">
        <v>1158</v>
      </c>
      <c r="G11258" s="1" t="s">
        <v>1159</v>
      </c>
    </row>
    <row r="11259" spans="1:7">
      <c r="A11259" s="1" t="s">
        <v>24576</v>
      </c>
      <c r="B11259" s="1" t="s">
        <v>16537</v>
      </c>
      <c r="C11259" s="1" t="s">
        <v>1160</v>
      </c>
      <c r="D11259" s="1" t="s">
        <v>24543</v>
      </c>
      <c r="E11259" s="1" t="s">
        <v>19838</v>
      </c>
      <c r="F11259" s="1" t="s">
        <v>1158</v>
      </c>
      <c r="G11259" s="1" t="s">
        <v>1159</v>
      </c>
    </row>
    <row r="11260" spans="1:7">
      <c r="A11260" s="1" t="s">
        <v>24577</v>
      </c>
      <c r="B11260" s="1" t="s">
        <v>24578</v>
      </c>
      <c r="C11260" s="1" t="s">
        <v>1160</v>
      </c>
      <c r="D11260" s="1" t="s">
        <v>19865</v>
      </c>
      <c r="E11260" s="1" t="s">
        <v>19838</v>
      </c>
      <c r="F11260" s="1" t="s">
        <v>1158</v>
      </c>
      <c r="G11260" s="1" t="s">
        <v>1159</v>
      </c>
    </row>
    <row r="11261" spans="1:7">
      <c r="A11261" s="1" t="s">
        <v>24579</v>
      </c>
      <c r="B11261" s="1" t="s">
        <v>24580</v>
      </c>
      <c r="C11261" s="1" t="s">
        <v>1152</v>
      </c>
      <c r="D11261" s="1" t="s">
        <v>24543</v>
      </c>
      <c r="E11261" s="1" t="s">
        <v>19838</v>
      </c>
      <c r="F11261" s="1" t="s">
        <v>1158</v>
      </c>
      <c r="G11261" s="1" t="s">
        <v>1159</v>
      </c>
    </row>
    <row r="11262" spans="1:7">
      <c r="A11262" s="1" t="s">
        <v>24581</v>
      </c>
      <c r="B11262" s="1" t="s">
        <v>24582</v>
      </c>
      <c r="C11262" s="1" t="s">
        <v>1152</v>
      </c>
      <c r="D11262" s="1" t="s">
        <v>24543</v>
      </c>
      <c r="E11262" s="1" t="s">
        <v>19838</v>
      </c>
      <c r="F11262" s="1" t="s">
        <v>1158</v>
      </c>
      <c r="G11262" s="1" t="s">
        <v>1159</v>
      </c>
    </row>
    <row r="11263" spans="1:7">
      <c r="A11263" s="1" t="s">
        <v>24583</v>
      </c>
      <c r="B11263" s="1" t="s">
        <v>24584</v>
      </c>
      <c r="C11263" s="1" t="s">
        <v>1152</v>
      </c>
      <c r="D11263" s="1" t="s">
        <v>24543</v>
      </c>
      <c r="E11263" s="1" t="s">
        <v>19838</v>
      </c>
      <c r="F11263" s="1" t="s">
        <v>1158</v>
      </c>
      <c r="G11263" s="1" t="s">
        <v>1159</v>
      </c>
    </row>
    <row r="11264" spans="1:7">
      <c r="A11264" s="1" t="s">
        <v>24585</v>
      </c>
      <c r="B11264" s="1" t="s">
        <v>24586</v>
      </c>
      <c r="C11264" s="1" t="s">
        <v>1152</v>
      </c>
      <c r="D11264" s="1" t="s">
        <v>24543</v>
      </c>
      <c r="E11264" s="1" t="s">
        <v>19838</v>
      </c>
      <c r="F11264" s="1" t="s">
        <v>1158</v>
      </c>
      <c r="G11264" s="1" t="s">
        <v>1159</v>
      </c>
    </row>
    <row r="11265" spans="1:7">
      <c r="A11265" s="1" t="s">
        <v>24587</v>
      </c>
      <c r="B11265" s="1" t="s">
        <v>24588</v>
      </c>
      <c r="C11265" s="1" t="s">
        <v>1152</v>
      </c>
      <c r="D11265" s="1" t="s">
        <v>24543</v>
      </c>
      <c r="E11265" s="1" t="s">
        <v>19838</v>
      </c>
      <c r="F11265" s="1" t="s">
        <v>1158</v>
      </c>
      <c r="G11265" s="1" t="s">
        <v>1159</v>
      </c>
    </row>
    <row r="11266" spans="1:7">
      <c r="A11266" s="1" t="s">
        <v>24589</v>
      </c>
      <c r="B11266" s="1" t="s">
        <v>18966</v>
      </c>
      <c r="C11266" s="1" t="s">
        <v>1152</v>
      </c>
      <c r="D11266" s="1" t="s">
        <v>24543</v>
      </c>
      <c r="E11266" s="1" t="s">
        <v>19838</v>
      </c>
      <c r="F11266" s="1" t="s">
        <v>1158</v>
      </c>
      <c r="G11266" s="1" t="s">
        <v>1159</v>
      </c>
    </row>
    <row r="11267" spans="1:7">
      <c r="A11267" s="1" t="s">
        <v>18967</v>
      </c>
      <c r="B11267" s="1" t="s">
        <v>18968</v>
      </c>
      <c r="C11267" s="1" t="s">
        <v>1152</v>
      </c>
      <c r="D11267" s="1" t="s">
        <v>24543</v>
      </c>
      <c r="E11267" s="1" t="s">
        <v>19838</v>
      </c>
      <c r="F11267" s="1" t="s">
        <v>1158</v>
      </c>
      <c r="G11267" s="1" t="s">
        <v>1159</v>
      </c>
    </row>
    <row r="11268" spans="1:7">
      <c r="A11268" s="1" t="s">
        <v>18969</v>
      </c>
      <c r="B11268" s="1" t="s">
        <v>18970</v>
      </c>
      <c r="C11268" s="1" t="s">
        <v>1152</v>
      </c>
      <c r="D11268" s="1" t="s">
        <v>24543</v>
      </c>
      <c r="E11268" s="1" t="s">
        <v>19838</v>
      </c>
      <c r="F11268" s="1" t="s">
        <v>1158</v>
      </c>
      <c r="G11268" s="1" t="s">
        <v>1159</v>
      </c>
    </row>
    <row r="11269" spans="1:7">
      <c r="A11269" s="1" t="s">
        <v>18971</v>
      </c>
      <c r="B11269" s="1" t="s">
        <v>18972</v>
      </c>
      <c r="C11269" s="1" t="s">
        <v>1160</v>
      </c>
      <c r="D11269" s="1" t="s">
        <v>18973</v>
      </c>
      <c r="E11269" s="1" t="s">
        <v>19838</v>
      </c>
      <c r="F11269" s="1" t="s">
        <v>1158</v>
      </c>
      <c r="G11269" s="1" t="s">
        <v>1159</v>
      </c>
    </row>
    <row r="11270" spans="1:7">
      <c r="A11270" s="1" t="s">
        <v>18974</v>
      </c>
      <c r="B11270" s="1" t="s">
        <v>18975</v>
      </c>
      <c r="C11270" s="1" t="s">
        <v>1160</v>
      </c>
      <c r="D11270" s="1" t="s">
        <v>18973</v>
      </c>
      <c r="E11270" s="1" t="s">
        <v>19838</v>
      </c>
      <c r="F11270" s="1" t="s">
        <v>1158</v>
      </c>
      <c r="G11270" s="1" t="s">
        <v>1159</v>
      </c>
    </row>
    <row r="11271" spans="1:7">
      <c r="A11271" s="1" t="s">
        <v>18976</v>
      </c>
      <c r="B11271" s="1" t="s">
        <v>18977</v>
      </c>
      <c r="C11271" s="1" t="s">
        <v>1160</v>
      </c>
      <c r="D11271" s="1" t="s">
        <v>18973</v>
      </c>
      <c r="E11271" s="1" t="s">
        <v>19838</v>
      </c>
      <c r="F11271" s="1" t="s">
        <v>1158</v>
      </c>
      <c r="G11271" s="1" t="s">
        <v>1159</v>
      </c>
    </row>
    <row r="11272" spans="1:7">
      <c r="A11272" s="1" t="s">
        <v>18978</v>
      </c>
      <c r="B11272" s="1" t="s">
        <v>18979</v>
      </c>
      <c r="C11272" s="1" t="s">
        <v>1160</v>
      </c>
      <c r="D11272" s="1" t="s">
        <v>18973</v>
      </c>
      <c r="E11272" s="1" t="s">
        <v>19838</v>
      </c>
      <c r="F11272" s="1" t="s">
        <v>1158</v>
      </c>
      <c r="G11272" s="1" t="s">
        <v>1159</v>
      </c>
    </row>
    <row r="11273" spans="1:7">
      <c r="A11273" s="1" t="s">
        <v>18980</v>
      </c>
      <c r="B11273" s="1" t="s">
        <v>18981</v>
      </c>
      <c r="C11273" s="1" t="s">
        <v>1160</v>
      </c>
      <c r="D11273" s="1" t="s">
        <v>18973</v>
      </c>
      <c r="E11273" s="1" t="s">
        <v>19838</v>
      </c>
      <c r="F11273" s="1" t="s">
        <v>1158</v>
      </c>
      <c r="G11273" s="1" t="s">
        <v>1159</v>
      </c>
    </row>
    <row r="11274" spans="1:7">
      <c r="A11274" s="1" t="s">
        <v>18982</v>
      </c>
      <c r="B11274" s="1" t="s">
        <v>18983</v>
      </c>
      <c r="C11274" s="1" t="s">
        <v>1160</v>
      </c>
      <c r="D11274" s="1" t="s">
        <v>18973</v>
      </c>
      <c r="E11274" s="1" t="s">
        <v>19838</v>
      </c>
      <c r="F11274" s="1" t="s">
        <v>1158</v>
      </c>
      <c r="G11274" s="1" t="s">
        <v>1159</v>
      </c>
    </row>
    <row r="11275" spans="1:7">
      <c r="A11275" s="1" t="s">
        <v>18984</v>
      </c>
      <c r="B11275" s="1" t="s">
        <v>18985</v>
      </c>
      <c r="C11275" s="1" t="s">
        <v>1160</v>
      </c>
      <c r="D11275" s="1" t="s">
        <v>18973</v>
      </c>
      <c r="E11275" s="1" t="s">
        <v>19838</v>
      </c>
      <c r="F11275" s="1" t="s">
        <v>1158</v>
      </c>
      <c r="G11275" s="1" t="s">
        <v>1159</v>
      </c>
    </row>
    <row r="11276" spans="1:7">
      <c r="A11276" s="1" t="s">
        <v>18986</v>
      </c>
      <c r="B11276" s="1" t="s">
        <v>18987</v>
      </c>
      <c r="C11276" s="1" t="s">
        <v>1160</v>
      </c>
      <c r="D11276" s="1" t="s">
        <v>18973</v>
      </c>
      <c r="E11276" s="1" t="s">
        <v>19838</v>
      </c>
      <c r="F11276" s="1" t="s">
        <v>1158</v>
      </c>
      <c r="G11276" s="1" t="s">
        <v>1159</v>
      </c>
    </row>
    <row r="11277" spans="1:7">
      <c r="A11277" s="1" t="s">
        <v>18988</v>
      </c>
      <c r="B11277" s="1" t="s">
        <v>18989</v>
      </c>
      <c r="C11277" s="1" t="s">
        <v>1160</v>
      </c>
      <c r="D11277" s="1" t="s">
        <v>18973</v>
      </c>
      <c r="E11277" s="1" t="s">
        <v>19838</v>
      </c>
      <c r="F11277" s="1" t="s">
        <v>1158</v>
      </c>
      <c r="G11277" s="1" t="s">
        <v>1159</v>
      </c>
    </row>
    <row r="11278" spans="1:7">
      <c r="A11278" s="1" t="s">
        <v>18990</v>
      </c>
      <c r="B11278" s="1" t="s">
        <v>18991</v>
      </c>
      <c r="C11278" s="1" t="s">
        <v>1160</v>
      </c>
      <c r="D11278" s="1" t="s">
        <v>18973</v>
      </c>
      <c r="E11278" s="1" t="s">
        <v>19838</v>
      </c>
      <c r="F11278" s="1" t="s">
        <v>1158</v>
      </c>
      <c r="G11278" s="1" t="s">
        <v>1159</v>
      </c>
    </row>
    <row r="11279" spans="1:7">
      <c r="A11279" s="1" t="s">
        <v>18992</v>
      </c>
      <c r="B11279" s="1" t="s">
        <v>18993</v>
      </c>
      <c r="C11279" s="1" t="s">
        <v>1160</v>
      </c>
      <c r="D11279" s="1" t="s">
        <v>18973</v>
      </c>
      <c r="E11279" s="1" t="s">
        <v>19838</v>
      </c>
      <c r="F11279" s="1" t="s">
        <v>1158</v>
      </c>
      <c r="G11279" s="1" t="s">
        <v>1159</v>
      </c>
    </row>
    <row r="11280" spans="1:7">
      <c r="A11280" s="1" t="s">
        <v>18994</v>
      </c>
      <c r="B11280" s="1" t="s">
        <v>18995</v>
      </c>
      <c r="C11280" s="1" t="s">
        <v>1160</v>
      </c>
      <c r="D11280" s="1" t="s">
        <v>18973</v>
      </c>
      <c r="E11280" s="1" t="s">
        <v>19838</v>
      </c>
      <c r="F11280" s="1" t="s">
        <v>1158</v>
      </c>
      <c r="G11280" s="1" t="s">
        <v>1159</v>
      </c>
    </row>
    <row r="11281" spans="1:7">
      <c r="A11281" s="1" t="s">
        <v>18996</v>
      </c>
      <c r="B11281" s="1" t="s">
        <v>18997</v>
      </c>
      <c r="C11281" s="1" t="s">
        <v>1160</v>
      </c>
      <c r="D11281" s="1" t="s">
        <v>18973</v>
      </c>
      <c r="E11281" s="1" t="s">
        <v>19838</v>
      </c>
      <c r="F11281" s="1" t="s">
        <v>1158</v>
      </c>
      <c r="G11281" s="1" t="s">
        <v>1159</v>
      </c>
    </row>
    <row r="11282" spans="1:7">
      <c r="A11282" s="1" t="s">
        <v>18998</v>
      </c>
      <c r="B11282" s="1" t="s">
        <v>18999</v>
      </c>
      <c r="C11282" s="1" t="s">
        <v>1160</v>
      </c>
      <c r="D11282" s="1" t="s">
        <v>18973</v>
      </c>
      <c r="E11282" s="1" t="s">
        <v>19838</v>
      </c>
      <c r="F11282" s="1" t="s">
        <v>1158</v>
      </c>
      <c r="G11282" s="1" t="s">
        <v>1159</v>
      </c>
    </row>
    <row r="11283" spans="1:7">
      <c r="A11283" s="1" t="s">
        <v>19000</v>
      </c>
      <c r="B11283" s="1" t="s">
        <v>19001</v>
      </c>
      <c r="C11283" s="1" t="s">
        <v>1160</v>
      </c>
      <c r="D11283" s="1" t="s">
        <v>18973</v>
      </c>
      <c r="E11283" s="1" t="s">
        <v>19838</v>
      </c>
      <c r="F11283" s="1" t="s">
        <v>1158</v>
      </c>
      <c r="G11283" s="1" t="s">
        <v>1159</v>
      </c>
    </row>
    <row r="11284" spans="1:7">
      <c r="A11284" s="1" t="s">
        <v>19002</v>
      </c>
      <c r="B11284" s="1" t="s">
        <v>19003</v>
      </c>
      <c r="C11284" s="1" t="s">
        <v>1160</v>
      </c>
      <c r="D11284" s="1" t="s">
        <v>18973</v>
      </c>
      <c r="E11284" s="1" t="s">
        <v>19838</v>
      </c>
      <c r="F11284" s="1" t="s">
        <v>1158</v>
      </c>
      <c r="G11284" s="1" t="s">
        <v>1159</v>
      </c>
    </row>
    <row r="11285" spans="1:7">
      <c r="A11285" s="1" t="s">
        <v>19004</v>
      </c>
      <c r="B11285" s="1" t="s">
        <v>19005</v>
      </c>
      <c r="C11285" s="1" t="s">
        <v>1160</v>
      </c>
      <c r="D11285" s="1" t="s">
        <v>18973</v>
      </c>
      <c r="E11285" s="1" t="s">
        <v>19838</v>
      </c>
      <c r="F11285" s="1" t="s">
        <v>1158</v>
      </c>
      <c r="G11285" s="1" t="s">
        <v>1159</v>
      </c>
    </row>
    <row r="11286" spans="1:7">
      <c r="A11286" s="1" t="s">
        <v>19006</v>
      </c>
      <c r="B11286" s="1" t="s">
        <v>19007</v>
      </c>
      <c r="C11286" s="1" t="s">
        <v>1160</v>
      </c>
      <c r="D11286" s="1" t="s">
        <v>18973</v>
      </c>
      <c r="E11286" s="1" t="s">
        <v>19838</v>
      </c>
      <c r="F11286" s="1" t="s">
        <v>1158</v>
      </c>
      <c r="G11286" s="1" t="s">
        <v>1159</v>
      </c>
    </row>
    <row r="11287" spans="1:7">
      <c r="A11287" s="1" t="s">
        <v>19008</v>
      </c>
      <c r="B11287" s="1" t="s">
        <v>19009</v>
      </c>
      <c r="C11287" s="1" t="s">
        <v>1160</v>
      </c>
      <c r="D11287" s="1" t="s">
        <v>18973</v>
      </c>
      <c r="E11287" s="1" t="s">
        <v>19838</v>
      </c>
      <c r="F11287" s="1" t="s">
        <v>1158</v>
      </c>
      <c r="G11287" s="1" t="s">
        <v>1159</v>
      </c>
    </row>
    <row r="11288" spans="1:7">
      <c r="A11288" s="1" t="s">
        <v>19010</v>
      </c>
      <c r="B11288" s="1" t="s">
        <v>19011</v>
      </c>
      <c r="C11288" s="1" t="s">
        <v>1160</v>
      </c>
      <c r="D11288" s="1" t="s">
        <v>18973</v>
      </c>
      <c r="E11288" s="1" t="s">
        <v>19838</v>
      </c>
      <c r="F11288" s="1" t="s">
        <v>1158</v>
      </c>
      <c r="G11288" s="1" t="s">
        <v>1159</v>
      </c>
    </row>
    <row r="11289" spans="1:7">
      <c r="A11289" s="1" t="s">
        <v>19012</v>
      </c>
      <c r="B11289" s="1" t="s">
        <v>19013</v>
      </c>
      <c r="C11289" s="1" t="s">
        <v>1160</v>
      </c>
      <c r="D11289" s="1" t="s">
        <v>18973</v>
      </c>
      <c r="E11289" s="1" t="s">
        <v>19838</v>
      </c>
      <c r="F11289" s="1" t="s">
        <v>1158</v>
      </c>
      <c r="G11289" s="1" t="s">
        <v>1159</v>
      </c>
    </row>
    <row r="11290" spans="1:7">
      <c r="A11290" s="1" t="s">
        <v>19014</v>
      </c>
      <c r="B11290" s="1" t="s">
        <v>19015</v>
      </c>
      <c r="C11290" s="1" t="s">
        <v>1152</v>
      </c>
      <c r="D11290" s="1" t="s">
        <v>18973</v>
      </c>
      <c r="E11290" s="1" t="s">
        <v>19838</v>
      </c>
      <c r="F11290" s="1" t="s">
        <v>1158</v>
      </c>
      <c r="G11290" s="1" t="s">
        <v>1159</v>
      </c>
    </row>
    <row r="11291" spans="1:7">
      <c r="A11291" s="1" t="s">
        <v>19016</v>
      </c>
      <c r="B11291" s="1" t="s">
        <v>19017</v>
      </c>
      <c r="C11291" s="1" t="s">
        <v>1152</v>
      </c>
      <c r="D11291" s="1" t="s">
        <v>18973</v>
      </c>
      <c r="E11291" s="1" t="s">
        <v>19838</v>
      </c>
      <c r="F11291" s="1" t="s">
        <v>1158</v>
      </c>
      <c r="G11291" s="1" t="s">
        <v>1159</v>
      </c>
    </row>
    <row r="11292" spans="1:7">
      <c r="A11292" s="1" t="s">
        <v>19018</v>
      </c>
      <c r="B11292" s="1" t="s">
        <v>19019</v>
      </c>
      <c r="C11292" s="1" t="s">
        <v>1152</v>
      </c>
      <c r="D11292" s="1" t="s">
        <v>18973</v>
      </c>
      <c r="E11292" s="1" t="s">
        <v>19838</v>
      </c>
      <c r="F11292" s="1" t="s">
        <v>1158</v>
      </c>
      <c r="G11292" s="1" t="s">
        <v>1159</v>
      </c>
    </row>
    <row r="11293" spans="1:7">
      <c r="A11293" s="1" t="s">
        <v>19020</v>
      </c>
      <c r="B11293" s="1" t="s">
        <v>19021</v>
      </c>
      <c r="C11293" s="1" t="s">
        <v>1152</v>
      </c>
      <c r="D11293" s="1" t="s">
        <v>18973</v>
      </c>
      <c r="E11293" s="1" t="s">
        <v>19838</v>
      </c>
      <c r="F11293" s="1" t="s">
        <v>1158</v>
      </c>
      <c r="G11293" s="1" t="s">
        <v>1159</v>
      </c>
    </row>
    <row r="11294" spans="1:7">
      <c r="A11294" s="1" t="s">
        <v>19022</v>
      </c>
      <c r="B11294" s="1" t="s">
        <v>19023</v>
      </c>
      <c r="C11294" s="1" t="s">
        <v>1152</v>
      </c>
      <c r="D11294" s="1" t="s">
        <v>18973</v>
      </c>
      <c r="E11294" s="1" t="s">
        <v>19838</v>
      </c>
      <c r="F11294" s="1" t="s">
        <v>1158</v>
      </c>
      <c r="G11294" s="1" t="s">
        <v>1159</v>
      </c>
    </row>
    <row r="11295" spans="1:7">
      <c r="A11295" s="1" t="s">
        <v>19024</v>
      </c>
      <c r="B11295" s="1" t="s">
        <v>19025</v>
      </c>
      <c r="C11295" s="1" t="s">
        <v>1152</v>
      </c>
      <c r="D11295" s="1" t="s">
        <v>18973</v>
      </c>
      <c r="E11295" s="1" t="s">
        <v>19838</v>
      </c>
      <c r="F11295" s="1" t="s">
        <v>1158</v>
      </c>
      <c r="G11295" s="1" t="s">
        <v>1159</v>
      </c>
    </row>
    <row r="11296" spans="1:7">
      <c r="A11296" s="1" t="s">
        <v>19026</v>
      </c>
      <c r="B11296" s="1" t="s">
        <v>19027</v>
      </c>
      <c r="C11296" s="1" t="s">
        <v>1152</v>
      </c>
      <c r="D11296" s="1" t="s">
        <v>18973</v>
      </c>
      <c r="E11296" s="1" t="s">
        <v>19838</v>
      </c>
      <c r="F11296" s="1" t="s">
        <v>1158</v>
      </c>
      <c r="G11296" s="1" t="s">
        <v>1159</v>
      </c>
    </row>
    <row r="11297" spans="1:7">
      <c r="A11297" s="1" t="s">
        <v>19028</v>
      </c>
      <c r="B11297" s="1" t="s">
        <v>19029</v>
      </c>
      <c r="C11297" s="1" t="s">
        <v>1152</v>
      </c>
      <c r="D11297" s="1" t="s">
        <v>18973</v>
      </c>
      <c r="E11297" s="1" t="s">
        <v>19838</v>
      </c>
      <c r="F11297" s="1" t="s">
        <v>1158</v>
      </c>
      <c r="G11297" s="1" t="s">
        <v>1159</v>
      </c>
    </row>
    <row r="11298" spans="1:7">
      <c r="A11298" s="1" t="s">
        <v>19030</v>
      </c>
      <c r="B11298" s="1" t="s">
        <v>19031</v>
      </c>
      <c r="C11298" s="1" t="s">
        <v>1152</v>
      </c>
      <c r="D11298" s="1" t="s">
        <v>18973</v>
      </c>
      <c r="E11298" s="1" t="s">
        <v>19838</v>
      </c>
      <c r="F11298" s="1" t="s">
        <v>1158</v>
      </c>
      <c r="G11298" s="1" t="s">
        <v>1159</v>
      </c>
    </row>
    <row r="11299" spans="1:7">
      <c r="A11299" s="1" t="s">
        <v>19032</v>
      </c>
      <c r="B11299" s="1" t="s">
        <v>19033</v>
      </c>
      <c r="C11299" s="1" t="s">
        <v>1160</v>
      </c>
      <c r="D11299" s="1" t="s">
        <v>19034</v>
      </c>
      <c r="E11299" s="1" t="s">
        <v>19838</v>
      </c>
      <c r="F11299" s="1" t="s">
        <v>1158</v>
      </c>
      <c r="G11299" s="1" t="s">
        <v>1159</v>
      </c>
    </row>
    <row r="11300" spans="1:7">
      <c r="A11300" s="1" t="s">
        <v>19035</v>
      </c>
      <c r="B11300" s="1" t="s">
        <v>19036</v>
      </c>
      <c r="C11300" s="1" t="s">
        <v>1160</v>
      </c>
      <c r="D11300" s="1" t="s">
        <v>19034</v>
      </c>
      <c r="E11300" s="1" t="s">
        <v>19838</v>
      </c>
      <c r="F11300" s="1" t="s">
        <v>1158</v>
      </c>
      <c r="G11300" s="1" t="s">
        <v>1159</v>
      </c>
    </row>
    <row r="11301" spans="1:7">
      <c r="A11301" s="1" t="s">
        <v>19037</v>
      </c>
      <c r="B11301" s="1" t="s">
        <v>19038</v>
      </c>
      <c r="C11301" s="1" t="s">
        <v>1160</v>
      </c>
      <c r="D11301" s="1" t="s">
        <v>19034</v>
      </c>
      <c r="E11301" s="1" t="s">
        <v>19838</v>
      </c>
      <c r="F11301" s="1" t="s">
        <v>1158</v>
      </c>
      <c r="G11301" s="1" t="s">
        <v>1159</v>
      </c>
    </row>
    <row r="11302" spans="1:7">
      <c r="A11302" s="1" t="s">
        <v>19039</v>
      </c>
      <c r="B11302" s="1" t="s">
        <v>19040</v>
      </c>
      <c r="C11302" s="1" t="s">
        <v>1160</v>
      </c>
      <c r="D11302" s="1" t="s">
        <v>19034</v>
      </c>
      <c r="E11302" s="1" t="s">
        <v>19838</v>
      </c>
      <c r="F11302" s="1" t="s">
        <v>1158</v>
      </c>
      <c r="G11302" s="1" t="s">
        <v>1159</v>
      </c>
    </row>
    <row r="11303" spans="1:7">
      <c r="A11303" s="1" t="s">
        <v>19041</v>
      </c>
      <c r="B11303" s="1" t="s">
        <v>19042</v>
      </c>
      <c r="C11303" s="1" t="s">
        <v>1160</v>
      </c>
      <c r="D11303" s="1" t="s">
        <v>19034</v>
      </c>
      <c r="E11303" s="1" t="s">
        <v>19838</v>
      </c>
      <c r="F11303" s="1" t="s">
        <v>1158</v>
      </c>
      <c r="G11303" s="1" t="s">
        <v>1159</v>
      </c>
    </row>
    <row r="11304" spans="1:7">
      <c r="A11304" s="1" t="s">
        <v>19043</v>
      </c>
      <c r="B11304" s="1" t="s">
        <v>19044</v>
      </c>
      <c r="C11304" s="1" t="s">
        <v>1160</v>
      </c>
      <c r="D11304" s="1" t="s">
        <v>19034</v>
      </c>
      <c r="E11304" s="1" t="s">
        <v>19838</v>
      </c>
      <c r="F11304" s="1" t="s">
        <v>1158</v>
      </c>
      <c r="G11304" s="1" t="s">
        <v>1159</v>
      </c>
    </row>
    <row r="11305" spans="1:7">
      <c r="A11305" s="1" t="s">
        <v>19045</v>
      </c>
      <c r="B11305" s="1" t="s">
        <v>19046</v>
      </c>
      <c r="C11305" s="1" t="s">
        <v>1160</v>
      </c>
      <c r="D11305" s="1" t="s">
        <v>19034</v>
      </c>
      <c r="E11305" s="1" t="s">
        <v>19838</v>
      </c>
      <c r="F11305" s="1" t="s">
        <v>1158</v>
      </c>
      <c r="G11305" s="1" t="s">
        <v>1159</v>
      </c>
    </row>
    <row r="11306" spans="1:7">
      <c r="A11306" s="1" t="s">
        <v>19047</v>
      </c>
      <c r="B11306" s="1" t="s">
        <v>19048</v>
      </c>
      <c r="C11306" s="1" t="s">
        <v>1160</v>
      </c>
      <c r="D11306" s="1" t="s">
        <v>19034</v>
      </c>
      <c r="E11306" s="1" t="s">
        <v>19838</v>
      </c>
      <c r="F11306" s="1" t="s">
        <v>1158</v>
      </c>
      <c r="G11306" s="1" t="s">
        <v>1159</v>
      </c>
    </row>
    <row r="11307" spans="1:7">
      <c r="A11307" s="1" t="s">
        <v>19049</v>
      </c>
      <c r="B11307" s="1" t="s">
        <v>19050</v>
      </c>
      <c r="C11307" s="1" t="s">
        <v>1160</v>
      </c>
      <c r="D11307" s="1" t="s">
        <v>19034</v>
      </c>
      <c r="E11307" s="1" t="s">
        <v>19838</v>
      </c>
      <c r="F11307" s="1" t="s">
        <v>1158</v>
      </c>
      <c r="G11307" s="1" t="s">
        <v>1159</v>
      </c>
    </row>
    <row r="11308" spans="1:7">
      <c r="A11308" s="1" t="s">
        <v>19051</v>
      </c>
      <c r="B11308" s="1" t="s">
        <v>19052</v>
      </c>
      <c r="C11308" s="1" t="s">
        <v>1160</v>
      </c>
      <c r="D11308" s="1" t="s">
        <v>19034</v>
      </c>
      <c r="E11308" s="1" t="s">
        <v>19838</v>
      </c>
      <c r="F11308" s="1" t="s">
        <v>1158</v>
      </c>
      <c r="G11308" s="1" t="s">
        <v>1159</v>
      </c>
    </row>
    <row r="11309" spans="1:7">
      <c r="A11309" s="1" t="s">
        <v>19053</v>
      </c>
      <c r="B11309" s="1" t="s">
        <v>19054</v>
      </c>
      <c r="C11309" s="1" t="s">
        <v>1160</v>
      </c>
      <c r="D11309" s="1" t="s">
        <v>19034</v>
      </c>
      <c r="E11309" s="1" t="s">
        <v>19838</v>
      </c>
      <c r="F11309" s="1" t="s">
        <v>1158</v>
      </c>
      <c r="G11309" s="1" t="s">
        <v>1159</v>
      </c>
    </row>
    <row r="11310" spans="1:7">
      <c r="A11310" s="1" t="s">
        <v>19055</v>
      </c>
      <c r="B11310" s="1" t="s">
        <v>19056</v>
      </c>
      <c r="C11310" s="1" t="s">
        <v>1160</v>
      </c>
      <c r="D11310" s="1" t="s">
        <v>19034</v>
      </c>
      <c r="E11310" s="1" t="s">
        <v>19838</v>
      </c>
      <c r="F11310" s="1" t="s">
        <v>1158</v>
      </c>
      <c r="G11310" s="1" t="s">
        <v>1159</v>
      </c>
    </row>
    <row r="11311" spans="1:7">
      <c r="A11311" s="1" t="s">
        <v>19057</v>
      </c>
      <c r="B11311" s="1" t="s">
        <v>19058</v>
      </c>
      <c r="C11311" s="1" t="s">
        <v>1160</v>
      </c>
      <c r="D11311" s="1" t="s">
        <v>19034</v>
      </c>
      <c r="E11311" s="1" t="s">
        <v>19838</v>
      </c>
      <c r="F11311" s="1" t="s">
        <v>1158</v>
      </c>
      <c r="G11311" s="1" t="s">
        <v>1159</v>
      </c>
    </row>
    <row r="11312" spans="1:7">
      <c r="A11312" s="1" t="s">
        <v>19059</v>
      </c>
      <c r="B11312" s="1" t="s">
        <v>19060</v>
      </c>
      <c r="C11312" s="1" t="s">
        <v>1160</v>
      </c>
      <c r="D11312" s="1" t="s">
        <v>19034</v>
      </c>
      <c r="E11312" s="1" t="s">
        <v>19838</v>
      </c>
      <c r="F11312" s="1" t="s">
        <v>1158</v>
      </c>
      <c r="G11312" s="1" t="s">
        <v>1159</v>
      </c>
    </row>
    <row r="11313" spans="1:7">
      <c r="A11313" s="1" t="s">
        <v>19061</v>
      </c>
      <c r="B11313" s="1" t="s">
        <v>19062</v>
      </c>
      <c r="C11313" s="1" t="s">
        <v>1160</v>
      </c>
      <c r="D11313" s="1" t="s">
        <v>19034</v>
      </c>
      <c r="E11313" s="1" t="s">
        <v>19838</v>
      </c>
      <c r="F11313" s="1" t="s">
        <v>1158</v>
      </c>
      <c r="G11313" s="1" t="s">
        <v>1159</v>
      </c>
    </row>
    <row r="11314" spans="1:7">
      <c r="A11314" s="1" t="s">
        <v>19063</v>
      </c>
      <c r="B11314" s="1" t="s">
        <v>19064</v>
      </c>
      <c r="C11314" s="1" t="s">
        <v>1160</v>
      </c>
      <c r="D11314" s="1" t="s">
        <v>19034</v>
      </c>
      <c r="E11314" s="1" t="s">
        <v>19838</v>
      </c>
      <c r="F11314" s="1" t="s">
        <v>1158</v>
      </c>
      <c r="G11314" s="1" t="s">
        <v>1159</v>
      </c>
    </row>
    <row r="11315" spans="1:7">
      <c r="A11315" s="1" t="s">
        <v>19065</v>
      </c>
      <c r="B11315" s="1" t="s">
        <v>19066</v>
      </c>
      <c r="C11315" s="1" t="s">
        <v>1160</v>
      </c>
      <c r="D11315" s="1" t="s">
        <v>19034</v>
      </c>
      <c r="E11315" s="1" t="s">
        <v>19838</v>
      </c>
      <c r="F11315" s="1" t="s">
        <v>1158</v>
      </c>
      <c r="G11315" s="1" t="s">
        <v>1159</v>
      </c>
    </row>
    <row r="11316" spans="1:7">
      <c r="A11316" s="1" t="s">
        <v>19067</v>
      </c>
      <c r="B11316" s="1" t="s">
        <v>19068</v>
      </c>
      <c r="C11316" s="1" t="s">
        <v>1160</v>
      </c>
      <c r="D11316" s="1" t="s">
        <v>19034</v>
      </c>
      <c r="E11316" s="1" t="s">
        <v>19838</v>
      </c>
      <c r="F11316" s="1" t="s">
        <v>1158</v>
      </c>
      <c r="G11316" s="1" t="s">
        <v>1159</v>
      </c>
    </row>
    <row r="11317" spans="1:7">
      <c r="A11317" s="1" t="s">
        <v>19069</v>
      </c>
      <c r="B11317" s="1" t="s">
        <v>19070</v>
      </c>
      <c r="C11317" s="1" t="s">
        <v>1160</v>
      </c>
      <c r="D11317" s="1" t="s">
        <v>19034</v>
      </c>
      <c r="E11317" s="1" t="s">
        <v>19838</v>
      </c>
      <c r="F11317" s="1" t="s">
        <v>1158</v>
      </c>
      <c r="G11317" s="1" t="s">
        <v>1159</v>
      </c>
    </row>
    <row r="11318" spans="1:7">
      <c r="A11318" s="1" t="s">
        <v>19071</v>
      </c>
      <c r="B11318" s="1" t="s">
        <v>19072</v>
      </c>
      <c r="C11318" s="1" t="s">
        <v>1160</v>
      </c>
      <c r="D11318" s="1" t="s">
        <v>19034</v>
      </c>
      <c r="E11318" s="1" t="s">
        <v>19838</v>
      </c>
      <c r="F11318" s="1" t="s">
        <v>1158</v>
      </c>
      <c r="G11318" s="1" t="s">
        <v>1159</v>
      </c>
    </row>
    <row r="11319" spans="1:7">
      <c r="A11319" s="1" t="s">
        <v>19073</v>
      </c>
      <c r="B11319" s="1" t="s">
        <v>19074</v>
      </c>
      <c r="C11319" s="1" t="s">
        <v>1160</v>
      </c>
      <c r="D11319" s="1" t="s">
        <v>19034</v>
      </c>
      <c r="E11319" s="1" t="s">
        <v>19838</v>
      </c>
      <c r="F11319" s="1" t="s">
        <v>1158</v>
      </c>
      <c r="G11319" s="1" t="s">
        <v>1159</v>
      </c>
    </row>
    <row r="11320" spans="1:7">
      <c r="A11320" s="1" t="s">
        <v>19075</v>
      </c>
      <c r="B11320" s="1" t="s">
        <v>19076</v>
      </c>
      <c r="C11320" s="1" t="s">
        <v>1160</v>
      </c>
      <c r="D11320" s="1" t="s">
        <v>19034</v>
      </c>
      <c r="E11320" s="1" t="s">
        <v>19838</v>
      </c>
      <c r="F11320" s="1" t="s">
        <v>1158</v>
      </c>
      <c r="G11320" s="1" t="s">
        <v>1159</v>
      </c>
    </row>
    <row r="11321" spans="1:7">
      <c r="A11321" s="1" t="s">
        <v>19077</v>
      </c>
      <c r="B11321" s="1" t="s">
        <v>19078</v>
      </c>
      <c r="C11321" s="1" t="s">
        <v>1152</v>
      </c>
      <c r="D11321" s="1" t="s">
        <v>19034</v>
      </c>
      <c r="E11321" s="1" t="s">
        <v>19838</v>
      </c>
      <c r="F11321" s="1" t="s">
        <v>1158</v>
      </c>
      <c r="G11321" s="1" t="s">
        <v>1159</v>
      </c>
    </row>
    <row r="11322" spans="1:7">
      <c r="A11322" s="1" t="s">
        <v>19079</v>
      </c>
      <c r="B11322" s="1" t="s">
        <v>19080</v>
      </c>
      <c r="C11322" s="1" t="s">
        <v>1152</v>
      </c>
      <c r="D11322" s="1" t="s">
        <v>19034</v>
      </c>
      <c r="E11322" s="1" t="s">
        <v>19838</v>
      </c>
      <c r="F11322" s="1" t="s">
        <v>1158</v>
      </c>
      <c r="G11322" s="1" t="s">
        <v>1159</v>
      </c>
    </row>
    <row r="11323" spans="1:7">
      <c r="A11323" s="1" t="s">
        <v>19081</v>
      </c>
      <c r="B11323" s="1" t="s">
        <v>5697</v>
      </c>
      <c r="C11323" s="1" t="s">
        <v>1152</v>
      </c>
      <c r="D11323" s="1" t="s">
        <v>19034</v>
      </c>
      <c r="E11323" s="1" t="s">
        <v>19838</v>
      </c>
      <c r="F11323" s="1" t="s">
        <v>1158</v>
      </c>
      <c r="G11323" s="1" t="s">
        <v>1159</v>
      </c>
    </row>
    <row r="11324" spans="1:7">
      <c r="A11324" s="1" t="s">
        <v>19082</v>
      </c>
      <c r="B11324" s="1" t="s">
        <v>19083</v>
      </c>
      <c r="C11324" s="1" t="s">
        <v>1152</v>
      </c>
      <c r="D11324" s="1" t="s">
        <v>19034</v>
      </c>
      <c r="E11324" s="1" t="s">
        <v>19838</v>
      </c>
      <c r="F11324" s="1" t="s">
        <v>1158</v>
      </c>
      <c r="G11324" s="1" t="s">
        <v>1159</v>
      </c>
    </row>
    <row r="11325" spans="1:7">
      <c r="A11325" s="1" t="s">
        <v>19084</v>
      </c>
      <c r="B11325" s="1" t="s">
        <v>19085</v>
      </c>
      <c r="C11325" s="1" t="s">
        <v>1152</v>
      </c>
      <c r="D11325" s="1" t="s">
        <v>19034</v>
      </c>
      <c r="E11325" s="1" t="s">
        <v>19838</v>
      </c>
      <c r="F11325" s="1" t="s">
        <v>1158</v>
      </c>
      <c r="G11325" s="1" t="s">
        <v>1159</v>
      </c>
    </row>
    <row r="11326" spans="1:7">
      <c r="A11326" s="1" t="s">
        <v>19086</v>
      </c>
      <c r="B11326" s="1" t="s">
        <v>19087</v>
      </c>
      <c r="C11326" s="1" t="s">
        <v>1152</v>
      </c>
      <c r="D11326" s="1" t="s">
        <v>19034</v>
      </c>
      <c r="E11326" s="1" t="s">
        <v>19838</v>
      </c>
      <c r="F11326" s="1" t="s">
        <v>1158</v>
      </c>
      <c r="G11326" s="1" t="s">
        <v>1159</v>
      </c>
    </row>
    <row r="11327" spans="1:7">
      <c r="A11327" s="1" t="s">
        <v>19088</v>
      </c>
      <c r="B11327" s="1" t="s">
        <v>19089</v>
      </c>
      <c r="C11327" s="1" t="s">
        <v>1152</v>
      </c>
      <c r="D11327" s="1" t="s">
        <v>19034</v>
      </c>
      <c r="E11327" s="1" t="s">
        <v>19838</v>
      </c>
      <c r="F11327" s="1" t="s">
        <v>1158</v>
      </c>
      <c r="G11327" s="1" t="s">
        <v>1159</v>
      </c>
    </row>
    <row r="11328" spans="1:7">
      <c r="A11328" s="1" t="s">
        <v>19090</v>
      </c>
      <c r="B11328" s="1" t="s">
        <v>19091</v>
      </c>
      <c r="C11328" s="1" t="s">
        <v>1152</v>
      </c>
      <c r="D11328" s="1" t="s">
        <v>19034</v>
      </c>
      <c r="E11328" s="1" t="s">
        <v>19838</v>
      </c>
      <c r="F11328" s="1" t="s">
        <v>1158</v>
      </c>
      <c r="G11328" s="1" t="s">
        <v>1159</v>
      </c>
    </row>
    <row r="11329" spans="1:7">
      <c r="A11329" s="1" t="s">
        <v>19092</v>
      </c>
      <c r="B11329" s="1" t="s">
        <v>19093</v>
      </c>
      <c r="C11329" s="1" t="s">
        <v>1152</v>
      </c>
      <c r="D11329" s="1" t="s">
        <v>19034</v>
      </c>
      <c r="E11329" s="1" t="s">
        <v>19838</v>
      </c>
      <c r="F11329" s="1" t="s">
        <v>1158</v>
      </c>
      <c r="G11329" s="1" t="s">
        <v>1159</v>
      </c>
    </row>
    <row r="11330" spans="1:7">
      <c r="A11330" s="1" t="s">
        <v>19094</v>
      </c>
      <c r="B11330" s="1" t="s">
        <v>19095</v>
      </c>
      <c r="C11330" s="1" t="s">
        <v>1160</v>
      </c>
      <c r="D11330" s="1" t="s">
        <v>19926</v>
      </c>
      <c r="E11330" s="1" t="s">
        <v>19838</v>
      </c>
      <c r="F11330" s="1" t="s">
        <v>1158</v>
      </c>
      <c r="G11330" s="1" t="s">
        <v>1159</v>
      </c>
    </row>
    <row r="11331" spans="1:7">
      <c r="A11331" s="1" t="s">
        <v>19096</v>
      </c>
      <c r="B11331" s="1" t="s">
        <v>1785</v>
      </c>
      <c r="C11331" s="1" t="s">
        <v>1160</v>
      </c>
      <c r="D11331" s="1" t="s">
        <v>19926</v>
      </c>
      <c r="E11331" s="1" t="s">
        <v>19838</v>
      </c>
      <c r="F11331" s="1" t="s">
        <v>1158</v>
      </c>
      <c r="G11331" s="1" t="s">
        <v>1159</v>
      </c>
    </row>
    <row r="11332" spans="1:7">
      <c r="A11332" s="1" t="s">
        <v>19097</v>
      </c>
      <c r="B11332" s="1" t="s">
        <v>19098</v>
      </c>
      <c r="C11332" s="1" t="s">
        <v>1160</v>
      </c>
      <c r="D11332" s="1" t="s">
        <v>19926</v>
      </c>
      <c r="E11332" s="1" t="s">
        <v>19838</v>
      </c>
      <c r="F11332" s="1" t="s">
        <v>1158</v>
      </c>
      <c r="G11332" s="1" t="s">
        <v>1159</v>
      </c>
    </row>
    <row r="11333" spans="1:7">
      <c r="A11333" s="1" t="s">
        <v>19099</v>
      </c>
      <c r="B11333" s="1" t="s">
        <v>19100</v>
      </c>
      <c r="C11333" s="1" t="s">
        <v>1160</v>
      </c>
      <c r="D11333" s="1" t="s">
        <v>19926</v>
      </c>
      <c r="E11333" s="1" t="s">
        <v>19838</v>
      </c>
      <c r="F11333" s="1" t="s">
        <v>1158</v>
      </c>
      <c r="G11333" s="1" t="s">
        <v>1159</v>
      </c>
    </row>
    <row r="11334" spans="1:7">
      <c r="A11334" s="1" t="s">
        <v>19101</v>
      </c>
      <c r="B11334" s="1" t="s">
        <v>198</v>
      </c>
      <c r="C11334" s="1" t="s">
        <v>1160</v>
      </c>
      <c r="D11334" s="1" t="s">
        <v>19926</v>
      </c>
      <c r="E11334" s="1" t="s">
        <v>19838</v>
      </c>
      <c r="F11334" s="1" t="s">
        <v>1158</v>
      </c>
      <c r="G11334" s="1" t="s">
        <v>1159</v>
      </c>
    </row>
    <row r="11335" spans="1:7">
      <c r="A11335" s="1" t="s">
        <v>19102</v>
      </c>
      <c r="B11335" s="1" t="s">
        <v>15843</v>
      </c>
      <c r="C11335" s="1" t="s">
        <v>1160</v>
      </c>
      <c r="D11335" s="1" t="s">
        <v>19926</v>
      </c>
      <c r="E11335" s="1" t="s">
        <v>19838</v>
      </c>
      <c r="F11335" s="1" t="s">
        <v>1158</v>
      </c>
      <c r="G11335" s="1" t="s">
        <v>1159</v>
      </c>
    </row>
    <row r="11336" spans="1:7">
      <c r="A11336" s="1" t="s">
        <v>19103</v>
      </c>
      <c r="B11336" s="1" t="s">
        <v>19104</v>
      </c>
      <c r="C11336" s="1" t="s">
        <v>1160</v>
      </c>
      <c r="D11336" s="1" t="s">
        <v>19926</v>
      </c>
      <c r="E11336" s="1" t="s">
        <v>19838</v>
      </c>
      <c r="F11336" s="1" t="s">
        <v>1158</v>
      </c>
      <c r="G11336" s="1" t="s">
        <v>1159</v>
      </c>
    </row>
    <row r="11337" spans="1:7">
      <c r="A11337" s="1" t="s">
        <v>19105</v>
      </c>
      <c r="B11337" s="1" t="s">
        <v>19106</v>
      </c>
      <c r="C11337" s="1" t="s">
        <v>1160</v>
      </c>
      <c r="D11337" s="1" t="s">
        <v>19926</v>
      </c>
      <c r="E11337" s="1" t="s">
        <v>19838</v>
      </c>
      <c r="F11337" s="1" t="s">
        <v>1158</v>
      </c>
      <c r="G11337" s="1" t="s">
        <v>1159</v>
      </c>
    </row>
    <row r="11338" spans="1:7">
      <c r="A11338" s="1" t="s">
        <v>19107</v>
      </c>
      <c r="B11338" s="1" t="s">
        <v>19108</v>
      </c>
      <c r="C11338" s="1" t="s">
        <v>1160</v>
      </c>
      <c r="D11338" s="1" t="s">
        <v>19926</v>
      </c>
      <c r="E11338" s="1" t="s">
        <v>19838</v>
      </c>
      <c r="F11338" s="1" t="s">
        <v>1158</v>
      </c>
      <c r="G11338" s="1" t="s">
        <v>1159</v>
      </c>
    </row>
    <row r="11339" spans="1:7">
      <c r="A11339" s="1" t="s">
        <v>19109</v>
      </c>
      <c r="B11339" s="1" t="s">
        <v>19110</v>
      </c>
      <c r="C11339" s="1" t="s">
        <v>1160</v>
      </c>
      <c r="D11339" s="1" t="s">
        <v>19926</v>
      </c>
      <c r="E11339" s="1" t="s">
        <v>19838</v>
      </c>
      <c r="F11339" s="1" t="s">
        <v>1158</v>
      </c>
      <c r="G11339" s="1" t="s">
        <v>1159</v>
      </c>
    </row>
    <row r="11340" spans="1:7">
      <c r="A11340" s="1" t="s">
        <v>19111</v>
      </c>
      <c r="B11340" s="1" t="s">
        <v>19112</v>
      </c>
      <c r="C11340" s="1" t="s">
        <v>1160</v>
      </c>
      <c r="D11340" s="1" t="s">
        <v>19926</v>
      </c>
      <c r="E11340" s="1" t="s">
        <v>19838</v>
      </c>
      <c r="F11340" s="1" t="s">
        <v>1158</v>
      </c>
      <c r="G11340" s="1" t="s">
        <v>1159</v>
      </c>
    </row>
    <row r="11341" spans="1:7">
      <c r="A11341" s="1" t="s">
        <v>19113</v>
      </c>
      <c r="B11341" s="1" t="s">
        <v>19114</v>
      </c>
      <c r="C11341" s="1" t="s">
        <v>1160</v>
      </c>
      <c r="D11341" s="1" t="s">
        <v>19926</v>
      </c>
      <c r="E11341" s="1" t="s">
        <v>19838</v>
      </c>
      <c r="F11341" s="1" t="s">
        <v>1158</v>
      </c>
      <c r="G11341" s="1" t="s">
        <v>1159</v>
      </c>
    </row>
    <row r="11342" spans="1:7">
      <c r="A11342" s="1" t="s">
        <v>19115</v>
      </c>
      <c r="B11342" s="1" t="s">
        <v>19116</v>
      </c>
      <c r="C11342" s="1" t="s">
        <v>1160</v>
      </c>
      <c r="D11342" s="1" t="s">
        <v>19926</v>
      </c>
      <c r="E11342" s="1" t="s">
        <v>19838</v>
      </c>
      <c r="F11342" s="1" t="s">
        <v>1158</v>
      </c>
      <c r="G11342" s="1" t="s">
        <v>1159</v>
      </c>
    </row>
    <row r="11343" spans="1:7">
      <c r="A11343" s="1" t="s">
        <v>19117</v>
      </c>
      <c r="B11343" s="1" t="s">
        <v>3845</v>
      </c>
      <c r="C11343" s="1" t="s">
        <v>1160</v>
      </c>
      <c r="D11343" s="1" t="s">
        <v>19926</v>
      </c>
      <c r="E11343" s="1" t="s">
        <v>19838</v>
      </c>
      <c r="F11343" s="1" t="s">
        <v>1158</v>
      </c>
      <c r="G11343" s="1" t="s">
        <v>1159</v>
      </c>
    </row>
    <row r="11344" spans="1:7">
      <c r="A11344" s="1" t="s">
        <v>19118</v>
      </c>
      <c r="B11344" s="1" t="s">
        <v>19119</v>
      </c>
      <c r="C11344" s="1" t="s">
        <v>1160</v>
      </c>
      <c r="D11344" s="1" t="s">
        <v>19926</v>
      </c>
      <c r="E11344" s="1" t="s">
        <v>19838</v>
      </c>
      <c r="F11344" s="1" t="s">
        <v>1158</v>
      </c>
      <c r="G11344" s="1" t="s">
        <v>1159</v>
      </c>
    </row>
    <row r="11345" spans="1:7">
      <c r="A11345" s="1" t="s">
        <v>19120</v>
      </c>
      <c r="B11345" s="1" t="s">
        <v>19121</v>
      </c>
      <c r="C11345" s="1" t="s">
        <v>1160</v>
      </c>
      <c r="D11345" s="1" t="s">
        <v>19926</v>
      </c>
      <c r="E11345" s="1" t="s">
        <v>19838</v>
      </c>
      <c r="F11345" s="1" t="s">
        <v>1158</v>
      </c>
      <c r="G11345" s="1" t="s">
        <v>1159</v>
      </c>
    </row>
    <row r="11346" spans="1:7">
      <c r="A11346" s="1" t="s">
        <v>19122</v>
      </c>
      <c r="B11346" s="1" t="s">
        <v>19123</v>
      </c>
      <c r="C11346" s="1" t="s">
        <v>1160</v>
      </c>
      <c r="D11346" s="1" t="s">
        <v>19926</v>
      </c>
      <c r="E11346" s="1" t="s">
        <v>19838</v>
      </c>
      <c r="F11346" s="1" t="s">
        <v>1158</v>
      </c>
      <c r="G11346" s="1" t="s">
        <v>1159</v>
      </c>
    </row>
    <row r="11347" spans="1:7">
      <c r="A11347" s="1" t="s">
        <v>19124</v>
      </c>
      <c r="B11347" s="1" t="s">
        <v>19125</v>
      </c>
      <c r="C11347" s="1" t="s">
        <v>1160</v>
      </c>
      <c r="D11347" s="1" t="s">
        <v>19926</v>
      </c>
      <c r="E11347" s="1" t="s">
        <v>19838</v>
      </c>
      <c r="F11347" s="1" t="s">
        <v>1158</v>
      </c>
      <c r="G11347" s="1" t="s">
        <v>1159</v>
      </c>
    </row>
    <row r="11348" spans="1:7">
      <c r="A11348" s="1" t="s">
        <v>19126</v>
      </c>
      <c r="B11348" s="1" t="s">
        <v>19127</v>
      </c>
      <c r="C11348" s="1" t="s">
        <v>1160</v>
      </c>
      <c r="D11348" s="1" t="s">
        <v>19926</v>
      </c>
      <c r="E11348" s="1" t="s">
        <v>19838</v>
      </c>
      <c r="F11348" s="1" t="s">
        <v>1158</v>
      </c>
      <c r="G11348" s="1" t="s">
        <v>1159</v>
      </c>
    </row>
    <row r="11349" spans="1:7">
      <c r="A11349" s="1" t="s">
        <v>19128</v>
      </c>
      <c r="B11349" s="1" t="s">
        <v>19129</v>
      </c>
      <c r="C11349" s="1" t="s">
        <v>1152</v>
      </c>
      <c r="D11349" s="1" t="s">
        <v>19926</v>
      </c>
      <c r="E11349" s="1" t="s">
        <v>19838</v>
      </c>
      <c r="F11349" s="1" t="s">
        <v>1158</v>
      </c>
      <c r="G11349" s="1" t="s">
        <v>1159</v>
      </c>
    </row>
    <row r="11350" spans="1:7">
      <c r="A11350" s="1" t="s">
        <v>19130</v>
      </c>
      <c r="B11350" s="1" t="s">
        <v>19131</v>
      </c>
      <c r="C11350" s="1" t="s">
        <v>1152</v>
      </c>
      <c r="D11350" s="1" t="s">
        <v>19926</v>
      </c>
      <c r="E11350" s="1" t="s">
        <v>19838</v>
      </c>
      <c r="F11350" s="1" t="s">
        <v>1158</v>
      </c>
      <c r="G11350" s="1" t="s">
        <v>1159</v>
      </c>
    </row>
    <row r="11351" spans="1:7">
      <c r="A11351" s="1" t="s">
        <v>19132</v>
      </c>
      <c r="B11351" s="1" t="s">
        <v>19133</v>
      </c>
      <c r="C11351" s="1" t="s">
        <v>1152</v>
      </c>
      <c r="D11351" s="1" t="s">
        <v>19926</v>
      </c>
      <c r="E11351" s="1" t="s">
        <v>19838</v>
      </c>
      <c r="F11351" s="1" t="s">
        <v>1158</v>
      </c>
      <c r="G11351" s="1" t="s">
        <v>1159</v>
      </c>
    </row>
    <row r="11352" spans="1:7">
      <c r="A11352" s="1" t="s">
        <v>19134</v>
      </c>
      <c r="B11352" s="1" t="s">
        <v>19135</v>
      </c>
      <c r="C11352" s="1" t="s">
        <v>1152</v>
      </c>
      <c r="D11352" s="1" t="s">
        <v>19926</v>
      </c>
      <c r="E11352" s="1" t="s">
        <v>19838</v>
      </c>
      <c r="F11352" s="1" t="s">
        <v>1158</v>
      </c>
      <c r="G11352" s="1" t="s">
        <v>1159</v>
      </c>
    </row>
    <row r="11353" spans="1:7">
      <c r="A11353" s="1" t="s">
        <v>19136</v>
      </c>
      <c r="B11353" s="1" t="s">
        <v>19137</v>
      </c>
      <c r="C11353" s="1" t="s">
        <v>1152</v>
      </c>
      <c r="D11353" s="1" t="s">
        <v>19926</v>
      </c>
      <c r="E11353" s="1" t="s">
        <v>19838</v>
      </c>
      <c r="F11353" s="1" t="s">
        <v>1158</v>
      </c>
      <c r="G11353" s="1" t="s">
        <v>1159</v>
      </c>
    </row>
    <row r="11354" spans="1:7">
      <c r="A11354" s="1" t="s">
        <v>19138</v>
      </c>
      <c r="B11354" s="1" t="s">
        <v>19139</v>
      </c>
      <c r="C11354" s="1" t="s">
        <v>1152</v>
      </c>
      <c r="D11354" s="1" t="s">
        <v>19926</v>
      </c>
      <c r="E11354" s="1" t="s">
        <v>19838</v>
      </c>
      <c r="F11354" s="1" t="s">
        <v>1158</v>
      </c>
      <c r="G11354" s="1" t="s">
        <v>1159</v>
      </c>
    </row>
    <row r="11355" spans="1:7">
      <c r="A11355" s="1" t="s">
        <v>19140</v>
      </c>
      <c r="B11355" s="1" t="s">
        <v>19141</v>
      </c>
      <c r="C11355" s="1" t="s">
        <v>1152</v>
      </c>
      <c r="D11355" s="1" t="s">
        <v>19926</v>
      </c>
      <c r="E11355" s="1" t="s">
        <v>19838</v>
      </c>
      <c r="F11355" s="1" t="s">
        <v>1158</v>
      </c>
      <c r="G11355" s="1" t="s">
        <v>1159</v>
      </c>
    </row>
    <row r="11356" spans="1:7">
      <c r="A11356" s="1" t="s">
        <v>19142</v>
      </c>
      <c r="B11356" s="1" t="s">
        <v>19143</v>
      </c>
      <c r="C11356" s="1" t="s">
        <v>1152</v>
      </c>
      <c r="D11356" s="1" t="s">
        <v>19926</v>
      </c>
      <c r="E11356" s="1" t="s">
        <v>19838</v>
      </c>
      <c r="F11356" s="1" t="s">
        <v>1158</v>
      </c>
      <c r="G11356" s="1" t="s">
        <v>1159</v>
      </c>
    </row>
    <row r="11357" spans="1:7">
      <c r="A11357" s="1" t="s">
        <v>19144</v>
      </c>
      <c r="B11357" s="1" t="s">
        <v>19145</v>
      </c>
      <c r="C11357" s="1" t="s">
        <v>1152</v>
      </c>
      <c r="D11357" s="1" t="s">
        <v>19926</v>
      </c>
      <c r="E11357" s="1" t="s">
        <v>19838</v>
      </c>
      <c r="F11357" s="1" t="s">
        <v>1158</v>
      </c>
      <c r="G11357" s="1" t="s">
        <v>1159</v>
      </c>
    </row>
    <row r="11358" spans="1:7">
      <c r="A11358" s="1" t="s">
        <v>19146</v>
      </c>
      <c r="B11358" s="1" t="s">
        <v>19147</v>
      </c>
      <c r="C11358" s="1" t="s">
        <v>1152</v>
      </c>
      <c r="D11358" s="1" t="s">
        <v>19926</v>
      </c>
      <c r="E11358" s="1" t="s">
        <v>19838</v>
      </c>
      <c r="F11358" s="1" t="s">
        <v>1158</v>
      </c>
      <c r="G11358" s="1" t="s">
        <v>1159</v>
      </c>
    </row>
    <row r="11359" spans="1:7">
      <c r="A11359" s="1" t="s">
        <v>19148</v>
      </c>
      <c r="B11359" s="1" t="s">
        <v>19149</v>
      </c>
      <c r="C11359" s="1" t="s">
        <v>1160</v>
      </c>
      <c r="D11359" s="1" t="s">
        <v>19841</v>
      </c>
      <c r="E11359" s="1" t="s">
        <v>19838</v>
      </c>
      <c r="F11359" s="1" t="s">
        <v>1158</v>
      </c>
      <c r="G11359" s="1" t="s">
        <v>1159</v>
      </c>
    </row>
    <row r="11360" spans="1:7">
      <c r="A11360" s="1" t="s">
        <v>19150</v>
      </c>
      <c r="B11360" s="1" t="s">
        <v>19151</v>
      </c>
      <c r="C11360" s="1" t="s">
        <v>1160</v>
      </c>
      <c r="D11360" s="1" t="s">
        <v>19841</v>
      </c>
      <c r="E11360" s="1" t="s">
        <v>19838</v>
      </c>
      <c r="F11360" s="1" t="s">
        <v>1158</v>
      </c>
      <c r="G11360" s="1" t="s">
        <v>1159</v>
      </c>
    </row>
    <row r="11361" spans="1:7">
      <c r="A11361" s="1" t="s">
        <v>19152</v>
      </c>
      <c r="B11361" s="1" t="s">
        <v>19153</v>
      </c>
      <c r="C11361" s="1" t="s">
        <v>1160</v>
      </c>
      <c r="D11361" s="1" t="s">
        <v>19841</v>
      </c>
      <c r="E11361" s="1" t="s">
        <v>19838</v>
      </c>
      <c r="F11361" s="1" t="s">
        <v>1158</v>
      </c>
      <c r="G11361" s="1" t="s">
        <v>1159</v>
      </c>
    </row>
    <row r="11362" spans="1:7">
      <c r="A11362" s="1" t="s">
        <v>19154</v>
      </c>
      <c r="B11362" s="1" t="s">
        <v>19155</v>
      </c>
      <c r="C11362" s="1" t="s">
        <v>1160</v>
      </c>
      <c r="D11362" s="1" t="s">
        <v>19841</v>
      </c>
      <c r="E11362" s="1" t="s">
        <v>19838</v>
      </c>
      <c r="F11362" s="1" t="s">
        <v>1158</v>
      </c>
      <c r="G11362" s="1" t="s">
        <v>1159</v>
      </c>
    </row>
    <row r="11363" spans="1:7">
      <c r="A11363" s="1" t="s">
        <v>19156</v>
      </c>
      <c r="B11363" s="1" t="s">
        <v>19157</v>
      </c>
      <c r="C11363" s="1" t="s">
        <v>1160</v>
      </c>
      <c r="D11363" s="1" t="s">
        <v>19841</v>
      </c>
      <c r="E11363" s="1" t="s">
        <v>19838</v>
      </c>
      <c r="F11363" s="1" t="s">
        <v>1158</v>
      </c>
      <c r="G11363" s="1" t="s">
        <v>1159</v>
      </c>
    </row>
    <row r="11364" spans="1:7">
      <c r="A11364" s="1" t="s">
        <v>19158</v>
      </c>
      <c r="B11364" s="1" t="s">
        <v>19159</v>
      </c>
      <c r="C11364" s="1" t="s">
        <v>1160</v>
      </c>
      <c r="D11364" s="1" t="s">
        <v>19841</v>
      </c>
      <c r="E11364" s="1" t="s">
        <v>19838</v>
      </c>
      <c r="F11364" s="1" t="s">
        <v>1158</v>
      </c>
      <c r="G11364" s="1" t="s">
        <v>1159</v>
      </c>
    </row>
    <row r="11365" spans="1:7">
      <c r="A11365" s="1" t="s">
        <v>19160</v>
      </c>
      <c r="B11365" s="1" t="s">
        <v>19161</v>
      </c>
      <c r="C11365" s="1" t="s">
        <v>1160</v>
      </c>
      <c r="D11365" s="1" t="s">
        <v>19841</v>
      </c>
      <c r="E11365" s="1" t="s">
        <v>19838</v>
      </c>
      <c r="F11365" s="1" t="s">
        <v>1158</v>
      </c>
      <c r="G11365" s="1" t="s">
        <v>1159</v>
      </c>
    </row>
    <row r="11366" spans="1:7">
      <c r="A11366" s="1" t="s">
        <v>19162</v>
      </c>
      <c r="B11366" s="1" t="s">
        <v>19163</v>
      </c>
      <c r="C11366" s="1" t="s">
        <v>1160</v>
      </c>
      <c r="D11366" s="1" t="s">
        <v>19841</v>
      </c>
      <c r="E11366" s="1" t="s">
        <v>19838</v>
      </c>
      <c r="F11366" s="1" t="s">
        <v>1158</v>
      </c>
      <c r="G11366" s="1" t="s">
        <v>1159</v>
      </c>
    </row>
    <row r="11367" spans="1:7">
      <c r="A11367" s="1" t="s">
        <v>19164</v>
      </c>
      <c r="B11367" s="1" t="s">
        <v>19165</v>
      </c>
      <c r="C11367" s="1" t="s">
        <v>1160</v>
      </c>
      <c r="D11367" s="1" t="s">
        <v>19841</v>
      </c>
      <c r="E11367" s="1" t="s">
        <v>19838</v>
      </c>
      <c r="F11367" s="1" t="s">
        <v>1158</v>
      </c>
      <c r="G11367" s="1" t="s">
        <v>1159</v>
      </c>
    </row>
    <row r="11368" spans="1:7">
      <c r="A11368" s="1" t="s">
        <v>19166</v>
      </c>
      <c r="B11368" s="1" t="s">
        <v>1732</v>
      </c>
      <c r="C11368" s="1" t="s">
        <v>1160</v>
      </c>
      <c r="D11368" s="1" t="s">
        <v>19841</v>
      </c>
      <c r="E11368" s="1" t="s">
        <v>19838</v>
      </c>
      <c r="F11368" s="1" t="s">
        <v>1158</v>
      </c>
      <c r="G11368" s="1" t="s">
        <v>1159</v>
      </c>
    </row>
    <row r="11369" spans="1:7">
      <c r="A11369" s="1" t="s">
        <v>19167</v>
      </c>
      <c r="B11369" s="1" t="s">
        <v>19168</v>
      </c>
      <c r="C11369" s="1" t="s">
        <v>1160</v>
      </c>
      <c r="D11369" s="1" t="s">
        <v>19841</v>
      </c>
      <c r="E11369" s="1" t="s">
        <v>19838</v>
      </c>
      <c r="F11369" s="1" t="s">
        <v>1158</v>
      </c>
      <c r="G11369" s="1" t="s">
        <v>1159</v>
      </c>
    </row>
    <row r="11370" spans="1:7">
      <c r="A11370" s="1" t="s">
        <v>19169</v>
      </c>
      <c r="B11370" s="1" t="s">
        <v>19170</v>
      </c>
      <c r="C11370" s="1" t="s">
        <v>1160</v>
      </c>
      <c r="D11370" s="1" t="s">
        <v>19841</v>
      </c>
      <c r="E11370" s="1" t="s">
        <v>19838</v>
      </c>
      <c r="F11370" s="1" t="s">
        <v>1158</v>
      </c>
      <c r="G11370" s="1" t="s">
        <v>1159</v>
      </c>
    </row>
    <row r="11371" spans="1:7">
      <c r="A11371" s="1" t="s">
        <v>19171</v>
      </c>
      <c r="B11371" s="1" t="s">
        <v>19172</v>
      </c>
      <c r="C11371" s="1" t="s">
        <v>1160</v>
      </c>
      <c r="D11371" s="1" t="s">
        <v>19841</v>
      </c>
      <c r="E11371" s="1" t="s">
        <v>19838</v>
      </c>
      <c r="F11371" s="1" t="s">
        <v>1158</v>
      </c>
      <c r="G11371" s="1" t="s">
        <v>1159</v>
      </c>
    </row>
    <row r="11372" spans="1:7">
      <c r="A11372" s="1" t="s">
        <v>19173</v>
      </c>
      <c r="B11372" s="1" t="s">
        <v>19174</v>
      </c>
      <c r="C11372" s="1" t="s">
        <v>1160</v>
      </c>
      <c r="D11372" s="1" t="s">
        <v>19841</v>
      </c>
      <c r="E11372" s="1" t="s">
        <v>19838</v>
      </c>
      <c r="F11372" s="1" t="s">
        <v>1158</v>
      </c>
      <c r="G11372" s="1" t="s">
        <v>1159</v>
      </c>
    </row>
    <row r="11373" spans="1:7">
      <c r="A11373" s="1" t="s">
        <v>19175</v>
      </c>
      <c r="B11373" s="1" t="s">
        <v>19176</v>
      </c>
      <c r="C11373" s="1" t="s">
        <v>1160</v>
      </c>
      <c r="D11373" s="1" t="s">
        <v>19841</v>
      </c>
      <c r="E11373" s="1" t="s">
        <v>19838</v>
      </c>
      <c r="F11373" s="1" t="s">
        <v>1158</v>
      </c>
      <c r="G11373" s="1" t="s">
        <v>1159</v>
      </c>
    </row>
    <row r="11374" spans="1:7">
      <c r="A11374" s="1" t="s">
        <v>19177</v>
      </c>
      <c r="B11374" s="1" t="s">
        <v>19178</v>
      </c>
      <c r="C11374" s="1" t="s">
        <v>1160</v>
      </c>
      <c r="D11374" s="1" t="s">
        <v>19841</v>
      </c>
      <c r="E11374" s="1" t="s">
        <v>19838</v>
      </c>
      <c r="F11374" s="1" t="s">
        <v>1158</v>
      </c>
      <c r="G11374" s="1" t="s">
        <v>1159</v>
      </c>
    </row>
    <row r="11375" spans="1:7">
      <c r="A11375" s="1" t="s">
        <v>19179</v>
      </c>
      <c r="B11375" s="1" t="s">
        <v>19180</v>
      </c>
      <c r="C11375" s="1" t="s">
        <v>1160</v>
      </c>
      <c r="D11375" s="1" t="s">
        <v>19841</v>
      </c>
      <c r="E11375" s="1" t="s">
        <v>19838</v>
      </c>
      <c r="F11375" s="1" t="s">
        <v>1158</v>
      </c>
      <c r="G11375" s="1" t="s">
        <v>1159</v>
      </c>
    </row>
    <row r="11376" spans="1:7">
      <c r="A11376" s="1" t="s">
        <v>19181</v>
      </c>
      <c r="B11376" s="1" t="s">
        <v>19182</v>
      </c>
      <c r="C11376" s="1" t="s">
        <v>1160</v>
      </c>
      <c r="D11376" s="1" t="s">
        <v>19841</v>
      </c>
      <c r="E11376" s="1" t="s">
        <v>19838</v>
      </c>
      <c r="F11376" s="1" t="s">
        <v>1158</v>
      </c>
      <c r="G11376" s="1" t="s">
        <v>1159</v>
      </c>
    </row>
    <row r="11377" spans="1:7">
      <c r="A11377" s="1" t="s">
        <v>19183</v>
      </c>
      <c r="B11377" s="1" t="s">
        <v>19184</v>
      </c>
      <c r="C11377" s="1" t="s">
        <v>1160</v>
      </c>
      <c r="D11377" s="1" t="s">
        <v>19841</v>
      </c>
      <c r="E11377" s="1" t="s">
        <v>19838</v>
      </c>
      <c r="F11377" s="1" t="s">
        <v>1158</v>
      </c>
      <c r="G11377" s="1" t="s">
        <v>1159</v>
      </c>
    </row>
    <row r="11378" spans="1:7">
      <c r="A11378" s="1" t="s">
        <v>19185</v>
      </c>
      <c r="B11378" s="1" t="s">
        <v>19186</v>
      </c>
      <c r="C11378" s="1" t="s">
        <v>1152</v>
      </c>
      <c r="D11378" s="1" t="s">
        <v>19841</v>
      </c>
      <c r="E11378" s="1" t="s">
        <v>19838</v>
      </c>
      <c r="F11378" s="1" t="s">
        <v>1158</v>
      </c>
      <c r="G11378" s="1" t="s">
        <v>1159</v>
      </c>
    </row>
    <row r="11379" spans="1:7">
      <c r="A11379" s="1" t="s">
        <v>19187</v>
      </c>
      <c r="B11379" s="1" t="s">
        <v>19188</v>
      </c>
      <c r="C11379" s="1" t="s">
        <v>1152</v>
      </c>
      <c r="D11379" s="1" t="s">
        <v>19841</v>
      </c>
      <c r="E11379" s="1" t="s">
        <v>19838</v>
      </c>
      <c r="F11379" s="1" t="s">
        <v>1158</v>
      </c>
      <c r="G11379" s="1" t="s">
        <v>1159</v>
      </c>
    </row>
    <row r="11380" spans="1:7">
      <c r="A11380" s="1" t="s">
        <v>19189</v>
      </c>
      <c r="B11380" s="1" t="s">
        <v>19190</v>
      </c>
      <c r="C11380" s="1" t="s">
        <v>1152</v>
      </c>
      <c r="D11380" s="1" t="s">
        <v>19841</v>
      </c>
      <c r="E11380" s="1" t="s">
        <v>19838</v>
      </c>
      <c r="F11380" s="1" t="s">
        <v>1158</v>
      </c>
      <c r="G11380" s="1" t="s">
        <v>1159</v>
      </c>
    </row>
    <row r="11381" spans="1:7">
      <c r="A11381" s="1" t="s">
        <v>19191</v>
      </c>
      <c r="B11381" s="1" t="s">
        <v>19192</v>
      </c>
      <c r="C11381" s="1" t="s">
        <v>1152</v>
      </c>
      <c r="D11381" s="1" t="s">
        <v>19841</v>
      </c>
      <c r="E11381" s="1" t="s">
        <v>19838</v>
      </c>
      <c r="F11381" s="1" t="s">
        <v>1158</v>
      </c>
      <c r="G11381" s="1" t="s">
        <v>1159</v>
      </c>
    </row>
    <row r="11382" spans="1:7">
      <c r="A11382" s="1" t="s">
        <v>19193</v>
      </c>
      <c r="B11382" s="1" t="s">
        <v>19194</v>
      </c>
      <c r="C11382" s="1" t="s">
        <v>1152</v>
      </c>
      <c r="D11382" s="1" t="s">
        <v>19841</v>
      </c>
      <c r="E11382" s="1" t="s">
        <v>19838</v>
      </c>
      <c r="F11382" s="1" t="s">
        <v>1158</v>
      </c>
      <c r="G11382" s="1" t="s">
        <v>1159</v>
      </c>
    </row>
    <row r="11383" spans="1:7">
      <c r="A11383" s="1" t="s">
        <v>19195</v>
      </c>
      <c r="B11383" s="1" t="s">
        <v>19196</v>
      </c>
      <c r="C11383" s="1" t="s">
        <v>1152</v>
      </c>
      <c r="D11383" s="1" t="s">
        <v>19841</v>
      </c>
      <c r="E11383" s="1" t="s">
        <v>19838</v>
      </c>
      <c r="F11383" s="1" t="s">
        <v>1158</v>
      </c>
      <c r="G11383" s="1" t="s">
        <v>1159</v>
      </c>
    </row>
    <row r="11384" spans="1:7">
      <c r="A11384" s="1" t="s">
        <v>19197</v>
      </c>
      <c r="B11384" s="1" t="s">
        <v>19198</v>
      </c>
      <c r="C11384" s="1" t="s">
        <v>1152</v>
      </c>
      <c r="D11384" s="1" t="s">
        <v>19841</v>
      </c>
      <c r="E11384" s="1" t="s">
        <v>19838</v>
      </c>
      <c r="F11384" s="1" t="s">
        <v>1158</v>
      </c>
      <c r="G11384" s="1" t="s">
        <v>1159</v>
      </c>
    </row>
    <row r="11385" spans="1:7">
      <c r="A11385" s="1" t="s">
        <v>19199</v>
      </c>
      <c r="B11385" s="1" t="s">
        <v>19200</v>
      </c>
      <c r="C11385" s="1" t="s">
        <v>1152</v>
      </c>
      <c r="D11385" s="1" t="s">
        <v>19841</v>
      </c>
      <c r="E11385" s="1" t="s">
        <v>19838</v>
      </c>
      <c r="F11385" s="1" t="s">
        <v>1158</v>
      </c>
      <c r="G11385" s="1" t="s">
        <v>1159</v>
      </c>
    </row>
    <row r="11386" spans="1:7">
      <c r="A11386" s="1" t="s">
        <v>19201</v>
      </c>
      <c r="B11386" s="1" t="s">
        <v>19202</v>
      </c>
      <c r="C11386" s="1" t="s">
        <v>1152</v>
      </c>
      <c r="D11386" s="1" t="s">
        <v>19841</v>
      </c>
      <c r="E11386" s="1" t="s">
        <v>19838</v>
      </c>
      <c r="F11386" s="1" t="s">
        <v>1158</v>
      </c>
      <c r="G11386" s="1" t="s">
        <v>1159</v>
      </c>
    </row>
    <row r="11387" spans="1:7">
      <c r="A11387" s="1" t="s">
        <v>19203</v>
      </c>
      <c r="B11387" s="1" t="s">
        <v>19204</v>
      </c>
      <c r="C11387" s="1" t="s">
        <v>1152</v>
      </c>
      <c r="D11387" s="1" t="s">
        <v>19841</v>
      </c>
      <c r="E11387" s="1" t="s">
        <v>19838</v>
      </c>
      <c r="F11387" s="1" t="s">
        <v>1158</v>
      </c>
      <c r="G11387" s="1" t="s">
        <v>1159</v>
      </c>
    </row>
    <row r="11388" spans="1:7">
      <c r="A11388" s="1" t="s">
        <v>19205</v>
      </c>
      <c r="B11388" s="1" t="s">
        <v>19206</v>
      </c>
      <c r="C11388" s="1" t="s">
        <v>1152</v>
      </c>
      <c r="D11388" s="1" t="s">
        <v>19841</v>
      </c>
      <c r="E11388" s="1" t="s">
        <v>19838</v>
      </c>
      <c r="F11388" s="1" t="s">
        <v>1158</v>
      </c>
      <c r="G11388" s="1" t="s">
        <v>1159</v>
      </c>
    </row>
    <row r="11389" spans="1:7">
      <c r="A11389" s="1" t="s">
        <v>19207</v>
      </c>
      <c r="B11389" s="1" t="s">
        <v>19208</v>
      </c>
      <c r="C11389" s="1" t="s">
        <v>1160</v>
      </c>
      <c r="D11389" s="1" t="s">
        <v>19863</v>
      </c>
      <c r="E11389" s="1" t="s">
        <v>19838</v>
      </c>
      <c r="F11389" s="1" t="s">
        <v>1158</v>
      </c>
      <c r="G11389" s="1" t="s">
        <v>1159</v>
      </c>
    </row>
    <row r="11390" spans="1:7">
      <c r="A11390" s="1" t="s">
        <v>19209</v>
      </c>
      <c r="B11390" s="1" t="s">
        <v>19210</v>
      </c>
      <c r="C11390" s="1" t="s">
        <v>1160</v>
      </c>
      <c r="D11390" s="1" t="s">
        <v>19863</v>
      </c>
      <c r="E11390" s="1" t="s">
        <v>19838</v>
      </c>
      <c r="F11390" s="1" t="s">
        <v>1158</v>
      </c>
      <c r="G11390" s="1" t="s">
        <v>1159</v>
      </c>
    </row>
    <row r="11391" spans="1:7">
      <c r="A11391" s="1" t="s">
        <v>19211</v>
      </c>
      <c r="B11391" s="1" t="s">
        <v>19212</v>
      </c>
      <c r="C11391" s="1" t="s">
        <v>1160</v>
      </c>
      <c r="D11391" s="1" t="s">
        <v>19863</v>
      </c>
      <c r="E11391" s="1" t="s">
        <v>19838</v>
      </c>
      <c r="F11391" s="1" t="s">
        <v>1158</v>
      </c>
      <c r="G11391" s="1" t="s">
        <v>1159</v>
      </c>
    </row>
    <row r="11392" spans="1:7">
      <c r="A11392" s="1" t="s">
        <v>19213</v>
      </c>
      <c r="B11392" s="1" t="s">
        <v>19214</v>
      </c>
      <c r="C11392" s="1" t="s">
        <v>1160</v>
      </c>
      <c r="D11392" s="1" t="s">
        <v>19863</v>
      </c>
      <c r="E11392" s="1" t="s">
        <v>19838</v>
      </c>
      <c r="F11392" s="1" t="s">
        <v>1158</v>
      </c>
      <c r="G11392" s="1" t="s">
        <v>1159</v>
      </c>
    </row>
    <row r="11393" spans="1:7">
      <c r="A11393" s="1" t="s">
        <v>19215</v>
      </c>
      <c r="B11393" s="1" t="s">
        <v>19216</v>
      </c>
      <c r="C11393" s="1" t="s">
        <v>1160</v>
      </c>
      <c r="D11393" s="1" t="s">
        <v>19863</v>
      </c>
      <c r="E11393" s="1" t="s">
        <v>19838</v>
      </c>
      <c r="F11393" s="1" t="s">
        <v>1158</v>
      </c>
      <c r="G11393" s="1" t="s">
        <v>1159</v>
      </c>
    </row>
    <row r="11394" spans="1:7">
      <c r="A11394" s="1" t="s">
        <v>19217</v>
      </c>
      <c r="B11394" s="1" t="s">
        <v>19218</v>
      </c>
      <c r="C11394" s="1" t="s">
        <v>1160</v>
      </c>
      <c r="D11394" s="1" t="s">
        <v>19863</v>
      </c>
      <c r="E11394" s="1" t="s">
        <v>19838</v>
      </c>
      <c r="F11394" s="1" t="s">
        <v>1158</v>
      </c>
      <c r="G11394" s="1" t="s">
        <v>1159</v>
      </c>
    </row>
    <row r="11395" spans="1:7">
      <c r="A11395" s="1" t="s">
        <v>19219</v>
      </c>
      <c r="B11395" s="1" t="s">
        <v>19220</v>
      </c>
      <c r="C11395" s="1" t="s">
        <v>1160</v>
      </c>
      <c r="D11395" s="1" t="s">
        <v>19863</v>
      </c>
      <c r="E11395" s="1" t="s">
        <v>19838</v>
      </c>
      <c r="F11395" s="1" t="s">
        <v>1158</v>
      </c>
      <c r="G11395" s="1" t="s">
        <v>1159</v>
      </c>
    </row>
    <row r="11396" spans="1:7">
      <c r="A11396" s="1" t="s">
        <v>19221</v>
      </c>
      <c r="B11396" s="1" t="s">
        <v>19222</v>
      </c>
      <c r="C11396" s="1" t="s">
        <v>1160</v>
      </c>
      <c r="D11396" s="1" t="s">
        <v>19863</v>
      </c>
      <c r="E11396" s="1" t="s">
        <v>19838</v>
      </c>
      <c r="F11396" s="1" t="s">
        <v>1158</v>
      </c>
      <c r="G11396" s="1" t="s">
        <v>1159</v>
      </c>
    </row>
    <row r="11397" spans="1:7">
      <c r="A11397" s="1" t="s">
        <v>19223</v>
      </c>
      <c r="B11397" s="1" t="s">
        <v>19224</v>
      </c>
      <c r="C11397" s="1" t="s">
        <v>1160</v>
      </c>
      <c r="D11397" s="1" t="s">
        <v>19863</v>
      </c>
      <c r="E11397" s="1" t="s">
        <v>19838</v>
      </c>
      <c r="F11397" s="1" t="s">
        <v>1158</v>
      </c>
      <c r="G11397" s="1" t="s">
        <v>1159</v>
      </c>
    </row>
    <row r="11398" spans="1:7">
      <c r="A11398" s="1" t="s">
        <v>19225</v>
      </c>
      <c r="B11398" s="1" t="s">
        <v>19226</v>
      </c>
      <c r="C11398" s="1" t="s">
        <v>1160</v>
      </c>
      <c r="D11398" s="1" t="s">
        <v>19863</v>
      </c>
      <c r="E11398" s="1" t="s">
        <v>19838</v>
      </c>
      <c r="F11398" s="1" t="s">
        <v>1158</v>
      </c>
      <c r="G11398" s="1" t="s">
        <v>1159</v>
      </c>
    </row>
    <row r="11399" spans="1:7">
      <c r="A11399" s="1" t="s">
        <v>19227</v>
      </c>
      <c r="B11399" s="1" t="s">
        <v>19228</v>
      </c>
      <c r="C11399" s="1" t="s">
        <v>1160</v>
      </c>
      <c r="D11399" s="1" t="s">
        <v>19863</v>
      </c>
      <c r="E11399" s="1" t="s">
        <v>19838</v>
      </c>
      <c r="F11399" s="1" t="s">
        <v>1158</v>
      </c>
      <c r="G11399" s="1" t="s">
        <v>1159</v>
      </c>
    </row>
    <row r="11400" spans="1:7">
      <c r="A11400" s="1" t="s">
        <v>19229</v>
      </c>
      <c r="B11400" s="1" t="s">
        <v>1433</v>
      </c>
      <c r="C11400" s="1" t="s">
        <v>1160</v>
      </c>
      <c r="D11400" s="1" t="s">
        <v>19863</v>
      </c>
      <c r="E11400" s="1" t="s">
        <v>19838</v>
      </c>
      <c r="F11400" s="1" t="s">
        <v>1158</v>
      </c>
      <c r="G11400" s="1" t="s">
        <v>1159</v>
      </c>
    </row>
    <row r="11401" spans="1:7">
      <c r="A11401" s="1" t="s">
        <v>19230</v>
      </c>
      <c r="B11401" s="1" t="s">
        <v>19231</v>
      </c>
      <c r="C11401" s="1" t="s">
        <v>1160</v>
      </c>
      <c r="D11401" s="1" t="s">
        <v>19863</v>
      </c>
      <c r="E11401" s="1" t="s">
        <v>19838</v>
      </c>
      <c r="F11401" s="1" t="s">
        <v>1158</v>
      </c>
      <c r="G11401" s="1" t="s">
        <v>1159</v>
      </c>
    </row>
    <row r="11402" spans="1:7">
      <c r="A11402" s="1" t="s">
        <v>19232</v>
      </c>
      <c r="B11402" s="1" t="s">
        <v>4816</v>
      </c>
      <c r="C11402" s="1" t="s">
        <v>1160</v>
      </c>
      <c r="D11402" s="1" t="s">
        <v>19863</v>
      </c>
      <c r="E11402" s="1" t="s">
        <v>19838</v>
      </c>
      <c r="F11402" s="1" t="s">
        <v>1158</v>
      </c>
      <c r="G11402" s="1" t="s">
        <v>1159</v>
      </c>
    </row>
    <row r="11403" spans="1:7">
      <c r="A11403" s="1" t="s">
        <v>19233</v>
      </c>
      <c r="B11403" s="1" t="s">
        <v>19234</v>
      </c>
      <c r="C11403" s="1" t="s">
        <v>1160</v>
      </c>
      <c r="D11403" s="1" t="s">
        <v>19863</v>
      </c>
      <c r="E11403" s="1" t="s">
        <v>19838</v>
      </c>
      <c r="F11403" s="1" t="s">
        <v>1158</v>
      </c>
      <c r="G11403" s="1" t="s">
        <v>1159</v>
      </c>
    </row>
    <row r="11404" spans="1:7">
      <c r="A11404" s="1" t="s">
        <v>19235</v>
      </c>
      <c r="B11404" s="1" t="s">
        <v>19236</v>
      </c>
      <c r="C11404" s="1" t="s">
        <v>1160</v>
      </c>
      <c r="D11404" s="1" t="s">
        <v>19863</v>
      </c>
      <c r="E11404" s="1" t="s">
        <v>19838</v>
      </c>
      <c r="F11404" s="1" t="s">
        <v>1158</v>
      </c>
      <c r="G11404" s="1" t="s">
        <v>1159</v>
      </c>
    </row>
    <row r="11405" spans="1:7">
      <c r="A11405" s="1" t="s">
        <v>19237</v>
      </c>
      <c r="B11405" s="1" t="s">
        <v>19238</v>
      </c>
      <c r="C11405" s="1" t="s">
        <v>1160</v>
      </c>
      <c r="D11405" s="1" t="s">
        <v>19863</v>
      </c>
      <c r="E11405" s="1" t="s">
        <v>19838</v>
      </c>
      <c r="F11405" s="1" t="s">
        <v>1158</v>
      </c>
      <c r="G11405" s="1" t="s">
        <v>1159</v>
      </c>
    </row>
    <row r="11406" spans="1:7">
      <c r="A11406" s="1" t="s">
        <v>19239</v>
      </c>
      <c r="B11406" s="1" t="s">
        <v>19240</v>
      </c>
      <c r="C11406" s="1" t="s">
        <v>1160</v>
      </c>
      <c r="D11406" s="1" t="s">
        <v>19863</v>
      </c>
      <c r="E11406" s="1" t="s">
        <v>19838</v>
      </c>
      <c r="F11406" s="1" t="s">
        <v>1158</v>
      </c>
      <c r="G11406" s="1" t="s">
        <v>1159</v>
      </c>
    </row>
    <row r="11407" spans="1:7">
      <c r="A11407" s="1" t="s">
        <v>19241</v>
      </c>
      <c r="B11407" s="1" t="s">
        <v>19242</v>
      </c>
      <c r="C11407" s="1" t="s">
        <v>1152</v>
      </c>
      <c r="D11407" s="1" t="s">
        <v>19863</v>
      </c>
      <c r="E11407" s="1" t="s">
        <v>19838</v>
      </c>
      <c r="F11407" s="1" t="s">
        <v>1158</v>
      </c>
      <c r="G11407" s="1" t="s">
        <v>1159</v>
      </c>
    </row>
    <row r="11408" spans="1:7">
      <c r="A11408" s="1" t="s">
        <v>19243</v>
      </c>
      <c r="B11408" s="1" t="s">
        <v>19244</v>
      </c>
      <c r="C11408" s="1" t="s">
        <v>1152</v>
      </c>
      <c r="D11408" s="1" t="s">
        <v>19863</v>
      </c>
      <c r="E11408" s="1" t="s">
        <v>19838</v>
      </c>
      <c r="F11408" s="1" t="s">
        <v>1158</v>
      </c>
      <c r="G11408" s="1" t="s">
        <v>1159</v>
      </c>
    </row>
    <row r="11409" spans="1:7">
      <c r="A11409" s="1" t="s">
        <v>19245</v>
      </c>
      <c r="B11409" s="1" t="s">
        <v>19246</v>
      </c>
      <c r="C11409" s="1" t="s">
        <v>1152</v>
      </c>
      <c r="D11409" s="1" t="s">
        <v>19863</v>
      </c>
      <c r="E11409" s="1" t="s">
        <v>19838</v>
      </c>
      <c r="F11409" s="1" t="s">
        <v>1158</v>
      </c>
      <c r="G11409" s="1" t="s">
        <v>1159</v>
      </c>
    </row>
    <row r="11410" spans="1:7">
      <c r="A11410" s="1" t="s">
        <v>19247</v>
      </c>
      <c r="B11410" s="1" t="s">
        <v>19248</v>
      </c>
      <c r="C11410" s="1" t="s">
        <v>1152</v>
      </c>
      <c r="D11410" s="1" t="s">
        <v>11600</v>
      </c>
      <c r="E11410" s="1" t="s">
        <v>1157</v>
      </c>
      <c r="F11410" s="1" t="s">
        <v>1158</v>
      </c>
      <c r="G11410" s="1" t="s">
        <v>1159</v>
      </c>
    </row>
    <row r="11411" spans="1:7">
      <c r="A11411" s="1" t="s">
        <v>19249</v>
      </c>
      <c r="B11411" s="1" t="s">
        <v>19250</v>
      </c>
      <c r="C11411" s="1" t="s">
        <v>1152</v>
      </c>
      <c r="D11411" s="1" t="s">
        <v>19863</v>
      </c>
      <c r="E11411" s="1" t="s">
        <v>19838</v>
      </c>
      <c r="F11411" s="1" t="s">
        <v>1158</v>
      </c>
      <c r="G11411" s="1" t="s">
        <v>1159</v>
      </c>
    </row>
    <row r="11412" spans="1:7">
      <c r="A11412" s="1" t="s">
        <v>19251</v>
      </c>
      <c r="B11412" s="1" t="s">
        <v>19252</v>
      </c>
      <c r="C11412" s="1" t="s">
        <v>1152</v>
      </c>
      <c r="D11412" s="1" t="s">
        <v>19863</v>
      </c>
      <c r="E11412" s="1" t="s">
        <v>19838</v>
      </c>
      <c r="F11412" s="1" t="s">
        <v>1158</v>
      </c>
      <c r="G11412" s="1" t="s">
        <v>1159</v>
      </c>
    </row>
    <row r="11413" spans="1:7">
      <c r="A11413" s="1" t="s">
        <v>19253</v>
      </c>
      <c r="B11413" s="1" t="s">
        <v>19254</v>
      </c>
      <c r="C11413" s="1" t="s">
        <v>1152</v>
      </c>
      <c r="D11413" s="1" t="s">
        <v>19863</v>
      </c>
      <c r="E11413" s="1" t="s">
        <v>19838</v>
      </c>
      <c r="F11413" s="1" t="s">
        <v>1158</v>
      </c>
      <c r="G11413" s="1" t="s">
        <v>1159</v>
      </c>
    </row>
    <row r="11414" spans="1:7">
      <c r="A11414" s="1" t="s">
        <v>19255</v>
      </c>
      <c r="B11414" s="1" t="s">
        <v>19256</v>
      </c>
      <c r="C11414" s="1" t="s">
        <v>1152</v>
      </c>
      <c r="D11414" s="1" t="s">
        <v>19863</v>
      </c>
      <c r="E11414" s="1" t="s">
        <v>19838</v>
      </c>
      <c r="F11414" s="1" t="s">
        <v>1158</v>
      </c>
      <c r="G11414" s="1" t="s">
        <v>1159</v>
      </c>
    </row>
    <row r="11415" spans="1:7">
      <c r="A11415" s="1" t="s">
        <v>19257</v>
      </c>
      <c r="B11415" s="1" t="s">
        <v>19258</v>
      </c>
      <c r="C11415" s="1" t="s">
        <v>1152</v>
      </c>
      <c r="D11415" s="1" t="s">
        <v>19863</v>
      </c>
      <c r="E11415" s="1" t="s">
        <v>19838</v>
      </c>
      <c r="F11415" s="1" t="s">
        <v>1158</v>
      </c>
      <c r="G11415" s="1" t="s">
        <v>1159</v>
      </c>
    </row>
    <row r="11416" spans="1:7">
      <c r="A11416" s="1" t="s">
        <v>19259</v>
      </c>
      <c r="B11416" s="1" t="s">
        <v>19260</v>
      </c>
      <c r="C11416" s="1" t="s">
        <v>1152</v>
      </c>
      <c r="D11416" s="1" t="s">
        <v>19863</v>
      </c>
      <c r="E11416" s="1" t="s">
        <v>19838</v>
      </c>
      <c r="F11416" s="1" t="s">
        <v>1158</v>
      </c>
      <c r="G11416" s="1" t="s">
        <v>1159</v>
      </c>
    </row>
    <row r="11417" spans="1:7">
      <c r="A11417" s="1" t="s">
        <v>19261</v>
      </c>
      <c r="B11417" s="1" t="s">
        <v>19262</v>
      </c>
      <c r="C11417" s="1" t="s">
        <v>1152</v>
      </c>
      <c r="D11417" s="1" t="s">
        <v>19863</v>
      </c>
      <c r="E11417" s="1" t="s">
        <v>19838</v>
      </c>
      <c r="F11417" s="1" t="s">
        <v>1158</v>
      </c>
      <c r="G11417" s="1" t="s">
        <v>1159</v>
      </c>
    </row>
    <row r="11418" spans="1:7">
      <c r="A11418" s="1" t="s">
        <v>19263</v>
      </c>
      <c r="B11418" s="1" t="s">
        <v>19264</v>
      </c>
      <c r="C11418" s="1" t="s">
        <v>1160</v>
      </c>
      <c r="D11418" s="1" t="s">
        <v>19265</v>
      </c>
      <c r="E11418" s="1" t="s">
        <v>19838</v>
      </c>
      <c r="F11418" s="1" t="s">
        <v>1158</v>
      </c>
      <c r="G11418" s="1" t="s">
        <v>1159</v>
      </c>
    </row>
    <row r="11419" spans="1:7">
      <c r="A11419" s="1" t="s">
        <v>19266</v>
      </c>
      <c r="B11419" s="1" t="s">
        <v>19267</v>
      </c>
      <c r="C11419" s="1" t="s">
        <v>1160</v>
      </c>
      <c r="D11419" s="1" t="s">
        <v>19265</v>
      </c>
      <c r="E11419" s="1" t="s">
        <v>19838</v>
      </c>
      <c r="F11419" s="1" t="s">
        <v>1158</v>
      </c>
      <c r="G11419" s="1" t="s">
        <v>1159</v>
      </c>
    </row>
    <row r="11420" spans="1:7">
      <c r="A11420" s="1" t="s">
        <v>19268</v>
      </c>
      <c r="B11420" s="1" t="s">
        <v>19269</v>
      </c>
      <c r="C11420" s="1" t="s">
        <v>1160</v>
      </c>
      <c r="D11420" s="1" t="s">
        <v>19265</v>
      </c>
      <c r="E11420" s="1" t="s">
        <v>19838</v>
      </c>
      <c r="F11420" s="1" t="s">
        <v>1158</v>
      </c>
      <c r="G11420" s="1" t="s">
        <v>1159</v>
      </c>
    </row>
    <row r="11421" spans="1:7">
      <c r="A11421" s="1" t="s">
        <v>19270</v>
      </c>
      <c r="B11421" s="1" t="s">
        <v>19271</v>
      </c>
      <c r="C11421" s="1" t="s">
        <v>1160</v>
      </c>
      <c r="D11421" s="1" t="s">
        <v>19265</v>
      </c>
      <c r="E11421" s="1" t="s">
        <v>19838</v>
      </c>
      <c r="F11421" s="1" t="s">
        <v>1158</v>
      </c>
      <c r="G11421" s="1" t="s">
        <v>1159</v>
      </c>
    </row>
    <row r="11422" spans="1:7">
      <c r="A11422" s="1" t="s">
        <v>19272</v>
      </c>
      <c r="B11422" s="1" t="s">
        <v>19273</v>
      </c>
      <c r="C11422" s="1" t="s">
        <v>1160</v>
      </c>
      <c r="D11422" s="1" t="s">
        <v>19265</v>
      </c>
      <c r="E11422" s="1" t="s">
        <v>19838</v>
      </c>
      <c r="F11422" s="1" t="s">
        <v>1158</v>
      </c>
      <c r="G11422" s="1" t="s">
        <v>1159</v>
      </c>
    </row>
    <row r="11423" spans="1:7">
      <c r="A11423" s="1" t="s">
        <v>19274</v>
      </c>
      <c r="B11423" s="1" t="s">
        <v>19275</v>
      </c>
      <c r="C11423" s="1" t="s">
        <v>1160</v>
      </c>
      <c r="D11423" s="1" t="s">
        <v>19265</v>
      </c>
      <c r="E11423" s="1" t="s">
        <v>19838</v>
      </c>
      <c r="F11423" s="1" t="s">
        <v>1158</v>
      </c>
      <c r="G11423" s="1" t="s">
        <v>1159</v>
      </c>
    </row>
    <row r="11424" spans="1:7">
      <c r="A11424" s="1" t="s">
        <v>19276</v>
      </c>
      <c r="B11424" s="1" t="s">
        <v>3162</v>
      </c>
      <c r="C11424" s="1" t="s">
        <v>1160</v>
      </c>
      <c r="D11424" s="1" t="s">
        <v>19919</v>
      </c>
      <c r="E11424" s="1" t="s">
        <v>19838</v>
      </c>
      <c r="F11424" s="1" t="s">
        <v>1158</v>
      </c>
      <c r="G11424" s="1" t="s">
        <v>1159</v>
      </c>
    </row>
    <row r="11425" spans="1:7">
      <c r="A11425" s="1" t="s">
        <v>19277</v>
      </c>
      <c r="B11425" s="1" t="s">
        <v>19278</v>
      </c>
      <c r="C11425" s="1" t="s">
        <v>1160</v>
      </c>
      <c r="D11425" s="1" t="s">
        <v>19265</v>
      </c>
      <c r="E11425" s="1" t="s">
        <v>19838</v>
      </c>
      <c r="F11425" s="1" t="s">
        <v>1158</v>
      </c>
      <c r="G11425" s="1" t="s">
        <v>1159</v>
      </c>
    </row>
    <row r="11426" spans="1:7">
      <c r="A11426" s="1" t="s">
        <v>19279</v>
      </c>
      <c r="B11426" s="1" t="s">
        <v>19280</v>
      </c>
      <c r="C11426" s="1" t="s">
        <v>1160</v>
      </c>
      <c r="D11426" s="1" t="s">
        <v>19265</v>
      </c>
      <c r="E11426" s="1" t="s">
        <v>19838</v>
      </c>
      <c r="F11426" s="1" t="s">
        <v>1158</v>
      </c>
      <c r="G11426" s="1" t="s">
        <v>1159</v>
      </c>
    </row>
    <row r="11427" spans="1:7">
      <c r="A11427" s="1" t="s">
        <v>19281</v>
      </c>
      <c r="B11427" s="1" t="s">
        <v>19282</v>
      </c>
      <c r="C11427" s="1" t="s">
        <v>1160</v>
      </c>
      <c r="D11427" s="1" t="s">
        <v>19265</v>
      </c>
      <c r="E11427" s="1" t="s">
        <v>19838</v>
      </c>
      <c r="F11427" s="1" t="s">
        <v>1158</v>
      </c>
      <c r="G11427" s="1" t="s">
        <v>1159</v>
      </c>
    </row>
    <row r="11428" spans="1:7">
      <c r="A11428" s="1" t="s">
        <v>19283</v>
      </c>
      <c r="B11428" s="1" t="s">
        <v>19284</v>
      </c>
      <c r="C11428" s="1" t="s">
        <v>1160</v>
      </c>
      <c r="D11428" s="1" t="s">
        <v>19265</v>
      </c>
      <c r="E11428" s="1" t="s">
        <v>19838</v>
      </c>
      <c r="F11428" s="1" t="s">
        <v>1158</v>
      </c>
      <c r="G11428" s="1" t="s">
        <v>1159</v>
      </c>
    </row>
    <row r="11429" spans="1:7">
      <c r="A11429" s="1" t="s">
        <v>19285</v>
      </c>
      <c r="B11429" s="1" t="s">
        <v>19286</v>
      </c>
      <c r="C11429" s="1" t="s">
        <v>1160</v>
      </c>
      <c r="D11429" s="1" t="s">
        <v>19265</v>
      </c>
      <c r="E11429" s="1" t="s">
        <v>19838</v>
      </c>
      <c r="F11429" s="1" t="s">
        <v>1158</v>
      </c>
      <c r="G11429" s="1" t="s">
        <v>1159</v>
      </c>
    </row>
    <row r="11430" spans="1:7">
      <c r="A11430" s="1" t="s">
        <v>19287</v>
      </c>
      <c r="B11430" s="1" t="s">
        <v>19288</v>
      </c>
      <c r="C11430" s="1" t="s">
        <v>1160</v>
      </c>
      <c r="D11430" s="1" t="s">
        <v>19265</v>
      </c>
      <c r="E11430" s="1" t="s">
        <v>19838</v>
      </c>
      <c r="F11430" s="1" t="s">
        <v>1158</v>
      </c>
      <c r="G11430" s="1" t="s">
        <v>1159</v>
      </c>
    </row>
    <row r="11431" spans="1:7">
      <c r="A11431" s="1" t="s">
        <v>19289</v>
      </c>
      <c r="B11431" s="1" t="s">
        <v>19290</v>
      </c>
      <c r="C11431" s="1" t="s">
        <v>1160</v>
      </c>
      <c r="D11431" s="1" t="s">
        <v>19919</v>
      </c>
      <c r="E11431" s="1" t="s">
        <v>19838</v>
      </c>
      <c r="F11431" s="1" t="s">
        <v>1158</v>
      </c>
      <c r="G11431" s="1" t="s">
        <v>1159</v>
      </c>
    </row>
    <row r="11432" spans="1:7">
      <c r="A11432" s="1" t="s">
        <v>19291</v>
      </c>
      <c r="B11432" s="1" t="s">
        <v>19292</v>
      </c>
      <c r="C11432" s="1" t="s">
        <v>1160</v>
      </c>
      <c r="D11432" s="1" t="s">
        <v>19265</v>
      </c>
      <c r="E11432" s="1" t="s">
        <v>19838</v>
      </c>
      <c r="F11432" s="1" t="s">
        <v>1158</v>
      </c>
      <c r="G11432" s="1" t="s">
        <v>1159</v>
      </c>
    </row>
    <row r="11433" spans="1:7">
      <c r="A11433" s="1" t="s">
        <v>19293</v>
      </c>
      <c r="B11433" s="1" t="s">
        <v>19294</v>
      </c>
      <c r="C11433" s="1" t="s">
        <v>1160</v>
      </c>
      <c r="D11433" s="1" t="s">
        <v>19919</v>
      </c>
      <c r="E11433" s="1" t="s">
        <v>19838</v>
      </c>
      <c r="F11433" s="1" t="s">
        <v>1158</v>
      </c>
      <c r="G11433" s="1" t="s">
        <v>1159</v>
      </c>
    </row>
    <row r="11434" spans="1:7">
      <c r="A11434" s="1" t="s">
        <v>19295</v>
      </c>
      <c r="B11434" s="1" t="s">
        <v>1602</v>
      </c>
      <c r="C11434" s="1" t="s">
        <v>1160</v>
      </c>
      <c r="D11434" s="1" t="s">
        <v>19919</v>
      </c>
      <c r="E11434" s="1" t="s">
        <v>19838</v>
      </c>
      <c r="F11434" s="1" t="s">
        <v>1158</v>
      </c>
      <c r="G11434" s="1" t="s">
        <v>1159</v>
      </c>
    </row>
    <row r="11435" spans="1:7">
      <c r="A11435" s="1" t="s">
        <v>19296</v>
      </c>
      <c r="B11435" s="1" t="s">
        <v>19297</v>
      </c>
      <c r="C11435" s="1" t="s">
        <v>1160</v>
      </c>
      <c r="D11435" s="1" t="s">
        <v>19265</v>
      </c>
      <c r="E11435" s="1" t="s">
        <v>19838</v>
      </c>
      <c r="F11435" s="1" t="s">
        <v>1158</v>
      </c>
      <c r="G11435" s="1" t="s">
        <v>1159</v>
      </c>
    </row>
    <row r="11436" spans="1:7">
      <c r="A11436" s="1" t="s">
        <v>19298</v>
      </c>
      <c r="B11436" s="1" t="s">
        <v>19299</v>
      </c>
      <c r="C11436" s="1" t="s">
        <v>1160</v>
      </c>
      <c r="D11436" s="1" t="s">
        <v>19265</v>
      </c>
      <c r="E11436" s="1" t="s">
        <v>19838</v>
      </c>
      <c r="F11436" s="1" t="s">
        <v>1158</v>
      </c>
      <c r="G11436" s="1" t="s">
        <v>1159</v>
      </c>
    </row>
    <row r="11437" spans="1:7">
      <c r="A11437" s="1" t="s">
        <v>19300</v>
      </c>
      <c r="B11437" s="1" t="s">
        <v>19301</v>
      </c>
      <c r="C11437" s="1" t="s">
        <v>1160</v>
      </c>
      <c r="D11437" s="1" t="s">
        <v>19265</v>
      </c>
      <c r="E11437" s="1" t="s">
        <v>19838</v>
      </c>
      <c r="F11437" s="1" t="s">
        <v>1158</v>
      </c>
      <c r="G11437" s="1" t="s">
        <v>1159</v>
      </c>
    </row>
    <row r="11438" spans="1:7">
      <c r="A11438" s="1" t="s">
        <v>19302</v>
      </c>
      <c r="B11438" s="1" t="s">
        <v>19303</v>
      </c>
      <c r="C11438" s="1" t="s">
        <v>1160</v>
      </c>
      <c r="D11438" s="1" t="s">
        <v>23770</v>
      </c>
      <c r="E11438" s="1" t="s">
        <v>19838</v>
      </c>
      <c r="F11438" s="1" t="s">
        <v>1158</v>
      </c>
      <c r="G11438" s="1" t="s">
        <v>1159</v>
      </c>
    </row>
    <row r="11439" spans="1:7">
      <c r="A11439" s="1" t="s">
        <v>19304</v>
      </c>
      <c r="B11439" s="1" t="s">
        <v>19305</v>
      </c>
      <c r="C11439" s="1" t="s">
        <v>1152</v>
      </c>
      <c r="D11439" s="1" t="s">
        <v>19265</v>
      </c>
      <c r="E11439" s="1" t="s">
        <v>19838</v>
      </c>
      <c r="F11439" s="1" t="s">
        <v>1158</v>
      </c>
      <c r="G11439" s="1" t="s">
        <v>1159</v>
      </c>
    </row>
    <row r="11440" spans="1:7">
      <c r="A11440" s="1" t="s">
        <v>19306</v>
      </c>
      <c r="B11440" s="1" t="s">
        <v>12455</v>
      </c>
      <c r="C11440" s="1" t="s">
        <v>1152</v>
      </c>
      <c r="D11440" s="1" t="s">
        <v>19307</v>
      </c>
      <c r="E11440" s="1" t="s">
        <v>19838</v>
      </c>
      <c r="F11440" s="1" t="s">
        <v>1158</v>
      </c>
      <c r="G11440" s="1" t="s">
        <v>1159</v>
      </c>
    </row>
    <row r="11441" spans="1:7">
      <c r="A11441" s="1" t="s">
        <v>19308</v>
      </c>
      <c r="B11441" s="1" t="s">
        <v>19309</v>
      </c>
      <c r="C11441" s="1" t="s">
        <v>1152</v>
      </c>
      <c r="D11441" s="1" t="s">
        <v>19865</v>
      </c>
      <c r="E11441" s="1" t="s">
        <v>19838</v>
      </c>
      <c r="F11441" s="1" t="s">
        <v>1158</v>
      </c>
      <c r="G11441" s="1" t="s">
        <v>1159</v>
      </c>
    </row>
    <row r="11442" spans="1:7">
      <c r="A11442" s="1" t="s">
        <v>19310</v>
      </c>
      <c r="B11442" s="1" t="s">
        <v>19311</v>
      </c>
      <c r="C11442" s="1" t="s">
        <v>1152</v>
      </c>
      <c r="D11442" s="1" t="s">
        <v>19265</v>
      </c>
      <c r="E11442" s="1" t="s">
        <v>19838</v>
      </c>
      <c r="F11442" s="1" t="s">
        <v>1158</v>
      </c>
      <c r="G11442" s="1" t="s">
        <v>1159</v>
      </c>
    </row>
    <row r="11443" spans="1:7">
      <c r="A11443" s="1" t="s">
        <v>19312</v>
      </c>
      <c r="B11443" s="1" t="s">
        <v>19313</v>
      </c>
      <c r="C11443" s="1" t="s">
        <v>1152</v>
      </c>
      <c r="D11443" s="1" t="s">
        <v>19265</v>
      </c>
      <c r="E11443" s="1" t="s">
        <v>19838</v>
      </c>
      <c r="F11443" s="1" t="s">
        <v>1158</v>
      </c>
      <c r="G11443" s="1" t="s">
        <v>1159</v>
      </c>
    </row>
    <row r="11444" spans="1:7">
      <c r="A11444" s="1" t="s">
        <v>19314</v>
      </c>
      <c r="B11444" s="1" t="s">
        <v>19315</v>
      </c>
      <c r="C11444" s="1" t="s">
        <v>1152</v>
      </c>
      <c r="D11444" s="1" t="s">
        <v>19265</v>
      </c>
      <c r="E11444" s="1" t="s">
        <v>19838</v>
      </c>
      <c r="F11444" s="1" t="s">
        <v>1158</v>
      </c>
      <c r="G11444" s="1" t="s">
        <v>1159</v>
      </c>
    </row>
    <row r="11445" spans="1:7">
      <c r="A11445" s="1" t="s">
        <v>19316</v>
      </c>
      <c r="B11445" s="1" t="s">
        <v>19317</v>
      </c>
      <c r="C11445" s="1" t="s">
        <v>1152</v>
      </c>
      <c r="D11445" s="1" t="s">
        <v>19265</v>
      </c>
      <c r="E11445" s="1" t="s">
        <v>19838</v>
      </c>
      <c r="F11445" s="1" t="s">
        <v>1158</v>
      </c>
      <c r="G11445" s="1" t="s">
        <v>1159</v>
      </c>
    </row>
    <row r="11446" spans="1:7">
      <c r="A11446" s="1" t="s">
        <v>19318</v>
      </c>
      <c r="B11446" s="1" t="s">
        <v>19319</v>
      </c>
      <c r="C11446" s="1" t="s">
        <v>1152</v>
      </c>
      <c r="D11446" s="1" t="s">
        <v>19919</v>
      </c>
      <c r="E11446" s="1" t="s">
        <v>19838</v>
      </c>
      <c r="F11446" s="1" t="s">
        <v>1158</v>
      </c>
      <c r="G11446" s="1" t="s">
        <v>1159</v>
      </c>
    </row>
    <row r="11447" spans="1:7">
      <c r="A11447" s="1" t="s">
        <v>19320</v>
      </c>
      <c r="B11447" s="1" t="s">
        <v>19321</v>
      </c>
      <c r="C11447" s="1" t="s">
        <v>1152</v>
      </c>
      <c r="D11447" s="1" t="s">
        <v>19265</v>
      </c>
      <c r="E11447" s="1" t="s">
        <v>19838</v>
      </c>
      <c r="F11447" s="1" t="s">
        <v>1158</v>
      </c>
      <c r="G11447" s="1" t="s">
        <v>1159</v>
      </c>
    </row>
    <row r="11448" spans="1:7">
      <c r="A11448" s="1" t="s">
        <v>19322</v>
      </c>
      <c r="B11448" s="1" t="s">
        <v>19323</v>
      </c>
      <c r="C11448" s="1" t="s">
        <v>1160</v>
      </c>
      <c r="D11448" s="1" t="s">
        <v>19324</v>
      </c>
      <c r="E11448" s="1" t="s">
        <v>19838</v>
      </c>
      <c r="F11448" s="1" t="s">
        <v>1158</v>
      </c>
      <c r="G11448" s="1" t="s">
        <v>1159</v>
      </c>
    </row>
    <row r="11449" spans="1:7">
      <c r="A11449" s="1" t="s">
        <v>19325</v>
      </c>
      <c r="B11449" s="1" t="s">
        <v>19326</v>
      </c>
      <c r="C11449" s="1" t="s">
        <v>1160</v>
      </c>
      <c r="D11449" s="1" t="s">
        <v>19324</v>
      </c>
      <c r="E11449" s="1" t="s">
        <v>19838</v>
      </c>
      <c r="F11449" s="1" t="s">
        <v>1158</v>
      </c>
      <c r="G11449" s="1" t="s">
        <v>1159</v>
      </c>
    </row>
    <row r="11450" spans="1:7">
      <c r="A11450" s="1" t="s">
        <v>19327</v>
      </c>
      <c r="B11450" s="1" t="s">
        <v>19328</v>
      </c>
      <c r="C11450" s="1" t="s">
        <v>1160</v>
      </c>
      <c r="D11450" s="1" t="s">
        <v>19324</v>
      </c>
      <c r="E11450" s="1" t="s">
        <v>19838</v>
      </c>
      <c r="F11450" s="1" t="s">
        <v>1158</v>
      </c>
      <c r="G11450" s="1" t="s">
        <v>1159</v>
      </c>
    </row>
    <row r="11451" spans="1:7">
      <c r="A11451" s="1" t="s">
        <v>19329</v>
      </c>
      <c r="B11451" s="1" t="s">
        <v>19330</v>
      </c>
      <c r="C11451" s="1" t="s">
        <v>1160</v>
      </c>
      <c r="D11451" s="1" t="s">
        <v>19324</v>
      </c>
      <c r="E11451" s="1" t="s">
        <v>19838</v>
      </c>
      <c r="F11451" s="1" t="s">
        <v>1158</v>
      </c>
      <c r="G11451" s="1" t="s">
        <v>1159</v>
      </c>
    </row>
    <row r="11452" spans="1:7">
      <c r="A11452" s="1" t="s">
        <v>19331</v>
      </c>
      <c r="B11452" s="1" t="s">
        <v>19332</v>
      </c>
      <c r="C11452" s="1" t="s">
        <v>1160</v>
      </c>
      <c r="D11452" s="1" t="s">
        <v>19324</v>
      </c>
      <c r="E11452" s="1" t="s">
        <v>19838</v>
      </c>
      <c r="F11452" s="1" t="s">
        <v>1158</v>
      </c>
      <c r="G11452" s="1" t="s">
        <v>1159</v>
      </c>
    </row>
    <row r="11453" spans="1:7">
      <c r="A11453" s="1" t="s">
        <v>22086</v>
      </c>
      <c r="B11453" s="1" t="s">
        <v>22087</v>
      </c>
      <c r="C11453" s="1" t="s">
        <v>1160</v>
      </c>
      <c r="D11453" s="1" t="s">
        <v>19324</v>
      </c>
      <c r="E11453" s="1" t="s">
        <v>19838</v>
      </c>
      <c r="F11453" s="1" t="s">
        <v>1158</v>
      </c>
      <c r="G11453" s="1" t="s">
        <v>1159</v>
      </c>
    </row>
    <row r="11454" spans="1:7">
      <c r="A11454" s="1" t="s">
        <v>22088</v>
      </c>
      <c r="B11454" s="1" t="s">
        <v>1416</v>
      </c>
      <c r="C11454" s="1" t="s">
        <v>1160</v>
      </c>
      <c r="D11454" s="1" t="s">
        <v>19324</v>
      </c>
      <c r="E11454" s="1" t="s">
        <v>19838</v>
      </c>
      <c r="F11454" s="1" t="s">
        <v>1158</v>
      </c>
      <c r="G11454" s="1" t="s">
        <v>1159</v>
      </c>
    </row>
    <row r="11455" spans="1:7">
      <c r="A11455" s="1" t="s">
        <v>22089</v>
      </c>
      <c r="B11455" s="1" t="s">
        <v>22090</v>
      </c>
      <c r="C11455" s="1" t="s">
        <v>1160</v>
      </c>
      <c r="D11455" s="1" t="s">
        <v>19324</v>
      </c>
      <c r="E11455" s="1" t="s">
        <v>19838</v>
      </c>
      <c r="F11455" s="1" t="s">
        <v>1158</v>
      </c>
      <c r="G11455" s="1" t="s">
        <v>1159</v>
      </c>
    </row>
    <row r="11456" spans="1:7">
      <c r="A11456" s="1" t="s">
        <v>22091</v>
      </c>
      <c r="B11456" s="1" t="s">
        <v>22092</v>
      </c>
      <c r="C11456" s="1" t="s">
        <v>1160</v>
      </c>
      <c r="D11456" s="1" t="s">
        <v>19324</v>
      </c>
      <c r="E11456" s="1" t="s">
        <v>19838</v>
      </c>
      <c r="F11456" s="1" t="s">
        <v>1158</v>
      </c>
      <c r="G11456" s="1" t="s">
        <v>1159</v>
      </c>
    </row>
    <row r="11457" spans="1:7">
      <c r="A11457" s="1" t="s">
        <v>22093</v>
      </c>
      <c r="B11457" s="1" t="s">
        <v>22094</v>
      </c>
      <c r="C11457" s="1" t="s">
        <v>1160</v>
      </c>
      <c r="D11457" s="1" t="s">
        <v>19324</v>
      </c>
      <c r="E11457" s="1" t="s">
        <v>19838</v>
      </c>
      <c r="F11457" s="1" t="s">
        <v>1158</v>
      </c>
      <c r="G11457" s="1" t="s">
        <v>1159</v>
      </c>
    </row>
    <row r="11458" spans="1:7">
      <c r="A11458" s="1" t="s">
        <v>22095</v>
      </c>
      <c r="B11458" s="1" t="s">
        <v>22096</v>
      </c>
      <c r="C11458" s="1" t="s">
        <v>1160</v>
      </c>
      <c r="D11458" s="1" t="s">
        <v>19324</v>
      </c>
      <c r="E11458" s="1" t="s">
        <v>19838</v>
      </c>
      <c r="F11458" s="1" t="s">
        <v>1158</v>
      </c>
      <c r="G11458" s="1" t="s">
        <v>1159</v>
      </c>
    </row>
    <row r="11459" spans="1:7">
      <c r="A11459" s="1" t="s">
        <v>22097</v>
      </c>
      <c r="B11459" s="1" t="s">
        <v>22098</v>
      </c>
      <c r="C11459" s="1" t="s">
        <v>1160</v>
      </c>
      <c r="D11459" s="1" t="s">
        <v>19324</v>
      </c>
      <c r="E11459" s="1" t="s">
        <v>19838</v>
      </c>
      <c r="F11459" s="1" t="s">
        <v>1158</v>
      </c>
      <c r="G11459" s="1" t="s">
        <v>1159</v>
      </c>
    </row>
    <row r="11460" spans="1:7">
      <c r="A11460" s="1" t="s">
        <v>22099</v>
      </c>
      <c r="B11460" s="1" t="s">
        <v>583</v>
      </c>
      <c r="C11460" s="1" t="s">
        <v>1160</v>
      </c>
      <c r="D11460" s="1" t="s">
        <v>19324</v>
      </c>
      <c r="E11460" s="1" t="s">
        <v>19838</v>
      </c>
      <c r="F11460" s="1" t="s">
        <v>1158</v>
      </c>
      <c r="G11460" s="1" t="s">
        <v>1159</v>
      </c>
    </row>
    <row r="11461" spans="1:7">
      <c r="A11461" s="1" t="s">
        <v>22100</v>
      </c>
      <c r="B11461" s="1" t="s">
        <v>2408</v>
      </c>
      <c r="C11461" s="1" t="s">
        <v>1160</v>
      </c>
      <c r="D11461" s="1" t="s">
        <v>19324</v>
      </c>
      <c r="E11461" s="1" t="s">
        <v>19838</v>
      </c>
      <c r="F11461" s="1" t="s">
        <v>1158</v>
      </c>
      <c r="G11461" s="1" t="s">
        <v>1159</v>
      </c>
    </row>
    <row r="11462" spans="1:7">
      <c r="A11462" s="1" t="s">
        <v>22101</v>
      </c>
      <c r="B11462" s="1" t="s">
        <v>22102</v>
      </c>
      <c r="C11462" s="1" t="s">
        <v>1160</v>
      </c>
      <c r="D11462" s="1" t="s">
        <v>19974</v>
      </c>
      <c r="E11462" s="1" t="s">
        <v>19838</v>
      </c>
      <c r="F11462" s="1" t="s">
        <v>1158</v>
      </c>
      <c r="G11462" s="1" t="s">
        <v>1159</v>
      </c>
    </row>
    <row r="11463" spans="1:7">
      <c r="A11463" s="1" t="s">
        <v>22103</v>
      </c>
      <c r="B11463" s="1" t="s">
        <v>22104</v>
      </c>
      <c r="C11463" s="1" t="s">
        <v>1160</v>
      </c>
      <c r="D11463" s="1" t="s">
        <v>19324</v>
      </c>
      <c r="E11463" s="1" t="s">
        <v>19838</v>
      </c>
      <c r="F11463" s="1" t="s">
        <v>1158</v>
      </c>
      <c r="G11463" s="1" t="s">
        <v>1159</v>
      </c>
    </row>
    <row r="11464" spans="1:7">
      <c r="A11464" s="1" t="s">
        <v>22105</v>
      </c>
      <c r="B11464" s="1" t="s">
        <v>22106</v>
      </c>
      <c r="C11464" s="1" t="s">
        <v>1160</v>
      </c>
      <c r="D11464" s="1" t="s">
        <v>23732</v>
      </c>
      <c r="E11464" s="1" t="s">
        <v>19838</v>
      </c>
      <c r="F11464" s="1" t="s">
        <v>1158</v>
      </c>
      <c r="G11464" s="1" t="s">
        <v>1159</v>
      </c>
    </row>
    <row r="11465" spans="1:7">
      <c r="A11465" s="1" t="s">
        <v>22107</v>
      </c>
      <c r="B11465" s="1" t="s">
        <v>22108</v>
      </c>
      <c r="C11465" s="1" t="s">
        <v>1160</v>
      </c>
      <c r="D11465" s="1" t="s">
        <v>19324</v>
      </c>
      <c r="E11465" s="1" t="s">
        <v>19838</v>
      </c>
      <c r="F11465" s="1" t="s">
        <v>1158</v>
      </c>
      <c r="G11465" s="1" t="s">
        <v>1159</v>
      </c>
    </row>
    <row r="11466" spans="1:7">
      <c r="A11466" s="1" t="s">
        <v>22109</v>
      </c>
      <c r="B11466" s="1" t="s">
        <v>22110</v>
      </c>
      <c r="C11466" s="1" t="s">
        <v>1160</v>
      </c>
      <c r="D11466" s="1" t="s">
        <v>19324</v>
      </c>
      <c r="E11466" s="1" t="s">
        <v>19838</v>
      </c>
      <c r="F11466" s="1" t="s">
        <v>1158</v>
      </c>
      <c r="G11466" s="1" t="s">
        <v>1159</v>
      </c>
    </row>
    <row r="11467" spans="1:7">
      <c r="A11467" s="1" t="s">
        <v>22111</v>
      </c>
      <c r="B11467" s="1" t="s">
        <v>22112</v>
      </c>
      <c r="C11467" s="1" t="s">
        <v>1160</v>
      </c>
      <c r="D11467" s="1" t="s">
        <v>19324</v>
      </c>
      <c r="E11467" s="1" t="s">
        <v>19838</v>
      </c>
      <c r="F11467" s="1" t="s">
        <v>1158</v>
      </c>
      <c r="G11467" s="1" t="s">
        <v>1159</v>
      </c>
    </row>
    <row r="11468" spans="1:7">
      <c r="A11468" s="1" t="s">
        <v>22113</v>
      </c>
      <c r="B11468" s="1" t="s">
        <v>22114</v>
      </c>
      <c r="C11468" s="1" t="s">
        <v>1152</v>
      </c>
      <c r="D11468" s="1" t="s">
        <v>19324</v>
      </c>
      <c r="E11468" s="1" t="s">
        <v>19838</v>
      </c>
      <c r="F11468" s="1" t="s">
        <v>1158</v>
      </c>
      <c r="G11468" s="1" t="s">
        <v>1159</v>
      </c>
    </row>
    <row r="11469" spans="1:7">
      <c r="A11469" s="1" t="s">
        <v>22115</v>
      </c>
      <c r="B11469" s="1" t="s">
        <v>22116</v>
      </c>
      <c r="C11469" s="1" t="s">
        <v>1152</v>
      </c>
      <c r="D11469" s="1" t="s">
        <v>19324</v>
      </c>
      <c r="E11469" s="1" t="s">
        <v>19838</v>
      </c>
      <c r="F11469" s="1" t="s">
        <v>1158</v>
      </c>
      <c r="G11469" s="1" t="s">
        <v>1159</v>
      </c>
    </row>
    <row r="11470" spans="1:7">
      <c r="A11470" s="1" t="s">
        <v>22117</v>
      </c>
      <c r="B11470" s="1" t="s">
        <v>22118</v>
      </c>
      <c r="C11470" s="1" t="s">
        <v>1152</v>
      </c>
      <c r="D11470" s="1" t="s">
        <v>19324</v>
      </c>
      <c r="E11470" s="1" t="s">
        <v>19838</v>
      </c>
      <c r="F11470" s="1" t="s">
        <v>1158</v>
      </c>
      <c r="G11470" s="1" t="s">
        <v>1159</v>
      </c>
    </row>
    <row r="11471" spans="1:7">
      <c r="A11471" s="1" t="s">
        <v>22119</v>
      </c>
      <c r="B11471" s="1" t="s">
        <v>22120</v>
      </c>
      <c r="C11471" s="1" t="s">
        <v>1152</v>
      </c>
      <c r="D11471" s="1" t="s">
        <v>19324</v>
      </c>
      <c r="E11471" s="1" t="s">
        <v>19838</v>
      </c>
      <c r="F11471" s="1" t="s">
        <v>1158</v>
      </c>
      <c r="G11471" s="1" t="s">
        <v>1159</v>
      </c>
    </row>
    <row r="11472" spans="1:7">
      <c r="A11472" s="1" t="s">
        <v>22121</v>
      </c>
      <c r="B11472" s="1" t="s">
        <v>22122</v>
      </c>
      <c r="C11472" s="1" t="s">
        <v>1152</v>
      </c>
      <c r="D11472" s="1" t="s">
        <v>19324</v>
      </c>
      <c r="E11472" s="1" t="s">
        <v>19838</v>
      </c>
      <c r="F11472" s="1" t="s">
        <v>1158</v>
      </c>
      <c r="G11472" s="1" t="s">
        <v>1159</v>
      </c>
    </row>
    <row r="11473" spans="1:7">
      <c r="A11473" s="1" t="s">
        <v>22123</v>
      </c>
      <c r="B11473" s="1" t="s">
        <v>22124</v>
      </c>
      <c r="C11473" s="1" t="s">
        <v>1152</v>
      </c>
      <c r="D11473" s="1" t="s">
        <v>19324</v>
      </c>
      <c r="E11473" s="1" t="s">
        <v>19838</v>
      </c>
      <c r="F11473" s="1" t="s">
        <v>1158</v>
      </c>
      <c r="G11473" s="1" t="s">
        <v>1159</v>
      </c>
    </row>
    <row r="11474" spans="1:7">
      <c r="A11474" s="1" t="s">
        <v>22125</v>
      </c>
      <c r="B11474" s="1" t="s">
        <v>22126</v>
      </c>
      <c r="C11474" s="1" t="s">
        <v>1152</v>
      </c>
      <c r="D11474" s="1" t="s">
        <v>19324</v>
      </c>
      <c r="E11474" s="1" t="s">
        <v>19838</v>
      </c>
      <c r="F11474" s="1" t="s">
        <v>1158</v>
      </c>
      <c r="G11474" s="1" t="s">
        <v>1159</v>
      </c>
    </row>
    <row r="11475" spans="1:7">
      <c r="A11475" s="1" t="s">
        <v>22127</v>
      </c>
      <c r="B11475" s="1" t="s">
        <v>22128</v>
      </c>
      <c r="C11475" s="1" t="s">
        <v>1152</v>
      </c>
      <c r="D11475" s="1" t="s">
        <v>19324</v>
      </c>
      <c r="E11475" s="1" t="s">
        <v>19838</v>
      </c>
      <c r="F11475" s="1" t="s">
        <v>1158</v>
      </c>
      <c r="G11475" s="1" t="s">
        <v>1159</v>
      </c>
    </row>
    <row r="11476" spans="1:7">
      <c r="A11476" s="1" t="s">
        <v>22129</v>
      </c>
      <c r="B11476" s="1" t="s">
        <v>22130</v>
      </c>
      <c r="C11476" s="1" t="s">
        <v>1152</v>
      </c>
      <c r="D11476" s="1" t="s">
        <v>19324</v>
      </c>
      <c r="E11476" s="1" t="s">
        <v>19838</v>
      </c>
      <c r="F11476" s="1" t="s">
        <v>1158</v>
      </c>
      <c r="G11476" s="1" t="s">
        <v>1159</v>
      </c>
    </row>
    <row r="11477" spans="1:7">
      <c r="A11477" s="1" t="s">
        <v>22131</v>
      </c>
      <c r="B11477" s="1" t="s">
        <v>22132</v>
      </c>
      <c r="C11477" s="1" t="s">
        <v>1152</v>
      </c>
      <c r="D11477" s="1" t="s">
        <v>19324</v>
      </c>
      <c r="E11477" s="1" t="s">
        <v>19838</v>
      </c>
      <c r="F11477" s="1" t="s">
        <v>1158</v>
      </c>
      <c r="G11477" s="1" t="s">
        <v>1159</v>
      </c>
    </row>
    <row r="11478" spans="1:7">
      <c r="A11478" s="1" t="s">
        <v>22133</v>
      </c>
      <c r="B11478" s="1" t="s">
        <v>22134</v>
      </c>
      <c r="C11478" s="1" t="s">
        <v>1160</v>
      </c>
      <c r="D11478" s="1" t="s">
        <v>24081</v>
      </c>
      <c r="E11478" s="1" t="s">
        <v>19838</v>
      </c>
      <c r="F11478" s="1" t="s">
        <v>1158</v>
      </c>
      <c r="G11478" s="1" t="s">
        <v>1159</v>
      </c>
    </row>
    <row r="11479" spans="1:7">
      <c r="A11479" s="1" t="s">
        <v>22135</v>
      </c>
      <c r="B11479" s="1" t="s">
        <v>22136</v>
      </c>
      <c r="C11479" s="1" t="s">
        <v>1160</v>
      </c>
      <c r="D11479" s="1" t="s">
        <v>24081</v>
      </c>
      <c r="E11479" s="1" t="s">
        <v>19838</v>
      </c>
      <c r="F11479" s="1" t="s">
        <v>1158</v>
      </c>
      <c r="G11479" s="1" t="s">
        <v>1159</v>
      </c>
    </row>
    <row r="11480" spans="1:7">
      <c r="A11480" s="1" t="s">
        <v>22137</v>
      </c>
      <c r="B11480" s="1" t="s">
        <v>22138</v>
      </c>
      <c r="C11480" s="1" t="s">
        <v>1160</v>
      </c>
      <c r="D11480" s="1" t="s">
        <v>24081</v>
      </c>
      <c r="E11480" s="1" t="s">
        <v>19838</v>
      </c>
      <c r="F11480" s="1" t="s">
        <v>1158</v>
      </c>
      <c r="G11480" s="1" t="s">
        <v>1159</v>
      </c>
    </row>
    <row r="11481" spans="1:7">
      <c r="A11481" s="1" t="s">
        <v>22139</v>
      </c>
      <c r="B11481" s="1" t="s">
        <v>22140</v>
      </c>
      <c r="C11481" s="1" t="s">
        <v>1160</v>
      </c>
      <c r="D11481" s="1" t="s">
        <v>24081</v>
      </c>
      <c r="E11481" s="1" t="s">
        <v>19838</v>
      </c>
      <c r="F11481" s="1" t="s">
        <v>1158</v>
      </c>
      <c r="G11481" s="1" t="s">
        <v>1159</v>
      </c>
    </row>
    <row r="11482" spans="1:7">
      <c r="A11482" s="1" t="s">
        <v>22141</v>
      </c>
      <c r="B11482" s="1" t="s">
        <v>22142</v>
      </c>
      <c r="C11482" s="1" t="s">
        <v>1160</v>
      </c>
      <c r="D11482" s="1" t="s">
        <v>24081</v>
      </c>
      <c r="E11482" s="1" t="s">
        <v>19838</v>
      </c>
      <c r="F11482" s="1" t="s">
        <v>1158</v>
      </c>
      <c r="G11482" s="1" t="s">
        <v>1159</v>
      </c>
    </row>
    <row r="11483" spans="1:7">
      <c r="A11483" s="1" t="s">
        <v>22143</v>
      </c>
      <c r="B11483" s="1" t="s">
        <v>22144</v>
      </c>
      <c r="C11483" s="1" t="s">
        <v>1160</v>
      </c>
      <c r="D11483" s="1" t="s">
        <v>19919</v>
      </c>
      <c r="E11483" s="1" t="s">
        <v>19838</v>
      </c>
      <c r="F11483" s="1" t="s">
        <v>1158</v>
      </c>
      <c r="G11483" s="1" t="s">
        <v>1159</v>
      </c>
    </row>
    <row r="11484" spans="1:7">
      <c r="A11484" s="1" t="s">
        <v>22145</v>
      </c>
      <c r="B11484" s="1" t="s">
        <v>4446</v>
      </c>
      <c r="C11484" s="1" t="s">
        <v>1160</v>
      </c>
      <c r="D11484" s="1" t="s">
        <v>23732</v>
      </c>
      <c r="E11484" s="1" t="s">
        <v>19838</v>
      </c>
      <c r="F11484" s="1" t="s">
        <v>1158</v>
      </c>
      <c r="G11484" s="1" t="s">
        <v>1159</v>
      </c>
    </row>
    <row r="11485" spans="1:7">
      <c r="A11485" s="1" t="s">
        <v>22146</v>
      </c>
      <c r="B11485" s="1" t="s">
        <v>22147</v>
      </c>
      <c r="C11485" s="1" t="s">
        <v>1160</v>
      </c>
      <c r="D11485" s="1" t="s">
        <v>24081</v>
      </c>
      <c r="E11485" s="1" t="s">
        <v>19838</v>
      </c>
      <c r="F11485" s="1" t="s">
        <v>1158</v>
      </c>
      <c r="G11485" s="1" t="s">
        <v>1159</v>
      </c>
    </row>
    <row r="11486" spans="1:7">
      <c r="A11486" s="1" t="s">
        <v>22148</v>
      </c>
      <c r="B11486" s="1" t="s">
        <v>22149</v>
      </c>
      <c r="C11486" s="1" t="s">
        <v>1160</v>
      </c>
      <c r="D11486" s="1" t="s">
        <v>24081</v>
      </c>
      <c r="E11486" s="1" t="s">
        <v>19838</v>
      </c>
      <c r="F11486" s="1" t="s">
        <v>1158</v>
      </c>
      <c r="G11486" s="1" t="s">
        <v>1159</v>
      </c>
    </row>
    <row r="11487" spans="1:7">
      <c r="A11487" s="1" t="s">
        <v>22150</v>
      </c>
      <c r="B11487" s="1" t="s">
        <v>22151</v>
      </c>
      <c r="C11487" s="1" t="s">
        <v>1160</v>
      </c>
      <c r="D11487" s="1" t="s">
        <v>23732</v>
      </c>
      <c r="E11487" s="1" t="s">
        <v>19838</v>
      </c>
      <c r="F11487" s="1" t="s">
        <v>1158</v>
      </c>
      <c r="G11487" s="1" t="s">
        <v>1159</v>
      </c>
    </row>
    <row r="11488" spans="1:7">
      <c r="A11488" s="1" t="s">
        <v>22152</v>
      </c>
      <c r="B11488" s="1" t="s">
        <v>22153</v>
      </c>
      <c r="C11488" s="1" t="s">
        <v>1160</v>
      </c>
      <c r="D11488" s="1" t="s">
        <v>24081</v>
      </c>
      <c r="E11488" s="1" t="s">
        <v>19838</v>
      </c>
      <c r="F11488" s="1" t="s">
        <v>1158</v>
      </c>
      <c r="G11488" s="1" t="s">
        <v>1159</v>
      </c>
    </row>
    <row r="11489" spans="1:7">
      <c r="A11489" s="1" t="s">
        <v>22154</v>
      </c>
      <c r="B11489" s="1" t="s">
        <v>22155</v>
      </c>
      <c r="C11489" s="1" t="s">
        <v>1160</v>
      </c>
      <c r="D11489" s="1" t="s">
        <v>24081</v>
      </c>
      <c r="E11489" s="1" t="s">
        <v>19838</v>
      </c>
      <c r="F11489" s="1" t="s">
        <v>1158</v>
      </c>
      <c r="G11489" s="1" t="s">
        <v>1159</v>
      </c>
    </row>
    <row r="11490" spans="1:7">
      <c r="A11490" s="1" t="s">
        <v>22156</v>
      </c>
      <c r="B11490" s="1" t="s">
        <v>22157</v>
      </c>
      <c r="C11490" s="1" t="s">
        <v>1160</v>
      </c>
      <c r="D11490" s="1" t="s">
        <v>24081</v>
      </c>
      <c r="E11490" s="1" t="s">
        <v>19838</v>
      </c>
      <c r="F11490" s="1" t="s">
        <v>1158</v>
      </c>
      <c r="G11490" s="1" t="s">
        <v>1159</v>
      </c>
    </row>
    <row r="11491" spans="1:7">
      <c r="A11491" s="1" t="s">
        <v>22158</v>
      </c>
      <c r="B11491" s="1" t="s">
        <v>22159</v>
      </c>
      <c r="C11491" s="1" t="s">
        <v>1160</v>
      </c>
      <c r="D11491" s="1" t="s">
        <v>24081</v>
      </c>
      <c r="E11491" s="1" t="s">
        <v>19838</v>
      </c>
      <c r="F11491" s="1" t="s">
        <v>1158</v>
      </c>
      <c r="G11491" s="1" t="s">
        <v>1159</v>
      </c>
    </row>
    <row r="11492" spans="1:7">
      <c r="A11492" s="1" t="s">
        <v>22160</v>
      </c>
      <c r="B11492" s="1" t="s">
        <v>22161</v>
      </c>
      <c r="C11492" s="1" t="s">
        <v>1152</v>
      </c>
      <c r="D11492" s="1" t="s">
        <v>24081</v>
      </c>
      <c r="E11492" s="1" t="s">
        <v>19838</v>
      </c>
      <c r="F11492" s="1" t="s">
        <v>1158</v>
      </c>
      <c r="G11492" s="1" t="s">
        <v>1159</v>
      </c>
    </row>
    <row r="11493" spans="1:7">
      <c r="A11493" s="1" t="s">
        <v>22162</v>
      </c>
      <c r="B11493" s="1" t="s">
        <v>22163</v>
      </c>
      <c r="C11493" s="1" t="s">
        <v>1152</v>
      </c>
      <c r="D11493" s="1" t="s">
        <v>24081</v>
      </c>
      <c r="E11493" s="1" t="s">
        <v>19838</v>
      </c>
      <c r="F11493" s="1" t="s">
        <v>1158</v>
      </c>
      <c r="G11493" s="1" t="s">
        <v>1159</v>
      </c>
    </row>
    <row r="11494" spans="1:7">
      <c r="A11494" s="1" t="s">
        <v>22164</v>
      </c>
      <c r="B11494" s="1" t="s">
        <v>22165</v>
      </c>
      <c r="C11494" s="1" t="s">
        <v>1152</v>
      </c>
      <c r="D11494" s="1" t="s">
        <v>24081</v>
      </c>
      <c r="E11494" s="1" t="s">
        <v>19838</v>
      </c>
      <c r="F11494" s="1" t="s">
        <v>1158</v>
      </c>
      <c r="G11494" s="1" t="s">
        <v>1159</v>
      </c>
    </row>
    <row r="11495" spans="1:7">
      <c r="A11495" s="1" t="s">
        <v>22166</v>
      </c>
      <c r="B11495" s="1" t="s">
        <v>22167</v>
      </c>
      <c r="C11495" s="1" t="s">
        <v>1152</v>
      </c>
      <c r="D11495" s="1" t="s">
        <v>24081</v>
      </c>
      <c r="E11495" s="1" t="s">
        <v>19838</v>
      </c>
      <c r="F11495" s="1" t="s">
        <v>1158</v>
      </c>
      <c r="G11495" s="1" t="s">
        <v>1159</v>
      </c>
    </row>
    <row r="11496" spans="1:7">
      <c r="A11496" s="1" t="s">
        <v>22168</v>
      </c>
      <c r="B11496" s="1" t="s">
        <v>22169</v>
      </c>
      <c r="C11496" s="1" t="s">
        <v>1152</v>
      </c>
      <c r="D11496" s="1" t="s">
        <v>24081</v>
      </c>
      <c r="E11496" s="1" t="s">
        <v>19838</v>
      </c>
      <c r="F11496" s="1" t="s">
        <v>1158</v>
      </c>
      <c r="G11496" s="1" t="s">
        <v>1159</v>
      </c>
    </row>
    <row r="11497" spans="1:7">
      <c r="A11497" s="1" t="s">
        <v>22170</v>
      </c>
      <c r="B11497" s="1" t="s">
        <v>8514</v>
      </c>
      <c r="C11497" s="1" t="s">
        <v>1152</v>
      </c>
      <c r="D11497" s="1" t="s">
        <v>23732</v>
      </c>
      <c r="E11497" s="1" t="s">
        <v>19838</v>
      </c>
      <c r="F11497" s="1" t="s">
        <v>1158</v>
      </c>
      <c r="G11497" s="1" t="s">
        <v>1159</v>
      </c>
    </row>
    <row r="11498" spans="1:7">
      <c r="A11498" s="1" t="s">
        <v>22171</v>
      </c>
      <c r="B11498" s="1" t="s">
        <v>22172</v>
      </c>
      <c r="C11498" s="1" t="s">
        <v>1152</v>
      </c>
      <c r="D11498" s="1" t="s">
        <v>24081</v>
      </c>
      <c r="E11498" s="1" t="s">
        <v>19838</v>
      </c>
      <c r="F11498" s="1" t="s">
        <v>1158</v>
      </c>
      <c r="G11498" s="1" t="s">
        <v>1159</v>
      </c>
    </row>
    <row r="11499" spans="1:7">
      <c r="A11499" s="1" t="s">
        <v>22173</v>
      </c>
      <c r="B11499" s="1" t="s">
        <v>22174</v>
      </c>
      <c r="C11499" s="1" t="s">
        <v>1152</v>
      </c>
      <c r="D11499" s="1" t="s">
        <v>24081</v>
      </c>
      <c r="E11499" s="1" t="s">
        <v>19838</v>
      </c>
      <c r="F11499" s="1" t="s">
        <v>1158</v>
      </c>
      <c r="G11499" s="1" t="s">
        <v>1159</v>
      </c>
    </row>
    <row r="11500" spans="1:7">
      <c r="A11500" s="1" t="s">
        <v>22175</v>
      </c>
      <c r="B11500" s="1" t="s">
        <v>22176</v>
      </c>
      <c r="C11500" s="1" t="s">
        <v>1152</v>
      </c>
      <c r="D11500" s="1" t="s">
        <v>23732</v>
      </c>
      <c r="E11500" s="1" t="s">
        <v>19838</v>
      </c>
      <c r="F11500" s="1" t="s">
        <v>1158</v>
      </c>
      <c r="G11500" s="1" t="s">
        <v>1159</v>
      </c>
    </row>
    <row r="11501" spans="1:7">
      <c r="A11501" s="1" t="s">
        <v>22177</v>
      </c>
      <c r="B11501" s="1" t="s">
        <v>22178</v>
      </c>
      <c r="C11501" s="1" t="s">
        <v>1152</v>
      </c>
      <c r="D11501" s="1" t="s">
        <v>23770</v>
      </c>
      <c r="E11501" s="1" t="s">
        <v>19838</v>
      </c>
      <c r="F11501" s="1" t="s">
        <v>1158</v>
      </c>
      <c r="G11501" s="1" t="s">
        <v>1159</v>
      </c>
    </row>
    <row r="11502" spans="1:7">
      <c r="A11502" s="1" t="s">
        <v>22179</v>
      </c>
      <c r="B11502" s="1" t="s">
        <v>22180</v>
      </c>
      <c r="C11502" s="1" t="s">
        <v>1152</v>
      </c>
      <c r="D11502" s="1" t="s">
        <v>24081</v>
      </c>
      <c r="E11502" s="1" t="s">
        <v>19838</v>
      </c>
      <c r="F11502" s="1" t="s">
        <v>1158</v>
      </c>
      <c r="G11502" s="1" t="s">
        <v>1159</v>
      </c>
    </row>
    <row r="11503" spans="1:7">
      <c r="A11503" s="1" t="s">
        <v>22181</v>
      </c>
      <c r="B11503" s="1" t="s">
        <v>22182</v>
      </c>
      <c r="C11503" s="1" t="s">
        <v>1152</v>
      </c>
      <c r="D11503" s="1" t="s">
        <v>20350</v>
      </c>
      <c r="E11503" s="1" t="s">
        <v>19838</v>
      </c>
      <c r="F11503" s="1" t="s">
        <v>1158</v>
      </c>
      <c r="G11503" s="1" t="s">
        <v>1159</v>
      </c>
    </row>
    <row r="11504" spans="1:7">
      <c r="A11504" s="1" t="s">
        <v>22183</v>
      </c>
      <c r="B11504" s="1" t="s">
        <v>22184</v>
      </c>
      <c r="C11504" s="1" t="s">
        <v>1152</v>
      </c>
      <c r="D11504" s="1" t="s">
        <v>24081</v>
      </c>
      <c r="E11504" s="1" t="s">
        <v>19838</v>
      </c>
      <c r="F11504" s="1" t="s">
        <v>1158</v>
      </c>
      <c r="G11504" s="1" t="s">
        <v>1159</v>
      </c>
    </row>
    <row r="11505" spans="1:7">
      <c r="A11505" s="1" t="s">
        <v>22185</v>
      </c>
      <c r="B11505" s="1" t="s">
        <v>9513</v>
      </c>
      <c r="C11505" s="1" t="s">
        <v>1152</v>
      </c>
      <c r="D11505" s="1" t="s">
        <v>24081</v>
      </c>
      <c r="E11505" s="1" t="s">
        <v>19838</v>
      </c>
      <c r="F11505" s="1" t="s">
        <v>1158</v>
      </c>
      <c r="G11505" s="1" t="s">
        <v>1159</v>
      </c>
    </row>
    <row r="11506" spans="1:7">
      <c r="A11506" s="1" t="s">
        <v>22186</v>
      </c>
      <c r="B11506" s="1" t="s">
        <v>22187</v>
      </c>
      <c r="C11506" s="1" t="s">
        <v>1152</v>
      </c>
      <c r="D11506" s="1" t="s">
        <v>23770</v>
      </c>
      <c r="E11506" s="1" t="s">
        <v>19838</v>
      </c>
      <c r="F11506" s="1" t="s">
        <v>1158</v>
      </c>
      <c r="G11506" s="1" t="s">
        <v>1159</v>
      </c>
    </row>
    <row r="11507" spans="1:7">
      <c r="A11507" s="1" t="s">
        <v>22188</v>
      </c>
      <c r="B11507" s="1" t="s">
        <v>22189</v>
      </c>
      <c r="C11507" s="1" t="s">
        <v>1152</v>
      </c>
      <c r="D11507" s="1" t="s">
        <v>24081</v>
      </c>
      <c r="E11507" s="1" t="s">
        <v>19838</v>
      </c>
      <c r="F11507" s="1" t="s">
        <v>1158</v>
      </c>
      <c r="G11507" s="1" t="s">
        <v>1159</v>
      </c>
    </row>
    <row r="11508" spans="1:7">
      <c r="A11508" s="1" t="s">
        <v>22190</v>
      </c>
      <c r="B11508" s="1" t="s">
        <v>22191</v>
      </c>
      <c r="C11508" s="1" t="s">
        <v>1152</v>
      </c>
      <c r="D11508" s="1" t="s">
        <v>24081</v>
      </c>
      <c r="E11508" s="1" t="s">
        <v>19838</v>
      </c>
      <c r="F11508" s="1" t="s">
        <v>1158</v>
      </c>
      <c r="G11508" s="1" t="s">
        <v>1159</v>
      </c>
    </row>
    <row r="11509" spans="1:7">
      <c r="A11509" s="1" t="s">
        <v>22192</v>
      </c>
      <c r="B11509" s="1" t="s">
        <v>22193</v>
      </c>
      <c r="C11509" s="1" t="s">
        <v>1160</v>
      </c>
      <c r="D11509" s="1" t="s">
        <v>22194</v>
      </c>
      <c r="E11509" s="1" t="s">
        <v>19838</v>
      </c>
      <c r="F11509" s="1" t="s">
        <v>1158</v>
      </c>
      <c r="G11509" s="1" t="s">
        <v>1159</v>
      </c>
    </row>
    <row r="11510" spans="1:7">
      <c r="A11510" s="1" t="s">
        <v>22195</v>
      </c>
      <c r="B11510" s="1" t="s">
        <v>22196</v>
      </c>
      <c r="C11510" s="1" t="s">
        <v>1160</v>
      </c>
      <c r="D11510" s="1" t="s">
        <v>23732</v>
      </c>
      <c r="E11510" s="1" t="s">
        <v>19838</v>
      </c>
      <c r="F11510" s="1" t="s">
        <v>1158</v>
      </c>
      <c r="G11510" s="1" t="s">
        <v>1159</v>
      </c>
    </row>
    <row r="11511" spans="1:7">
      <c r="A11511" s="1" t="s">
        <v>22197</v>
      </c>
      <c r="B11511" s="1" t="s">
        <v>22198</v>
      </c>
      <c r="C11511" s="1" t="s">
        <v>1160</v>
      </c>
      <c r="D11511" s="1" t="s">
        <v>22194</v>
      </c>
      <c r="E11511" s="1" t="s">
        <v>19838</v>
      </c>
      <c r="F11511" s="1" t="s">
        <v>1158</v>
      </c>
      <c r="G11511" s="1" t="s">
        <v>1159</v>
      </c>
    </row>
    <row r="11512" spans="1:7">
      <c r="A11512" s="1" t="s">
        <v>22199</v>
      </c>
      <c r="B11512" s="1" t="s">
        <v>22200</v>
      </c>
      <c r="C11512" s="1" t="s">
        <v>1160</v>
      </c>
      <c r="D11512" s="1" t="s">
        <v>22194</v>
      </c>
      <c r="E11512" s="1" t="s">
        <v>19838</v>
      </c>
      <c r="F11512" s="1" t="s">
        <v>1158</v>
      </c>
      <c r="G11512" s="1" t="s">
        <v>1159</v>
      </c>
    </row>
    <row r="11513" spans="1:7">
      <c r="A11513" s="1" t="s">
        <v>22201</v>
      </c>
      <c r="B11513" s="1" t="s">
        <v>22202</v>
      </c>
      <c r="C11513" s="1" t="s">
        <v>1160</v>
      </c>
      <c r="D11513" s="1" t="s">
        <v>22203</v>
      </c>
      <c r="E11513" s="1" t="s">
        <v>19838</v>
      </c>
      <c r="F11513" s="1" t="s">
        <v>1158</v>
      </c>
      <c r="G11513" s="1" t="s">
        <v>1159</v>
      </c>
    </row>
    <row r="11514" spans="1:7">
      <c r="A11514" s="1" t="s">
        <v>22204</v>
      </c>
      <c r="B11514" s="1" t="s">
        <v>22205</v>
      </c>
      <c r="C11514" s="1" t="s">
        <v>1160</v>
      </c>
      <c r="D11514" s="1" t="s">
        <v>22194</v>
      </c>
      <c r="E11514" s="1" t="s">
        <v>19838</v>
      </c>
      <c r="F11514" s="1" t="s">
        <v>1158</v>
      </c>
      <c r="G11514" s="1" t="s">
        <v>1159</v>
      </c>
    </row>
    <row r="11515" spans="1:7">
      <c r="A11515" s="1" t="s">
        <v>22206</v>
      </c>
      <c r="B11515" s="1" t="s">
        <v>4816</v>
      </c>
      <c r="C11515" s="1" t="s">
        <v>1160</v>
      </c>
      <c r="D11515" s="1" t="s">
        <v>22194</v>
      </c>
      <c r="E11515" s="1" t="s">
        <v>19838</v>
      </c>
      <c r="F11515" s="1" t="s">
        <v>1158</v>
      </c>
      <c r="G11515" s="1" t="s">
        <v>1159</v>
      </c>
    </row>
    <row r="11516" spans="1:7">
      <c r="A11516" s="1" t="s">
        <v>22207</v>
      </c>
      <c r="B11516" s="1" t="s">
        <v>22208</v>
      </c>
      <c r="C11516" s="1" t="s">
        <v>1160</v>
      </c>
      <c r="D11516" s="1" t="s">
        <v>22194</v>
      </c>
      <c r="E11516" s="1" t="s">
        <v>19838</v>
      </c>
      <c r="F11516" s="1" t="s">
        <v>1158</v>
      </c>
      <c r="G11516" s="1" t="s">
        <v>1159</v>
      </c>
    </row>
    <row r="11517" spans="1:7">
      <c r="A11517" s="1" t="s">
        <v>22209</v>
      </c>
      <c r="B11517" s="1" t="s">
        <v>22210</v>
      </c>
      <c r="C11517" s="1" t="s">
        <v>1160</v>
      </c>
      <c r="D11517" s="1" t="s">
        <v>22194</v>
      </c>
      <c r="E11517" s="1" t="s">
        <v>19838</v>
      </c>
      <c r="F11517" s="1" t="s">
        <v>1158</v>
      </c>
      <c r="G11517" s="1" t="s">
        <v>1159</v>
      </c>
    </row>
    <row r="11518" spans="1:7">
      <c r="A11518" s="1" t="s">
        <v>22211</v>
      </c>
      <c r="B11518" s="1" t="s">
        <v>22212</v>
      </c>
      <c r="C11518" s="1" t="s">
        <v>1160</v>
      </c>
      <c r="D11518" s="1" t="s">
        <v>22213</v>
      </c>
      <c r="E11518" s="1" t="s">
        <v>19838</v>
      </c>
      <c r="F11518" s="1" t="s">
        <v>1158</v>
      </c>
      <c r="G11518" s="1" t="s">
        <v>1159</v>
      </c>
    </row>
    <row r="11519" spans="1:7">
      <c r="A11519" s="1" t="s">
        <v>22214</v>
      </c>
      <c r="B11519" s="1" t="s">
        <v>22215</v>
      </c>
      <c r="C11519" s="1" t="s">
        <v>1160</v>
      </c>
      <c r="D11519" s="1" t="s">
        <v>22194</v>
      </c>
      <c r="E11519" s="1" t="s">
        <v>19838</v>
      </c>
      <c r="F11519" s="1" t="s">
        <v>1158</v>
      </c>
      <c r="G11519" s="1" t="s">
        <v>1159</v>
      </c>
    </row>
    <row r="11520" spans="1:7">
      <c r="A11520" s="1" t="s">
        <v>22216</v>
      </c>
      <c r="B11520" s="1" t="s">
        <v>22217</v>
      </c>
      <c r="C11520" s="1" t="s">
        <v>1160</v>
      </c>
      <c r="D11520" s="1" t="s">
        <v>22194</v>
      </c>
      <c r="E11520" s="1" t="s">
        <v>19838</v>
      </c>
      <c r="F11520" s="1" t="s">
        <v>1158</v>
      </c>
      <c r="G11520" s="1" t="s">
        <v>1159</v>
      </c>
    </row>
    <row r="11521" spans="1:7">
      <c r="A11521" s="1" t="s">
        <v>22218</v>
      </c>
      <c r="B11521" s="1" t="s">
        <v>22219</v>
      </c>
      <c r="C11521" s="1" t="s">
        <v>1160</v>
      </c>
      <c r="D11521" s="1" t="s">
        <v>22194</v>
      </c>
      <c r="E11521" s="1" t="s">
        <v>19838</v>
      </c>
      <c r="F11521" s="1" t="s">
        <v>1158</v>
      </c>
      <c r="G11521" s="1" t="s">
        <v>1159</v>
      </c>
    </row>
    <row r="11522" spans="1:7">
      <c r="A11522" s="1" t="s">
        <v>22220</v>
      </c>
      <c r="B11522" s="1" t="s">
        <v>22221</v>
      </c>
      <c r="C11522" s="1" t="s">
        <v>1160</v>
      </c>
      <c r="D11522" s="1" t="s">
        <v>22194</v>
      </c>
      <c r="E11522" s="1" t="s">
        <v>19838</v>
      </c>
      <c r="F11522" s="1" t="s">
        <v>1158</v>
      </c>
      <c r="G11522" s="1" t="s">
        <v>1159</v>
      </c>
    </row>
    <row r="11523" spans="1:7">
      <c r="A11523" s="1" t="s">
        <v>22222</v>
      </c>
      <c r="B11523" s="1" t="s">
        <v>22223</v>
      </c>
      <c r="C11523" s="1" t="s">
        <v>1152</v>
      </c>
      <c r="D11523" s="1" t="s">
        <v>22194</v>
      </c>
      <c r="E11523" s="1" t="s">
        <v>19838</v>
      </c>
      <c r="F11523" s="1" t="s">
        <v>1158</v>
      </c>
      <c r="G11523" s="1" t="s">
        <v>1159</v>
      </c>
    </row>
    <row r="11524" spans="1:7">
      <c r="A11524" s="1" t="s">
        <v>22224</v>
      </c>
      <c r="B11524" s="1" t="s">
        <v>22225</v>
      </c>
      <c r="C11524" s="1" t="s">
        <v>1152</v>
      </c>
      <c r="D11524" s="1" t="s">
        <v>22194</v>
      </c>
      <c r="E11524" s="1" t="s">
        <v>19838</v>
      </c>
      <c r="F11524" s="1" t="s">
        <v>1158</v>
      </c>
      <c r="G11524" s="1" t="s">
        <v>1159</v>
      </c>
    </row>
    <row r="11525" spans="1:7">
      <c r="A11525" s="1" t="s">
        <v>22226</v>
      </c>
      <c r="B11525" s="1" t="s">
        <v>22227</v>
      </c>
      <c r="C11525" s="1" t="s">
        <v>1152</v>
      </c>
      <c r="D11525" s="1" t="s">
        <v>10875</v>
      </c>
      <c r="E11525" s="1" t="s">
        <v>1157</v>
      </c>
      <c r="F11525" s="1" t="s">
        <v>1158</v>
      </c>
      <c r="G11525" s="1" t="s">
        <v>1159</v>
      </c>
    </row>
    <row r="11526" spans="1:7">
      <c r="A11526" s="1" t="s">
        <v>22228</v>
      </c>
      <c r="B11526" s="1" t="s">
        <v>22229</v>
      </c>
      <c r="C11526" s="1" t="s">
        <v>1152</v>
      </c>
      <c r="D11526" s="1" t="s">
        <v>22194</v>
      </c>
      <c r="E11526" s="1" t="s">
        <v>19838</v>
      </c>
      <c r="F11526" s="1" t="s">
        <v>1158</v>
      </c>
      <c r="G11526" s="1" t="s">
        <v>1159</v>
      </c>
    </row>
    <row r="11527" spans="1:7">
      <c r="A11527" s="1" t="s">
        <v>22230</v>
      </c>
      <c r="B11527" s="1" t="s">
        <v>22231</v>
      </c>
      <c r="C11527" s="1" t="s">
        <v>1152</v>
      </c>
      <c r="D11527" s="1" t="s">
        <v>22194</v>
      </c>
      <c r="E11527" s="1" t="s">
        <v>19838</v>
      </c>
      <c r="F11527" s="1" t="s">
        <v>1158</v>
      </c>
      <c r="G11527" s="1" t="s">
        <v>1159</v>
      </c>
    </row>
    <row r="11528" spans="1:7">
      <c r="A11528" s="1" t="s">
        <v>22232</v>
      </c>
      <c r="B11528" s="1" t="s">
        <v>22233</v>
      </c>
      <c r="C11528" s="1" t="s">
        <v>1152</v>
      </c>
      <c r="D11528" s="1" t="s">
        <v>22194</v>
      </c>
      <c r="E11528" s="1" t="s">
        <v>19838</v>
      </c>
      <c r="F11528" s="1" t="s">
        <v>1158</v>
      </c>
      <c r="G11528" s="1" t="s">
        <v>1159</v>
      </c>
    </row>
    <row r="11529" spans="1:7">
      <c r="A11529" s="1" t="s">
        <v>22234</v>
      </c>
      <c r="B11529" s="1" t="s">
        <v>9999</v>
      </c>
      <c r="C11529" s="1" t="s">
        <v>1152</v>
      </c>
      <c r="D11529" s="1" t="s">
        <v>22194</v>
      </c>
      <c r="E11529" s="1" t="s">
        <v>19838</v>
      </c>
      <c r="F11529" s="1" t="s">
        <v>1158</v>
      </c>
      <c r="G11529" s="1" t="s">
        <v>1159</v>
      </c>
    </row>
    <row r="11530" spans="1:7">
      <c r="A11530" s="1" t="s">
        <v>22235</v>
      </c>
      <c r="B11530" s="1" t="s">
        <v>22236</v>
      </c>
      <c r="C11530" s="1" t="s">
        <v>1152</v>
      </c>
      <c r="D11530" s="1" t="s">
        <v>22194</v>
      </c>
      <c r="E11530" s="1" t="s">
        <v>19838</v>
      </c>
      <c r="F11530" s="1" t="s">
        <v>1158</v>
      </c>
      <c r="G11530" s="1" t="s">
        <v>1159</v>
      </c>
    </row>
    <row r="11531" spans="1:7">
      <c r="A11531" s="1" t="s">
        <v>22237</v>
      </c>
      <c r="B11531" s="1" t="s">
        <v>22238</v>
      </c>
      <c r="C11531" s="1" t="s">
        <v>1152</v>
      </c>
      <c r="D11531" s="1" t="s">
        <v>22194</v>
      </c>
      <c r="E11531" s="1" t="s">
        <v>19838</v>
      </c>
      <c r="F11531" s="1" t="s">
        <v>1158</v>
      </c>
      <c r="G11531" s="1" t="s">
        <v>1159</v>
      </c>
    </row>
    <row r="11532" spans="1:7">
      <c r="A11532" s="1" t="s">
        <v>22239</v>
      </c>
      <c r="B11532" s="1" t="s">
        <v>22240</v>
      </c>
      <c r="C11532" s="1" t="s">
        <v>1152</v>
      </c>
      <c r="D11532" s="1" t="s">
        <v>22194</v>
      </c>
      <c r="E11532" s="1" t="s">
        <v>19838</v>
      </c>
      <c r="F11532" s="1" t="s">
        <v>1158</v>
      </c>
      <c r="G11532" s="1" t="s">
        <v>1159</v>
      </c>
    </row>
    <row r="11533" spans="1:7">
      <c r="A11533" s="1" t="s">
        <v>22241</v>
      </c>
      <c r="B11533" s="1" t="s">
        <v>22242</v>
      </c>
      <c r="C11533" s="1" t="s">
        <v>1152</v>
      </c>
      <c r="D11533" s="1" t="s">
        <v>22194</v>
      </c>
      <c r="E11533" s="1" t="s">
        <v>19838</v>
      </c>
      <c r="F11533" s="1" t="s">
        <v>1158</v>
      </c>
      <c r="G11533" s="1" t="s">
        <v>1159</v>
      </c>
    </row>
    <row r="11534" spans="1:7">
      <c r="A11534" s="1" t="s">
        <v>22243</v>
      </c>
      <c r="B11534" s="1" t="s">
        <v>22244</v>
      </c>
      <c r="C11534" s="1" t="s">
        <v>1152</v>
      </c>
      <c r="D11534" s="1" t="s">
        <v>23680</v>
      </c>
      <c r="E11534" s="1" t="s">
        <v>19838</v>
      </c>
      <c r="F11534" s="1" t="s">
        <v>1158</v>
      </c>
      <c r="G11534" s="1" t="s">
        <v>1159</v>
      </c>
    </row>
    <row r="11535" spans="1:7">
      <c r="A11535" s="1" t="s">
        <v>22245</v>
      </c>
      <c r="B11535" s="1" t="s">
        <v>5307</v>
      </c>
      <c r="C11535" s="1" t="s">
        <v>1152</v>
      </c>
      <c r="D11535" s="1" t="s">
        <v>22194</v>
      </c>
      <c r="E11535" s="1" t="s">
        <v>19838</v>
      </c>
      <c r="F11535" s="1" t="s">
        <v>1158</v>
      </c>
      <c r="G11535" s="1" t="s">
        <v>1159</v>
      </c>
    </row>
    <row r="11536" spans="1:7">
      <c r="A11536" s="1" t="s">
        <v>22246</v>
      </c>
      <c r="B11536" s="1" t="s">
        <v>22247</v>
      </c>
      <c r="C11536" s="1" t="s">
        <v>1152</v>
      </c>
      <c r="D11536" s="1" t="s">
        <v>22194</v>
      </c>
      <c r="E11536" s="1" t="s">
        <v>19838</v>
      </c>
      <c r="F11536" s="1" t="s">
        <v>1158</v>
      </c>
      <c r="G11536" s="1" t="s">
        <v>1159</v>
      </c>
    </row>
    <row r="11537" spans="1:7">
      <c r="A11537" s="1" t="s">
        <v>22248</v>
      </c>
      <c r="B11537" s="1" t="s">
        <v>22249</v>
      </c>
      <c r="C11537" s="1" t="s">
        <v>1152</v>
      </c>
      <c r="D11537" s="1" t="s">
        <v>22194</v>
      </c>
      <c r="E11537" s="1" t="s">
        <v>19838</v>
      </c>
      <c r="F11537" s="1" t="s">
        <v>1158</v>
      </c>
      <c r="G11537" s="1" t="s">
        <v>1159</v>
      </c>
    </row>
    <row r="11538" spans="1:7">
      <c r="A11538" s="1" t="s">
        <v>22250</v>
      </c>
      <c r="B11538" s="1" t="s">
        <v>22251</v>
      </c>
      <c r="C11538" s="1" t="s">
        <v>1152</v>
      </c>
      <c r="D11538" s="1" t="s">
        <v>22194</v>
      </c>
      <c r="E11538" s="1" t="s">
        <v>19838</v>
      </c>
      <c r="F11538" s="1" t="s">
        <v>1158</v>
      </c>
      <c r="G11538" s="1" t="s">
        <v>1159</v>
      </c>
    </row>
    <row r="11539" spans="1:7">
      <c r="A11539" s="1" t="s">
        <v>22252</v>
      </c>
      <c r="B11539" s="1" t="s">
        <v>22253</v>
      </c>
      <c r="C11539" s="1" t="s">
        <v>1152</v>
      </c>
      <c r="D11539" s="1" t="s">
        <v>23732</v>
      </c>
      <c r="E11539" s="1" t="s">
        <v>19838</v>
      </c>
      <c r="F11539" s="1" t="s">
        <v>1158</v>
      </c>
      <c r="G11539" s="1" t="s">
        <v>1159</v>
      </c>
    </row>
    <row r="11540" spans="1:7">
      <c r="A11540" s="1" t="s">
        <v>22254</v>
      </c>
      <c r="B11540" s="1" t="s">
        <v>22255</v>
      </c>
      <c r="C11540" s="1" t="s">
        <v>1160</v>
      </c>
      <c r="D11540" s="1" t="s">
        <v>23659</v>
      </c>
      <c r="E11540" s="1" t="s">
        <v>19838</v>
      </c>
      <c r="F11540" s="1" t="s">
        <v>1158</v>
      </c>
      <c r="G11540" s="1" t="s">
        <v>1159</v>
      </c>
    </row>
    <row r="11541" spans="1:7">
      <c r="A11541" s="1" t="s">
        <v>22256</v>
      </c>
      <c r="B11541" s="1" t="s">
        <v>22257</v>
      </c>
      <c r="C11541" s="1" t="s">
        <v>1160</v>
      </c>
      <c r="D11541" s="1" t="s">
        <v>23659</v>
      </c>
      <c r="E11541" s="1" t="s">
        <v>19838</v>
      </c>
      <c r="F11541" s="1" t="s">
        <v>1158</v>
      </c>
      <c r="G11541" s="1" t="s">
        <v>1159</v>
      </c>
    </row>
    <row r="11542" spans="1:7">
      <c r="A11542" s="1" t="s">
        <v>22258</v>
      </c>
      <c r="B11542" s="1" t="s">
        <v>22259</v>
      </c>
      <c r="C11542" s="1" t="s">
        <v>1160</v>
      </c>
      <c r="D11542" s="1" t="s">
        <v>23659</v>
      </c>
      <c r="E11542" s="1" t="s">
        <v>19838</v>
      </c>
      <c r="F11542" s="1" t="s">
        <v>1158</v>
      </c>
      <c r="G11542" s="1" t="s">
        <v>1159</v>
      </c>
    </row>
    <row r="11543" spans="1:7">
      <c r="A11543" s="1" t="s">
        <v>22260</v>
      </c>
      <c r="B11543" s="1" t="s">
        <v>22261</v>
      </c>
      <c r="C11543" s="1" t="s">
        <v>1160</v>
      </c>
      <c r="D11543" s="1" t="s">
        <v>23659</v>
      </c>
      <c r="E11543" s="1" t="s">
        <v>19838</v>
      </c>
      <c r="F11543" s="1" t="s">
        <v>1158</v>
      </c>
      <c r="G11543" s="1" t="s">
        <v>1159</v>
      </c>
    </row>
    <row r="11544" spans="1:7">
      <c r="A11544" s="1" t="s">
        <v>22262</v>
      </c>
      <c r="B11544" s="1" t="s">
        <v>22263</v>
      </c>
      <c r="C11544" s="1" t="s">
        <v>1160</v>
      </c>
      <c r="D11544" s="1" t="s">
        <v>23659</v>
      </c>
      <c r="E11544" s="1" t="s">
        <v>19838</v>
      </c>
      <c r="F11544" s="1" t="s">
        <v>1158</v>
      </c>
      <c r="G11544" s="1" t="s">
        <v>1159</v>
      </c>
    </row>
    <row r="11545" spans="1:7">
      <c r="A11545" s="1" t="s">
        <v>22264</v>
      </c>
      <c r="B11545" s="1" t="s">
        <v>22265</v>
      </c>
      <c r="C11545" s="1" t="s">
        <v>1160</v>
      </c>
      <c r="D11545" s="1" t="s">
        <v>23659</v>
      </c>
      <c r="E11545" s="1" t="s">
        <v>19838</v>
      </c>
      <c r="F11545" s="1" t="s">
        <v>1158</v>
      </c>
      <c r="G11545" s="1" t="s">
        <v>1159</v>
      </c>
    </row>
    <row r="11546" spans="1:7">
      <c r="A11546" s="1" t="s">
        <v>22266</v>
      </c>
      <c r="B11546" s="1" t="s">
        <v>22267</v>
      </c>
      <c r="C11546" s="1" t="s">
        <v>1160</v>
      </c>
      <c r="D11546" s="1" t="s">
        <v>23659</v>
      </c>
      <c r="E11546" s="1" t="s">
        <v>19838</v>
      </c>
      <c r="F11546" s="1" t="s">
        <v>1158</v>
      </c>
      <c r="G11546" s="1" t="s">
        <v>1159</v>
      </c>
    </row>
    <row r="11547" spans="1:7">
      <c r="A11547" s="1" t="s">
        <v>22268</v>
      </c>
      <c r="B11547" s="1" t="s">
        <v>22269</v>
      </c>
      <c r="C11547" s="1" t="s">
        <v>1160</v>
      </c>
      <c r="D11547" s="1" t="s">
        <v>23659</v>
      </c>
      <c r="E11547" s="1" t="s">
        <v>19838</v>
      </c>
      <c r="F11547" s="1" t="s">
        <v>1158</v>
      </c>
      <c r="G11547" s="1" t="s">
        <v>1159</v>
      </c>
    </row>
    <row r="11548" spans="1:7">
      <c r="A11548" s="1" t="s">
        <v>22270</v>
      </c>
      <c r="B11548" s="1" t="s">
        <v>22271</v>
      </c>
      <c r="C11548" s="1" t="s">
        <v>1160</v>
      </c>
      <c r="D11548" s="1" t="s">
        <v>23680</v>
      </c>
      <c r="E11548" s="1" t="s">
        <v>19838</v>
      </c>
      <c r="F11548" s="1" t="s">
        <v>1158</v>
      </c>
      <c r="G11548" s="1" t="s">
        <v>1159</v>
      </c>
    </row>
    <row r="11549" spans="1:7">
      <c r="A11549" s="1" t="s">
        <v>22272</v>
      </c>
      <c r="B11549" s="1" t="s">
        <v>22273</v>
      </c>
      <c r="C11549" s="1" t="s">
        <v>1160</v>
      </c>
      <c r="D11549" s="1" t="s">
        <v>23659</v>
      </c>
      <c r="E11549" s="1" t="s">
        <v>19838</v>
      </c>
      <c r="F11549" s="1" t="s">
        <v>1158</v>
      </c>
      <c r="G11549" s="1" t="s">
        <v>1159</v>
      </c>
    </row>
    <row r="11550" spans="1:7">
      <c r="A11550" s="1" t="s">
        <v>22274</v>
      </c>
      <c r="B11550" s="1" t="s">
        <v>22275</v>
      </c>
      <c r="C11550" s="1" t="s">
        <v>1160</v>
      </c>
      <c r="D11550" s="1" t="s">
        <v>23659</v>
      </c>
      <c r="E11550" s="1" t="s">
        <v>19838</v>
      </c>
      <c r="F11550" s="1" t="s">
        <v>1158</v>
      </c>
      <c r="G11550" s="1" t="s">
        <v>1159</v>
      </c>
    </row>
    <row r="11551" spans="1:7">
      <c r="A11551" s="1" t="s">
        <v>22276</v>
      </c>
      <c r="B11551" s="1" t="s">
        <v>22277</v>
      </c>
      <c r="C11551" s="1" t="s">
        <v>1160</v>
      </c>
      <c r="D11551" s="1" t="s">
        <v>23659</v>
      </c>
      <c r="E11551" s="1" t="s">
        <v>19838</v>
      </c>
      <c r="F11551" s="1" t="s">
        <v>1158</v>
      </c>
      <c r="G11551" s="1" t="s">
        <v>1159</v>
      </c>
    </row>
    <row r="11552" spans="1:7">
      <c r="A11552" s="1" t="s">
        <v>22278</v>
      </c>
      <c r="B11552" s="1" t="s">
        <v>22279</v>
      </c>
      <c r="C11552" s="1" t="s">
        <v>1160</v>
      </c>
      <c r="D11552" s="1" t="s">
        <v>23659</v>
      </c>
      <c r="E11552" s="1" t="s">
        <v>19838</v>
      </c>
      <c r="F11552" s="1" t="s">
        <v>1158</v>
      </c>
      <c r="G11552" s="1" t="s">
        <v>1159</v>
      </c>
    </row>
    <row r="11553" spans="1:7">
      <c r="A11553" s="1" t="s">
        <v>22280</v>
      </c>
      <c r="B11553" s="1" t="s">
        <v>22281</v>
      </c>
      <c r="C11553" s="1" t="s">
        <v>1160</v>
      </c>
      <c r="D11553" s="1" t="s">
        <v>23659</v>
      </c>
      <c r="E11553" s="1" t="s">
        <v>19838</v>
      </c>
      <c r="F11553" s="1" t="s">
        <v>1158</v>
      </c>
      <c r="G11553" s="1" t="s">
        <v>1159</v>
      </c>
    </row>
    <row r="11554" spans="1:7">
      <c r="A11554" s="1" t="s">
        <v>22282</v>
      </c>
      <c r="B11554" s="1" t="s">
        <v>6453</v>
      </c>
      <c r="C11554" s="1" t="s">
        <v>1160</v>
      </c>
      <c r="D11554" s="1" t="s">
        <v>23659</v>
      </c>
      <c r="E11554" s="1" t="s">
        <v>19838</v>
      </c>
      <c r="F11554" s="1" t="s">
        <v>1158</v>
      </c>
      <c r="G11554" s="1" t="s">
        <v>1159</v>
      </c>
    </row>
    <row r="11555" spans="1:7">
      <c r="A11555" s="1" t="s">
        <v>22283</v>
      </c>
      <c r="B11555" s="1" t="s">
        <v>22284</v>
      </c>
      <c r="C11555" s="1" t="s">
        <v>1160</v>
      </c>
      <c r="D11555" s="1" t="s">
        <v>23659</v>
      </c>
      <c r="E11555" s="1" t="s">
        <v>19838</v>
      </c>
      <c r="F11555" s="1" t="s">
        <v>1158</v>
      </c>
      <c r="G11555" s="1" t="s">
        <v>1159</v>
      </c>
    </row>
    <row r="11556" spans="1:7">
      <c r="A11556" s="1" t="s">
        <v>22285</v>
      </c>
      <c r="B11556" s="1" t="s">
        <v>22286</v>
      </c>
      <c r="C11556" s="1" t="s">
        <v>1160</v>
      </c>
      <c r="D11556" s="1" t="s">
        <v>23659</v>
      </c>
      <c r="E11556" s="1" t="s">
        <v>19838</v>
      </c>
      <c r="F11556" s="1" t="s">
        <v>1158</v>
      </c>
      <c r="G11556" s="1" t="s">
        <v>1159</v>
      </c>
    </row>
    <row r="11557" spans="1:7">
      <c r="A11557" s="1" t="s">
        <v>22287</v>
      </c>
      <c r="B11557" s="1" t="s">
        <v>22288</v>
      </c>
      <c r="C11557" s="1" t="s">
        <v>1160</v>
      </c>
      <c r="D11557" s="1" t="s">
        <v>23659</v>
      </c>
      <c r="E11557" s="1" t="s">
        <v>19838</v>
      </c>
      <c r="F11557" s="1" t="s">
        <v>1158</v>
      </c>
      <c r="G11557" s="1" t="s">
        <v>1159</v>
      </c>
    </row>
    <row r="11558" spans="1:7">
      <c r="A11558" s="1" t="s">
        <v>22289</v>
      </c>
      <c r="B11558" s="1" t="s">
        <v>22290</v>
      </c>
      <c r="C11558" s="1" t="s">
        <v>1160</v>
      </c>
      <c r="D11558" s="1" t="s">
        <v>23659</v>
      </c>
      <c r="E11558" s="1" t="s">
        <v>19838</v>
      </c>
      <c r="F11558" s="1" t="s">
        <v>1158</v>
      </c>
      <c r="G11558" s="1" t="s">
        <v>1159</v>
      </c>
    </row>
    <row r="11559" spans="1:7">
      <c r="A11559" s="1" t="s">
        <v>22291</v>
      </c>
      <c r="B11559" s="1" t="s">
        <v>22292</v>
      </c>
      <c r="C11559" s="1" t="s">
        <v>1160</v>
      </c>
      <c r="D11559" s="1" t="s">
        <v>23659</v>
      </c>
      <c r="E11559" s="1" t="s">
        <v>19838</v>
      </c>
      <c r="F11559" s="1" t="s">
        <v>1158</v>
      </c>
      <c r="G11559" s="1" t="s">
        <v>1159</v>
      </c>
    </row>
    <row r="11560" spans="1:7">
      <c r="A11560" s="1" t="s">
        <v>22293</v>
      </c>
      <c r="B11560" s="1" t="s">
        <v>16098</v>
      </c>
      <c r="C11560" s="1" t="s">
        <v>1160</v>
      </c>
      <c r="D11560" s="1" t="s">
        <v>23659</v>
      </c>
      <c r="E11560" s="1" t="s">
        <v>19838</v>
      </c>
      <c r="F11560" s="1" t="s">
        <v>1158</v>
      </c>
      <c r="G11560" s="1" t="s">
        <v>1159</v>
      </c>
    </row>
    <row r="11561" spans="1:7">
      <c r="A11561" s="1" t="s">
        <v>22294</v>
      </c>
      <c r="B11561" s="1" t="s">
        <v>22295</v>
      </c>
      <c r="C11561" s="1" t="s">
        <v>1152</v>
      </c>
      <c r="D11561" s="1" t="s">
        <v>23659</v>
      </c>
      <c r="E11561" s="1" t="s">
        <v>19838</v>
      </c>
      <c r="F11561" s="1" t="s">
        <v>1158</v>
      </c>
      <c r="G11561" s="1" t="s">
        <v>1159</v>
      </c>
    </row>
    <row r="11562" spans="1:7">
      <c r="A11562" s="1" t="s">
        <v>22296</v>
      </c>
      <c r="B11562" s="1" t="s">
        <v>22297</v>
      </c>
      <c r="C11562" s="1" t="s">
        <v>1152</v>
      </c>
      <c r="D11562" s="1" t="s">
        <v>23659</v>
      </c>
      <c r="E11562" s="1" t="s">
        <v>19838</v>
      </c>
      <c r="F11562" s="1" t="s">
        <v>1158</v>
      </c>
      <c r="G11562" s="1" t="s">
        <v>1159</v>
      </c>
    </row>
    <row r="11563" spans="1:7">
      <c r="A11563" s="1" t="s">
        <v>22298</v>
      </c>
      <c r="B11563" s="1" t="s">
        <v>3496</v>
      </c>
      <c r="C11563" s="1" t="s">
        <v>1152</v>
      </c>
      <c r="D11563" s="1" t="s">
        <v>23659</v>
      </c>
      <c r="E11563" s="1" t="s">
        <v>19838</v>
      </c>
      <c r="F11563" s="1" t="s">
        <v>1158</v>
      </c>
      <c r="G11563" s="1" t="s">
        <v>1159</v>
      </c>
    </row>
    <row r="11564" spans="1:7">
      <c r="A11564" s="1" t="s">
        <v>22299</v>
      </c>
      <c r="B11564" s="1" t="s">
        <v>22300</v>
      </c>
      <c r="C11564" s="1" t="s">
        <v>1152</v>
      </c>
      <c r="D11564" s="1" t="s">
        <v>23659</v>
      </c>
      <c r="E11564" s="1" t="s">
        <v>19838</v>
      </c>
      <c r="F11564" s="1" t="s">
        <v>1158</v>
      </c>
      <c r="G11564" s="1" t="s">
        <v>1159</v>
      </c>
    </row>
    <row r="11565" spans="1:7">
      <c r="A11565" s="1" t="s">
        <v>22301</v>
      </c>
      <c r="B11565" s="1" t="s">
        <v>22302</v>
      </c>
      <c r="C11565" s="1" t="s">
        <v>1152</v>
      </c>
      <c r="D11565" s="1" t="s">
        <v>23659</v>
      </c>
      <c r="E11565" s="1" t="s">
        <v>19838</v>
      </c>
      <c r="F11565" s="1" t="s">
        <v>1158</v>
      </c>
      <c r="G11565" s="1" t="s">
        <v>1159</v>
      </c>
    </row>
    <row r="11566" spans="1:7">
      <c r="A11566" s="1" t="s">
        <v>22303</v>
      </c>
      <c r="B11566" s="1" t="s">
        <v>22304</v>
      </c>
      <c r="C11566" s="1" t="s">
        <v>1152</v>
      </c>
      <c r="D11566" s="1" t="s">
        <v>10837</v>
      </c>
      <c r="E11566" s="1" t="s">
        <v>1157</v>
      </c>
      <c r="F11566" s="1" t="s">
        <v>1158</v>
      </c>
      <c r="G11566" s="1" t="s">
        <v>1159</v>
      </c>
    </row>
    <row r="11567" spans="1:7">
      <c r="A11567" s="1" t="s">
        <v>22305</v>
      </c>
      <c r="B11567" s="1" t="s">
        <v>22306</v>
      </c>
      <c r="C11567" s="1" t="s">
        <v>1152</v>
      </c>
      <c r="D11567" s="1" t="s">
        <v>23659</v>
      </c>
      <c r="E11567" s="1" t="s">
        <v>19838</v>
      </c>
      <c r="F11567" s="1" t="s">
        <v>1158</v>
      </c>
      <c r="G11567" s="1" t="s">
        <v>1159</v>
      </c>
    </row>
    <row r="11568" spans="1:7">
      <c r="A11568" s="1" t="s">
        <v>22307</v>
      </c>
      <c r="B11568" s="1" t="s">
        <v>22308</v>
      </c>
      <c r="C11568" s="1" t="s">
        <v>1152</v>
      </c>
      <c r="D11568" s="1" t="s">
        <v>23659</v>
      </c>
      <c r="E11568" s="1" t="s">
        <v>19838</v>
      </c>
      <c r="F11568" s="1" t="s">
        <v>1158</v>
      </c>
      <c r="G11568" s="1" t="s">
        <v>1159</v>
      </c>
    </row>
    <row r="11569" spans="1:7">
      <c r="A11569" s="1" t="s">
        <v>22309</v>
      </c>
      <c r="B11569" s="1" t="s">
        <v>22310</v>
      </c>
      <c r="C11569" s="1" t="s">
        <v>1152</v>
      </c>
      <c r="D11569" s="1" t="s">
        <v>23659</v>
      </c>
      <c r="E11569" s="1" t="s">
        <v>19838</v>
      </c>
      <c r="F11569" s="1" t="s">
        <v>1158</v>
      </c>
      <c r="G11569" s="1" t="s">
        <v>1159</v>
      </c>
    </row>
    <row r="11570" spans="1:7">
      <c r="A11570" s="1" t="s">
        <v>22311</v>
      </c>
      <c r="B11570" s="1" t="s">
        <v>22312</v>
      </c>
      <c r="C11570" s="1" t="s">
        <v>1160</v>
      </c>
      <c r="D11570" s="1" t="s">
        <v>19882</v>
      </c>
      <c r="E11570" s="1" t="s">
        <v>19838</v>
      </c>
      <c r="F11570" s="1" t="s">
        <v>1158</v>
      </c>
      <c r="G11570" s="1" t="s">
        <v>1159</v>
      </c>
    </row>
    <row r="11571" spans="1:7">
      <c r="A11571" s="1" t="s">
        <v>22313</v>
      </c>
      <c r="B11571" s="1" t="s">
        <v>22314</v>
      </c>
      <c r="C11571" s="1" t="s">
        <v>1160</v>
      </c>
      <c r="D11571" s="1" t="s">
        <v>19919</v>
      </c>
      <c r="E11571" s="1" t="s">
        <v>19838</v>
      </c>
      <c r="F11571" s="1" t="s">
        <v>1158</v>
      </c>
      <c r="G11571" s="1" t="s">
        <v>1159</v>
      </c>
    </row>
    <row r="11572" spans="1:7">
      <c r="A11572" s="1" t="s">
        <v>22315</v>
      </c>
      <c r="B11572" s="1" t="s">
        <v>22316</v>
      </c>
      <c r="C11572" s="1" t="s">
        <v>1160</v>
      </c>
      <c r="D11572" s="1" t="s">
        <v>19882</v>
      </c>
      <c r="E11572" s="1" t="s">
        <v>19838</v>
      </c>
      <c r="F11572" s="1" t="s">
        <v>1158</v>
      </c>
      <c r="G11572" s="1" t="s">
        <v>1159</v>
      </c>
    </row>
    <row r="11573" spans="1:7">
      <c r="A11573" s="1" t="s">
        <v>22317</v>
      </c>
      <c r="B11573" s="1" t="s">
        <v>7362</v>
      </c>
      <c r="C11573" s="1" t="s">
        <v>1160</v>
      </c>
      <c r="D11573" s="1" t="s">
        <v>19882</v>
      </c>
      <c r="E11573" s="1" t="s">
        <v>19838</v>
      </c>
      <c r="F11573" s="1" t="s">
        <v>1158</v>
      </c>
      <c r="G11573" s="1" t="s">
        <v>1159</v>
      </c>
    </row>
    <row r="11574" spans="1:7">
      <c r="A11574" s="1" t="s">
        <v>22318</v>
      </c>
      <c r="B11574" s="1" t="s">
        <v>12617</v>
      </c>
      <c r="C11574" s="1" t="s">
        <v>1160</v>
      </c>
      <c r="D11574" s="1" t="s">
        <v>23770</v>
      </c>
      <c r="E11574" s="1" t="s">
        <v>19838</v>
      </c>
      <c r="F11574" s="1" t="s">
        <v>1158</v>
      </c>
      <c r="G11574" s="1" t="s">
        <v>1159</v>
      </c>
    </row>
    <row r="11575" spans="1:7">
      <c r="A11575" s="1" t="s">
        <v>22319</v>
      </c>
      <c r="B11575" s="1" t="s">
        <v>22320</v>
      </c>
      <c r="C11575" s="1" t="s">
        <v>1160</v>
      </c>
      <c r="D11575" s="1" t="s">
        <v>19882</v>
      </c>
      <c r="E11575" s="1" t="s">
        <v>19838</v>
      </c>
      <c r="F11575" s="1" t="s">
        <v>1158</v>
      </c>
      <c r="G11575" s="1" t="s">
        <v>1159</v>
      </c>
    </row>
    <row r="11576" spans="1:7">
      <c r="A11576" s="1" t="s">
        <v>22321</v>
      </c>
      <c r="B11576" s="1" t="s">
        <v>22322</v>
      </c>
      <c r="C11576" s="1" t="s">
        <v>1160</v>
      </c>
      <c r="D11576" s="1" t="s">
        <v>19882</v>
      </c>
      <c r="E11576" s="1" t="s">
        <v>19838</v>
      </c>
      <c r="F11576" s="1" t="s">
        <v>1158</v>
      </c>
      <c r="G11576" s="1" t="s">
        <v>1159</v>
      </c>
    </row>
    <row r="11577" spans="1:7">
      <c r="A11577" s="1" t="s">
        <v>22323</v>
      </c>
      <c r="B11577" s="1" t="s">
        <v>22324</v>
      </c>
      <c r="C11577" s="1" t="s">
        <v>1160</v>
      </c>
      <c r="D11577" s="1" t="s">
        <v>19882</v>
      </c>
      <c r="E11577" s="1" t="s">
        <v>19838</v>
      </c>
      <c r="F11577" s="1" t="s">
        <v>1158</v>
      </c>
      <c r="G11577" s="1" t="s">
        <v>1159</v>
      </c>
    </row>
    <row r="11578" spans="1:7">
      <c r="A11578" s="1" t="s">
        <v>22325</v>
      </c>
      <c r="B11578" s="1" t="s">
        <v>22326</v>
      </c>
      <c r="C11578" s="1" t="s">
        <v>1160</v>
      </c>
      <c r="D11578" s="1" t="s">
        <v>19882</v>
      </c>
      <c r="E11578" s="1" t="s">
        <v>19838</v>
      </c>
      <c r="F11578" s="1" t="s">
        <v>1158</v>
      </c>
      <c r="G11578" s="1" t="s">
        <v>1159</v>
      </c>
    </row>
    <row r="11579" spans="1:7">
      <c r="A11579" s="1" t="s">
        <v>22327</v>
      </c>
      <c r="B11579" s="1" t="s">
        <v>22328</v>
      </c>
      <c r="C11579" s="1" t="s">
        <v>1160</v>
      </c>
      <c r="D11579" s="1" t="s">
        <v>19882</v>
      </c>
      <c r="E11579" s="1" t="s">
        <v>19838</v>
      </c>
      <c r="F11579" s="1" t="s">
        <v>1158</v>
      </c>
      <c r="G11579" s="1" t="s">
        <v>1159</v>
      </c>
    </row>
    <row r="11580" spans="1:7">
      <c r="A11580" s="1" t="s">
        <v>22329</v>
      </c>
      <c r="B11580" s="1" t="s">
        <v>22330</v>
      </c>
      <c r="C11580" s="1" t="s">
        <v>1160</v>
      </c>
      <c r="D11580" s="1" t="s">
        <v>19882</v>
      </c>
      <c r="E11580" s="1" t="s">
        <v>19838</v>
      </c>
      <c r="F11580" s="1" t="s">
        <v>1158</v>
      </c>
      <c r="G11580" s="1" t="s">
        <v>1159</v>
      </c>
    </row>
    <row r="11581" spans="1:7">
      <c r="A11581" s="1" t="s">
        <v>22331</v>
      </c>
      <c r="B11581" s="1" t="s">
        <v>22332</v>
      </c>
      <c r="C11581" s="1" t="s">
        <v>1160</v>
      </c>
      <c r="D11581" s="1" t="s">
        <v>19882</v>
      </c>
      <c r="E11581" s="1" t="s">
        <v>19838</v>
      </c>
      <c r="F11581" s="1" t="s">
        <v>1158</v>
      </c>
      <c r="G11581" s="1" t="s">
        <v>1159</v>
      </c>
    </row>
    <row r="11582" spans="1:7">
      <c r="A11582" s="1" t="s">
        <v>22333</v>
      </c>
      <c r="B11582" s="1" t="s">
        <v>22334</v>
      </c>
      <c r="C11582" s="1" t="s">
        <v>1160</v>
      </c>
      <c r="D11582" s="1" t="s">
        <v>19882</v>
      </c>
      <c r="E11582" s="1" t="s">
        <v>19838</v>
      </c>
      <c r="F11582" s="1" t="s">
        <v>1158</v>
      </c>
      <c r="G11582" s="1" t="s">
        <v>1159</v>
      </c>
    </row>
    <row r="11583" spans="1:7">
      <c r="A11583" s="1" t="s">
        <v>22335</v>
      </c>
      <c r="B11583" s="1" t="s">
        <v>22336</v>
      </c>
      <c r="C11583" s="1" t="s">
        <v>1160</v>
      </c>
      <c r="D11583" s="1" t="s">
        <v>19882</v>
      </c>
      <c r="E11583" s="1" t="s">
        <v>19838</v>
      </c>
      <c r="F11583" s="1" t="s">
        <v>1158</v>
      </c>
      <c r="G11583" s="1" t="s">
        <v>1159</v>
      </c>
    </row>
    <row r="11584" spans="1:7">
      <c r="A11584" s="1" t="s">
        <v>22337</v>
      </c>
      <c r="B11584" s="1" t="s">
        <v>22338</v>
      </c>
      <c r="C11584" s="1" t="s">
        <v>1160</v>
      </c>
      <c r="D11584" s="1" t="s">
        <v>19882</v>
      </c>
      <c r="E11584" s="1" t="s">
        <v>19838</v>
      </c>
      <c r="F11584" s="1" t="s">
        <v>1158</v>
      </c>
      <c r="G11584" s="1" t="s">
        <v>1159</v>
      </c>
    </row>
    <row r="11585" spans="1:7">
      <c r="A11585" s="1" t="s">
        <v>22339</v>
      </c>
      <c r="B11585" s="1" t="s">
        <v>22340</v>
      </c>
      <c r="C11585" s="1" t="s">
        <v>1160</v>
      </c>
      <c r="D11585" s="1" t="s">
        <v>19882</v>
      </c>
      <c r="E11585" s="1" t="s">
        <v>19838</v>
      </c>
      <c r="F11585" s="1" t="s">
        <v>1158</v>
      </c>
      <c r="G11585" s="1" t="s">
        <v>1159</v>
      </c>
    </row>
    <row r="11586" spans="1:7">
      <c r="A11586" s="1" t="s">
        <v>22341</v>
      </c>
      <c r="B11586" s="1" t="s">
        <v>22342</v>
      </c>
      <c r="C11586" s="1" t="s">
        <v>1160</v>
      </c>
      <c r="D11586" s="1" t="s">
        <v>19882</v>
      </c>
      <c r="E11586" s="1" t="s">
        <v>19838</v>
      </c>
      <c r="F11586" s="1" t="s">
        <v>1158</v>
      </c>
      <c r="G11586" s="1" t="s">
        <v>1159</v>
      </c>
    </row>
    <row r="11587" spans="1:7">
      <c r="A11587" s="1" t="s">
        <v>22343</v>
      </c>
      <c r="B11587" s="1" t="s">
        <v>22344</v>
      </c>
      <c r="C11587" s="1" t="s">
        <v>1160</v>
      </c>
      <c r="D11587" s="1" t="s">
        <v>19882</v>
      </c>
      <c r="E11587" s="1" t="s">
        <v>19838</v>
      </c>
      <c r="F11587" s="1" t="s">
        <v>1158</v>
      </c>
      <c r="G11587" s="1" t="s">
        <v>1159</v>
      </c>
    </row>
    <row r="11588" spans="1:7">
      <c r="A11588" s="1" t="s">
        <v>22345</v>
      </c>
      <c r="B11588" s="1" t="s">
        <v>4531</v>
      </c>
      <c r="C11588" s="1" t="s">
        <v>1160</v>
      </c>
      <c r="D11588" s="1" t="s">
        <v>19882</v>
      </c>
      <c r="E11588" s="1" t="s">
        <v>19838</v>
      </c>
      <c r="F11588" s="1" t="s">
        <v>1158</v>
      </c>
      <c r="G11588" s="1" t="s">
        <v>1159</v>
      </c>
    </row>
    <row r="11589" spans="1:7">
      <c r="A11589" s="1" t="s">
        <v>22346</v>
      </c>
      <c r="B11589" s="1" t="s">
        <v>22347</v>
      </c>
      <c r="C11589" s="1" t="s">
        <v>1160</v>
      </c>
      <c r="D11589" s="1" t="s">
        <v>19882</v>
      </c>
      <c r="E11589" s="1" t="s">
        <v>19838</v>
      </c>
      <c r="F11589" s="1" t="s">
        <v>1158</v>
      </c>
      <c r="G11589" s="1" t="s">
        <v>1159</v>
      </c>
    </row>
    <row r="11590" spans="1:7">
      <c r="A11590" s="1" t="s">
        <v>22348</v>
      </c>
      <c r="B11590" s="1" t="s">
        <v>22349</v>
      </c>
      <c r="C11590" s="1" t="s">
        <v>1160</v>
      </c>
      <c r="D11590" s="1" t="s">
        <v>19882</v>
      </c>
      <c r="E11590" s="1" t="s">
        <v>19838</v>
      </c>
      <c r="F11590" s="1" t="s">
        <v>1158</v>
      </c>
      <c r="G11590" s="1" t="s">
        <v>1159</v>
      </c>
    </row>
    <row r="11591" spans="1:7">
      <c r="A11591" s="1" t="s">
        <v>22350</v>
      </c>
      <c r="B11591" s="1" t="s">
        <v>22351</v>
      </c>
      <c r="C11591" s="1" t="s">
        <v>1152</v>
      </c>
      <c r="D11591" s="1" t="s">
        <v>19882</v>
      </c>
      <c r="E11591" s="1" t="s">
        <v>19838</v>
      </c>
      <c r="F11591" s="1" t="s">
        <v>1158</v>
      </c>
      <c r="G11591" s="1" t="s">
        <v>1159</v>
      </c>
    </row>
    <row r="11592" spans="1:7">
      <c r="A11592" s="1" t="s">
        <v>22352</v>
      </c>
      <c r="B11592" s="1" t="s">
        <v>22353</v>
      </c>
      <c r="C11592" s="1" t="s">
        <v>1152</v>
      </c>
      <c r="D11592" s="1" t="s">
        <v>19882</v>
      </c>
      <c r="E11592" s="1" t="s">
        <v>19838</v>
      </c>
      <c r="F11592" s="1" t="s">
        <v>1158</v>
      </c>
      <c r="G11592" s="1" t="s">
        <v>1159</v>
      </c>
    </row>
    <row r="11593" spans="1:7">
      <c r="A11593" s="1" t="s">
        <v>22354</v>
      </c>
      <c r="B11593" s="1" t="s">
        <v>22355</v>
      </c>
      <c r="C11593" s="1" t="s">
        <v>1152</v>
      </c>
      <c r="D11593" s="1" t="s">
        <v>19882</v>
      </c>
      <c r="E11593" s="1" t="s">
        <v>19838</v>
      </c>
      <c r="F11593" s="1" t="s">
        <v>1158</v>
      </c>
      <c r="G11593" s="1" t="s">
        <v>1159</v>
      </c>
    </row>
    <row r="11594" spans="1:7">
      <c r="A11594" s="1" t="s">
        <v>22356</v>
      </c>
      <c r="B11594" s="1" t="s">
        <v>22357</v>
      </c>
      <c r="C11594" s="1" t="s">
        <v>1152</v>
      </c>
      <c r="D11594" s="1" t="s">
        <v>19882</v>
      </c>
      <c r="E11594" s="1" t="s">
        <v>19838</v>
      </c>
      <c r="F11594" s="1" t="s">
        <v>1158</v>
      </c>
      <c r="G11594" s="1" t="s">
        <v>1159</v>
      </c>
    </row>
    <row r="11595" spans="1:7">
      <c r="A11595" s="1" t="s">
        <v>22358</v>
      </c>
      <c r="B11595" s="1" t="s">
        <v>22359</v>
      </c>
      <c r="C11595" s="1" t="s">
        <v>1152</v>
      </c>
      <c r="D11595" s="1" t="s">
        <v>19882</v>
      </c>
      <c r="E11595" s="1" t="s">
        <v>19838</v>
      </c>
      <c r="F11595" s="1" t="s">
        <v>1158</v>
      </c>
      <c r="G11595" s="1" t="s">
        <v>1159</v>
      </c>
    </row>
    <row r="11596" spans="1:7">
      <c r="A11596" s="1" t="s">
        <v>22360</v>
      </c>
      <c r="B11596" s="1" t="s">
        <v>22361</v>
      </c>
      <c r="C11596" s="1" t="s">
        <v>1152</v>
      </c>
      <c r="D11596" s="1" t="s">
        <v>19882</v>
      </c>
      <c r="E11596" s="1" t="s">
        <v>19838</v>
      </c>
      <c r="F11596" s="1" t="s">
        <v>1158</v>
      </c>
      <c r="G11596" s="1" t="s">
        <v>1159</v>
      </c>
    </row>
    <row r="11597" spans="1:7">
      <c r="A11597" s="1" t="s">
        <v>22362</v>
      </c>
      <c r="B11597" s="1" t="s">
        <v>22363</v>
      </c>
      <c r="C11597" s="1" t="s">
        <v>1152</v>
      </c>
      <c r="D11597" s="1" t="s">
        <v>19882</v>
      </c>
      <c r="E11597" s="1" t="s">
        <v>19838</v>
      </c>
      <c r="F11597" s="1" t="s">
        <v>1158</v>
      </c>
      <c r="G11597" s="1" t="s">
        <v>1159</v>
      </c>
    </row>
    <row r="11598" spans="1:7">
      <c r="A11598" s="1" t="s">
        <v>22364</v>
      </c>
      <c r="B11598" s="1" t="s">
        <v>22365</v>
      </c>
      <c r="C11598" s="1" t="s">
        <v>1152</v>
      </c>
      <c r="D11598" s="1" t="s">
        <v>19882</v>
      </c>
      <c r="E11598" s="1" t="s">
        <v>19838</v>
      </c>
      <c r="F11598" s="1" t="s">
        <v>1158</v>
      </c>
      <c r="G11598" s="1" t="s">
        <v>1159</v>
      </c>
    </row>
    <row r="11599" spans="1:7">
      <c r="A11599" s="1" t="s">
        <v>22366</v>
      </c>
      <c r="B11599" s="1" t="s">
        <v>22367</v>
      </c>
      <c r="C11599" s="1" t="s">
        <v>1152</v>
      </c>
      <c r="D11599" s="1" t="s">
        <v>19882</v>
      </c>
      <c r="E11599" s="1" t="s">
        <v>19838</v>
      </c>
      <c r="F11599" s="1" t="s">
        <v>1158</v>
      </c>
      <c r="G11599" s="1" t="s">
        <v>1159</v>
      </c>
    </row>
    <row r="11600" spans="1:7">
      <c r="A11600" s="1" t="s">
        <v>22368</v>
      </c>
      <c r="B11600" s="1" t="s">
        <v>22369</v>
      </c>
      <c r="C11600" s="1" t="s">
        <v>1160</v>
      </c>
      <c r="D11600" s="1" t="s">
        <v>12114</v>
      </c>
      <c r="E11600" s="1" t="s">
        <v>1157</v>
      </c>
      <c r="F11600" s="1" t="s">
        <v>1158</v>
      </c>
      <c r="G11600" s="1" t="s">
        <v>1159</v>
      </c>
    </row>
    <row r="11601" spans="1:7">
      <c r="A11601" s="1" t="s">
        <v>22370</v>
      </c>
      <c r="B11601" s="1" t="s">
        <v>22371</v>
      </c>
      <c r="C11601" s="1" t="s">
        <v>1160</v>
      </c>
      <c r="D11601" s="1" t="s">
        <v>22372</v>
      </c>
      <c r="E11601" s="1" t="s">
        <v>19838</v>
      </c>
      <c r="F11601" s="1" t="s">
        <v>1158</v>
      </c>
      <c r="G11601" s="1" t="s">
        <v>1159</v>
      </c>
    </row>
    <row r="11602" spans="1:7">
      <c r="A11602" s="1" t="s">
        <v>22373</v>
      </c>
      <c r="B11602" s="1" t="s">
        <v>22374</v>
      </c>
      <c r="C11602" s="1" t="s">
        <v>1160</v>
      </c>
      <c r="D11602" s="1" t="s">
        <v>22372</v>
      </c>
      <c r="E11602" s="1" t="s">
        <v>19838</v>
      </c>
      <c r="F11602" s="1" t="s">
        <v>1158</v>
      </c>
      <c r="G11602" s="1" t="s">
        <v>1159</v>
      </c>
    </row>
    <row r="11603" spans="1:7">
      <c r="A11603" s="1" t="s">
        <v>22375</v>
      </c>
      <c r="B11603" s="1" t="s">
        <v>22376</v>
      </c>
      <c r="C11603" s="1" t="s">
        <v>1160</v>
      </c>
      <c r="D11603" s="1" t="s">
        <v>22372</v>
      </c>
      <c r="E11603" s="1" t="s">
        <v>19838</v>
      </c>
      <c r="F11603" s="1" t="s">
        <v>1158</v>
      </c>
      <c r="G11603" s="1" t="s">
        <v>1159</v>
      </c>
    </row>
    <row r="11604" spans="1:7">
      <c r="A11604" s="1" t="s">
        <v>22377</v>
      </c>
      <c r="B11604" s="1" t="s">
        <v>22378</v>
      </c>
      <c r="C11604" s="1" t="s">
        <v>1160</v>
      </c>
      <c r="D11604" s="1" t="s">
        <v>22372</v>
      </c>
      <c r="E11604" s="1" t="s">
        <v>19838</v>
      </c>
      <c r="F11604" s="1" t="s">
        <v>1158</v>
      </c>
      <c r="G11604" s="1" t="s">
        <v>1159</v>
      </c>
    </row>
    <row r="11605" spans="1:7">
      <c r="A11605" s="1" t="s">
        <v>22379</v>
      </c>
      <c r="B11605" s="1" t="s">
        <v>22380</v>
      </c>
      <c r="C11605" s="1" t="s">
        <v>1160</v>
      </c>
      <c r="D11605" s="1" t="s">
        <v>22372</v>
      </c>
      <c r="E11605" s="1" t="s">
        <v>19838</v>
      </c>
      <c r="F11605" s="1" t="s">
        <v>1158</v>
      </c>
      <c r="G11605" s="1" t="s">
        <v>1159</v>
      </c>
    </row>
    <row r="11606" spans="1:7">
      <c r="A11606" s="1" t="s">
        <v>22381</v>
      </c>
      <c r="B11606" s="1" t="s">
        <v>22382</v>
      </c>
      <c r="C11606" s="1" t="s">
        <v>1160</v>
      </c>
      <c r="D11606" s="1" t="s">
        <v>22372</v>
      </c>
      <c r="E11606" s="1" t="s">
        <v>19838</v>
      </c>
      <c r="F11606" s="1" t="s">
        <v>1158</v>
      </c>
      <c r="G11606" s="1" t="s">
        <v>1159</v>
      </c>
    </row>
    <row r="11607" spans="1:7">
      <c r="A11607" s="1" t="s">
        <v>22383</v>
      </c>
      <c r="B11607" s="1" t="s">
        <v>22384</v>
      </c>
      <c r="C11607" s="1" t="s">
        <v>1160</v>
      </c>
      <c r="D11607" s="1" t="s">
        <v>22372</v>
      </c>
      <c r="E11607" s="1" t="s">
        <v>19838</v>
      </c>
      <c r="F11607" s="1" t="s">
        <v>1158</v>
      </c>
      <c r="G11607" s="1" t="s">
        <v>1159</v>
      </c>
    </row>
    <row r="11608" spans="1:7">
      <c r="A11608" s="1" t="s">
        <v>22385</v>
      </c>
      <c r="B11608" s="1" t="s">
        <v>22386</v>
      </c>
      <c r="C11608" s="1" t="s">
        <v>1160</v>
      </c>
      <c r="D11608" s="1" t="s">
        <v>22372</v>
      </c>
      <c r="E11608" s="1" t="s">
        <v>19838</v>
      </c>
      <c r="F11608" s="1" t="s">
        <v>1158</v>
      </c>
      <c r="G11608" s="1" t="s">
        <v>1159</v>
      </c>
    </row>
    <row r="11609" spans="1:7">
      <c r="A11609" s="1" t="s">
        <v>22387</v>
      </c>
      <c r="B11609" s="1" t="s">
        <v>22388</v>
      </c>
      <c r="C11609" s="1" t="s">
        <v>1160</v>
      </c>
      <c r="D11609" s="1" t="s">
        <v>22372</v>
      </c>
      <c r="E11609" s="1" t="s">
        <v>19838</v>
      </c>
      <c r="F11609" s="1" t="s">
        <v>1158</v>
      </c>
      <c r="G11609" s="1" t="s">
        <v>1159</v>
      </c>
    </row>
    <row r="11610" spans="1:7">
      <c r="A11610" s="1" t="s">
        <v>22389</v>
      </c>
      <c r="B11610" s="1" t="s">
        <v>22390</v>
      </c>
      <c r="C11610" s="1" t="s">
        <v>1160</v>
      </c>
      <c r="D11610" s="1" t="s">
        <v>22372</v>
      </c>
      <c r="E11610" s="1" t="s">
        <v>19838</v>
      </c>
      <c r="F11610" s="1" t="s">
        <v>1158</v>
      </c>
      <c r="G11610" s="1" t="s">
        <v>1159</v>
      </c>
    </row>
    <row r="11611" spans="1:7">
      <c r="A11611" s="1" t="s">
        <v>22391</v>
      </c>
      <c r="B11611" s="1" t="s">
        <v>22392</v>
      </c>
      <c r="C11611" s="1" t="s">
        <v>1160</v>
      </c>
      <c r="D11611" s="1" t="s">
        <v>22372</v>
      </c>
      <c r="E11611" s="1" t="s">
        <v>19838</v>
      </c>
      <c r="F11611" s="1" t="s">
        <v>1158</v>
      </c>
      <c r="G11611" s="1" t="s">
        <v>1159</v>
      </c>
    </row>
    <row r="11612" spans="1:7">
      <c r="A11612" s="1" t="s">
        <v>22393</v>
      </c>
      <c r="B11612" s="1" t="s">
        <v>22394</v>
      </c>
      <c r="C11612" s="1" t="s">
        <v>1160</v>
      </c>
      <c r="D11612" s="1" t="s">
        <v>19865</v>
      </c>
      <c r="E11612" s="1" t="s">
        <v>19838</v>
      </c>
      <c r="F11612" s="1" t="s">
        <v>1158</v>
      </c>
      <c r="G11612" s="1" t="s">
        <v>1159</v>
      </c>
    </row>
    <row r="11613" spans="1:7">
      <c r="A11613" s="1" t="s">
        <v>22395</v>
      </c>
      <c r="B11613" s="1" t="s">
        <v>22396</v>
      </c>
      <c r="C11613" s="1" t="s">
        <v>1160</v>
      </c>
      <c r="D11613" s="1" t="s">
        <v>22372</v>
      </c>
      <c r="E11613" s="1" t="s">
        <v>19838</v>
      </c>
      <c r="F11613" s="1" t="s">
        <v>1158</v>
      </c>
      <c r="G11613" s="1" t="s">
        <v>1159</v>
      </c>
    </row>
    <row r="11614" spans="1:7">
      <c r="A11614" s="1" t="s">
        <v>22397</v>
      </c>
      <c r="B11614" s="1" t="s">
        <v>22398</v>
      </c>
      <c r="C11614" s="1" t="s">
        <v>1160</v>
      </c>
      <c r="D11614" s="1" t="s">
        <v>22372</v>
      </c>
      <c r="E11614" s="1" t="s">
        <v>19838</v>
      </c>
      <c r="F11614" s="1" t="s">
        <v>1158</v>
      </c>
      <c r="G11614" s="1" t="s">
        <v>1159</v>
      </c>
    </row>
    <row r="11615" spans="1:7">
      <c r="A11615" s="1" t="s">
        <v>22399</v>
      </c>
      <c r="B11615" s="1" t="s">
        <v>22400</v>
      </c>
      <c r="C11615" s="1" t="s">
        <v>1160</v>
      </c>
      <c r="D11615" s="1" t="s">
        <v>22372</v>
      </c>
      <c r="E11615" s="1" t="s">
        <v>19838</v>
      </c>
      <c r="F11615" s="1" t="s">
        <v>1158</v>
      </c>
      <c r="G11615" s="1" t="s">
        <v>1159</v>
      </c>
    </row>
    <row r="11616" spans="1:7">
      <c r="A11616" s="1" t="s">
        <v>22401</v>
      </c>
      <c r="B11616" s="1" t="s">
        <v>22402</v>
      </c>
      <c r="C11616" s="1" t="s">
        <v>1160</v>
      </c>
      <c r="D11616" s="1" t="s">
        <v>22372</v>
      </c>
      <c r="E11616" s="1" t="s">
        <v>19838</v>
      </c>
      <c r="F11616" s="1" t="s">
        <v>1158</v>
      </c>
      <c r="G11616" s="1" t="s">
        <v>1159</v>
      </c>
    </row>
    <row r="11617" spans="1:7">
      <c r="A11617" s="1" t="s">
        <v>22403</v>
      </c>
      <c r="B11617" s="1" t="s">
        <v>22404</v>
      </c>
      <c r="C11617" s="1" t="s">
        <v>1160</v>
      </c>
      <c r="D11617" s="1" t="s">
        <v>22372</v>
      </c>
      <c r="E11617" s="1" t="s">
        <v>19838</v>
      </c>
      <c r="F11617" s="1" t="s">
        <v>1158</v>
      </c>
      <c r="G11617" s="1" t="s">
        <v>1159</v>
      </c>
    </row>
    <row r="11618" spans="1:7">
      <c r="A11618" s="1" t="s">
        <v>22405</v>
      </c>
      <c r="B11618" s="1" t="s">
        <v>22406</v>
      </c>
      <c r="C11618" s="1" t="s">
        <v>1160</v>
      </c>
      <c r="D11618" s="1" t="s">
        <v>22372</v>
      </c>
      <c r="E11618" s="1" t="s">
        <v>19838</v>
      </c>
      <c r="F11618" s="1" t="s">
        <v>1158</v>
      </c>
      <c r="G11618" s="1" t="s">
        <v>1159</v>
      </c>
    </row>
    <row r="11619" spans="1:7">
      <c r="A11619" s="1" t="s">
        <v>22407</v>
      </c>
      <c r="B11619" s="1" t="s">
        <v>22408</v>
      </c>
      <c r="C11619" s="1" t="s">
        <v>1152</v>
      </c>
      <c r="D11619" s="1" t="s">
        <v>22372</v>
      </c>
      <c r="E11619" s="1" t="s">
        <v>19838</v>
      </c>
      <c r="F11619" s="1" t="s">
        <v>1158</v>
      </c>
      <c r="G11619" s="1" t="s">
        <v>1159</v>
      </c>
    </row>
    <row r="11620" spans="1:7">
      <c r="A11620" s="1" t="s">
        <v>22409</v>
      </c>
      <c r="B11620" s="1" t="s">
        <v>22410</v>
      </c>
      <c r="C11620" s="1" t="s">
        <v>1152</v>
      </c>
      <c r="D11620" s="1" t="s">
        <v>22372</v>
      </c>
      <c r="E11620" s="1" t="s">
        <v>19838</v>
      </c>
      <c r="F11620" s="1" t="s">
        <v>1158</v>
      </c>
      <c r="G11620" s="1" t="s">
        <v>1159</v>
      </c>
    </row>
    <row r="11621" spans="1:7">
      <c r="A11621" s="1" t="s">
        <v>22411</v>
      </c>
      <c r="B11621" s="1" t="s">
        <v>22412</v>
      </c>
      <c r="C11621" s="1" t="s">
        <v>1152</v>
      </c>
      <c r="D11621" s="1" t="s">
        <v>22372</v>
      </c>
      <c r="E11621" s="1" t="s">
        <v>19838</v>
      </c>
      <c r="F11621" s="1" t="s">
        <v>1158</v>
      </c>
      <c r="G11621" s="1" t="s">
        <v>1159</v>
      </c>
    </row>
    <row r="11622" spans="1:7">
      <c r="A11622" s="1" t="s">
        <v>22413</v>
      </c>
      <c r="B11622" s="1" t="s">
        <v>22414</v>
      </c>
      <c r="C11622" s="1" t="s">
        <v>1152</v>
      </c>
      <c r="D11622" s="1" t="s">
        <v>22372</v>
      </c>
      <c r="E11622" s="1" t="s">
        <v>19838</v>
      </c>
      <c r="F11622" s="1" t="s">
        <v>1158</v>
      </c>
      <c r="G11622" s="1" t="s">
        <v>1159</v>
      </c>
    </row>
    <row r="11623" spans="1:7">
      <c r="A11623" s="1" t="s">
        <v>22415</v>
      </c>
      <c r="B11623" s="1" t="s">
        <v>22416</v>
      </c>
      <c r="C11623" s="1" t="s">
        <v>1152</v>
      </c>
      <c r="D11623" s="1" t="s">
        <v>22372</v>
      </c>
      <c r="E11623" s="1" t="s">
        <v>19838</v>
      </c>
      <c r="F11623" s="1" t="s">
        <v>1158</v>
      </c>
      <c r="G11623" s="1" t="s">
        <v>1159</v>
      </c>
    </row>
    <row r="11624" spans="1:7">
      <c r="A11624" s="1" t="s">
        <v>22417</v>
      </c>
      <c r="B11624" s="1" t="s">
        <v>22418</v>
      </c>
      <c r="C11624" s="1" t="s">
        <v>1152</v>
      </c>
      <c r="D11624" s="1" t="s">
        <v>22372</v>
      </c>
      <c r="E11624" s="1" t="s">
        <v>19838</v>
      </c>
      <c r="F11624" s="1" t="s">
        <v>1158</v>
      </c>
      <c r="G11624" s="1" t="s">
        <v>1159</v>
      </c>
    </row>
    <row r="11625" spans="1:7">
      <c r="A11625" s="1" t="s">
        <v>22419</v>
      </c>
      <c r="B11625" s="1" t="s">
        <v>22420</v>
      </c>
      <c r="C11625" s="1" t="s">
        <v>1152</v>
      </c>
      <c r="D11625" s="1" t="s">
        <v>22372</v>
      </c>
      <c r="E11625" s="1" t="s">
        <v>19838</v>
      </c>
      <c r="F11625" s="1" t="s">
        <v>1158</v>
      </c>
      <c r="G11625" s="1" t="s">
        <v>1159</v>
      </c>
    </row>
    <row r="11626" spans="1:7">
      <c r="A11626" s="1" t="s">
        <v>22421</v>
      </c>
      <c r="B11626" s="1" t="s">
        <v>22422</v>
      </c>
      <c r="C11626" s="1" t="s">
        <v>1152</v>
      </c>
      <c r="D11626" s="1" t="s">
        <v>22372</v>
      </c>
      <c r="E11626" s="1" t="s">
        <v>19838</v>
      </c>
      <c r="F11626" s="1" t="s">
        <v>1158</v>
      </c>
      <c r="G11626" s="1" t="s">
        <v>1159</v>
      </c>
    </row>
    <row r="11627" spans="1:7">
      <c r="A11627" s="1" t="s">
        <v>22423</v>
      </c>
      <c r="B11627" s="1" t="s">
        <v>22424</v>
      </c>
      <c r="C11627" s="1" t="s">
        <v>1160</v>
      </c>
      <c r="D11627" s="1" t="s">
        <v>23732</v>
      </c>
      <c r="E11627" s="1" t="s">
        <v>19838</v>
      </c>
      <c r="F11627" s="1" t="s">
        <v>1158</v>
      </c>
      <c r="G11627" s="1" t="s">
        <v>1159</v>
      </c>
    </row>
    <row r="11628" spans="1:7">
      <c r="A11628" s="1" t="s">
        <v>22425</v>
      </c>
      <c r="B11628" s="1" t="s">
        <v>22426</v>
      </c>
      <c r="C11628" s="1" t="s">
        <v>1160</v>
      </c>
      <c r="D11628" s="1" t="s">
        <v>24206</v>
      </c>
      <c r="E11628" s="1" t="s">
        <v>19838</v>
      </c>
      <c r="F11628" s="1" t="s">
        <v>1158</v>
      </c>
      <c r="G11628" s="1" t="s">
        <v>1159</v>
      </c>
    </row>
    <row r="11629" spans="1:7">
      <c r="A11629" s="1" t="s">
        <v>22427</v>
      </c>
      <c r="B11629" s="1" t="s">
        <v>22428</v>
      </c>
      <c r="C11629" s="1" t="s">
        <v>1160</v>
      </c>
      <c r="D11629" s="1" t="s">
        <v>24206</v>
      </c>
      <c r="E11629" s="1" t="s">
        <v>19838</v>
      </c>
      <c r="F11629" s="1" t="s">
        <v>1158</v>
      </c>
      <c r="G11629" s="1" t="s">
        <v>1159</v>
      </c>
    </row>
    <row r="11630" spans="1:7">
      <c r="A11630" s="1" t="s">
        <v>22429</v>
      </c>
      <c r="B11630" s="1" t="s">
        <v>22430</v>
      </c>
      <c r="C11630" s="1" t="s">
        <v>1160</v>
      </c>
      <c r="D11630" s="1" t="s">
        <v>24206</v>
      </c>
      <c r="E11630" s="1" t="s">
        <v>19838</v>
      </c>
      <c r="F11630" s="1" t="s">
        <v>1158</v>
      </c>
      <c r="G11630" s="1" t="s">
        <v>1159</v>
      </c>
    </row>
    <row r="11631" spans="1:7">
      <c r="A11631" s="1" t="s">
        <v>22431</v>
      </c>
      <c r="B11631" s="1" t="s">
        <v>22432</v>
      </c>
      <c r="C11631" s="1" t="s">
        <v>1160</v>
      </c>
      <c r="D11631" s="1" t="s">
        <v>24206</v>
      </c>
      <c r="E11631" s="1" t="s">
        <v>19838</v>
      </c>
      <c r="F11631" s="1" t="s">
        <v>1158</v>
      </c>
      <c r="G11631" s="1" t="s">
        <v>1159</v>
      </c>
    </row>
    <row r="11632" spans="1:7">
      <c r="A11632" s="1" t="s">
        <v>22433</v>
      </c>
      <c r="B11632" s="1" t="s">
        <v>22434</v>
      </c>
      <c r="C11632" s="1" t="s">
        <v>1160</v>
      </c>
      <c r="D11632" s="1" t="s">
        <v>24206</v>
      </c>
      <c r="E11632" s="1" t="s">
        <v>19838</v>
      </c>
      <c r="F11632" s="1" t="s">
        <v>1158</v>
      </c>
      <c r="G11632" s="1" t="s">
        <v>1159</v>
      </c>
    </row>
    <row r="11633" spans="1:7">
      <c r="A11633" s="1" t="s">
        <v>22435</v>
      </c>
      <c r="B11633" s="1" t="s">
        <v>22436</v>
      </c>
      <c r="C11633" s="1" t="s">
        <v>1160</v>
      </c>
      <c r="D11633" s="1" t="s">
        <v>24206</v>
      </c>
      <c r="E11633" s="1" t="s">
        <v>19838</v>
      </c>
      <c r="F11633" s="1" t="s">
        <v>1158</v>
      </c>
      <c r="G11633" s="1" t="s">
        <v>1159</v>
      </c>
    </row>
    <row r="11634" spans="1:7">
      <c r="A11634" s="1" t="s">
        <v>22437</v>
      </c>
      <c r="B11634" s="1" t="s">
        <v>20132</v>
      </c>
      <c r="C11634" s="1" t="s">
        <v>1160</v>
      </c>
      <c r="D11634" s="1" t="s">
        <v>24206</v>
      </c>
      <c r="E11634" s="1" t="s">
        <v>19838</v>
      </c>
      <c r="F11634" s="1" t="s">
        <v>1158</v>
      </c>
      <c r="G11634" s="1" t="s">
        <v>1159</v>
      </c>
    </row>
    <row r="11635" spans="1:7">
      <c r="A11635" s="1" t="s">
        <v>22438</v>
      </c>
      <c r="B11635" s="1" t="s">
        <v>22439</v>
      </c>
      <c r="C11635" s="1" t="s">
        <v>1160</v>
      </c>
      <c r="D11635" s="1" t="s">
        <v>24206</v>
      </c>
      <c r="E11635" s="1" t="s">
        <v>19838</v>
      </c>
      <c r="F11635" s="1" t="s">
        <v>1158</v>
      </c>
      <c r="G11635" s="1" t="s">
        <v>1159</v>
      </c>
    </row>
    <row r="11636" spans="1:7">
      <c r="A11636" s="1" t="s">
        <v>22440</v>
      </c>
      <c r="B11636" s="1" t="s">
        <v>22441</v>
      </c>
      <c r="C11636" s="1" t="s">
        <v>1160</v>
      </c>
      <c r="D11636" s="1" t="s">
        <v>24206</v>
      </c>
      <c r="E11636" s="1" t="s">
        <v>19838</v>
      </c>
      <c r="F11636" s="1" t="s">
        <v>1158</v>
      </c>
      <c r="G11636" s="1" t="s">
        <v>1159</v>
      </c>
    </row>
    <row r="11637" spans="1:7">
      <c r="A11637" s="1" t="s">
        <v>22442</v>
      </c>
      <c r="B11637" s="1" t="s">
        <v>22443</v>
      </c>
      <c r="C11637" s="1" t="s">
        <v>1160</v>
      </c>
      <c r="D11637" s="1" t="s">
        <v>24206</v>
      </c>
      <c r="E11637" s="1" t="s">
        <v>19838</v>
      </c>
      <c r="F11637" s="1" t="s">
        <v>1158</v>
      </c>
      <c r="G11637" s="1" t="s">
        <v>1159</v>
      </c>
    </row>
    <row r="11638" spans="1:7">
      <c r="A11638" s="1" t="s">
        <v>22444</v>
      </c>
      <c r="B11638" s="1" t="s">
        <v>22445</v>
      </c>
      <c r="C11638" s="1" t="s">
        <v>1160</v>
      </c>
      <c r="D11638" s="1" t="s">
        <v>24206</v>
      </c>
      <c r="E11638" s="1" t="s">
        <v>19838</v>
      </c>
      <c r="F11638" s="1" t="s">
        <v>1158</v>
      </c>
      <c r="G11638" s="1" t="s">
        <v>1159</v>
      </c>
    </row>
    <row r="11639" spans="1:7">
      <c r="A11639" s="1" t="s">
        <v>22446</v>
      </c>
      <c r="B11639" s="1" t="s">
        <v>22447</v>
      </c>
      <c r="C11639" s="1" t="s">
        <v>1160</v>
      </c>
      <c r="D11639" s="1" t="s">
        <v>24206</v>
      </c>
      <c r="E11639" s="1" t="s">
        <v>19838</v>
      </c>
      <c r="F11639" s="1" t="s">
        <v>1158</v>
      </c>
      <c r="G11639" s="1" t="s">
        <v>1159</v>
      </c>
    </row>
    <row r="11640" spans="1:7">
      <c r="A11640" s="1" t="s">
        <v>22448</v>
      </c>
      <c r="B11640" s="1" t="s">
        <v>22449</v>
      </c>
      <c r="C11640" s="1" t="s">
        <v>1160</v>
      </c>
      <c r="D11640" s="1" t="s">
        <v>24206</v>
      </c>
      <c r="E11640" s="1" t="s">
        <v>19838</v>
      </c>
      <c r="F11640" s="1" t="s">
        <v>1158</v>
      </c>
      <c r="G11640" s="1" t="s">
        <v>1159</v>
      </c>
    </row>
    <row r="11641" spans="1:7">
      <c r="A11641" s="1" t="s">
        <v>22450</v>
      </c>
      <c r="B11641" s="1" t="s">
        <v>3166</v>
      </c>
      <c r="C11641" s="1" t="s">
        <v>1160</v>
      </c>
      <c r="D11641" s="1" t="s">
        <v>19919</v>
      </c>
      <c r="E11641" s="1" t="s">
        <v>19838</v>
      </c>
      <c r="F11641" s="1" t="s">
        <v>1158</v>
      </c>
      <c r="G11641" s="1" t="s">
        <v>1159</v>
      </c>
    </row>
    <row r="11642" spans="1:7">
      <c r="A11642" s="1" t="s">
        <v>22451</v>
      </c>
      <c r="B11642" s="1" t="s">
        <v>22452</v>
      </c>
      <c r="C11642" s="1" t="s">
        <v>1160</v>
      </c>
      <c r="D11642" s="1" t="s">
        <v>24206</v>
      </c>
      <c r="E11642" s="1" t="s">
        <v>19838</v>
      </c>
      <c r="F11642" s="1" t="s">
        <v>1158</v>
      </c>
      <c r="G11642" s="1" t="s">
        <v>1159</v>
      </c>
    </row>
    <row r="11643" spans="1:7">
      <c r="A11643" s="1" t="s">
        <v>22453</v>
      </c>
      <c r="B11643" s="1" t="s">
        <v>22454</v>
      </c>
      <c r="C11643" s="1" t="s">
        <v>1160</v>
      </c>
      <c r="D11643" s="1" t="s">
        <v>23732</v>
      </c>
      <c r="E11643" s="1" t="s">
        <v>19838</v>
      </c>
      <c r="F11643" s="1" t="s">
        <v>1158</v>
      </c>
      <c r="G11643" s="1" t="s">
        <v>1159</v>
      </c>
    </row>
    <row r="11644" spans="1:7">
      <c r="A11644" s="1" t="s">
        <v>22455</v>
      </c>
      <c r="B11644" s="1" t="s">
        <v>22456</v>
      </c>
      <c r="C11644" s="1" t="s">
        <v>1160</v>
      </c>
      <c r="D11644" s="1" t="s">
        <v>24206</v>
      </c>
      <c r="E11644" s="1" t="s">
        <v>19838</v>
      </c>
      <c r="F11644" s="1" t="s">
        <v>1158</v>
      </c>
      <c r="G11644" s="1" t="s">
        <v>1159</v>
      </c>
    </row>
    <row r="11645" spans="1:7">
      <c r="A11645" s="1" t="s">
        <v>22457</v>
      </c>
      <c r="B11645" s="1" t="s">
        <v>22458</v>
      </c>
      <c r="C11645" s="1" t="s">
        <v>1160</v>
      </c>
      <c r="D11645" s="1" t="s">
        <v>24206</v>
      </c>
      <c r="E11645" s="1" t="s">
        <v>19838</v>
      </c>
      <c r="F11645" s="1" t="s">
        <v>1158</v>
      </c>
      <c r="G11645" s="1" t="s">
        <v>1159</v>
      </c>
    </row>
    <row r="11646" spans="1:7">
      <c r="A11646" s="1" t="s">
        <v>22459</v>
      </c>
      <c r="B11646" s="1" t="s">
        <v>22460</v>
      </c>
      <c r="C11646" s="1" t="s">
        <v>1160</v>
      </c>
      <c r="D11646" s="1" t="s">
        <v>24206</v>
      </c>
      <c r="E11646" s="1" t="s">
        <v>19838</v>
      </c>
      <c r="F11646" s="1" t="s">
        <v>1158</v>
      </c>
      <c r="G11646" s="1" t="s">
        <v>1159</v>
      </c>
    </row>
    <row r="11647" spans="1:7">
      <c r="A11647" s="1" t="s">
        <v>22461</v>
      </c>
      <c r="B11647" s="1" t="s">
        <v>10660</v>
      </c>
      <c r="C11647" s="1" t="s">
        <v>1152</v>
      </c>
      <c r="D11647" s="1" t="s">
        <v>24206</v>
      </c>
      <c r="E11647" s="1" t="s">
        <v>19838</v>
      </c>
      <c r="F11647" s="1" t="s">
        <v>1158</v>
      </c>
      <c r="G11647" s="1" t="s">
        <v>1159</v>
      </c>
    </row>
    <row r="11648" spans="1:7">
      <c r="A11648" s="1" t="s">
        <v>22462</v>
      </c>
      <c r="B11648" s="1" t="s">
        <v>22463</v>
      </c>
      <c r="C11648" s="1" t="s">
        <v>1152</v>
      </c>
      <c r="D11648" s="1" t="s">
        <v>24206</v>
      </c>
      <c r="E11648" s="1" t="s">
        <v>19838</v>
      </c>
      <c r="F11648" s="1" t="s">
        <v>1158</v>
      </c>
      <c r="G11648" s="1" t="s">
        <v>1159</v>
      </c>
    </row>
    <row r="11649" spans="1:7">
      <c r="A11649" s="1" t="s">
        <v>22464</v>
      </c>
      <c r="B11649" s="1" t="s">
        <v>22465</v>
      </c>
      <c r="C11649" s="1" t="s">
        <v>1152</v>
      </c>
      <c r="D11649" s="1" t="s">
        <v>24206</v>
      </c>
      <c r="E11649" s="1" t="s">
        <v>19838</v>
      </c>
      <c r="F11649" s="1" t="s">
        <v>1158</v>
      </c>
      <c r="G11649" s="1" t="s">
        <v>1159</v>
      </c>
    </row>
    <row r="11650" spans="1:7">
      <c r="A11650" s="1" t="s">
        <v>22466</v>
      </c>
      <c r="B11650" s="1" t="s">
        <v>22467</v>
      </c>
      <c r="C11650" s="1" t="s">
        <v>1152</v>
      </c>
      <c r="D11650" s="1" t="s">
        <v>24206</v>
      </c>
      <c r="E11650" s="1" t="s">
        <v>19838</v>
      </c>
      <c r="F11650" s="1" t="s">
        <v>1158</v>
      </c>
      <c r="G11650" s="1" t="s">
        <v>1159</v>
      </c>
    </row>
    <row r="11651" spans="1:7">
      <c r="A11651" s="1" t="s">
        <v>22468</v>
      </c>
      <c r="B11651" s="1" t="s">
        <v>22469</v>
      </c>
      <c r="C11651" s="1" t="s">
        <v>1152</v>
      </c>
      <c r="D11651" s="1" t="s">
        <v>24206</v>
      </c>
      <c r="E11651" s="1" t="s">
        <v>19838</v>
      </c>
      <c r="F11651" s="1" t="s">
        <v>1158</v>
      </c>
      <c r="G11651" s="1" t="s">
        <v>1159</v>
      </c>
    </row>
    <row r="11652" spans="1:7">
      <c r="A11652" s="1" t="s">
        <v>22470</v>
      </c>
      <c r="B11652" s="1" t="s">
        <v>22471</v>
      </c>
      <c r="C11652" s="1" t="s">
        <v>1152</v>
      </c>
      <c r="D11652" s="1" t="s">
        <v>24206</v>
      </c>
      <c r="E11652" s="1" t="s">
        <v>19838</v>
      </c>
      <c r="F11652" s="1" t="s">
        <v>1158</v>
      </c>
      <c r="G11652" s="1" t="s">
        <v>1159</v>
      </c>
    </row>
    <row r="11653" spans="1:7">
      <c r="A11653" s="1" t="s">
        <v>22472</v>
      </c>
      <c r="B11653" s="1" t="s">
        <v>22473</v>
      </c>
      <c r="C11653" s="1" t="s">
        <v>1152</v>
      </c>
      <c r="D11653" s="1" t="s">
        <v>24206</v>
      </c>
      <c r="E11653" s="1" t="s">
        <v>19838</v>
      </c>
      <c r="F11653" s="1" t="s">
        <v>1158</v>
      </c>
      <c r="G11653" s="1" t="s">
        <v>1159</v>
      </c>
    </row>
    <row r="11654" spans="1:7">
      <c r="A11654" s="1" t="s">
        <v>22474</v>
      </c>
      <c r="B11654" s="1" t="s">
        <v>22475</v>
      </c>
      <c r="C11654" s="1" t="s">
        <v>1152</v>
      </c>
      <c r="D11654" s="1" t="s">
        <v>24206</v>
      </c>
      <c r="E11654" s="1" t="s">
        <v>19838</v>
      </c>
      <c r="F11654" s="1" t="s">
        <v>1158</v>
      </c>
      <c r="G11654" s="1" t="s">
        <v>1159</v>
      </c>
    </row>
    <row r="11655" spans="1:7">
      <c r="A11655" s="1" t="s">
        <v>22476</v>
      </c>
      <c r="B11655" s="1" t="s">
        <v>22477</v>
      </c>
      <c r="C11655" s="1" t="s">
        <v>1152</v>
      </c>
      <c r="D11655" s="1" t="s">
        <v>24206</v>
      </c>
      <c r="E11655" s="1" t="s">
        <v>19838</v>
      </c>
      <c r="F11655" s="1" t="s">
        <v>1158</v>
      </c>
      <c r="G11655" s="1" t="s">
        <v>1159</v>
      </c>
    </row>
    <row r="11656" spans="1:7">
      <c r="A11656" s="1" t="s">
        <v>22478</v>
      </c>
      <c r="B11656" s="1" t="s">
        <v>22479</v>
      </c>
      <c r="C11656" s="1" t="s">
        <v>1152</v>
      </c>
      <c r="D11656" s="1" t="s">
        <v>24206</v>
      </c>
      <c r="E11656" s="1" t="s">
        <v>19838</v>
      </c>
      <c r="F11656" s="1" t="s">
        <v>1158</v>
      </c>
      <c r="G11656" s="1" t="s">
        <v>1159</v>
      </c>
    </row>
    <row r="11657" spans="1:7">
      <c r="A11657" s="1" t="s">
        <v>22480</v>
      </c>
      <c r="B11657" s="1" t="s">
        <v>22481</v>
      </c>
      <c r="C11657" s="1" t="s">
        <v>1160</v>
      </c>
      <c r="D11657" s="1" t="s">
        <v>22482</v>
      </c>
      <c r="E11657" s="1" t="s">
        <v>19838</v>
      </c>
      <c r="F11657" s="1" t="s">
        <v>1158</v>
      </c>
      <c r="G11657" s="1" t="s">
        <v>1159</v>
      </c>
    </row>
    <row r="11658" spans="1:7">
      <c r="A11658" s="1" t="s">
        <v>22483</v>
      </c>
      <c r="B11658" s="1" t="s">
        <v>22484</v>
      </c>
      <c r="C11658" s="1" t="s">
        <v>1160</v>
      </c>
      <c r="D11658" s="1" t="s">
        <v>22482</v>
      </c>
      <c r="E11658" s="1" t="s">
        <v>19838</v>
      </c>
      <c r="F11658" s="1" t="s">
        <v>1158</v>
      </c>
      <c r="G11658" s="1" t="s">
        <v>1159</v>
      </c>
    </row>
    <row r="11659" spans="1:7">
      <c r="A11659" s="1" t="s">
        <v>22485</v>
      </c>
      <c r="B11659" s="1" t="s">
        <v>22486</v>
      </c>
      <c r="C11659" s="1" t="s">
        <v>1160</v>
      </c>
      <c r="D11659" s="1" t="s">
        <v>22482</v>
      </c>
      <c r="E11659" s="1" t="s">
        <v>19838</v>
      </c>
      <c r="F11659" s="1" t="s">
        <v>1158</v>
      </c>
      <c r="G11659" s="1" t="s">
        <v>1159</v>
      </c>
    </row>
    <row r="11660" spans="1:7">
      <c r="A11660" s="1" t="s">
        <v>22487</v>
      </c>
      <c r="B11660" s="1" t="s">
        <v>22488</v>
      </c>
      <c r="C11660" s="1" t="s">
        <v>1160</v>
      </c>
      <c r="D11660" s="1" t="s">
        <v>22482</v>
      </c>
      <c r="E11660" s="1" t="s">
        <v>19838</v>
      </c>
      <c r="F11660" s="1" t="s">
        <v>1158</v>
      </c>
      <c r="G11660" s="1" t="s">
        <v>1159</v>
      </c>
    </row>
    <row r="11661" spans="1:7">
      <c r="A11661" s="1" t="s">
        <v>22489</v>
      </c>
      <c r="B11661" s="1" t="s">
        <v>22490</v>
      </c>
      <c r="C11661" s="1" t="s">
        <v>1160</v>
      </c>
      <c r="D11661" s="1" t="s">
        <v>22482</v>
      </c>
      <c r="E11661" s="1" t="s">
        <v>19838</v>
      </c>
      <c r="F11661" s="1" t="s">
        <v>1158</v>
      </c>
      <c r="G11661" s="1" t="s">
        <v>1159</v>
      </c>
    </row>
    <row r="11662" spans="1:7">
      <c r="A11662" s="1" t="s">
        <v>22491</v>
      </c>
      <c r="B11662" s="1" t="s">
        <v>22492</v>
      </c>
      <c r="C11662" s="1" t="s">
        <v>1160</v>
      </c>
      <c r="D11662" s="1" t="s">
        <v>22482</v>
      </c>
      <c r="E11662" s="1" t="s">
        <v>19838</v>
      </c>
      <c r="F11662" s="1" t="s">
        <v>1158</v>
      </c>
      <c r="G11662" s="1" t="s">
        <v>1159</v>
      </c>
    </row>
    <row r="11663" spans="1:7">
      <c r="A11663" s="1" t="s">
        <v>22493</v>
      </c>
      <c r="B11663" s="1" t="s">
        <v>22494</v>
      </c>
      <c r="C11663" s="1" t="s">
        <v>1160</v>
      </c>
      <c r="D11663" s="1" t="s">
        <v>22482</v>
      </c>
      <c r="E11663" s="1" t="s">
        <v>19838</v>
      </c>
      <c r="F11663" s="1" t="s">
        <v>1158</v>
      </c>
      <c r="G11663" s="1" t="s">
        <v>1159</v>
      </c>
    </row>
    <row r="11664" spans="1:7">
      <c r="A11664" s="1" t="s">
        <v>22495</v>
      </c>
      <c r="B11664" s="1" t="s">
        <v>22496</v>
      </c>
      <c r="C11664" s="1" t="s">
        <v>1160</v>
      </c>
      <c r="D11664" s="1" t="s">
        <v>22482</v>
      </c>
      <c r="E11664" s="1" t="s">
        <v>19838</v>
      </c>
      <c r="F11664" s="1" t="s">
        <v>1158</v>
      </c>
      <c r="G11664" s="1" t="s">
        <v>1159</v>
      </c>
    </row>
    <row r="11665" spans="1:7">
      <c r="A11665" s="1" t="s">
        <v>22497</v>
      </c>
      <c r="B11665" s="1" t="s">
        <v>22498</v>
      </c>
      <c r="C11665" s="1" t="s">
        <v>1160</v>
      </c>
      <c r="D11665" s="1" t="s">
        <v>22482</v>
      </c>
      <c r="E11665" s="1" t="s">
        <v>19838</v>
      </c>
      <c r="F11665" s="1" t="s">
        <v>1158</v>
      </c>
      <c r="G11665" s="1" t="s">
        <v>1159</v>
      </c>
    </row>
    <row r="11666" spans="1:7">
      <c r="A11666" s="1" t="s">
        <v>22499</v>
      </c>
      <c r="B11666" s="1" t="s">
        <v>22500</v>
      </c>
      <c r="C11666" s="1" t="s">
        <v>1160</v>
      </c>
      <c r="D11666" s="1" t="s">
        <v>22482</v>
      </c>
      <c r="E11666" s="1" t="s">
        <v>19838</v>
      </c>
      <c r="F11666" s="1" t="s">
        <v>1158</v>
      </c>
      <c r="G11666" s="1" t="s">
        <v>1159</v>
      </c>
    </row>
    <row r="11667" spans="1:7">
      <c r="A11667" s="1" t="s">
        <v>22501</v>
      </c>
      <c r="B11667" s="1" t="s">
        <v>22502</v>
      </c>
      <c r="C11667" s="1" t="s">
        <v>1160</v>
      </c>
      <c r="D11667" s="1" t="s">
        <v>22482</v>
      </c>
      <c r="E11667" s="1" t="s">
        <v>19838</v>
      </c>
      <c r="F11667" s="1" t="s">
        <v>1158</v>
      </c>
      <c r="G11667" s="1" t="s">
        <v>1159</v>
      </c>
    </row>
    <row r="11668" spans="1:7">
      <c r="A11668" s="1" t="s">
        <v>22503</v>
      </c>
      <c r="B11668" s="1" t="s">
        <v>22504</v>
      </c>
      <c r="C11668" s="1" t="s">
        <v>1160</v>
      </c>
      <c r="D11668" s="1" t="s">
        <v>22482</v>
      </c>
      <c r="E11668" s="1" t="s">
        <v>19838</v>
      </c>
      <c r="F11668" s="1" t="s">
        <v>1158</v>
      </c>
      <c r="G11668" s="1" t="s">
        <v>1159</v>
      </c>
    </row>
    <row r="11669" spans="1:7">
      <c r="A11669" s="1" t="s">
        <v>22505</v>
      </c>
      <c r="B11669" s="1" t="s">
        <v>22506</v>
      </c>
      <c r="C11669" s="1" t="s">
        <v>1160</v>
      </c>
      <c r="D11669" s="1" t="s">
        <v>22482</v>
      </c>
      <c r="E11669" s="1" t="s">
        <v>19838</v>
      </c>
      <c r="F11669" s="1" t="s">
        <v>1158</v>
      </c>
      <c r="G11669" s="1" t="s">
        <v>1159</v>
      </c>
    </row>
    <row r="11670" spans="1:7">
      <c r="A11670" s="1" t="s">
        <v>22507</v>
      </c>
      <c r="B11670" s="1" t="s">
        <v>22508</v>
      </c>
      <c r="C11670" s="1" t="s">
        <v>1160</v>
      </c>
      <c r="D11670" s="1" t="s">
        <v>22482</v>
      </c>
      <c r="E11670" s="1" t="s">
        <v>19838</v>
      </c>
      <c r="F11670" s="1" t="s">
        <v>1158</v>
      </c>
      <c r="G11670" s="1" t="s">
        <v>1159</v>
      </c>
    </row>
    <row r="11671" spans="1:7">
      <c r="A11671" s="1" t="s">
        <v>22509</v>
      </c>
      <c r="B11671" s="1" t="s">
        <v>22510</v>
      </c>
      <c r="C11671" s="1" t="s">
        <v>1160</v>
      </c>
      <c r="D11671" s="1" t="s">
        <v>22482</v>
      </c>
      <c r="E11671" s="1" t="s">
        <v>19838</v>
      </c>
      <c r="F11671" s="1" t="s">
        <v>1158</v>
      </c>
      <c r="G11671" s="1" t="s">
        <v>1159</v>
      </c>
    </row>
    <row r="11672" spans="1:7">
      <c r="A11672" s="1" t="s">
        <v>22511</v>
      </c>
      <c r="B11672" s="1" t="s">
        <v>22512</v>
      </c>
      <c r="C11672" s="1" t="s">
        <v>1160</v>
      </c>
      <c r="D11672" s="1" t="s">
        <v>22482</v>
      </c>
      <c r="E11672" s="1" t="s">
        <v>19838</v>
      </c>
      <c r="F11672" s="1" t="s">
        <v>1158</v>
      </c>
      <c r="G11672" s="1" t="s">
        <v>1159</v>
      </c>
    </row>
    <row r="11673" spans="1:7">
      <c r="A11673" s="1" t="s">
        <v>22513</v>
      </c>
      <c r="B11673" s="1" t="s">
        <v>22514</v>
      </c>
      <c r="C11673" s="1" t="s">
        <v>1160</v>
      </c>
      <c r="D11673" s="1" t="s">
        <v>22482</v>
      </c>
      <c r="E11673" s="1" t="s">
        <v>19838</v>
      </c>
      <c r="F11673" s="1" t="s">
        <v>1158</v>
      </c>
      <c r="G11673" s="1" t="s">
        <v>1159</v>
      </c>
    </row>
    <row r="11674" spans="1:7">
      <c r="A11674" s="1" t="s">
        <v>22515</v>
      </c>
      <c r="B11674" s="1" t="s">
        <v>22516</v>
      </c>
      <c r="C11674" s="1" t="s">
        <v>1160</v>
      </c>
      <c r="D11674" s="1" t="s">
        <v>22482</v>
      </c>
      <c r="E11674" s="1" t="s">
        <v>19838</v>
      </c>
      <c r="F11674" s="1" t="s">
        <v>1158</v>
      </c>
      <c r="G11674" s="1" t="s">
        <v>1159</v>
      </c>
    </row>
    <row r="11675" spans="1:7">
      <c r="A11675" s="1" t="s">
        <v>22517</v>
      </c>
      <c r="B11675" s="1" t="s">
        <v>22518</v>
      </c>
      <c r="C11675" s="1" t="s">
        <v>1160</v>
      </c>
      <c r="D11675" s="1" t="s">
        <v>22482</v>
      </c>
      <c r="E11675" s="1" t="s">
        <v>19838</v>
      </c>
      <c r="F11675" s="1" t="s">
        <v>1158</v>
      </c>
      <c r="G11675" s="1" t="s">
        <v>1159</v>
      </c>
    </row>
    <row r="11676" spans="1:7">
      <c r="A11676" s="1" t="s">
        <v>22519</v>
      </c>
      <c r="B11676" s="1" t="s">
        <v>22520</v>
      </c>
      <c r="C11676" s="1" t="s">
        <v>1160</v>
      </c>
      <c r="D11676" s="1" t="s">
        <v>22482</v>
      </c>
      <c r="E11676" s="1" t="s">
        <v>19838</v>
      </c>
      <c r="F11676" s="1" t="s">
        <v>1158</v>
      </c>
      <c r="G11676" s="1" t="s">
        <v>1159</v>
      </c>
    </row>
    <row r="11677" spans="1:7">
      <c r="A11677" s="1" t="s">
        <v>22521</v>
      </c>
      <c r="B11677" s="1" t="s">
        <v>22522</v>
      </c>
      <c r="C11677" s="1" t="s">
        <v>1152</v>
      </c>
      <c r="D11677" s="1" t="s">
        <v>22482</v>
      </c>
      <c r="E11677" s="1" t="s">
        <v>19838</v>
      </c>
      <c r="F11677" s="1" t="s">
        <v>1158</v>
      </c>
      <c r="G11677" s="1" t="s">
        <v>1159</v>
      </c>
    </row>
    <row r="11678" spans="1:7">
      <c r="A11678" s="1" t="s">
        <v>22523</v>
      </c>
      <c r="B11678" s="1" t="s">
        <v>22524</v>
      </c>
      <c r="C11678" s="1" t="s">
        <v>1152</v>
      </c>
      <c r="D11678" s="1" t="s">
        <v>22482</v>
      </c>
      <c r="E11678" s="1" t="s">
        <v>19838</v>
      </c>
      <c r="F11678" s="1" t="s">
        <v>1158</v>
      </c>
      <c r="G11678" s="1" t="s">
        <v>1159</v>
      </c>
    </row>
    <row r="11679" spans="1:7">
      <c r="A11679" s="1" t="s">
        <v>22525</v>
      </c>
      <c r="B11679" s="1" t="s">
        <v>22526</v>
      </c>
      <c r="C11679" s="1" t="s">
        <v>1152</v>
      </c>
      <c r="D11679" s="1" t="s">
        <v>22482</v>
      </c>
      <c r="E11679" s="1" t="s">
        <v>19838</v>
      </c>
      <c r="F11679" s="1" t="s">
        <v>1158</v>
      </c>
      <c r="G11679" s="1" t="s">
        <v>1159</v>
      </c>
    </row>
    <row r="11680" spans="1:7">
      <c r="A11680" s="1" t="s">
        <v>22527</v>
      </c>
      <c r="B11680" s="1" t="s">
        <v>22528</v>
      </c>
      <c r="C11680" s="1" t="s">
        <v>1152</v>
      </c>
      <c r="D11680" s="1" t="s">
        <v>22482</v>
      </c>
      <c r="E11680" s="1" t="s">
        <v>19838</v>
      </c>
      <c r="F11680" s="1" t="s">
        <v>1158</v>
      </c>
      <c r="G11680" s="1" t="s">
        <v>1159</v>
      </c>
    </row>
    <row r="11681" spans="1:7">
      <c r="A11681" s="1" t="s">
        <v>22529</v>
      </c>
      <c r="B11681" s="1" t="s">
        <v>22530</v>
      </c>
      <c r="C11681" s="1" t="s">
        <v>1152</v>
      </c>
      <c r="D11681" s="1" t="s">
        <v>22482</v>
      </c>
      <c r="E11681" s="1" t="s">
        <v>19838</v>
      </c>
      <c r="F11681" s="1" t="s">
        <v>1158</v>
      </c>
      <c r="G11681" s="1" t="s">
        <v>1159</v>
      </c>
    </row>
    <row r="11682" spans="1:7">
      <c r="A11682" s="1" t="s">
        <v>22531</v>
      </c>
      <c r="B11682" s="1" t="s">
        <v>22532</v>
      </c>
      <c r="C11682" s="1" t="s">
        <v>1152</v>
      </c>
      <c r="D11682" s="1" t="s">
        <v>22482</v>
      </c>
      <c r="E11682" s="1" t="s">
        <v>19838</v>
      </c>
      <c r="F11682" s="1" t="s">
        <v>1158</v>
      </c>
      <c r="G11682" s="1" t="s">
        <v>1159</v>
      </c>
    </row>
    <row r="11683" spans="1:7">
      <c r="A11683" s="1" t="s">
        <v>22533</v>
      </c>
      <c r="B11683" s="1" t="s">
        <v>22534</v>
      </c>
      <c r="C11683" s="1" t="s">
        <v>1152</v>
      </c>
      <c r="D11683" s="1" t="s">
        <v>22482</v>
      </c>
      <c r="E11683" s="1" t="s">
        <v>19838</v>
      </c>
      <c r="F11683" s="1" t="s">
        <v>1158</v>
      </c>
      <c r="G11683" s="1" t="s">
        <v>1159</v>
      </c>
    </row>
    <row r="11684" spans="1:7">
      <c r="A11684" s="1" t="s">
        <v>22535</v>
      </c>
      <c r="B11684" s="1" t="s">
        <v>22536</v>
      </c>
      <c r="C11684" s="1" t="s">
        <v>1152</v>
      </c>
      <c r="D11684" s="1" t="s">
        <v>22482</v>
      </c>
      <c r="E11684" s="1" t="s">
        <v>19838</v>
      </c>
      <c r="F11684" s="1" t="s">
        <v>1158</v>
      </c>
      <c r="G11684" s="1" t="s">
        <v>1159</v>
      </c>
    </row>
    <row r="11685" spans="1:7">
      <c r="A11685" s="1" t="s">
        <v>22537</v>
      </c>
      <c r="B11685" s="1" t="s">
        <v>22538</v>
      </c>
      <c r="C11685" s="1" t="s">
        <v>1152</v>
      </c>
      <c r="D11685" s="1" t="s">
        <v>22482</v>
      </c>
      <c r="E11685" s="1" t="s">
        <v>19838</v>
      </c>
      <c r="F11685" s="1" t="s">
        <v>1158</v>
      </c>
      <c r="G11685" s="1" t="s">
        <v>1159</v>
      </c>
    </row>
    <row r="11686" spans="1:7">
      <c r="A11686" s="1" t="s">
        <v>22539</v>
      </c>
      <c r="B11686" s="1" t="s">
        <v>22540</v>
      </c>
      <c r="C11686" s="1" t="s">
        <v>1160</v>
      </c>
      <c r="D11686" s="1" t="s">
        <v>22541</v>
      </c>
      <c r="E11686" s="1" t="s">
        <v>19838</v>
      </c>
      <c r="F11686" s="1" t="s">
        <v>1158</v>
      </c>
      <c r="G11686" s="1" t="s">
        <v>1159</v>
      </c>
    </row>
    <row r="11687" spans="1:7">
      <c r="A11687" s="1" t="s">
        <v>22542</v>
      </c>
      <c r="B11687" s="1" t="s">
        <v>22543</v>
      </c>
      <c r="C11687" s="1" t="s">
        <v>1160</v>
      </c>
      <c r="D11687" s="1" t="s">
        <v>22541</v>
      </c>
      <c r="E11687" s="1" t="s">
        <v>19838</v>
      </c>
      <c r="F11687" s="1" t="s">
        <v>1158</v>
      </c>
      <c r="G11687" s="1" t="s">
        <v>1159</v>
      </c>
    </row>
    <row r="11688" spans="1:7">
      <c r="A11688" s="1" t="s">
        <v>22544</v>
      </c>
      <c r="B11688" s="1" t="s">
        <v>22545</v>
      </c>
      <c r="C11688" s="1" t="s">
        <v>1160</v>
      </c>
      <c r="D11688" s="1" t="s">
        <v>22541</v>
      </c>
      <c r="E11688" s="1" t="s">
        <v>19838</v>
      </c>
      <c r="F11688" s="1" t="s">
        <v>1158</v>
      </c>
      <c r="G11688" s="1" t="s">
        <v>1159</v>
      </c>
    </row>
    <row r="11689" spans="1:7">
      <c r="A11689" s="1" t="s">
        <v>22546</v>
      </c>
      <c r="B11689" s="1" t="s">
        <v>22547</v>
      </c>
      <c r="C11689" s="1" t="s">
        <v>1160</v>
      </c>
      <c r="D11689" s="1" t="s">
        <v>22541</v>
      </c>
      <c r="E11689" s="1" t="s">
        <v>19838</v>
      </c>
      <c r="F11689" s="1" t="s">
        <v>1158</v>
      </c>
      <c r="G11689" s="1" t="s">
        <v>1159</v>
      </c>
    </row>
    <row r="11690" spans="1:7">
      <c r="A11690" s="1" t="s">
        <v>22548</v>
      </c>
      <c r="B11690" s="1" t="s">
        <v>22549</v>
      </c>
      <c r="C11690" s="1" t="s">
        <v>1160</v>
      </c>
      <c r="D11690" s="1" t="s">
        <v>22541</v>
      </c>
      <c r="E11690" s="1" t="s">
        <v>19838</v>
      </c>
      <c r="F11690" s="1" t="s">
        <v>1158</v>
      </c>
      <c r="G11690" s="1" t="s">
        <v>1159</v>
      </c>
    </row>
    <row r="11691" spans="1:7">
      <c r="A11691" s="1" t="s">
        <v>22550</v>
      </c>
      <c r="B11691" s="1" t="s">
        <v>22551</v>
      </c>
      <c r="C11691" s="1" t="s">
        <v>1160</v>
      </c>
      <c r="D11691" s="1" t="s">
        <v>22541</v>
      </c>
      <c r="E11691" s="1" t="s">
        <v>19838</v>
      </c>
      <c r="F11691" s="1" t="s">
        <v>1158</v>
      </c>
      <c r="G11691" s="1" t="s">
        <v>1159</v>
      </c>
    </row>
    <row r="11692" spans="1:7">
      <c r="A11692" s="1" t="s">
        <v>22552</v>
      </c>
      <c r="B11692" s="1" t="s">
        <v>22553</v>
      </c>
      <c r="C11692" s="1" t="s">
        <v>1160</v>
      </c>
      <c r="D11692" s="1" t="s">
        <v>22541</v>
      </c>
      <c r="E11692" s="1" t="s">
        <v>19838</v>
      </c>
      <c r="F11692" s="1" t="s">
        <v>1158</v>
      </c>
      <c r="G11692" s="1" t="s">
        <v>1159</v>
      </c>
    </row>
    <row r="11693" spans="1:7">
      <c r="A11693" s="1" t="s">
        <v>22554</v>
      </c>
      <c r="B11693" s="1" t="s">
        <v>22555</v>
      </c>
      <c r="C11693" s="1" t="s">
        <v>1160</v>
      </c>
      <c r="D11693" s="1" t="s">
        <v>22541</v>
      </c>
      <c r="E11693" s="1" t="s">
        <v>19838</v>
      </c>
      <c r="F11693" s="1" t="s">
        <v>1158</v>
      </c>
      <c r="G11693" s="1" t="s">
        <v>1159</v>
      </c>
    </row>
    <row r="11694" spans="1:7">
      <c r="A11694" s="1" t="s">
        <v>22556</v>
      </c>
      <c r="B11694" s="1" t="s">
        <v>22557</v>
      </c>
      <c r="C11694" s="1" t="s">
        <v>1160</v>
      </c>
      <c r="D11694" s="1" t="s">
        <v>22541</v>
      </c>
      <c r="E11694" s="1" t="s">
        <v>19838</v>
      </c>
      <c r="F11694" s="1" t="s">
        <v>1158</v>
      </c>
      <c r="G11694" s="1" t="s">
        <v>1159</v>
      </c>
    </row>
    <row r="11695" spans="1:7">
      <c r="A11695" s="1" t="s">
        <v>22558</v>
      </c>
      <c r="B11695" s="1" t="s">
        <v>22559</v>
      </c>
      <c r="C11695" s="1" t="s">
        <v>1160</v>
      </c>
      <c r="D11695" s="1" t="s">
        <v>22541</v>
      </c>
      <c r="E11695" s="1" t="s">
        <v>19838</v>
      </c>
      <c r="F11695" s="1" t="s">
        <v>1158</v>
      </c>
      <c r="G11695" s="1" t="s">
        <v>1159</v>
      </c>
    </row>
    <row r="11696" spans="1:7">
      <c r="A11696" s="1" t="s">
        <v>22560</v>
      </c>
      <c r="B11696" s="1" t="s">
        <v>22561</v>
      </c>
      <c r="C11696" s="1" t="s">
        <v>1160</v>
      </c>
      <c r="D11696" s="1" t="s">
        <v>22541</v>
      </c>
      <c r="E11696" s="1" t="s">
        <v>19838</v>
      </c>
      <c r="F11696" s="1" t="s">
        <v>1158</v>
      </c>
      <c r="G11696" s="1" t="s">
        <v>1159</v>
      </c>
    </row>
    <row r="11697" spans="1:7">
      <c r="A11697" s="1" t="s">
        <v>22562</v>
      </c>
      <c r="B11697" s="1" t="s">
        <v>22563</v>
      </c>
      <c r="C11697" s="1" t="s">
        <v>1160</v>
      </c>
      <c r="D11697" s="1" t="s">
        <v>22541</v>
      </c>
      <c r="E11697" s="1" t="s">
        <v>19838</v>
      </c>
      <c r="F11697" s="1" t="s">
        <v>1158</v>
      </c>
      <c r="G11697" s="1" t="s">
        <v>1159</v>
      </c>
    </row>
    <row r="11698" spans="1:7">
      <c r="A11698" s="1" t="s">
        <v>22564</v>
      </c>
      <c r="B11698" s="1" t="s">
        <v>22565</v>
      </c>
      <c r="C11698" s="1" t="s">
        <v>1160</v>
      </c>
      <c r="D11698" s="1" t="s">
        <v>22541</v>
      </c>
      <c r="E11698" s="1" t="s">
        <v>19838</v>
      </c>
      <c r="F11698" s="1" t="s">
        <v>1158</v>
      </c>
      <c r="G11698" s="1" t="s">
        <v>1159</v>
      </c>
    </row>
    <row r="11699" spans="1:7">
      <c r="A11699" s="1" t="s">
        <v>22566</v>
      </c>
      <c r="B11699" s="1" t="s">
        <v>22567</v>
      </c>
      <c r="C11699" s="1" t="s">
        <v>1160</v>
      </c>
      <c r="D11699" s="1" t="s">
        <v>22541</v>
      </c>
      <c r="E11699" s="1" t="s">
        <v>19838</v>
      </c>
      <c r="F11699" s="1" t="s">
        <v>1158</v>
      </c>
      <c r="G11699" s="1" t="s">
        <v>1159</v>
      </c>
    </row>
    <row r="11700" spans="1:7">
      <c r="A11700" s="1" t="s">
        <v>22568</v>
      </c>
      <c r="B11700" s="1" t="s">
        <v>22569</v>
      </c>
      <c r="C11700" s="1" t="s">
        <v>1160</v>
      </c>
      <c r="D11700" s="1" t="s">
        <v>22541</v>
      </c>
      <c r="E11700" s="1" t="s">
        <v>19838</v>
      </c>
      <c r="F11700" s="1" t="s">
        <v>1158</v>
      </c>
      <c r="G11700" s="1" t="s">
        <v>1159</v>
      </c>
    </row>
    <row r="11701" spans="1:7">
      <c r="A11701" s="1" t="s">
        <v>22570</v>
      </c>
      <c r="B11701" s="1" t="s">
        <v>22571</v>
      </c>
      <c r="C11701" s="1" t="s">
        <v>1160</v>
      </c>
      <c r="D11701" s="1" t="s">
        <v>22541</v>
      </c>
      <c r="E11701" s="1" t="s">
        <v>19838</v>
      </c>
      <c r="F11701" s="1" t="s">
        <v>1158</v>
      </c>
      <c r="G11701" s="1" t="s">
        <v>1159</v>
      </c>
    </row>
    <row r="11702" spans="1:7">
      <c r="A11702" s="1" t="s">
        <v>22572</v>
      </c>
      <c r="B11702" s="1" t="s">
        <v>22573</v>
      </c>
      <c r="C11702" s="1" t="s">
        <v>1160</v>
      </c>
      <c r="D11702" s="1" t="s">
        <v>22541</v>
      </c>
      <c r="E11702" s="1" t="s">
        <v>19838</v>
      </c>
      <c r="F11702" s="1" t="s">
        <v>1158</v>
      </c>
      <c r="G11702" s="1" t="s">
        <v>1159</v>
      </c>
    </row>
    <row r="11703" spans="1:7">
      <c r="A11703" s="1" t="s">
        <v>22574</v>
      </c>
      <c r="B11703" s="1" t="s">
        <v>22575</v>
      </c>
      <c r="C11703" s="1" t="s">
        <v>1160</v>
      </c>
      <c r="D11703" s="1" t="s">
        <v>22541</v>
      </c>
      <c r="E11703" s="1" t="s">
        <v>19838</v>
      </c>
      <c r="F11703" s="1" t="s">
        <v>1158</v>
      </c>
      <c r="G11703" s="1" t="s">
        <v>1159</v>
      </c>
    </row>
    <row r="11704" spans="1:7">
      <c r="A11704" s="1" t="s">
        <v>22576</v>
      </c>
      <c r="B11704" s="1" t="s">
        <v>22577</v>
      </c>
      <c r="C11704" s="1" t="s">
        <v>1160</v>
      </c>
      <c r="D11704" s="1" t="s">
        <v>22541</v>
      </c>
      <c r="E11704" s="1" t="s">
        <v>19838</v>
      </c>
      <c r="F11704" s="1" t="s">
        <v>1158</v>
      </c>
      <c r="G11704" s="1" t="s">
        <v>1159</v>
      </c>
    </row>
    <row r="11705" spans="1:7">
      <c r="A11705" s="1" t="s">
        <v>22578</v>
      </c>
      <c r="B11705" s="1" t="s">
        <v>22579</v>
      </c>
      <c r="C11705" s="1" t="s">
        <v>1152</v>
      </c>
      <c r="D11705" s="1" t="s">
        <v>22541</v>
      </c>
      <c r="E11705" s="1" t="s">
        <v>19838</v>
      </c>
      <c r="F11705" s="1" t="s">
        <v>1158</v>
      </c>
      <c r="G11705" s="1" t="s">
        <v>1159</v>
      </c>
    </row>
    <row r="11706" spans="1:7">
      <c r="A11706" s="1" t="s">
        <v>22580</v>
      </c>
      <c r="B11706" s="1" t="s">
        <v>22581</v>
      </c>
      <c r="C11706" s="1" t="s">
        <v>1152</v>
      </c>
      <c r="D11706" s="1" t="s">
        <v>22541</v>
      </c>
      <c r="E11706" s="1" t="s">
        <v>19838</v>
      </c>
      <c r="F11706" s="1" t="s">
        <v>1158</v>
      </c>
      <c r="G11706" s="1" t="s">
        <v>1159</v>
      </c>
    </row>
    <row r="11707" spans="1:7">
      <c r="A11707" s="1" t="s">
        <v>22582</v>
      </c>
      <c r="B11707" s="1" t="s">
        <v>22583</v>
      </c>
      <c r="C11707" s="1" t="s">
        <v>1152</v>
      </c>
      <c r="D11707" s="1" t="s">
        <v>22541</v>
      </c>
      <c r="E11707" s="1" t="s">
        <v>19838</v>
      </c>
      <c r="F11707" s="1" t="s">
        <v>1158</v>
      </c>
      <c r="G11707" s="1" t="s">
        <v>1159</v>
      </c>
    </row>
    <row r="11708" spans="1:7">
      <c r="A11708" s="1" t="s">
        <v>22584</v>
      </c>
      <c r="B11708" s="1" t="s">
        <v>22585</v>
      </c>
      <c r="C11708" s="1" t="s">
        <v>1152</v>
      </c>
      <c r="D11708" s="1" t="s">
        <v>22541</v>
      </c>
      <c r="E11708" s="1" t="s">
        <v>19838</v>
      </c>
      <c r="F11708" s="1" t="s">
        <v>1158</v>
      </c>
      <c r="G11708" s="1" t="s">
        <v>1159</v>
      </c>
    </row>
    <row r="11709" spans="1:7">
      <c r="A11709" s="1" t="s">
        <v>22586</v>
      </c>
      <c r="B11709" s="1" t="s">
        <v>22587</v>
      </c>
      <c r="C11709" s="1" t="s">
        <v>1152</v>
      </c>
      <c r="D11709" s="1" t="s">
        <v>22541</v>
      </c>
      <c r="E11709" s="1" t="s">
        <v>19838</v>
      </c>
      <c r="F11709" s="1" t="s">
        <v>1158</v>
      </c>
      <c r="G11709" s="1" t="s">
        <v>1159</v>
      </c>
    </row>
    <row r="11710" spans="1:7">
      <c r="A11710" s="1" t="s">
        <v>22588</v>
      </c>
      <c r="B11710" s="1" t="s">
        <v>22589</v>
      </c>
      <c r="C11710" s="1" t="s">
        <v>1152</v>
      </c>
      <c r="D11710" s="1" t="s">
        <v>22541</v>
      </c>
      <c r="E11710" s="1" t="s">
        <v>19838</v>
      </c>
      <c r="F11710" s="1" t="s">
        <v>1158</v>
      </c>
      <c r="G11710" s="1" t="s">
        <v>1159</v>
      </c>
    </row>
    <row r="11711" spans="1:7">
      <c r="A11711" s="1" t="s">
        <v>22590</v>
      </c>
      <c r="B11711" s="1" t="s">
        <v>22591</v>
      </c>
      <c r="C11711" s="1" t="s">
        <v>1152</v>
      </c>
      <c r="D11711" s="1" t="s">
        <v>22541</v>
      </c>
      <c r="E11711" s="1" t="s">
        <v>19838</v>
      </c>
      <c r="F11711" s="1" t="s">
        <v>1158</v>
      </c>
      <c r="G11711" s="1" t="s">
        <v>1159</v>
      </c>
    </row>
    <row r="11712" spans="1:7">
      <c r="A11712" s="1" t="s">
        <v>22592</v>
      </c>
      <c r="B11712" s="1" t="s">
        <v>6794</v>
      </c>
      <c r="C11712" s="1" t="s">
        <v>1152</v>
      </c>
      <c r="D11712" s="1" t="s">
        <v>22541</v>
      </c>
      <c r="E11712" s="1" t="s">
        <v>19838</v>
      </c>
      <c r="F11712" s="1" t="s">
        <v>1158</v>
      </c>
      <c r="G11712" s="1" t="s">
        <v>1159</v>
      </c>
    </row>
    <row r="11713" spans="1:7">
      <c r="A11713" s="1" t="s">
        <v>22593</v>
      </c>
      <c r="B11713" s="1" t="s">
        <v>22594</v>
      </c>
      <c r="C11713" s="1" t="s">
        <v>1152</v>
      </c>
      <c r="D11713" s="1" t="s">
        <v>22541</v>
      </c>
      <c r="E11713" s="1" t="s">
        <v>19838</v>
      </c>
      <c r="F11713" s="1" t="s">
        <v>1158</v>
      </c>
      <c r="G11713" s="1" t="s">
        <v>1159</v>
      </c>
    </row>
    <row r="11714" spans="1:7">
      <c r="A11714" s="1" t="s">
        <v>22595</v>
      </c>
      <c r="B11714" s="1" t="s">
        <v>22596</v>
      </c>
      <c r="C11714" s="1" t="s">
        <v>1160</v>
      </c>
      <c r="D11714" s="1" t="s">
        <v>22597</v>
      </c>
      <c r="E11714" s="1" t="s">
        <v>19838</v>
      </c>
      <c r="F11714" s="1" t="s">
        <v>1158</v>
      </c>
      <c r="G11714" s="1" t="s">
        <v>1159</v>
      </c>
    </row>
    <row r="11715" spans="1:7">
      <c r="A11715" s="1" t="s">
        <v>22598</v>
      </c>
      <c r="B11715" s="1" t="s">
        <v>2926</v>
      </c>
      <c r="C11715" s="1" t="s">
        <v>1160</v>
      </c>
      <c r="D11715" s="1" t="s">
        <v>22597</v>
      </c>
      <c r="E11715" s="1" t="s">
        <v>19838</v>
      </c>
      <c r="F11715" s="1" t="s">
        <v>1158</v>
      </c>
      <c r="G11715" s="1" t="s">
        <v>1159</v>
      </c>
    </row>
    <row r="11716" spans="1:7">
      <c r="A11716" s="1" t="s">
        <v>22599</v>
      </c>
      <c r="B11716" s="1" t="s">
        <v>22600</v>
      </c>
      <c r="C11716" s="1" t="s">
        <v>1160</v>
      </c>
      <c r="D11716" s="1" t="s">
        <v>22597</v>
      </c>
      <c r="E11716" s="1" t="s">
        <v>19838</v>
      </c>
      <c r="F11716" s="1" t="s">
        <v>1158</v>
      </c>
      <c r="G11716" s="1" t="s">
        <v>1159</v>
      </c>
    </row>
    <row r="11717" spans="1:7">
      <c r="A11717" s="1" t="s">
        <v>22601</v>
      </c>
      <c r="B11717" s="1" t="s">
        <v>22602</v>
      </c>
      <c r="C11717" s="1" t="s">
        <v>1160</v>
      </c>
      <c r="D11717" s="1" t="s">
        <v>22597</v>
      </c>
      <c r="E11717" s="1" t="s">
        <v>19838</v>
      </c>
      <c r="F11717" s="1" t="s">
        <v>1158</v>
      </c>
      <c r="G11717" s="1" t="s">
        <v>1159</v>
      </c>
    </row>
    <row r="11718" spans="1:7">
      <c r="A11718" s="1" t="s">
        <v>22603</v>
      </c>
      <c r="B11718" s="1" t="s">
        <v>22604</v>
      </c>
      <c r="C11718" s="1" t="s">
        <v>1160</v>
      </c>
      <c r="D11718" s="1" t="s">
        <v>22597</v>
      </c>
      <c r="E11718" s="1" t="s">
        <v>19838</v>
      </c>
      <c r="F11718" s="1" t="s">
        <v>1158</v>
      </c>
      <c r="G11718" s="1" t="s">
        <v>1159</v>
      </c>
    </row>
    <row r="11719" spans="1:7">
      <c r="A11719" s="1" t="s">
        <v>22605</v>
      </c>
      <c r="B11719" s="1" t="s">
        <v>22606</v>
      </c>
      <c r="C11719" s="1" t="s">
        <v>1160</v>
      </c>
      <c r="D11719" s="1" t="s">
        <v>22597</v>
      </c>
      <c r="E11719" s="1" t="s">
        <v>19838</v>
      </c>
      <c r="F11719" s="1" t="s">
        <v>1158</v>
      </c>
      <c r="G11719" s="1" t="s">
        <v>1159</v>
      </c>
    </row>
    <row r="11720" spans="1:7">
      <c r="A11720" s="1" t="s">
        <v>22607</v>
      </c>
      <c r="B11720" s="1" t="s">
        <v>22608</v>
      </c>
      <c r="C11720" s="1" t="s">
        <v>1160</v>
      </c>
      <c r="D11720" s="1" t="s">
        <v>22597</v>
      </c>
      <c r="E11720" s="1" t="s">
        <v>19838</v>
      </c>
      <c r="F11720" s="1" t="s">
        <v>1158</v>
      </c>
      <c r="G11720" s="1" t="s">
        <v>1159</v>
      </c>
    </row>
    <row r="11721" spans="1:7">
      <c r="A11721" s="1" t="s">
        <v>22609</v>
      </c>
      <c r="B11721" s="1" t="s">
        <v>23686</v>
      </c>
      <c r="C11721" s="1" t="s">
        <v>1160</v>
      </c>
      <c r="D11721" s="1" t="s">
        <v>22597</v>
      </c>
      <c r="E11721" s="1" t="s">
        <v>19838</v>
      </c>
      <c r="F11721" s="1" t="s">
        <v>1158</v>
      </c>
      <c r="G11721" s="1" t="s">
        <v>1159</v>
      </c>
    </row>
    <row r="11722" spans="1:7">
      <c r="A11722" s="1" t="s">
        <v>22610</v>
      </c>
      <c r="B11722" s="1" t="s">
        <v>8613</v>
      </c>
      <c r="C11722" s="1" t="s">
        <v>1160</v>
      </c>
      <c r="D11722" s="1" t="s">
        <v>22597</v>
      </c>
      <c r="E11722" s="1" t="s">
        <v>19838</v>
      </c>
      <c r="F11722" s="1" t="s">
        <v>1158</v>
      </c>
      <c r="G11722" s="1" t="s">
        <v>1159</v>
      </c>
    </row>
    <row r="11723" spans="1:7">
      <c r="A11723" s="1" t="s">
        <v>22611</v>
      </c>
      <c r="B11723" s="1" t="s">
        <v>22612</v>
      </c>
      <c r="C11723" s="1" t="s">
        <v>1160</v>
      </c>
      <c r="D11723" s="1" t="s">
        <v>22597</v>
      </c>
      <c r="E11723" s="1" t="s">
        <v>19838</v>
      </c>
      <c r="F11723" s="1" t="s">
        <v>1158</v>
      </c>
      <c r="G11723" s="1" t="s">
        <v>1159</v>
      </c>
    </row>
    <row r="11724" spans="1:7">
      <c r="A11724" s="1" t="s">
        <v>22613</v>
      </c>
      <c r="B11724" s="1" t="s">
        <v>22614</v>
      </c>
      <c r="C11724" s="1" t="s">
        <v>1160</v>
      </c>
      <c r="D11724" s="1" t="s">
        <v>22597</v>
      </c>
      <c r="E11724" s="1" t="s">
        <v>19838</v>
      </c>
      <c r="F11724" s="1" t="s">
        <v>1158</v>
      </c>
      <c r="G11724" s="1" t="s">
        <v>1159</v>
      </c>
    </row>
    <row r="11725" spans="1:7">
      <c r="A11725" s="1" t="s">
        <v>22615</v>
      </c>
      <c r="B11725" s="1" t="s">
        <v>22616</v>
      </c>
      <c r="C11725" s="1" t="s">
        <v>1160</v>
      </c>
      <c r="D11725" s="1" t="s">
        <v>22597</v>
      </c>
      <c r="E11725" s="1" t="s">
        <v>19838</v>
      </c>
      <c r="F11725" s="1" t="s">
        <v>1158</v>
      </c>
      <c r="G11725" s="1" t="s">
        <v>1159</v>
      </c>
    </row>
    <row r="11726" spans="1:7">
      <c r="A11726" s="1" t="s">
        <v>22617</v>
      </c>
      <c r="B11726" s="1" t="s">
        <v>22618</v>
      </c>
      <c r="C11726" s="1" t="s">
        <v>1160</v>
      </c>
      <c r="D11726" s="1" t="s">
        <v>22597</v>
      </c>
      <c r="E11726" s="1" t="s">
        <v>19838</v>
      </c>
      <c r="F11726" s="1" t="s">
        <v>1158</v>
      </c>
      <c r="G11726" s="1" t="s">
        <v>1159</v>
      </c>
    </row>
    <row r="11727" spans="1:7">
      <c r="A11727" s="1" t="s">
        <v>22619</v>
      </c>
      <c r="B11727" s="1" t="s">
        <v>22620</v>
      </c>
      <c r="C11727" s="1" t="s">
        <v>1160</v>
      </c>
      <c r="D11727" s="1" t="s">
        <v>22597</v>
      </c>
      <c r="E11727" s="1" t="s">
        <v>19838</v>
      </c>
      <c r="F11727" s="1" t="s">
        <v>1158</v>
      </c>
      <c r="G11727" s="1" t="s">
        <v>1159</v>
      </c>
    </row>
    <row r="11728" spans="1:7">
      <c r="A11728" s="1" t="s">
        <v>22621</v>
      </c>
      <c r="B11728" s="1" t="s">
        <v>4331</v>
      </c>
      <c r="C11728" s="1" t="s">
        <v>1160</v>
      </c>
      <c r="D11728" s="1" t="s">
        <v>22597</v>
      </c>
      <c r="E11728" s="1" t="s">
        <v>19838</v>
      </c>
      <c r="F11728" s="1" t="s">
        <v>1158</v>
      </c>
      <c r="G11728" s="1" t="s">
        <v>1159</v>
      </c>
    </row>
    <row r="11729" spans="1:7">
      <c r="A11729" s="1" t="s">
        <v>22622</v>
      </c>
      <c r="B11729" s="1" t="s">
        <v>22623</v>
      </c>
      <c r="C11729" s="1" t="s">
        <v>1160</v>
      </c>
      <c r="D11729" s="1" t="s">
        <v>22597</v>
      </c>
      <c r="E11729" s="1" t="s">
        <v>19838</v>
      </c>
      <c r="F11729" s="1" t="s">
        <v>1158</v>
      </c>
      <c r="G11729" s="1" t="s">
        <v>1159</v>
      </c>
    </row>
    <row r="11730" spans="1:7">
      <c r="A11730" s="1" t="s">
        <v>22624</v>
      </c>
      <c r="B11730" s="1" t="s">
        <v>22625</v>
      </c>
      <c r="C11730" s="1" t="s">
        <v>1160</v>
      </c>
      <c r="D11730" s="1" t="s">
        <v>22597</v>
      </c>
      <c r="E11730" s="1" t="s">
        <v>19838</v>
      </c>
      <c r="F11730" s="1" t="s">
        <v>1158</v>
      </c>
      <c r="G11730" s="1" t="s">
        <v>1159</v>
      </c>
    </row>
    <row r="11731" spans="1:7">
      <c r="A11731" s="1" t="s">
        <v>22626</v>
      </c>
      <c r="B11731" s="1" t="s">
        <v>13877</v>
      </c>
      <c r="C11731" s="1" t="s">
        <v>1160</v>
      </c>
      <c r="D11731" s="1" t="s">
        <v>22597</v>
      </c>
      <c r="E11731" s="1" t="s">
        <v>19838</v>
      </c>
      <c r="F11731" s="1" t="s">
        <v>1158</v>
      </c>
      <c r="G11731" s="1" t="s">
        <v>1159</v>
      </c>
    </row>
    <row r="11732" spans="1:7">
      <c r="A11732" s="1" t="s">
        <v>22627</v>
      </c>
      <c r="B11732" s="1" t="s">
        <v>22628</v>
      </c>
      <c r="C11732" s="1" t="s">
        <v>1160</v>
      </c>
      <c r="D11732" s="1" t="s">
        <v>22597</v>
      </c>
      <c r="E11732" s="1" t="s">
        <v>19838</v>
      </c>
      <c r="F11732" s="1" t="s">
        <v>1158</v>
      </c>
      <c r="G11732" s="1" t="s">
        <v>1159</v>
      </c>
    </row>
    <row r="11733" spans="1:7">
      <c r="A11733" s="1" t="s">
        <v>22629</v>
      </c>
      <c r="B11733" s="1" t="s">
        <v>19040</v>
      </c>
      <c r="C11733" s="1" t="s">
        <v>1160</v>
      </c>
      <c r="D11733" s="1" t="s">
        <v>22597</v>
      </c>
      <c r="E11733" s="1" t="s">
        <v>19838</v>
      </c>
      <c r="F11733" s="1" t="s">
        <v>1158</v>
      </c>
      <c r="G11733" s="1" t="s">
        <v>1159</v>
      </c>
    </row>
    <row r="11734" spans="1:7">
      <c r="A11734" s="1" t="s">
        <v>22630</v>
      </c>
      <c r="B11734" s="1" t="s">
        <v>22631</v>
      </c>
      <c r="C11734" s="1" t="s">
        <v>1160</v>
      </c>
      <c r="D11734" s="1" t="s">
        <v>22597</v>
      </c>
      <c r="E11734" s="1" t="s">
        <v>19838</v>
      </c>
      <c r="F11734" s="1" t="s">
        <v>1158</v>
      </c>
      <c r="G11734" s="1" t="s">
        <v>1159</v>
      </c>
    </row>
    <row r="11735" spans="1:7">
      <c r="A11735" s="1" t="s">
        <v>22632</v>
      </c>
      <c r="B11735" s="1" t="s">
        <v>22633</v>
      </c>
      <c r="C11735" s="1" t="s">
        <v>1160</v>
      </c>
      <c r="D11735" s="1" t="s">
        <v>22597</v>
      </c>
      <c r="E11735" s="1" t="s">
        <v>19838</v>
      </c>
      <c r="F11735" s="1" t="s">
        <v>1158</v>
      </c>
      <c r="G11735" s="1" t="s">
        <v>1159</v>
      </c>
    </row>
    <row r="11736" spans="1:7">
      <c r="A11736" s="1" t="s">
        <v>22634</v>
      </c>
      <c r="B11736" s="1" t="s">
        <v>22635</v>
      </c>
      <c r="C11736" s="1" t="s">
        <v>1160</v>
      </c>
      <c r="D11736" s="1" t="s">
        <v>22597</v>
      </c>
      <c r="E11736" s="1" t="s">
        <v>19838</v>
      </c>
      <c r="F11736" s="1" t="s">
        <v>1158</v>
      </c>
      <c r="G11736" s="1" t="s">
        <v>1159</v>
      </c>
    </row>
    <row r="11737" spans="1:7">
      <c r="A11737" s="1" t="s">
        <v>22636</v>
      </c>
      <c r="B11737" s="1" t="s">
        <v>22637</v>
      </c>
      <c r="C11737" s="1" t="s">
        <v>1160</v>
      </c>
      <c r="D11737" s="1" t="s">
        <v>22597</v>
      </c>
      <c r="E11737" s="1" t="s">
        <v>19838</v>
      </c>
      <c r="F11737" s="1" t="s">
        <v>1158</v>
      </c>
      <c r="G11737" s="1" t="s">
        <v>1159</v>
      </c>
    </row>
    <row r="11738" spans="1:7">
      <c r="A11738" s="1" t="s">
        <v>22638</v>
      </c>
      <c r="B11738" s="1" t="s">
        <v>22639</v>
      </c>
      <c r="C11738" s="1" t="s">
        <v>1160</v>
      </c>
      <c r="D11738" s="1" t="s">
        <v>22597</v>
      </c>
      <c r="E11738" s="1" t="s">
        <v>19838</v>
      </c>
      <c r="F11738" s="1" t="s">
        <v>1158</v>
      </c>
      <c r="G11738" s="1" t="s">
        <v>1159</v>
      </c>
    </row>
    <row r="11739" spans="1:7">
      <c r="A11739" s="1" t="s">
        <v>22640</v>
      </c>
      <c r="B11739" s="1" t="s">
        <v>22641</v>
      </c>
      <c r="C11739" s="1" t="s">
        <v>1152</v>
      </c>
      <c r="D11739" s="1" t="s">
        <v>22597</v>
      </c>
      <c r="E11739" s="1" t="s">
        <v>19838</v>
      </c>
      <c r="F11739" s="1" t="s">
        <v>1158</v>
      </c>
      <c r="G11739" s="1" t="s">
        <v>1159</v>
      </c>
    </row>
    <row r="11740" spans="1:7">
      <c r="A11740" s="1" t="s">
        <v>22642</v>
      </c>
      <c r="B11740" s="1" t="s">
        <v>22643</v>
      </c>
      <c r="C11740" s="1" t="s">
        <v>1152</v>
      </c>
      <c r="D11740" s="1" t="s">
        <v>22597</v>
      </c>
      <c r="E11740" s="1" t="s">
        <v>19838</v>
      </c>
      <c r="F11740" s="1" t="s">
        <v>1158</v>
      </c>
      <c r="G11740" s="1" t="s">
        <v>1159</v>
      </c>
    </row>
    <row r="11741" spans="1:7">
      <c r="A11741" s="1" t="s">
        <v>22644</v>
      </c>
      <c r="B11741" s="1" t="s">
        <v>22645</v>
      </c>
      <c r="C11741" s="1" t="s">
        <v>1152</v>
      </c>
      <c r="D11741" s="1" t="s">
        <v>22597</v>
      </c>
      <c r="E11741" s="1" t="s">
        <v>19838</v>
      </c>
      <c r="F11741" s="1" t="s">
        <v>1158</v>
      </c>
      <c r="G11741" s="1" t="s">
        <v>1159</v>
      </c>
    </row>
    <row r="11742" spans="1:7">
      <c r="A11742" s="1" t="s">
        <v>22646</v>
      </c>
      <c r="B11742" s="1" t="s">
        <v>22647</v>
      </c>
      <c r="C11742" s="1" t="s">
        <v>1152</v>
      </c>
      <c r="D11742" s="1" t="s">
        <v>22597</v>
      </c>
      <c r="E11742" s="1" t="s">
        <v>19838</v>
      </c>
      <c r="F11742" s="1" t="s">
        <v>1158</v>
      </c>
      <c r="G11742" s="1" t="s">
        <v>1159</v>
      </c>
    </row>
    <row r="11743" spans="1:7">
      <c r="A11743" s="1" t="s">
        <v>22648</v>
      </c>
      <c r="B11743" s="1" t="s">
        <v>22649</v>
      </c>
      <c r="C11743" s="1" t="s">
        <v>1152</v>
      </c>
      <c r="D11743" s="1" t="s">
        <v>22597</v>
      </c>
      <c r="E11743" s="1" t="s">
        <v>19838</v>
      </c>
      <c r="F11743" s="1" t="s">
        <v>1158</v>
      </c>
      <c r="G11743" s="1" t="s">
        <v>1159</v>
      </c>
    </row>
    <row r="11744" spans="1:7">
      <c r="A11744" s="1" t="s">
        <v>22650</v>
      </c>
      <c r="B11744" s="1" t="s">
        <v>22651</v>
      </c>
      <c r="C11744" s="1" t="s">
        <v>1160</v>
      </c>
      <c r="D11744" s="1" t="s">
        <v>22652</v>
      </c>
      <c r="E11744" s="1" t="s">
        <v>19838</v>
      </c>
      <c r="F11744" s="1" t="s">
        <v>1158</v>
      </c>
      <c r="G11744" s="1" t="s">
        <v>1159</v>
      </c>
    </row>
    <row r="11745" spans="1:7">
      <c r="A11745" s="1" t="s">
        <v>22653</v>
      </c>
      <c r="B11745" s="1" t="s">
        <v>16090</v>
      </c>
      <c r="C11745" s="1" t="s">
        <v>1160</v>
      </c>
      <c r="D11745" s="1" t="s">
        <v>22652</v>
      </c>
      <c r="E11745" s="1" t="s">
        <v>19838</v>
      </c>
      <c r="F11745" s="1" t="s">
        <v>1158</v>
      </c>
      <c r="G11745" s="1" t="s">
        <v>1159</v>
      </c>
    </row>
    <row r="11746" spans="1:7">
      <c r="A11746" s="1" t="s">
        <v>22654</v>
      </c>
      <c r="B11746" s="1" t="s">
        <v>2182</v>
      </c>
      <c r="C11746" s="1" t="s">
        <v>1160</v>
      </c>
      <c r="D11746" s="1" t="s">
        <v>22652</v>
      </c>
      <c r="E11746" s="1" t="s">
        <v>19838</v>
      </c>
      <c r="F11746" s="1" t="s">
        <v>1158</v>
      </c>
      <c r="G11746" s="1" t="s">
        <v>1159</v>
      </c>
    </row>
    <row r="11747" spans="1:7">
      <c r="A11747" s="1" t="s">
        <v>22655</v>
      </c>
      <c r="B11747" s="1" t="s">
        <v>22656</v>
      </c>
      <c r="C11747" s="1" t="s">
        <v>1160</v>
      </c>
      <c r="D11747" s="1" t="s">
        <v>22652</v>
      </c>
      <c r="E11747" s="1" t="s">
        <v>19838</v>
      </c>
      <c r="F11747" s="1" t="s">
        <v>1158</v>
      </c>
      <c r="G11747" s="1" t="s">
        <v>1159</v>
      </c>
    </row>
    <row r="11748" spans="1:7">
      <c r="A11748" s="1" t="s">
        <v>22657</v>
      </c>
      <c r="B11748" s="1" t="s">
        <v>22658</v>
      </c>
      <c r="C11748" s="1" t="s">
        <v>1160</v>
      </c>
      <c r="D11748" s="1" t="s">
        <v>22652</v>
      </c>
      <c r="E11748" s="1" t="s">
        <v>19838</v>
      </c>
      <c r="F11748" s="1" t="s">
        <v>1158</v>
      </c>
      <c r="G11748" s="1" t="s">
        <v>1159</v>
      </c>
    </row>
    <row r="11749" spans="1:7">
      <c r="A11749" s="1" t="s">
        <v>22659</v>
      </c>
      <c r="B11749" s="1" t="s">
        <v>5754</v>
      </c>
      <c r="C11749" s="1" t="s">
        <v>1160</v>
      </c>
      <c r="D11749" s="1" t="s">
        <v>22652</v>
      </c>
      <c r="E11749" s="1" t="s">
        <v>19838</v>
      </c>
      <c r="F11749" s="1" t="s">
        <v>1158</v>
      </c>
      <c r="G11749" s="1" t="s">
        <v>1159</v>
      </c>
    </row>
    <row r="11750" spans="1:7">
      <c r="A11750" s="1" t="s">
        <v>22660</v>
      </c>
      <c r="B11750" s="1" t="s">
        <v>22661</v>
      </c>
      <c r="C11750" s="1" t="s">
        <v>1160</v>
      </c>
      <c r="D11750" s="1" t="s">
        <v>22652</v>
      </c>
      <c r="E11750" s="1" t="s">
        <v>19838</v>
      </c>
      <c r="F11750" s="1" t="s">
        <v>1158</v>
      </c>
      <c r="G11750" s="1" t="s">
        <v>1159</v>
      </c>
    </row>
    <row r="11751" spans="1:7">
      <c r="A11751" s="1" t="s">
        <v>22662</v>
      </c>
      <c r="B11751" s="1" t="s">
        <v>22663</v>
      </c>
      <c r="C11751" s="1" t="s">
        <v>1160</v>
      </c>
      <c r="D11751" s="1" t="s">
        <v>22652</v>
      </c>
      <c r="E11751" s="1" t="s">
        <v>19838</v>
      </c>
      <c r="F11751" s="1" t="s">
        <v>1158</v>
      </c>
      <c r="G11751" s="1" t="s">
        <v>1159</v>
      </c>
    </row>
    <row r="11752" spans="1:7">
      <c r="A11752" s="1" t="s">
        <v>22664</v>
      </c>
      <c r="B11752" s="1" t="s">
        <v>22665</v>
      </c>
      <c r="C11752" s="1" t="s">
        <v>1160</v>
      </c>
      <c r="D11752" s="1" t="s">
        <v>22652</v>
      </c>
      <c r="E11752" s="1" t="s">
        <v>19838</v>
      </c>
      <c r="F11752" s="1" t="s">
        <v>1158</v>
      </c>
      <c r="G11752" s="1" t="s">
        <v>1159</v>
      </c>
    </row>
    <row r="11753" spans="1:7">
      <c r="A11753" s="1" t="s">
        <v>22666</v>
      </c>
      <c r="B11753" s="1" t="s">
        <v>22667</v>
      </c>
      <c r="C11753" s="1" t="s">
        <v>1160</v>
      </c>
      <c r="D11753" s="1" t="s">
        <v>22652</v>
      </c>
      <c r="E11753" s="1" t="s">
        <v>19838</v>
      </c>
      <c r="F11753" s="1" t="s">
        <v>1158</v>
      </c>
      <c r="G11753" s="1" t="s">
        <v>1159</v>
      </c>
    </row>
    <row r="11754" spans="1:7">
      <c r="A11754" s="1" t="s">
        <v>22668</v>
      </c>
      <c r="B11754" s="1" t="s">
        <v>22669</v>
      </c>
      <c r="C11754" s="1" t="s">
        <v>1160</v>
      </c>
      <c r="D11754" s="1" t="s">
        <v>22652</v>
      </c>
      <c r="E11754" s="1" t="s">
        <v>19838</v>
      </c>
      <c r="F11754" s="1" t="s">
        <v>1158</v>
      </c>
      <c r="G11754" s="1" t="s">
        <v>1159</v>
      </c>
    </row>
    <row r="11755" spans="1:7">
      <c r="A11755" s="1" t="s">
        <v>22670</v>
      </c>
      <c r="B11755" s="1" t="s">
        <v>13532</v>
      </c>
      <c r="C11755" s="1" t="s">
        <v>1160</v>
      </c>
      <c r="D11755" s="1" t="s">
        <v>22652</v>
      </c>
      <c r="E11755" s="1" t="s">
        <v>19838</v>
      </c>
      <c r="F11755" s="1" t="s">
        <v>1158</v>
      </c>
      <c r="G11755" s="1" t="s">
        <v>1159</v>
      </c>
    </row>
    <row r="11756" spans="1:7">
      <c r="A11756" s="1" t="s">
        <v>22671</v>
      </c>
      <c r="B11756" s="1" t="s">
        <v>22672</v>
      </c>
      <c r="C11756" s="1" t="s">
        <v>1160</v>
      </c>
      <c r="D11756" s="1" t="s">
        <v>22652</v>
      </c>
      <c r="E11756" s="1" t="s">
        <v>19838</v>
      </c>
      <c r="F11756" s="1" t="s">
        <v>1158</v>
      </c>
      <c r="G11756" s="1" t="s">
        <v>1159</v>
      </c>
    </row>
    <row r="11757" spans="1:7">
      <c r="A11757" s="1" t="s">
        <v>22673</v>
      </c>
      <c r="B11757" s="1" t="s">
        <v>22674</v>
      </c>
      <c r="C11757" s="1" t="s">
        <v>1160</v>
      </c>
      <c r="D11757" s="1" t="s">
        <v>22652</v>
      </c>
      <c r="E11757" s="1" t="s">
        <v>19838</v>
      </c>
      <c r="F11757" s="1" t="s">
        <v>1158</v>
      </c>
      <c r="G11757" s="1" t="s">
        <v>1159</v>
      </c>
    </row>
    <row r="11758" spans="1:7">
      <c r="A11758" s="1" t="s">
        <v>22675</v>
      </c>
      <c r="B11758" s="1" t="s">
        <v>22676</v>
      </c>
      <c r="C11758" s="1" t="s">
        <v>1160</v>
      </c>
      <c r="D11758" s="1" t="s">
        <v>22652</v>
      </c>
      <c r="E11758" s="1" t="s">
        <v>19838</v>
      </c>
      <c r="F11758" s="1" t="s">
        <v>1158</v>
      </c>
      <c r="G11758" s="1" t="s">
        <v>1159</v>
      </c>
    </row>
    <row r="11759" spans="1:7">
      <c r="A11759" s="1" t="s">
        <v>22677</v>
      </c>
      <c r="B11759" s="1" t="s">
        <v>22678</v>
      </c>
      <c r="C11759" s="1" t="s">
        <v>1160</v>
      </c>
      <c r="D11759" s="1" t="s">
        <v>22652</v>
      </c>
      <c r="E11759" s="1" t="s">
        <v>19838</v>
      </c>
      <c r="F11759" s="1" t="s">
        <v>1158</v>
      </c>
      <c r="G11759" s="1" t="s">
        <v>1159</v>
      </c>
    </row>
    <row r="11760" spans="1:7">
      <c r="A11760" s="1" t="s">
        <v>22679</v>
      </c>
      <c r="B11760" s="1" t="s">
        <v>22680</v>
      </c>
      <c r="C11760" s="1" t="s">
        <v>1160</v>
      </c>
      <c r="D11760" s="1" t="s">
        <v>22652</v>
      </c>
      <c r="E11760" s="1" t="s">
        <v>19838</v>
      </c>
      <c r="F11760" s="1" t="s">
        <v>1158</v>
      </c>
      <c r="G11760" s="1" t="s">
        <v>1159</v>
      </c>
    </row>
    <row r="11761" spans="1:7">
      <c r="A11761" s="1" t="s">
        <v>22681</v>
      </c>
      <c r="B11761" s="1" t="s">
        <v>22682</v>
      </c>
      <c r="C11761" s="1" t="s">
        <v>1160</v>
      </c>
      <c r="D11761" s="1" t="s">
        <v>22652</v>
      </c>
      <c r="E11761" s="1" t="s">
        <v>19838</v>
      </c>
      <c r="F11761" s="1" t="s">
        <v>1158</v>
      </c>
      <c r="G11761" s="1" t="s">
        <v>1159</v>
      </c>
    </row>
    <row r="11762" spans="1:7">
      <c r="A11762" s="1" t="s">
        <v>22683</v>
      </c>
      <c r="B11762" s="1" t="s">
        <v>22684</v>
      </c>
      <c r="C11762" s="1" t="s">
        <v>1160</v>
      </c>
      <c r="D11762" s="1" t="s">
        <v>22652</v>
      </c>
      <c r="E11762" s="1" t="s">
        <v>19838</v>
      </c>
      <c r="F11762" s="1" t="s">
        <v>1158</v>
      </c>
      <c r="G11762" s="1" t="s">
        <v>1159</v>
      </c>
    </row>
    <row r="11763" spans="1:7">
      <c r="A11763" s="1" t="s">
        <v>22685</v>
      </c>
      <c r="B11763" s="1" t="s">
        <v>22686</v>
      </c>
      <c r="C11763" s="1" t="s">
        <v>1160</v>
      </c>
      <c r="D11763" s="1" t="s">
        <v>22652</v>
      </c>
      <c r="E11763" s="1" t="s">
        <v>19838</v>
      </c>
      <c r="F11763" s="1" t="s">
        <v>1158</v>
      </c>
      <c r="G11763" s="1" t="s">
        <v>1159</v>
      </c>
    </row>
    <row r="11764" spans="1:7">
      <c r="A11764" s="1" t="s">
        <v>22687</v>
      </c>
      <c r="B11764" s="1" t="s">
        <v>22688</v>
      </c>
      <c r="C11764" s="1" t="s">
        <v>1160</v>
      </c>
      <c r="D11764" s="1" t="s">
        <v>22652</v>
      </c>
      <c r="E11764" s="1" t="s">
        <v>19838</v>
      </c>
      <c r="F11764" s="1" t="s">
        <v>1158</v>
      </c>
      <c r="G11764" s="1" t="s">
        <v>1159</v>
      </c>
    </row>
    <row r="11765" spans="1:7">
      <c r="A11765" s="1" t="s">
        <v>22689</v>
      </c>
      <c r="B11765" s="1" t="s">
        <v>22690</v>
      </c>
      <c r="C11765" s="1" t="s">
        <v>1160</v>
      </c>
      <c r="D11765" s="1" t="s">
        <v>22652</v>
      </c>
      <c r="E11765" s="1" t="s">
        <v>19838</v>
      </c>
      <c r="F11765" s="1" t="s">
        <v>1158</v>
      </c>
      <c r="G11765" s="1" t="s">
        <v>1159</v>
      </c>
    </row>
    <row r="11766" spans="1:7">
      <c r="A11766" s="1" t="s">
        <v>22691</v>
      </c>
      <c r="B11766" s="1" t="s">
        <v>1416</v>
      </c>
      <c r="C11766" s="1" t="s">
        <v>1160</v>
      </c>
      <c r="D11766" s="1" t="s">
        <v>22652</v>
      </c>
      <c r="E11766" s="1" t="s">
        <v>19838</v>
      </c>
      <c r="F11766" s="1" t="s">
        <v>1158</v>
      </c>
      <c r="G11766" s="1" t="s">
        <v>1159</v>
      </c>
    </row>
    <row r="11767" spans="1:7">
      <c r="A11767" s="1" t="s">
        <v>22692</v>
      </c>
      <c r="B11767" s="1" t="s">
        <v>22693</v>
      </c>
      <c r="C11767" s="1" t="s">
        <v>1152</v>
      </c>
      <c r="D11767" s="1" t="s">
        <v>22652</v>
      </c>
      <c r="E11767" s="1" t="s">
        <v>19838</v>
      </c>
      <c r="F11767" s="1" t="s">
        <v>1158</v>
      </c>
      <c r="G11767" s="1" t="s">
        <v>1159</v>
      </c>
    </row>
    <row r="11768" spans="1:7">
      <c r="A11768" s="1" t="s">
        <v>22694</v>
      </c>
      <c r="B11768" s="1" t="s">
        <v>22695</v>
      </c>
      <c r="C11768" s="1" t="s">
        <v>1152</v>
      </c>
      <c r="D11768" s="1" t="s">
        <v>22652</v>
      </c>
      <c r="E11768" s="1" t="s">
        <v>19838</v>
      </c>
      <c r="F11768" s="1" t="s">
        <v>1158</v>
      </c>
      <c r="G11768" s="1" t="s">
        <v>1159</v>
      </c>
    </row>
    <row r="11769" spans="1:7">
      <c r="A11769" s="1" t="s">
        <v>22696</v>
      </c>
      <c r="B11769" s="1" t="s">
        <v>22697</v>
      </c>
      <c r="C11769" s="1" t="s">
        <v>1152</v>
      </c>
      <c r="D11769" s="1" t="s">
        <v>22652</v>
      </c>
      <c r="E11769" s="1" t="s">
        <v>19838</v>
      </c>
      <c r="F11769" s="1" t="s">
        <v>1158</v>
      </c>
      <c r="G11769" s="1" t="s">
        <v>1159</v>
      </c>
    </row>
    <row r="11770" spans="1:7">
      <c r="A11770" s="1" t="s">
        <v>22698</v>
      </c>
      <c r="B11770" s="1" t="s">
        <v>22699</v>
      </c>
      <c r="C11770" s="1" t="s">
        <v>1152</v>
      </c>
      <c r="D11770" s="1" t="s">
        <v>22652</v>
      </c>
      <c r="E11770" s="1" t="s">
        <v>19838</v>
      </c>
      <c r="F11770" s="1" t="s">
        <v>1158</v>
      </c>
      <c r="G11770" s="1" t="s">
        <v>1159</v>
      </c>
    </row>
    <row r="11771" spans="1:7">
      <c r="A11771" s="1" t="s">
        <v>22700</v>
      </c>
      <c r="B11771" s="1" t="s">
        <v>22701</v>
      </c>
      <c r="C11771" s="1" t="s">
        <v>1152</v>
      </c>
      <c r="D11771" s="1" t="s">
        <v>22652</v>
      </c>
      <c r="E11771" s="1" t="s">
        <v>19838</v>
      </c>
      <c r="F11771" s="1" t="s">
        <v>1158</v>
      </c>
      <c r="G11771" s="1" t="s">
        <v>1159</v>
      </c>
    </row>
    <row r="11772" spans="1:7">
      <c r="A11772" s="1" t="s">
        <v>22702</v>
      </c>
      <c r="B11772" s="1" t="s">
        <v>22703</v>
      </c>
      <c r="C11772" s="1" t="s">
        <v>1152</v>
      </c>
      <c r="D11772" s="1" t="s">
        <v>22652</v>
      </c>
      <c r="E11772" s="1" t="s">
        <v>19838</v>
      </c>
      <c r="F11772" s="1" t="s">
        <v>1158</v>
      </c>
      <c r="G11772" s="1" t="s">
        <v>1159</v>
      </c>
    </row>
    <row r="11773" spans="1:7">
      <c r="A11773" s="1" t="s">
        <v>22704</v>
      </c>
      <c r="B11773" s="1" t="s">
        <v>22705</v>
      </c>
      <c r="C11773" s="1" t="s">
        <v>1160</v>
      </c>
      <c r="D11773" s="1" t="s">
        <v>19960</v>
      </c>
      <c r="E11773" s="1" t="s">
        <v>19838</v>
      </c>
      <c r="F11773" s="1" t="s">
        <v>1158</v>
      </c>
      <c r="G11773" s="1" t="s">
        <v>1159</v>
      </c>
    </row>
    <row r="11774" spans="1:7">
      <c r="A11774" s="1" t="s">
        <v>22706</v>
      </c>
      <c r="B11774" s="1" t="s">
        <v>22707</v>
      </c>
      <c r="C11774" s="1" t="s">
        <v>1160</v>
      </c>
      <c r="D11774" s="1" t="s">
        <v>19960</v>
      </c>
      <c r="E11774" s="1" t="s">
        <v>19838</v>
      </c>
      <c r="F11774" s="1" t="s">
        <v>1158</v>
      </c>
      <c r="G11774" s="1" t="s">
        <v>1159</v>
      </c>
    </row>
    <row r="11775" spans="1:7">
      <c r="A11775" s="1" t="s">
        <v>22708</v>
      </c>
      <c r="B11775" s="1" t="s">
        <v>22709</v>
      </c>
      <c r="C11775" s="1" t="s">
        <v>1160</v>
      </c>
      <c r="D11775" s="1" t="s">
        <v>19960</v>
      </c>
      <c r="E11775" s="1" t="s">
        <v>19838</v>
      </c>
      <c r="F11775" s="1" t="s">
        <v>1158</v>
      </c>
      <c r="G11775" s="1" t="s">
        <v>1159</v>
      </c>
    </row>
    <row r="11776" spans="1:7">
      <c r="A11776" s="1" t="s">
        <v>22710</v>
      </c>
      <c r="B11776" s="1" t="s">
        <v>16105</v>
      </c>
      <c r="C11776" s="1" t="s">
        <v>1160</v>
      </c>
      <c r="D11776" s="1" t="s">
        <v>19960</v>
      </c>
      <c r="E11776" s="1" t="s">
        <v>19838</v>
      </c>
      <c r="F11776" s="1" t="s">
        <v>1158</v>
      </c>
      <c r="G11776" s="1" t="s">
        <v>1159</v>
      </c>
    </row>
    <row r="11777" spans="1:7">
      <c r="A11777" s="1" t="s">
        <v>22711</v>
      </c>
      <c r="B11777" s="1" t="s">
        <v>22712</v>
      </c>
      <c r="C11777" s="1" t="s">
        <v>1160</v>
      </c>
      <c r="D11777" s="1" t="s">
        <v>19960</v>
      </c>
      <c r="E11777" s="1" t="s">
        <v>19838</v>
      </c>
      <c r="F11777" s="1" t="s">
        <v>1158</v>
      </c>
      <c r="G11777" s="1" t="s">
        <v>1159</v>
      </c>
    </row>
    <row r="11778" spans="1:7">
      <c r="A11778" s="1" t="s">
        <v>22713</v>
      </c>
      <c r="B11778" s="1" t="s">
        <v>22714</v>
      </c>
      <c r="C11778" s="1" t="s">
        <v>1160</v>
      </c>
      <c r="D11778" s="1" t="s">
        <v>19960</v>
      </c>
      <c r="E11778" s="1" t="s">
        <v>19838</v>
      </c>
      <c r="F11778" s="1" t="s">
        <v>1158</v>
      </c>
      <c r="G11778" s="1" t="s">
        <v>1159</v>
      </c>
    </row>
    <row r="11779" spans="1:7">
      <c r="A11779" s="1" t="s">
        <v>22715</v>
      </c>
      <c r="B11779" s="1" t="s">
        <v>22716</v>
      </c>
      <c r="C11779" s="1" t="s">
        <v>1160</v>
      </c>
      <c r="D11779" s="1" t="s">
        <v>19960</v>
      </c>
      <c r="E11779" s="1" t="s">
        <v>19838</v>
      </c>
      <c r="F11779" s="1" t="s">
        <v>1158</v>
      </c>
      <c r="G11779" s="1" t="s">
        <v>1159</v>
      </c>
    </row>
    <row r="11780" spans="1:7">
      <c r="A11780" s="1" t="s">
        <v>22717</v>
      </c>
      <c r="B11780" s="1" t="s">
        <v>22718</v>
      </c>
      <c r="C11780" s="1" t="s">
        <v>1160</v>
      </c>
      <c r="D11780" s="1" t="s">
        <v>19960</v>
      </c>
      <c r="E11780" s="1" t="s">
        <v>19838</v>
      </c>
      <c r="F11780" s="1" t="s">
        <v>1158</v>
      </c>
      <c r="G11780" s="1" t="s">
        <v>1159</v>
      </c>
    </row>
    <row r="11781" spans="1:7">
      <c r="A11781" s="1" t="s">
        <v>22719</v>
      </c>
      <c r="B11781" s="1" t="s">
        <v>22720</v>
      </c>
      <c r="C11781" s="1" t="s">
        <v>1160</v>
      </c>
      <c r="D11781" s="1" t="s">
        <v>23770</v>
      </c>
      <c r="E11781" s="1" t="s">
        <v>19838</v>
      </c>
      <c r="F11781" s="1" t="s">
        <v>1158</v>
      </c>
      <c r="G11781" s="1" t="s">
        <v>1159</v>
      </c>
    </row>
    <row r="11782" spans="1:7">
      <c r="A11782" s="1" t="s">
        <v>22721</v>
      </c>
      <c r="B11782" s="1" t="s">
        <v>22722</v>
      </c>
      <c r="C11782" s="1" t="s">
        <v>1160</v>
      </c>
      <c r="D11782" s="1" t="s">
        <v>19960</v>
      </c>
      <c r="E11782" s="1" t="s">
        <v>19838</v>
      </c>
      <c r="F11782" s="1" t="s">
        <v>1158</v>
      </c>
      <c r="G11782" s="1" t="s">
        <v>1159</v>
      </c>
    </row>
    <row r="11783" spans="1:7">
      <c r="A11783" s="1" t="s">
        <v>22723</v>
      </c>
      <c r="B11783" s="1" t="s">
        <v>22724</v>
      </c>
      <c r="C11783" s="1" t="s">
        <v>1160</v>
      </c>
      <c r="D11783" s="1" t="s">
        <v>19960</v>
      </c>
      <c r="E11783" s="1" t="s">
        <v>19838</v>
      </c>
      <c r="F11783" s="1" t="s">
        <v>1158</v>
      </c>
      <c r="G11783" s="1" t="s">
        <v>1159</v>
      </c>
    </row>
    <row r="11784" spans="1:7">
      <c r="A11784" s="1" t="s">
        <v>22725</v>
      </c>
      <c r="B11784" s="1" t="s">
        <v>22726</v>
      </c>
      <c r="C11784" s="1" t="s">
        <v>1160</v>
      </c>
      <c r="D11784" s="1" t="s">
        <v>19960</v>
      </c>
      <c r="E11784" s="1" t="s">
        <v>19838</v>
      </c>
      <c r="F11784" s="1" t="s">
        <v>1158</v>
      </c>
      <c r="G11784" s="1" t="s">
        <v>1159</v>
      </c>
    </row>
    <row r="11785" spans="1:7">
      <c r="A11785" s="1" t="s">
        <v>22727</v>
      </c>
      <c r="B11785" s="1" t="s">
        <v>22728</v>
      </c>
      <c r="C11785" s="1" t="s">
        <v>1160</v>
      </c>
      <c r="D11785" s="1" t="s">
        <v>19960</v>
      </c>
      <c r="E11785" s="1" t="s">
        <v>19838</v>
      </c>
      <c r="F11785" s="1" t="s">
        <v>1158</v>
      </c>
      <c r="G11785" s="1" t="s">
        <v>1159</v>
      </c>
    </row>
    <row r="11786" spans="1:7">
      <c r="A11786" s="1" t="s">
        <v>22729</v>
      </c>
      <c r="B11786" s="1" t="s">
        <v>22730</v>
      </c>
      <c r="C11786" s="1" t="s">
        <v>1160</v>
      </c>
      <c r="D11786" s="1" t="s">
        <v>19865</v>
      </c>
      <c r="E11786" s="1" t="s">
        <v>19838</v>
      </c>
      <c r="F11786" s="1" t="s">
        <v>1158</v>
      </c>
      <c r="G11786" s="1" t="s">
        <v>1159</v>
      </c>
    </row>
    <row r="11787" spans="1:7">
      <c r="A11787" s="1" t="s">
        <v>22731</v>
      </c>
      <c r="B11787" s="1" t="s">
        <v>22732</v>
      </c>
      <c r="C11787" s="1" t="s">
        <v>1160</v>
      </c>
      <c r="D11787" s="1" t="s">
        <v>19960</v>
      </c>
      <c r="E11787" s="1" t="s">
        <v>19838</v>
      </c>
      <c r="F11787" s="1" t="s">
        <v>1158</v>
      </c>
      <c r="G11787" s="1" t="s">
        <v>1159</v>
      </c>
    </row>
    <row r="11788" spans="1:7">
      <c r="A11788" s="1" t="s">
        <v>22733</v>
      </c>
      <c r="B11788" s="1" t="s">
        <v>22734</v>
      </c>
      <c r="C11788" s="1" t="s">
        <v>1160</v>
      </c>
      <c r="D11788" s="1" t="s">
        <v>19960</v>
      </c>
      <c r="E11788" s="1" t="s">
        <v>19838</v>
      </c>
      <c r="F11788" s="1" t="s">
        <v>1158</v>
      </c>
      <c r="G11788" s="1" t="s">
        <v>1159</v>
      </c>
    </row>
    <row r="11789" spans="1:7">
      <c r="A11789" s="1" t="s">
        <v>22735</v>
      </c>
      <c r="B11789" s="1" t="s">
        <v>22736</v>
      </c>
      <c r="C11789" s="1" t="s">
        <v>1160</v>
      </c>
      <c r="D11789" s="1" t="s">
        <v>19960</v>
      </c>
      <c r="E11789" s="1" t="s">
        <v>19838</v>
      </c>
      <c r="F11789" s="1" t="s">
        <v>1158</v>
      </c>
      <c r="G11789" s="1" t="s">
        <v>1159</v>
      </c>
    </row>
    <row r="11790" spans="1:7">
      <c r="A11790" s="1" t="s">
        <v>22737</v>
      </c>
      <c r="B11790" s="1" t="s">
        <v>22738</v>
      </c>
      <c r="C11790" s="1" t="s">
        <v>1160</v>
      </c>
      <c r="D11790" s="1" t="s">
        <v>19960</v>
      </c>
      <c r="E11790" s="1" t="s">
        <v>19838</v>
      </c>
      <c r="F11790" s="1" t="s">
        <v>1158</v>
      </c>
      <c r="G11790" s="1" t="s">
        <v>1159</v>
      </c>
    </row>
    <row r="11791" spans="1:7">
      <c r="A11791" s="1" t="s">
        <v>22739</v>
      </c>
      <c r="B11791" s="1" t="s">
        <v>22740</v>
      </c>
      <c r="C11791" s="1" t="s">
        <v>1160</v>
      </c>
      <c r="D11791" s="1" t="s">
        <v>19960</v>
      </c>
      <c r="E11791" s="1" t="s">
        <v>19838</v>
      </c>
      <c r="F11791" s="1" t="s">
        <v>1158</v>
      </c>
      <c r="G11791" s="1" t="s">
        <v>1159</v>
      </c>
    </row>
    <row r="11792" spans="1:7">
      <c r="A11792" s="1" t="s">
        <v>22741</v>
      </c>
      <c r="B11792" s="1" t="s">
        <v>22742</v>
      </c>
      <c r="C11792" s="1" t="s">
        <v>1160</v>
      </c>
      <c r="D11792" s="1" t="s">
        <v>19960</v>
      </c>
      <c r="E11792" s="1" t="s">
        <v>19838</v>
      </c>
      <c r="F11792" s="1" t="s">
        <v>1158</v>
      </c>
      <c r="G11792" s="1" t="s">
        <v>1159</v>
      </c>
    </row>
    <row r="11793" spans="1:7">
      <c r="A11793" s="1" t="s">
        <v>22743</v>
      </c>
      <c r="B11793" s="1" t="s">
        <v>22744</v>
      </c>
      <c r="C11793" s="1" t="s">
        <v>1160</v>
      </c>
      <c r="D11793" s="1" t="s">
        <v>19960</v>
      </c>
      <c r="E11793" s="1" t="s">
        <v>19838</v>
      </c>
      <c r="F11793" s="1" t="s">
        <v>1158</v>
      </c>
      <c r="G11793" s="1" t="s">
        <v>1159</v>
      </c>
    </row>
    <row r="11794" spans="1:7">
      <c r="A11794" s="1" t="s">
        <v>22745</v>
      </c>
      <c r="B11794" s="1" t="s">
        <v>22746</v>
      </c>
      <c r="C11794" s="1" t="s">
        <v>1160</v>
      </c>
      <c r="D11794" s="1" t="s">
        <v>19960</v>
      </c>
      <c r="E11794" s="1" t="s">
        <v>19838</v>
      </c>
      <c r="F11794" s="1" t="s">
        <v>1158</v>
      </c>
      <c r="G11794" s="1" t="s">
        <v>1159</v>
      </c>
    </row>
    <row r="11795" spans="1:7">
      <c r="A11795" s="1" t="s">
        <v>22747</v>
      </c>
      <c r="B11795" s="1" t="s">
        <v>22748</v>
      </c>
      <c r="C11795" s="1" t="s">
        <v>1160</v>
      </c>
      <c r="D11795" s="1" t="s">
        <v>19960</v>
      </c>
      <c r="E11795" s="1" t="s">
        <v>19838</v>
      </c>
      <c r="F11795" s="1" t="s">
        <v>1158</v>
      </c>
      <c r="G11795" s="1" t="s">
        <v>1159</v>
      </c>
    </row>
    <row r="11796" spans="1:7">
      <c r="A11796" s="1" t="s">
        <v>22749</v>
      </c>
      <c r="B11796" s="1" t="s">
        <v>12564</v>
      </c>
      <c r="C11796" s="1" t="s">
        <v>1152</v>
      </c>
      <c r="D11796" s="1" t="s">
        <v>19960</v>
      </c>
      <c r="E11796" s="1" t="s">
        <v>19838</v>
      </c>
      <c r="F11796" s="1" t="s">
        <v>1158</v>
      </c>
      <c r="G11796" s="1" t="s">
        <v>1159</v>
      </c>
    </row>
    <row r="11797" spans="1:7">
      <c r="A11797" s="1" t="s">
        <v>22750</v>
      </c>
      <c r="B11797" s="1" t="s">
        <v>22751</v>
      </c>
      <c r="C11797" s="1" t="s">
        <v>1152</v>
      </c>
      <c r="D11797" s="1" t="s">
        <v>19960</v>
      </c>
      <c r="E11797" s="1" t="s">
        <v>19838</v>
      </c>
      <c r="F11797" s="1" t="s">
        <v>1158</v>
      </c>
      <c r="G11797" s="1" t="s">
        <v>1159</v>
      </c>
    </row>
    <row r="11798" spans="1:7">
      <c r="A11798" s="1" t="s">
        <v>22752</v>
      </c>
      <c r="B11798" s="1" t="s">
        <v>22753</v>
      </c>
      <c r="C11798" s="1" t="s">
        <v>1152</v>
      </c>
      <c r="D11798" s="1" t="s">
        <v>19960</v>
      </c>
      <c r="E11798" s="1" t="s">
        <v>19838</v>
      </c>
      <c r="F11798" s="1" t="s">
        <v>1158</v>
      </c>
      <c r="G11798" s="1" t="s">
        <v>1159</v>
      </c>
    </row>
    <row r="11799" spans="1:7">
      <c r="A11799" s="1" t="s">
        <v>22754</v>
      </c>
      <c r="B11799" s="1" t="s">
        <v>22755</v>
      </c>
      <c r="C11799" s="1" t="s">
        <v>1152</v>
      </c>
      <c r="D11799" s="1" t="s">
        <v>19960</v>
      </c>
      <c r="E11799" s="1" t="s">
        <v>19838</v>
      </c>
      <c r="F11799" s="1" t="s">
        <v>1158</v>
      </c>
      <c r="G11799" s="1" t="s">
        <v>1159</v>
      </c>
    </row>
    <row r="11800" spans="1:7">
      <c r="A11800" s="1" t="s">
        <v>22756</v>
      </c>
      <c r="B11800" s="1" t="s">
        <v>22757</v>
      </c>
      <c r="C11800" s="1" t="s">
        <v>1152</v>
      </c>
      <c r="D11800" s="1" t="s">
        <v>19960</v>
      </c>
      <c r="E11800" s="1" t="s">
        <v>19838</v>
      </c>
      <c r="F11800" s="1" t="s">
        <v>1158</v>
      </c>
      <c r="G11800" s="1" t="s">
        <v>1159</v>
      </c>
    </row>
    <row r="11801" spans="1:7">
      <c r="A11801" s="1" t="s">
        <v>22758</v>
      </c>
      <c r="B11801" s="1" t="s">
        <v>22759</v>
      </c>
      <c r="C11801" s="1" t="s">
        <v>1152</v>
      </c>
      <c r="D11801" s="1" t="s">
        <v>19960</v>
      </c>
      <c r="E11801" s="1" t="s">
        <v>19838</v>
      </c>
      <c r="F11801" s="1" t="s">
        <v>1158</v>
      </c>
      <c r="G11801" s="1" t="s">
        <v>1159</v>
      </c>
    </row>
    <row r="11802" spans="1:7">
      <c r="A11802" s="1" t="s">
        <v>22760</v>
      </c>
      <c r="B11802" s="1" t="s">
        <v>22761</v>
      </c>
      <c r="C11802" s="1" t="s">
        <v>1152</v>
      </c>
      <c r="D11802" s="1" t="s">
        <v>19960</v>
      </c>
      <c r="E11802" s="1" t="s">
        <v>19838</v>
      </c>
      <c r="F11802" s="1" t="s">
        <v>1158</v>
      </c>
      <c r="G11802" s="1" t="s">
        <v>1159</v>
      </c>
    </row>
    <row r="11803" spans="1:7">
      <c r="A11803" s="1" t="s">
        <v>22762</v>
      </c>
      <c r="B11803" s="1" t="s">
        <v>22763</v>
      </c>
      <c r="C11803" s="1" t="s">
        <v>1152</v>
      </c>
      <c r="D11803" s="1" t="s">
        <v>19960</v>
      </c>
      <c r="E11803" s="1" t="s">
        <v>19838</v>
      </c>
      <c r="F11803" s="1" t="s">
        <v>1158</v>
      </c>
      <c r="G11803" s="1" t="s">
        <v>1159</v>
      </c>
    </row>
    <row r="11804" spans="1:7">
      <c r="A11804" s="1" t="s">
        <v>22764</v>
      </c>
      <c r="B11804" s="1" t="s">
        <v>22765</v>
      </c>
      <c r="C11804" s="1" t="s">
        <v>1152</v>
      </c>
      <c r="D11804" s="1" t="s">
        <v>19960</v>
      </c>
      <c r="E11804" s="1" t="s">
        <v>19838</v>
      </c>
      <c r="F11804" s="1" t="s">
        <v>1158</v>
      </c>
      <c r="G11804" s="1" t="s">
        <v>1159</v>
      </c>
    </row>
    <row r="11805" spans="1:7">
      <c r="A11805" s="1" t="s">
        <v>22766</v>
      </c>
      <c r="B11805" s="1" t="s">
        <v>22767</v>
      </c>
      <c r="C11805" s="1" t="s">
        <v>1152</v>
      </c>
      <c r="D11805" s="1" t="s">
        <v>19960</v>
      </c>
      <c r="E11805" s="1" t="s">
        <v>19838</v>
      </c>
      <c r="F11805" s="1" t="s">
        <v>1158</v>
      </c>
      <c r="G11805" s="1" t="s">
        <v>1159</v>
      </c>
    </row>
    <row r="11806" spans="1:7">
      <c r="A11806" s="1" t="s">
        <v>22768</v>
      </c>
      <c r="B11806" s="1" t="s">
        <v>22769</v>
      </c>
      <c r="C11806" s="1" t="s">
        <v>1160</v>
      </c>
      <c r="D11806" s="1" t="s">
        <v>19991</v>
      </c>
      <c r="E11806" s="1" t="s">
        <v>19838</v>
      </c>
      <c r="F11806" s="1" t="s">
        <v>1158</v>
      </c>
      <c r="G11806" s="1" t="s">
        <v>1159</v>
      </c>
    </row>
    <row r="11807" spans="1:7">
      <c r="A11807" s="1" t="s">
        <v>22770</v>
      </c>
      <c r="B11807" s="1" t="s">
        <v>22771</v>
      </c>
      <c r="C11807" s="1" t="s">
        <v>1160</v>
      </c>
      <c r="D11807" s="1" t="s">
        <v>19991</v>
      </c>
      <c r="E11807" s="1" t="s">
        <v>19838</v>
      </c>
      <c r="F11807" s="1" t="s">
        <v>1158</v>
      </c>
      <c r="G11807" s="1" t="s">
        <v>1159</v>
      </c>
    </row>
    <row r="11808" spans="1:7">
      <c r="A11808" s="1" t="s">
        <v>22772</v>
      </c>
      <c r="B11808" s="1" t="s">
        <v>22773</v>
      </c>
      <c r="C11808" s="1" t="s">
        <v>1160</v>
      </c>
      <c r="D11808" s="1" t="s">
        <v>19991</v>
      </c>
      <c r="E11808" s="1" t="s">
        <v>19838</v>
      </c>
      <c r="F11808" s="1" t="s">
        <v>1158</v>
      </c>
      <c r="G11808" s="1" t="s">
        <v>1159</v>
      </c>
    </row>
    <row r="11809" spans="1:7">
      <c r="A11809" s="1" t="s">
        <v>22774</v>
      </c>
      <c r="B11809" s="1" t="s">
        <v>22775</v>
      </c>
      <c r="C11809" s="1" t="s">
        <v>1160</v>
      </c>
      <c r="D11809" s="1" t="s">
        <v>19991</v>
      </c>
      <c r="E11809" s="1" t="s">
        <v>19838</v>
      </c>
      <c r="F11809" s="1" t="s">
        <v>1158</v>
      </c>
      <c r="G11809" s="1" t="s">
        <v>1159</v>
      </c>
    </row>
    <row r="11810" spans="1:7">
      <c r="A11810" s="1" t="s">
        <v>22776</v>
      </c>
      <c r="B11810" s="1" t="s">
        <v>22777</v>
      </c>
      <c r="C11810" s="1" t="s">
        <v>1160</v>
      </c>
      <c r="D11810" s="1" t="s">
        <v>19991</v>
      </c>
      <c r="E11810" s="1" t="s">
        <v>19838</v>
      </c>
      <c r="F11810" s="1" t="s">
        <v>1158</v>
      </c>
      <c r="G11810" s="1" t="s">
        <v>1159</v>
      </c>
    </row>
    <row r="11811" spans="1:7">
      <c r="A11811" s="1" t="s">
        <v>22778</v>
      </c>
      <c r="B11811" s="1" t="s">
        <v>10453</v>
      </c>
      <c r="C11811" s="1" t="s">
        <v>1160</v>
      </c>
      <c r="D11811" s="1" t="s">
        <v>19991</v>
      </c>
      <c r="E11811" s="1" t="s">
        <v>19838</v>
      </c>
      <c r="F11811" s="1" t="s">
        <v>1158</v>
      </c>
      <c r="G11811" s="1" t="s">
        <v>1159</v>
      </c>
    </row>
    <row r="11812" spans="1:7">
      <c r="A11812" s="1" t="s">
        <v>22779</v>
      </c>
      <c r="B11812" s="1" t="s">
        <v>22780</v>
      </c>
      <c r="C11812" s="1" t="s">
        <v>1160</v>
      </c>
      <c r="D11812" s="1" t="s">
        <v>19991</v>
      </c>
      <c r="E11812" s="1" t="s">
        <v>19838</v>
      </c>
      <c r="F11812" s="1" t="s">
        <v>1158</v>
      </c>
      <c r="G11812" s="1" t="s">
        <v>1159</v>
      </c>
    </row>
    <row r="11813" spans="1:7">
      <c r="A11813" s="1" t="s">
        <v>22781</v>
      </c>
      <c r="B11813" s="1" t="s">
        <v>9177</v>
      </c>
      <c r="C11813" s="1" t="s">
        <v>1160</v>
      </c>
      <c r="D11813" s="1" t="s">
        <v>19991</v>
      </c>
      <c r="E11813" s="1" t="s">
        <v>19838</v>
      </c>
      <c r="F11813" s="1" t="s">
        <v>1158</v>
      </c>
      <c r="G11813" s="1" t="s">
        <v>1159</v>
      </c>
    </row>
    <row r="11814" spans="1:7">
      <c r="A11814" s="1" t="s">
        <v>22782</v>
      </c>
      <c r="B11814" s="1" t="s">
        <v>16711</v>
      </c>
      <c r="C11814" s="1" t="s">
        <v>1160</v>
      </c>
      <c r="D11814" s="1" t="s">
        <v>19991</v>
      </c>
      <c r="E11814" s="1" t="s">
        <v>19838</v>
      </c>
      <c r="F11814" s="1" t="s">
        <v>1158</v>
      </c>
      <c r="G11814" s="1" t="s">
        <v>1159</v>
      </c>
    </row>
    <row r="11815" spans="1:7">
      <c r="A11815" s="1" t="s">
        <v>22783</v>
      </c>
      <c r="B11815" s="1" t="s">
        <v>22784</v>
      </c>
      <c r="C11815" s="1" t="s">
        <v>1160</v>
      </c>
      <c r="D11815" s="1" t="s">
        <v>23732</v>
      </c>
      <c r="E11815" s="1" t="s">
        <v>19838</v>
      </c>
      <c r="F11815" s="1" t="s">
        <v>1158</v>
      </c>
      <c r="G11815" s="1" t="s">
        <v>1159</v>
      </c>
    </row>
    <row r="11816" spans="1:7">
      <c r="A11816" s="1" t="s">
        <v>22785</v>
      </c>
      <c r="B11816" s="1" t="s">
        <v>22786</v>
      </c>
      <c r="C11816" s="1" t="s">
        <v>1160</v>
      </c>
      <c r="D11816" s="1" t="s">
        <v>19991</v>
      </c>
      <c r="E11816" s="1" t="s">
        <v>19838</v>
      </c>
      <c r="F11816" s="1" t="s">
        <v>1158</v>
      </c>
      <c r="G11816" s="1" t="s">
        <v>1159</v>
      </c>
    </row>
    <row r="11817" spans="1:7">
      <c r="A11817" s="1" t="s">
        <v>22787</v>
      </c>
      <c r="B11817" s="1" t="s">
        <v>22788</v>
      </c>
      <c r="C11817" s="1" t="s">
        <v>1160</v>
      </c>
      <c r="D11817" s="1" t="s">
        <v>19991</v>
      </c>
      <c r="E11817" s="1" t="s">
        <v>19838</v>
      </c>
      <c r="F11817" s="1" t="s">
        <v>1158</v>
      </c>
      <c r="G11817" s="1" t="s">
        <v>1159</v>
      </c>
    </row>
    <row r="11818" spans="1:7">
      <c r="A11818" s="1" t="s">
        <v>22789</v>
      </c>
      <c r="B11818" s="1" t="s">
        <v>22790</v>
      </c>
      <c r="C11818" s="1" t="s">
        <v>1160</v>
      </c>
      <c r="D11818" s="1" t="s">
        <v>19991</v>
      </c>
      <c r="E11818" s="1" t="s">
        <v>19838</v>
      </c>
      <c r="F11818" s="1" t="s">
        <v>1158</v>
      </c>
      <c r="G11818" s="1" t="s">
        <v>1159</v>
      </c>
    </row>
    <row r="11819" spans="1:7">
      <c r="A11819" s="1" t="s">
        <v>22791</v>
      </c>
      <c r="B11819" s="1" t="s">
        <v>22792</v>
      </c>
      <c r="C11819" s="1" t="s">
        <v>1160</v>
      </c>
      <c r="D11819" s="1" t="s">
        <v>24151</v>
      </c>
      <c r="E11819" s="1" t="s">
        <v>19838</v>
      </c>
      <c r="F11819" s="1" t="s">
        <v>1158</v>
      </c>
      <c r="G11819" s="1" t="s">
        <v>1159</v>
      </c>
    </row>
    <row r="11820" spans="1:7">
      <c r="A11820" s="1" t="s">
        <v>22793</v>
      </c>
      <c r="B11820" s="1" t="s">
        <v>22794</v>
      </c>
      <c r="C11820" s="1" t="s">
        <v>1160</v>
      </c>
      <c r="D11820" s="1" t="s">
        <v>19991</v>
      </c>
      <c r="E11820" s="1" t="s">
        <v>19838</v>
      </c>
      <c r="F11820" s="1" t="s">
        <v>1158</v>
      </c>
      <c r="G11820" s="1" t="s">
        <v>1159</v>
      </c>
    </row>
    <row r="11821" spans="1:7">
      <c r="A11821" s="1" t="s">
        <v>22795</v>
      </c>
      <c r="B11821" s="1" t="s">
        <v>22796</v>
      </c>
      <c r="C11821" s="1" t="s">
        <v>1160</v>
      </c>
      <c r="D11821" s="1" t="s">
        <v>19991</v>
      </c>
      <c r="E11821" s="1" t="s">
        <v>19838</v>
      </c>
      <c r="F11821" s="1" t="s">
        <v>1158</v>
      </c>
      <c r="G11821" s="1" t="s">
        <v>1159</v>
      </c>
    </row>
    <row r="11822" spans="1:7">
      <c r="A11822" s="1" t="s">
        <v>22797</v>
      </c>
      <c r="B11822" s="1" t="s">
        <v>22798</v>
      </c>
      <c r="C11822" s="1" t="s">
        <v>1160</v>
      </c>
      <c r="D11822" s="1" t="s">
        <v>19991</v>
      </c>
      <c r="E11822" s="1" t="s">
        <v>19838</v>
      </c>
      <c r="F11822" s="1" t="s">
        <v>1158</v>
      </c>
      <c r="G11822" s="1" t="s">
        <v>1159</v>
      </c>
    </row>
    <row r="11823" spans="1:7">
      <c r="A11823" s="1" t="s">
        <v>22799</v>
      </c>
      <c r="B11823" s="1" t="s">
        <v>3404</v>
      </c>
      <c r="C11823" s="1" t="s">
        <v>1160</v>
      </c>
      <c r="D11823" s="1" t="s">
        <v>19991</v>
      </c>
      <c r="E11823" s="1" t="s">
        <v>19838</v>
      </c>
      <c r="F11823" s="1" t="s">
        <v>1158</v>
      </c>
      <c r="G11823" s="1" t="s">
        <v>1159</v>
      </c>
    </row>
    <row r="11824" spans="1:7">
      <c r="A11824" s="1" t="s">
        <v>22800</v>
      </c>
      <c r="B11824" s="1" t="s">
        <v>22801</v>
      </c>
      <c r="C11824" s="1" t="s">
        <v>1160</v>
      </c>
      <c r="D11824" s="1" t="s">
        <v>19991</v>
      </c>
      <c r="E11824" s="1" t="s">
        <v>19838</v>
      </c>
      <c r="F11824" s="1" t="s">
        <v>1158</v>
      </c>
      <c r="G11824" s="1" t="s">
        <v>1159</v>
      </c>
    </row>
    <row r="11825" spans="1:7">
      <c r="A11825" s="1" t="s">
        <v>22802</v>
      </c>
      <c r="B11825" s="1" t="s">
        <v>22803</v>
      </c>
      <c r="C11825" s="1" t="s">
        <v>1160</v>
      </c>
      <c r="D11825" s="1" t="s">
        <v>19991</v>
      </c>
      <c r="E11825" s="1" t="s">
        <v>19838</v>
      </c>
      <c r="F11825" s="1" t="s">
        <v>1158</v>
      </c>
      <c r="G11825" s="1" t="s">
        <v>1159</v>
      </c>
    </row>
    <row r="11826" spans="1:7">
      <c r="A11826" s="1" t="s">
        <v>22804</v>
      </c>
      <c r="B11826" s="1" t="s">
        <v>22805</v>
      </c>
      <c r="C11826" s="1" t="s">
        <v>1152</v>
      </c>
      <c r="D11826" s="1" t="s">
        <v>19991</v>
      </c>
      <c r="E11826" s="1" t="s">
        <v>19838</v>
      </c>
      <c r="F11826" s="1" t="s">
        <v>1158</v>
      </c>
      <c r="G11826" s="1" t="s">
        <v>1159</v>
      </c>
    </row>
    <row r="11827" spans="1:7">
      <c r="A11827" s="1" t="s">
        <v>22806</v>
      </c>
      <c r="B11827" s="1" t="s">
        <v>22807</v>
      </c>
      <c r="C11827" s="1" t="s">
        <v>1152</v>
      </c>
      <c r="D11827" s="1" t="s">
        <v>19991</v>
      </c>
      <c r="E11827" s="1" t="s">
        <v>19838</v>
      </c>
      <c r="F11827" s="1" t="s">
        <v>1158</v>
      </c>
      <c r="G11827" s="1" t="s">
        <v>1159</v>
      </c>
    </row>
    <row r="11828" spans="1:7">
      <c r="A11828" s="1" t="s">
        <v>22808</v>
      </c>
      <c r="B11828" s="1" t="s">
        <v>22809</v>
      </c>
      <c r="C11828" s="1" t="s">
        <v>1152</v>
      </c>
      <c r="D11828" s="1" t="s">
        <v>19991</v>
      </c>
      <c r="E11828" s="1" t="s">
        <v>19838</v>
      </c>
      <c r="F11828" s="1" t="s">
        <v>1158</v>
      </c>
      <c r="G11828" s="1" t="s">
        <v>1159</v>
      </c>
    </row>
    <row r="11829" spans="1:7">
      <c r="A11829" s="1" t="s">
        <v>22810</v>
      </c>
      <c r="B11829" s="1" t="s">
        <v>22811</v>
      </c>
      <c r="C11829" s="1" t="s">
        <v>1152</v>
      </c>
      <c r="D11829" s="1" t="s">
        <v>19991</v>
      </c>
      <c r="E11829" s="1" t="s">
        <v>19838</v>
      </c>
      <c r="F11829" s="1" t="s">
        <v>1158</v>
      </c>
      <c r="G11829" s="1" t="s">
        <v>1159</v>
      </c>
    </row>
    <row r="11830" spans="1:7">
      <c r="A11830" s="1" t="s">
        <v>22812</v>
      </c>
      <c r="B11830" s="1" t="s">
        <v>22813</v>
      </c>
      <c r="C11830" s="1" t="s">
        <v>1152</v>
      </c>
      <c r="D11830" s="1" t="s">
        <v>19991</v>
      </c>
      <c r="E11830" s="1" t="s">
        <v>19838</v>
      </c>
      <c r="F11830" s="1" t="s">
        <v>1158</v>
      </c>
      <c r="G11830" s="1" t="s">
        <v>1159</v>
      </c>
    </row>
    <row r="11831" spans="1:7">
      <c r="A11831" s="1" t="s">
        <v>22814</v>
      </c>
      <c r="B11831" s="1" t="s">
        <v>22815</v>
      </c>
      <c r="C11831" s="1" t="s">
        <v>1152</v>
      </c>
      <c r="D11831" s="1" t="s">
        <v>19991</v>
      </c>
      <c r="E11831" s="1" t="s">
        <v>19838</v>
      </c>
      <c r="F11831" s="1" t="s">
        <v>1158</v>
      </c>
      <c r="G11831" s="1" t="s">
        <v>1159</v>
      </c>
    </row>
    <row r="11832" spans="1:7">
      <c r="A11832" s="1" t="s">
        <v>22816</v>
      </c>
      <c r="B11832" s="1" t="s">
        <v>22817</v>
      </c>
      <c r="C11832" s="1" t="s">
        <v>1152</v>
      </c>
      <c r="D11832" s="1" t="s">
        <v>19991</v>
      </c>
      <c r="E11832" s="1" t="s">
        <v>19838</v>
      </c>
      <c r="F11832" s="1" t="s">
        <v>1158</v>
      </c>
      <c r="G11832" s="1" t="s">
        <v>1159</v>
      </c>
    </row>
    <row r="11833" spans="1:7">
      <c r="A11833" s="1" t="s">
        <v>22818</v>
      </c>
      <c r="B11833" s="1" t="s">
        <v>22819</v>
      </c>
      <c r="C11833" s="1" t="s">
        <v>1152</v>
      </c>
      <c r="D11833" s="1" t="s">
        <v>19991</v>
      </c>
      <c r="E11833" s="1" t="s">
        <v>19838</v>
      </c>
      <c r="F11833" s="1" t="s">
        <v>1158</v>
      </c>
      <c r="G11833" s="1" t="s">
        <v>1159</v>
      </c>
    </row>
    <row r="11834" spans="1:7">
      <c r="A11834" s="1" t="s">
        <v>22820</v>
      </c>
      <c r="B11834" s="1" t="s">
        <v>22821</v>
      </c>
      <c r="C11834" s="1" t="s">
        <v>1152</v>
      </c>
      <c r="D11834" s="1" t="s">
        <v>19991</v>
      </c>
      <c r="E11834" s="1" t="s">
        <v>19838</v>
      </c>
      <c r="F11834" s="1" t="s">
        <v>1158</v>
      </c>
      <c r="G11834" s="1" t="s">
        <v>1159</v>
      </c>
    </row>
    <row r="11835" spans="1:7">
      <c r="A11835" s="1" t="s">
        <v>22822</v>
      </c>
      <c r="B11835" s="1" t="s">
        <v>660</v>
      </c>
      <c r="C11835" s="1" t="s">
        <v>1152</v>
      </c>
      <c r="D11835" s="1" t="s">
        <v>19991</v>
      </c>
      <c r="E11835" s="1" t="s">
        <v>19838</v>
      </c>
      <c r="F11835" s="1" t="s">
        <v>1158</v>
      </c>
      <c r="G11835" s="1" t="s">
        <v>1159</v>
      </c>
    </row>
    <row r="11836" spans="1:7">
      <c r="A11836" s="1" t="s">
        <v>22823</v>
      </c>
      <c r="B11836" s="1" t="s">
        <v>22824</v>
      </c>
      <c r="C11836" s="1" t="s">
        <v>1152</v>
      </c>
      <c r="D11836" s="1" t="s">
        <v>19991</v>
      </c>
      <c r="E11836" s="1" t="s">
        <v>19838</v>
      </c>
      <c r="F11836" s="1" t="s">
        <v>1158</v>
      </c>
      <c r="G11836" s="1" t="s">
        <v>1159</v>
      </c>
    </row>
    <row r="11837" spans="1:7">
      <c r="A11837" s="1" t="s">
        <v>22825</v>
      </c>
      <c r="B11837" s="1" t="s">
        <v>22826</v>
      </c>
      <c r="C11837" s="1" t="s">
        <v>1160</v>
      </c>
      <c r="D11837" s="1" t="s">
        <v>22203</v>
      </c>
      <c r="E11837" s="1" t="s">
        <v>19838</v>
      </c>
      <c r="F11837" s="1" t="s">
        <v>1158</v>
      </c>
      <c r="G11837" s="1" t="s">
        <v>1159</v>
      </c>
    </row>
    <row r="11838" spans="1:7">
      <c r="A11838" s="1" t="s">
        <v>22827</v>
      </c>
      <c r="B11838" s="1" t="s">
        <v>22828</v>
      </c>
      <c r="C11838" s="1" t="s">
        <v>1160</v>
      </c>
      <c r="D11838" s="1" t="s">
        <v>22203</v>
      </c>
      <c r="E11838" s="1" t="s">
        <v>19838</v>
      </c>
      <c r="F11838" s="1" t="s">
        <v>1158</v>
      </c>
      <c r="G11838" s="1" t="s">
        <v>1159</v>
      </c>
    </row>
    <row r="11839" spans="1:7">
      <c r="A11839" s="1" t="s">
        <v>22829</v>
      </c>
      <c r="B11839" s="1" t="s">
        <v>22830</v>
      </c>
      <c r="C11839" s="1" t="s">
        <v>1160</v>
      </c>
      <c r="D11839" s="1" t="s">
        <v>22203</v>
      </c>
      <c r="E11839" s="1" t="s">
        <v>19838</v>
      </c>
      <c r="F11839" s="1" t="s">
        <v>1158</v>
      </c>
      <c r="G11839" s="1" t="s">
        <v>1159</v>
      </c>
    </row>
    <row r="11840" spans="1:7">
      <c r="A11840" s="1" t="s">
        <v>22831</v>
      </c>
      <c r="B11840" s="1" t="s">
        <v>22832</v>
      </c>
      <c r="C11840" s="1" t="s">
        <v>1160</v>
      </c>
      <c r="D11840" s="1" t="s">
        <v>22203</v>
      </c>
      <c r="E11840" s="1" t="s">
        <v>19838</v>
      </c>
      <c r="F11840" s="1" t="s">
        <v>1158</v>
      </c>
      <c r="G11840" s="1" t="s">
        <v>1159</v>
      </c>
    </row>
    <row r="11841" spans="1:7">
      <c r="A11841" s="1" t="s">
        <v>22833</v>
      </c>
      <c r="B11841" s="1" t="s">
        <v>22834</v>
      </c>
      <c r="C11841" s="1" t="s">
        <v>1160</v>
      </c>
      <c r="D11841" s="1" t="s">
        <v>22203</v>
      </c>
      <c r="E11841" s="1" t="s">
        <v>19838</v>
      </c>
      <c r="F11841" s="1" t="s">
        <v>1158</v>
      </c>
      <c r="G11841" s="1" t="s">
        <v>1159</v>
      </c>
    </row>
    <row r="11842" spans="1:7">
      <c r="A11842" s="1" t="s">
        <v>22835</v>
      </c>
      <c r="B11842" s="1" t="s">
        <v>22836</v>
      </c>
      <c r="C11842" s="1" t="s">
        <v>1160</v>
      </c>
      <c r="D11842" s="1" t="s">
        <v>22203</v>
      </c>
      <c r="E11842" s="1" t="s">
        <v>19838</v>
      </c>
      <c r="F11842" s="1" t="s">
        <v>1158</v>
      </c>
      <c r="G11842" s="1" t="s">
        <v>1159</v>
      </c>
    </row>
    <row r="11843" spans="1:7">
      <c r="A11843" s="1" t="s">
        <v>22837</v>
      </c>
      <c r="B11843" s="1" t="s">
        <v>22838</v>
      </c>
      <c r="C11843" s="1" t="s">
        <v>1160</v>
      </c>
      <c r="D11843" s="1" t="s">
        <v>22203</v>
      </c>
      <c r="E11843" s="1" t="s">
        <v>19838</v>
      </c>
      <c r="F11843" s="1" t="s">
        <v>1158</v>
      </c>
      <c r="G11843" s="1" t="s">
        <v>1159</v>
      </c>
    </row>
    <row r="11844" spans="1:7">
      <c r="A11844" s="1" t="s">
        <v>22839</v>
      </c>
      <c r="B11844" s="1" t="s">
        <v>9572</v>
      </c>
      <c r="C11844" s="1" t="s">
        <v>1160</v>
      </c>
      <c r="D11844" s="1" t="s">
        <v>22203</v>
      </c>
      <c r="E11844" s="1" t="s">
        <v>19838</v>
      </c>
      <c r="F11844" s="1" t="s">
        <v>1158</v>
      </c>
      <c r="G11844" s="1" t="s">
        <v>1159</v>
      </c>
    </row>
    <row r="11845" spans="1:7">
      <c r="A11845" s="1" t="s">
        <v>22840</v>
      </c>
      <c r="B11845" s="1" t="s">
        <v>22841</v>
      </c>
      <c r="C11845" s="1" t="s">
        <v>1160</v>
      </c>
      <c r="D11845" s="1" t="s">
        <v>22203</v>
      </c>
      <c r="E11845" s="1" t="s">
        <v>19838</v>
      </c>
      <c r="F11845" s="1" t="s">
        <v>1158</v>
      </c>
      <c r="G11845" s="1" t="s">
        <v>1159</v>
      </c>
    </row>
    <row r="11846" spans="1:7">
      <c r="A11846" s="1" t="s">
        <v>22842</v>
      </c>
      <c r="B11846" s="1" t="s">
        <v>22843</v>
      </c>
      <c r="C11846" s="1" t="s">
        <v>1160</v>
      </c>
      <c r="D11846" s="1" t="s">
        <v>19919</v>
      </c>
      <c r="E11846" s="1" t="s">
        <v>19838</v>
      </c>
      <c r="F11846" s="1" t="s">
        <v>1158</v>
      </c>
      <c r="G11846" s="1" t="s">
        <v>1159</v>
      </c>
    </row>
    <row r="11847" spans="1:7">
      <c r="A11847" s="1" t="s">
        <v>22844</v>
      </c>
      <c r="B11847" s="1" t="s">
        <v>22845</v>
      </c>
      <c r="C11847" s="1" t="s">
        <v>1160</v>
      </c>
      <c r="D11847" s="1" t="s">
        <v>22203</v>
      </c>
      <c r="E11847" s="1" t="s">
        <v>19838</v>
      </c>
      <c r="F11847" s="1" t="s">
        <v>1158</v>
      </c>
      <c r="G11847" s="1" t="s">
        <v>1159</v>
      </c>
    </row>
    <row r="11848" spans="1:7">
      <c r="A11848" s="1" t="s">
        <v>22846</v>
      </c>
      <c r="B11848" s="1" t="s">
        <v>22847</v>
      </c>
      <c r="C11848" s="1" t="s">
        <v>1160</v>
      </c>
      <c r="D11848" s="1" t="s">
        <v>23770</v>
      </c>
      <c r="E11848" s="1" t="s">
        <v>19838</v>
      </c>
      <c r="F11848" s="1" t="s">
        <v>1158</v>
      </c>
      <c r="G11848" s="1" t="s">
        <v>1159</v>
      </c>
    </row>
    <row r="11849" spans="1:7">
      <c r="A11849" s="1" t="s">
        <v>22848</v>
      </c>
      <c r="B11849" s="1" t="s">
        <v>22849</v>
      </c>
      <c r="C11849" s="1" t="s">
        <v>1160</v>
      </c>
      <c r="D11849" s="1" t="s">
        <v>22203</v>
      </c>
      <c r="E11849" s="1" t="s">
        <v>19838</v>
      </c>
      <c r="F11849" s="1" t="s">
        <v>1158</v>
      </c>
      <c r="G11849" s="1" t="s">
        <v>1159</v>
      </c>
    </row>
    <row r="11850" spans="1:7">
      <c r="A11850" s="1" t="s">
        <v>22850</v>
      </c>
      <c r="B11850" s="1" t="s">
        <v>22851</v>
      </c>
      <c r="C11850" s="1" t="s">
        <v>1160</v>
      </c>
      <c r="D11850" s="1" t="s">
        <v>22203</v>
      </c>
      <c r="E11850" s="1" t="s">
        <v>19838</v>
      </c>
      <c r="F11850" s="1" t="s">
        <v>1158</v>
      </c>
      <c r="G11850" s="1" t="s">
        <v>1159</v>
      </c>
    </row>
    <row r="11851" spans="1:7">
      <c r="A11851" s="1" t="s">
        <v>22852</v>
      </c>
      <c r="B11851" s="1" t="s">
        <v>19040</v>
      </c>
      <c r="C11851" s="1" t="s">
        <v>1160</v>
      </c>
      <c r="D11851" s="1" t="s">
        <v>19919</v>
      </c>
      <c r="E11851" s="1" t="s">
        <v>19838</v>
      </c>
      <c r="F11851" s="1" t="s">
        <v>1158</v>
      </c>
      <c r="G11851" s="1" t="s">
        <v>1159</v>
      </c>
    </row>
    <row r="11852" spans="1:7">
      <c r="A11852" s="1" t="s">
        <v>22853</v>
      </c>
      <c r="B11852" s="1" t="s">
        <v>22392</v>
      </c>
      <c r="C11852" s="1" t="s">
        <v>1160</v>
      </c>
      <c r="D11852" s="1" t="s">
        <v>23770</v>
      </c>
      <c r="E11852" s="1" t="s">
        <v>19838</v>
      </c>
      <c r="F11852" s="1" t="s">
        <v>1158</v>
      </c>
      <c r="G11852" s="1" t="s">
        <v>1159</v>
      </c>
    </row>
    <row r="11853" spans="1:7">
      <c r="A11853" s="1" t="s">
        <v>22854</v>
      </c>
      <c r="B11853" s="1" t="s">
        <v>22855</v>
      </c>
      <c r="C11853" s="1" t="s">
        <v>1160</v>
      </c>
      <c r="D11853" s="1" t="s">
        <v>19919</v>
      </c>
      <c r="E11853" s="1" t="s">
        <v>19838</v>
      </c>
      <c r="F11853" s="1" t="s">
        <v>1158</v>
      </c>
      <c r="G11853" s="1" t="s">
        <v>1159</v>
      </c>
    </row>
    <row r="11854" spans="1:7">
      <c r="A11854" s="1" t="s">
        <v>22856</v>
      </c>
      <c r="B11854" s="1" t="s">
        <v>22857</v>
      </c>
      <c r="C11854" s="1" t="s">
        <v>1160</v>
      </c>
      <c r="D11854" s="1" t="s">
        <v>22203</v>
      </c>
      <c r="E11854" s="1" t="s">
        <v>19838</v>
      </c>
      <c r="F11854" s="1" t="s">
        <v>1158</v>
      </c>
      <c r="G11854" s="1" t="s">
        <v>1159</v>
      </c>
    </row>
    <row r="11855" spans="1:7">
      <c r="A11855" s="1" t="s">
        <v>22858</v>
      </c>
      <c r="B11855" s="1" t="s">
        <v>22859</v>
      </c>
      <c r="C11855" s="1" t="s">
        <v>1160</v>
      </c>
      <c r="D11855" s="1" t="s">
        <v>19919</v>
      </c>
      <c r="E11855" s="1" t="s">
        <v>19838</v>
      </c>
      <c r="F11855" s="1" t="s">
        <v>1158</v>
      </c>
      <c r="G11855" s="1" t="s">
        <v>1159</v>
      </c>
    </row>
    <row r="11856" spans="1:7">
      <c r="A11856" s="1" t="s">
        <v>22860</v>
      </c>
      <c r="B11856" s="1" t="s">
        <v>22861</v>
      </c>
      <c r="C11856" s="1" t="s">
        <v>1160</v>
      </c>
      <c r="D11856" s="1" t="s">
        <v>22203</v>
      </c>
      <c r="E11856" s="1" t="s">
        <v>19838</v>
      </c>
      <c r="F11856" s="1" t="s">
        <v>1158</v>
      </c>
      <c r="G11856" s="1" t="s">
        <v>1159</v>
      </c>
    </row>
    <row r="11857" spans="1:7">
      <c r="A11857" s="1" t="s">
        <v>22862</v>
      </c>
      <c r="B11857" s="1" t="s">
        <v>22863</v>
      </c>
      <c r="C11857" s="1" t="s">
        <v>1160</v>
      </c>
      <c r="D11857" s="1" t="s">
        <v>22203</v>
      </c>
      <c r="E11857" s="1" t="s">
        <v>19838</v>
      </c>
      <c r="F11857" s="1" t="s">
        <v>1158</v>
      </c>
      <c r="G11857" s="1" t="s">
        <v>1159</v>
      </c>
    </row>
    <row r="11858" spans="1:7">
      <c r="A11858" s="1" t="s">
        <v>22864</v>
      </c>
      <c r="B11858" s="1" t="s">
        <v>22865</v>
      </c>
      <c r="C11858" s="1" t="s">
        <v>1152</v>
      </c>
      <c r="D11858" s="1" t="s">
        <v>22203</v>
      </c>
      <c r="E11858" s="1" t="s">
        <v>19838</v>
      </c>
      <c r="F11858" s="1" t="s">
        <v>1158</v>
      </c>
      <c r="G11858" s="1" t="s">
        <v>1159</v>
      </c>
    </row>
    <row r="11859" spans="1:7">
      <c r="A11859" s="1" t="s">
        <v>22866</v>
      </c>
      <c r="B11859" s="1" t="s">
        <v>22867</v>
      </c>
      <c r="C11859" s="1" t="s">
        <v>1152</v>
      </c>
      <c r="D11859" s="1" t="s">
        <v>22203</v>
      </c>
      <c r="E11859" s="1" t="s">
        <v>19838</v>
      </c>
      <c r="F11859" s="1" t="s">
        <v>1158</v>
      </c>
      <c r="G11859" s="1" t="s">
        <v>1159</v>
      </c>
    </row>
    <row r="11860" spans="1:7">
      <c r="A11860" s="1" t="s">
        <v>22868</v>
      </c>
      <c r="B11860" s="1" t="s">
        <v>22869</v>
      </c>
      <c r="C11860" s="1" t="s">
        <v>1152</v>
      </c>
      <c r="D11860" s="1" t="s">
        <v>10843</v>
      </c>
      <c r="E11860" s="1" t="s">
        <v>1157</v>
      </c>
      <c r="F11860" s="1" t="s">
        <v>1158</v>
      </c>
      <c r="G11860" s="1" t="s">
        <v>1159</v>
      </c>
    </row>
    <row r="11861" spans="1:7">
      <c r="A11861" s="1" t="s">
        <v>22870</v>
      </c>
      <c r="B11861" s="1" t="s">
        <v>22871</v>
      </c>
      <c r="C11861" s="1" t="s">
        <v>1152</v>
      </c>
      <c r="D11861" s="1" t="s">
        <v>22203</v>
      </c>
      <c r="E11861" s="1" t="s">
        <v>19838</v>
      </c>
      <c r="F11861" s="1" t="s">
        <v>1158</v>
      </c>
      <c r="G11861" s="1" t="s">
        <v>1159</v>
      </c>
    </row>
    <row r="11862" spans="1:7">
      <c r="A11862" s="1" t="s">
        <v>22872</v>
      </c>
      <c r="B11862" s="1" t="s">
        <v>22873</v>
      </c>
      <c r="C11862" s="1" t="s">
        <v>1152</v>
      </c>
      <c r="D11862" s="1" t="s">
        <v>22203</v>
      </c>
      <c r="E11862" s="1" t="s">
        <v>19838</v>
      </c>
      <c r="F11862" s="1" t="s">
        <v>1158</v>
      </c>
      <c r="G11862" s="1" t="s">
        <v>1159</v>
      </c>
    </row>
    <row r="11863" spans="1:7">
      <c r="A11863" s="1" t="s">
        <v>22874</v>
      </c>
      <c r="B11863" s="1" t="s">
        <v>22875</v>
      </c>
      <c r="C11863" s="1" t="s">
        <v>1152</v>
      </c>
      <c r="D11863" s="1" t="s">
        <v>22203</v>
      </c>
      <c r="E11863" s="1" t="s">
        <v>19838</v>
      </c>
      <c r="F11863" s="1" t="s">
        <v>1158</v>
      </c>
      <c r="G11863" s="1" t="s">
        <v>1159</v>
      </c>
    </row>
    <row r="11864" spans="1:7">
      <c r="A11864" s="1" t="s">
        <v>22876</v>
      </c>
      <c r="B11864" s="1" t="s">
        <v>446</v>
      </c>
      <c r="C11864" s="1" t="s">
        <v>1152</v>
      </c>
      <c r="D11864" s="1" t="s">
        <v>22203</v>
      </c>
      <c r="E11864" s="1" t="s">
        <v>19838</v>
      </c>
      <c r="F11864" s="1" t="s">
        <v>1158</v>
      </c>
      <c r="G11864" s="1" t="s">
        <v>1159</v>
      </c>
    </row>
    <row r="11865" spans="1:7">
      <c r="A11865" s="1" t="s">
        <v>22877</v>
      </c>
      <c r="B11865" s="1" t="s">
        <v>22878</v>
      </c>
      <c r="C11865" s="1" t="s">
        <v>1152</v>
      </c>
      <c r="D11865" s="1" t="s">
        <v>22203</v>
      </c>
      <c r="E11865" s="1" t="s">
        <v>19838</v>
      </c>
      <c r="F11865" s="1" t="s">
        <v>1158</v>
      </c>
      <c r="G11865" s="1" t="s">
        <v>1159</v>
      </c>
    </row>
    <row r="11866" spans="1:7">
      <c r="A11866" s="1" t="s">
        <v>22879</v>
      </c>
      <c r="B11866" s="1" t="s">
        <v>22880</v>
      </c>
      <c r="C11866" s="1" t="s">
        <v>1160</v>
      </c>
      <c r="D11866" s="1" t="s">
        <v>22881</v>
      </c>
      <c r="E11866" s="1" t="s">
        <v>19838</v>
      </c>
      <c r="F11866" s="1" t="s">
        <v>1158</v>
      </c>
      <c r="G11866" s="1" t="s">
        <v>1159</v>
      </c>
    </row>
    <row r="11867" spans="1:7">
      <c r="A11867" s="1" t="s">
        <v>22882</v>
      </c>
      <c r="B11867" s="1" t="s">
        <v>22883</v>
      </c>
      <c r="C11867" s="1" t="s">
        <v>1160</v>
      </c>
      <c r="D11867" s="1" t="s">
        <v>22881</v>
      </c>
      <c r="E11867" s="1" t="s">
        <v>19838</v>
      </c>
      <c r="F11867" s="1" t="s">
        <v>1158</v>
      </c>
      <c r="G11867" s="1" t="s">
        <v>1159</v>
      </c>
    </row>
    <row r="11868" spans="1:7">
      <c r="A11868" s="1" t="s">
        <v>22884</v>
      </c>
      <c r="B11868" s="1" t="s">
        <v>22885</v>
      </c>
      <c r="C11868" s="1" t="s">
        <v>1160</v>
      </c>
      <c r="D11868" s="1" t="s">
        <v>22881</v>
      </c>
      <c r="E11868" s="1" t="s">
        <v>19838</v>
      </c>
      <c r="F11868" s="1" t="s">
        <v>1158</v>
      </c>
      <c r="G11868" s="1" t="s">
        <v>1159</v>
      </c>
    </row>
    <row r="11869" spans="1:7">
      <c r="A11869" s="1" t="s">
        <v>22886</v>
      </c>
      <c r="B11869" s="1" t="s">
        <v>22887</v>
      </c>
      <c r="C11869" s="1" t="s">
        <v>1160</v>
      </c>
      <c r="D11869" s="1" t="s">
        <v>22881</v>
      </c>
      <c r="E11869" s="1" t="s">
        <v>19838</v>
      </c>
      <c r="F11869" s="1" t="s">
        <v>1158</v>
      </c>
      <c r="G11869" s="1" t="s">
        <v>1159</v>
      </c>
    </row>
    <row r="11870" spans="1:7">
      <c r="A11870" s="1" t="s">
        <v>22888</v>
      </c>
      <c r="B11870" s="1" t="s">
        <v>22889</v>
      </c>
      <c r="C11870" s="1" t="s">
        <v>1160</v>
      </c>
      <c r="D11870" s="1" t="s">
        <v>22881</v>
      </c>
      <c r="E11870" s="1" t="s">
        <v>19838</v>
      </c>
      <c r="F11870" s="1" t="s">
        <v>1158</v>
      </c>
      <c r="G11870" s="1" t="s">
        <v>1159</v>
      </c>
    </row>
    <row r="11871" spans="1:7">
      <c r="A11871" s="1" t="s">
        <v>22890</v>
      </c>
      <c r="B11871" s="1" t="s">
        <v>22891</v>
      </c>
      <c r="C11871" s="1" t="s">
        <v>1160</v>
      </c>
      <c r="D11871" s="1" t="s">
        <v>22881</v>
      </c>
      <c r="E11871" s="1" t="s">
        <v>19838</v>
      </c>
      <c r="F11871" s="1" t="s">
        <v>1158</v>
      </c>
      <c r="G11871" s="1" t="s">
        <v>1159</v>
      </c>
    </row>
    <row r="11872" spans="1:7">
      <c r="A11872" s="1" t="s">
        <v>22892</v>
      </c>
      <c r="B11872" s="1" t="s">
        <v>22893</v>
      </c>
      <c r="C11872" s="1" t="s">
        <v>1160</v>
      </c>
      <c r="D11872" s="1" t="s">
        <v>22881</v>
      </c>
      <c r="E11872" s="1" t="s">
        <v>19838</v>
      </c>
      <c r="F11872" s="1" t="s">
        <v>1158</v>
      </c>
      <c r="G11872" s="1" t="s">
        <v>1159</v>
      </c>
    </row>
    <row r="11873" spans="1:7">
      <c r="A11873" s="1" t="s">
        <v>22894</v>
      </c>
      <c r="B11873" s="1" t="s">
        <v>22895</v>
      </c>
      <c r="C11873" s="1" t="s">
        <v>1160</v>
      </c>
      <c r="D11873" s="1" t="s">
        <v>22881</v>
      </c>
      <c r="E11873" s="1" t="s">
        <v>19838</v>
      </c>
      <c r="F11873" s="1" t="s">
        <v>1158</v>
      </c>
      <c r="G11873" s="1" t="s">
        <v>1159</v>
      </c>
    </row>
    <row r="11874" spans="1:7">
      <c r="A11874" s="1" t="s">
        <v>22896</v>
      </c>
      <c r="B11874" s="1" t="s">
        <v>22897</v>
      </c>
      <c r="C11874" s="1" t="s">
        <v>1160</v>
      </c>
      <c r="D11874" s="1" t="s">
        <v>22881</v>
      </c>
      <c r="E11874" s="1" t="s">
        <v>19838</v>
      </c>
      <c r="F11874" s="1" t="s">
        <v>1158</v>
      </c>
      <c r="G11874" s="1" t="s">
        <v>1159</v>
      </c>
    </row>
    <row r="11875" spans="1:7">
      <c r="A11875" s="1" t="s">
        <v>22898</v>
      </c>
      <c r="B11875" s="1" t="s">
        <v>22899</v>
      </c>
      <c r="C11875" s="1" t="s">
        <v>1160</v>
      </c>
      <c r="D11875" s="1" t="s">
        <v>19919</v>
      </c>
      <c r="E11875" s="1" t="s">
        <v>19838</v>
      </c>
      <c r="F11875" s="1" t="s">
        <v>1158</v>
      </c>
      <c r="G11875" s="1" t="s">
        <v>1159</v>
      </c>
    </row>
    <row r="11876" spans="1:7">
      <c r="A11876" s="1" t="s">
        <v>22900</v>
      </c>
      <c r="B11876" s="1" t="s">
        <v>22901</v>
      </c>
      <c r="C11876" s="1" t="s">
        <v>1160</v>
      </c>
      <c r="D11876" s="1" t="s">
        <v>22881</v>
      </c>
      <c r="E11876" s="1" t="s">
        <v>19838</v>
      </c>
      <c r="F11876" s="1" t="s">
        <v>1158</v>
      </c>
      <c r="G11876" s="1" t="s">
        <v>1159</v>
      </c>
    </row>
    <row r="11877" spans="1:7">
      <c r="A11877" s="1" t="s">
        <v>22902</v>
      </c>
      <c r="B11877" s="1" t="s">
        <v>22903</v>
      </c>
      <c r="C11877" s="1" t="s">
        <v>1160</v>
      </c>
      <c r="D11877" s="1" t="s">
        <v>22881</v>
      </c>
      <c r="E11877" s="1" t="s">
        <v>19838</v>
      </c>
      <c r="F11877" s="1" t="s">
        <v>1158</v>
      </c>
      <c r="G11877" s="1" t="s">
        <v>1159</v>
      </c>
    </row>
    <row r="11878" spans="1:7">
      <c r="A11878" s="1" t="s">
        <v>22904</v>
      </c>
      <c r="B11878" s="1" t="s">
        <v>22905</v>
      </c>
      <c r="C11878" s="1" t="s">
        <v>1160</v>
      </c>
      <c r="D11878" s="1" t="s">
        <v>22881</v>
      </c>
      <c r="E11878" s="1" t="s">
        <v>19838</v>
      </c>
      <c r="F11878" s="1" t="s">
        <v>1158</v>
      </c>
      <c r="G11878" s="1" t="s">
        <v>1159</v>
      </c>
    </row>
    <row r="11879" spans="1:7">
      <c r="A11879" s="1" t="s">
        <v>22906</v>
      </c>
      <c r="B11879" s="1" t="s">
        <v>22907</v>
      </c>
      <c r="C11879" s="1" t="s">
        <v>1160</v>
      </c>
      <c r="D11879" s="1" t="s">
        <v>22881</v>
      </c>
      <c r="E11879" s="1" t="s">
        <v>19838</v>
      </c>
      <c r="F11879" s="1" t="s">
        <v>1158</v>
      </c>
      <c r="G11879" s="1" t="s">
        <v>1159</v>
      </c>
    </row>
    <row r="11880" spans="1:7">
      <c r="A11880" s="1" t="s">
        <v>22908</v>
      </c>
      <c r="B11880" s="1" t="s">
        <v>22909</v>
      </c>
      <c r="C11880" s="1" t="s">
        <v>1160</v>
      </c>
      <c r="D11880" s="1" t="s">
        <v>22881</v>
      </c>
      <c r="E11880" s="1" t="s">
        <v>19838</v>
      </c>
      <c r="F11880" s="1" t="s">
        <v>1158</v>
      </c>
      <c r="G11880" s="1" t="s">
        <v>1159</v>
      </c>
    </row>
    <row r="11881" spans="1:7">
      <c r="A11881" s="1" t="s">
        <v>22910</v>
      </c>
      <c r="B11881" s="1" t="s">
        <v>22911</v>
      </c>
      <c r="C11881" s="1" t="s">
        <v>1160</v>
      </c>
      <c r="D11881" s="1" t="s">
        <v>19865</v>
      </c>
      <c r="E11881" s="1" t="s">
        <v>19838</v>
      </c>
      <c r="F11881" s="1" t="s">
        <v>1158</v>
      </c>
      <c r="G11881" s="1" t="s">
        <v>1159</v>
      </c>
    </row>
    <row r="11882" spans="1:7">
      <c r="A11882" s="1" t="s">
        <v>22912</v>
      </c>
      <c r="B11882" s="1" t="s">
        <v>22913</v>
      </c>
      <c r="C11882" s="1" t="s">
        <v>1160</v>
      </c>
      <c r="D11882" s="1" t="s">
        <v>22914</v>
      </c>
      <c r="E11882" s="1" t="s">
        <v>19838</v>
      </c>
      <c r="F11882" s="1" t="s">
        <v>1158</v>
      </c>
      <c r="G11882" s="1" t="s">
        <v>1159</v>
      </c>
    </row>
    <row r="11883" spans="1:7">
      <c r="A11883" s="1" t="s">
        <v>22915</v>
      </c>
      <c r="B11883" s="1" t="s">
        <v>22916</v>
      </c>
      <c r="C11883" s="1" t="s">
        <v>1160</v>
      </c>
      <c r="D11883" s="1" t="s">
        <v>22881</v>
      </c>
      <c r="E11883" s="1" t="s">
        <v>19838</v>
      </c>
      <c r="F11883" s="1" t="s">
        <v>1158</v>
      </c>
      <c r="G11883" s="1" t="s">
        <v>1159</v>
      </c>
    </row>
    <row r="11884" spans="1:7">
      <c r="A11884" s="1" t="s">
        <v>22917</v>
      </c>
      <c r="B11884" s="1" t="s">
        <v>22918</v>
      </c>
      <c r="C11884" s="1" t="s">
        <v>1160</v>
      </c>
      <c r="D11884" s="1" t="s">
        <v>22881</v>
      </c>
      <c r="E11884" s="1" t="s">
        <v>19838</v>
      </c>
      <c r="F11884" s="1" t="s">
        <v>1158</v>
      </c>
      <c r="G11884" s="1" t="s">
        <v>1159</v>
      </c>
    </row>
    <row r="11885" spans="1:7">
      <c r="A11885" s="1" t="s">
        <v>22919</v>
      </c>
      <c r="B11885" s="1" t="s">
        <v>835</v>
      </c>
      <c r="C11885" s="1" t="s">
        <v>1160</v>
      </c>
      <c r="D11885" s="1" t="s">
        <v>22881</v>
      </c>
      <c r="E11885" s="1" t="s">
        <v>19838</v>
      </c>
      <c r="F11885" s="1" t="s">
        <v>1158</v>
      </c>
      <c r="G11885" s="1" t="s">
        <v>1159</v>
      </c>
    </row>
    <row r="11886" spans="1:7">
      <c r="A11886" s="1" t="s">
        <v>22920</v>
      </c>
      <c r="B11886" s="1" t="s">
        <v>22921</v>
      </c>
      <c r="C11886" s="1" t="s">
        <v>1160</v>
      </c>
      <c r="D11886" s="1" t="s">
        <v>22881</v>
      </c>
      <c r="E11886" s="1" t="s">
        <v>19838</v>
      </c>
      <c r="F11886" s="1" t="s">
        <v>1158</v>
      </c>
      <c r="G11886" s="1" t="s">
        <v>1159</v>
      </c>
    </row>
    <row r="11887" spans="1:7">
      <c r="A11887" s="1" t="s">
        <v>22922</v>
      </c>
      <c r="B11887" s="1" t="s">
        <v>22923</v>
      </c>
      <c r="C11887" s="1" t="s">
        <v>1152</v>
      </c>
      <c r="D11887" s="1" t="s">
        <v>22881</v>
      </c>
      <c r="E11887" s="1" t="s">
        <v>19838</v>
      </c>
      <c r="F11887" s="1" t="s">
        <v>1158</v>
      </c>
      <c r="G11887" s="1" t="s">
        <v>1159</v>
      </c>
    </row>
    <row r="11888" spans="1:7">
      <c r="A11888" s="1" t="s">
        <v>22924</v>
      </c>
      <c r="B11888" s="1" t="s">
        <v>22925</v>
      </c>
      <c r="C11888" s="1" t="s">
        <v>1152</v>
      </c>
      <c r="D11888" s="1" t="s">
        <v>22881</v>
      </c>
      <c r="E11888" s="1" t="s">
        <v>19838</v>
      </c>
      <c r="F11888" s="1" t="s">
        <v>1158</v>
      </c>
      <c r="G11888" s="1" t="s">
        <v>1159</v>
      </c>
    </row>
    <row r="11889" spans="1:7">
      <c r="A11889" s="1" t="s">
        <v>22926</v>
      </c>
      <c r="B11889" s="1" t="s">
        <v>22927</v>
      </c>
      <c r="C11889" s="1" t="s">
        <v>1152</v>
      </c>
      <c r="D11889" s="1" t="s">
        <v>22881</v>
      </c>
      <c r="E11889" s="1" t="s">
        <v>19838</v>
      </c>
      <c r="F11889" s="1" t="s">
        <v>1158</v>
      </c>
      <c r="G11889" s="1" t="s">
        <v>1159</v>
      </c>
    </row>
    <row r="11890" spans="1:7">
      <c r="A11890" s="1" t="s">
        <v>22928</v>
      </c>
      <c r="B11890" s="1" t="s">
        <v>22929</v>
      </c>
      <c r="C11890" s="1" t="s">
        <v>1152</v>
      </c>
      <c r="D11890" s="1" t="s">
        <v>22881</v>
      </c>
      <c r="E11890" s="1" t="s">
        <v>19838</v>
      </c>
      <c r="F11890" s="1" t="s">
        <v>1158</v>
      </c>
      <c r="G11890" s="1" t="s">
        <v>1159</v>
      </c>
    </row>
    <row r="11891" spans="1:7">
      <c r="A11891" s="1" t="s">
        <v>22930</v>
      </c>
      <c r="B11891" s="1" t="s">
        <v>22931</v>
      </c>
      <c r="C11891" s="1" t="s">
        <v>1152</v>
      </c>
      <c r="D11891" s="1" t="s">
        <v>22881</v>
      </c>
      <c r="E11891" s="1" t="s">
        <v>19838</v>
      </c>
      <c r="F11891" s="1" t="s">
        <v>1158</v>
      </c>
      <c r="G11891" s="1" t="s">
        <v>1159</v>
      </c>
    </row>
    <row r="11892" spans="1:7">
      <c r="A11892" s="1" t="s">
        <v>22932</v>
      </c>
      <c r="B11892" s="1" t="s">
        <v>22933</v>
      </c>
      <c r="C11892" s="1" t="s">
        <v>1152</v>
      </c>
      <c r="D11892" s="1" t="s">
        <v>22881</v>
      </c>
      <c r="E11892" s="1" t="s">
        <v>19838</v>
      </c>
      <c r="F11892" s="1" t="s">
        <v>1158</v>
      </c>
      <c r="G11892" s="1" t="s">
        <v>1159</v>
      </c>
    </row>
    <row r="11893" spans="1:7">
      <c r="A11893" s="1" t="s">
        <v>22934</v>
      </c>
      <c r="B11893" s="1" t="s">
        <v>22935</v>
      </c>
      <c r="C11893" s="1" t="s">
        <v>1152</v>
      </c>
      <c r="D11893" s="1" t="s">
        <v>22881</v>
      </c>
      <c r="E11893" s="1" t="s">
        <v>19838</v>
      </c>
      <c r="F11893" s="1" t="s">
        <v>1158</v>
      </c>
      <c r="G11893" s="1" t="s">
        <v>1159</v>
      </c>
    </row>
    <row r="11894" spans="1:7">
      <c r="A11894" s="1" t="s">
        <v>22936</v>
      </c>
      <c r="B11894" s="1" t="s">
        <v>22937</v>
      </c>
      <c r="C11894" s="1" t="s">
        <v>1152</v>
      </c>
      <c r="D11894" s="1" t="s">
        <v>22881</v>
      </c>
      <c r="E11894" s="1" t="s">
        <v>19838</v>
      </c>
      <c r="F11894" s="1" t="s">
        <v>1158</v>
      </c>
      <c r="G11894" s="1" t="s">
        <v>1159</v>
      </c>
    </row>
    <row r="11895" spans="1:7">
      <c r="A11895" s="1" t="s">
        <v>22938</v>
      </c>
      <c r="B11895" s="1" t="s">
        <v>22939</v>
      </c>
      <c r="C11895" s="1" t="s">
        <v>1152</v>
      </c>
      <c r="D11895" s="1" t="s">
        <v>22881</v>
      </c>
      <c r="E11895" s="1" t="s">
        <v>19838</v>
      </c>
      <c r="F11895" s="1" t="s">
        <v>1158</v>
      </c>
      <c r="G11895" s="1" t="s">
        <v>1159</v>
      </c>
    </row>
    <row r="11896" spans="1:7">
      <c r="A11896" s="1" t="s">
        <v>22940</v>
      </c>
      <c r="B11896" s="1" t="s">
        <v>9225</v>
      </c>
      <c r="C11896" s="1" t="s">
        <v>1160</v>
      </c>
      <c r="D11896" s="1" t="s">
        <v>22941</v>
      </c>
      <c r="E11896" s="1" t="s">
        <v>19838</v>
      </c>
      <c r="F11896" s="1" t="s">
        <v>1158</v>
      </c>
      <c r="G11896" s="1" t="s">
        <v>1159</v>
      </c>
    </row>
    <row r="11897" spans="1:7">
      <c r="A11897" s="1" t="s">
        <v>22942</v>
      </c>
      <c r="B11897" s="1" t="s">
        <v>22943</v>
      </c>
      <c r="C11897" s="1" t="s">
        <v>1160</v>
      </c>
      <c r="D11897" s="1" t="s">
        <v>22941</v>
      </c>
      <c r="E11897" s="1" t="s">
        <v>19838</v>
      </c>
      <c r="F11897" s="1" t="s">
        <v>1158</v>
      </c>
      <c r="G11897" s="1" t="s">
        <v>1159</v>
      </c>
    </row>
    <row r="11898" spans="1:7">
      <c r="A11898" s="1" t="s">
        <v>22944</v>
      </c>
      <c r="B11898" s="1" t="s">
        <v>22945</v>
      </c>
      <c r="C11898" s="1" t="s">
        <v>1160</v>
      </c>
      <c r="D11898" s="1" t="s">
        <v>22941</v>
      </c>
      <c r="E11898" s="1" t="s">
        <v>19838</v>
      </c>
      <c r="F11898" s="1" t="s">
        <v>1158</v>
      </c>
      <c r="G11898" s="1" t="s">
        <v>1159</v>
      </c>
    </row>
    <row r="11899" spans="1:7">
      <c r="A11899" s="1" t="s">
        <v>22946</v>
      </c>
      <c r="B11899" s="1" t="s">
        <v>22947</v>
      </c>
      <c r="C11899" s="1" t="s">
        <v>1160</v>
      </c>
      <c r="D11899" s="1" t="s">
        <v>22941</v>
      </c>
      <c r="E11899" s="1" t="s">
        <v>19838</v>
      </c>
      <c r="F11899" s="1" t="s">
        <v>1158</v>
      </c>
      <c r="G11899" s="1" t="s">
        <v>1159</v>
      </c>
    </row>
    <row r="11900" spans="1:7">
      <c r="A11900" s="1" t="s">
        <v>22948</v>
      </c>
      <c r="B11900" s="1" t="s">
        <v>22949</v>
      </c>
      <c r="C11900" s="1" t="s">
        <v>1160</v>
      </c>
      <c r="D11900" s="1" t="s">
        <v>22941</v>
      </c>
      <c r="E11900" s="1" t="s">
        <v>19838</v>
      </c>
      <c r="F11900" s="1" t="s">
        <v>1158</v>
      </c>
      <c r="G11900" s="1" t="s">
        <v>1159</v>
      </c>
    </row>
    <row r="11901" spans="1:7">
      <c r="A11901" s="1" t="s">
        <v>22950</v>
      </c>
      <c r="B11901" s="1" t="s">
        <v>22951</v>
      </c>
      <c r="C11901" s="1" t="s">
        <v>1160</v>
      </c>
      <c r="D11901" s="1" t="s">
        <v>22941</v>
      </c>
      <c r="E11901" s="1" t="s">
        <v>19838</v>
      </c>
      <c r="F11901" s="1" t="s">
        <v>1158</v>
      </c>
      <c r="G11901" s="1" t="s">
        <v>1159</v>
      </c>
    </row>
    <row r="11902" spans="1:7">
      <c r="A11902" s="1" t="s">
        <v>22952</v>
      </c>
      <c r="B11902" s="1" t="s">
        <v>22953</v>
      </c>
      <c r="C11902" s="1" t="s">
        <v>1160</v>
      </c>
      <c r="D11902" s="1" t="s">
        <v>22941</v>
      </c>
      <c r="E11902" s="1" t="s">
        <v>19838</v>
      </c>
      <c r="F11902" s="1" t="s">
        <v>1158</v>
      </c>
      <c r="G11902" s="1" t="s">
        <v>1159</v>
      </c>
    </row>
    <row r="11903" spans="1:7">
      <c r="A11903" s="1" t="s">
        <v>22954</v>
      </c>
      <c r="B11903" s="1" t="s">
        <v>22955</v>
      </c>
      <c r="C11903" s="1" t="s">
        <v>1160</v>
      </c>
      <c r="D11903" s="1" t="s">
        <v>22941</v>
      </c>
      <c r="E11903" s="1" t="s">
        <v>19838</v>
      </c>
      <c r="F11903" s="1" t="s">
        <v>1158</v>
      </c>
      <c r="G11903" s="1" t="s">
        <v>1159</v>
      </c>
    </row>
    <row r="11904" spans="1:7">
      <c r="A11904" s="1" t="s">
        <v>22956</v>
      </c>
      <c r="B11904" s="1" t="s">
        <v>14808</v>
      </c>
      <c r="C11904" s="1" t="s">
        <v>1160</v>
      </c>
      <c r="D11904" s="1" t="s">
        <v>22941</v>
      </c>
      <c r="E11904" s="1" t="s">
        <v>19838</v>
      </c>
      <c r="F11904" s="1" t="s">
        <v>1158</v>
      </c>
      <c r="G11904" s="1" t="s">
        <v>1159</v>
      </c>
    </row>
    <row r="11905" spans="1:7">
      <c r="A11905" s="1" t="s">
        <v>22957</v>
      </c>
      <c r="B11905" s="1" t="s">
        <v>22958</v>
      </c>
      <c r="C11905" s="1" t="s">
        <v>1160</v>
      </c>
      <c r="D11905" s="1" t="s">
        <v>22941</v>
      </c>
      <c r="E11905" s="1" t="s">
        <v>19838</v>
      </c>
      <c r="F11905" s="1" t="s">
        <v>1158</v>
      </c>
      <c r="G11905" s="1" t="s">
        <v>1159</v>
      </c>
    </row>
    <row r="11906" spans="1:7">
      <c r="A11906" s="1" t="s">
        <v>22959</v>
      </c>
      <c r="B11906" s="1" t="s">
        <v>22960</v>
      </c>
      <c r="C11906" s="1" t="s">
        <v>1160</v>
      </c>
      <c r="D11906" s="1" t="s">
        <v>22941</v>
      </c>
      <c r="E11906" s="1" t="s">
        <v>19838</v>
      </c>
      <c r="F11906" s="1" t="s">
        <v>1158</v>
      </c>
      <c r="G11906" s="1" t="s">
        <v>1159</v>
      </c>
    </row>
    <row r="11907" spans="1:7">
      <c r="A11907" s="1" t="s">
        <v>22961</v>
      </c>
      <c r="B11907" s="1" t="s">
        <v>22962</v>
      </c>
      <c r="C11907" s="1" t="s">
        <v>1160</v>
      </c>
      <c r="D11907" s="1" t="s">
        <v>22941</v>
      </c>
      <c r="E11907" s="1" t="s">
        <v>19838</v>
      </c>
      <c r="F11907" s="1" t="s">
        <v>1158</v>
      </c>
      <c r="G11907" s="1" t="s">
        <v>1159</v>
      </c>
    </row>
    <row r="11908" spans="1:7">
      <c r="A11908" s="1" t="s">
        <v>22963</v>
      </c>
      <c r="B11908" s="1" t="s">
        <v>22964</v>
      </c>
      <c r="C11908" s="1" t="s">
        <v>1160</v>
      </c>
      <c r="D11908" s="1" t="s">
        <v>22941</v>
      </c>
      <c r="E11908" s="1" t="s">
        <v>19838</v>
      </c>
      <c r="F11908" s="1" t="s">
        <v>1158</v>
      </c>
      <c r="G11908" s="1" t="s">
        <v>1159</v>
      </c>
    </row>
    <row r="11909" spans="1:7">
      <c r="A11909" s="1" t="s">
        <v>22965</v>
      </c>
      <c r="B11909" s="1" t="s">
        <v>22966</v>
      </c>
      <c r="C11909" s="1" t="s">
        <v>1160</v>
      </c>
      <c r="D11909" s="1" t="s">
        <v>22941</v>
      </c>
      <c r="E11909" s="1" t="s">
        <v>19838</v>
      </c>
      <c r="F11909" s="1" t="s">
        <v>1158</v>
      </c>
      <c r="G11909" s="1" t="s">
        <v>1159</v>
      </c>
    </row>
    <row r="11910" spans="1:7">
      <c r="A11910" s="1" t="s">
        <v>22967</v>
      </c>
      <c r="B11910" s="1" t="s">
        <v>22968</v>
      </c>
      <c r="C11910" s="1" t="s">
        <v>1160</v>
      </c>
      <c r="D11910" s="1" t="s">
        <v>22941</v>
      </c>
      <c r="E11910" s="1" t="s">
        <v>19838</v>
      </c>
      <c r="F11910" s="1" t="s">
        <v>1158</v>
      </c>
      <c r="G11910" s="1" t="s">
        <v>1159</v>
      </c>
    </row>
    <row r="11911" spans="1:7">
      <c r="A11911" s="1" t="s">
        <v>22969</v>
      </c>
      <c r="B11911" s="1" t="s">
        <v>22970</v>
      </c>
      <c r="C11911" s="1" t="s">
        <v>1160</v>
      </c>
      <c r="D11911" s="1" t="s">
        <v>22941</v>
      </c>
      <c r="E11911" s="1" t="s">
        <v>19838</v>
      </c>
      <c r="F11911" s="1" t="s">
        <v>1158</v>
      </c>
      <c r="G11911" s="1" t="s">
        <v>1159</v>
      </c>
    </row>
    <row r="11912" spans="1:7">
      <c r="A11912" s="1" t="s">
        <v>22971</v>
      </c>
      <c r="B11912" s="1" t="s">
        <v>22972</v>
      </c>
      <c r="C11912" s="1" t="s">
        <v>1160</v>
      </c>
      <c r="D11912" s="1" t="s">
        <v>22941</v>
      </c>
      <c r="E11912" s="1" t="s">
        <v>19838</v>
      </c>
      <c r="F11912" s="1" t="s">
        <v>1158</v>
      </c>
      <c r="G11912" s="1" t="s">
        <v>1159</v>
      </c>
    </row>
    <row r="11913" spans="1:7">
      <c r="A11913" s="1" t="s">
        <v>22973</v>
      </c>
      <c r="B11913" s="1" t="s">
        <v>22974</v>
      </c>
      <c r="C11913" s="1" t="s">
        <v>1160</v>
      </c>
      <c r="D11913" s="1" t="s">
        <v>22941</v>
      </c>
      <c r="E11913" s="1" t="s">
        <v>19838</v>
      </c>
      <c r="F11913" s="1" t="s">
        <v>1158</v>
      </c>
      <c r="G11913" s="1" t="s">
        <v>1159</v>
      </c>
    </row>
    <row r="11914" spans="1:7">
      <c r="A11914" s="1" t="s">
        <v>22975</v>
      </c>
      <c r="B11914" s="1" t="s">
        <v>22976</v>
      </c>
      <c r="C11914" s="1" t="s">
        <v>1160</v>
      </c>
      <c r="D11914" s="1" t="s">
        <v>22941</v>
      </c>
      <c r="E11914" s="1" t="s">
        <v>19838</v>
      </c>
      <c r="F11914" s="1" t="s">
        <v>1158</v>
      </c>
      <c r="G11914" s="1" t="s">
        <v>1159</v>
      </c>
    </row>
    <row r="11915" spans="1:7">
      <c r="A11915" s="1" t="s">
        <v>22977</v>
      </c>
      <c r="B11915" s="1" t="s">
        <v>22978</v>
      </c>
      <c r="C11915" s="1" t="s">
        <v>1160</v>
      </c>
      <c r="D11915" s="1" t="s">
        <v>22941</v>
      </c>
      <c r="E11915" s="1" t="s">
        <v>19838</v>
      </c>
      <c r="F11915" s="1" t="s">
        <v>1158</v>
      </c>
      <c r="G11915" s="1" t="s">
        <v>1159</v>
      </c>
    </row>
    <row r="11916" spans="1:7">
      <c r="A11916" s="1" t="s">
        <v>22979</v>
      </c>
      <c r="B11916" s="1" t="s">
        <v>22980</v>
      </c>
      <c r="C11916" s="1" t="s">
        <v>1160</v>
      </c>
      <c r="D11916" s="1" t="s">
        <v>22941</v>
      </c>
      <c r="E11916" s="1" t="s">
        <v>19838</v>
      </c>
      <c r="F11916" s="1" t="s">
        <v>1158</v>
      </c>
      <c r="G11916" s="1" t="s">
        <v>1159</v>
      </c>
    </row>
    <row r="11917" spans="1:7">
      <c r="A11917" s="1" t="s">
        <v>22981</v>
      </c>
      <c r="B11917" s="1" t="s">
        <v>22982</v>
      </c>
      <c r="C11917" s="1" t="s">
        <v>1152</v>
      </c>
      <c r="D11917" s="1" t="s">
        <v>23900</v>
      </c>
      <c r="E11917" s="1" t="s">
        <v>19838</v>
      </c>
      <c r="F11917" s="1" t="s">
        <v>1158</v>
      </c>
      <c r="G11917" s="1" t="s">
        <v>1159</v>
      </c>
    </row>
    <row r="11918" spans="1:7">
      <c r="A11918" s="1" t="s">
        <v>22983</v>
      </c>
      <c r="B11918" s="1" t="s">
        <v>22984</v>
      </c>
      <c r="C11918" s="1" t="s">
        <v>1152</v>
      </c>
      <c r="D11918" s="1" t="s">
        <v>22941</v>
      </c>
      <c r="E11918" s="1" t="s">
        <v>19838</v>
      </c>
      <c r="F11918" s="1" t="s">
        <v>1158</v>
      </c>
      <c r="G11918" s="1" t="s">
        <v>1159</v>
      </c>
    </row>
    <row r="11919" spans="1:7">
      <c r="A11919" s="1" t="s">
        <v>22985</v>
      </c>
      <c r="B11919" s="1" t="s">
        <v>22986</v>
      </c>
      <c r="C11919" s="1" t="s">
        <v>1152</v>
      </c>
      <c r="D11919" s="1" t="s">
        <v>22941</v>
      </c>
      <c r="E11919" s="1" t="s">
        <v>19838</v>
      </c>
      <c r="F11919" s="1" t="s">
        <v>1158</v>
      </c>
      <c r="G11919" s="1" t="s">
        <v>1159</v>
      </c>
    </row>
    <row r="11920" spans="1:7">
      <c r="A11920" s="1" t="s">
        <v>22987</v>
      </c>
      <c r="B11920" s="1" t="s">
        <v>22988</v>
      </c>
      <c r="C11920" s="1" t="s">
        <v>1152</v>
      </c>
      <c r="D11920" s="1" t="s">
        <v>23732</v>
      </c>
      <c r="E11920" s="1" t="s">
        <v>19838</v>
      </c>
      <c r="F11920" s="1" t="s">
        <v>1158</v>
      </c>
      <c r="G11920" s="1" t="s">
        <v>1159</v>
      </c>
    </row>
    <row r="11921" spans="1:7">
      <c r="A11921" s="1" t="s">
        <v>22989</v>
      </c>
      <c r="B11921" s="1" t="s">
        <v>22990</v>
      </c>
      <c r="C11921" s="1" t="s">
        <v>1152</v>
      </c>
      <c r="D11921" s="1" t="s">
        <v>19865</v>
      </c>
      <c r="E11921" s="1" t="s">
        <v>19838</v>
      </c>
      <c r="F11921" s="1" t="s">
        <v>1158</v>
      </c>
      <c r="G11921" s="1" t="s">
        <v>1159</v>
      </c>
    </row>
    <row r="11922" spans="1:7">
      <c r="A11922" s="1" t="s">
        <v>22991</v>
      </c>
      <c r="B11922" s="1" t="s">
        <v>22992</v>
      </c>
      <c r="C11922" s="1" t="s">
        <v>1152</v>
      </c>
      <c r="D11922" s="1" t="s">
        <v>22941</v>
      </c>
      <c r="E11922" s="1" t="s">
        <v>19838</v>
      </c>
      <c r="F11922" s="1" t="s">
        <v>1158</v>
      </c>
      <c r="G11922" s="1" t="s">
        <v>1159</v>
      </c>
    </row>
    <row r="11923" spans="1:7">
      <c r="A11923" s="1" t="s">
        <v>22993</v>
      </c>
      <c r="B11923" s="1" t="s">
        <v>22994</v>
      </c>
      <c r="C11923" s="1" t="s">
        <v>1152</v>
      </c>
      <c r="D11923" s="1" t="s">
        <v>19919</v>
      </c>
      <c r="E11923" s="1" t="s">
        <v>19838</v>
      </c>
      <c r="F11923" s="1" t="s">
        <v>1158</v>
      </c>
      <c r="G11923" s="1" t="s">
        <v>1159</v>
      </c>
    </row>
    <row r="11924" spans="1:7">
      <c r="A11924" s="1" t="s">
        <v>22995</v>
      </c>
      <c r="B11924" s="1" t="s">
        <v>22996</v>
      </c>
      <c r="C11924" s="1" t="s">
        <v>1152</v>
      </c>
      <c r="D11924" s="1" t="s">
        <v>22941</v>
      </c>
      <c r="E11924" s="1" t="s">
        <v>19838</v>
      </c>
      <c r="F11924" s="1" t="s">
        <v>1158</v>
      </c>
      <c r="G11924" s="1" t="s">
        <v>1159</v>
      </c>
    </row>
    <row r="11925" spans="1:7">
      <c r="A11925" s="1" t="s">
        <v>22997</v>
      </c>
      <c r="B11925" s="1" t="s">
        <v>22998</v>
      </c>
      <c r="C11925" s="1" t="s">
        <v>1152</v>
      </c>
      <c r="D11925" s="1" t="s">
        <v>22941</v>
      </c>
      <c r="E11925" s="1" t="s">
        <v>19838</v>
      </c>
      <c r="F11925" s="1" t="s">
        <v>1158</v>
      </c>
      <c r="G11925" s="1" t="s">
        <v>1159</v>
      </c>
    </row>
    <row r="11926" spans="1:7">
      <c r="A11926" s="1" t="s">
        <v>22999</v>
      </c>
      <c r="B11926" s="1" t="s">
        <v>1640</v>
      </c>
      <c r="C11926" s="1" t="s">
        <v>1160</v>
      </c>
      <c r="D11926" s="1" t="s">
        <v>23000</v>
      </c>
      <c r="E11926" s="1" t="s">
        <v>19838</v>
      </c>
      <c r="F11926" s="1" t="s">
        <v>1158</v>
      </c>
      <c r="G11926" s="1" t="s">
        <v>1159</v>
      </c>
    </row>
    <row r="11927" spans="1:7">
      <c r="A11927" s="1" t="s">
        <v>23001</v>
      </c>
      <c r="B11927" s="1" t="s">
        <v>23002</v>
      </c>
      <c r="C11927" s="1" t="s">
        <v>1160</v>
      </c>
      <c r="D11927" s="1" t="s">
        <v>23770</v>
      </c>
      <c r="E11927" s="1" t="s">
        <v>19838</v>
      </c>
      <c r="F11927" s="1" t="s">
        <v>1158</v>
      </c>
      <c r="G11927" s="1" t="s">
        <v>1159</v>
      </c>
    </row>
    <row r="11928" spans="1:7">
      <c r="A11928" s="1" t="s">
        <v>23003</v>
      </c>
      <c r="B11928" s="1" t="s">
        <v>23004</v>
      </c>
      <c r="C11928" s="1" t="s">
        <v>1160</v>
      </c>
      <c r="D11928" s="1" t="s">
        <v>23000</v>
      </c>
      <c r="E11928" s="1" t="s">
        <v>19838</v>
      </c>
      <c r="F11928" s="1" t="s">
        <v>1158</v>
      </c>
      <c r="G11928" s="1" t="s">
        <v>1159</v>
      </c>
    </row>
    <row r="11929" spans="1:7">
      <c r="A11929" s="1" t="s">
        <v>23005</v>
      </c>
      <c r="B11929" s="1" t="s">
        <v>23006</v>
      </c>
      <c r="C11929" s="1" t="s">
        <v>1160</v>
      </c>
      <c r="D11929" s="1" t="s">
        <v>23000</v>
      </c>
      <c r="E11929" s="1" t="s">
        <v>19838</v>
      </c>
      <c r="F11929" s="1" t="s">
        <v>1158</v>
      </c>
      <c r="G11929" s="1" t="s">
        <v>1159</v>
      </c>
    </row>
    <row r="11930" spans="1:7">
      <c r="A11930" s="1" t="s">
        <v>23007</v>
      </c>
      <c r="B11930" s="1" t="s">
        <v>23008</v>
      </c>
      <c r="C11930" s="1" t="s">
        <v>1160</v>
      </c>
      <c r="D11930" s="1" t="s">
        <v>23000</v>
      </c>
      <c r="E11930" s="1" t="s">
        <v>19838</v>
      </c>
      <c r="F11930" s="1" t="s">
        <v>1158</v>
      </c>
      <c r="G11930" s="1" t="s">
        <v>1159</v>
      </c>
    </row>
    <row r="11931" spans="1:7">
      <c r="A11931" s="1" t="s">
        <v>23009</v>
      </c>
      <c r="B11931" s="1" t="s">
        <v>23010</v>
      </c>
      <c r="C11931" s="1" t="s">
        <v>1160</v>
      </c>
      <c r="D11931" s="1" t="s">
        <v>23000</v>
      </c>
      <c r="E11931" s="1" t="s">
        <v>19838</v>
      </c>
      <c r="F11931" s="1" t="s">
        <v>1158</v>
      </c>
      <c r="G11931" s="1" t="s">
        <v>1159</v>
      </c>
    </row>
    <row r="11932" spans="1:7">
      <c r="A11932" s="1" t="s">
        <v>23011</v>
      </c>
      <c r="B11932" s="1" t="s">
        <v>23012</v>
      </c>
      <c r="C11932" s="1" t="s">
        <v>1160</v>
      </c>
      <c r="D11932" s="1" t="s">
        <v>23000</v>
      </c>
      <c r="E11932" s="1" t="s">
        <v>19838</v>
      </c>
      <c r="F11932" s="1" t="s">
        <v>1158</v>
      </c>
      <c r="G11932" s="1" t="s">
        <v>1159</v>
      </c>
    </row>
    <row r="11933" spans="1:7">
      <c r="A11933" s="1" t="s">
        <v>23013</v>
      </c>
      <c r="B11933" s="1" t="s">
        <v>23014</v>
      </c>
      <c r="C11933" s="1" t="s">
        <v>1160</v>
      </c>
      <c r="D11933" s="1" t="s">
        <v>23000</v>
      </c>
      <c r="E11933" s="1" t="s">
        <v>19838</v>
      </c>
      <c r="F11933" s="1" t="s">
        <v>1158</v>
      </c>
      <c r="G11933" s="1" t="s">
        <v>1159</v>
      </c>
    </row>
    <row r="11934" spans="1:7">
      <c r="A11934" s="1" t="s">
        <v>23015</v>
      </c>
      <c r="B11934" s="1" t="s">
        <v>23016</v>
      </c>
      <c r="C11934" s="1" t="s">
        <v>1160</v>
      </c>
      <c r="D11934" s="1" t="s">
        <v>23000</v>
      </c>
      <c r="E11934" s="1" t="s">
        <v>19838</v>
      </c>
      <c r="F11934" s="1" t="s">
        <v>1158</v>
      </c>
      <c r="G11934" s="1" t="s">
        <v>1159</v>
      </c>
    </row>
    <row r="11935" spans="1:7">
      <c r="A11935" s="1" t="s">
        <v>23017</v>
      </c>
      <c r="B11935" s="1" t="s">
        <v>23018</v>
      </c>
      <c r="C11935" s="1" t="s">
        <v>1160</v>
      </c>
      <c r="D11935" s="1" t="s">
        <v>23000</v>
      </c>
      <c r="E11935" s="1" t="s">
        <v>19838</v>
      </c>
      <c r="F11935" s="1" t="s">
        <v>1158</v>
      </c>
      <c r="G11935" s="1" t="s">
        <v>1159</v>
      </c>
    </row>
    <row r="11936" spans="1:7">
      <c r="A11936" s="1" t="s">
        <v>23019</v>
      </c>
      <c r="B11936" s="1" t="s">
        <v>23020</v>
      </c>
      <c r="C11936" s="1" t="s">
        <v>1160</v>
      </c>
      <c r="D11936" s="1" t="s">
        <v>23000</v>
      </c>
      <c r="E11936" s="1" t="s">
        <v>19838</v>
      </c>
      <c r="F11936" s="1" t="s">
        <v>1158</v>
      </c>
      <c r="G11936" s="1" t="s">
        <v>1159</v>
      </c>
    </row>
    <row r="11937" spans="1:7">
      <c r="A11937" s="1" t="s">
        <v>23021</v>
      </c>
      <c r="B11937" s="1" t="s">
        <v>23022</v>
      </c>
      <c r="C11937" s="1" t="s">
        <v>1160</v>
      </c>
      <c r="D11937" s="1" t="s">
        <v>23000</v>
      </c>
      <c r="E11937" s="1" t="s">
        <v>19838</v>
      </c>
      <c r="F11937" s="1" t="s">
        <v>1158</v>
      </c>
      <c r="G11937" s="1" t="s">
        <v>1159</v>
      </c>
    </row>
    <row r="11938" spans="1:7">
      <c r="A11938" s="1" t="s">
        <v>23023</v>
      </c>
      <c r="B11938" s="1" t="s">
        <v>23024</v>
      </c>
      <c r="C11938" s="1" t="s">
        <v>1160</v>
      </c>
      <c r="D11938" s="1" t="s">
        <v>23000</v>
      </c>
      <c r="E11938" s="1" t="s">
        <v>19838</v>
      </c>
      <c r="F11938" s="1" t="s">
        <v>1158</v>
      </c>
      <c r="G11938" s="1" t="s">
        <v>1159</v>
      </c>
    </row>
    <row r="11939" spans="1:7">
      <c r="A11939" s="1" t="s">
        <v>23025</v>
      </c>
      <c r="B11939" s="1" t="s">
        <v>23026</v>
      </c>
      <c r="C11939" s="1" t="s">
        <v>1160</v>
      </c>
      <c r="D11939" s="1" t="s">
        <v>23000</v>
      </c>
      <c r="E11939" s="1" t="s">
        <v>19838</v>
      </c>
      <c r="F11939" s="1" t="s">
        <v>1158</v>
      </c>
      <c r="G11939" s="1" t="s">
        <v>1159</v>
      </c>
    </row>
    <row r="11940" spans="1:7">
      <c r="A11940" s="1" t="s">
        <v>23027</v>
      </c>
      <c r="B11940" s="1" t="s">
        <v>23028</v>
      </c>
      <c r="C11940" s="1" t="s">
        <v>1160</v>
      </c>
      <c r="D11940" s="1" t="s">
        <v>23000</v>
      </c>
      <c r="E11940" s="1" t="s">
        <v>19838</v>
      </c>
      <c r="F11940" s="1" t="s">
        <v>1158</v>
      </c>
      <c r="G11940" s="1" t="s">
        <v>1159</v>
      </c>
    </row>
    <row r="11941" spans="1:7">
      <c r="A11941" s="1" t="s">
        <v>23029</v>
      </c>
      <c r="B11941" s="1" t="s">
        <v>2654</v>
      </c>
      <c r="C11941" s="1" t="s">
        <v>1160</v>
      </c>
      <c r="D11941" s="1" t="s">
        <v>23000</v>
      </c>
      <c r="E11941" s="1" t="s">
        <v>19838</v>
      </c>
      <c r="F11941" s="1" t="s">
        <v>1158</v>
      </c>
      <c r="G11941" s="1" t="s">
        <v>1159</v>
      </c>
    </row>
    <row r="11942" spans="1:7">
      <c r="A11942" s="1" t="s">
        <v>23030</v>
      </c>
      <c r="B11942" s="1" t="s">
        <v>23031</v>
      </c>
      <c r="C11942" s="1" t="s">
        <v>1160</v>
      </c>
      <c r="D11942" s="1" t="s">
        <v>23000</v>
      </c>
      <c r="E11942" s="1" t="s">
        <v>19838</v>
      </c>
      <c r="F11942" s="1" t="s">
        <v>1158</v>
      </c>
      <c r="G11942" s="1" t="s">
        <v>1159</v>
      </c>
    </row>
    <row r="11943" spans="1:7">
      <c r="A11943" s="1" t="s">
        <v>23032</v>
      </c>
      <c r="B11943" s="1" t="s">
        <v>23033</v>
      </c>
      <c r="C11943" s="1" t="s">
        <v>1160</v>
      </c>
      <c r="D11943" s="1" t="s">
        <v>23000</v>
      </c>
      <c r="E11943" s="1" t="s">
        <v>19838</v>
      </c>
      <c r="F11943" s="1" t="s">
        <v>1158</v>
      </c>
      <c r="G11943" s="1" t="s">
        <v>1159</v>
      </c>
    </row>
    <row r="11944" spans="1:7">
      <c r="A11944" s="1" t="s">
        <v>23034</v>
      </c>
      <c r="B11944" s="1" t="s">
        <v>23035</v>
      </c>
      <c r="C11944" s="1" t="s">
        <v>1160</v>
      </c>
      <c r="D11944" s="1" t="s">
        <v>23000</v>
      </c>
      <c r="E11944" s="1" t="s">
        <v>19838</v>
      </c>
      <c r="F11944" s="1" t="s">
        <v>1158</v>
      </c>
      <c r="G11944" s="1" t="s">
        <v>1159</v>
      </c>
    </row>
    <row r="11945" spans="1:7">
      <c r="A11945" s="1" t="s">
        <v>23036</v>
      </c>
      <c r="B11945" s="1" t="s">
        <v>4145</v>
      </c>
      <c r="C11945" s="1" t="s">
        <v>1160</v>
      </c>
      <c r="D11945" s="1" t="s">
        <v>23000</v>
      </c>
      <c r="E11945" s="1" t="s">
        <v>19838</v>
      </c>
      <c r="F11945" s="1" t="s">
        <v>1158</v>
      </c>
      <c r="G11945" s="1" t="s">
        <v>1159</v>
      </c>
    </row>
    <row r="11946" spans="1:7">
      <c r="A11946" s="1" t="s">
        <v>23037</v>
      </c>
      <c r="B11946" s="1" t="s">
        <v>23038</v>
      </c>
      <c r="C11946" s="1" t="s">
        <v>1160</v>
      </c>
      <c r="D11946" s="1" t="s">
        <v>23000</v>
      </c>
      <c r="E11946" s="1" t="s">
        <v>19838</v>
      </c>
      <c r="F11946" s="1" t="s">
        <v>1158</v>
      </c>
      <c r="G11946" s="1" t="s">
        <v>1159</v>
      </c>
    </row>
    <row r="11947" spans="1:7">
      <c r="A11947" s="1" t="s">
        <v>23039</v>
      </c>
      <c r="B11947" s="1" t="s">
        <v>23040</v>
      </c>
      <c r="C11947" s="1" t="s">
        <v>1152</v>
      </c>
      <c r="D11947" s="1" t="s">
        <v>23000</v>
      </c>
      <c r="E11947" s="1" t="s">
        <v>19838</v>
      </c>
      <c r="F11947" s="1" t="s">
        <v>1158</v>
      </c>
      <c r="G11947" s="1" t="s">
        <v>1159</v>
      </c>
    </row>
    <row r="11948" spans="1:7">
      <c r="A11948" s="1" t="s">
        <v>23041</v>
      </c>
      <c r="B11948" s="1" t="s">
        <v>23042</v>
      </c>
      <c r="C11948" s="1" t="s">
        <v>1152</v>
      </c>
      <c r="D11948" s="1" t="s">
        <v>23000</v>
      </c>
      <c r="E11948" s="1" t="s">
        <v>19838</v>
      </c>
      <c r="F11948" s="1" t="s">
        <v>1158</v>
      </c>
      <c r="G11948" s="1" t="s">
        <v>1159</v>
      </c>
    </row>
    <row r="11949" spans="1:7">
      <c r="A11949" s="1" t="s">
        <v>23043</v>
      </c>
      <c r="B11949" s="1" t="s">
        <v>819</v>
      </c>
      <c r="C11949" s="1" t="s">
        <v>1152</v>
      </c>
      <c r="D11949" s="1" t="s">
        <v>23000</v>
      </c>
      <c r="E11949" s="1" t="s">
        <v>19838</v>
      </c>
      <c r="F11949" s="1" t="s">
        <v>1158</v>
      </c>
      <c r="G11949" s="1" t="s">
        <v>1159</v>
      </c>
    </row>
    <row r="11950" spans="1:7">
      <c r="A11950" s="1" t="s">
        <v>23044</v>
      </c>
      <c r="B11950" s="1" t="s">
        <v>23045</v>
      </c>
      <c r="C11950" s="1" t="s">
        <v>1152</v>
      </c>
      <c r="D11950" s="1" t="s">
        <v>23000</v>
      </c>
      <c r="E11950" s="1" t="s">
        <v>19838</v>
      </c>
      <c r="F11950" s="1" t="s">
        <v>1158</v>
      </c>
      <c r="G11950" s="1" t="s">
        <v>1159</v>
      </c>
    </row>
    <row r="11951" spans="1:7">
      <c r="A11951" s="1" t="s">
        <v>23046</v>
      </c>
      <c r="B11951" s="1" t="s">
        <v>23047</v>
      </c>
      <c r="C11951" s="1" t="s">
        <v>1152</v>
      </c>
      <c r="D11951" s="1" t="s">
        <v>23000</v>
      </c>
      <c r="E11951" s="1" t="s">
        <v>19838</v>
      </c>
      <c r="F11951" s="1" t="s">
        <v>1158</v>
      </c>
      <c r="G11951" s="1" t="s">
        <v>1159</v>
      </c>
    </row>
    <row r="11952" spans="1:7">
      <c r="A11952" s="1" t="s">
        <v>23048</v>
      </c>
      <c r="B11952" s="1" t="s">
        <v>23049</v>
      </c>
      <c r="C11952" s="1" t="s">
        <v>1152</v>
      </c>
      <c r="D11952" s="1" t="s">
        <v>23000</v>
      </c>
      <c r="E11952" s="1" t="s">
        <v>19838</v>
      </c>
      <c r="F11952" s="1" t="s">
        <v>1158</v>
      </c>
      <c r="G11952" s="1" t="s">
        <v>1159</v>
      </c>
    </row>
    <row r="11953" spans="1:7">
      <c r="A11953" s="1" t="s">
        <v>23050</v>
      </c>
      <c r="B11953" s="1" t="s">
        <v>23051</v>
      </c>
      <c r="C11953" s="1" t="s">
        <v>1152</v>
      </c>
      <c r="D11953" s="1" t="s">
        <v>23000</v>
      </c>
      <c r="E11953" s="1" t="s">
        <v>19838</v>
      </c>
      <c r="F11953" s="1" t="s">
        <v>1158</v>
      </c>
      <c r="G11953" s="1" t="s">
        <v>1159</v>
      </c>
    </row>
    <row r="11954" spans="1:7">
      <c r="A11954" s="1" t="s">
        <v>23052</v>
      </c>
      <c r="B11954" s="1" t="s">
        <v>23053</v>
      </c>
      <c r="C11954" s="1" t="s">
        <v>1152</v>
      </c>
      <c r="D11954" s="1" t="s">
        <v>23000</v>
      </c>
      <c r="E11954" s="1" t="s">
        <v>19838</v>
      </c>
      <c r="F11954" s="1" t="s">
        <v>1158</v>
      </c>
      <c r="G11954" s="1" t="s">
        <v>1159</v>
      </c>
    </row>
    <row r="11955" spans="1:7">
      <c r="A11955" s="1" t="s">
        <v>23054</v>
      </c>
      <c r="B11955" s="1" t="s">
        <v>23055</v>
      </c>
      <c r="C11955" s="1" t="s">
        <v>1152</v>
      </c>
      <c r="D11955" s="1" t="s">
        <v>23000</v>
      </c>
      <c r="E11955" s="1" t="s">
        <v>19838</v>
      </c>
      <c r="F11955" s="1" t="s">
        <v>1158</v>
      </c>
      <c r="G11955" s="1" t="s">
        <v>1159</v>
      </c>
    </row>
    <row r="11956" spans="1:7">
      <c r="A11956" s="1" t="s">
        <v>23056</v>
      </c>
      <c r="B11956" s="1" t="s">
        <v>23057</v>
      </c>
      <c r="C11956" s="1" t="s">
        <v>1160</v>
      </c>
      <c r="D11956" s="1" t="s">
        <v>22213</v>
      </c>
      <c r="E11956" s="1" t="s">
        <v>19838</v>
      </c>
      <c r="F11956" s="1" t="s">
        <v>1158</v>
      </c>
      <c r="G11956" s="1" t="s">
        <v>1159</v>
      </c>
    </row>
    <row r="11957" spans="1:7">
      <c r="A11957" s="1" t="s">
        <v>23058</v>
      </c>
      <c r="B11957" s="1" t="s">
        <v>23059</v>
      </c>
      <c r="C11957" s="1" t="s">
        <v>1160</v>
      </c>
      <c r="D11957" s="1" t="s">
        <v>23061</v>
      </c>
      <c r="E11957" s="1" t="s">
        <v>19838</v>
      </c>
      <c r="F11957" s="1" t="s">
        <v>1158</v>
      </c>
      <c r="G11957" s="1" t="s">
        <v>1159</v>
      </c>
    </row>
    <row r="11958" spans="1:7">
      <c r="A11958" s="1" t="s">
        <v>23062</v>
      </c>
      <c r="B11958" s="1" t="s">
        <v>23063</v>
      </c>
      <c r="C11958" s="1" t="s">
        <v>1160</v>
      </c>
      <c r="D11958" s="1" t="s">
        <v>23064</v>
      </c>
      <c r="E11958" s="1" t="s">
        <v>19838</v>
      </c>
      <c r="F11958" s="1" t="s">
        <v>1158</v>
      </c>
      <c r="G11958" s="1" t="s">
        <v>1159</v>
      </c>
    </row>
    <row r="11959" spans="1:7">
      <c r="A11959" s="1" t="s">
        <v>23065</v>
      </c>
      <c r="B11959" s="1" t="s">
        <v>23066</v>
      </c>
      <c r="C11959" s="1" t="s">
        <v>1160</v>
      </c>
      <c r="D11959" s="1" t="s">
        <v>23061</v>
      </c>
      <c r="E11959" s="1" t="s">
        <v>19838</v>
      </c>
      <c r="F11959" s="1" t="s">
        <v>1158</v>
      </c>
      <c r="G11959" s="1" t="s">
        <v>1159</v>
      </c>
    </row>
    <row r="11960" spans="1:7">
      <c r="A11960" s="1" t="s">
        <v>23067</v>
      </c>
      <c r="B11960" s="1" t="s">
        <v>23068</v>
      </c>
      <c r="C11960" s="1" t="s">
        <v>1160</v>
      </c>
      <c r="D11960" s="1" t="s">
        <v>23070</v>
      </c>
      <c r="E11960" s="1" t="s">
        <v>19838</v>
      </c>
      <c r="F11960" s="1" t="s">
        <v>1158</v>
      </c>
      <c r="G11960" s="1" t="s">
        <v>1159</v>
      </c>
    </row>
    <row r="11961" spans="1:7">
      <c r="A11961" s="1" t="s">
        <v>23071</v>
      </c>
      <c r="B11961" s="1" t="s">
        <v>23072</v>
      </c>
      <c r="C11961" s="1" t="s">
        <v>1160</v>
      </c>
      <c r="D11961" s="1" t="s">
        <v>23074</v>
      </c>
      <c r="E11961" s="1" t="s">
        <v>19838</v>
      </c>
      <c r="F11961" s="1" t="s">
        <v>1158</v>
      </c>
      <c r="G11961" s="1" t="s">
        <v>1159</v>
      </c>
    </row>
    <row r="11962" spans="1:7">
      <c r="A11962" s="1" t="s">
        <v>23075</v>
      </c>
      <c r="B11962" s="1" t="s">
        <v>23076</v>
      </c>
      <c r="C11962" s="1" t="s">
        <v>1160</v>
      </c>
      <c r="D11962" s="1" t="s">
        <v>23061</v>
      </c>
      <c r="E11962" s="1" t="s">
        <v>19838</v>
      </c>
      <c r="F11962" s="1" t="s">
        <v>1158</v>
      </c>
      <c r="G11962" s="1" t="s">
        <v>1159</v>
      </c>
    </row>
    <row r="11963" spans="1:7">
      <c r="A11963" s="1" t="s">
        <v>23077</v>
      </c>
      <c r="B11963" s="1" t="s">
        <v>2497</v>
      </c>
      <c r="C11963" s="1" t="s">
        <v>1160</v>
      </c>
      <c r="D11963" s="1" t="s">
        <v>23074</v>
      </c>
      <c r="E11963" s="1" t="s">
        <v>19838</v>
      </c>
      <c r="F11963" s="1" t="s">
        <v>1158</v>
      </c>
      <c r="G11963" s="1" t="s">
        <v>1159</v>
      </c>
    </row>
    <row r="11964" spans="1:7">
      <c r="A11964" s="1" t="s">
        <v>23078</v>
      </c>
      <c r="B11964" s="1" t="s">
        <v>23079</v>
      </c>
      <c r="C11964" s="1" t="s">
        <v>1160</v>
      </c>
      <c r="D11964" s="1" t="s">
        <v>23070</v>
      </c>
      <c r="E11964" s="1" t="s">
        <v>19838</v>
      </c>
      <c r="F11964" s="1" t="s">
        <v>1158</v>
      </c>
      <c r="G11964" s="1" t="s">
        <v>1159</v>
      </c>
    </row>
    <row r="11965" spans="1:7">
      <c r="A11965" s="1" t="s">
        <v>23080</v>
      </c>
      <c r="B11965" s="1" t="s">
        <v>23081</v>
      </c>
      <c r="C11965" s="1" t="s">
        <v>1160</v>
      </c>
      <c r="D11965" s="1" t="s">
        <v>23074</v>
      </c>
      <c r="E11965" s="1" t="s">
        <v>19838</v>
      </c>
      <c r="F11965" s="1" t="s">
        <v>1158</v>
      </c>
      <c r="G11965" s="1" t="s">
        <v>1159</v>
      </c>
    </row>
    <row r="11966" spans="1:7">
      <c r="A11966" s="1" t="s">
        <v>23082</v>
      </c>
      <c r="B11966" s="1" t="s">
        <v>23083</v>
      </c>
      <c r="C11966" s="1" t="s">
        <v>1160</v>
      </c>
      <c r="D11966" s="1" t="s">
        <v>23074</v>
      </c>
      <c r="E11966" s="1" t="s">
        <v>19838</v>
      </c>
      <c r="F11966" s="1" t="s">
        <v>1158</v>
      </c>
      <c r="G11966" s="1" t="s">
        <v>1159</v>
      </c>
    </row>
    <row r="11967" spans="1:7">
      <c r="A11967" s="1" t="s">
        <v>23084</v>
      </c>
      <c r="B11967" s="1" t="s">
        <v>23085</v>
      </c>
      <c r="C11967" s="1" t="s">
        <v>1160</v>
      </c>
      <c r="D11967" s="1" t="s">
        <v>22213</v>
      </c>
      <c r="E11967" s="1" t="s">
        <v>19838</v>
      </c>
      <c r="F11967" s="1" t="s">
        <v>1158</v>
      </c>
      <c r="G11967" s="1" t="s">
        <v>1159</v>
      </c>
    </row>
    <row r="11968" spans="1:7">
      <c r="A11968" s="1" t="s">
        <v>23086</v>
      </c>
      <c r="B11968" s="1" t="s">
        <v>23087</v>
      </c>
      <c r="C11968" s="1" t="s">
        <v>1160</v>
      </c>
      <c r="D11968" s="1" t="s">
        <v>23088</v>
      </c>
      <c r="E11968" s="1" t="s">
        <v>19838</v>
      </c>
      <c r="F11968" s="1" t="s">
        <v>1158</v>
      </c>
      <c r="G11968" s="1" t="s">
        <v>1159</v>
      </c>
    </row>
    <row r="11969" spans="1:7">
      <c r="A11969" s="1" t="s">
        <v>23089</v>
      </c>
      <c r="B11969" s="1" t="s">
        <v>23090</v>
      </c>
      <c r="C11969" s="1" t="s">
        <v>1160</v>
      </c>
      <c r="D11969" s="1" t="s">
        <v>23088</v>
      </c>
      <c r="E11969" s="1" t="s">
        <v>19838</v>
      </c>
      <c r="F11969" s="1" t="s">
        <v>1158</v>
      </c>
      <c r="G11969" s="1" t="s">
        <v>1159</v>
      </c>
    </row>
    <row r="11970" spans="1:7">
      <c r="A11970" s="1" t="s">
        <v>23091</v>
      </c>
      <c r="B11970" s="1" t="s">
        <v>23092</v>
      </c>
      <c r="C11970" s="1" t="s">
        <v>1152</v>
      </c>
      <c r="D11970" s="1" t="s">
        <v>23061</v>
      </c>
      <c r="E11970" s="1" t="s">
        <v>19838</v>
      </c>
      <c r="F11970" s="1" t="s">
        <v>1158</v>
      </c>
      <c r="G11970" s="1" t="s">
        <v>1159</v>
      </c>
    </row>
    <row r="11971" spans="1:7">
      <c r="A11971" s="1" t="s">
        <v>23093</v>
      </c>
      <c r="B11971" s="1" t="s">
        <v>23094</v>
      </c>
      <c r="C11971" s="1" t="s">
        <v>1152</v>
      </c>
      <c r="D11971" s="1" t="s">
        <v>23580</v>
      </c>
      <c r="E11971" s="1" t="s">
        <v>19838</v>
      </c>
      <c r="F11971" s="1" t="s">
        <v>1158</v>
      </c>
      <c r="G11971" s="1" t="s">
        <v>1159</v>
      </c>
    </row>
    <row r="11972" spans="1:7">
      <c r="A11972" s="1" t="s">
        <v>23095</v>
      </c>
      <c r="B11972" s="1" t="s">
        <v>23096</v>
      </c>
      <c r="C11972" s="1" t="s">
        <v>1152</v>
      </c>
      <c r="D11972" s="1" t="s">
        <v>23070</v>
      </c>
      <c r="E11972" s="1" t="s">
        <v>19838</v>
      </c>
      <c r="F11972" s="1" t="s">
        <v>1158</v>
      </c>
      <c r="G11972" s="1" t="s">
        <v>1159</v>
      </c>
    </row>
    <row r="11973" spans="1:7">
      <c r="A11973" s="1" t="s">
        <v>23097</v>
      </c>
      <c r="B11973" s="1" t="s">
        <v>23098</v>
      </c>
      <c r="C11973" s="1" t="s">
        <v>1152</v>
      </c>
      <c r="D11973" s="1" t="s">
        <v>23074</v>
      </c>
      <c r="E11973" s="1" t="s">
        <v>19838</v>
      </c>
      <c r="F11973" s="1" t="s">
        <v>1158</v>
      </c>
      <c r="G11973" s="1" t="s">
        <v>1159</v>
      </c>
    </row>
    <row r="11974" spans="1:7">
      <c r="A11974" s="1" t="s">
        <v>23099</v>
      </c>
      <c r="B11974" s="1" t="s">
        <v>23100</v>
      </c>
      <c r="C11974" s="1" t="s">
        <v>1152</v>
      </c>
      <c r="D11974" s="1" t="s">
        <v>23070</v>
      </c>
      <c r="E11974" s="1" t="s">
        <v>19838</v>
      </c>
      <c r="F11974" s="1" t="s">
        <v>1158</v>
      </c>
      <c r="G11974" s="1" t="s">
        <v>1159</v>
      </c>
    </row>
    <row r="11975" spans="1:7">
      <c r="A11975" s="1" t="s">
        <v>23101</v>
      </c>
      <c r="B11975" s="1" t="s">
        <v>23102</v>
      </c>
      <c r="C11975" s="1" t="s">
        <v>1152</v>
      </c>
      <c r="D11975" s="1" t="s">
        <v>23061</v>
      </c>
      <c r="E11975" s="1" t="s">
        <v>19838</v>
      </c>
      <c r="F11975" s="1" t="s">
        <v>1158</v>
      </c>
      <c r="G11975" s="1" t="s">
        <v>1159</v>
      </c>
    </row>
    <row r="11976" spans="1:7">
      <c r="A11976" s="1" t="s">
        <v>23103</v>
      </c>
      <c r="B11976" s="1" t="s">
        <v>23104</v>
      </c>
      <c r="C11976" s="1" t="s">
        <v>1152</v>
      </c>
      <c r="D11976" s="1" t="s">
        <v>23061</v>
      </c>
      <c r="E11976" s="1" t="s">
        <v>19838</v>
      </c>
      <c r="F11976" s="1" t="s">
        <v>1158</v>
      </c>
      <c r="G11976" s="1" t="s">
        <v>1159</v>
      </c>
    </row>
    <row r="11977" spans="1:7">
      <c r="A11977" s="1" t="s">
        <v>23105</v>
      </c>
      <c r="B11977" s="1" t="s">
        <v>23106</v>
      </c>
      <c r="C11977" s="1" t="s">
        <v>1152</v>
      </c>
      <c r="D11977" s="1" t="s">
        <v>22213</v>
      </c>
      <c r="E11977" s="1" t="s">
        <v>19838</v>
      </c>
      <c r="F11977" s="1" t="s">
        <v>1158</v>
      </c>
      <c r="G11977" s="1" t="s">
        <v>1159</v>
      </c>
    </row>
    <row r="11978" spans="1:7">
      <c r="A11978" s="1" t="s">
        <v>23107</v>
      </c>
      <c r="B11978" s="1" t="s">
        <v>23108</v>
      </c>
      <c r="C11978" s="1" t="s">
        <v>1152</v>
      </c>
      <c r="D11978" s="1" t="s">
        <v>19863</v>
      </c>
      <c r="E11978" s="1" t="s">
        <v>19838</v>
      </c>
      <c r="F11978" s="1" t="s">
        <v>1158</v>
      </c>
      <c r="G11978" s="1" t="s">
        <v>1159</v>
      </c>
    </row>
    <row r="11979" spans="1:7">
      <c r="A11979" s="1" t="s">
        <v>23109</v>
      </c>
      <c r="B11979" s="1" t="s">
        <v>23110</v>
      </c>
      <c r="C11979" s="1" t="s">
        <v>1152</v>
      </c>
      <c r="D11979" s="1" t="s">
        <v>23061</v>
      </c>
      <c r="E11979" s="1" t="s">
        <v>19838</v>
      </c>
      <c r="F11979" s="1" t="s">
        <v>1158</v>
      </c>
      <c r="G11979" s="1" t="s">
        <v>1159</v>
      </c>
    </row>
    <row r="11980" spans="1:7">
      <c r="A11980" s="1" t="s">
        <v>23111</v>
      </c>
      <c r="B11980" s="1" t="s">
        <v>23112</v>
      </c>
      <c r="C11980" s="1" t="s">
        <v>1152</v>
      </c>
      <c r="D11980" s="1" t="s">
        <v>23074</v>
      </c>
      <c r="E11980" s="1" t="s">
        <v>19838</v>
      </c>
      <c r="F11980" s="1" t="s">
        <v>1158</v>
      </c>
      <c r="G11980" s="1" t="s">
        <v>1159</v>
      </c>
    </row>
    <row r="11981" spans="1:7">
      <c r="A11981" s="1" t="s">
        <v>23113</v>
      </c>
      <c r="B11981" s="1" t="s">
        <v>23114</v>
      </c>
      <c r="C11981" s="1" t="s">
        <v>1152</v>
      </c>
      <c r="D11981" s="1" t="s">
        <v>23061</v>
      </c>
      <c r="E11981" s="1" t="s">
        <v>19838</v>
      </c>
      <c r="F11981" s="1" t="s">
        <v>1158</v>
      </c>
      <c r="G11981" s="1" t="s">
        <v>1159</v>
      </c>
    </row>
    <row r="11982" spans="1:7">
      <c r="A11982" s="1" t="s">
        <v>23115</v>
      </c>
      <c r="B11982" s="1" t="s">
        <v>23116</v>
      </c>
      <c r="C11982" s="1" t="s">
        <v>1152</v>
      </c>
      <c r="D11982" s="1" t="s">
        <v>23070</v>
      </c>
      <c r="E11982" s="1" t="s">
        <v>19838</v>
      </c>
      <c r="F11982" s="1" t="s">
        <v>1158</v>
      </c>
      <c r="G11982" s="1" t="s">
        <v>1159</v>
      </c>
    </row>
    <row r="11983" spans="1:7">
      <c r="A11983" s="1" t="s">
        <v>23117</v>
      </c>
      <c r="B11983" s="1" t="s">
        <v>23118</v>
      </c>
      <c r="C11983" s="1" t="s">
        <v>1152</v>
      </c>
      <c r="D11983" s="1" t="s">
        <v>23061</v>
      </c>
      <c r="E11983" s="1" t="s">
        <v>19838</v>
      </c>
      <c r="F11983" s="1" t="s">
        <v>1158</v>
      </c>
      <c r="G11983" s="1" t="s">
        <v>1159</v>
      </c>
    </row>
    <row r="11984" spans="1:7">
      <c r="A11984" s="1" t="s">
        <v>23119</v>
      </c>
      <c r="B11984" s="1" t="s">
        <v>23120</v>
      </c>
      <c r="C11984" s="1" t="s">
        <v>1160</v>
      </c>
      <c r="D11984" s="1" t="s">
        <v>23070</v>
      </c>
      <c r="E11984" s="1" t="s">
        <v>19838</v>
      </c>
      <c r="F11984" s="1" t="s">
        <v>1158</v>
      </c>
      <c r="G11984" s="1" t="s">
        <v>1159</v>
      </c>
    </row>
    <row r="11985" spans="1:7">
      <c r="A11985" s="1" t="s">
        <v>23121</v>
      </c>
      <c r="B11985" s="1" t="s">
        <v>23122</v>
      </c>
      <c r="C11985" s="1" t="s">
        <v>1160</v>
      </c>
      <c r="D11985" s="1" t="s">
        <v>23123</v>
      </c>
      <c r="E11985" s="1" t="s">
        <v>19838</v>
      </c>
      <c r="F11985" s="1" t="s">
        <v>1158</v>
      </c>
      <c r="G11985" s="1" t="s">
        <v>1159</v>
      </c>
    </row>
    <row r="11986" spans="1:7">
      <c r="A11986" s="1" t="s">
        <v>23124</v>
      </c>
      <c r="B11986" s="1" t="s">
        <v>23125</v>
      </c>
      <c r="C11986" s="1" t="s">
        <v>1160</v>
      </c>
      <c r="D11986" s="1" t="s">
        <v>23126</v>
      </c>
      <c r="E11986" s="1" t="s">
        <v>19838</v>
      </c>
      <c r="F11986" s="1" t="s">
        <v>1158</v>
      </c>
      <c r="G11986" s="1" t="s">
        <v>1159</v>
      </c>
    </row>
    <row r="11987" spans="1:7">
      <c r="A11987" s="1" t="s">
        <v>23127</v>
      </c>
      <c r="B11987" s="1" t="s">
        <v>11023</v>
      </c>
      <c r="C11987" s="1" t="s">
        <v>1160</v>
      </c>
      <c r="D11987" s="1" t="s">
        <v>23126</v>
      </c>
      <c r="E11987" s="1" t="s">
        <v>19838</v>
      </c>
      <c r="F11987" s="1" t="s">
        <v>1158</v>
      </c>
      <c r="G11987" s="1" t="s">
        <v>1159</v>
      </c>
    </row>
    <row r="11988" spans="1:7">
      <c r="A11988" s="1" t="s">
        <v>23128</v>
      </c>
      <c r="B11988" s="1" t="s">
        <v>23129</v>
      </c>
      <c r="C11988" s="1" t="s">
        <v>1160</v>
      </c>
      <c r="D11988" s="1" t="s">
        <v>23126</v>
      </c>
      <c r="E11988" s="1" t="s">
        <v>19838</v>
      </c>
      <c r="F11988" s="1" t="s">
        <v>1158</v>
      </c>
      <c r="G11988" s="1" t="s">
        <v>1159</v>
      </c>
    </row>
    <row r="11989" spans="1:7">
      <c r="A11989" s="1" t="s">
        <v>23130</v>
      </c>
      <c r="B11989" s="1" t="s">
        <v>23131</v>
      </c>
      <c r="C11989" s="1" t="s">
        <v>1160</v>
      </c>
      <c r="D11989" s="1" t="s">
        <v>22213</v>
      </c>
      <c r="E11989" s="1" t="s">
        <v>19838</v>
      </c>
      <c r="F11989" s="1" t="s">
        <v>1158</v>
      </c>
      <c r="G11989" s="1" t="s">
        <v>1159</v>
      </c>
    </row>
    <row r="11990" spans="1:7">
      <c r="A11990" s="1" t="s">
        <v>23132</v>
      </c>
      <c r="B11990" s="1" t="s">
        <v>23133</v>
      </c>
      <c r="C11990" s="1" t="s">
        <v>1160</v>
      </c>
      <c r="D11990" s="1" t="s">
        <v>23126</v>
      </c>
      <c r="E11990" s="1" t="s">
        <v>19838</v>
      </c>
      <c r="F11990" s="1" t="s">
        <v>1158</v>
      </c>
      <c r="G11990" s="1" t="s">
        <v>1159</v>
      </c>
    </row>
    <row r="11991" spans="1:7">
      <c r="A11991" s="1" t="s">
        <v>23134</v>
      </c>
      <c r="B11991" s="1" t="s">
        <v>23135</v>
      </c>
      <c r="C11991" s="1" t="s">
        <v>1160</v>
      </c>
      <c r="D11991" s="1" t="s">
        <v>23123</v>
      </c>
      <c r="E11991" s="1" t="s">
        <v>19838</v>
      </c>
      <c r="F11991" s="1" t="s">
        <v>1158</v>
      </c>
      <c r="G11991" s="1" t="s">
        <v>1159</v>
      </c>
    </row>
    <row r="11992" spans="1:7">
      <c r="A11992" s="1" t="s">
        <v>23136</v>
      </c>
      <c r="B11992" s="1" t="s">
        <v>23137</v>
      </c>
      <c r="C11992" s="1" t="s">
        <v>1160</v>
      </c>
      <c r="D11992" s="1" t="s">
        <v>23126</v>
      </c>
      <c r="E11992" s="1" t="s">
        <v>19838</v>
      </c>
      <c r="F11992" s="1" t="s">
        <v>1158</v>
      </c>
      <c r="G11992" s="1" t="s">
        <v>1159</v>
      </c>
    </row>
    <row r="11993" spans="1:7">
      <c r="A11993" s="1" t="s">
        <v>23138</v>
      </c>
      <c r="B11993" s="1" t="s">
        <v>23139</v>
      </c>
      <c r="C11993" s="1" t="s">
        <v>1160</v>
      </c>
      <c r="D11993" s="1" t="s">
        <v>23123</v>
      </c>
      <c r="E11993" s="1" t="s">
        <v>19838</v>
      </c>
      <c r="F11993" s="1" t="s">
        <v>1158</v>
      </c>
      <c r="G11993" s="1" t="s">
        <v>1159</v>
      </c>
    </row>
    <row r="11994" spans="1:7">
      <c r="A11994" s="1" t="s">
        <v>23140</v>
      </c>
      <c r="B11994" s="1" t="s">
        <v>23141</v>
      </c>
      <c r="C11994" s="1" t="s">
        <v>1160</v>
      </c>
      <c r="D11994" s="1" t="s">
        <v>23070</v>
      </c>
      <c r="E11994" s="1" t="s">
        <v>19838</v>
      </c>
      <c r="F11994" s="1" t="s">
        <v>1158</v>
      </c>
      <c r="G11994" s="1" t="s">
        <v>1159</v>
      </c>
    </row>
    <row r="11995" spans="1:7">
      <c r="A11995" s="1" t="s">
        <v>23142</v>
      </c>
      <c r="B11995" s="1" t="s">
        <v>2841</v>
      </c>
      <c r="C11995" s="1" t="s">
        <v>1160</v>
      </c>
      <c r="D11995" s="1" t="s">
        <v>23070</v>
      </c>
      <c r="E11995" s="1" t="s">
        <v>19838</v>
      </c>
      <c r="F11995" s="1" t="s">
        <v>1158</v>
      </c>
      <c r="G11995" s="1" t="s">
        <v>1159</v>
      </c>
    </row>
    <row r="11996" spans="1:7">
      <c r="A11996" s="1" t="s">
        <v>23143</v>
      </c>
      <c r="B11996" s="1" t="s">
        <v>23144</v>
      </c>
      <c r="C11996" s="1" t="s">
        <v>1160</v>
      </c>
      <c r="D11996" s="1" t="s">
        <v>23070</v>
      </c>
      <c r="E11996" s="1" t="s">
        <v>19838</v>
      </c>
      <c r="F11996" s="1" t="s">
        <v>1158</v>
      </c>
      <c r="G11996" s="1" t="s">
        <v>1159</v>
      </c>
    </row>
    <row r="11997" spans="1:7">
      <c r="A11997" s="1" t="s">
        <v>23145</v>
      </c>
      <c r="B11997" s="1" t="s">
        <v>23146</v>
      </c>
      <c r="C11997" s="1" t="s">
        <v>1160</v>
      </c>
      <c r="D11997" s="1" t="s">
        <v>23070</v>
      </c>
      <c r="E11997" s="1" t="s">
        <v>19838</v>
      </c>
      <c r="F11997" s="1" t="s">
        <v>1158</v>
      </c>
      <c r="G11997" s="1" t="s">
        <v>1159</v>
      </c>
    </row>
    <row r="11998" spans="1:7">
      <c r="A11998" s="1" t="s">
        <v>23147</v>
      </c>
      <c r="B11998" s="1" t="s">
        <v>4472</v>
      </c>
      <c r="C11998" s="1" t="s">
        <v>1160</v>
      </c>
      <c r="D11998" s="1" t="s">
        <v>23126</v>
      </c>
      <c r="E11998" s="1" t="s">
        <v>19838</v>
      </c>
      <c r="F11998" s="1" t="s">
        <v>1158</v>
      </c>
      <c r="G11998" s="1" t="s">
        <v>1159</v>
      </c>
    </row>
    <row r="11999" spans="1:7">
      <c r="A11999" s="1" t="s">
        <v>23148</v>
      </c>
      <c r="B11999" s="1" t="s">
        <v>23149</v>
      </c>
      <c r="C11999" s="1" t="s">
        <v>1152</v>
      </c>
      <c r="D11999" s="1" t="s">
        <v>23150</v>
      </c>
      <c r="E11999" s="1" t="s">
        <v>19838</v>
      </c>
      <c r="F11999" s="1" t="s">
        <v>1158</v>
      </c>
      <c r="G11999" s="1" t="s">
        <v>1159</v>
      </c>
    </row>
    <row r="12000" spans="1:7">
      <c r="A12000" s="1" t="s">
        <v>23151</v>
      </c>
      <c r="B12000" s="1" t="s">
        <v>23152</v>
      </c>
      <c r="C12000" s="1" t="s">
        <v>1152</v>
      </c>
      <c r="D12000" s="1" t="s">
        <v>23123</v>
      </c>
      <c r="E12000" s="1" t="s">
        <v>19838</v>
      </c>
      <c r="F12000" s="1" t="s">
        <v>1158</v>
      </c>
      <c r="G12000" s="1" t="s">
        <v>1159</v>
      </c>
    </row>
    <row r="12001" spans="1:7">
      <c r="A12001" s="1" t="s">
        <v>23153</v>
      </c>
      <c r="B12001" s="1" t="s">
        <v>23154</v>
      </c>
      <c r="C12001" s="1" t="s">
        <v>1152</v>
      </c>
      <c r="D12001" s="1" t="s">
        <v>23123</v>
      </c>
      <c r="E12001" s="1" t="s">
        <v>19838</v>
      </c>
      <c r="F12001" s="1" t="s">
        <v>1158</v>
      </c>
      <c r="G12001" s="1" t="s">
        <v>1159</v>
      </c>
    </row>
    <row r="12002" spans="1:7">
      <c r="A12002" s="1" t="s">
        <v>23155</v>
      </c>
      <c r="B12002" s="1" t="s">
        <v>23156</v>
      </c>
      <c r="C12002" s="1" t="s">
        <v>1152</v>
      </c>
      <c r="D12002" s="1" t="s">
        <v>23123</v>
      </c>
      <c r="E12002" s="1" t="s">
        <v>19838</v>
      </c>
      <c r="F12002" s="1" t="s">
        <v>1158</v>
      </c>
      <c r="G12002" s="1" t="s">
        <v>1159</v>
      </c>
    </row>
    <row r="12003" spans="1:7">
      <c r="A12003" s="1" t="s">
        <v>23157</v>
      </c>
      <c r="B12003" s="1" t="s">
        <v>23158</v>
      </c>
      <c r="C12003" s="1" t="s">
        <v>1152</v>
      </c>
      <c r="D12003" s="1" t="s">
        <v>23732</v>
      </c>
      <c r="E12003" s="1" t="s">
        <v>19838</v>
      </c>
      <c r="F12003" s="1" t="s">
        <v>1158</v>
      </c>
      <c r="G12003" s="1" t="s">
        <v>1159</v>
      </c>
    </row>
    <row r="12004" spans="1:7">
      <c r="A12004" s="1" t="s">
        <v>23159</v>
      </c>
      <c r="B12004" s="1" t="s">
        <v>23160</v>
      </c>
      <c r="C12004" s="1" t="s">
        <v>1152</v>
      </c>
      <c r="D12004" s="1" t="s">
        <v>23123</v>
      </c>
      <c r="E12004" s="1" t="s">
        <v>19838</v>
      </c>
      <c r="F12004" s="1" t="s">
        <v>1158</v>
      </c>
      <c r="G12004" s="1" t="s">
        <v>1159</v>
      </c>
    </row>
    <row r="12005" spans="1:7">
      <c r="A12005" s="1" t="s">
        <v>23161</v>
      </c>
      <c r="B12005" s="1" t="s">
        <v>23162</v>
      </c>
      <c r="C12005" s="1" t="s">
        <v>1152</v>
      </c>
      <c r="D12005" s="1" t="s">
        <v>23070</v>
      </c>
      <c r="E12005" s="1" t="s">
        <v>19838</v>
      </c>
      <c r="F12005" s="1" t="s">
        <v>1158</v>
      </c>
      <c r="G12005" s="1" t="s">
        <v>1159</v>
      </c>
    </row>
    <row r="12006" spans="1:7">
      <c r="A12006" s="1" t="s">
        <v>23163</v>
      </c>
      <c r="B12006" s="1" t="s">
        <v>9888</v>
      </c>
      <c r="C12006" s="1" t="s">
        <v>1152</v>
      </c>
      <c r="D12006" s="1" t="s">
        <v>23126</v>
      </c>
      <c r="E12006" s="1" t="s">
        <v>19838</v>
      </c>
      <c r="F12006" s="1" t="s">
        <v>1158</v>
      </c>
      <c r="G12006" s="1" t="s">
        <v>1159</v>
      </c>
    </row>
    <row r="12007" spans="1:7">
      <c r="A12007" s="1" t="s">
        <v>23164</v>
      </c>
      <c r="B12007" s="1" t="s">
        <v>23562</v>
      </c>
      <c r="C12007" s="1" t="s">
        <v>1152</v>
      </c>
      <c r="D12007" s="1" t="s">
        <v>23165</v>
      </c>
      <c r="E12007" s="1" t="s">
        <v>19838</v>
      </c>
      <c r="F12007" s="1" t="s">
        <v>1158</v>
      </c>
      <c r="G12007" s="1" t="s">
        <v>1159</v>
      </c>
    </row>
    <row r="12008" spans="1:7">
      <c r="A12008" s="1" t="s">
        <v>23166</v>
      </c>
      <c r="B12008" s="1" t="s">
        <v>23167</v>
      </c>
      <c r="C12008" s="1" t="s">
        <v>1152</v>
      </c>
      <c r="D12008" s="1" t="s">
        <v>23680</v>
      </c>
      <c r="E12008" s="1" t="s">
        <v>19838</v>
      </c>
      <c r="F12008" s="1" t="s">
        <v>1158</v>
      </c>
      <c r="G12008" s="1" t="s">
        <v>1159</v>
      </c>
    </row>
    <row r="12009" spans="1:7">
      <c r="A12009" s="1" t="s">
        <v>23168</v>
      </c>
      <c r="B12009" s="1" t="s">
        <v>23169</v>
      </c>
      <c r="C12009" s="1" t="s">
        <v>1152</v>
      </c>
      <c r="D12009" s="1" t="s">
        <v>23126</v>
      </c>
      <c r="E12009" s="1" t="s">
        <v>19838</v>
      </c>
      <c r="F12009" s="1" t="s">
        <v>1158</v>
      </c>
      <c r="G12009" s="1" t="s">
        <v>1159</v>
      </c>
    </row>
    <row r="12010" spans="1:7">
      <c r="A12010" s="1" t="s">
        <v>23170</v>
      </c>
      <c r="B12010" s="1" t="s">
        <v>23171</v>
      </c>
      <c r="C12010" s="1" t="s">
        <v>1152</v>
      </c>
      <c r="D12010" s="1" t="s">
        <v>23070</v>
      </c>
      <c r="E12010" s="1" t="s">
        <v>19838</v>
      </c>
      <c r="F12010" s="1" t="s">
        <v>1158</v>
      </c>
      <c r="G12010" s="1" t="s">
        <v>1159</v>
      </c>
    </row>
    <row r="12011" spans="1:7">
      <c r="A12011" s="1" t="s">
        <v>23172</v>
      </c>
      <c r="B12011" s="1" t="s">
        <v>23173</v>
      </c>
      <c r="C12011" s="1" t="s">
        <v>1152</v>
      </c>
      <c r="D12011" s="1" t="s">
        <v>23126</v>
      </c>
      <c r="E12011" s="1" t="s">
        <v>19838</v>
      </c>
      <c r="F12011" s="1" t="s">
        <v>1158</v>
      </c>
      <c r="G12011" s="1" t="s">
        <v>1159</v>
      </c>
    </row>
    <row r="12012" spans="1:7">
      <c r="A12012" s="1" t="s">
        <v>23174</v>
      </c>
      <c r="B12012" s="1" t="s">
        <v>23175</v>
      </c>
      <c r="C12012" s="1" t="s">
        <v>1152</v>
      </c>
      <c r="D12012" s="1" t="s">
        <v>23176</v>
      </c>
      <c r="E12012" s="1" t="s">
        <v>19838</v>
      </c>
      <c r="F12012" s="1" t="s">
        <v>1158</v>
      </c>
      <c r="G12012" s="1" t="s">
        <v>1159</v>
      </c>
    </row>
    <row r="12013" spans="1:7">
      <c r="A12013" s="1" t="s">
        <v>23177</v>
      </c>
      <c r="B12013" s="1" t="s">
        <v>23178</v>
      </c>
      <c r="C12013" s="1" t="s">
        <v>1152</v>
      </c>
      <c r="D12013" s="1" t="s">
        <v>23126</v>
      </c>
      <c r="E12013" s="1" t="s">
        <v>19838</v>
      </c>
      <c r="F12013" s="1" t="s">
        <v>1158</v>
      </c>
      <c r="G12013" s="1" t="s">
        <v>1159</v>
      </c>
    </row>
    <row r="12014" spans="1:7">
      <c r="A12014" s="1" t="s">
        <v>23179</v>
      </c>
      <c r="B12014" s="1" t="s">
        <v>23180</v>
      </c>
      <c r="C12014" s="1" t="s">
        <v>1160</v>
      </c>
      <c r="D12014" s="1" t="s">
        <v>23074</v>
      </c>
      <c r="E12014" s="1" t="s">
        <v>19838</v>
      </c>
      <c r="F12014" s="1" t="s">
        <v>1158</v>
      </c>
      <c r="G12014" s="1" t="s">
        <v>1159</v>
      </c>
    </row>
    <row r="12015" spans="1:7">
      <c r="A12015" s="1" t="s">
        <v>23181</v>
      </c>
      <c r="B12015" s="1" t="s">
        <v>23182</v>
      </c>
      <c r="C12015" s="1" t="s">
        <v>1160</v>
      </c>
      <c r="D12015" s="1" t="s">
        <v>24151</v>
      </c>
      <c r="E12015" s="1" t="s">
        <v>19838</v>
      </c>
      <c r="F12015" s="1" t="s">
        <v>1158</v>
      </c>
      <c r="G12015" s="1" t="s">
        <v>1159</v>
      </c>
    </row>
    <row r="12016" spans="1:7">
      <c r="A12016" s="1" t="s">
        <v>23183</v>
      </c>
      <c r="B12016" s="1" t="s">
        <v>23184</v>
      </c>
      <c r="C12016" s="1" t="s">
        <v>1160</v>
      </c>
      <c r="D12016" s="1" t="s">
        <v>23185</v>
      </c>
      <c r="E12016" s="1" t="s">
        <v>19838</v>
      </c>
      <c r="F12016" s="1" t="s">
        <v>1158</v>
      </c>
      <c r="G12016" s="1" t="s">
        <v>1159</v>
      </c>
    </row>
    <row r="12017" spans="1:7">
      <c r="A12017" s="1" t="s">
        <v>23186</v>
      </c>
      <c r="B12017" s="1" t="s">
        <v>23187</v>
      </c>
      <c r="C12017" s="1" t="s">
        <v>1160</v>
      </c>
      <c r="D12017" s="1" t="s">
        <v>23064</v>
      </c>
      <c r="E12017" s="1" t="s">
        <v>19838</v>
      </c>
      <c r="F12017" s="1" t="s">
        <v>1158</v>
      </c>
      <c r="G12017" s="1" t="s">
        <v>1159</v>
      </c>
    </row>
    <row r="12018" spans="1:7">
      <c r="A12018" s="1" t="s">
        <v>23188</v>
      </c>
      <c r="B12018" s="1" t="s">
        <v>13393</v>
      </c>
      <c r="C12018" s="1" t="s">
        <v>1160</v>
      </c>
      <c r="D12018" s="1" t="s">
        <v>23064</v>
      </c>
      <c r="E12018" s="1" t="s">
        <v>19838</v>
      </c>
      <c r="F12018" s="1" t="s">
        <v>1158</v>
      </c>
      <c r="G12018" s="1" t="s">
        <v>1159</v>
      </c>
    </row>
    <row r="12019" spans="1:7">
      <c r="A12019" s="1" t="s">
        <v>23189</v>
      </c>
      <c r="B12019" s="1" t="s">
        <v>23190</v>
      </c>
      <c r="C12019" s="1" t="s">
        <v>1160</v>
      </c>
      <c r="D12019" s="1" t="s">
        <v>23150</v>
      </c>
      <c r="E12019" s="1" t="s">
        <v>19838</v>
      </c>
      <c r="F12019" s="1" t="s">
        <v>1158</v>
      </c>
      <c r="G12019" s="1" t="s">
        <v>1159</v>
      </c>
    </row>
    <row r="12020" spans="1:7">
      <c r="A12020" s="1" t="s">
        <v>23191</v>
      </c>
      <c r="B12020" s="1" t="s">
        <v>23192</v>
      </c>
      <c r="C12020" s="1" t="s">
        <v>1160</v>
      </c>
      <c r="D12020" s="1" t="s">
        <v>23185</v>
      </c>
      <c r="E12020" s="1" t="s">
        <v>19838</v>
      </c>
      <c r="F12020" s="1" t="s">
        <v>1158</v>
      </c>
      <c r="G12020" s="1" t="s">
        <v>1159</v>
      </c>
    </row>
    <row r="12021" spans="1:7">
      <c r="A12021" s="1" t="s">
        <v>23193</v>
      </c>
      <c r="B12021" s="1" t="s">
        <v>23194</v>
      </c>
      <c r="C12021" s="1" t="s">
        <v>1160</v>
      </c>
      <c r="D12021" s="1" t="s">
        <v>23061</v>
      </c>
      <c r="E12021" s="1" t="s">
        <v>19838</v>
      </c>
      <c r="F12021" s="1" t="s">
        <v>1158</v>
      </c>
      <c r="G12021" s="1" t="s">
        <v>1159</v>
      </c>
    </row>
    <row r="12022" spans="1:7">
      <c r="A12022" s="1" t="s">
        <v>23195</v>
      </c>
      <c r="B12022" s="1" t="s">
        <v>23196</v>
      </c>
      <c r="C12022" s="1" t="s">
        <v>1160</v>
      </c>
      <c r="D12022" s="1" t="s">
        <v>23150</v>
      </c>
      <c r="E12022" s="1" t="s">
        <v>19838</v>
      </c>
      <c r="F12022" s="1" t="s">
        <v>1158</v>
      </c>
      <c r="G12022" s="1" t="s">
        <v>1159</v>
      </c>
    </row>
    <row r="12023" spans="1:7">
      <c r="A12023" s="1" t="s">
        <v>23197</v>
      </c>
      <c r="B12023" s="1" t="s">
        <v>23198</v>
      </c>
      <c r="C12023" s="1" t="s">
        <v>1160</v>
      </c>
      <c r="D12023" s="1" t="s">
        <v>23064</v>
      </c>
      <c r="E12023" s="1" t="s">
        <v>19838</v>
      </c>
      <c r="F12023" s="1" t="s">
        <v>1158</v>
      </c>
      <c r="G12023" s="1" t="s">
        <v>1159</v>
      </c>
    </row>
    <row r="12024" spans="1:7">
      <c r="A12024" s="1" t="s">
        <v>23199</v>
      </c>
      <c r="B12024" s="1" t="s">
        <v>23200</v>
      </c>
      <c r="C12024" s="1" t="s">
        <v>1160</v>
      </c>
      <c r="D12024" s="1" t="s">
        <v>23185</v>
      </c>
      <c r="E12024" s="1" t="s">
        <v>19838</v>
      </c>
      <c r="F12024" s="1" t="s">
        <v>1158</v>
      </c>
      <c r="G12024" s="1" t="s">
        <v>1159</v>
      </c>
    </row>
    <row r="12025" spans="1:7">
      <c r="A12025" s="1" t="s">
        <v>23201</v>
      </c>
      <c r="B12025" s="1" t="s">
        <v>23202</v>
      </c>
      <c r="C12025" s="1" t="s">
        <v>1160</v>
      </c>
      <c r="D12025" s="1" t="s">
        <v>23185</v>
      </c>
      <c r="E12025" s="1" t="s">
        <v>19838</v>
      </c>
      <c r="F12025" s="1" t="s">
        <v>1158</v>
      </c>
      <c r="G12025" s="1" t="s">
        <v>1159</v>
      </c>
    </row>
    <row r="12026" spans="1:7">
      <c r="A12026" s="1" t="s">
        <v>23203</v>
      </c>
      <c r="B12026" s="1" t="s">
        <v>551</v>
      </c>
      <c r="C12026" s="1" t="s">
        <v>1160</v>
      </c>
      <c r="D12026" s="1" t="s">
        <v>23204</v>
      </c>
      <c r="E12026" s="1" t="s">
        <v>19838</v>
      </c>
      <c r="F12026" s="1" t="s">
        <v>1158</v>
      </c>
      <c r="G12026" s="1" t="s">
        <v>1159</v>
      </c>
    </row>
    <row r="12027" spans="1:7">
      <c r="A12027" s="1" t="s">
        <v>23205</v>
      </c>
      <c r="B12027" s="1" t="s">
        <v>23206</v>
      </c>
      <c r="C12027" s="1" t="s">
        <v>1160</v>
      </c>
      <c r="D12027" s="1" t="s">
        <v>23185</v>
      </c>
      <c r="E12027" s="1" t="s">
        <v>19838</v>
      </c>
      <c r="F12027" s="1" t="s">
        <v>1158</v>
      </c>
      <c r="G12027" s="1" t="s">
        <v>1159</v>
      </c>
    </row>
    <row r="12028" spans="1:7">
      <c r="A12028" s="1" t="s">
        <v>23207</v>
      </c>
      <c r="B12028" s="1" t="s">
        <v>23208</v>
      </c>
      <c r="C12028" s="1" t="s">
        <v>1160</v>
      </c>
      <c r="D12028" s="1" t="s">
        <v>23185</v>
      </c>
      <c r="E12028" s="1" t="s">
        <v>19838</v>
      </c>
      <c r="F12028" s="1" t="s">
        <v>1158</v>
      </c>
      <c r="G12028" s="1" t="s">
        <v>1159</v>
      </c>
    </row>
    <row r="12029" spans="1:7">
      <c r="A12029" s="1" t="s">
        <v>23209</v>
      </c>
      <c r="B12029" s="1" t="s">
        <v>23210</v>
      </c>
      <c r="C12029" s="1" t="s">
        <v>1152</v>
      </c>
      <c r="D12029" s="1" t="s">
        <v>23074</v>
      </c>
      <c r="E12029" s="1" t="s">
        <v>19838</v>
      </c>
      <c r="F12029" s="1" t="s">
        <v>1158</v>
      </c>
      <c r="G12029" s="1" t="s">
        <v>1159</v>
      </c>
    </row>
    <row r="12030" spans="1:7">
      <c r="A12030" s="1" t="s">
        <v>23211</v>
      </c>
      <c r="B12030" s="1" t="s">
        <v>23212</v>
      </c>
      <c r="C12030" s="1" t="s">
        <v>1152</v>
      </c>
      <c r="D12030" s="1" t="s">
        <v>23061</v>
      </c>
      <c r="E12030" s="1" t="s">
        <v>19838</v>
      </c>
      <c r="F12030" s="1" t="s">
        <v>1158</v>
      </c>
      <c r="G12030" s="1" t="s">
        <v>1159</v>
      </c>
    </row>
    <row r="12031" spans="1:7">
      <c r="A12031" s="1" t="s">
        <v>23213</v>
      </c>
      <c r="B12031" s="1" t="s">
        <v>23214</v>
      </c>
      <c r="C12031" s="1" t="s">
        <v>1152</v>
      </c>
      <c r="D12031" s="1" t="s">
        <v>23070</v>
      </c>
      <c r="E12031" s="1" t="s">
        <v>19838</v>
      </c>
      <c r="F12031" s="1" t="s">
        <v>1158</v>
      </c>
      <c r="G12031" s="1" t="s">
        <v>1159</v>
      </c>
    </row>
    <row r="12032" spans="1:7">
      <c r="A12032" s="1" t="s">
        <v>23215</v>
      </c>
      <c r="B12032" s="1" t="s">
        <v>23216</v>
      </c>
      <c r="C12032" s="1" t="s">
        <v>1152</v>
      </c>
      <c r="D12032" s="1" t="s">
        <v>23185</v>
      </c>
      <c r="E12032" s="1" t="s">
        <v>19838</v>
      </c>
      <c r="F12032" s="1" t="s">
        <v>1158</v>
      </c>
      <c r="G12032" s="1" t="s">
        <v>1159</v>
      </c>
    </row>
    <row r="12033" spans="1:7">
      <c r="A12033" s="1" t="s">
        <v>23217</v>
      </c>
      <c r="B12033" s="1" t="s">
        <v>23218</v>
      </c>
      <c r="C12033" s="1" t="s">
        <v>1152</v>
      </c>
      <c r="D12033" s="1" t="s">
        <v>23185</v>
      </c>
      <c r="E12033" s="1" t="s">
        <v>19838</v>
      </c>
      <c r="F12033" s="1" t="s">
        <v>1158</v>
      </c>
      <c r="G12033" s="1" t="s">
        <v>1159</v>
      </c>
    </row>
    <row r="12034" spans="1:7">
      <c r="A12034" s="1" t="s">
        <v>23219</v>
      </c>
      <c r="B12034" s="1" t="s">
        <v>23220</v>
      </c>
      <c r="C12034" s="1" t="s">
        <v>1152</v>
      </c>
      <c r="D12034" s="1" t="s">
        <v>23064</v>
      </c>
      <c r="E12034" s="1" t="s">
        <v>19838</v>
      </c>
      <c r="F12034" s="1" t="s">
        <v>1158</v>
      </c>
      <c r="G12034" s="1" t="s">
        <v>1159</v>
      </c>
    </row>
    <row r="12035" spans="1:7">
      <c r="A12035" s="1" t="s">
        <v>23221</v>
      </c>
      <c r="B12035" s="1" t="s">
        <v>23222</v>
      </c>
      <c r="C12035" s="1" t="s">
        <v>1152</v>
      </c>
      <c r="D12035" s="1" t="s">
        <v>23064</v>
      </c>
      <c r="E12035" s="1" t="s">
        <v>19838</v>
      </c>
      <c r="F12035" s="1" t="s">
        <v>1158</v>
      </c>
      <c r="G12035" s="1" t="s">
        <v>1159</v>
      </c>
    </row>
    <row r="12036" spans="1:7">
      <c r="A12036" s="1" t="s">
        <v>23223</v>
      </c>
      <c r="B12036" s="1" t="s">
        <v>23224</v>
      </c>
      <c r="C12036" s="1" t="s">
        <v>1152</v>
      </c>
      <c r="D12036" s="1" t="s">
        <v>23070</v>
      </c>
      <c r="E12036" s="1" t="s">
        <v>19838</v>
      </c>
      <c r="F12036" s="1" t="s">
        <v>1158</v>
      </c>
      <c r="G12036" s="1" t="s">
        <v>1159</v>
      </c>
    </row>
    <row r="12037" spans="1:7">
      <c r="A12037" s="1" t="s">
        <v>23225</v>
      </c>
      <c r="B12037" s="1" t="s">
        <v>23226</v>
      </c>
      <c r="C12037" s="1" t="s">
        <v>1152</v>
      </c>
      <c r="D12037" s="1" t="s">
        <v>23204</v>
      </c>
      <c r="E12037" s="1" t="s">
        <v>19838</v>
      </c>
      <c r="F12037" s="1" t="s">
        <v>1158</v>
      </c>
      <c r="G12037" s="1" t="s">
        <v>1159</v>
      </c>
    </row>
    <row r="12038" spans="1:7">
      <c r="A12038" s="1" t="s">
        <v>23227</v>
      </c>
      <c r="B12038" s="1" t="s">
        <v>23228</v>
      </c>
      <c r="C12038" s="1" t="s">
        <v>1152</v>
      </c>
      <c r="D12038" s="1" t="s">
        <v>23070</v>
      </c>
      <c r="E12038" s="1" t="s">
        <v>19838</v>
      </c>
      <c r="F12038" s="1" t="s">
        <v>1158</v>
      </c>
      <c r="G12038" s="1" t="s">
        <v>1159</v>
      </c>
    </row>
    <row r="12039" spans="1:7">
      <c r="A12039" s="1" t="s">
        <v>23229</v>
      </c>
      <c r="B12039" s="1" t="s">
        <v>23230</v>
      </c>
      <c r="C12039" s="1" t="s">
        <v>1152</v>
      </c>
      <c r="D12039" s="1" t="s">
        <v>23150</v>
      </c>
      <c r="E12039" s="1" t="s">
        <v>19838</v>
      </c>
      <c r="F12039" s="1" t="s">
        <v>1158</v>
      </c>
      <c r="G12039" s="1" t="s">
        <v>1159</v>
      </c>
    </row>
    <row r="12040" spans="1:7">
      <c r="A12040" s="1" t="s">
        <v>23231</v>
      </c>
      <c r="B12040" s="1" t="s">
        <v>7132</v>
      </c>
      <c r="C12040" s="1" t="s">
        <v>1152</v>
      </c>
      <c r="D12040" s="1" t="s">
        <v>23070</v>
      </c>
      <c r="E12040" s="1" t="s">
        <v>19838</v>
      </c>
      <c r="F12040" s="1" t="s">
        <v>1158</v>
      </c>
      <c r="G12040" s="1" t="s">
        <v>1159</v>
      </c>
    </row>
    <row r="12041" spans="1:7">
      <c r="A12041" s="1" t="s">
        <v>23232</v>
      </c>
      <c r="B12041" s="1" t="s">
        <v>23233</v>
      </c>
      <c r="C12041" s="1" t="s">
        <v>1152</v>
      </c>
      <c r="D12041" s="1" t="s">
        <v>23185</v>
      </c>
      <c r="E12041" s="1" t="s">
        <v>19838</v>
      </c>
      <c r="F12041" s="1" t="s">
        <v>1158</v>
      </c>
      <c r="G12041" s="1" t="s">
        <v>1159</v>
      </c>
    </row>
    <row r="12042" spans="1:7">
      <c r="A12042" s="1" t="s">
        <v>23234</v>
      </c>
      <c r="B12042" s="1" t="s">
        <v>3363</v>
      </c>
      <c r="C12042" s="1" t="s">
        <v>1152</v>
      </c>
      <c r="D12042" s="1" t="s">
        <v>23064</v>
      </c>
      <c r="E12042" s="1" t="s">
        <v>19838</v>
      </c>
      <c r="F12042" s="1" t="s">
        <v>1158</v>
      </c>
      <c r="G12042" s="1" t="s">
        <v>1159</v>
      </c>
    </row>
    <row r="12043" spans="1:7">
      <c r="A12043" s="1" t="s">
        <v>23235</v>
      </c>
      <c r="B12043" s="1" t="s">
        <v>23236</v>
      </c>
      <c r="C12043" s="1" t="s">
        <v>1152</v>
      </c>
      <c r="D12043" s="1" t="s">
        <v>23064</v>
      </c>
      <c r="E12043" s="1" t="s">
        <v>19838</v>
      </c>
      <c r="F12043" s="1" t="s">
        <v>1158</v>
      </c>
      <c r="G12043" s="1" t="s">
        <v>1159</v>
      </c>
    </row>
    <row r="12044" spans="1:7">
      <c r="A12044" s="1" t="s">
        <v>23237</v>
      </c>
      <c r="B12044" s="1" t="s">
        <v>23238</v>
      </c>
      <c r="C12044" s="1" t="s">
        <v>1160</v>
      </c>
      <c r="D12044" s="1" t="s">
        <v>23074</v>
      </c>
      <c r="E12044" s="1" t="s">
        <v>19838</v>
      </c>
      <c r="F12044" s="1" t="s">
        <v>1158</v>
      </c>
      <c r="G12044" s="1" t="s">
        <v>1159</v>
      </c>
    </row>
    <row r="12045" spans="1:7">
      <c r="A12045" s="1" t="s">
        <v>23239</v>
      </c>
      <c r="B12045" s="1" t="s">
        <v>23240</v>
      </c>
      <c r="C12045" s="1" t="s">
        <v>1160</v>
      </c>
      <c r="D12045" s="1" t="s">
        <v>23088</v>
      </c>
      <c r="E12045" s="1" t="s">
        <v>19838</v>
      </c>
      <c r="F12045" s="1" t="s">
        <v>1158</v>
      </c>
      <c r="G12045" s="1" t="s">
        <v>1159</v>
      </c>
    </row>
    <row r="12046" spans="1:7">
      <c r="A12046" s="1" t="s">
        <v>23241</v>
      </c>
      <c r="B12046" s="1" t="s">
        <v>23242</v>
      </c>
      <c r="C12046" s="1" t="s">
        <v>1160</v>
      </c>
      <c r="D12046" s="1" t="s">
        <v>23074</v>
      </c>
      <c r="E12046" s="1" t="s">
        <v>19838</v>
      </c>
      <c r="F12046" s="1" t="s">
        <v>1158</v>
      </c>
      <c r="G12046" s="1" t="s">
        <v>1159</v>
      </c>
    </row>
    <row r="12047" spans="1:7">
      <c r="A12047" s="1" t="s">
        <v>23243</v>
      </c>
      <c r="B12047" s="1" t="s">
        <v>23244</v>
      </c>
      <c r="C12047" s="1" t="s">
        <v>1160</v>
      </c>
      <c r="D12047" s="1" t="s">
        <v>23245</v>
      </c>
      <c r="E12047" s="1" t="s">
        <v>19838</v>
      </c>
      <c r="F12047" s="1" t="s">
        <v>1158</v>
      </c>
      <c r="G12047" s="1" t="s">
        <v>1159</v>
      </c>
    </row>
    <row r="12048" spans="1:7">
      <c r="A12048" s="1" t="s">
        <v>23246</v>
      </c>
      <c r="B12048" s="1" t="s">
        <v>23247</v>
      </c>
      <c r="C12048" s="1" t="s">
        <v>1160</v>
      </c>
      <c r="D12048" s="1" t="s">
        <v>23088</v>
      </c>
      <c r="E12048" s="1" t="s">
        <v>19838</v>
      </c>
      <c r="F12048" s="1" t="s">
        <v>1158</v>
      </c>
      <c r="G12048" s="1" t="s">
        <v>1159</v>
      </c>
    </row>
    <row r="12049" spans="1:7">
      <c r="A12049" s="1" t="s">
        <v>23248</v>
      </c>
      <c r="B12049" s="1" t="s">
        <v>23249</v>
      </c>
      <c r="C12049" s="1" t="s">
        <v>1160</v>
      </c>
      <c r="D12049" s="1" t="s">
        <v>23245</v>
      </c>
      <c r="E12049" s="1" t="s">
        <v>19838</v>
      </c>
      <c r="F12049" s="1" t="s">
        <v>1158</v>
      </c>
      <c r="G12049" s="1" t="s">
        <v>1159</v>
      </c>
    </row>
    <row r="12050" spans="1:7">
      <c r="A12050" s="1" t="s">
        <v>23250</v>
      </c>
      <c r="B12050" s="1" t="s">
        <v>23251</v>
      </c>
      <c r="C12050" s="1" t="s">
        <v>1160</v>
      </c>
      <c r="D12050" s="1" t="s">
        <v>23064</v>
      </c>
      <c r="E12050" s="1" t="s">
        <v>19838</v>
      </c>
      <c r="F12050" s="1" t="s">
        <v>1158</v>
      </c>
      <c r="G12050" s="1" t="s">
        <v>1159</v>
      </c>
    </row>
    <row r="12051" spans="1:7">
      <c r="A12051" s="1" t="s">
        <v>23252</v>
      </c>
      <c r="B12051" s="1" t="s">
        <v>23253</v>
      </c>
      <c r="C12051" s="1" t="s">
        <v>1160</v>
      </c>
      <c r="D12051" s="1" t="s">
        <v>23123</v>
      </c>
      <c r="E12051" s="1" t="s">
        <v>19838</v>
      </c>
      <c r="F12051" s="1" t="s">
        <v>1158</v>
      </c>
      <c r="G12051" s="1" t="s">
        <v>1159</v>
      </c>
    </row>
    <row r="12052" spans="1:7">
      <c r="A12052" s="1" t="s">
        <v>23254</v>
      </c>
      <c r="B12052" s="1" t="s">
        <v>23255</v>
      </c>
      <c r="C12052" s="1" t="s">
        <v>1160</v>
      </c>
      <c r="D12052" s="1" t="s">
        <v>23123</v>
      </c>
      <c r="E12052" s="1" t="s">
        <v>19838</v>
      </c>
      <c r="F12052" s="1" t="s">
        <v>1158</v>
      </c>
      <c r="G12052" s="1" t="s">
        <v>1159</v>
      </c>
    </row>
    <row r="12053" spans="1:7">
      <c r="A12053" s="1" t="s">
        <v>23256</v>
      </c>
      <c r="B12053" s="1" t="s">
        <v>23257</v>
      </c>
      <c r="C12053" s="1" t="s">
        <v>1160</v>
      </c>
      <c r="D12053" s="1" t="s">
        <v>23123</v>
      </c>
      <c r="E12053" s="1" t="s">
        <v>19838</v>
      </c>
      <c r="F12053" s="1" t="s">
        <v>1158</v>
      </c>
      <c r="G12053" s="1" t="s">
        <v>1159</v>
      </c>
    </row>
    <row r="12054" spans="1:7">
      <c r="A12054" s="1" t="s">
        <v>23258</v>
      </c>
      <c r="B12054" s="1" t="s">
        <v>23259</v>
      </c>
      <c r="C12054" s="1" t="s">
        <v>1160</v>
      </c>
      <c r="D12054" s="1" t="s">
        <v>23245</v>
      </c>
      <c r="E12054" s="1" t="s">
        <v>19838</v>
      </c>
      <c r="F12054" s="1" t="s">
        <v>1158</v>
      </c>
      <c r="G12054" s="1" t="s">
        <v>1159</v>
      </c>
    </row>
    <row r="12055" spans="1:7">
      <c r="A12055" s="1" t="s">
        <v>23260</v>
      </c>
      <c r="B12055" s="1" t="s">
        <v>23261</v>
      </c>
      <c r="C12055" s="1" t="s">
        <v>1160</v>
      </c>
      <c r="D12055" s="1" t="s">
        <v>23245</v>
      </c>
      <c r="E12055" s="1" t="s">
        <v>19838</v>
      </c>
      <c r="F12055" s="1" t="s">
        <v>1158</v>
      </c>
      <c r="G12055" s="1" t="s">
        <v>1159</v>
      </c>
    </row>
    <row r="12056" spans="1:7">
      <c r="A12056" s="1" t="s">
        <v>23262</v>
      </c>
      <c r="B12056" s="1" t="s">
        <v>23263</v>
      </c>
      <c r="C12056" s="1" t="s">
        <v>1160</v>
      </c>
      <c r="D12056" s="1" t="s">
        <v>23088</v>
      </c>
      <c r="E12056" s="1" t="s">
        <v>19838</v>
      </c>
      <c r="F12056" s="1" t="s">
        <v>1158</v>
      </c>
      <c r="G12056" s="1" t="s">
        <v>1159</v>
      </c>
    </row>
    <row r="12057" spans="1:7">
      <c r="A12057" s="1" t="s">
        <v>23264</v>
      </c>
      <c r="B12057" s="1" t="s">
        <v>10326</v>
      </c>
      <c r="C12057" s="1" t="s">
        <v>1160</v>
      </c>
      <c r="D12057" s="1" t="s">
        <v>23088</v>
      </c>
      <c r="E12057" s="1" t="s">
        <v>19838</v>
      </c>
      <c r="F12057" s="1" t="s">
        <v>1158</v>
      </c>
      <c r="G12057" s="1" t="s">
        <v>1159</v>
      </c>
    </row>
    <row r="12058" spans="1:7">
      <c r="A12058" s="1" t="s">
        <v>23265</v>
      </c>
      <c r="B12058" s="1" t="s">
        <v>9446</v>
      </c>
      <c r="C12058" s="1" t="s">
        <v>1160</v>
      </c>
      <c r="D12058" s="1" t="s">
        <v>23150</v>
      </c>
      <c r="E12058" s="1" t="s">
        <v>19838</v>
      </c>
      <c r="F12058" s="1" t="s">
        <v>1158</v>
      </c>
      <c r="G12058" s="1" t="s">
        <v>1159</v>
      </c>
    </row>
    <row r="12059" spans="1:7">
      <c r="A12059" s="1" t="s">
        <v>23266</v>
      </c>
      <c r="B12059" s="1" t="s">
        <v>23267</v>
      </c>
      <c r="C12059" s="1" t="s">
        <v>1152</v>
      </c>
      <c r="D12059" s="1" t="s">
        <v>23064</v>
      </c>
      <c r="E12059" s="1" t="s">
        <v>19838</v>
      </c>
      <c r="F12059" s="1" t="s">
        <v>1158</v>
      </c>
      <c r="G12059" s="1" t="s">
        <v>1159</v>
      </c>
    </row>
    <row r="12060" spans="1:7">
      <c r="A12060" s="1" t="s">
        <v>23268</v>
      </c>
      <c r="B12060" s="1" t="s">
        <v>23269</v>
      </c>
      <c r="C12060" s="1" t="s">
        <v>1152</v>
      </c>
      <c r="D12060" s="1" t="s">
        <v>23088</v>
      </c>
      <c r="E12060" s="1" t="s">
        <v>19838</v>
      </c>
      <c r="F12060" s="1" t="s">
        <v>1158</v>
      </c>
      <c r="G12060" s="1" t="s">
        <v>1159</v>
      </c>
    </row>
    <row r="12061" spans="1:7">
      <c r="A12061" s="1" t="s">
        <v>23270</v>
      </c>
      <c r="B12061" s="1" t="s">
        <v>23271</v>
      </c>
      <c r="C12061" s="1" t="s">
        <v>1152</v>
      </c>
      <c r="D12061" s="1" t="s">
        <v>20350</v>
      </c>
      <c r="E12061" s="1" t="s">
        <v>19838</v>
      </c>
      <c r="F12061" s="1" t="s">
        <v>1158</v>
      </c>
      <c r="G12061" s="1" t="s">
        <v>1159</v>
      </c>
    </row>
    <row r="12062" spans="1:7">
      <c r="A12062" s="1" t="s">
        <v>23272</v>
      </c>
      <c r="B12062" s="1" t="s">
        <v>23273</v>
      </c>
      <c r="C12062" s="1" t="s">
        <v>1152</v>
      </c>
      <c r="D12062" s="1" t="s">
        <v>23074</v>
      </c>
      <c r="E12062" s="1" t="s">
        <v>19838</v>
      </c>
      <c r="F12062" s="1" t="s">
        <v>1158</v>
      </c>
      <c r="G12062" s="1" t="s">
        <v>1159</v>
      </c>
    </row>
    <row r="12063" spans="1:7">
      <c r="A12063" s="1" t="s">
        <v>23274</v>
      </c>
      <c r="B12063" s="1" t="s">
        <v>23275</v>
      </c>
      <c r="C12063" s="1" t="s">
        <v>1152</v>
      </c>
      <c r="D12063" s="1" t="s">
        <v>22213</v>
      </c>
      <c r="E12063" s="1" t="s">
        <v>19838</v>
      </c>
      <c r="F12063" s="1" t="s">
        <v>1158</v>
      </c>
      <c r="G12063" s="1" t="s">
        <v>1159</v>
      </c>
    </row>
    <row r="12064" spans="1:7">
      <c r="A12064" s="1" t="s">
        <v>23276</v>
      </c>
      <c r="B12064" s="1" t="s">
        <v>23277</v>
      </c>
      <c r="C12064" s="1" t="s">
        <v>1152</v>
      </c>
      <c r="D12064" s="1" t="s">
        <v>23278</v>
      </c>
      <c r="E12064" s="1" t="s">
        <v>19838</v>
      </c>
      <c r="F12064" s="1" t="s">
        <v>1158</v>
      </c>
      <c r="G12064" s="1" t="s">
        <v>1159</v>
      </c>
    </row>
    <row r="12065" spans="1:7">
      <c r="A12065" s="1" t="s">
        <v>23279</v>
      </c>
      <c r="B12065" s="1" t="s">
        <v>23280</v>
      </c>
      <c r="C12065" s="1" t="s">
        <v>1152</v>
      </c>
      <c r="D12065" s="1" t="s">
        <v>23245</v>
      </c>
      <c r="E12065" s="1" t="s">
        <v>19838</v>
      </c>
      <c r="F12065" s="1" t="s">
        <v>1158</v>
      </c>
      <c r="G12065" s="1" t="s">
        <v>1159</v>
      </c>
    </row>
    <row r="12066" spans="1:7">
      <c r="A12066" s="1" t="s">
        <v>23281</v>
      </c>
      <c r="B12066" s="1" t="s">
        <v>13764</v>
      </c>
      <c r="C12066" s="1" t="s">
        <v>1152</v>
      </c>
      <c r="D12066" s="1" t="s">
        <v>23123</v>
      </c>
      <c r="E12066" s="1" t="s">
        <v>19838</v>
      </c>
      <c r="F12066" s="1" t="s">
        <v>1158</v>
      </c>
      <c r="G12066" s="1" t="s">
        <v>1159</v>
      </c>
    </row>
    <row r="12067" spans="1:7">
      <c r="A12067" s="1" t="s">
        <v>23282</v>
      </c>
      <c r="B12067" s="1" t="s">
        <v>23283</v>
      </c>
      <c r="C12067" s="1" t="s">
        <v>1152</v>
      </c>
      <c r="D12067" s="1" t="s">
        <v>23123</v>
      </c>
      <c r="E12067" s="1" t="s">
        <v>19838</v>
      </c>
      <c r="F12067" s="1" t="s">
        <v>1158</v>
      </c>
      <c r="G12067" s="1" t="s">
        <v>1159</v>
      </c>
    </row>
    <row r="12068" spans="1:7">
      <c r="A12068" s="1" t="s">
        <v>23284</v>
      </c>
      <c r="B12068" s="1" t="s">
        <v>23285</v>
      </c>
      <c r="C12068" s="1" t="s">
        <v>1152</v>
      </c>
      <c r="D12068" s="1" t="s">
        <v>23245</v>
      </c>
      <c r="E12068" s="1" t="s">
        <v>19838</v>
      </c>
      <c r="F12068" s="1" t="s">
        <v>1158</v>
      </c>
      <c r="G12068" s="1" t="s">
        <v>1159</v>
      </c>
    </row>
    <row r="12069" spans="1:7">
      <c r="A12069" s="1" t="s">
        <v>23286</v>
      </c>
      <c r="B12069" s="1" t="s">
        <v>23287</v>
      </c>
      <c r="C12069" s="1" t="s">
        <v>1152</v>
      </c>
      <c r="D12069" s="1" t="s">
        <v>23088</v>
      </c>
      <c r="E12069" s="1" t="s">
        <v>19838</v>
      </c>
      <c r="F12069" s="1" t="s">
        <v>1158</v>
      </c>
      <c r="G12069" s="1" t="s">
        <v>1159</v>
      </c>
    </row>
    <row r="12070" spans="1:7">
      <c r="A12070" s="1" t="s">
        <v>23288</v>
      </c>
      <c r="B12070" s="1" t="s">
        <v>23289</v>
      </c>
      <c r="C12070" s="1" t="s">
        <v>1152</v>
      </c>
      <c r="D12070" s="1" t="s">
        <v>23150</v>
      </c>
      <c r="E12070" s="1" t="s">
        <v>19838</v>
      </c>
      <c r="F12070" s="1" t="s">
        <v>1158</v>
      </c>
      <c r="G12070" s="1" t="s">
        <v>1159</v>
      </c>
    </row>
    <row r="12071" spans="1:7">
      <c r="A12071" s="1" t="s">
        <v>23290</v>
      </c>
      <c r="B12071" s="1" t="s">
        <v>7625</v>
      </c>
      <c r="C12071" s="1" t="s">
        <v>1152</v>
      </c>
      <c r="D12071" s="1" t="s">
        <v>23088</v>
      </c>
      <c r="E12071" s="1" t="s">
        <v>19838</v>
      </c>
      <c r="F12071" s="1" t="s">
        <v>1158</v>
      </c>
      <c r="G12071" s="1" t="s">
        <v>1159</v>
      </c>
    </row>
    <row r="12072" spans="1:7">
      <c r="A12072" s="1" t="s">
        <v>23291</v>
      </c>
      <c r="B12072" s="1" t="s">
        <v>3077</v>
      </c>
      <c r="C12072" s="1" t="s">
        <v>1152</v>
      </c>
      <c r="D12072" s="1" t="s">
        <v>23074</v>
      </c>
      <c r="E12072" s="1" t="s">
        <v>19838</v>
      </c>
      <c r="F12072" s="1" t="s">
        <v>1158</v>
      </c>
      <c r="G12072" s="1" t="s">
        <v>1159</v>
      </c>
    </row>
    <row r="12073" spans="1:7">
      <c r="A12073" s="1" t="s">
        <v>23292</v>
      </c>
      <c r="B12073" s="1" t="s">
        <v>23293</v>
      </c>
      <c r="C12073" s="1" t="s">
        <v>1160</v>
      </c>
      <c r="D12073" s="1" t="s">
        <v>23123</v>
      </c>
      <c r="E12073" s="1" t="s">
        <v>19838</v>
      </c>
      <c r="F12073" s="1" t="s">
        <v>1158</v>
      </c>
      <c r="G12073" s="1" t="s">
        <v>1159</v>
      </c>
    </row>
    <row r="12074" spans="1:7">
      <c r="A12074" s="1" t="s">
        <v>23294</v>
      </c>
      <c r="B12074" s="1" t="s">
        <v>23295</v>
      </c>
      <c r="C12074" s="1" t="s">
        <v>1160</v>
      </c>
      <c r="D12074" s="1" t="s">
        <v>23074</v>
      </c>
      <c r="E12074" s="1" t="s">
        <v>19838</v>
      </c>
      <c r="F12074" s="1" t="s">
        <v>1158</v>
      </c>
      <c r="G12074" s="1" t="s">
        <v>1159</v>
      </c>
    </row>
    <row r="12075" spans="1:7">
      <c r="A12075" s="1" t="s">
        <v>23296</v>
      </c>
      <c r="B12075" s="1" t="s">
        <v>23297</v>
      </c>
      <c r="C12075" s="1" t="s">
        <v>1160</v>
      </c>
      <c r="D12075" s="1" t="s">
        <v>23123</v>
      </c>
      <c r="E12075" s="1" t="s">
        <v>19838</v>
      </c>
      <c r="F12075" s="1" t="s">
        <v>1158</v>
      </c>
      <c r="G12075" s="1" t="s">
        <v>1159</v>
      </c>
    </row>
    <row r="12076" spans="1:7">
      <c r="A12076" s="1" t="s">
        <v>23298</v>
      </c>
      <c r="B12076" s="1" t="s">
        <v>23299</v>
      </c>
      <c r="C12076" s="1" t="s">
        <v>1160</v>
      </c>
      <c r="D12076" s="1" t="s">
        <v>23126</v>
      </c>
      <c r="E12076" s="1" t="s">
        <v>19838</v>
      </c>
      <c r="F12076" s="1" t="s">
        <v>1158</v>
      </c>
      <c r="G12076" s="1" t="s">
        <v>1159</v>
      </c>
    </row>
    <row r="12077" spans="1:7">
      <c r="A12077" s="1" t="s">
        <v>23300</v>
      </c>
      <c r="B12077" s="1" t="s">
        <v>23301</v>
      </c>
      <c r="C12077" s="1" t="s">
        <v>1160</v>
      </c>
      <c r="D12077" s="1" t="s">
        <v>23185</v>
      </c>
      <c r="E12077" s="1" t="s">
        <v>19838</v>
      </c>
      <c r="F12077" s="1" t="s">
        <v>1158</v>
      </c>
      <c r="G12077" s="1" t="s">
        <v>1159</v>
      </c>
    </row>
    <row r="12078" spans="1:7">
      <c r="A12078" s="1" t="s">
        <v>23302</v>
      </c>
      <c r="B12078" s="1" t="s">
        <v>23303</v>
      </c>
      <c r="C12078" s="1" t="s">
        <v>1160</v>
      </c>
      <c r="D12078" s="1" t="s">
        <v>23123</v>
      </c>
      <c r="E12078" s="1" t="s">
        <v>19838</v>
      </c>
      <c r="F12078" s="1" t="s">
        <v>1158</v>
      </c>
      <c r="G12078" s="1" t="s">
        <v>1159</v>
      </c>
    </row>
    <row r="12079" spans="1:7">
      <c r="A12079" s="1" t="s">
        <v>23304</v>
      </c>
      <c r="B12079" s="1" t="s">
        <v>23305</v>
      </c>
      <c r="C12079" s="1" t="s">
        <v>1160</v>
      </c>
      <c r="D12079" s="1" t="s">
        <v>23123</v>
      </c>
      <c r="E12079" s="1" t="s">
        <v>19838</v>
      </c>
      <c r="F12079" s="1" t="s">
        <v>1158</v>
      </c>
      <c r="G12079" s="1" t="s">
        <v>1159</v>
      </c>
    </row>
    <row r="12080" spans="1:7">
      <c r="A12080" s="1" t="s">
        <v>23306</v>
      </c>
      <c r="B12080" s="1" t="s">
        <v>23307</v>
      </c>
      <c r="C12080" s="1" t="s">
        <v>1160</v>
      </c>
      <c r="D12080" s="1" t="s">
        <v>23123</v>
      </c>
      <c r="E12080" s="1" t="s">
        <v>19838</v>
      </c>
      <c r="F12080" s="1" t="s">
        <v>1158</v>
      </c>
      <c r="G12080" s="1" t="s">
        <v>1159</v>
      </c>
    </row>
    <row r="12081" spans="1:7">
      <c r="A12081" s="1" t="s">
        <v>23308</v>
      </c>
      <c r="B12081" s="1" t="s">
        <v>23309</v>
      </c>
      <c r="C12081" s="1" t="s">
        <v>1160</v>
      </c>
      <c r="D12081" s="1" t="s">
        <v>23204</v>
      </c>
      <c r="E12081" s="1" t="s">
        <v>19838</v>
      </c>
      <c r="F12081" s="1" t="s">
        <v>1158</v>
      </c>
      <c r="G12081" s="1" t="s">
        <v>1159</v>
      </c>
    </row>
    <row r="12082" spans="1:7">
      <c r="A12082" s="1" t="s">
        <v>23310</v>
      </c>
      <c r="B12082" s="1" t="s">
        <v>23311</v>
      </c>
      <c r="C12082" s="1" t="s">
        <v>1160</v>
      </c>
      <c r="D12082" s="1" t="s">
        <v>23074</v>
      </c>
      <c r="E12082" s="1" t="s">
        <v>19838</v>
      </c>
      <c r="F12082" s="1" t="s">
        <v>1158</v>
      </c>
      <c r="G12082" s="1" t="s">
        <v>1159</v>
      </c>
    </row>
    <row r="12083" spans="1:7" ht="27">
      <c r="A12083" s="1" t="s">
        <v>23312</v>
      </c>
      <c r="B12083" s="1" t="s">
        <v>23313</v>
      </c>
      <c r="C12083" s="1" t="s">
        <v>1160</v>
      </c>
      <c r="D12083" s="1" t="s">
        <v>23315</v>
      </c>
      <c r="E12083" s="1" t="s">
        <v>19838</v>
      </c>
      <c r="F12083" s="1" t="s">
        <v>1158</v>
      </c>
      <c r="G12083" s="1" t="s">
        <v>1159</v>
      </c>
    </row>
    <row r="12084" spans="1:7">
      <c r="A12084" s="1" t="s">
        <v>23316</v>
      </c>
      <c r="B12084" s="1" t="s">
        <v>16415</v>
      </c>
      <c r="C12084" s="1" t="s">
        <v>1160</v>
      </c>
      <c r="D12084" s="1" t="s">
        <v>23204</v>
      </c>
      <c r="E12084" s="1" t="s">
        <v>19838</v>
      </c>
      <c r="F12084" s="1" t="s">
        <v>1158</v>
      </c>
      <c r="G12084" s="1" t="s">
        <v>1159</v>
      </c>
    </row>
    <row r="12085" spans="1:7">
      <c r="A12085" s="1" t="s">
        <v>23317</v>
      </c>
      <c r="B12085" s="1" t="s">
        <v>23318</v>
      </c>
      <c r="C12085" s="1" t="s">
        <v>1160</v>
      </c>
      <c r="D12085" s="1" t="s">
        <v>23204</v>
      </c>
      <c r="E12085" s="1" t="s">
        <v>19838</v>
      </c>
      <c r="F12085" s="1" t="s">
        <v>1158</v>
      </c>
      <c r="G12085" s="1" t="s">
        <v>1159</v>
      </c>
    </row>
    <row r="12086" spans="1:7">
      <c r="A12086" s="1" t="s">
        <v>23319</v>
      </c>
      <c r="B12086" s="1" t="s">
        <v>23320</v>
      </c>
      <c r="C12086" s="1" t="s">
        <v>1160</v>
      </c>
      <c r="D12086" s="1" t="s">
        <v>23061</v>
      </c>
      <c r="E12086" s="1" t="s">
        <v>19838</v>
      </c>
      <c r="F12086" s="1" t="s">
        <v>1158</v>
      </c>
      <c r="G12086" s="1" t="s">
        <v>1159</v>
      </c>
    </row>
    <row r="12087" spans="1:7">
      <c r="A12087" s="1" t="s">
        <v>23321</v>
      </c>
      <c r="B12087" s="1" t="s">
        <v>23322</v>
      </c>
      <c r="C12087" s="1" t="s">
        <v>1160</v>
      </c>
      <c r="D12087" s="1" t="s">
        <v>22213</v>
      </c>
      <c r="E12087" s="1" t="s">
        <v>19838</v>
      </c>
      <c r="F12087" s="1" t="s">
        <v>1158</v>
      </c>
      <c r="G12087" s="1" t="s">
        <v>1159</v>
      </c>
    </row>
    <row r="12088" spans="1:7">
      <c r="A12088" s="1" t="s">
        <v>23323</v>
      </c>
      <c r="B12088" s="1" t="s">
        <v>23324</v>
      </c>
      <c r="C12088" s="1" t="s">
        <v>1152</v>
      </c>
      <c r="D12088" s="1" t="s">
        <v>23123</v>
      </c>
      <c r="E12088" s="1" t="s">
        <v>19838</v>
      </c>
      <c r="F12088" s="1" t="s">
        <v>1158</v>
      </c>
      <c r="G12088" s="1" t="s">
        <v>1159</v>
      </c>
    </row>
    <row r="12089" spans="1:7">
      <c r="A12089" s="1" t="s">
        <v>23325</v>
      </c>
      <c r="B12089" s="1" t="s">
        <v>23326</v>
      </c>
      <c r="C12089" s="1" t="s">
        <v>1152</v>
      </c>
      <c r="D12089" s="1" t="s">
        <v>23061</v>
      </c>
      <c r="E12089" s="1" t="s">
        <v>19838</v>
      </c>
      <c r="F12089" s="1" t="s">
        <v>1158</v>
      </c>
      <c r="G12089" s="1" t="s">
        <v>1159</v>
      </c>
    </row>
    <row r="12090" spans="1:7">
      <c r="A12090" s="1" t="s">
        <v>23327</v>
      </c>
      <c r="B12090" s="1" t="s">
        <v>6476</v>
      </c>
      <c r="C12090" s="1" t="s">
        <v>1152</v>
      </c>
      <c r="D12090" s="1" t="s">
        <v>23185</v>
      </c>
      <c r="E12090" s="1" t="s">
        <v>19838</v>
      </c>
      <c r="F12090" s="1" t="s">
        <v>1158</v>
      </c>
      <c r="G12090" s="1" t="s">
        <v>1159</v>
      </c>
    </row>
    <row r="12091" spans="1:7">
      <c r="A12091" s="1" t="s">
        <v>23328</v>
      </c>
      <c r="B12091" s="1" t="s">
        <v>23329</v>
      </c>
      <c r="C12091" s="1" t="s">
        <v>1152</v>
      </c>
      <c r="D12091" s="1" t="s">
        <v>23070</v>
      </c>
      <c r="E12091" s="1" t="s">
        <v>19838</v>
      </c>
      <c r="F12091" s="1" t="s">
        <v>1158</v>
      </c>
      <c r="G12091" s="1" t="s">
        <v>1159</v>
      </c>
    </row>
    <row r="12092" spans="1:7">
      <c r="A12092" s="1" t="s">
        <v>23330</v>
      </c>
      <c r="B12092" s="1" t="s">
        <v>23331</v>
      </c>
      <c r="C12092" s="1" t="s">
        <v>1152</v>
      </c>
      <c r="D12092" s="1" t="s">
        <v>23204</v>
      </c>
      <c r="E12092" s="1" t="s">
        <v>19838</v>
      </c>
      <c r="F12092" s="1" t="s">
        <v>1158</v>
      </c>
      <c r="G12092" s="1" t="s">
        <v>1159</v>
      </c>
    </row>
    <row r="12093" spans="1:7">
      <c r="A12093" s="1" t="s">
        <v>23332</v>
      </c>
      <c r="B12093" s="1" t="s">
        <v>23333</v>
      </c>
      <c r="C12093" s="1" t="s">
        <v>1152</v>
      </c>
      <c r="D12093" s="1" t="s">
        <v>23185</v>
      </c>
      <c r="E12093" s="1" t="s">
        <v>19838</v>
      </c>
      <c r="F12093" s="1" t="s">
        <v>1158</v>
      </c>
      <c r="G12093" s="1" t="s">
        <v>1159</v>
      </c>
    </row>
    <row r="12094" spans="1:7">
      <c r="A12094" s="1" t="s">
        <v>23334</v>
      </c>
      <c r="B12094" s="1" t="s">
        <v>23335</v>
      </c>
      <c r="C12094" s="1" t="s">
        <v>1152</v>
      </c>
      <c r="D12094" s="1" t="s">
        <v>23070</v>
      </c>
      <c r="E12094" s="1" t="s">
        <v>19838</v>
      </c>
      <c r="F12094" s="1" t="s">
        <v>1158</v>
      </c>
      <c r="G12094" s="1" t="s">
        <v>1159</v>
      </c>
    </row>
    <row r="12095" spans="1:7">
      <c r="A12095" s="1" t="s">
        <v>23336</v>
      </c>
      <c r="B12095" s="1" t="s">
        <v>23337</v>
      </c>
      <c r="C12095" s="1" t="s">
        <v>1152</v>
      </c>
      <c r="D12095" s="1" t="s">
        <v>23204</v>
      </c>
      <c r="E12095" s="1" t="s">
        <v>19838</v>
      </c>
      <c r="F12095" s="1" t="s">
        <v>1158</v>
      </c>
      <c r="G12095" s="1" t="s">
        <v>1159</v>
      </c>
    </row>
    <row r="12096" spans="1:7">
      <c r="A12096" s="1" t="s">
        <v>23338</v>
      </c>
      <c r="B12096" s="1" t="s">
        <v>23339</v>
      </c>
      <c r="C12096" s="1" t="s">
        <v>1152</v>
      </c>
      <c r="D12096" s="1" t="s">
        <v>23680</v>
      </c>
      <c r="E12096" s="1" t="s">
        <v>19838</v>
      </c>
      <c r="F12096" s="1" t="s">
        <v>1158</v>
      </c>
      <c r="G12096" s="1" t="s">
        <v>1159</v>
      </c>
    </row>
    <row r="12097" spans="1:7">
      <c r="A12097" s="1" t="s">
        <v>23340</v>
      </c>
      <c r="B12097" s="1" t="s">
        <v>23341</v>
      </c>
      <c r="C12097" s="1" t="s">
        <v>1152</v>
      </c>
      <c r="D12097" s="1" t="s">
        <v>23123</v>
      </c>
      <c r="E12097" s="1" t="s">
        <v>19838</v>
      </c>
      <c r="F12097" s="1" t="s">
        <v>1158</v>
      </c>
      <c r="G12097" s="1" t="s">
        <v>1159</v>
      </c>
    </row>
    <row r="12098" spans="1:7">
      <c r="A12098" s="1" t="s">
        <v>23342</v>
      </c>
      <c r="B12098" s="1" t="s">
        <v>23343</v>
      </c>
      <c r="C12098" s="1" t="s">
        <v>1152</v>
      </c>
      <c r="D12098" s="1" t="s">
        <v>23185</v>
      </c>
      <c r="E12098" s="1" t="s">
        <v>19838</v>
      </c>
      <c r="F12098" s="1" t="s">
        <v>1158</v>
      </c>
      <c r="G12098" s="1" t="s">
        <v>1159</v>
      </c>
    </row>
    <row r="12099" spans="1:7">
      <c r="A12099" s="1" t="s">
        <v>23344</v>
      </c>
      <c r="B12099" s="1" t="s">
        <v>23345</v>
      </c>
      <c r="C12099" s="1" t="s">
        <v>1152</v>
      </c>
      <c r="D12099" s="1" t="s">
        <v>23061</v>
      </c>
      <c r="E12099" s="1" t="s">
        <v>19838</v>
      </c>
      <c r="F12099" s="1" t="s">
        <v>1158</v>
      </c>
      <c r="G12099" s="1" t="s">
        <v>1159</v>
      </c>
    </row>
    <row r="12100" spans="1:7">
      <c r="A12100" s="1" t="s">
        <v>23346</v>
      </c>
      <c r="B12100" s="1" t="s">
        <v>9805</v>
      </c>
      <c r="C12100" s="1" t="s">
        <v>1152</v>
      </c>
      <c r="D12100" s="1" t="s">
        <v>23666</v>
      </c>
      <c r="E12100" s="1" t="s">
        <v>19838</v>
      </c>
      <c r="F12100" s="1" t="s">
        <v>1158</v>
      </c>
      <c r="G12100" s="1" t="s">
        <v>1159</v>
      </c>
    </row>
    <row r="12101" spans="1:7">
      <c r="A12101" s="1" t="s">
        <v>23347</v>
      </c>
      <c r="B12101" s="1" t="s">
        <v>23348</v>
      </c>
      <c r="C12101" s="1" t="s">
        <v>1152</v>
      </c>
      <c r="D12101" s="1" t="s">
        <v>23185</v>
      </c>
      <c r="E12101" s="1" t="s">
        <v>19838</v>
      </c>
      <c r="F12101" s="1" t="s">
        <v>1158</v>
      </c>
      <c r="G12101" s="1" t="s">
        <v>1159</v>
      </c>
    </row>
    <row r="12102" spans="1:7">
      <c r="A12102" s="1" t="s">
        <v>23349</v>
      </c>
      <c r="B12102" s="1" t="s">
        <v>23350</v>
      </c>
      <c r="C12102" s="1" t="s">
        <v>1152</v>
      </c>
      <c r="D12102" s="1" t="s">
        <v>23204</v>
      </c>
      <c r="E12102" s="1" t="s">
        <v>19838</v>
      </c>
      <c r="F12102" s="1" t="s">
        <v>1158</v>
      </c>
      <c r="G12102" s="1" t="s">
        <v>1159</v>
      </c>
    </row>
    <row r="12103" spans="1:7">
      <c r="A12103" s="1" t="s">
        <v>23351</v>
      </c>
      <c r="B12103" s="1" t="s">
        <v>23352</v>
      </c>
      <c r="C12103" s="1" t="s">
        <v>1160</v>
      </c>
      <c r="D12103" s="1" t="s">
        <v>23245</v>
      </c>
      <c r="E12103" s="1" t="s">
        <v>19838</v>
      </c>
      <c r="F12103" s="1" t="s">
        <v>1158</v>
      </c>
      <c r="G12103" s="1" t="s">
        <v>1159</v>
      </c>
    </row>
    <row r="12104" spans="1:7">
      <c r="A12104" s="1" t="s">
        <v>23353</v>
      </c>
      <c r="B12104" s="1" t="s">
        <v>23354</v>
      </c>
      <c r="C12104" s="1" t="s">
        <v>1160</v>
      </c>
      <c r="D12104" s="1" t="s">
        <v>23123</v>
      </c>
      <c r="E12104" s="1" t="s">
        <v>19838</v>
      </c>
      <c r="F12104" s="1" t="s">
        <v>1158</v>
      </c>
      <c r="G12104" s="1" t="s">
        <v>1159</v>
      </c>
    </row>
    <row r="12105" spans="1:7">
      <c r="A12105" s="1" t="s">
        <v>23355</v>
      </c>
      <c r="B12105" s="1" t="s">
        <v>23356</v>
      </c>
      <c r="C12105" s="1" t="s">
        <v>1160</v>
      </c>
      <c r="D12105" s="1" t="s">
        <v>23088</v>
      </c>
      <c r="E12105" s="1" t="s">
        <v>19838</v>
      </c>
      <c r="F12105" s="1" t="s">
        <v>1158</v>
      </c>
      <c r="G12105" s="1" t="s">
        <v>1159</v>
      </c>
    </row>
    <row r="12106" spans="1:7">
      <c r="A12106" s="1" t="s">
        <v>23357</v>
      </c>
      <c r="B12106" s="1" t="s">
        <v>23358</v>
      </c>
      <c r="C12106" s="1" t="s">
        <v>1160</v>
      </c>
      <c r="D12106" s="1" t="s">
        <v>23245</v>
      </c>
      <c r="E12106" s="1" t="s">
        <v>19838</v>
      </c>
      <c r="F12106" s="1" t="s">
        <v>1158</v>
      </c>
      <c r="G12106" s="1" t="s">
        <v>1159</v>
      </c>
    </row>
    <row r="12107" spans="1:7">
      <c r="A12107" s="1" t="s">
        <v>23359</v>
      </c>
      <c r="B12107" s="1" t="s">
        <v>23360</v>
      </c>
      <c r="C12107" s="1" t="s">
        <v>1160</v>
      </c>
      <c r="D12107" s="1" t="s">
        <v>23123</v>
      </c>
      <c r="E12107" s="1" t="s">
        <v>19838</v>
      </c>
      <c r="F12107" s="1" t="s">
        <v>1158</v>
      </c>
      <c r="G12107" s="1" t="s">
        <v>1159</v>
      </c>
    </row>
    <row r="12108" spans="1:7">
      <c r="A12108" s="1" t="s">
        <v>23361</v>
      </c>
      <c r="B12108" s="1" t="s">
        <v>23362</v>
      </c>
      <c r="C12108" s="1" t="s">
        <v>1160</v>
      </c>
      <c r="D12108" s="1" t="s">
        <v>23074</v>
      </c>
      <c r="E12108" s="1" t="s">
        <v>19838</v>
      </c>
      <c r="F12108" s="1" t="s">
        <v>1158</v>
      </c>
      <c r="G12108" s="1" t="s">
        <v>1159</v>
      </c>
    </row>
    <row r="12109" spans="1:7">
      <c r="A12109" s="1" t="s">
        <v>23363</v>
      </c>
      <c r="B12109" s="1" t="s">
        <v>23364</v>
      </c>
      <c r="C12109" s="1" t="s">
        <v>1160</v>
      </c>
      <c r="D12109" s="1" t="s">
        <v>23126</v>
      </c>
      <c r="E12109" s="1" t="s">
        <v>19838</v>
      </c>
      <c r="F12109" s="1" t="s">
        <v>1158</v>
      </c>
      <c r="G12109" s="1" t="s">
        <v>1159</v>
      </c>
    </row>
    <row r="12110" spans="1:7">
      <c r="A12110" s="1" t="s">
        <v>23365</v>
      </c>
      <c r="B12110" s="1" t="s">
        <v>23366</v>
      </c>
      <c r="C12110" s="1" t="s">
        <v>1160</v>
      </c>
      <c r="D12110" s="1" t="s">
        <v>23123</v>
      </c>
      <c r="E12110" s="1" t="s">
        <v>19838</v>
      </c>
      <c r="F12110" s="1" t="s">
        <v>1158</v>
      </c>
      <c r="G12110" s="1" t="s">
        <v>1159</v>
      </c>
    </row>
    <row r="12111" spans="1:7">
      <c r="A12111" s="1" t="s">
        <v>23367</v>
      </c>
      <c r="B12111" s="1" t="s">
        <v>23368</v>
      </c>
      <c r="C12111" s="1" t="s">
        <v>1160</v>
      </c>
      <c r="D12111" s="1" t="s">
        <v>23123</v>
      </c>
      <c r="E12111" s="1" t="s">
        <v>19838</v>
      </c>
      <c r="F12111" s="1" t="s">
        <v>1158</v>
      </c>
      <c r="G12111" s="1" t="s">
        <v>1159</v>
      </c>
    </row>
    <row r="12112" spans="1:7">
      <c r="A12112" s="1" t="s">
        <v>23369</v>
      </c>
      <c r="B12112" s="1" t="s">
        <v>2551</v>
      </c>
      <c r="C12112" s="1" t="s">
        <v>1160</v>
      </c>
      <c r="D12112" s="1" t="s">
        <v>23185</v>
      </c>
      <c r="E12112" s="1" t="s">
        <v>19838</v>
      </c>
      <c r="F12112" s="1" t="s">
        <v>1158</v>
      </c>
      <c r="G12112" s="1" t="s">
        <v>1159</v>
      </c>
    </row>
    <row r="12113" spans="1:7">
      <c r="A12113" s="1" t="s">
        <v>23370</v>
      </c>
      <c r="B12113" s="1" t="s">
        <v>23371</v>
      </c>
      <c r="C12113" s="1" t="s">
        <v>1160</v>
      </c>
      <c r="D12113" s="1" t="s">
        <v>23204</v>
      </c>
      <c r="E12113" s="1" t="s">
        <v>19838</v>
      </c>
      <c r="F12113" s="1" t="s">
        <v>1158</v>
      </c>
      <c r="G12113" s="1" t="s">
        <v>1159</v>
      </c>
    </row>
    <row r="12114" spans="1:7">
      <c r="A12114" s="1" t="s">
        <v>23372</v>
      </c>
      <c r="B12114" s="1" t="s">
        <v>22138</v>
      </c>
      <c r="C12114" s="1" t="s">
        <v>1160</v>
      </c>
      <c r="D12114" s="1" t="s">
        <v>23204</v>
      </c>
      <c r="E12114" s="1" t="s">
        <v>19838</v>
      </c>
      <c r="F12114" s="1" t="s">
        <v>1158</v>
      </c>
      <c r="G12114" s="1" t="s">
        <v>1159</v>
      </c>
    </row>
    <row r="12115" spans="1:7">
      <c r="A12115" s="1" t="s">
        <v>23373</v>
      </c>
      <c r="B12115" s="1" t="s">
        <v>21520</v>
      </c>
      <c r="C12115" s="1" t="s">
        <v>1160</v>
      </c>
      <c r="D12115" s="1" t="s">
        <v>23126</v>
      </c>
      <c r="E12115" s="1" t="s">
        <v>19838</v>
      </c>
      <c r="F12115" s="1" t="s">
        <v>1158</v>
      </c>
      <c r="G12115" s="1" t="s">
        <v>1159</v>
      </c>
    </row>
    <row r="12116" spans="1:7">
      <c r="A12116" s="1" t="s">
        <v>23374</v>
      </c>
      <c r="B12116" s="1" t="s">
        <v>23375</v>
      </c>
      <c r="C12116" s="1" t="s">
        <v>1160</v>
      </c>
      <c r="D12116" s="1" t="s">
        <v>23185</v>
      </c>
      <c r="E12116" s="1" t="s">
        <v>19838</v>
      </c>
      <c r="F12116" s="1" t="s">
        <v>1158</v>
      </c>
      <c r="G12116" s="1" t="s">
        <v>1159</v>
      </c>
    </row>
    <row r="12117" spans="1:7">
      <c r="A12117" s="1" t="s">
        <v>23376</v>
      </c>
      <c r="B12117" s="1" t="s">
        <v>23377</v>
      </c>
      <c r="C12117" s="1" t="s">
        <v>1160</v>
      </c>
      <c r="D12117" s="1" t="s">
        <v>23088</v>
      </c>
      <c r="E12117" s="1" t="s">
        <v>19838</v>
      </c>
      <c r="F12117" s="1" t="s">
        <v>1158</v>
      </c>
      <c r="G12117" s="1" t="s">
        <v>1159</v>
      </c>
    </row>
    <row r="12118" spans="1:7">
      <c r="A12118" s="1" t="s">
        <v>23378</v>
      </c>
      <c r="B12118" s="1" t="s">
        <v>23379</v>
      </c>
      <c r="C12118" s="1" t="s">
        <v>1152</v>
      </c>
      <c r="D12118" s="1" t="s">
        <v>23126</v>
      </c>
      <c r="E12118" s="1" t="s">
        <v>19838</v>
      </c>
      <c r="F12118" s="1" t="s">
        <v>1158</v>
      </c>
      <c r="G12118" s="1" t="s">
        <v>1159</v>
      </c>
    </row>
    <row r="12119" spans="1:7">
      <c r="A12119" s="1" t="s">
        <v>23380</v>
      </c>
      <c r="B12119" s="1" t="s">
        <v>23381</v>
      </c>
      <c r="C12119" s="1" t="s">
        <v>1152</v>
      </c>
      <c r="D12119" s="1" t="s">
        <v>23126</v>
      </c>
      <c r="E12119" s="1" t="s">
        <v>19838</v>
      </c>
      <c r="F12119" s="1" t="s">
        <v>1158</v>
      </c>
      <c r="G12119" s="1" t="s">
        <v>1159</v>
      </c>
    </row>
    <row r="12120" spans="1:7">
      <c r="A12120" s="1" t="s">
        <v>23382</v>
      </c>
      <c r="B12120" s="1" t="s">
        <v>23383</v>
      </c>
      <c r="C12120" s="1" t="s">
        <v>1152</v>
      </c>
      <c r="D12120" s="1" t="s">
        <v>23126</v>
      </c>
      <c r="E12120" s="1" t="s">
        <v>19838</v>
      </c>
      <c r="F12120" s="1" t="s">
        <v>1158</v>
      </c>
      <c r="G12120" s="1" t="s">
        <v>1159</v>
      </c>
    </row>
    <row r="12121" spans="1:7">
      <c r="A12121" s="1" t="s">
        <v>23384</v>
      </c>
      <c r="B12121" s="1" t="s">
        <v>23385</v>
      </c>
      <c r="C12121" s="1" t="s">
        <v>1152</v>
      </c>
      <c r="D12121" s="1" t="s">
        <v>23204</v>
      </c>
      <c r="E12121" s="1" t="s">
        <v>19838</v>
      </c>
      <c r="F12121" s="1" t="s">
        <v>1158</v>
      </c>
      <c r="G12121" s="1" t="s">
        <v>1159</v>
      </c>
    </row>
    <row r="12122" spans="1:7">
      <c r="A12122" s="1" t="s">
        <v>23386</v>
      </c>
      <c r="B12122" s="1" t="s">
        <v>23387</v>
      </c>
      <c r="C12122" s="1" t="s">
        <v>1152</v>
      </c>
      <c r="D12122" s="1" t="s">
        <v>23204</v>
      </c>
      <c r="E12122" s="1" t="s">
        <v>19838</v>
      </c>
      <c r="F12122" s="1" t="s">
        <v>1158</v>
      </c>
      <c r="G12122" s="1" t="s">
        <v>1159</v>
      </c>
    </row>
    <row r="12123" spans="1:7">
      <c r="A12123" s="1" t="s">
        <v>23388</v>
      </c>
      <c r="B12123" s="1" t="s">
        <v>24281</v>
      </c>
      <c r="C12123" s="1" t="s">
        <v>1152</v>
      </c>
      <c r="D12123" s="1" t="s">
        <v>23123</v>
      </c>
      <c r="E12123" s="1" t="s">
        <v>19838</v>
      </c>
      <c r="F12123" s="1" t="s">
        <v>1158</v>
      </c>
      <c r="G12123" s="1" t="s">
        <v>1159</v>
      </c>
    </row>
    <row r="12124" spans="1:7">
      <c r="A12124" s="1" t="s">
        <v>23389</v>
      </c>
      <c r="B12124" s="1" t="s">
        <v>23390</v>
      </c>
      <c r="C12124" s="1" t="s">
        <v>1152</v>
      </c>
      <c r="D12124" s="1" t="s">
        <v>22213</v>
      </c>
      <c r="E12124" s="1" t="s">
        <v>19838</v>
      </c>
      <c r="F12124" s="1" t="s">
        <v>1158</v>
      </c>
      <c r="G12124" s="1" t="s">
        <v>1159</v>
      </c>
    </row>
    <row r="12125" spans="1:7">
      <c r="A12125" s="1" t="s">
        <v>23391</v>
      </c>
      <c r="B12125" s="1" t="s">
        <v>23392</v>
      </c>
      <c r="C12125" s="1" t="s">
        <v>1152</v>
      </c>
      <c r="D12125" s="1" t="s">
        <v>23126</v>
      </c>
      <c r="E12125" s="1" t="s">
        <v>19838</v>
      </c>
      <c r="F12125" s="1" t="s">
        <v>1158</v>
      </c>
      <c r="G12125" s="1" t="s">
        <v>1159</v>
      </c>
    </row>
    <row r="12126" spans="1:7">
      <c r="A12126" s="1" t="s">
        <v>23393</v>
      </c>
      <c r="B12126" s="1" t="s">
        <v>23394</v>
      </c>
      <c r="C12126" s="1" t="s">
        <v>1152</v>
      </c>
      <c r="D12126" s="1" t="s">
        <v>23204</v>
      </c>
      <c r="E12126" s="1" t="s">
        <v>19838</v>
      </c>
      <c r="F12126" s="1" t="s">
        <v>1158</v>
      </c>
      <c r="G12126" s="1" t="s">
        <v>1159</v>
      </c>
    </row>
    <row r="12127" spans="1:7">
      <c r="A12127" s="1" t="s">
        <v>23395</v>
      </c>
      <c r="B12127" s="1" t="s">
        <v>23396</v>
      </c>
      <c r="C12127" s="1" t="s">
        <v>1152</v>
      </c>
      <c r="D12127" s="1" t="s">
        <v>23123</v>
      </c>
      <c r="E12127" s="1" t="s">
        <v>19838</v>
      </c>
      <c r="F12127" s="1" t="s">
        <v>1158</v>
      </c>
      <c r="G12127" s="1" t="s">
        <v>1159</v>
      </c>
    </row>
    <row r="12128" spans="1:7">
      <c r="A12128" s="1" t="s">
        <v>23397</v>
      </c>
      <c r="B12128" s="1" t="s">
        <v>5871</v>
      </c>
      <c r="C12128" s="1" t="s">
        <v>1152</v>
      </c>
      <c r="D12128" s="1" t="s">
        <v>23204</v>
      </c>
      <c r="E12128" s="1" t="s">
        <v>19838</v>
      </c>
      <c r="F12128" s="1" t="s">
        <v>1158</v>
      </c>
      <c r="G12128" s="1" t="s">
        <v>1159</v>
      </c>
    </row>
    <row r="12129" spans="1:7">
      <c r="A12129" s="1" t="s">
        <v>23398</v>
      </c>
      <c r="B12129" s="1" t="s">
        <v>23399</v>
      </c>
      <c r="C12129" s="1" t="s">
        <v>1152</v>
      </c>
      <c r="D12129" s="1" t="s">
        <v>23204</v>
      </c>
      <c r="E12129" s="1" t="s">
        <v>19838</v>
      </c>
      <c r="F12129" s="1" t="s">
        <v>1158</v>
      </c>
      <c r="G12129" s="1" t="s">
        <v>1159</v>
      </c>
    </row>
    <row r="12130" spans="1:7">
      <c r="A12130" s="1" t="s">
        <v>23400</v>
      </c>
      <c r="B12130" s="1" t="s">
        <v>23401</v>
      </c>
      <c r="C12130" s="1" t="s">
        <v>1152</v>
      </c>
      <c r="D12130" s="1" t="s">
        <v>23123</v>
      </c>
      <c r="E12130" s="1" t="s">
        <v>19838</v>
      </c>
      <c r="F12130" s="1" t="s">
        <v>1158</v>
      </c>
      <c r="G12130" s="1" t="s">
        <v>1159</v>
      </c>
    </row>
    <row r="12131" spans="1:7">
      <c r="A12131" s="1" t="s">
        <v>23402</v>
      </c>
      <c r="B12131" s="1" t="s">
        <v>7891</v>
      </c>
      <c r="C12131" s="1" t="s">
        <v>1160</v>
      </c>
      <c r="D12131" s="1" t="s">
        <v>23204</v>
      </c>
      <c r="E12131" s="1" t="s">
        <v>19838</v>
      </c>
      <c r="F12131" s="1" t="s">
        <v>1158</v>
      </c>
      <c r="G12131" s="1" t="s">
        <v>1159</v>
      </c>
    </row>
    <row r="12132" spans="1:7">
      <c r="A12132" s="1" t="s">
        <v>23403</v>
      </c>
      <c r="B12132" s="1" t="s">
        <v>23404</v>
      </c>
      <c r="C12132" s="1" t="s">
        <v>1160</v>
      </c>
      <c r="D12132" s="1" t="s">
        <v>23074</v>
      </c>
      <c r="E12132" s="1" t="s">
        <v>19838</v>
      </c>
      <c r="F12132" s="1" t="s">
        <v>1158</v>
      </c>
      <c r="G12132" s="1" t="s">
        <v>1159</v>
      </c>
    </row>
    <row r="12133" spans="1:7">
      <c r="A12133" s="1" t="s">
        <v>23405</v>
      </c>
      <c r="B12133" s="1" t="s">
        <v>23406</v>
      </c>
      <c r="C12133" s="1" t="s">
        <v>1160</v>
      </c>
      <c r="D12133" s="1" t="s">
        <v>23061</v>
      </c>
      <c r="E12133" s="1" t="s">
        <v>19838</v>
      </c>
      <c r="F12133" s="1" t="s">
        <v>1158</v>
      </c>
      <c r="G12133" s="1" t="s">
        <v>1159</v>
      </c>
    </row>
    <row r="12134" spans="1:7">
      <c r="A12134" s="1" t="s">
        <v>23407</v>
      </c>
      <c r="B12134" s="1" t="s">
        <v>23408</v>
      </c>
      <c r="C12134" s="1" t="s">
        <v>1160</v>
      </c>
      <c r="D12134" s="1" t="s">
        <v>23185</v>
      </c>
      <c r="E12134" s="1" t="s">
        <v>19838</v>
      </c>
      <c r="F12134" s="1" t="s">
        <v>1158</v>
      </c>
      <c r="G12134" s="1" t="s">
        <v>1159</v>
      </c>
    </row>
    <row r="12135" spans="1:7">
      <c r="A12135" s="1" t="s">
        <v>23409</v>
      </c>
      <c r="B12135" s="1" t="s">
        <v>23410</v>
      </c>
      <c r="C12135" s="1" t="s">
        <v>1160</v>
      </c>
      <c r="D12135" s="1" t="s">
        <v>23074</v>
      </c>
      <c r="E12135" s="1" t="s">
        <v>19838</v>
      </c>
      <c r="F12135" s="1" t="s">
        <v>1158</v>
      </c>
      <c r="G12135" s="1" t="s">
        <v>1159</v>
      </c>
    </row>
    <row r="12136" spans="1:7">
      <c r="A12136" s="1" t="s">
        <v>23411</v>
      </c>
      <c r="B12136" s="1" t="s">
        <v>23412</v>
      </c>
      <c r="C12136" s="1" t="s">
        <v>1160</v>
      </c>
      <c r="D12136" s="1" t="s">
        <v>23064</v>
      </c>
      <c r="E12136" s="1" t="s">
        <v>19838</v>
      </c>
      <c r="F12136" s="1" t="s">
        <v>1158</v>
      </c>
      <c r="G12136" s="1" t="s">
        <v>1159</v>
      </c>
    </row>
    <row r="12137" spans="1:7">
      <c r="A12137" s="1" t="s">
        <v>23413</v>
      </c>
      <c r="B12137" s="1" t="s">
        <v>23414</v>
      </c>
      <c r="C12137" s="1" t="s">
        <v>1160</v>
      </c>
      <c r="D12137" s="1" t="s">
        <v>23074</v>
      </c>
      <c r="E12137" s="1" t="s">
        <v>19838</v>
      </c>
      <c r="F12137" s="1" t="s">
        <v>1158</v>
      </c>
      <c r="G12137" s="1" t="s">
        <v>1159</v>
      </c>
    </row>
    <row r="12138" spans="1:7">
      <c r="A12138" s="1" t="s">
        <v>23415</v>
      </c>
      <c r="B12138" s="1" t="s">
        <v>23416</v>
      </c>
      <c r="C12138" s="1" t="s">
        <v>1160</v>
      </c>
      <c r="D12138" s="1" t="s">
        <v>22213</v>
      </c>
      <c r="E12138" s="1" t="s">
        <v>19838</v>
      </c>
      <c r="F12138" s="1" t="s">
        <v>1158</v>
      </c>
      <c r="G12138" s="1" t="s">
        <v>1159</v>
      </c>
    </row>
    <row r="12139" spans="1:7">
      <c r="A12139" s="1" t="s">
        <v>23417</v>
      </c>
      <c r="B12139" s="1" t="s">
        <v>23418</v>
      </c>
      <c r="C12139" s="1" t="s">
        <v>1160</v>
      </c>
      <c r="D12139" s="1" t="s">
        <v>23064</v>
      </c>
      <c r="E12139" s="1" t="s">
        <v>19838</v>
      </c>
      <c r="F12139" s="1" t="s">
        <v>1158</v>
      </c>
      <c r="G12139" s="1" t="s">
        <v>1159</v>
      </c>
    </row>
    <row r="12140" spans="1:7">
      <c r="A12140" s="1" t="s">
        <v>23419</v>
      </c>
      <c r="B12140" s="1" t="s">
        <v>23420</v>
      </c>
      <c r="C12140" s="1" t="s">
        <v>1160</v>
      </c>
      <c r="D12140" s="1" t="s">
        <v>23204</v>
      </c>
      <c r="E12140" s="1" t="s">
        <v>19838</v>
      </c>
      <c r="F12140" s="1" t="s">
        <v>1158</v>
      </c>
      <c r="G12140" s="1" t="s">
        <v>1159</v>
      </c>
    </row>
    <row r="12141" spans="1:7">
      <c r="A12141" s="1" t="s">
        <v>23421</v>
      </c>
      <c r="B12141" s="1" t="s">
        <v>23422</v>
      </c>
      <c r="C12141" s="1" t="s">
        <v>1160</v>
      </c>
      <c r="D12141" s="1" t="s">
        <v>23074</v>
      </c>
      <c r="E12141" s="1" t="s">
        <v>19838</v>
      </c>
      <c r="F12141" s="1" t="s">
        <v>1158</v>
      </c>
      <c r="G12141" s="1" t="s">
        <v>1159</v>
      </c>
    </row>
    <row r="12142" spans="1:7">
      <c r="A12142" s="1" t="s">
        <v>23423</v>
      </c>
      <c r="B12142" s="1" t="s">
        <v>23424</v>
      </c>
      <c r="C12142" s="1" t="s">
        <v>1160</v>
      </c>
      <c r="D12142" s="1" t="s">
        <v>23204</v>
      </c>
      <c r="E12142" s="1" t="s">
        <v>19838</v>
      </c>
      <c r="F12142" s="1" t="s">
        <v>1158</v>
      </c>
      <c r="G12142" s="1" t="s">
        <v>1159</v>
      </c>
    </row>
    <row r="12143" spans="1:7">
      <c r="A12143" s="1" t="s">
        <v>23425</v>
      </c>
      <c r="B12143" s="1" t="s">
        <v>23426</v>
      </c>
      <c r="C12143" s="1" t="s">
        <v>1160</v>
      </c>
      <c r="D12143" s="1" t="s">
        <v>23204</v>
      </c>
      <c r="E12143" s="1" t="s">
        <v>19838</v>
      </c>
      <c r="F12143" s="1" t="s">
        <v>1158</v>
      </c>
      <c r="G12143" s="1" t="s">
        <v>1159</v>
      </c>
    </row>
    <row r="12144" spans="1:7">
      <c r="A12144" s="1" t="s">
        <v>23427</v>
      </c>
      <c r="B12144" s="1" t="s">
        <v>10506</v>
      </c>
      <c r="C12144" s="1" t="s">
        <v>1160</v>
      </c>
      <c r="D12144" s="1" t="s">
        <v>23204</v>
      </c>
      <c r="E12144" s="1" t="s">
        <v>19838</v>
      </c>
      <c r="F12144" s="1" t="s">
        <v>1158</v>
      </c>
      <c r="G12144" s="1" t="s">
        <v>1159</v>
      </c>
    </row>
    <row r="12145" spans="1:7">
      <c r="A12145" s="1" t="s">
        <v>23428</v>
      </c>
      <c r="B12145" s="1" t="s">
        <v>23429</v>
      </c>
      <c r="C12145" s="1" t="s">
        <v>1160</v>
      </c>
      <c r="D12145" s="1" t="s">
        <v>23074</v>
      </c>
      <c r="E12145" s="1" t="s">
        <v>19838</v>
      </c>
      <c r="F12145" s="1" t="s">
        <v>1158</v>
      </c>
      <c r="G12145" s="1" t="s">
        <v>1159</v>
      </c>
    </row>
    <row r="12146" spans="1:7">
      <c r="A12146" s="1" t="s">
        <v>23430</v>
      </c>
      <c r="B12146" s="1" t="s">
        <v>23431</v>
      </c>
      <c r="C12146" s="1" t="s">
        <v>1152</v>
      </c>
      <c r="D12146" s="1" t="s">
        <v>23064</v>
      </c>
      <c r="E12146" s="1" t="s">
        <v>19838</v>
      </c>
      <c r="F12146" s="1" t="s">
        <v>1158</v>
      </c>
      <c r="G12146" s="1" t="s">
        <v>1159</v>
      </c>
    </row>
    <row r="12147" spans="1:7">
      <c r="A12147" s="1" t="s">
        <v>23432</v>
      </c>
      <c r="B12147" s="1" t="s">
        <v>23433</v>
      </c>
      <c r="C12147" s="1" t="s">
        <v>1152</v>
      </c>
      <c r="D12147" s="1" t="s">
        <v>23074</v>
      </c>
      <c r="E12147" s="1" t="s">
        <v>19838</v>
      </c>
      <c r="F12147" s="1" t="s">
        <v>1158</v>
      </c>
      <c r="G12147" s="1" t="s">
        <v>1159</v>
      </c>
    </row>
    <row r="12148" spans="1:7">
      <c r="A12148" s="1" t="s">
        <v>23434</v>
      </c>
      <c r="B12148" s="1" t="s">
        <v>23435</v>
      </c>
      <c r="C12148" s="1" t="s">
        <v>1152</v>
      </c>
      <c r="D12148" s="1" t="s">
        <v>23064</v>
      </c>
      <c r="E12148" s="1" t="s">
        <v>19838</v>
      </c>
      <c r="F12148" s="1" t="s">
        <v>1158</v>
      </c>
      <c r="G12148" s="1" t="s">
        <v>1159</v>
      </c>
    </row>
    <row r="12149" spans="1:7">
      <c r="A12149" s="1" t="s">
        <v>23436</v>
      </c>
      <c r="B12149" s="1" t="s">
        <v>17518</v>
      </c>
      <c r="C12149" s="1" t="s">
        <v>1152</v>
      </c>
      <c r="D12149" s="1" t="s">
        <v>23204</v>
      </c>
      <c r="E12149" s="1" t="s">
        <v>19838</v>
      </c>
      <c r="F12149" s="1" t="s">
        <v>1158</v>
      </c>
      <c r="G12149" s="1" t="s">
        <v>1159</v>
      </c>
    </row>
    <row r="12150" spans="1:7">
      <c r="A12150" s="1" t="s">
        <v>23437</v>
      </c>
      <c r="B12150" s="1" t="s">
        <v>23438</v>
      </c>
      <c r="C12150" s="1" t="s">
        <v>1152</v>
      </c>
      <c r="D12150" s="1" t="s">
        <v>23074</v>
      </c>
      <c r="E12150" s="1" t="s">
        <v>19838</v>
      </c>
      <c r="F12150" s="1" t="s">
        <v>1158</v>
      </c>
      <c r="G12150" s="1" t="s">
        <v>1159</v>
      </c>
    </row>
    <row r="12151" spans="1:7">
      <c r="A12151" s="1" t="s">
        <v>23439</v>
      </c>
      <c r="B12151" s="1" t="s">
        <v>23440</v>
      </c>
      <c r="C12151" s="1" t="s">
        <v>1152</v>
      </c>
      <c r="D12151" s="1" t="s">
        <v>23074</v>
      </c>
      <c r="E12151" s="1" t="s">
        <v>19838</v>
      </c>
      <c r="F12151" s="1" t="s">
        <v>1158</v>
      </c>
      <c r="G12151" s="1" t="s">
        <v>1159</v>
      </c>
    </row>
    <row r="12152" spans="1:7">
      <c r="A12152" s="1" t="s">
        <v>23441</v>
      </c>
      <c r="B12152" s="1" t="s">
        <v>23442</v>
      </c>
      <c r="C12152" s="1" t="s">
        <v>1152</v>
      </c>
      <c r="D12152" s="1" t="s">
        <v>23074</v>
      </c>
      <c r="E12152" s="1" t="s">
        <v>19838</v>
      </c>
      <c r="F12152" s="1" t="s">
        <v>1158</v>
      </c>
      <c r="G12152" s="1" t="s">
        <v>1159</v>
      </c>
    </row>
    <row r="12153" spans="1:7">
      <c r="A12153" s="1" t="s">
        <v>23443</v>
      </c>
      <c r="B12153" s="1" t="s">
        <v>23444</v>
      </c>
      <c r="C12153" s="1" t="s">
        <v>1152</v>
      </c>
      <c r="D12153" s="1" t="s">
        <v>23074</v>
      </c>
      <c r="E12153" s="1" t="s">
        <v>19838</v>
      </c>
      <c r="F12153" s="1" t="s">
        <v>1158</v>
      </c>
      <c r="G12153" s="1" t="s">
        <v>1159</v>
      </c>
    </row>
    <row r="12154" spans="1:7">
      <c r="A12154" s="1" t="s">
        <v>23445</v>
      </c>
      <c r="B12154" s="1" t="s">
        <v>23446</v>
      </c>
      <c r="C12154" s="1" t="s">
        <v>1152</v>
      </c>
      <c r="D12154" s="1" t="s">
        <v>23064</v>
      </c>
      <c r="E12154" s="1" t="s">
        <v>19838</v>
      </c>
      <c r="F12154" s="1" t="s">
        <v>1158</v>
      </c>
      <c r="G12154" s="1" t="s">
        <v>1159</v>
      </c>
    </row>
    <row r="12155" spans="1:7">
      <c r="A12155" s="1" t="s">
        <v>23447</v>
      </c>
      <c r="B12155" s="1" t="s">
        <v>23448</v>
      </c>
      <c r="C12155" s="1" t="s">
        <v>1152</v>
      </c>
      <c r="D12155" s="1" t="s">
        <v>23064</v>
      </c>
      <c r="E12155" s="1" t="s">
        <v>19838</v>
      </c>
      <c r="F12155" s="1" t="s">
        <v>1158</v>
      </c>
      <c r="G12155" s="1" t="s">
        <v>1159</v>
      </c>
    </row>
    <row r="12156" spans="1:7">
      <c r="A12156" s="1" t="s">
        <v>23449</v>
      </c>
      <c r="B12156" s="1" t="s">
        <v>23450</v>
      </c>
      <c r="C12156" s="1" t="s">
        <v>1152</v>
      </c>
      <c r="D12156" s="1" t="s">
        <v>23074</v>
      </c>
      <c r="E12156" s="1" t="s">
        <v>19838</v>
      </c>
      <c r="F12156" s="1" t="s">
        <v>1158</v>
      </c>
      <c r="G12156" s="1" t="s">
        <v>1159</v>
      </c>
    </row>
    <row r="12157" spans="1:7">
      <c r="A12157" s="1" t="s">
        <v>23451</v>
      </c>
      <c r="B12157" s="1" t="s">
        <v>23452</v>
      </c>
      <c r="C12157" s="1" t="s">
        <v>1152</v>
      </c>
      <c r="D12157" s="1" t="s">
        <v>14811</v>
      </c>
      <c r="E12157" s="1" t="s">
        <v>1157</v>
      </c>
      <c r="F12157" s="1" t="s">
        <v>1158</v>
      </c>
      <c r="G12157" s="1" t="s">
        <v>1159</v>
      </c>
    </row>
    <row r="12158" spans="1:7">
      <c r="A12158" s="1" t="s">
        <v>23453</v>
      </c>
      <c r="B12158" s="1" t="s">
        <v>23454</v>
      </c>
      <c r="C12158" s="1" t="s">
        <v>1152</v>
      </c>
      <c r="D12158" s="1" t="s">
        <v>23064</v>
      </c>
      <c r="E12158" s="1" t="s">
        <v>19838</v>
      </c>
      <c r="F12158" s="1" t="s">
        <v>1158</v>
      </c>
      <c r="G12158" s="1" t="s">
        <v>1159</v>
      </c>
    </row>
    <row r="12159" spans="1:7">
      <c r="A12159" s="1" t="s">
        <v>23455</v>
      </c>
      <c r="B12159" s="1" t="s">
        <v>23456</v>
      </c>
      <c r="C12159" s="1" t="s">
        <v>1160</v>
      </c>
      <c r="D12159" s="1" t="s">
        <v>23245</v>
      </c>
      <c r="E12159" s="1" t="s">
        <v>19838</v>
      </c>
      <c r="F12159" s="1" t="s">
        <v>1158</v>
      </c>
      <c r="G12159" s="1" t="s">
        <v>1159</v>
      </c>
    </row>
    <row r="12160" spans="1:7">
      <c r="A12160" s="1" t="s">
        <v>23457</v>
      </c>
      <c r="B12160" s="1" t="s">
        <v>23458</v>
      </c>
      <c r="C12160" s="1" t="s">
        <v>1160</v>
      </c>
      <c r="D12160" s="1" t="s">
        <v>23245</v>
      </c>
      <c r="E12160" s="1" t="s">
        <v>19838</v>
      </c>
      <c r="F12160" s="1" t="s">
        <v>1158</v>
      </c>
      <c r="G12160" s="1" t="s">
        <v>1159</v>
      </c>
    </row>
    <row r="12161" spans="1:7">
      <c r="A12161" s="1" t="s">
        <v>23459</v>
      </c>
      <c r="B12161" s="1" t="s">
        <v>23460</v>
      </c>
      <c r="C12161" s="1" t="s">
        <v>1160</v>
      </c>
      <c r="D12161" s="1" t="s">
        <v>23245</v>
      </c>
      <c r="E12161" s="1" t="s">
        <v>19838</v>
      </c>
      <c r="F12161" s="1" t="s">
        <v>1158</v>
      </c>
      <c r="G12161" s="1" t="s">
        <v>1159</v>
      </c>
    </row>
    <row r="12162" spans="1:7">
      <c r="A12162" s="1" t="s">
        <v>23461</v>
      </c>
      <c r="B12162" s="1" t="s">
        <v>23462</v>
      </c>
      <c r="C12162" s="1" t="s">
        <v>1160</v>
      </c>
      <c r="D12162" s="1" t="s">
        <v>23204</v>
      </c>
      <c r="E12162" s="1" t="s">
        <v>19838</v>
      </c>
      <c r="F12162" s="1" t="s">
        <v>1158</v>
      </c>
      <c r="G12162" s="1" t="s">
        <v>1159</v>
      </c>
    </row>
    <row r="12163" spans="1:7">
      <c r="A12163" s="1" t="s">
        <v>23463</v>
      </c>
      <c r="B12163" s="1" t="s">
        <v>23464</v>
      </c>
      <c r="C12163" s="1" t="s">
        <v>1160</v>
      </c>
      <c r="D12163" s="1" t="s">
        <v>23088</v>
      </c>
      <c r="E12163" s="1" t="s">
        <v>19838</v>
      </c>
      <c r="F12163" s="1" t="s">
        <v>1158</v>
      </c>
      <c r="G12163" s="1" t="s">
        <v>1159</v>
      </c>
    </row>
    <row r="12164" spans="1:7">
      <c r="A12164" s="1" t="s">
        <v>23465</v>
      </c>
      <c r="B12164" s="1" t="s">
        <v>23466</v>
      </c>
      <c r="C12164" s="1" t="s">
        <v>1160</v>
      </c>
      <c r="D12164" s="1" t="s">
        <v>23204</v>
      </c>
      <c r="E12164" s="1" t="s">
        <v>19838</v>
      </c>
      <c r="F12164" s="1" t="s">
        <v>1158</v>
      </c>
      <c r="G12164" s="1" t="s">
        <v>1159</v>
      </c>
    </row>
    <row r="12165" spans="1:7">
      <c r="A12165" s="1" t="s">
        <v>23467</v>
      </c>
      <c r="B12165" s="1" t="s">
        <v>23468</v>
      </c>
      <c r="C12165" s="1" t="s">
        <v>1160</v>
      </c>
      <c r="D12165" s="1" t="s">
        <v>23088</v>
      </c>
      <c r="E12165" s="1" t="s">
        <v>19838</v>
      </c>
      <c r="F12165" s="1" t="s">
        <v>1158</v>
      </c>
      <c r="G12165" s="1" t="s">
        <v>1159</v>
      </c>
    </row>
    <row r="12166" spans="1:7">
      <c r="A12166" s="1" t="s">
        <v>23469</v>
      </c>
      <c r="B12166" s="1" t="s">
        <v>23470</v>
      </c>
      <c r="C12166" s="1" t="s">
        <v>1160</v>
      </c>
      <c r="D12166" s="1" t="s">
        <v>23245</v>
      </c>
      <c r="E12166" s="1" t="s">
        <v>19838</v>
      </c>
      <c r="F12166" s="1" t="s">
        <v>1158</v>
      </c>
      <c r="G12166" s="1" t="s">
        <v>1159</v>
      </c>
    </row>
    <row r="12167" spans="1:7">
      <c r="A12167" s="1" t="s">
        <v>23471</v>
      </c>
      <c r="B12167" s="1" t="s">
        <v>23472</v>
      </c>
      <c r="C12167" s="1" t="s">
        <v>1160</v>
      </c>
      <c r="D12167" s="1" t="s">
        <v>23245</v>
      </c>
      <c r="E12167" s="1" t="s">
        <v>19838</v>
      </c>
      <c r="F12167" s="1" t="s">
        <v>1158</v>
      </c>
      <c r="G12167" s="1" t="s">
        <v>1159</v>
      </c>
    </row>
    <row r="12168" spans="1:7">
      <c r="A12168" s="1" t="s">
        <v>23473</v>
      </c>
      <c r="B12168" s="1" t="s">
        <v>23474</v>
      </c>
      <c r="C12168" s="1" t="s">
        <v>1160</v>
      </c>
      <c r="D12168" s="1" t="s">
        <v>23204</v>
      </c>
      <c r="E12168" s="1" t="s">
        <v>19838</v>
      </c>
      <c r="F12168" s="1" t="s">
        <v>1158</v>
      </c>
      <c r="G12168" s="1" t="s">
        <v>1159</v>
      </c>
    </row>
    <row r="12169" spans="1:7">
      <c r="A12169" s="1" t="s">
        <v>23475</v>
      </c>
      <c r="B12169" s="1" t="s">
        <v>23476</v>
      </c>
      <c r="C12169" s="1" t="s">
        <v>1160</v>
      </c>
      <c r="D12169" s="1" t="s">
        <v>23245</v>
      </c>
      <c r="E12169" s="1" t="s">
        <v>19838</v>
      </c>
      <c r="F12169" s="1" t="s">
        <v>1158</v>
      </c>
      <c r="G12169" s="1" t="s">
        <v>1159</v>
      </c>
    </row>
    <row r="12170" spans="1:7">
      <c r="A12170" s="1" t="s">
        <v>23477</v>
      </c>
      <c r="B12170" s="1" t="s">
        <v>23478</v>
      </c>
      <c r="C12170" s="1" t="s">
        <v>1160</v>
      </c>
      <c r="D12170" s="1" t="s">
        <v>23245</v>
      </c>
      <c r="E12170" s="1" t="s">
        <v>19838</v>
      </c>
      <c r="F12170" s="1" t="s">
        <v>1158</v>
      </c>
      <c r="G12170" s="1" t="s">
        <v>1159</v>
      </c>
    </row>
    <row r="12171" spans="1:7">
      <c r="A12171" s="1" t="s">
        <v>23479</v>
      </c>
      <c r="B12171" s="1" t="s">
        <v>23480</v>
      </c>
      <c r="C12171" s="1" t="s">
        <v>1160</v>
      </c>
      <c r="D12171" s="1" t="s">
        <v>23150</v>
      </c>
      <c r="E12171" s="1" t="s">
        <v>19838</v>
      </c>
      <c r="F12171" s="1" t="s">
        <v>1158</v>
      </c>
      <c r="G12171" s="1" t="s">
        <v>1159</v>
      </c>
    </row>
    <row r="12172" spans="1:7">
      <c r="A12172" s="1" t="s">
        <v>23481</v>
      </c>
      <c r="B12172" s="1" t="s">
        <v>23482</v>
      </c>
      <c r="C12172" s="1" t="s">
        <v>1160</v>
      </c>
      <c r="D12172" s="1" t="s">
        <v>23245</v>
      </c>
      <c r="E12172" s="1" t="s">
        <v>19838</v>
      </c>
      <c r="F12172" s="1" t="s">
        <v>1158</v>
      </c>
      <c r="G12172" s="1" t="s">
        <v>1159</v>
      </c>
    </row>
    <row r="12173" spans="1:7">
      <c r="A12173" s="1" t="s">
        <v>23483</v>
      </c>
      <c r="B12173" s="1" t="s">
        <v>23484</v>
      </c>
      <c r="C12173" s="1" t="s">
        <v>1152</v>
      </c>
      <c r="D12173" s="1" t="s">
        <v>23088</v>
      </c>
      <c r="E12173" s="1" t="s">
        <v>19838</v>
      </c>
      <c r="F12173" s="1" t="s">
        <v>1158</v>
      </c>
      <c r="G12173" s="1" t="s">
        <v>1159</v>
      </c>
    </row>
    <row r="12174" spans="1:7">
      <c r="A12174" s="1" t="s">
        <v>23485</v>
      </c>
      <c r="B12174" s="1" t="s">
        <v>23486</v>
      </c>
      <c r="C12174" s="1" t="s">
        <v>1152</v>
      </c>
      <c r="D12174" s="1" t="s">
        <v>23070</v>
      </c>
      <c r="E12174" s="1" t="s">
        <v>19838</v>
      </c>
      <c r="F12174" s="1" t="s">
        <v>1158</v>
      </c>
      <c r="G12174" s="1" t="s">
        <v>1159</v>
      </c>
    </row>
    <row r="12175" spans="1:7">
      <c r="A12175" s="1" t="s">
        <v>23487</v>
      </c>
      <c r="B12175" s="1" t="s">
        <v>23488</v>
      </c>
      <c r="C12175" s="1" t="s">
        <v>1152</v>
      </c>
      <c r="D12175" s="1" t="s">
        <v>23245</v>
      </c>
      <c r="E12175" s="1" t="s">
        <v>19838</v>
      </c>
      <c r="F12175" s="1" t="s">
        <v>1158</v>
      </c>
      <c r="G12175" s="1" t="s">
        <v>1159</v>
      </c>
    </row>
    <row r="12176" spans="1:7">
      <c r="A12176" s="1" t="s">
        <v>23489</v>
      </c>
      <c r="B12176" s="1" t="s">
        <v>23490</v>
      </c>
      <c r="C12176" s="1" t="s">
        <v>1152</v>
      </c>
      <c r="D12176" s="1" t="s">
        <v>23204</v>
      </c>
      <c r="E12176" s="1" t="s">
        <v>19838</v>
      </c>
      <c r="F12176" s="1" t="s">
        <v>1158</v>
      </c>
      <c r="G12176" s="1" t="s">
        <v>1159</v>
      </c>
    </row>
    <row r="12177" spans="1:7">
      <c r="A12177" s="1" t="s">
        <v>23491</v>
      </c>
      <c r="B12177" s="1" t="s">
        <v>23492</v>
      </c>
      <c r="C12177" s="1" t="s">
        <v>1152</v>
      </c>
      <c r="D12177" s="1" t="s">
        <v>23680</v>
      </c>
      <c r="E12177" s="1" t="s">
        <v>19838</v>
      </c>
      <c r="F12177" s="1" t="s">
        <v>1158</v>
      </c>
      <c r="G12177" s="1" t="s">
        <v>1159</v>
      </c>
    </row>
    <row r="12178" spans="1:7">
      <c r="A12178" s="1" t="s">
        <v>23493</v>
      </c>
      <c r="B12178" s="1" t="s">
        <v>23494</v>
      </c>
      <c r="C12178" s="1" t="s">
        <v>1152</v>
      </c>
      <c r="D12178" s="1" t="s">
        <v>23088</v>
      </c>
      <c r="E12178" s="1" t="s">
        <v>19838</v>
      </c>
      <c r="F12178" s="1" t="s">
        <v>1158</v>
      </c>
      <c r="G12178" s="1" t="s">
        <v>1159</v>
      </c>
    </row>
    <row r="12179" spans="1:7">
      <c r="A12179" s="1" t="s">
        <v>23495</v>
      </c>
      <c r="B12179" s="1" t="s">
        <v>23496</v>
      </c>
      <c r="C12179" s="1" t="s">
        <v>1152</v>
      </c>
      <c r="D12179" s="1" t="s">
        <v>23088</v>
      </c>
      <c r="E12179" s="1" t="s">
        <v>19838</v>
      </c>
      <c r="F12179" s="1" t="s">
        <v>1158</v>
      </c>
      <c r="G12179" s="1" t="s">
        <v>1159</v>
      </c>
    </row>
    <row r="12180" spans="1:7">
      <c r="A12180" s="1" t="s">
        <v>23497</v>
      </c>
      <c r="B12180" s="1" t="s">
        <v>23498</v>
      </c>
      <c r="C12180" s="1" t="s">
        <v>1152</v>
      </c>
      <c r="D12180" s="1" t="s">
        <v>19865</v>
      </c>
      <c r="E12180" s="1" t="s">
        <v>19838</v>
      </c>
      <c r="F12180" s="1" t="s">
        <v>1158</v>
      </c>
      <c r="G12180" s="1" t="s">
        <v>1159</v>
      </c>
    </row>
    <row r="12181" spans="1:7">
      <c r="A12181" s="1" t="s">
        <v>23499</v>
      </c>
      <c r="B12181" s="1" t="s">
        <v>23500</v>
      </c>
      <c r="C12181" s="1" t="s">
        <v>1152</v>
      </c>
      <c r="D12181" s="1" t="s">
        <v>23666</v>
      </c>
      <c r="E12181" s="1" t="s">
        <v>19838</v>
      </c>
      <c r="F12181" s="1" t="s">
        <v>1158</v>
      </c>
      <c r="G12181" s="1" t="s">
        <v>1159</v>
      </c>
    </row>
    <row r="12182" spans="1:7">
      <c r="A12182" s="1" t="s">
        <v>23501</v>
      </c>
      <c r="B12182" s="1" t="s">
        <v>23502</v>
      </c>
      <c r="C12182" s="1" t="s">
        <v>1152</v>
      </c>
      <c r="D12182" s="1" t="s">
        <v>14753</v>
      </c>
      <c r="E12182" s="1" t="s">
        <v>1157</v>
      </c>
      <c r="F12182" s="1" t="s">
        <v>1158</v>
      </c>
      <c r="G12182" s="1" t="s">
        <v>1159</v>
      </c>
    </row>
    <row r="12183" spans="1:7">
      <c r="A12183" s="1" t="s">
        <v>23503</v>
      </c>
      <c r="B12183" s="1" t="s">
        <v>23504</v>
      </c>
      <c r="C12183" s="1" t="s">
        <v>1152</v>
      </c>
      <c r="D12183" s="1" t="s">
        <v>23245</v>
      </c>
      <c r="E12183" s="1" t="s">
        <v>19838</v>
      </c>
      <c r="F12183" s="1" t="s">
        <v>1158</v>
      </c>
      <c r="G12183" s="1" t="s">
        <v>1159</v>
      </c>
    </row>
    <row r="12184" spans="1:7">
      <c r="A12184" s="1" t="s">
        <v>23505</v>
      </c>
      <c r="B12184" s="1" t="s">
        <v>23506</v>
      </c>
      <c r="C12184" s="1" t="s">
        <v>1152</v>
      </c>
      <c r="D12184" s="1" t="s">
        <v>23204</v>
      </c>
      <c r="E12184" s="1" t="s">
        <v>19838</v>
      </c>
      <c r="F12184" s="1" t="s">
        <v>1158</v>
      </c>
      <c r="G12184" s="1" t="s">
        <v>1159</v>
      </c>
    </row>
    <row r="12185" spans="1:7">
      <c r="A12185" s="1" t="s">
        <v>23507</v>
      </c>
      <c r="B12185" s="1" t="s">
        <v>19533</v>
      </c>
      <c r="C12185" s="1" t="s">
        <v>1152</v>
      </c>
      <c r="D12185" s="1" t="s">
        <v>23088</v>
      </c>
      <c r="E12185" s="1" t="s">
        <v>19838</v>
      </c>
      <c r="F12185" s="1" t="s">
        <v>1158</v>
      </c>
      <c r="G12185" s="1" t="s">
        <v>1159</v>
      </c>
    </row>
    <row r="12186" spans="1:7">
      <c r="A12186" s="1" t="s">
        <v>23508</v>
      </c>
      <c r="B12186" s="1" t="s">
        <v>23509</v>
      </c>
      <c r="C12186" s="1" t="s">
        <v>1152</v>
      </c>
      <c r="D12186" s="1" t="s">
        <v>23088</v>
      </c>
      <c r="E12186" s="1" t="s">
        <v>19838</v>
      </c>
      <c r="F12186" s="1" t="s">
        <v>1158</v>
      </c>
      <c r="G12186" s="1" t="s">
        <v>1159</v>
      </c>
    </row>
    <row r="12187" spans="1:7">
      <c r="A12187" s="1" t="s">
        <v>23510</v>
      </c>
      <c r="B12187" s="1" t="s">
        <v>23511</v>
      </c>
      <c r="C12187" s="1" t="s">
        <v>1152</v>
      </c>
      <c r="D12187" s="1" t="s">
        <v>23088</v>
      </c>
      <c r="E12187" s="1" t="s">
        <v>19838</v>
      </c>
      <c r="F12187" s="1" t="s">
        <v>1158</v>
      </c>
      <c r="G12187" s="1" t="s">
        <v>1159</v>
      </c>
    </row>
    <row r="12188" spans="1:7">
      <c r="A12188" s="1" t="s">
        <v>23512</v>
      </c>
      <c r="B12188" s="1" t="s">
        <v>23513</v>
      </c>
      <c r="C12188" s="1" t="s">
        <v>1152</v>
      </c>
      <c r="D12188" s="1" t="s">
        <v>23245</v>
      </c>
      <c r="E12188" s="1" t="s">
        <v>19838</v>
      </c>
      <c r="F12188" s="1" t="s">
        <v>1158</v>
      </c>
      <c r="G12188" s="1" t="s">
        <v>1159</v>
      </c>
    </row>
    <row r="12189" spans="1:7">
      <c r="A12189" s="1" t="s">
        <v>23514</v>
      </c>
      <c r="B12189" s="1" t="s">
        <v>23515</v>
      </c>
      <c r="C12189" s="1" t="s">
        <v>1160</v>
      </c>
      <c r="D12189" s="1" t="s">
        <v>23150</v>
      </c>
      <c r="E12189" s="1" t="s">
        <v>19838</v>
      </c>
      <c r="F12189" s="1" t="s">
        <v>1158</v>
      </c>
      <c r="G12189" s="1" t="s">
        <v>1159</v>
      </c>
    </row>
    <row r="12190" spans="1:7">
      <c r="A12190" s="1" t="s">
        <v>23516</v>
      </c>
      <c r="B12190" s="1" t="s">
        <v>23517</v>
      </c>
      <c r="C12190" s="1" t="s">
        <v>1160</v>
      </c>
      <c r="D12190" s="1" t="s">
        <v>22213</v>
      </c>
      <c r="E12190" s="1" t="s">
        <v>19838</v>
      </c>
      <c r="F12190" s="1" t="s">
        <v>1158</v>
      </c>
      <c r="G12190" s="1" t="s">
        <v>1159</v>
      </c>
    </row>
    <row r="12191" spans="1:7">
      <c r="A12191" s="1" t="s">
        <v>23518</v>
      </c>
      <c r="B12191" s="1" t="s">
        <v>13008</v>
      </c>
      <c r="C12191" s="1" t="s">
        <v>1160</v>
      </c>
      <c r="D12191" s="1" t="s">
        <v>23126</v>
      </c>
      <c r="E12191" s="1" t="s">
        <v>19838</v>
      </c>
      <c r="F12191" s="1" t="s">
        <v>1158</v>
      </c>
      <c r="G12191" s="1" t="s">
        <v>1159</v>
      </c>
    </row>
    <row r="12192" spans="1:7">
      <c r="A12192" s="1" t="s">
        <v>23519</v>
      </c>
      <c r="B12192" s="1" t="s">
        <v>23520</v>
      </c>
      <c r="C12192" s="1" t="s">
        <v>1160</v>
      </c>
      <c r="D12192" s="1" t="s">
        <v>23245</v>
      </c>
      <c r="E12192" s="1" t="s">
        <v>19838</v>
      </c>
      <c r="F12192" s="1" t="s">
        <v>1158</v>
      </c>
      <c r="G12192" s="1" t="s">
        <v>1159</v>
      </c>
    </row>
    <row r="12193" spans="1:7">
      <c r="A12193" s="1" t="s">
        <v>23521</v>
      </c>
      <c r="B12193" s="1" t="s">
        <v>23522</v>
      </c>
      <c r="C12193" s="1" t="s">
        <v>1160</v>
      </c>
      <c r="D12193" s="1" t="s">
        <v>23680</v>
      </c>
      <c r="E12193" s="1" t="s">
        <v>19838</v>
      </c>
      <c r="F12193" s="1" t="s">
        <v>1158</v>
      </c>
      <c r="G12193" s="1" t="s">
        <v>1159</v>
      </c>
    </row>
    <row r="12194" spans="1:7">
      <c r="A12194" s="1" t="s">
        <v>23523</v>
      </c>
      <c r="B12194" s="1" t="s">
        <v>12615</v>
      </c>
      <c r="C12194" s="1" t="s">
        <v>1160</v>
      </c>
      <c r="D12194" s="1" t="s">
        <v>23245</v>
      </c>
      <c r="E12194" s="1" t="s">
        <v>19838</v>
      </c>
      <c r="F12194" s="1" t="s">
        <v>1158</v>
      </c>
      <c r="G12194" s="1" t="s">
        <v>1159</v>
      </c>
    </row>
    <row r="12195" spans="1:7">
      <c r="A12195" s="1" t="s">
        <v>23524</v>
      </c>
      <c r="B12195" s="1" t="s">
        <v>23525</v>
      </c>
      <c r="C12195" s="1" t="s">
        <v>1160</v>
      </c>
      <c r="D12195" s="1" t="s">
        <v>23150</v>
      </c>
      <c r="E12195" s="1" t="s">
        <v>19838</v>
      </c>
      <c r="F12195" s="1" t="s">
        <v>1158</v>
      </c>
      <c r="G12195" s="1" t="s">
        <v>1159</v>
      </c>
    </row>
    <row r="12196" spans="1:7">
      <c r="A12196" s="1" t="s">
        <v>23526</v>
      </c>
      <c r="B12196" s="1" t="s">
        <v>23527</v>
      </c>
      <c r="C12196" s="1" t="s">
        <v>1160</v>
      </c>
      <c r="D12196" s="1" t="s">
        <v>23245</v>
      </c>
      <c r="E12196" s="1" t="s">
        <v>19838</v>
      </c>
      <c r="F12196" s="1" t="s">
        <v>1158</v>
      </c>
      <c r="G12196" s="1" t="s">
        <v>1159</v>
      </c>
    </row>
    <row r="12197" spans="1:7">
      <c r="A12197" s="1" t="s">
        <v>23528</v>
      </c>
      <c r="B12197" s="1" t="s">
        <v>23529</v>
      </c>
      <c r="C12197" s="1" t="s">
        <v>1160</v>
      </c>
      <c r="D12197" s="1" t="s">
        <v>23245</v>
      </c>
      <c r="E12197" s="1" t="s">
        <v>19838</v>
      </c>
      <c r="F12197" s="1" t="s">
        <v>1158</v>
      </c>
      <c r="G12197" s="1" t="s">
        <v>1159</v>
      </c>
    </row>
    <row r="12198" spans="1:7">
      <c r="A12198" s="1" t="s">
        <v>26251</v>
      </c>
      <c r="B12198" s="1" t="s">
        <v>26252</v>
      </c>
      <c r="C12198" s="1" t="s">
        <v>1160</v>
      </c>
      <c r="D12198" s="1" t="s">
        <v>23088</v>
      </c>
      <c r="E12198" s="1" t="s">
        <v>19838</v>
      </c>
      <c r="F12198" s="1" t="s">
        <v>1158</v>
      </c>
      <c r="G12198" s="1" t="s">
        <v>1159</v>
      </c>
    </row>
    <row r="12199" spans="1:7">
      <c r="A12199" s="1" t="s">
        <v>26253</v>
      </c>
      <c r="B12199" s="1" t="s">
        <v>26254</v>
      </c>
      <c r="C12199" s="1" t="s">
        <v>1160</v>
      </c>
      <c r="D12199" s="1" t="s">
        <v>23088</v>
      </c>
      <c r="E12199" s="1" t="s">
        <v>19838</v>
      </c>
      <c r="F12199" s="1" t="s">
        <v>1158</v>
      </c>
      <c r="G12199" s="1" t="s">
        <v>1159</v>
      </c>
    </row>
    <row r="12200" spans="1:7">
      <c r="A12200" s="1" t="s">
        <v>26255</v>
      </c>
      <c r="B12200" s="1" t="s">
        <v>26256</v>
      </c>
      <c r="C12200" s="1" t="s">
        <v>1160</v>
      </c>
      <c r="D12200" s="1" t="s">
        <v>19865</v>
      </c>
      <c r="E12200" s="1" t="s">
        <v>19838</v>
      </c>
      <c r="F12200" s="1" t="s">
        <v>1158</v>
      </c>
      <c r="G12200" s="1" t="s">
        <v>1159</v>
      </c>
    </row>
    <row r="12201" spans="1:7">
      <c r="A12201" s="1" t="s">
        <v>26257</v>
      </c>
      <c r="B12201" s="1" t="s">
        <v>9031</v>
      </c>
      <c r="C12201" s="1" t="s">
        <v>1160</v>
      </c>
      <c r="D12201" s="1" t="s">
        <v>23150</v>
      </c>
      <c r="E12201" s="1" t="s">
        <v>19838</v>
      </c>
      <c r="F12201" s="1" t="s">
        <v>1158</v>
      </c>
      <c r="G12201" s="1" t="s">
        <v>1159</v>
      </c>
    </row>
    <row r="12202" spans="1:7">
      <c r="A12202" s="1" t="s">
        <v>26258</v>
      </c>
      <c r="B12202" s="1" t="s">
        <v>10852</v>
      </c>
      <c r="C12202" s="1" t="s">
        <v>1160</v>
      </c>
      <c r="D12202" s="1" t="s">
        <v>23245</v>
      </c>
      <c r="E12202" s="1" t="s">
        <v>19838</v>
      </c>
      <c r="F12202" s="1" t="s">
        <v>1158</v>
      </c>
      <c r="G12202" s="1" t="s">
        <v>1159</v>
      </c>
    </row>
    <row r="12203" spans="1:7">
      <c r="A12203" s="1" t="s">
        <v>26259</v>
      </c>
      <c r="B12203" s="1" t="s">
        <v>26260</v>
      </c>
      <c r="C12203" s="1" t="s">
        <v>1152</v>
      </c>
      <c r="D12203" s="1" t="s">
        <v>23245</v>
      </c>
      <c r="E12203" s="1" t="s">
        <v>19838</v>
      </c>
      <c r="F12203" s="1" t="s">
        <v>1158</v>
      </c>
      <c r="G12203" s="1" t="s">
        <v>1159</v>
      </c>
    </row>
    <row r="12204" spans="1:7">
      <c r="A12204" s="1" t="s">
        <v>26261</v>
      </c>
      <c r="B12204" s="1" t="s">
        <v>26262</v>
      </c>
      <c r="C12204" s="1" t="s">
        <v>1152</v>
      </c>
      <c r="D12204" s="1" t="s">
        <v>26263</v>
      </c>
      <c r="E12204" s="1" t="s">
        <v>19838</v>
      </c>
      <c r="F12204" s="1" t="s">
        <v>1158</v>
      </c>
      <c r="G12204" s="1" t="s">
        <v>1159</v>
      </c>
    </row>
    <row r="12205" spans="1:7">
      <c r="A12205" s="1" t="s">
        <v>26264</v>
      </c>
      <c r="B12205" s="1" t="s">
        <v>26265</v>
      </c>
      <c r="C12205" s="1" t="s">
        <v>1152</v>
      </c>
      <c r="D12205" s="1" t="s">
        <v>23088</v>
      </c>
      <c r="E12205" s="1" t="s">
        <v>19838</v>
      </c>
      <c r="F12205" s="1" t="s">
        <v>1158</v>
      </c>
      <c r="G12205" s="1" t="s">
        <v>1159</v>
      </c>
    </row>
    <row r="12206" spans="1:7">
      <c r="A12206" s="1" t="s">
        <v>26266</v>
      </c>
      <c r="B12206" s="1" t="s">
        <v>26267</v>
      </c>
      <c r="C12206" s="1" t="s">
        <v>1152</v>
      </c>
      <c r="D12206" s="1" t="s">
        <v>19865</v>
      </c>
      <c r="E12206" s="1" t="s">
        <v>19838</v>
      </c>
      <c r="F12206" s="1" t="s">
        <v>1158</v>
      </c>
      <c r="G12206" s="1" t="s">
        <v>1159</v>
      </c>
    </row>
    <row r="12207" spans="1:7">
      <c r="A12207" s="1" t="s">
        <v>26268</v>
      </c>
      <c r="B12207" s="1" t="s">
        <v>26269</v>
      </c>
      <c r="C12207" s="1" t="s">
        <v>1152</v>
      </c>
      <c r="D12207" s="1" t="s">
        <v>23150</v>
      </c>
      <c r="E12207" s="1" t="s">
        <v>19838</v>
      </c>
      <c r="F12207" s="1" t="s">
        <v>1158</v>
      </c>
      <c r="G12207" s="1" t="s">
        <v>1159</v>
      </c>
    </row>
    <row r="12208" spans="1:7">
      <c r="A12208" s="1" t="s">
        <v>26270</v>
      </c>
      <c r="B12208" s="1" t="s">
        <v>26271</v>
      </c>
      <c r="C12208" s="1" t="s">
        <v>1152</v>
      </c>
      <c r="D12208" s="1" t="s">
        <v>23126</v>
      </c>
      <c r="E12208" s="1" t="s">
        <v>19838</v>
      </c>
      <c r="F12208" s="1" t="s">
        <v>1158</v>
      </c>
      <c r="G12208" s="1" t="s">
        <v>1159</v>
      </c>
    </row>
    <row r="12209" spans="1:7">
      <c r="A12209" s="1" t="s">
        <v>26272</v>
      </c>
      <c r="B12209" s="1" t="s">
        <v>26273</v>
      </c>
      <c r="C12209" s="1" t="s">
        <v>1152</v>
      </c>
      <c r="D12209" s="1" t="s">
        <v>23061</v>
      </c>
      <c r="E12209" s="1" t="s">
        <v>19838</v>
      </c>
      <c r="F12209" s="1" t="s">
        <v>1158</v>
      </c>
      <c r="G12209" s="1" t="s">
        <v>1159</v>
      </c>
    </row>
    <row r="12210" spans="1:7">
      <c r="A12210" s="1" t="s">
        <v>26274</v>
      </c>
      <c r="B12210" s="1" t="s">
        <v>26275</v>
      </c>
      <c r="C12210" s="1" t="s">
        <v>1152</v>
      </c>
      <c r="D12210" s="1" t="s">
        <v>23150</v>
      </c>
      <c r="E12210" s="1" t="s">
        <v>19838</v>
      </c>
      <c r="F12210" s="1" t="s">
        <v>1158</v>
      </c>
      <c r="G12210" s="1" t="s">
        <v>1159</v>
      </c>
    </row>
    <row r="12211" spans="1:7">
      <c r="A12211" s="1" t="s">
        <v>26276</v>
      </c>
      <c r="B12211" s="1" t="s">
        <v>4673</v>
      </c>
      <c r="C12211" s="1" t="s">
        <v>1152</v>
      </c>
      <c r="D12211" s="1" t="s">
        <v>23245</v>
      </c>
      <c r="E12211" s="1" t="s">
        <v>19838</v>
      </c>
      <c r="F12211" s="1" t="s">
        <v>1158</v>
      </c>
      <c r="G12211" s="1" t="s">
        <v>1159</v>
      </c>
    </row>
    <row r="12212" spans="1:7">
      <c r="A12212" s="1" t="s">
        <v>26277</v>
      </c>
      <c r="B12212" s="1" t="s">
        <v>26278</v>
      </c>
      <c r="C12212" s="1" t="s">
        <v>1152</v>
      </c>
      <c r="D12212" s="1" t="s">
        <v>23680</v>
      </c>
      <c r="E12212" s="1" t="s">
        <v>19838</v>
      </c>
      <c r="F12212" s="1" t="s">
        <v>1158</v>
      </c>
      <c r="G12212" s="1" t="s">
        <v>1159</v>
      </c>
    </row>
    <row r="12213" spans="1:7">
      <c r="A12213" s="1" t="s">
        <v>26279</v>
      </c>
      <c r="B12213" s="1" t="s">
        <v>26280</v>
      </c>
      <c r="C12213" s="1" t="s">
        <v>1152</v>
      </c>
      <c r="D12213" s="1" t="s">
        <v>23088</v>
      </c>
      <c r="E12213" s="1" t="s">
        <v>19838</v>
      </c>
      <c r="F12213" s="1" t="s">
        <v>1158</v>
      </c>
      <c r="G12213" s="1" t="s">
        <v>1159</v>
      </c>
    </row>
    <row r="12214" spans="1:7">
      <c r="A12214" s="1" t="s">
        <v>26281</v>
      </c>
      <c r="B12214" s="1" t="s">
        <v>26282</v>
      </c>
      <c r="C12214" s="1" t="s">
        <v>1152</v>
      </c>
      <c r="D12214" s="1" t="s">
        <v>23150</v>
      </c>
      <c r="E12214" s="1" t="s">
        <v>19838</v>
      </c>
      <c r="F12214" s="1" t="s">
        <v>1158</v>
      </c>
      <c r="G12214" s="1" t="s">
        <v>1159</v>
      </c>
    </row>
    <row r="12215" spans="1:7">
      <c r="A12215" s="1" t="s">
        <v>26283</v>
      </c>
      <c r="B12215" s="1" t="s">
        <v>26284</v>
      </c>
      <c r="C12215" s="1" t="s">
        <v>1152</v>
      </c>
      <c r="D12215" s="1" t="s">
        <v>24020</v>
      </c>
      <c r="E12215" s="1" t="s">
        <v>19838</v>
      </c>
      <c r="F12215" s="1" t="s">
        <v>1158</v>
      </c>
      <c r="G12215" s="1" t="s">
        <v>1159</v>
      </c>
    </row>
    <row r="12216" spans="1:7">
      <c r="A12216" s="1" t="s">
        <v>26285</v>
      </c>
      <c r="B12216" s="1" t="s">
        <v>26286</v>
      </c>
      <c r="C12216" s="1" t="s">
        <v>1152</v>
      </c>
      <c r="D12216" s="1" t="s">
        <v>23088</v>
      </c>
      <c r="E12216" s="1" t="s">
        <v>19838</v>
      </c>
      <c r="F12216" s="1" t="s">
        <v>1158</v>
      </c>
      <c r="G12216" s="1" t="s">
        <v>1159</v>
      </c>
    </row>
    <row r="12217" spans="1:7">
      <c r="A12217" s="1" t="s">
        <v>26287</v>
      </c>
      <c r="B12217" s="1" t="s">
        <v>26288</v>
      </c>
      <c r="C12217" s="1" t="s">
        <v>1152</v>
      </c>
      <c r="D12217" s="1" t="s">
        <v>23680</v>
      </c>
      <c r="E12217" s="1" t="s">
        <v>19838</v>
      </c>
      <c r="F12217" s="1" t="s">
        <v>1158</v>
      </c>
      <c r="G12217" s="1" t="s">
        <v>1159</v>
      </c>
    </row>
    <row r="12218" spans="1:7">
      <c r="A12218" s="1" t="s">
        <v>26289</v>
      </c>
      <c r="B12218" s="1" t="s">
        <v>26290</v>
      </c>
      <c r="C12218" s="1" t="s">
        <v>1160</v>
      </c>
      <c r="D12218" s="1" t="s">
        <v>23126</v>
      </c>
      <c r="E12218" s="1" t="s">
        <v>19838</v>
      </c>
      <c r="F12218" s="1" t="s">
        <v>1158</v>
      </c>
      <c r="G12218" s="1" t="s">
        <v>1159</v>
      </c>
    </row>
    <row r="12219" spans="1:7">
      <c r="A12219" s="1" t="s">
        <v>26291</v>
      </c>
      <c r="B12219" s="1" t="s">
        <v>26292</v>
      </c>
      <c r="C12219" s="1" t="s">
        <v>1160</v>
      </c>
      <c r="D12219" s="1" t="s">
        <v>23770</v>
      </c>
      <c r="E12219" s="1" t="s">
        <v>19838</v>
      </c>
      <c r="F12219" s="1" t="s">
        <v>1158</v>
      </c>
      <c r="G12219" s="1" t="s">
        <v>1159</v>
      </c>
    </row>
    <row r="12220" spans="1:7">
      <c r="A12220" s="1" t="s">
        <v>26293</v>
      </c>
      <c r="B12220" s="1" t="s">
        <v>26294</v>
      </c>
      <c r="C12220" s="1" t="s">
        <v>1160</v>
      </c>
      <c r="D12220" s="1" t="s">
        <v>23150</v>
      </c>
      <c r="E12220" s="1" t="s">
        <v>19838</v>
      </c>
      <c r="F12220" s="1" t="s">
        <v>1158</v>
      </c>
      <c r="G12220" s="1" t="s">
        <v>1159</v>
      </c>
    </row>
    <row r="12221" spans="1:7">
      <c r="A12221" s="1" t="s">
        <v>26295</v>
      </c>
      <c r="B12221" s="1" t="s">
        <v>26296</v>
      </c>
      <c r="C12221" s="1" t="s">
        <v>1160</v>
      </c>
      <c r="D12221" s="1" t="s">
        <v>23732</v>
      </c>
      <c r="E12221" s="1" t="s">
        <v>19838</v>
      </c>
      <c r="F12221" s="1" t="s">
        <v>1158</v>
      </c>
      <c r="G12221" s="1" t="s">
        <v>1159</v>
      </c>
    </row>
    <row r="12222" spans="1:7">
      <c r="A12222" s="1" t="s">
        <v>26297</v>
      </c>
      <c r="B12222" s="1" t="s">
        <v>26298</v>
      </c>
      <c r="C12222" s="1" t="s">
        <v>1160</v>
      </c>
      <c r="D12222" s="1" t="s">
        <v>22213</v>
      </c>
      <c r="E12222" s="1" t="s">
        <v>19838</v>
      </c>
      <c r="F12222" s="1" t="s">
        <v>1158</v>
      </c>
      <c r="G12222" s="1" t="s">
        <v>1159</v>
      </c>
    </row>
    <row r="12223" spans="1:7">
      <c r="A12223" s="1" t="s">
        <v>26299</v>
      </c>
      <c r="B12223" s="1" t="s">
        <v>26300</v>
      </c>
      <c r="C12223" s="1" t="s">
        <v>1160</v>
      </c>
      <c r="D12223" s="1" t="s">
        <v>23680</v>
      </c>
      <c r="E12223" s="1" t="s">
        <v>19838</v>
      </c>
      <c r="F12223" s="1" t="s">
        <v>1158</v>
      </c>
      <c r="G12223" s="1" t="s">
        <v>1159</v>
      </c>
    </row>
    <row r="12224" spans="1:7">
      <c r="A12224" s="1" t="s">
        <v>26301</v>
      </c>
      <c r="B12224" s="1" t="s">
        <v>26302</v>
      </c>
      <c r="C12224" s="1" t="s">
        <v>1160</v>
      </c>
      <c r="D12224" s="1" t="s">
        <v>26303</v>
      </c>
      <c r="E12224" s="1" t="s">
        <v>19838</v>
      </c>
      <c r="F12224" s="1" t="s">
        <v>1158</v>
      </c>
      <c r="G12224" s="1" t="s">
        <v>1159</v>
      </c>
    </row>
    <row r="12225" spans="1:7">
      <c r="A12225" s="1" t="s">
        <v>26304</v>
      </c>
      <c r="B12225" s="1" t="s">
        <v>13560</v>
      </c>
      <c r="C12225" s="1" t="s">
        <v>1160</v>
      </c>
      <c r="D12225" s="1" t="s">
        <v>23770</v>
      </c>
      <c r="E12225" s="1" t="s">
        <v>19838</v>
      </c>
      <c r="F12225" s="1" t="s">
        <v>1158</v>
      </c>
      <c r="G12225" s="1" t="s">
        <v>1159</v>
      </c>
    </row>
    <row r="12226" spans="1:7">
      <c r="A12226" s="1" t="s">
        <v>26305</v>
      </c>
      <c r="B12226" s="1" t="s">
        <v>26306</v>
      </c>
      <c r="C12226" s="1" t="s">
        <v>1160</v>
      </c>
      <c r="D12226" s="1" t="s">
        <v>23074</v>
      </c>
      <c r="E12226" s="1" t="s">
        <v>19838</v>
      </c>
      <c r="F12226" s="1" t="s">
        <v>1158</v>
      </c>
      <c r="G12226" s="1" t="s">
        <v>1159</v>
      </c>
    </row>
    <row r="12227" spans="1:7">
      <c r="A12227" s="1" t="s">
        <v>26307</v>
      </c>
      <c r="B12227" s="1" t="s">
        <v>26308</v>
      </c>
      <c r="C12227" s="1" t="s">
        <v>1160</v>
      </c>
      <c r="D12227" s="1" t="s">
        <v>23126</v>
      </c>
      <c r="E12227" s="1" t="s">
        <v>19838</v>
      </c>
      <c r="F12227" s="1" t="s">
        <v>1158</v>
      </c>
      <c r="G12227" s="1" t="s">
        <v>1159</v>
      </c>
    </row>
    <row r="12228" spans="1:7">
      <c r="A12228" s="1" t="s">
        <v>26309</v>
      </c>
      <c r="B12228" s="1" t="s">
        <v>26310</v>
      </c>
      <c r="C12228" s="1" t="s">
        <v>1160</v>
      </c>
      <c r="D12228" s="1" t="s">
        <v>23680</v>
      </c>
      <c r="E12228" s="1" t="s">
        <v>19838</v>
      </c>
      <c r="F12228" s="1" t="s">
        <v>1158</v>
      </c>
      <c r="G12228" s="1" t="s">
        <v>1159</v>
      </c>
    </row>
    <row r="12229" spans="1:7">
      <c r="A12229" s="1" t="s">
        <v>26311</v>
      </c>
      <c r="B12229" s="1" t="s">
        <v>26312</v>
      </c>
      <c r="C12229" s="1" t="s">
        <v>1160</v>
      </c>
      <c r="D12229" s="1" t="s">
        <v>23150</v>
      </c>
      <c r="E12229" s="1" t="s">
        <v>19838</v>
      </c>
      <c r="F12229" s="1" t="s">
        <v>1158</v>
      </c>
      <c r="G12229" s="1" t="s">
        <v>1159</v>
      </c>
    </row>
    <row r="12230" spans="1:7">
      <c r="A12230" s="1" t="s">
        <v>26313</v>
      </c>
      <c r="B12230" s="1" t="s">
        <v>26314</v>
      </c>
      <c r="C12230" s="1" t="s">
        <v>1160</v>
      </c>
      <c r="D12230" s="1" t="s">
        <v>23150</v>
      </c>
      <c r="E12230" s="1" t="s">
        <v>19838</v>
      </c>
      <c r="F12230" s="1" t="s">
        <v>1158</v>
      </c>
      <c r="G12230" s="1" t="s">
        <v>1159</v>
      </c>
    </row>
    <row r="12231" spans="1:7">
      <c r="A12231" s="1" t="s">
        <v>26315</v>
      </c>
      <c r="B12231" s="1" t="s">
        <v>26316</v>
      </c>
      <c r="C12231" s="1" t="s">
        <v>1152</v>
      </c>
      <c r="D12231" s="1" t="s">
        <v>23074</v>
      </c>
      <c r="E12231" s="1" t="s">
        <v>19838</v>
      </c>
      <c r="F12231" s="1" t="s">
        <v>1158</v>
      </c>
      <c r="G12231" s="1" t="s">
        <v>1159</v>
      </c>
    </row>
    <row r="12232" spans="1:7">
      <c r="A12232" s="1" t="s">
        <v>26317</v>
      </c>
      <c r="B12232" s="1" t="s">
        <v>26318</v>
      </c>
      <c r="C12232" s="1" t="s">
        <v>1152</v>
      </c>
      <c r="D12232" s="1" t="s">
        <v>23074</v>
      </c>
      <c r="E12232" s="1" t="s">
        <v>19838</v>
      </c>
      <c r="F12232" s="1" t="s">
        <v>1158</v>
      </c>
      <c r="G12232" s="1" t="s">
        <v>1159</v>
      </c>
    </row>
    <row r="12233" spans="1:7">
      <c r="A12233" s="1" t="s">
        <v>26319</v>
      </c>
      <c r="B12233" s="1" t="s">
        <v>26320</v>
      </c>
      <c r="C12233" s="1" t="s">
        <v>1152</v>
      </c>
      <c r="D12233" s="1" t="s">
        <v>22213</v>
      </c>
      <c r="E12233" s="1" t="s">
        <v>19838</v>
      </c>
      <c r="F12233" s="1" t="s">
        <v>1158</v>
      </c>
      <c r="G12233" s="1" t="s">
        <v>1159</v>
      </c>
    </row>
    <row r="12234" spans="1:7">
      <c r="A12234" s="1" t="s">
        <v>26321</v>
      </c>
      <c r="B12234" s="1" t="s">
        <v>26322</v>
      </c>
      <c r="C12234" s="1" t="s">
        <v>1152</v>
      </c>
      <c r="D12234" s="1" t="s">
        <v>23064</v>
      </c>
      <c r="E12234" s="1" t="s">
        <v>19838</v>
      </c>
      <c r="F12234" s="1" t="s">
        <v>1158</v>
      </c>
      <c r="G12234" s="1" t="s">
        <v>1159</v>
      </c>
    </row>
    <row r="12235" spans="1:7">
      <c r="A12235" s="1" t="s">
        <v>26323</v>
      </c>
      <c r="B12235" s="1" t="s">
        <v>26324</v>
      </c>
      <c r="C12235" s="1" t="s">
        <v>1152</v>
      </c>
      <c r="D12235" s="1" t="s">
        <v>23126</v>
      </c>
      <c r="E12235" s="1" t="s">
        <v>19838</v>
      </c>
      <c r="F12235" s="1" t="s">
        <v>1158</v>
      </c>
      <c r="G12235" s="1" t="s">
        <v>1159</v>
      </c>
    </row>
    <row r="12236" spans="1:7">
      <c r="A12236" s="1" t="s">
        <v>26325</v>
      </c>
      <c r="B12236" s="1" t="s">
        <v>26326</v>
      </c>
      <c r="C12236" s="1" t="s">
        <v>1152</v>
      </c>
      <c r="D12236" s="1" t="s">
        <v>23150</v>
      </c>
      <c r="E12236" s="1" t="s">
        <v>19838</v>
      </c>
      <c r="F12236" s="1" t="s">
        <v>1158</v>
      </c>
      <c r="G12236" s="1" t="s">
        <v>1159</v>
      </c>
    </row>
    <row r="12237" spans="1:7">
      <c r="A12237" s="1" t="s">
        <v>26327</v>
      </c>
      <c r="B12237" s="1" t="s">
        <v>26328</v>
      </c>
      <c r="C12237" s="1" t="s">
        <v>1152</v>
      </c>
      <c r="D12237" s="1" t="s">
        <v>23770</v>
      </c>
      <c r="E12237" s="1" t="s">
        <v>19838</v>
      </c>
      <c r="F12237" s="1" t="s">
        <v>1158</v>
      </c>
      <c r="G12237" s="1" t="s">
        <v>1159</v>
      </c>
    </row>
    <row r="12238" spans="1:7">
      <c r="A12238" s="1" t="s">
        <v>26329</v>
      </c>
      <c r="B12238" s="1" t="s">
        <v>26330</v>
      </c>
      <c r="C12238" s="1" t="s">
        <v>1152</v>
      </c>
      <c r="D12238" s="1" t="s">
        <v>23185</v>
      </c>
      <c r="E12238" s="1" t="s">
        <v>19838</v>
      </c>
      <c r="F12238" s="1" t="s">
        <v>1158</v>
      </c>
      <c r="G12238" s="1" t="s">
        <v>1159</v>
      </c>
    </row>
    <row r="12239" spans="1:7">
      <c r="A12239" s="1" t="s">
        <v>26331</v>
      </c>
      <c r="B12239" s="1" t="s">
        <v>26332</v>
      </c>
      <c r="C12239" s="1" t="s">
        <v>1152</v>
      </c>
      <c r="D12239" s="1" t="s">
        <v>23150</v>
      </c>
      <c r="E12239" s="1" t="s">
        <v>19838</v>
      </c>
      <c r="F12239" s="1" t="s">
        <v>1158</v>
      </c>
      <c r="G12239" s="1" t="s">
        <v>1159</v>
      </c>
    </row>
    <row r="12240" spans="1:7">
      <c r="A12240" s="1" t="s">
        <v>26333</v>
      </c>
      <c r="B12240" s="1" t="s">
        <v>26334</v>
      </c>
      <c r="C12240" s="1" t="s">
        <v>1152</v>
      </c>
      <c r="D12240" s="1" t="s">
        <v>23126</v>
      </c>
      <c r="E12240" s="1" t="s">
        <v>19838</v>
      </c>
      <c r="F12240" s="1" t="s">
        <v>1158</v>
      </c>
      <c r="G12240" s="1" t="s">
        <v>1159</v>
      </c>
    </row>
    <row r="12241" spans="1:7">
      <c r="A12241" s="1" t="s">
        <v>26335</v>
      </c>
      <c r="B12241" s="1" t="s">
        <v>26336</v>
      </c>
      <c r="C12241" s="1" t="s">
        <v>1152</v>
      </c>
      <c r="D12241" s="1" t="s">
        <v>11840</v>
      </c>
      <c r="E12241" s="1" t="s">
        <v>1157</v>
      </c>
      <c r="F12241" s="1" t="s">
        <v>1158</v>
      </c>
      <c r="G12241" s="1" t="s">
        <v>1159</v>
      </c>
    </row>
    <row r="12242" spans="1:7">
      <c r="A12242" s="1" t="s">
        <v>26337</v>
      </c>
      <c r="B12242" s="1" t="s">
        <v>9999</v>
      </c>
      <c r="C12242" s="1" t="s">
        <v>1152</v>
      </c>
      <c r="D12242" s="1" t="s">
        <v>23126</v>
      </c>
      <c r="E12242" s="1" t="s">
        <v>19838</v>
      </c>
      <c r="F12242" s="1" t="s">
        <v>1158</v>
      </c>
      <c r="G12242" s="1" t="s">
        <v>1159</v>
      </c>
    </row>
    <row r="12243" spans="1:7">
      <c r="A12243" s="1" t="s">
        <v>26338</v>
      </c>
      <c r="B12243" s="1" t="s">
        <v>26339</v>
      </c>
      <c r="C12243" s="1" t="s">
        <v>1152</v>
      </c>
      <c r="D12243" s="1" t="s">
        <v>23126</v>
      </c>
      <c r="E12243" s="1" t="s">
        <v>19838</v>
      </c>
      <c r="F12243" s="1" t="s">
        <v>1158</v>
      </c>
      <c r="G12243" s="1" t="s">
        <v>1159</v>
      </c>
    </row>
    <row r="12244" spans="1:7">
      <c r="A12244" s="1" t="s">
        <v>26340</v>
      </c>
      <c r="B12244" s="1" t="s">
        <v>26341</v>
      </c>
      <c r="C12244" s="1" t="s">
        <v>1152</v>
      </c>
      <c r="D12244" s="1" t="s">
        <v>23150</v>
      </c>
      <c r="E12244" s="1" t="s">
        <v>19838</v>
      </c>
      <c r="F12244" s="1" t="s">
        <v>1158</v>
      </c>
      <c r="G12244" s="1" t="s">
        <v>1159</v>
      </c>
    </row>
    <row r="12245" spans="1:7">
      <c r="A12245" s="1" t="s">
        <v>26342</v>
      </c>
      <c r="B12245" s="1" t="s">
        <v>6794</v>
      </c>
      <c r="C12245" s="1" t="s">
        <v>1152</v>
      </c>
      <c r="D12245" s="1" t="s">
        <v>23126</v>
      </c>
      <c r="E12245" s="1" t="s">
        <v>19838</v>
      </c>
      <c r="F12245" s="1" t="s">
        <v>1158</v>
      </c>
      <c r="G12245" s="1" t="s">
        <v>1159</v>
      </c>
    </row>
    <row r="12246" spans="1:7">
      <c r="A12246" s="1" t="s">
        <v>26343</v>
      </c>
      <c r="B12246" s="1" t="s">
        <v>26344</v>
      </c>
      <c r="C12246" s="1" t="s">
        <v>1152</v>
      </c>
      <c r="D12246" s="1" t="s">
        <v>11840</v>
      </c>
      <c r="E12246" s="1" t="s">
        <v>1157</v>
      </c>
      <c r="F12246" s="1" t="s">
        <v>1158</v>
      </c>
      <c r="G12246" s="1" t="s">
        <v>1159</v>
      </c>
    </row>
    <row r="12247" spans="1:7">
      <c r="A12247" s="1" t="s">
        <v>26345</v>
      </c>
      <c r="B12247" s="1" t="s">
        <v>26346</v>
      </c>
      <c r="C12247" s="1" t="s">
        <v>1160</v>
      </c>
      <c r="D12247" s="1" t="s">
        <v>26303</v>
      </c>
      <c r="E12247" s="1" t="s">
        <v>19838</v>
      </c>
      <c r="F12247" s="1" t="s">
        <v>1158</v>
      </c>
      <c r="G12247" s="1" t="s">
        <v>1159</v>
      </c>
    </row>
    <row r="12248" spans="1:7">
      <c r="A12248" s="1" t="s">
        <v>26347</v>
      </c>
      <c r="B12248" s="1" t="s">
        <v>26348</v>
      </c>
      <c r="C12248" s="1" t="s">
        <v>1160</v>
      </c>
      <c r="D12248" s="1" t="s">
        <v>23185</v>
      </c>
      <c r="E12248" s="1" t="s">
        <v>19838</v>
      </c>
      <c r="F12248" s="1" t="s">
        <v>1158</v>
      </c>
      <c r="G12248" s="1" t="s">
        <v>1159</v>
      </c>
    </row>
    <row r="12249" spans="1:7">
      <c r="A12249" s="1" t="s">
        <v>26349</v>
      </c>
      <c r="B12249" s="1" t="s">
        <v>26350</v>
      </c>
      <c r="C12249" s="1" t="s">
        <v>1160</v>
      </c>
      <c r="D12249" s="1" t="s">
        <v>23064</v>
      </c>
      <c r="E12249" s="1" t="s">
        <v>19838</v>
      </c>
      <c r="F12249" s="1" t="s">
        <v>1158</v>
      </c>
      <c r="G12249" s="1" t="s">
        <v>1159</v>
      </c>
    </row>
    <row r="12250" spans="1:7">
      <c r="A12250" s="1" t="s">
        <v>26351</v>
      </c>
      <c r="B12250" s="1" t="s">
        <v>26352</v>
      </c>
      <c r="C12250" s="1" t="s">
        <v>1160</v>
      </c>
      <c r="D12250" s="1" t="s">
        <v>23150</v>
      </c>
      <c r="E12250" s="1" t="s">
        <v>19838</v>
      </c>
      <c r="F12250" s="1" t="s">
        <v>1158</v>
      </c>
      <c r="G12250" s="1" t="s">
        <v>1159</v>
      </c>
    </row>
    <row r="12251" spans="1:7">
      <c r="A12251" s="1" t="s">
        <v>26353</v>
      </c>
      <c r="B12251" s="1" t="s">
        <v>26354</v>
      </c>
      <c r="C12251" s="1" t="s">
        <v>1160</v>
      </c>
      <c r="D12251" s="1" t="s">
        <v>23064</v>
      </c>
      <c r="E12251" s="1" t="s">
        <v>19838</v>
      </c>
      <c r="F12251" s="1" t="s">
        <v>1158</v>
      </c>
      <c r="G12251" s="1" t="s">
        <v>1159</v>
      </c>
    </row>
    <row r="12252" spans="1:7">
      <c r="A12252" s="1" t="s">
        <v>26355</v>
      </c>
      <c r="B12252" s="1" t="s">
        <v>26356</v>
      </c>
      <c r="C12252" s="1" t="s">
        <v>1160</v>
      </c>
      <c r="D12252" s="1" t="s">
        <v>23680</v>
      </c>
      <c r="E12252" s="1" t="s">
        <v>19838</v>
      </c>
      <c r="F12252" s="1" t="s">
        <v>1158</v>
      </c>
      <c r="G12252" s="1" t="s">
        <v>1159</v>
      </c>
    </row>
    <row r="12253" spans="1:7">
      <c r="A12253" s="1" t="s">
        <v>26357</v>
      </c>
      <c r="B12253" s="1" t="s">
        <v>26358</v>
      </c>
      <c r="C12253" s="1" t="s">
        <v>1160</v>
      </c>
      <c r="D12253" s="1" t="s">
        <v>23064</v>
      </c>
      <c r="E12253" s="1" t="s">
        <v>19838</v>
      </c>
      <c r="F12253" s="1" t="s">
        <v>1158</v>
      </c>
      <c r="G12253" s="1" t="s">
        <v>1159</v>
      </c>
    </row>
    <row r="12254" spans="1:7">
      <c r="A12254" s="1" t="s">
        <v>26359</v>
      </c>
      <c r="B12254" s="1" t="s">
        <v>26360</v>
      </c>
      <c r="C12254" s="1" t="s">
        <v>1160</v>
      </c>
      <c r="D12254" s="1" t="s">
        <v>23123</v>
      </c>
      <c r="E12254" s="1" t="s">
        <v>19838</v>
      </c>
      <c r="F12254" s="1" t="s">
        <v>1158</v>
      </c>
      <c r="G12254" s="1" t="s">
        <v>1159</v>
      </c>
    </row>
    <row r="12255" spans="1:7">
      <c r="A12255" s="1" t="s">
        <v>26361</v>
      </c>
      <c r="B12255" s="1" t="s">
        <v>26362</v>
      </c>
      <c r="C12255" s="1" t="s">
        <v>1160</v>
      </c>
      <c r="D12255" s="1" t="s">
        <v>23064</v>
      </c>
      <c r="E12255" s="1" t="s">
        <v>19838</v>
      </c>
      <c r="F12255" s="1" t="s">
        <v>1158</v>
      </c>
      <c r="G12255" s="1" t="s">
        <v>1159</v>
      </c>
    </row>
    <row r="12256" spans="1:7">
      <c r="A12256" s="1" t="s">
        <v>26363</v>
      </c>
      <c r="B12256" s="1" t="s">
        <v>26364</v>
      </c>
      <c r="C12256" s="1" t="s">
        <v>1160</v>
      </c>
      <c r="D12256" s="1" t="s">
        <v>23680</v>
      </c>
      <c r="E12256" s="1" t="s">
        <v>19838</v>
      </c>
      <c r="F12256" s="1" t="s">
        <v>1158</v>
      </c>
      <c r="G12256" s="1" t="s">
        <v>1159</v>
      </c>
    </row>
    <row r="12257" spans="1:7">
      <c r="A12257" s="1" t="s">
        <v>26365</v>
      </c>
      <c r="B12257" s="1" t="s">
        <v>26366</v>
      </c>
      <c r="C12257" s="1" t="s">
        <v>1160</v>
      </c>
      <c r="D12257" s="1" t="s">
        <v>23150</v>
      </c>
      <c r="E12257" s="1" t="s">
        <v>19838</v>
      </c>
      <c r="F12257" s="1" t="s">
        <v>1158</v>
      </c>
      <c r="G12257" s="1" t="s">
        <v>1159</v>
      </c>
    </row>
    <row r="12258" spans="1:7">
      <c r="A12258" s="1" t="s">
        <v>26367</v>
      </c>
      <c r="B12258" s="1" t="s">
        <v>15309</v>
      </c>
      <c r="C12258" s="1" t="s">
        <v>1160</v>
      </c>
      <c r="D12258" s="1" t="s">
        <v>23245</v>
      </c>
      <c r="E12258" s="1" t="s">
        <v>19838</v>
      </c>
      <c r="F12258" s="1" t="s">
        <v>1158</v>
      </c>
      <c r="G12258" s="1" t="s">
        <v>1159</v>
      </c>
    </row>
    <row r="12259" spans="1:7">
      <c r="A12259" s="1" t="s">
        <v>26368</v>
      </c>
      <c r="B12259" s="1" t="s">
        <v>26369</v>
      </c>
      <c r="C12259" s="1" t="s">
        <v>1160</v>
      </c>
      <c r="D12259" s="1" t="s">
        <v>23064</v>
      </c>
      <c r="E12259" s="1" t="s">
        <v>19838</v>
      </c>
      <c r="F12259" s="1" t="s">
        <v>1158</v>
      </c>
      <c r="G12259" s="1" t="s">
        <v>1159</v>
      </c>
    </row>
    <row r="12260" spans="1:7">
      <c r="A12260" s="1" t="s">
        <v>26370</v>
      </c>
      <c r="B12260" s="1" t="s">
        <v>26371</v>
      </c>
      <c r="C12260" s="1" t="s">
        <v>1160</v>
      </c>
      <c r="D12260" s="1" t="s">
        <v>23123</v>
      </c>
      <c r="E12260" s="1" t="s">
        <v>19838</v>
      </c>
      <c r="F12260" s="1" t="s">
        <v>1158</v>
      </c>
      <c r="G12260" s="1" t="s">
        <v>1159</v>
      </c>
    </row>
    <row r="12261" spans="1:7">
      <c r="A12261" s="1" t="s">
        <v>26372</v>
      </c>
      <c r="B12261" s="1" t="s">
        <v>26373</v>
      </c>
      <c r="C12261" s="1" t="s">
        <v>1152</v>
      </c>
      <c r="D12261" s="1" t="s">
        <v>23150</v>
      </c>
      <c r="E12261" s="1" t="s">
        <v>19838</v>
      </c>
      <c r="F12261" s="1" t="s">
        <v>1158</v>
      </c>
      <c r="G12261" s="1" t="s">
        <v>1159</v>
      </c>
    </row>
    <row r="12262" spans="1:7">
      <c r="A12262" s="1" t="s">
        <v>26374</v>
      </c>
      <c r="B12262" s="1" t="s">
        <v>26375</v>
      </c>
      <c r="C12262" s="1" t="s">
        <v>1152</v>
      </c>
      <c r="D12262" s="1" t="s">
        <v>23245</v>
      </c>
      <c r="E12262" s="1" t="s">
        <v>19838</v>
      </c>
      <c r="F12262" s="1" t="s">
        <v>1158</v>
      </c>
      <c r="G12262" s="1" t="s">
        <v>1159</v>
      </c>
    </row>
    <row r="12263" spans="1:7">
      <c r="A12263" s="1" t="s">
        <v>26376</v>
      </c>
      <c r="B12263" s="1" t="s">
        <v>26377</v>
      </c>
      <c r="C12263" s="1" t="s">
        <v>1152</v>
      </c>
      <c r="D12263" s="1" t="s">
        <v>23123</v>
      </c>
      <c r="E12263" s="1" t="s">
        <v>19838</v>
      </c>
      <c r="F12263" s="1" t="s">
        <v>1158</v>
      </c>
      <c r="G12263" s="1" t="s">
        <v>1159</v>
      </c>
    </row>
    <row r="12264" spans="1:7">
      <c r="A12264" s="1" t="s">
        <v>26378</v>
      </c>
      <c r="B12264" s="1" t="s">
        <v>26379</v>
      </c>
      <c r="C12264" s="1" t="s">
        <v>1152</v>
      </c>
      <c r="D12264" s="1" t="s">
        <v>23185</v>
      </c>
      <c r="E12264" s="1" t="s">
        <v>19838</v>
      </c>
      <c r="F12264" s="1" t="s">
        <v>1158</v>
      </c>
      <c r="G12264" s="1" t="s">
        <v>1159</v>
      </c>
    </row>
    <row r="12265" spans="1:7">
      <c r="A12265" s="1" t="s">
        <v>26380</v>
      </c>
      <c r="B12265" s="1" t="s">
        <v>26381</v>
      </c>
      <c r="C12265" s="1" t="s">
        <v>1152</v>
      </c>
      <c r="D12265" s="1" t="s">
        <v>23064</v>
      </c>
      <c r="E12265" s="1" t="s">
        <v>19838</v>
      </c>
      <c r="F12265" s="1" t="s">
        <v>1158</v>
      </c>
      <c r="G12265" s="1" t="s">
        <v>1159</v>
      </c>
    </row>
    <row r="12266" spans="1:7">
      <c r="A12266" s="1" t="s">
        <v>26382</v>
      </c>
      <c r="B12266" s="1" t="s">
        <v>26383</v>
      </c>
      <c r="C12266" s="1" t="s">
        <v>1152</v>
      </c>
      <c r="D12266" s="1" t="s">
        <v>23123</v>
      </c>
      <c r="E12266" s="1" t="s">
        <v>19838</v>
      </c>
      <c r="F12266" s="1" t="s">
        <v>1158</v>
      </c>
      <c r="G12266" s="1" t="s">
        <v>1159</v>
      </c>
    </row>
    <row r="12267" spans="1:7">
      <c r="A12267" s="1" t="s">
        <v>26384</v>
      </c>
      <c r="B12267" s="1" t="s">
        <v>26385</v>
      </c>
      <c r="C12267" s="1" t="s">
        <v>1152</v>
      </c>
      <c r="D12267" s="1" t="s">
        <v>26386</v>
      </c>
      <c r="E12267" s="1" t="s">
        <v>19838</v>
      </c>
      <c r="F12267" s="1" t="s">
        <v>1158</v>
      </c>
      <c r="G12267" s="1" t="s">
        <v>1159</v>
      </c>
    </row>
    <row r="12268" spans="1:7">
      <c r="A12268" s="1" t="s">
        <v>26387</v>
      </c>
      <c r="B12268" s="1" t="s">
        <v>26388</v>
      </c>
      <c r="C12268" s="1" t="s">
        <v>1152</v>
      </c>
      <c r="D12268" s="1" t="s">
        <v>23245</v>
      </c>
      <c r="E12268" s="1" t="s">
        <v>19838</v>
      </c>
      <c r="F12268" s="1" t="s">
        <v>1158</v>
      </c>
      <c r="G12268" s="1" t="s">
        <v>1159</v>
      </c>
    </row>
    <row r="12269" spans="1:7">
      <c r="A12269" s="1" t="s">
        <v>26389</v>
      </c>
      <c r="B12269" s="1" t="s">
        <v>2156</v>
      </c>
      <c r="C12269" s="1" t="s">
        <v>1152</v>
      </c>
      <c r="D12269" s="1" t="s">
        <v>23150</v>
      </c>
      <c r="E12269" s="1" t="s">
        <v>19838</v>
      </c>
      <c r="F12269" s="1" t="s">
        <v>1158</v>
      </c>
      <c r="G12269" s="1" t="s">
        <v>1159</v>
      </c>
    </row>
    <row r="12270" spans="1:7">
      <c r="A12270" s="1" t="s">
        <v>26390</v>
      </c>
      <c r="B12270" s="1" t="s">
        <v>26391</v>
      </c>
      <c r="C12270" s="1" t="s">
        <v>1152</v>
      </c>
      <c r="D12270" s="1" t="s">
        <v>23123</v>
      </c>
      <c r="E12270" s="1" t="s">
        <v>19838</v>
      </c>
      <c r="F12270" s="1" t="s">
        <v>1158</v>
      </c>
      <c r="G12270" s="1" t="s">
        <v>1159</v>
      </c>
    </row>
    <row r="12271" spans="1:7">
      <c r="A12271" s="1" t="s">
        <v>26392</v>
      </c>
      <c r="B12271" s="1" t="s">
        <v>26393</v>
      </c>
      <c r="C12271" s="1" t="s">
        <v>1152</v>
      </c>
      <c r="D12271" s="1" t="s">
        <v>23150</v>
      </c>
      <c r="E12271" s="1" t="s">
        <v>19838</v>
      </c>
      <c r="F12271" s="1" t="s">
        <v>1158</v>
      </c>
      <c r="G12271" s="1" t="s">
        <v>1159</v>
      </c>
    </row>
    <row r="12272" spans="1:7">
      <c r="A12272" s="1" t="s">
        <v>26394</v>
      </c>
      <c r="B12272" s="1" t="s">
        <v>26395</v>
      </c>
      <c r="C12272" s="1" t="s">
        <v>1152</v>
      </c>
      <c r="D12272" s="1" t="s">
        <v>23064</v>
      </c>
      <c r="E12272" s="1" t="s">
        <v>19838</v>
      </c>
      <c r="F12272" s="1" t="s">
        <v>1158</v>
      </c>
      <c r="G12272" s="1" t="s">
        <v>1159</v>
      </c>
    </row>
    <row r="12273" spans="1:7">
      <c r="A12273" s="1" t="s">
        <v>26396</v>
      </c>
      <c r="B12273" s="1" t="s">
        <v>26397</v>
      </c>
      <c r="C12273" s="1" t="s">
        <v>1152</v>
      </c>
      <c r="D12273" s="1" t="s">
        <v>23185</v>
      </c>
      <c r="E12273" s="1" t="s">
        <v>19838</v>
      </c>
      <c r="F12273" s="1" t="s">
        <v>1158</v>
      </c>
      <c r="G12273" s="1" t="s">
        <v>1159</v>
      </c>
    </row>
    <row r="12274" spans="1:7">
      <c r="A12274" s="1" t="s">
        <v>26398</v>
      </c>
      <c r="B12274" s="1" t="s">
        <v>26399</v>
      </c>
      <c r="C12274" s="1" t="s">
        <v>1152</v>
      </c>
      <c r="D12274" s="1" t="s">
        <v>23185</v>
      </c>
      <c r="E12274" s="1" t="s">
        <v>19838</v>
      </c>
      <c r="F12274" s="1" t="s">
        <v>1158</v>
      </c>
      <c r="G12274" s="1" t="s">
        <v>1159</v>
      </c>
    </row>
    <row r="12275" spans="1:7">
      <c r="A12275" s="1" t="s">
        <v>26400</v>
      </c>
      <c r="B12275" s="1" t="s">
        <v>26401</v>
      </c>
      <c r="C12275" s="1" t="s">
        <v>1152</v>
      </c>
      <c r="D12275" s="1" t="s">
        <v>23123</v>
      </c>
      <c r="E12275" s="1" t="s">
        <v>19838</v>
      </c>
      <c r="F12275" s="1" t="s">
        <v>1158</v>
      </c>
      <c r="G12275" s="1" t="s">
        <v>1159</v>
      </c>
    </row>
    <row r="12276" spans="1:7">
      <c r="A12276" s="1" t="s">
        <v>26402</v>
      </c>
      <c r="B12276" s="1" t="s">
        <v>26403</v>
      </c>
      <c r="C12276" s="1" t="s">
        <v>1160</v>
      </c>
      <c r="D12276" s="1" t="s">
        <v>23070</v>
      </c>
      <c r="E12276" s="1" t="s">
        <v>19838</v>
      </c>
      <c r="F12276" s="1" t="s">
        <v>1158</v>
      </c>
      <c r="G12276" s="1" t="s">
        <v>1159</v>
      </c>
    </row>
    <row r="12277" spans="1:7">
      <c r="A12277" s="1" t="s">
        <v>26404</v>
      </c>
      <c r="B12277" s="1" t="s">
        <v>11896</v>
      </c>
      <c r="C12277" s="1" t="s">
        <v>1160</v>
      </c>
      <c r="D12277" s="1" t="s">
        <v>23680</v>
      </c>
      <c r="E12277" s="1" t="s">
        <v>19838</v>
      </c>
      <c r="F12277" s="1" t="s">
        <v>1158</v>
      </c>
      <c r="G12277" s="1" t="s">
        <v>1159</v>
      </c>
    </row>
    <row r="12278" spans="1:7">
      <c r="A12278" s="1" t="s">
        <v>26405</v>
      </c>
      <c r="B12278" s="1" t="s">
        <v>26406</v>
      </c>
      <c r="C12278" s="1" t="s">
        <v>1160</v>
      </c>
      <c r="D12278" s="1" t="s">
        <v>23070</v>
      </c>
      <c r="E12278" s="1" t="s">
        <v>19838</v>
      </c>
      <c r="F12278" s="1" t="s">
        <v>1158</v>
      </c>
      <c r="G12278" s="1" t="s">
        <v>1159</v>
      </c>
    </row>
    <row r="12279" spans="1:7">
      <c r="A12279" s="1" t="s">
        <v>26407</v>
      </c>
      <c r="B12279" s="1" t="s">
        <v>26408</v>
      </c>
      <c r="C12279" s="1" t="s">
        <v>1160</v>
      </c>
      <c r="D12279" s="1" t="s">
        <v>23061</v>
      </c>
      <c r="E12279" s="1" t="s">
        <v>19838</v>
      </c>
      <c r="F12279" s="1" t="s">
        <v>1158</v>
      </c>
      <c r="G12279" s="1" t="s">
        <v>1159</v>
      </c>
    </row>
    <row r="12280" spans="1:7">
      <c r="A12280" s="1" t="s">
        <v>26409</v>
      </c>
      <c r="B12280" s="1" t="s">
        <v>26410</v>
      </c>
      <c r="C12280" s="1" t="s">
        <v>1160</v>
      </c>
      <c r="D12280" s="1" t="s">
        <v>22213</v>
      </c>
      <c r="E12280" s="1" t="s">
        <v>19838</v>
      </c>
      <c r="F12280" s="1" t="s">
        <v>1158</v>
      </c>
      <c r="G12280" s="1" t="s">
        <v>1159</v>
      </c>
    </row>
    <row r="12281" spans="1:7">
      <c r="A12281" s="1" t="s">
        <v>26411</v>
      </c>
      <c r="B12281" s="1" t="s">
        <v>26412</v>
      </c>
      <c r="C12281" s="1" t="s">
        <v>1160</v>
      </c>
      <c r="D12281" s="1" t="s">
        <v>23061</v>
      </c>
      <c r="E12281" s="1" t="s">
        <v>19838</v>
      </c>
      <c r="F12281" s="1" t="s">
        <v>1158</v>
      </c>
      <c r="G12281" s="1" t="s">
        <v>1159</v>
      </c>
    </row>
    <row r="12282" spans="1:7">
      <c r="A12282" s="1" t="s">
        <v>26413</v>
      </c>
      <c r="B12282" s="1" t="s">
        <v>26414</v>
      </c>
      <c r="C12282" s="1" t="s">
        <v>1160</v>
      </c>
      <c r="D12282" s="1" t="s">
        <v>23061</v>
      </c>
      <c r="E12282" s="1" t="s">
        <v>19838</v>
      </c>
      <c r="F12282" s="1" t="s">
        <v>1158</v>
      </c>
      <c r="G12282" s="1" t="s">
        <v>1159</v>
      </c>
    </row>
    <row r="12283" spans="1:7">
      <c r="A12283" s="1" t="s">
        <v>26415</v>
      </c>
      <c r="B12283" s="1" t="s">
        <v>10623</v>
      </c>
      <c r="C12283" s="1" t="s">
        <v>1160</v>
      </c>
      <c r="D12283" s="1" t="s">
        <v>23070</v>
      </c>
      <c r="E12283" s="1" t="s">
        <v>19838</v>
      </c>
      <c r="F12283" s="1" t="s">
        <v>1158</v>
      </c>
      <c r="G12283" s="1" t="s">
        <v>1159</v>
      </c>
    </row>
    <row r="12284" spans="1:7">
      <c r="A12284" s="1" t="s">
        <v>26416</v>
      </c>
      <c r="B12284" s="1" t="s">
        <v>26417</v>
      </c>
      <c r="C12284" s="1" t="s">
        <v>1160</v>
      </c>
      <c r="D12284" s="1" t="s">
        <v>23070</v>
      </c>
      <c r="E12284" s="1" t="s">
        <v>19838</v>
      </c>
      <c r="F12284" s="1" t="s">
        <v>1158</v>
      </c>
      <c r="G12284" s="1" t="s">
        <v>1159</v>
      </c>
    </row>
    <row r="12285" spans="1:7">
      <c r="A12285" s="1" t="s">
        <v>26418</v>
      </c>
      <c r="B12285" s="1" t="s">
        <v>26419</v>
      </c>
      <c r="C12285" s="1" t="s">
        <v>1160</v>
      </c>
      <c r="D12285" s="1" t="s">
        <v>23070</v>
      </c>
      <c r="E12285" s="1" t="s">
        <v>19838</v>
      </c>
      <c r="F12285" s="1" t="s">
        <v>1158</v>
      </c>
      <c r="G12285" s="1" t="s">
        <v>1159</v>
      </c>
    </row>
    <row r="12286" spans="1:7">
      <c r="A12286" s="1" t="s">
        <v>26420</v>
      </c>
      <c r="B12286" s="1" t="s">
        <v>26421</v>
      </c>
      <c r="C12286" s="1" t="s">
        <v>1160</v>
      </c>
      <c r="D12286" s="1" t="s">
        <v>23061</v>
      </c>
      <c r="E12286" s="1" t="s">
        <v>19838</v>
      </c>
      <c r="F12286" s="1" t="s">
        <v>1158</v>
      </c>
      <c r="G12286" s="1" t="s">
        <v>1159</v>
      </c>
    </row>
    <row r="12287" spans="1:7">
      <c r="A12287" s="1" t="s">
        <v>26422</v>
      </c>
      <c r="B12287" s="1" t="s">
        <v>26423</v>
      </c>
      <c r="C12287" s="1" t="s">
        <v>1160</v>
      </c>
      <c r="D12287" s="1" t="s">
        <v>23185</v>
      </c>
      <c r="E12287" s="1" t="s">
        <v>19838</v>
      </c>
      <c r="F12287" s="1" t="s">
        <v>1158</v>
      </c>
      <c r="G12287" s="1" t="s">
        <v>1159</v>
      </c>
    </row>
    <row r="12288" spans="1:7">
      <c r="A12288" s="1" t="s">
        <v>26424</v>
      </c>
      <c r="B12288" s="1" t="s">
        <v>26425</v>
      </c>
      <c r="C12288" s="1" t="s">
        <v>1160</v>
      </c>
      <c r="D12288" s="1" t="s">
        <v>23061</v>
      </c>
      <c r="E12288" s="1" t="s">
        <v>19838</v>
      </c>
      <c r="F12288" s="1" t="s">
        <v>1158</v>
      </c>
      <c r="G12288" s="1" t="s">
        <v>1159</v>
      </c>
    </row>
    <row r="12289" spans="1:7">
      <c r="A12289" s="1" t="s">
        <v>26426</v>
      </c>
      <c r="B12289" s="1" t="s">
        <v>26427</v>
      </c>
      <c r="C12289" s="1" t="s">
        <v>1152</v>
      </c>
      <c r="D12289" s="1" t="s">
        <v>23185</v>
      </c>
      <c r="E12289" s="1" t="s">
        <v>19838</v>
      </c>
      <c r="F12289" s="1" t="s">
        <v>1158</v>
      </c>
      <c r="G12289" s="1" t="s">
        <v>1159</v>
      </c>
    </row>
    <row r="12290" spans="1:7">
      <c r="A12290" s="1" t="s">
        <v>26428</v>
      </c>
      <c r="B12290" s="1" t="s">
        <v>26429</v>
      </c>
      <c r="C12290" s="1" t="s">
        <v>1152</v>
      </c>
      <c r="D12290" s="1" t="s">
        <v>22213</v>
      </c>
      <c r="E12290" s="1" t="s">
        <v>19838</v>
      </c>
      <c r="F12290" s="1" t="s">
        <v>1158</v>
      </c>
      <c r="G12290" s="1" t="s">
        <v>1159</v>
      </c>
    </row>
    <row r="12291" spans="1:7">
      <c r="A12291" s="1" t="s">
        <v>26430</v>
      </c>
      <c r="B12291" s="1" t="s">
        <v>26431</v>
      </c>
      <c r="C12291" s="1" t="s">
        <v>1152</v>
      </c>
      <c r="D12291" s="1" t="s">
        <v>23245</v>
      </c>
      <c r="E12291" s="1" t="s">
        <v>19838</v>
      </c>
      <c r="F12291" s="1" t="s">
        <v>1158</v>
      </c>
      <c r="G12291" s="1" t="s">
        <v>1159</v>
      </c>
    </row>
    <row r="12292" spans="1:7">
      <c r="A12292" s="1" t="s">
        <v>26432</v>
      </c>
      <c r="B12292" s="1" t="s">
        <v>26433</v>
      </c>
      <c r="C12292" s="1" t="s">
        <v>1152</v>
      </c>
      <c r="D12292" s="1" t="s">
        <v>23185</v>
      </c>
      <c r="E12292" s="1" t="s">
        <v>19838</v>
      </c>
      <c r="F12292" s="1" t="s">
        <v>1158</v>
      </c>
      <c r="G12292" s="1" t="s">
        <v>1159</v>
      </c>
    </row>
    <row r="12293" spans="1:7">
      <c r="A12293" s="1" t="s">
        <v>26434</v>
      </c>
      <c r="B12293" s="1" t="s">
        <v>26435</v>
      </c>
      <c r="C12293" s="1" t="s">
        <v>1152</v>
      </c>
      <c r="D12293" s="1" t="s">
        <v>23185</v>
      </c>
      <c r="E12293" s="1" t="s">
        <v>19838</v>
      </c>
      <c r="F12293" s="1" t="s">
        <v>1158</v>
      </c>
      <c r="G12293" s="1" t="s">
        <v>1159</v>
      </c>
    </row>
    <row r="12294" spans="1:7">
      <c r="A12294" s="1" t="s">
        <v>26436</v>
      </c>
      <c r="B12294" s="1" t="s">
        <v>26437</v>
      </c>
      <c r="C12294" s="1" t="s">
        <v>1152</v>
      </c>
      <c r="D12294" s="1" t="s">
        <v>23070</v>
      </c>
      <c r="E12294" s="1" t="s">
        <v>19838</v>
      </c>
      <c r="F12294" s="1" t="s">
        <v>1158</v>
      </c>
      <c r="G12294" s="1" t="s">
        <v>1159</v>
      </c>
    </row>
    <row r="12295" spans="1:7">
      <c r="A12295" s="1" t="s">
        <v>26438</v>
      </c>
      <c r="B12295" s="1" t="s">
        <v>26439</v>
      </c>
      <c r="C12295" s="1" t="s">
        <v>1152</v>
      </c>
      <c r="D12295" s="1" t="s">
        <v>23070</v>
      </c>
      <c r="E12295" s="1" t="s">
        <v>19838</v>
      </c>
      <c r="F12295" s="1" t="s">
        <v>1158</v>
      </c>
      <c r="G12295" s="1" t="s">
        <v>1159</v>
      </c>
    </row>
    <row r="12296" spans="1:7">
      <c r="A12296" s="1" t="s">
        <v>26440</v>
      </c>
      <c r="B12296" s="1" t="s">
        <v>26441</v>
      </c>
      <c r="C12296" s="1" t="s">
        <v>1152</v>
      </c>
      <c r="D12296" s="1" t="s">
        <v>22213</v>
      </c>
      <c r="E12296" s="1" t="s">
        <v>19838</v>
      </c>
      <c r="F12296" s="1" t="s">
        <v>1158</v>
      </c>
      <c r="G12296" s="1" t="s">
        <v>1159</v>
      </c>
    </row>
    <row r="12297" spans="1:7">
      <c r="A12297" s="1" t="s">
        <v>26442</v>
      </c>
      <c r="B12297" s="1" t="s">
        <v>26443</v>
      </c>
      <c r="C12297" s="1" t="s">
        <v>1152</v>
      </c>
      <c r="D12297" s="1" t="s">
        <v>23070</v>
      </c>
      <c r="E12297" s="1" t="s">
        <v>19838</v>
      </c>
      <c r="F12297" s="1" t="s">
        <v>1158</v>
      </c>
      <c r="G12297" s="1" t="s">
        <v>1159</v>
      </c>
    </row>
    <row r="12298" spans="1:7">
      <c r="A12298" s="1" t="s">
        <v>26444</v>
      </c>
      <c r="B12298" s="1" t="s">
        <v>26445</v>
      </c>
      <c r="C12298" s="1" t="s">
        <v>1152</v>
      </c>
      <c r="D12298" s="1" t="s">
        <v>23185</v>
      </c>
      <c r="E12298" s="1" t="s">
        <v>19838</v>
      </c>
      <c r="F12298" s="1" t="s">
        <v>1158</v>
      </c>
      <c r="G12298" s="1" t="s">
        <v>1159</v>
      </c>
    </row>
    <row r="12299" spans="1:7">
      <c r="A12299" s="1" t="s">
        <v>26446</v>
      </c>
      <c r="B12299" s="1" t="s">
        <v>26447</v>
      </c>
      <c r="C12299" s="1" t="s">
        <v>1152</v>
      </c>
      <c r="D12299" s="1" t="s">
        <v>23061</v>
      </c>
      <c r="E12299" s="1" t="s">
        <v>19838</v>
      </c>
      <c r="F12299" s="1" t="s">
        <v>1158</v>
      </c>
      <c r="G12299" s="1" t="s">
        <v>1159</v>
      </c>
    </row>
    <row r="12300" spans="1:7" ht="27">
      <c r="A12300" s="1" t="s">
        <v>26448</v>
      </c>
      <c r="B12300" s="1" t="s">
        <v>26449</v>
      </c>
      <c r="C12300" s="1" t="s">
        <v>1152</v>
      </c>
      <c r="D12300" s="1" t="s">
        <v>23070</v>
      </c>
      <c r="E12300" s="1" t="s">
        <v>19838</v>
      </c>
      <c r="F12300" s="1" t="s">
        <v>1158</v>
      </c>
      <c r="G12300" s="1" t="s">
        <v>1159</v>
      </c>
    </row>
    <row r="12301" spans="1:7">
      <c r="A12301" s="1" t="s">
        <v>26450</v>
      </c>
      <c r="B12301" s="1" t="s">
        <v>26451</v>
      </c>
      <c r="C12301" s="1" t="s">
        <v>1152</v>
      </c>
      <c r="D12301" s="1" t="s">
        <v>23185</v>
      </c>
      <c r="E12301" s="1" t="s">
        <v>19838</v>
      </c>
      <c r="F12301" s="1" t="s">
        <v>1158</v>
      </c>
      <c r="G12301" s="1" t="s">
        <v>1159</v>
      </c>
    </row>
    <row r="12302" spans="1:7">
      <c r="A12302" s="1" t="s">
        <v>26452</v>
      </c>
      <c r="B12302" s="1" t="s">
        <v>11329</v>
      </c>
      <c r="C12302" s="1" t="s">
        <v>1152</v>
      </c>
      <c r="D12302" s="1" t="s">
        <v>23061</v>
      </c>
      <c r="E12302" s="1" t="s">
        <v>19838</v>
      </c>
      <c r="F12302" s="1" t="s">
        <v>1158</v>
      </c>
      <c r="G12302" s="1" t="s">
        <v>1159</v>
      </c>
    </row>
    <row r="12303" spans="1:7">
      <c r="A12303" s="1" t="s">
        <v>26453</v>
      </c>
      <c r="B12303" s="1" t="s">
        <v>26454</v>
      </c>
      <c r="C12303" s="1" t="s">
        <v>1152</v>
      </c>
      <c r="D12303" s="1" t="s">
        <v>23061</v>
      </c>
      <c r="E12303" s="1" t="s">
        <v>19838</v>
      </c>
      <c r="F12303" s="1" t="s">
        <v>1158</v>
      </c>
      <c r="G12303" s="1" t="s">
        <v>1159</v>
      </c>
    </row>
    <row r="12304" spans="1:7">
      <c r="A12304" s="1" t="s">
        <v>26455</v>
      </c>
      <c r="B12304" s="1" t="s">
        <v>19330</v>
      </c>
      <c r="C12304" s="1" t="s">
        <v>1160</v>
      </c>
      <c r="D12304" s="1" t="s">
        <v>26303</v>
      </c>
      <c r="E12304" s="1" t="s">
        <v>19838</v>
      </c>
      <c r="F12304" s="1" t="s">
        <v>1158</v>
      </c>
      <c r="G12304" s="1" t="s">
        <v>1159</v>
      </c>
    </row>
    <row r="12305" spans="1:7">
      <c r="A12305" s="1" t="s">
        <v>26456</v>
      </c>
      <c r="B12305" s="1" t="s">
        <v>26457</v>
      </c>
      <c r="C12305" s="1" t="s">
        <v>1160</v>
      </c>
      <c r="D12305" s="1" t="s">
        <v>26303</v>
      </c>
      <c r="E12305" s="1" t="s">
        <v>19838</v>
      </c>
      <c r="F12305" s="1" t="s">
        <v>1158</v>
      </c>
      <c r="G12305" s="1" t="s">
        <v>1159</v>
      </c>
    </row>
    <row r="12306" spans="1:7">
      <c r="A12306" s="1" t="s">
        <v>26458</v>
      </c>
      <c r="B12306" s="1" t="s">
        <v>2859</v>
      </c>
      <c r="C12306" s="1" t="s">
        <v>1160</v>
      </c>
      <c r="D12306" s="1" t="s">
        <v>26303</v>
      </c>
      <c r="E12306" s="1" t="s">
        <v>19838</v>
      </c>
      <c r="F12306" s="1" t="s">
        <v>1158</v>
      </c>
      <c r="G12306" s="1" t="s">
        <v>1159</v>
      </c>
    </row>
    <row r="12307" spans="1:7">
      <c r="A12307" s="1" t="s">
        <v>26459</v>
      </c>
      <c r="B12307" s="1" t="s">
        <v>26460</v>
      </c>
      <c r="C12307" s="1" t="s">
        <v>1160</v>
      </c>
      <c r="D12307" s="1" t="s">
        <v>26303</v>
      </c>
      <c r="E12307" s="1" t="s">
        <v>19838</v>
      </c>
      <c r="F12307" s="1" t="s">
        <v>1158</v>
      </c>
      <c r="G12307" s="1" t="s">
        <v>1159</v>
      </c>
    </row>
    <row r="12308" spans="1:7">
      <c r="A12308" s="1" t="s">
        <v>26461</v>
      </c>
      <c r="B12308" s="1" t="s">
        <v>26462</v>
      </c>
      <c r="C12308" s="1" t="s">
        <v>1160</v>
      </c>
      <c r="D12308" s="1" t="s">
        <v>26303</v>
      </c>
      <c r="E12308" s="1" t="s">
        <v>19838</v>
      </c>
      <c r="F12308" s="1" t="s">
        <v>1158</v>
      </c>
      <c r="G12308" s="1" t="s">
        <v>1159</v>
      </c>
    </row>
    <row r="12309" spans="1:7">
      <c r="A12309" s="1" t="s">
        <v>26463</v>
      </c>
      <c r="B12309" s="1" t="s">
        <v>26464</v>
      </c>
      <c r="C12309" s="1" t="s">
        <v>1160</v>
      </c>
      <c r="D12309" s="1" t="s">
        <v>26303</v>
      </c>
      <c r="E12309" s="1" t="s">
        <v>19838</v>
      </c>
      <c r="F12309" s="1" t="s">
        <v>1158</v>
      </c>
      <c r="G12309" s="1" t="s">
        <v>1159</v>
      </c>
    </row>
    <row r="12310" spans="1:7">
      <c r="A12310" s="1" t="s">
        <v>26465</v>
      </c>
      <c r="B12310" s="1" t="s">
        <v>26466</v>
      </c>
      <c r="C12310" s="1" t="s">
        <v>1160</v>
      </c>
      <c r="D12310" s="1" t="s">
        <v>26303</v>
      </c>
      <c r="E12310" s="1" t="s">
        <v>19838</v>
      </c>
      <c r="F12310" s="1" t="s">
        <v>1158</v>
      </c>
      <c r="G12310" s="1" t="s">
        <v>1159</v>
      </c>
    </row>
    <row r="12311" spans="1:7">
      <c r="A12311" s="1" t="s">
        <v>26467</v>
      </c>
      <c r="B12311" s="1" t="s">
        <v>26468</v>
      </c>
      <c r="C12311" s="1" t="s">
        <v>1160</v>
      </c>
      <c r="D12311" s="1" t="s">
        <v>26303</v>
      </c>
      <c r="E12311" s="1" t="s">
        <v>19838</v>
      </c>
      <c r="F12311" s="1" t="s">
        <v>1158</v>
      </c>
      <c r="G12311" s="1" t="s">
        <v>1159</v>
      </c>
    </row>
    <row r="12312" spans="1:7">
      <c r="A12312" s="1" t="s">
        <v>26469</v>
      </c>
      <c r="B12312" s="1" t="s">
        <v>26470</v>
      </c>
      <c r="C12312" s="1" t="s">
        <v>1160</v>
      </c>
      <c r="D12312" s="1" t="s">
        <v>26303</v>
      </c>
      <c r="E12312" s="1" t="s">
        <v>19838</v>
      </c>
      <c r="F12312" s="1" t="s">
        <v>1158</v>
      </c>
      <c r="G12312" s="1" t="s">
        <v>1159</v>
      </c>
    </row>
    <row r="12313" spans="1:7">
      <c r="A12313" s="1" t="s">
        <v>26471</v>
      </c>
      <c r="B12313" s="1" t="s">
        <v>26472</v>
      </c>
      <c r="C12313" s="1" t="s">
        <v>1160</v>
      </c>
      <c r="D12313" s="1" t="s">
        <v>26303</v>
      </c>
      <c r="E12313" s="1" t="s">
        <v>19838</v>
      </c>
      <c r="F12313" s="1" t="s">
        <v>1158</v>
      </c>
      <c r="G12313" s="1" t="s">
        <v>1159</v>
      </c>
    </row>
    <row r="12314" spans="1:7">
      <c r="A12314" s="1" t="s">
        <v>26473</v>
      </c>
      <c r="B12314" s="1" t="s">
        <v>6500</v>
      </c>
      <c r="C12314" s="1" t="s">
        <v>1160</v>
      </c>
      <c r="D12314" s="1" t="s">
        <v>26303</v>
      </c>
      <c r="E12314" s="1" t="s">
        <v>19838</v>
      </c>
      <c r="F12314" s="1" t="s">
        <v>1158</v>
      </c>
      <c r="G12314" s="1" t="s">
        <v>1159</v>
      </c>
    </row>
    <row r="12315" spans="1:7">
      <c r="A12315" s="1" t="s">
        <v>26474</v>
      </c>
      <c r="B12315" s="1" t="s">
        <v>26475</v>
      </c>
      <c r="C12315" s="1" t="s">
        <v>1160</v>
      </c>
      <c r="D12315" s="1" t="s">
        <v>26303</v>
      </c>
      <c r="E12315" s="1" t="s">
        <v>19838</v>
      </c>
      <c r="F12315" s="1" t="s">
        <v>1158</v>
      </c>
      <c r="G12315" s="1" t="s">
        <v>1159</v>
      </c>
    </row>
    <row r="12316" spans="1:7">
      <c r="A12316" s="1" t="s">
        <v>26476</v>
      </c>
      <c r="B12316" s="1" t="s">
        <v>26477</v>
      </c>
      <c r="C12316" s="1" t="s">
        <v>1160</v>
      </c>
      <c r="D12316" s="1" t="s">
        <v>26303</v>
      </c>
      <c r="E12316" s="1" t="s">
        <v>19838</v>
      </c>
      <c r="F12316" s="1" t="s">
        <v>1158</v>
      </c>
      <c r="G12316" s="1" t="s">
        <v>1159</v>
      </c>
    </row>
    <row r="12317" spans="1:7">
      <c r="A12317" s="1" t="s">
        <v>26478</v>
      </c>
      <c r="B12317" s="1" t="s">
        <v>26479</v>
      </c>
      <c r="C12317" s="1" t="s">
        <v>1160</v>
      </c>
      <c r="D12317" s="1" t="s">
        <v>26303</v>
      </c>
      <c r="E12317" s="1" t="s">
        <v>19838</v>
      </c>
      <c r="F12317" s="1" t="s">
        <v>1158</v>
      </c>
      <c r="G12317" s="1" t="s">
        <v>1159</v>
      </c>
    </row>
    <row r="12318" spans="1:7">
      <c r="A12318" s="1" t="s">
        <v>26480</v>
      </c>
      <c r="B12318" s="1" t="s">
        <v>26481</v>
      </c>
      <c r="C12318" s="1" t="s">
        <v>1160</v>
      </c>
      <c r="D12318" s="1" t="s">
        <v>26303</v>
      </c>
      <c r="E12318" s="1" t="s">
        <v>19838</v>
      </c>
      <c r="F12318" s="1" t="s">
        <v>1158</v>
      </c>
      <c r="G12318" s="1" t="s">
        <v>1159</v>
      </c>
    </row>
    <row r="12319" spans="1:7">
      <c r="A12319" s="1" t="s">
        <v>26482</v>
      </c>
      <c r="B12319" s="1" t="s">
        <v>26483</v>
      </c>
      <c r="C12319" s="1" t="s">
        <v>1160</v>
      </c>
      <c r="D12319" s="1" t="s">
        <v>26303</v>
      </c>
      <c r="E12319" s="1" t="s">
        <v>19838</v>
      </c>
      <c r="F12319" s="1" t="s">
        <v>1158</v>
      </c>
      <c r="G12319" s="1" t="s">
        <v>1159</v>
      </c>
    </row>
    <row r="12320" spans="1:7">
      <c r="A12320" s="1" t="s">
        <v>26484</v>
      </c>
      <c r="B12320" s="1" t="s">
        <v>26485</v>
      </c>
      <c r="C12320" s="1" t="s">
        <v>1160</v>
      </c>
      <c r="D12320" s="1" t="s">
        <v>26303</v>
      </c>
      <c r="E12320" s="1" t="s">
        <v>19838</v>
      </c>
      <c r="F12320" s="1" t="s">
        <v>1158</v>
      </c>
      <c r="G12320" s="1" t="s">
        <v>1159</v>
      </c>
    </row>
    <row r="12321" spans="1:7">
      <c r="A12321" s="1" t="s">
        <v>26486</v>
      </c>
      <c r="B12321" s="1" t="s">
        <v>26487</v>
      </c>
      <c r="C12321" s="1" t="s">
        <v>1160</v>
      </c>
      <c r="D12321" s="1" t="s">
        <v>26303</v>
      </c>
      <c r="E12321" s="1" t="s">
        <v>19838</v>
      </c>
      <c r="F12321" s="1" t="s">
        <v>1158</v>
      </c>
      <c r="G12321" s="1" t="s">
        <v>1159</v>
      </c>
    </row>
    <row r="12322" spans="1:7">
      <c r="A12322" s="1" t="s">
        <v>26488</v>
      </c>
      <c r="B12322" s="1" t="s">
        <v>26489</v>
      </c>
      <c r="C12322" s="1" t="s">
        <v>1160</v>
      </c>
      <c r="D12322" s="1" t="s">
        <v>26303</v>
      </c>
      <c r="E12322" s="1" t="s">
        <v>19838</v>
      </c>
      <c r="F12322" s="1" t="s">
        <v>1158</v>
      </c>
      <c r="G12322" s="1" t="s">
        <v>1159</v>
      </c>
    </row>
    <row r="12323" spans="1:7">
      <c r="A12323" s="1" t="s">
        <v>26490</v>
      </c>
      <c r="B12323" s="1" t="s">
        <v>26491</v>
      </c>
      <c r="C12323" s="1" t="s">
        <v>1160</v>
      </c>
      <c r="D12323" s="1" t="s">
        <v>26303</v>
      </c>
      <c r="E12323" s="1" t="s">
        <v>19838</v>
      </c>
      <c r="F12323" s="1" t="s">
        <v>1158</v>
      </c>
      <c r="G12323" s="1" t="s">
        <v>1159</v>
      </c>
    </row>
    <row r="12324" spans="1:7">
      <c r="A12324" s="1" t="s">
        <v>26492</v>
      </c>
      <c r="B12324" s="1" t="s">
        <v>26493</v>
      </c>
      <c r="C12324" s="1" t="s">
        <v>1152</v>
      </c>
      <c r="D12324" s="1" t="s">
        <v>26303</v>
      </c>
      <c r="E12324" s="1" t="s">
        <v>19838</v>
      </c>
      <c r="F12324" s="1" t="s">
        <v>1158</v>
      </c>
      <c r="G12324" s="1" t="s">
        <v>1159</v>
      </c>
    </row>
    <row r="12325" spans="1:7">
      <c r="A12325" s="1" t="s">
        <v>26494</v>
      </c>
      <c r="B12325" s="1" t="s">
        <v>26495</v>
      </c>
      <c r="C12325" s="1" t="s">
        <v>1152</v>
      </c>
      <c r="D12325" s="1" t="s">
        <v>26303</v>
      </c>
      <c r="E12325" s="1" t="s">
        <v>19838</v>
      </c>
      <c r="F12325" s="1" t="s">
        <v>1158</v>
      </c>
      <c r="G12325" s="1" t="s">
        <v>1159</v>
      </c>
    </row>
    <row r="12326" spans="1:7">
      <c r="A12326" s="1" t="s">
        <v>26496</v>
      </c>
      <c r="B12326" s="1" t="s">
        <v>26497</v>
      </c>
      <c r="C12326" s="1" t="s">
        <v>1152</v>
      </c>
      <c r="D12326" s="1" t="s">
        <v>26303</v>
      </c>
      <c r="E12326" s="1" t="s">
        <v>19838</v>
      </c>
      <c r="F12326" s="1" t="s">
        <v>1158</v>
      </c>
      <c r="G12326" s="1" t="s">
        <v>1159</v>
      </c>
    </row>
    <row r="12327" spans="1:7">
      <c r="A12327" s="1" t="s">
        <v>26498</v>
      </c>
      <c r="B12327" s="1" t="s">
        <v>26499</v>
      </c>
      <c r="C12327" s="1" t="s">
        <v>1152</v>
      </c>
      <c r="D12327" s="1" t="s">
        <v>26303</v>
      </c>
      <c r="E12327" s="1" t="s">
        <v>19838</v>
      </c>
      <c r="F12327" s="1" t="s">
        <v>1158</v>
      </c>
      <c r="G12327" s="1" t="s">
        <v>1159</v>
      </c>
    </row>
    <row r="12328" spans="1:7">
      <c r="A12328" s="1" t="s">
        <v>26500</v>
      </c>
      <c r="B12328" s="1" t="s">
        <v>26501</v>
      </c>
      <c r="C12328" s="1" t="s">
        <v>1152</v>
      </c>
      <c r="D12328" s="1" t="s">
        <v>26303</v>
      </c>
      <c r="E12328" s="1" t="s">
        <v>19838</v>
      </c>
      <c r="F12328" s="1" t="s">
        <v>1158</v>
      </c>
      <c r="G12328" s="1" t="s">
        <v>1159</v>
      </c>
    </row>
    <row r="12329" spans="1:7">
      <c r="A12329" s="1" t="s">
        <v>26502</v>
      </c>
      <c r="B12329" s="1" t="s">
        <v>26503</v>
      </c>
      <c r="C12329" s="1" t="s">
        <v>1152</v>
      </c>
      <c r="D12329" s="1" t="s">
        <v>26303</v>
      </c>
      <c r="E12329" s="1" t="s">
        <v>19838</v>
      </c>
      <c r="F12329" s="1" t="s">
        <v>1158</v>
      </c>
      <c r="G12329" s="1" t="s">
        <v>1159</v>
      </c>
    </row>
    <row r="12330" spans="1:7">
      <c r="A12330" s="1" t="s">
        <v>26504</v>
      </c>
      <c r="B12330" s="1" t="s">
        <v>26505</v>
      </c>
      <c r="C12330" s="1" t="s">
        <v>1152</v>
      </c>
      <c r="D12330" s="1" t="s">
        <v>26303</v>
      </c>
      <c r="E12330" s="1" t="s">
        <v>19838</v>
      </c>
      <c r="F12330" s="1" t="s">
        <v>1158</v>
      </c>
      <c r="G12330" s="1" t="s">
        <v>1159</v>
      </c>
    </row>
    <row r="12331" spans="1:7">
      <c r="A12331" s="1" t="s">
        <v>26506</v>
      </c>
      <c r="B12331" s="1" t="s">
        <v>26507</v>
      </c>
      <c r="C12331" s="1" t="s">
        <v>1152</v>
      </c>
      <c r="D12331" s="1" t="s">
        <v>26303</v>
      </c>
      <c r="E12331" s="1" t="s">
        <v>19838</v>
      </c>
      <c r="F12331" s="1" t="s">
        <v>1158</v>
      </c>
      <c r="G12331" s="1" t="s">
        <v>1159</v>
      </c>
    </row>
    <row r="12332" spans="1:7">
      <c r="A12332" s="1" t="s">
        <v>26508</v>
      </c>
      <c r="B12332" s="1" t="s">
        <v>26509</v>
      </c>
      <c r="C12332" s="1" t="s">
        <v>1160</v>
      </c>
      <c r="D12332" s="1" t="s">
        <v>23900</v>
      </c>
      <c r="E12332" s="1" t="s">
        <v>19838</v>
      </c>
      <c r="F12332" s="1" t="s">
        <v>1158</v>
      </c>
      <c r="G12332" s="1" t="s">
        <v>1159</v>
      </c>
    </row>
    <row r="12333" spans="1:7">
      <c r="A12333" s="1" t="s">
        <v>26510</v>
      </c>
      <c r="B12333" s="1" t="s">
        <v>26511</v>
      </c>
      <c r="C12333" s="1" t="s">
        <v>1160</v>
      </c>
      <c r="D12333" s="1" t="s">
        <v>23900</v>
      </c>
      <c r="E12333" s="1" t="s">
        <v>19838</v>
      </c>
      <c r="F12333" s="1" t="s">
        <v>1158</v>
      </c>
      <c r="G12333" s="1" t="s">
        <v>1159</v>
      </c>
    </row>
    <row r="12334" spans="1:7">
      <c r="A12334" s="1" t="s">
        <v>26512</v>
      </c>
      <c r="B12334" s="1" t="s">
        <v>18019</v>
      </c>
      <c r="C12334" s="1" t="s">
        <v>1160</v>
      </c>
      <c r="D12334" s="1" t="s">
        <v>23900</v>
      </c>
      <c r="E12334" s="1" t="s">
        <v>19838</v>
      </c>
      <c r="F12334" s="1" t="s">
        <v>1158</v>
      </c>
      <c r="G12334" s="1" t="s">
        <v>1159</v>
      </c>
    </row>
    <row r="12335" spans="1:7">
      <c r="A12335" s="1" t="s">
        <v>26513</v>
      </c>
      <c r="B12335" s="1" t="s">
        <v>26514</v>
      </c>
      <c r="C12335" s="1" t="s">
        <v>1160</v>
      </c>
      <c r="D12335" s="1" t="s">
        <v>23900</v>
      </c>
      <c r="E12335" s="1" t="s">
        <v>19838</v>
      </c>
      <c r="F12335" s="1" t="s">
        <v>1158</v>
      </c>
      <c r="G12335" s="1" t="s">
        <v>1159</v>
      </c>
    </row>
    <row r="12336" spans="1:7">
      <c r="A12336" s="1" t="s">
        <v>26515</v>
      </c>
      <c r="B12336" s="1" t="s">
        <v>26516</v>
      </c>
      <c r="C12336" s="1" t="s">
        <v>1160</v>
      </c>
      <c r="D12336" s="1" t="s">
        <v>23900</v>
      </c>
      <c r="E12336" s="1" t="s">
        <v>19838</v>
      </c>
      <c r="F12336" s="1" t="s">
        <v>1158</v>
      </c>
      <c r="G12336" s="1" t="s">
        <v>1159</v>
      </c>
    </row>
    <row r="12337" spans="1:7">
      <c r="A12337" s="1" t="s">
        <v>26517</v>
      </c>
      <c r="B12337" s="1" t="s">
        <v>26518</v>
      </c>
      <c r="C12337" s="1" t="s">
        <v>1160</v>
      </c>
      <c r="D12337" s="1" t="s">
        <v>22213</v>
      </c>
      <c r="E12337" s="1" t="s">
        <v>19838</v>
      </c>
      <c r="F12337" s="1" t="s">
        <v>1158</v>
      </c>
      <c r="G12337" s="1" t="s">
        <v>1159</v>
      </c>
    </row>
    <row r="12338" spans="1:7">
      <c r="A12338" s="1" t="s">
        <v>26519</v>
      </c>
      <c r="B12338" s="1" t="s">
        <v>26520</v>
      </c>
      <c r="C12338" s="1" t="s">
        <v>1160</v>
      </c>
      <c r="D12338" s="1" t="s">
        <v>23900</v>
      </c>
      <c r="E12338" s="1" t="s">
        <v>19838</v>
      </c>
      <c r="F12338" s="1" t="s">
        <v>1158</v>
      </c>
      <c r="G12338" s="1" t="s">
        <v>1159</v>
      </c>
    </row>
    <row r="12339" spans="1:7">
      <c r="A12339" s="1" t="s">
        <v>26521</v>
      </c>
      <c r="B12339" s="1" t="s">
        <v>26522</v>
      </c>
      <c r="C12339" s="1" t="s">
        <v>1160</v>
      </c>
      <c r="D12339" s="1" t="s">
        <v>23900</v>
      </c>
      <c r="E12339" s="1" t="s">
        <v>19838</v>
      </c>
      <c r="F12339" s="1" t="s">
        <v>1158</v>
      </c>
      <c r="G12339" s="1" t="s">
        <v>1159</v>
      </c>
    </row>
    <row r="12340" spans="1:7">
      <c r="A12340" s="1" t="s">
        <v>26523</v>
      </c>
      <c r="B12340" s="1" t="s">
        <v>26524</v>
      </c>
      <c r="C12340" s="1" t="s">
        <v>1160</v>
      </c>
      <c r="D12340" s="1" t="s">
        <v>23900</v>
      </c>
      <c r="E12340" s="1" t="s">
        <v>19838</v>
      </c>
      <c r="F12340" s="1" t="s">
        <v>1158</v>
      </c>
      <c r="G12340" s="1" t="s">
        <v>1159</v>
      </c>
    </row>
    <row r="12341" spans="1:7">
      <c r="A12341" s="1" t="s">
        <v>26525</v>
      </c>
      <c r="B12341" s="1" t="s">
        <v>26526</v>
      </c>
      <c r="C12341" s="1" t="s">
        <v>1160</v>
      </c>
      <c r="D12341" s="1" t="s">
        <v>23900</v>
      </c>
      <c r="E12341" s="1" t="s">
        <v>19838</v>
      </c>
      <c r="F12341" s="1" t="s">
        <v>1158</v>
      </c>
      <c r="G12341" s="1" t="s">
        <v>1159</v>
      </c>
    </row>
    <row r="12342" spans="1:7">
      <c r="A12342" s="1" t="s">
        <v>26527</v>
      </c>
      <c r="B12342" s="1" t="s">
        <v>26528</v>
      </c>
      <c r="C12342" s="1" t="s">
        <v>1160</v>
      </c>
      <c r="D12342" s="1" t="s">
        <v>23900</v>
      </c>
      <c r="E12342" s="1" t="s">
        <v>19838</v>
      </c>
      <c r="F12342" s="1" t="s">
        <v>1158</v>
      </c>
      <c r="G12342" s="1" t="s">
        <v>1159</v>
      </c>
    </row>
    <row r="12343" spans="1:7">
      <c r="A12343" s="1" t="s">
        <v>26529</v>
      </c>
      <c r="B12343" s="1" t="s">
        <v>26530</v>
      </c>
      <c r="C12343" s="1" t="s">
        <v>1160</v>
      </c>
      <c r="D12343" s="1" t="s">
        <v>23900</v>
      </c>
      <c r="E12343" s="1" t="s">
        <v>19838</v>
      </c>
      <c r="F12343" s="1" t="s">
        <v>1158</v>
      </c>
      <c r="G12343" s="1" t="s">
        <v>1159</v>
      </c>
    </row>
    <row r="12344" spans="1:7">
      <c r="A12344" s="1" t="s">
        <v>26531</v>
      </c>
      <c r="B12344" s="1" t="s">
        <v>26532</v>
      </c>
      <c r="C12344" s="1" t="s">
        <v>1160</v>
      </c>
      <c r="D12344" s="1" t="s">
        <v>23900</v>
      </c>
      <c r="E12344" s="1" t="s">
        <v>19838</v>
      </c>
      <c r="F12344" s="1" t="s">
        <v>1158</v>
      </c>
      <c r="G12344" s="1" t="s">
        <v>1159</v>
      </c>
    </row>
    <row r="12345" spans="1:7">
      <c r="A12345" s="1" t="s">
        <v>26533</v>
      </c>
      <c r="B12345" s="1" t="s">
        <v>26534</v>
      </c>
      <c r="C12345" s="1" t="s">
        <v>1160</v>
      </c>
      <c r="D12345" s="1" t="s">
        <v>23900</v>
      </c>
      <c r="E12345" s="1" t="s">
        <v>19838</v>
      </c>
      <c r="F12345" s="1" t="s">
        <v>1158</v>
      </c>
      <c r="G12345" s="1" t="s">
        <v>1159</v>
      </c>
    </row>
    <row r="12346" spans="1:7">
      <c r="A12346" s="1" t="s">
        <v>26535</v>
      </c>
      <c r="B12346" s="1" t="s">
        <v>1529</v>
      </c>
      <c r="C12346" s="1" t="s">
        <v>1160</v>
      </c>
      <c r="D12346" s="1" t="s">
        <v>23900</v>
      </c>
      <c r="E12346" s="1" t="s">
        <v>19838</v>
      </c>
      <c r="F12346" s="1" t="s">
        <v>1158</v>
      </c>
      <c r="G12346" s="1" t="s">
        <v>1159</v>
      </c>
    </row>
    <row r="12347" spans="1:7">
      <c r="A12347" s="1" t="s">
        <v>26536</v>
      </c>
      <c r="B12347" s="1" t="s">
        <v>26537</v>
      </c>
      <c r="C12347" s="1" t="s">
        <v>1160</v>
      </c>
      <c r="D12347" s="1" t="s">
        <v>23900</v>
      </c>
      <c r="E12347" s="1" t="s">
        <v>19838</v>
      </c>
      <c r="F12347" s="1" t="s">
        <v>1158</v>
      </c>
      <c r="G12347" s="1" t="s">
        <v>1159</v>
      </c>
    </row>
    <row r="12348" spans="1:7">
      <c r="A12348" s="1" t="s">
        <v>26538</v>
      </c>
      <c r="B12348" s="1" t="s">
        <v>26539</v>
      </c>
      <c r="C12348" s="1" t="s">
        <v>1160</v>
      </c>
      <c r="D12348" s="1" t="s">
        <v>23900</v>
      </c>
      <c r="E12348" s="1" t="s">
        <v>19838</v>
      </c>
      <c r="F12348" s="1" t="s">
        <v>1158</v>
      </c>
      <c r="G12348" s="1" t="s">
        <v>1159</v>
      </c>
    </row>
    <row r="12349" spans="1:7">
      <c r="A12349" s="1" t="s">
        <v>26540</v>
      </c>
      <c r="B12349" s="1" t="s">
        <v>26541</v>
      </c>
      <c r="C12349" s="1" t="s">
        <v>1160</v>
      </c>
      <c r="D12349" s="1" t="s">
        <v>23900</v>
      </c>
      <c r="E12349" s="1" t="s">
        <v>19838</v>
      </c>
      <c r="F12349" s="1" t="s">
        <v>1158</v>
      </c>
      <c r="G12349" s="1" t="s">
        <v>1159</v>
      </c>
    </row>
    <row r="12350" spans="1:7">
      <c r="A12350" s="1" t="s">
        <v>26542</v>
      </c>
      <c r="B12350" s="1" t="s">
        <v>26543</v>
      </c>
      <c r="C12350" s="1" t="s">
        <v>1160</v>
      </c>
      <c r="D12350" s="1" t="s">
        <v>23900</v>
      </c>
      <c r="E12350" s="1" t="s">
        <v>19838</v>
      </c>
      <c r="F12350" s="1" t="s">
        <v>1158</v>
      </c>
      <c r="G12350" s="1" t="s">
        <v>1159</v>
      </c>
    </row>
    <row r="12351" spans="1:7">
      <c r="A12351" s="1" t="s">
        <v>26544</v>
      </c>
      <c r="B12351" s="1" t="s">
        <v>26545</v>
      </c>
      <c r="C12351" s="1" t="s">
        <v>1160</v>
      </c>
      <c r="D12351" s="1" t="s">
        <v>23900</v>
      </c>
      <c r="E12351" s="1" t="s">
        <v>19838</v>
      </c>
      <c r="F12351" s="1" t="s">
        <v>1158</v>
      </c>
      <c r="G12351" s="1" t="s">
        <v>1159</v>
      </c>
    </row>
    <row r="12352" spans="1:7">
      <c r="A12352" s="1" t="s">
        <v>26546</v>
      </c>
      <c r="B12352" s="1" t="s">
        <v>3640</v>
      </c>
      <c r="C12352" s="1" t="s">
        <v>1152</v>
      </c>
      <c r="D12352" s="1" t="s">
        <v>23785</v>
      </c>
      <c r="E12352" s="1" t="s">
        <v>19838</v>
      </c>
      <c r="F12352" s="1" t="s">
        <v>1158</v>
      </c>
      <c r="G12352" s="1" t="s">
        <v>1159</v>
      </c>
    </row>
    <row r="12353" spans="1:7">
      <c r="A12353" s="1" t="s">
        <v>26547</v>
      </c>
      <c r="B12353" s="1" t="s">
        <v>26548</v>
      </c>
      <c r="C12353" s="1" t="s">
        <v>1152</v>
      </c>
      <c r="D12353" s="1" t="s">
        <v>23900</v>
      </c>
      <c r="E12353" s="1" t="s">
        <v>19838</v>
      </c>
      <c r="F12353" s="1" t="s">
        <v>1158</v>
      </c>
      <c r="G12353" s="1" t="s">
        <v>1159</v>
      </c>
    </row>
    <row r="12354" spans="1:7">
      <c r="A12354" s="1" t="s">
        <v>26549</v>
      </c>
      <c r="B12354" s="1" t="s">
        <v>26550</v>
      </c>
      <c r="C12354" s="1" t="s">
        <v>1152</v>
      </c>
      <c r="D12354" s="1" t="s">
        <v>23900</v>
      </c>
      <c r="E12354" s="1" t="s">
        <v>19838</v>
      </c>
      <c r="F12354" s="1" t="s">
        <v>1158</v>
      </c>
      <c r="G12354" s="1" t="s">
        <v>1159</v>
      </c>
    </row>
    <row r="12355" spans="1:7">
      <c r="A12355" s="1" t="s">
        <v>26551</v>
      </c>
      <c r="B12355" s="1" t="s">
        <v>26552</v>
      </c>
      <c r="C12355" s="1" t="s">
        <v>1152</v>
      </c>
      <c r="D12355" s="1" t="s">
        <v>23900</v>
      </c>
      <c r="E12355" s="1" t="s">
        <v>19838</v>
      </c>
      <c r="F12355" s="1" t="s">
        <v>1158</v>
      </c>
      <c r="G12355" s="1" t="s">
        <v>1159</v>
      </c>
    </row>
    <row r="12356" spans="1:7">
      <c r="A12356" s="1" t="s">
        <v>26553</v>
      </c>
      <c r="B12356" s="1" t="s">
        <v>26554</v>
      </c>
      <c r="C12356" s="1" t="s">
        <v>1152</v>
      </c>
      <c r="D12356" s="1" t="s">
        <v>23900</v>
      </c>
      <c r="E12356" s="1" t="s">
        <v>19838</v>
      </c>
      <c r="F12356" s="1" t="s">
        <v>1158</v>
      </c>
      <c r="G12356" s="1" t="s">
        <v>1159</v>
      </c>
    </row>
    <row r="12357" spans="1:7">
      <c r="A12357" s="1" t="s">
        <v>26555</v>
      </c>
      <c r="B12357" s="1" t="s">
        <v>26556</v>
      </c>
      <c r="C12357" s="1" t="s">
        <v>1152</v>
      </c>
      <c r="D12357" s="1" t="s">
        <v>23900</v>
      </c>
      <c r="E12357" s="1" t="s">
        <v>19838</v>
      </c>
      <c r="F12357" s="1" t="s">
        <v>1158</v>
      </c>
      <c r="G12357" s="1" t="s">
        <v>1159</v>
      </c>
    </row>
    <row r="12358" spans="1:7">
      <c r="A12358" s="1" t="s">
        <v>26557</v>
      </c>
      <c r="B12358" s="1" t="s">
        <v>26558</v>
      </c>
      <c r="C12358" s="1" t="s">
        <v>1152</v>
      </c>
      <c r="D12358" s="1" t="s">
        <v>23900</v>
      </c>
      <c r="E12358" s="1" t="s">
        <v>19838</v>
      </c>
      <c r="F12358" s="1" t="s">
        <v>1158</v>
      </c>
      <c r="G12358" s="1" t="s">
        <v>1159</v>
      </c>
    </row>
    <row r="12359" spans="1:7">
      <c r="A12359" s="1" t="s">
        <v>26559</v>
      </c>
      <c r="B12359" s="1" t="s">
        <v>26560</v>
      </c>
      <c r="C12359" s="1" t="s">
        <v>1152</v>
      </c>
      <c r="D12359" s="1" t="s">
        <v>23900</v>
      </c>
      <c r="E12359" s="1" t="s">
        <v>19838</v>
      </c>
      <c r="F12359" s="1" t="s">
        <v>1158</v>
      </c>
      <c r="G12359" s="1" t="s">
        <v>1159</v>
      </c>
    </row>
    <row r="12360" spans="1:7">
      <c r="A12360" s="1" t="s">
        <v>26561</v>
      </c>
      <c r="B12360" s="1" t="s">
        <v>26562</v>
      </c>
      <c r="C12360" s="1" t="s">
        <v>1160</v>
      </c>
      <c r="D12360" s="1" t="s">
        <v>23984</v>
      </c>
      <c r="E12360" s="1" t="s">
        <v>19838</v>
      </c>
      <c r="F12360" s="1" t="s">
        <v>1158</v>
      </c>
      <c r="G12360" s="1" t="s">
        <v>1159</v>
      </c>
    </row>
    <row r="12361" spans="1:7">
      <c r="A12361" s="1" t="s">
        <v>26563</v>
      </c>
      <c r="B12361" s="1" t="s">
        <v>26564</v>
      </c>
      <c r="C12361" s="1" t="s">
        <v>1160</v>
      </c>
      <c r="D12361" s="1" t="s">
        <v>23984</v>
      </c>
      <c r="E12361" s="1" t="s">
        <v>19838</v>
      </c>
      <c r="F12361" s="1" t="s">
        <v>1158</v>
      </c>
      <c r="G12361" s="1" t="s">
        <v>1159</v>
      </c>
    </row>
    <row r="12362" spans="1:7">
      <c r="A12362" s="1" t="s">
        <v>26565</v>
      </c>
      <c r="B12362" s="1" t="s">
        <v>26566</v>
      </c>
      <c r="C12362" s="1" t="s">
        <v>1160</v>
      </c>
      <c r="D12362" s="1" t="s">
        <v>23984</v>
      </c>
      <c r="E12362" s="1" t="s">
        <v>19838</v>
      </c>
      <c r="F12362" s="1" t="s">
        <v>1158</v>
      </c>
      <c r="G12362" s="1" t="s">
        <v>1159</v>
      </c>
    </row>
    <row r="12363" spans="1:7">
      <c r="A12363" s="1" t="s">
        <v>26567</v>
      </c>
      <c r="B12363" s="1" t="s">
        <v>26568</v>
      </c>
      <c r="C12363" s="1" t="s">
        <v>1160</v>
      </c>
      <c r="D12363" s="1" t="s">
        <v>23984</v>
      </c>
      <c r="E12363" s="1" t="s">
        <v>19838</v>
      </c>
      <c r="F12363" s="1" t="s">
        <v>1158</v>
      </c>
      <c r="G12363" s="1" t="s">
        <v>1159</v>
      </c>
    </row>
    <row r="12364" spans="1:7">
      <c r="A12364" s="1" t="s">
        <v>26569</v>
      </c>
      <c r="B12364" s="1" t="s">
        <v>26570</v>
      </c>
      <c r="C12364" s="1" t="s">
        <v>1160</v>
      </c>
      <c r="D12364" s="1" t="s">
        <v>23984</v>
      </c>
      <c r="E12364" s="1" t="s">
        <v>19838</v>
      </c>
      <c r="F12364" s="1" t="s">
        <v>1158</v>
      </c>
      <c r="G12364" s="1" t="s">
        <v>1159</v>
      </c>
    </row>
    <row r="12365" spans="1:7">
      <c r="A12365" s="1" t="s">
        <v>26571</v>
      </c>
      <c r="B12365" s="1" t="s">
        <v>26572</v>
      </c>
      <c r="C12365" s="1" t="s">
        <v>1160</v>
      </c>
      <c r="D12365" s="1" t="s">
        <v>23984</v>
      </c>
      <c r="E12365" s="1" t="s">
        <v>19838</v>
      </c>
      <c r="F12365" s="1" t="s">
        <v>1158</v>
      </c>
      <c r="G12365" s="1" t="s">
        <v>1159</v>
      </c>
    </row>
    <row r="12366" spans="1:7">
      <c r="A12366" s="1" t="s">
        <v>26573</v>
      </c>
      <c r="B12366" s="1" t="s">
        <v>26574</v>
      </c>
      <c r="C12366" s="1" t="s">
        <v>1160</v>
      </c>
      <c r="D12366" s="1" t="s">
        <v>23984</v>
      </c>
      <c r="E12366" s="1" t="s">
        <v>19838</v>
      </c>
      <c r="F12366" s="1" t="s">
        <v>1158</v>
      </c>
      <c r="G12366" s="1" t="s">
        <v>1159</v>
      </c>
    </row>
    <row r="12367" spans="1:7">
      <c r="A12367" s="1" t="s">
        <v>26575</v>
      </c>
      <c r="B12367" s="1" t="s">
        <v>2414</v>
      </c>
      <c r="C12367" s="1" t="s">
        <v>1160</v>
      </c>
      <c r="D12367" s="1" t="s">
        <v>23984</v>
      </c>
      <c r="E12367" s="1" t="s">
        <v>19838</v>
      </c>
      <c r="F12367" s="1" t="s">
        <v>1158</v>
      </c>
      <c r="G12367" s="1" t="s">
        <v>1159</v>
      </c>
    </row>
    <row r="12368" spans="1:7">
      <c r="A12368" s="1" t="s">
        <v>26576</v>
      </c>
      <c r="B12368" s="1" t="s">
        <v>26577</v>
      </c>
      <c r="C12368" s="1" t="s">
        <v>1160</v>
      </c>
      <c r="D12368" s="1" t="s">
        <v>23984</v>
      </c>
      <c r="E12368" s="1" t="s">
        <v>19838</v>
      </c>
      <c r="F12368" s="1" t="s">
        <v>1158</v>
      </c>
      <c r="G12368" s="1" t="s">
        <v>1159</v>
      </c>
    </row>
    <row r="12369" spans="1:7">
      <c r="A12369" s="1" t="s">
        <v>26578</v>
      </c>
      <c r="B12369" s="1" t="s">
        <v>26579</v>
      </c>
      <c r="C12369" s="1" t="s">
        <v>1160</v>
      </c>
      <c r="D12369" s="1" t="s">
        <v>23984</v>
      </c>
      <c r="E12369" s="1" t="s">
        <v>19838</v>
      </c>
      <c r="F12369" s="1" t="s">
        <v>1158</v>
      </c>
      <c r="G12369" s="1" t="s">
        <v>1159</v>
      </c>
    </row>
    <row r="12370" spans="1:7">
      <c r="A12370" s="1" t="s">
        <v>26580</v>
      </c>
      <c r="B12370" s="1" t="s">
        <v>26581</v>
      </c>
      <c r="C12370" s="1" t="s">
        <v>1160</v>
      </c>
      <c r="D12370" s="1" t="s">
        <v>23984</v>
      </c>
      <c r="E12370" s="1" t="s">
        <v>19838</v>
      </c>
      <c r="F12370" s="1" t="s">
        <v>1158</v>
      </c>
      <c r="G12370" s="1" t="s">
        <v>1159</v>
      </c>
    </row>
    <row r="12371" spans="1:7">
      <c r="A12371" s="1" t="s">
        <v>26582</v>
      </c>
      <c r="B12371" s="1" t="s">
        <v>26583</v>
      </c>
      <c r="C12371" s="1" t="s">
        <v>1160</v>
      </c>
      <c r="D12371" s="1" t="s">
        <v>23984</v>
      </c>
      <c r="E12371" s="1" t="s">
        <v>19838</v>
      </c>
      <c r="F12371" s="1" t="s">
        <v>1158</v>
      </c>
      <c r="G12371" s="1" t="s">
        <v>1159</v>
      </c>
    </row>
    <row r="12372" spans="1:7">
      <c r="A12372" s="1" t="s">
        <v>26584</v>
      </c>
      <c r="B12372" s="1" t="s">
        <v>26585</v>
      </c>
      <c r="C12372" s="1" t="s">
        <v>1160</v>
      </c>
      <c r="D12372" s="1" t="s">
        <v>23984</v>
      </c>
      <c r="E12372" s="1" t="s">
        <v>19838</v>
      </c>
      <c r="F12372" s="1" t="s">
        <v>1158</v>
      </c>
      <c r="G12372" s="1" t="s">
        <v>1159</v>
      </c>
    </row>
    <row r="12373" spans="1:7">
      <c r="A12373" s="1" t="s">
        <v>26586</v>
      </c>
      <c r="B12373" s="1" t="s">
        <v>26587</v>
      </c>
      <c r="C12373" s="1" t="s">
        <v>1160</v>
      </c>
      <c r="D12373" s="1" t="s">
        <v>23984</v>
      </c>
      <c r="E12373" s="1" t="s">
        <v>19838</v>
      </c>
      <c r="F12373" s="1" t="s">
        <v>1158</v>
      </c>
      <c r="G12373" s="1" t="s">
        <v>1159</v>
      </c>
    </row>
    <row r="12374" spans="1:7">
      <c r="A12374" s="1" t="s">
        <v>26588</v>
      </c>
      <c r="B12374" s="1" t="s">
        <v>26589</v>
      </c>
      <c r="C12374" s="1" t="s">
        <v>1160</v>
      </c>
      <c r="D12374" s="1" t="s">
        <v>23984</v>
      </c>
      <c r="E12374" s="1" t="s">
        <v>19838</v>
      </c>
      <c r="F12374" s="1" t="s">
        <v>1158</v>
      </c>
      <c r="G12374" s="1" t="s">
        <v>1159</v>
      </c>
    </row>
    <row r="12375" spans="1:7">
      <c r="A12375" s="1" t="s">
        <v>26590</v>
      </c>
      <c r="B12375" s="1" t="s">
        <v>26591</v>
      </c>
      <c r="C12375" s="1" t="s">
        <v>1160</v>
      </c>
      <c r="D12375" s="1" t="s">
        <v>23984</v>
      </c>
      <c r="E12375" s="1" t="s">
        <v>19838</v>
      </c>
      <c r="F12375" s="1" t="s">
        <v>1158</v>
      </c>
      <c r="G12375" s="1" t="s">
        <v>1159</v>
      </c>
    </row>
    <row r="12376" spans="1:7">
      <c r="A12376" s="1" t="s">
        <v>26592</v>
      </c>
      <c r="B12376" s="1" t="s">
        <v>26593</v>
      </c>
      <c r="C12376" s="1" t="s">
        <v>1160</v>
      </c>
      <c r="D12376" s="1" t="s">
        <v>23984</v>
      </c>
      <c r="E12376" s="1" t="s">
        <v>19838</v>
      </c>
      <c r="F12376" s="1" t="s">
        <v>1158</v>
      </c>
      <c r="G12376" s="1" t="s">
        <v>1159</v>
      </c>
    </row>
    <row r="12377" spans="1:7">
      <c r="A12377" s="1" t="s">
        <v>26594</v>
      </c>
      <c r="B12377" s="1" t="s">
        <v>26595</v>
      </c>
      <c r="C12377" s="1" t="s">
        <v>1160</v>
      </c>
      <c r="D12377" s="1" t="s">
        <v>23984</v>
      </c>
      <c r="E12377" s="1" t="s">
        <v>19838</v>
      </c>
      <c r="F12377" s="1" t="s">
        <v>1158</v>
      </c>
      <c r="G12377" s="1" t="s">
        <v>1159</v>
      </c>
    </row>
    <row r="12378" spans="1:7">
      <c r="A12378" s="1" t="s">
        <v>26596</v>
      </c>
      <c r="B12378" s="1" t="s">
        <v>26597</v>
      </c>
      <c r="C12378" s="1" t="s">
        <v>1160</v>
      </c>
      <c r="D12378" s="1" t="s">
        <v>23984</v>
      </c>
      <c r="E12378" s="1" t="s">
        <v>19838</v>
      </c>
      <c r="F12378" s="1" t="s">
        <v>1158</v>
      </c>
      <c r="G12378" s="1" t="s">
        <v>1159</v>
      </c>
    </row>
    <row r="12379" spans="1:7">
      <c r="A12379" s="1" t="s">
        <v>26598</v>
      </c>
      <c r="B12379" s="1" t="s">
        <v>26599</v>
      </c>
      <c r="C12379" s="1" t="s">
        <v>1160</v>
      </c>
      <c r="D12379" s="1" t="s">
        <v>23984</v>
      </c>
      <c r="E12379" s="1" t="s">
        <v>19838</v>
      </c>
      <c r="F12379" s="1" t="s">
        <v>1158</v>
      </c>
      <c r="G12379" s="1" t="s">
        <v>1159</v>
      </c>
    </row>
    <row r="12380" spans="1:7">
      <c r="A12380" s="1" t="s">
        <v>26600</v>
      </c>
      <c r="B12380" s="1" t="s">
        <v>26601</v>
      </c>
      <c r="C12380" s="1" t="s">
        <v>1160</v>
      </c>
      <c r="D12380" s="1" t="s">
        <v>23984</v>
      </c>
      <c r="E12380" s="1" t="s">
        <v>19838</v>
      </c>
      <c r="F12380" s="1" t="s">
        <v>1158</v>
      </c>
      <c r="G12380" s="1" t="s">
        <v>1159</v>
      </c>
    </row>
    <row r="12381" spans="1:7">
      <c r="A12381" s="1" t="s">
        <v>26602</v>
      </c>
      <c r="B12381" s="1" t="s">
        <v>26603</v>
      </c>
      <c r="C12381" s="1" t="s">
        <v>1160</v>
      </c>
      <c r="D12381" s="1" t="s">
        <v>23984</v>
      </c>
      <c r="E12381" s="1" t="s">
        <v>19838</v>
      </c>
      <c r="F12381" s="1" t="s">
        <v>1158</v>
      </c>
      <c r="G12381" s="1" t="s">
        <v>1159</v>
      </c>
    </row>
    <row r="12382" spans="1:7">
      <c r="A12382" s="1" t="s">
        <v>26604</v>
      </c>
      <c r="B12382" s="1" t="s">
        <v>24047</v>
      </c>
      <c r="C12382" s="1" t="s">
        <v>1152</v>
      </c>
      <c r="D12382" s="1" t="s">
        <v>23984</v>
      </c>
      <c r="E12382" s="1" t="s">
        <v>19838</v>
      </c>
      <c r="F12382" s="1" t="s">
        <v>1158</v>
      </c>
      <c r="G12382" s="1" t="s">
        <v>1159</v>
      </c>
    </row>
    <row r="12383" spans="1:7">
      <c r="A12383" s="1" t="s">
        <v>26605</v>
      </c>
      <c r="B12383" s="1" t="s">
        <v>26606</v>
      </c>
      <c r="C12383" s="1" t="s">
        <v>1152</v>
      </c>
      <c r="D12383" s="1" t="s">
        <v>23984</v>
      </c>
      <c r="E12383" s="1" t="s">
        <v>19838</v>
      </c>
      <c r="F12383" s="1" t="s">
        <v>1158</v>
      </c>
      <c r="G12383" s="1" t="s">
        <v>1159</v>
      </c>
    </row>
    <row r="12384" spans="1:7">
      <c r="A12384" s="1" t="s">
        <v>26607</v>
      </c>
      <c r="B12384" s="1" t="s">
        <v>19438</v>
      </c>
      <c r="C12384" s="1" t="s">
        <v>1152</v>
      </c>
      <c r="D12384" s="1" t="s">
        <v>23984</v>
      </c>
      <c r="E12384" s="1" t="s">
        <v>19838</v>
      </c>
      <c r="F12384" s="1" t="s">
        <v>1158</v>
      </c>
      <c r="G12384" s="1" t="s">
        <v>1159</v>
      </c>
    </row>
    <row r="12385" spans="1:7">
      <c r="A12385" s="1" t="s">
        <v>26608</v>
      </c>
      <c r="B12385" s="1" t="s">
        <v>26609</v>
      </c>
      <c r="C12385" s="1" t="s">
        <v>1152</v>
      </c>
      <c r="D12385" s="1" t="s">
        <v>23984</v>
      </c>
      <c r="E12385" s="1" t="s">
        <v>19838</v>
      </c>
      <c r="F12385" s="1" t="s">
        <v>1158</v>
      </c>
      <c r="G12385" s="1" t="s">
        <v>1159</v>
      </c>
    </row>
    <row r="12386" spans="1:7">
      <c r="A12386" s="1" t="s">
        <v>26610</v>
      </c>
      <c r="B12386" s="1" t="s">
        <v>26611</v>
      </c>
      <c r="C12386" s="1" t="s">
        <v>1152</v>
      </c>
      <c r="D12386" s="1" t="s">
        <v>23984</v>
      </c>
      <c r="E12386" s="1" t="s">
        <v>19838</v>
      </c>
      <c r="F12386" s="1" t="s">
        <v>1158</v>
      </c>
      <c r="G12386" s="1" t="s">
        <v>1159</v>
      </c>
    </row>
    <row r="12387" spans="1:7">
      <c r="A12387" s="1" t="s">
        <v>26612</v>
      </c>
      <c r="B12387" s="1" t="s">
        <v>26613</v>
      </c>
      <c r="C12387" s="1" t="s">
        <v>1152</v>
      </c>
      <c r="D12387" s="1" t="s">
        <v>23984</v>
      </c>
      <c r="E12387" s="1" t="s">
        <v>19838</v>
      </c>
      <c r="F12387" s="1" t="s">
        <v>1158</v>
      </c>
      <c r="G12387" s="1" t="s">
        <v>1159</v>
      </c>
    </row>
    <row r="12388" spans="1:7">
      <c r="A12388" s="1" t="s">
        <v>26614</v>
      </c>
      <c r="B12388" s="1" t="s">
        <v>26615</v>
      </c>
      <c r="C12388" s="1" t="s">
        <v>1152</v>
      </c>
      <c r="D12388" s="1" t="s">
        <v>23984</v>
      </c>
      <c r="E12388" s="1" t="s">
        <v>19838</v>
      </c>
      <c r="F12388" s="1" t="s">
        <v>1158</v>
      </c>
      <c r="G12388" s="1" t="s">
        <v>1159</v>
      </c>
    </row>
    <row r="12389" spans="1:7">
      <c r="A12389" s="1" t="s">
        <v>26616</v>
      </c>
      <c r="B12389" s="1" t="s">
        <v>26617</v>
      </c>
      <c r="C12389" s="1" t="s">
        <v>1152</v>
      </c>
      <c r="D12389" s="1" t="s">
        <v>23984</v>
      </c>
      <c r="E12389" s="1" t="s">
        <v>19838</v>
      </c>
      <c r="F12389" s="1" t="s">
        <v>1158</v>
      </c>
      <c r="G12389" s="1" t="s">
        <v>1159</v>
      </c>
    </row>
    <row r="12390" spans="1:7">
      <c r="A12390" s="1" t="s">
        <v>26618</v>
      </c>
      <c r="B12390" s="1" t="s">
        <v>26619</v>
      </c>
      <c r="C12390" s="1" t="s">
        <v>1160</v>
      </c>
      <c r="D12390" s="1" t="s">
        <v>26620</v>
      </c>
      <c r="E12390" s="1" t="s">
        <v>19838</v>
      </c>
      <c r="F12390" s="1" t="s">
        <v>1158</v>
      </c>
      <c r="G12390" s="1" t="s">
        <v>1159</v>
      </c>
    </row>
    <row r="12391" spans="1:7">
      <c r="A12391" s="1" t="s">
        <v>26621</v>
      </c>
      <c r="B12391" s="1" t="s">
        <v>26622</v>
      </c>
      <c r="C12391" s="1" t="s">
        <v>1160</v>
      </c>
      <c r="D12391" s="1" t="s">
        <v>26620</v>
      </c>
      <c r="E12391" s="1" t="s">
        <v>19838</v>
      </c>
      <c r="F12391" s="1" t="s">
        <v>1158</v>
      </c>
      <c r="G12391" s="1" t="s">
        <v>1159</v>
      </c>
    </row>
    <row r="12392" spans="1:7">
      <c r="A12392" s="1" t="s">
        <v>26623</v>
      </c>
      <c r="B12392" s="1" t="s">
        <v>26624</v>
      </c>
      <c r="C12392" s="1" t="s">
        <v>1160</v>
      </c>
      <c r="D12392" s="1" t="s">
        <v>26620</v>
      </c>
      <c r="E12392" s="1" t="s">
        <v>19838</v>
      </c>
      <c r="F12392" s="1" t="s">
        <v>1158</v>
      </c>
      <c r="G12392" s="1" t="s">
        <v>1159</v>
      </c>
    </row>
    <row r="12393" spans="1:7">
      <c r="A12393" s="1" t="s">
        <v>26625</v>
      </c>
      <c r="B12393" s="1" t="s">
        <v>11259</v>
      </c>
      <c r="C12393" s="1" t="s">
        <v>1160</v>
      </c>
      <c r="D12393" s="1" t="s">
        <v>26620</v>
      </c>
      <c r="E12393" s="1" t="s">
        <v>19838</v>
      </c>
      <c r="F12393" s="1" t="s">
        <v>1158</v>
      </c>
      <c r="G12393" s="1" t="s">
        <v>1159</v>
      </c>
    </row>
    <row r="12394" spans="1:7">
      <c r="A12394" s="1" t="s">
        <v>26626</v>
      </c>
      <c r="B12394" s="1" t="s">
        <v>26627</v>
      </c>
      <c r="C12394" s="1" t="s">
        <v>1160</v>
      </c>
      <c r="D12394" s="1" t="s">
        <v>22213</v>
      </c>
      <c r="E12394" s="1" t="s">
        <v>19838</v>
      </c>
      <c r="F12394" s="1" t="s">
        <v>1158</v>
      </c>
      <c r="G12394" s="1" t="s">
        <v>1159</v>
      </c>
    </row>
    <row r="12395" spans="1:7">
      <c r="A12395" s="1" t="s">
        <v>26628</v>
      </c>
      <c r="B12395" s="1" t="s">
        <v>26629</v>
      </c>
      <c r="C12395" s="1" t="s">
        <v>1160</v>
      </c>
      <c r="D12395" s="1" t="s">
        <v>26620</v>
      </c>
      <c r="E12395" s="1" t="s">
        <v>19838</v>
      </c>
      <c r="F12395" s="1" t="s">
        <v>1158</v>
      </c>
      <c r="G12395" s="1" t="s">
        <v>1159</v>
      </c>
    </row>
    <row r="12396" spans="1:7">
      <c r="A12396" s="1" t="s">
        <v>26630</v>
      </c>
      <c r="B12396" s="1" t="s">
        <v>26631</v>
      </c>
      <c r="C12396" s="1" t="s">
        <v>1160</v>
      </c>
      <c r="D12396" s="1" t="s">
        <v>26620</v>
      </c>
      <c r="E12396" s="1" t="s">
        <v>19838</v>
      </c>
      <c r="F12396" s="1" t="s">
        <v>1158</v>
      </c>
      <c r="G12396" s="1" t="s">
        <v>1159</v>
      </c>
    </row>
    <row r="12397" spans="1:7">
      <c r="A12397" s="1" t="s">
        <v>26632</v>
      </c>
      <c r="B12397" s="1" t="s">
        <v>17147</v>
      </c>
      <c r="C12397" s="1" t="s">
        <v>1160</v>
      </c>
      <c r="D12397" s="1" t="s">
        <v>26620</v>
      </c>
      <c r="E12397" s="1" t="s">
        <v>19838</v>
      </c>
      <c r="F12397" s="1" t="s">
        <v>1158</v>
      </c>
      <c r="G12397" s="1" t="s">
        <v>1159</v>
      </c>
    </row>
    <row r="12398" spans="1:7">
      <c r="A12398" s="1" t="s">
        <v>26633</v>
      </c>
      <c r="B12398" s="1" t="s">
        <v>26634</v>
      </c>
      <c r="C12398" s="1" t="s">
        <v>1160</v>
      </c>
      <c r="D12398" s="1" t="s">
        <v>26620</v>
      </c>
      <c r="E12398" s="1" t="s">
        <v>19838</v>
      </c>
      <c r="F12398" s="1" t="s">
        <v>1158</v>
      </c>
      <c r="G12398" s="1" t="s">
        <v>1159</v>
      </c>
    </row>
    <row r="12399" spans="1:7">
      <c r="A12399" s="1" t="s">
        <v>26635</v>
      </c>
      <c r="B12399" s="1" t="s">
        <v>26636</v>
      </c>
      <c r="C12399" s="1" t="s">
        <v>1160</v>
      </c>
      <c r="D12399" s="1" t="s">
        <v>26620</v>
      </c>
      <c r="E12399" s="1" t="s">
        <v>19838</v>
      </c>
      <c r="F12399" s="1" t="s">
        <v>1158</v>
      </c>
      <c r="G12399" s="1" t="s">
        <v>1159</v>
      </c>
    </row>
    <row r="12400" spans="1:7">
      <c r="A12400" s="1" t="s">
        <v>26637</v>
      </c>
      <c r="B12400" s="1" t="s">
        <v>26638</v>
      </c>
      <c r="C12400" s="1" t="s">
        <v>1160</v>
      </c>
      <c r="D12400" s="1" t="s">
        <v>26620</v>
      </c>
      <c r="E12400" s="1" t="s">
        <v>19838</v>
      </c>
      <c r="F12400" s="1" t="s">
        <v>1158</v>
      </c>
      <c r="G12400" s="1" t="s">
        <v>1159</v>
      </c>
    </row>
    <row r="12401" spans="1:7">
      <c r="A12401" s="1" t="s">
        <v>26639</v>
      </c>
      <c r="B12401" s="1" t="s">
        <v>26640</v>
      </c>
      <c r="C12401" s="1" t="s">
        <v>1160</v>
      </c>
      <c r="D12401" s="1" t="s">
        <v>26620</v>
      </c>
      <c r="E12401" s="1" t="s">
        <v>19838</v>
      </c>
      <c r="F12401" s="1" t="s">
        <v>1158</v>
      </c>
      <c r="G12401" s="1" t="s">
        <v>1159</v>
      </c>
    </row>
    <row r="12402" spans="1:7">
      <c r="A12402" s="1" t="s">
        <v>26641</v>
      </c>
      <c r="B12402" s="1" t="s">
        <v>26642</v>
      </c>
      <c r="C12402" s="1" t="s">
        <v>1160</v>
      </c>
      <c r="D12402" s="1" t="s">
        <v>26620</v>
      </c>
      <c r="E12402" s="1" t="s">
        <v>19838</v>
      </c>
      <c r="F12402" s="1" t="s">
        <v>1158</v>
      </c>
      <c r="G12402" s="1" t="s">
        <v>1159</v>
      </c>
    </row>
    <row r="12403" spans="1:7">
      <c r="A12403" s="1" t="s">
        <v>26643</v>
      </c>
      <c r="B12403" s="1" t="s">
        <v>26644</v>
      </c>
      <c r="C12403" s="1" t="s">
        <v>1160</v>
      </c>
      <c r="D12403" s="1" t="s">
        <v>26620</v>
      </c>
      <c r="E12403" s="1" t="s">
        <v>19838</v>
      </c>
      <c r="F12403" s="1" t="s">
        <v>1158</v>
      </c>
      <c r="G12403" s="1" t="s">
        <v>1159</v>
      </c>
    </row>
    <row r="12404" spans="1:7">
      <c r="A12404" s="1" t="s">
        <v>26645</v>
      </c>
      <c r="B12404" s="1" t="s">
        <v>26646</v>
      </c>
      <c r="C12404" s="1" t="s">
        <v>1160</v>
      </c>
      <c r="D12404" s="1" t="s">
        <v>26620</v>
      </c>
      <c r="E12404" s="1" t="s">
        <v>19838</v>
      </c>
      <c r="F12404" s="1" t="s">
        <v>1158</v>
      </c>
      <c r="G12404" s="1" t="s">
        <v>1159</v>
      </c>
    </row>
    <row r="12405" spans="1:7">
      <c r="A12405" s="1" t="s">
        <v>26647</v>
      </c>
      <c r="B12405" s="1" t="s">
        <v>26648</v>
      </c>
      <c r="C12405" s="1" t="s">
        <v>1160</v>
      </c>
      <c r="D12405" s="1" t="s">
        <v>26620</v>
      </c>
      <c r="E12405" s="1" t="s">
        <v>19838</v>
      </c>
      <c r="F12405" s="1" t="s">
        <v>1158</v>
      </c>
      <c r="G12405" s="1" t="s">
        <v>1159</v>
      </c>
    </row>
    <row r="12406" spans="1:7">
      <c r="A12406" s="1" t="s">
        <v>26649</v>
      </c>
      <c r="B12406" s="1" t="s">
        <v>26650</v>
      </c>
      <c r="C12406" s="1" t="s">
        <v>1160</v>
      </c>
      <c r="D12406" s="1" t="s">
        <v>26620</v>
      </c>
      <c r="E12406" s="1" t="s">
        <v>19838</v>
      </c>
      <c r="F12406" s="1" t="s">
        <v>1158</v>
      </c>
      <c r="G12406" s="1" t="s">
        <v>1159</v>
      </c>
    </row>
    <row r="12407" spans="1:7">
      <c r="A12407" s="1" t="s">
        <v>26651</v>
      </c>
      <c r="B12407" s="1" t="s">
        <v>26652</v>
      </c>
      <c r="C12407" s="1" t="s">
        <v>1160</v>
      </c>
      <c r="D12407" s="1" t="s">
        <v>26620</v>
      </c>
      <c r="E12407" s="1" t="s">
        <v>19838</v>
      </c>
      <c r="F12407" s="1" t="s">
        <v>1158</v>
      </c>
      <c r="G12407" s="1" t="s">
        <v>1159</v>
      </c>
    </row>
    <row r="12408" spans="1:7">
      <c r="A12408" s="1" t="s">
        <v>26653</v>
      </c>
      <c r="B12408" s="1" t="s">
        <v>26654</v>
      </c>
      <c r="C12408" s="1" t="s">
        <v>1160</v>
      </c>
      <c r="D12408" s="1" t="s">
        <v>26620</v>
      </c>
      <c r="E12408" s="1" t="s">
        <v>19838</v>
      </c>
      <c r="F12408" s="1" t="s">
        <v>1158</v>
      </c>
      <c r="G12408" s="1" t="s">
        <v>1159</v>
      </c>
    </row>
    <row r="12409" spans="1:7">
      <c r="A12409" s="1" t="s">
        <v>26655</v>
      </c>
      <c r="B12409" s="1" t="s">
        <v>26656</v>
      </c>
      <c r="C12409" s="1" t="s">
        <v>1160</v>
      </c>
      <c r="D12409" s="1" t="s">
        <v>26620</v>
      </c>
      <c r="E12409" s="1" t="s">
        <v>19838</v>
      </c>
      <c r="F12409" s="1" t="s">
        <v>1158</v>
      </c>
      <c r="G12409" s="1" t="s">
        <v>1159</v>
      </c>
    </row>
    <row r="12410" spans="1:7">
      <c r="A12410" s="1" t="s">
        <v>26657</v>
      </c>
      <c r="B12410" s="1" t="s">
        <v>26658</v>
      </c>
      <c r="C12410" s="1" t="s">
        <v>1160</v>
      </c>
      <c r="D12410" s="1" t="s">
        <v>26620</v>
      </c>
      <c r="E12410" s="1" t="s">
        <v>19838</v>
      </c>
      <c r="F12410" s="1" t="s">
        <v>1158</v>
      </c>
      <c r="G12410" s="1" t="s">
        <v>1159</v>
      </c>
    </row>
    <row r="12411" spans="1:7">
      <c r="A12411" s="1" t="s">
        <v>26659</v>
      </c>
      <c r="B12411" s="1" t="s">
        <v>26660</v>
      </c>
      <c r="C12411" s="1" t="s">
        <v>1152</v>
      </c>
      <c r="D12411" s="1" t="s">
        <v>26620</v>
      </c>
      <c r="E12411" s="1" t="s">
        <v>19838</v>
      </c>
      <c r="F12411" s="1" t="s">
        <v>1158</v>
      </c>
      <c r="G12411" s="1" t="s">
        <v>1159</v>
      </c>
    </row>
    <row r="12412" spans="1:7">
      <c r="A12412" s="1" t="s">
        <v>26661</v>
      </c>
      <c r="B12412" s="1" t="s">
        <v>26662</v>
      </c>
      <c r="C12412" s="1" t="s">
        <v>1152</v>
      </c>
      <c r="D12412" s="1" t="s">
        <v>26620</v>
      </c>
      <c r="E12412" s="1" t="s">
        <v>19838</v>
      </c>
      <c r="F12412" s="1" t="s">
        <v>1158</v>
      </c>
      <c r="G12412" s="1" t="s">
        <v>1159</v>
      </c>
    </row>
    <row r="12413" spans="1:7">
      <c r="A12413" s="1" t="s">
        <v>26663</v>
      </c>
      <c r="B12413" s="1" t="s">
        <v>26664</v>
      </c>
      <c r="C12413" s="1" t="s">
        <v>1152</v>
      </c>
      <c r="D12413" s="1" t="s">
        <v>26620</v>
      </c>
      <c r="E12413" s="1" t="s">
        <v>19838</v>
      </c>
      <c r="F12413" s="1" t="s">
        <v>1158</v>
      </c>
      <c r="G12413" s="1" t="s">
        <v>1159</v>
      </c>
    </row>
    <row r="12414" spans="1:7">
      <c r="A12414" s="1" t="s">
        <v>26665</v>
      </c>
      <c r="B12414" s="1" t="s">
        <v>26666</v>
      </c>
      <c r="C12414" s="1" t="s">
        <v>1152</v>
      </c>
      <c r="D12414" s="1" t="s">
        <v>26620</v>
      </c>
      <c r="E12414" s="1" t="s">
        <v>19838</v>
      </c>
      <c r="F12414" s="1" t="s">
        <v>1158</v>
      </c>
      <c r="G12414" s="1" t="s">
        <v>1159</v>
      </c>
    </row>
    <row r="12415" spans="1:7">
      <c r="A12415" s="1" t="s">
        <v>26667</v>
      </c>
      <c r="B12415" s="1" t="s">
        <v>26668</v>
      </c>
      <c r="C12415" s="1" t="s">
        <v>1152</v>
      </c>
      <c r="D12415" s="1" t="s">
        <v>26620</v>
      </c>
      <c r="E12415" s="1" t="s">
        <v>19838</v>
      </c>
      <c r="F12415" s="1" t="s">
        <v>1158</v>
      </c>
      <c r="G12415" s="1" t="s">
        <v>1159</v>
      </c>
    </row>
    <row r="12416" spans="1:7">
      <c r="A12416" s="1" t="s">
        <v>26669</v>
      </c>
      <c r="B12416" s="1" t="s">
        <v>26670</v>
      </c>
      <c r="C12416" s="1" t="s">
        <v>1152</v>
      </c>
      <c r="D12416" s="1" t="s">
        <v>26620</v>
      </c>
      <c r="E12416" s="1" t="s">
        <v>19838</v>
      </c>
      <c r="F12416" s="1" t="s">
        <v>1158</v>
      </c>
      <c r="G12416" s="1" t="s">
        <v>1159</v>
      </c>
    </row>
    <row r="12417" spans="1:7">
      <c r="A12417" s="1" t="s">
        <v>26671</v>
      </c>
      <c r="B12417" s="1" t="s">
        <v>26672</v>
      </c>
      <c r="C12417" s="1" t="s">
        <v>1152</v>
      </c>
      <c r="D12417" s="1" t="s">
        <v>26620</v>
      </c>
      <c r="E12417" s="1" t="s">
        <v>19838</v>
      </c>
      <c r="F12417" s="1" t="s">
        <v>1158</v>
      </c>
      <c r="G12417" s="1" t="s">
        <v>1159</v>
      </c>
    </row>
    <row r="12418" spans="1:7">
      <c r="A12418" s="1" t="s">
        <v>26673</v>
      </c>
      <c r="B12418" s="1" t="s">
        <v>26674</v>
      </c>
      <c r="C12418" s="1" t="s">
        <v>1152</v>
      </c>
      <c r="D12418" s="1" t="s">
        <v>26620</v>
      </c>
      <c r="E12418" s="1" t="s">
        <v>19838</v>
      </c>
      <c r="F12418" s="1" t="s">
        <v>1158</v>
      </c>
      <c r="G12418" s="1" t="s">
        <v>1159</v>
      </c>
    </row>
    <row r="12419" spans="1:7">
      <c r="A12419" s="1" t="s">
        <v>26675</v>
      </c>
      <c r="B12419" s="1" t="s">
        <v>26676</v>
      </c>
      <c r="C12419" s="1" t="s">
        <v>1160</v>
      </c>
      <c r="D12419" s="1" t="s">
        <v>26677</v>
      </c>
      <c r="E12419" s="1" t="s">
        <v>19838</v>
      </c>
      <c r="F12419" s="1" t="s">
        <v>1158</v>
      </c>
      <c r="G12419" s="1" t="s">
        <v>1159</v>
      </c>
    </row>
    <row r="12420" spans="1:7">
      <c r="A12420" s="1" t="s">
        <v>26678</v>
      </c>
      <c r="B12420" s="1" t="s">
        <v>26679</v>
      </c>
      <c r="C12420" s="1" t="s">
        <v>1160</v>
      </c>
      <c r="D12420" s="1" t="s">
        <v>26677</v>
      </c>
      <c r="E12420" s="1" t="s">
        <v>19838</v>
      </c>
      <c r="F12420" s="1" t="s">
        <v>1158</v>
      </c>
      <c r="G12420" s="1" t="s">
        <v>1159</v>
      </c>
    </row>
    <row r="12421" spans="1:7">
      <c r="A12421" s="1" t="s">
        <v>26680</v>
      </c>
      <c r="B12421" s="1" t="s">
        <v>26681</v>
      </c>
      <c r="C12421" s="1" t="s">
        <v>1160</v>
      </c>
      <c r="D12421" s="1" t="s">
        <v>26682</v>
      </c>
      <c r="E12421" s="1" t="s">
        <v>19838</v>
      </c>
      <c r="F12421" s="1" t="s">
        <v>1158</v>
      </c>
      <c r="G12421" s="1" t="s">
        <v>1159</v>
      </c>
    </row>
    <row r="12422" spans="1:7">
      <c r="A12422" s="1" t="s">
        <v>26683</v>
      </c>
      <c r="B12422" s="1" t="s">
        <v>26684</v>
      </c>
      <c r="C12422" s="1" t="s">
        <v>1160</v>
      </c>
      <c r="D12422" s="1" t="s">
        <v>26682</v>
      </c>
      <c r="E12422" s="1" t="s">
        <v>19838</v>
      </c>
      <c r="F12422" s="1" t="s">
        <v>1158</v>
      </c>
      <c r="G12422" s="1" t="s">
        <v>1159</v>
      </c>
    </row>
    <row r="12423" spans="1:7">
      <c r="A12423" s="1" t="s">
        <v>26685</v>
      </c>
      <c r="B12423" s="1" t="s">
        <v>26686</v>
      </c>
      <c r="C12423" s="1" t="s">
        <v>1160</v>
      </c>
      <c r="D12423" s="1" t="s">
        <v>26682</v>
      </c>
      <c r="E12423" s="1" t="s">
        <v>19838</v>
      </c>
      <c r="F12423" s="1" t="s">
        <v>1158</v>
      </c>
      <c r="G12423" s="1" t="s">
        <v>1159</v>
      </c>
    </row>
    <row r="12424" spans="1:7">
      <c r="A12424" s="1" t="s">
        <v>26687</v>
      </c>
      <c r="B12424" s="1" t="s">
        <v>26688</v>
      </c>
      <c r="C12424" s="1" t="s">
        <v>1160</v>
      </c>
      <c r="D12424" s="1" t="s">
        <v>26682</v>
      </c>
      <c r="E12424" s="1" t="s">
        <v>19838</v>
      </c>
      <c r="F12424" s="1" t="s">
        <v>1158</v>
      </c>
      <c r="G12424" s="1" t="s">
        <v>1159</v>
      </c>
    </row>
    <row r="12425" spans="1:7">
      <c r="A12425" s="1" t="s">
        <v>26689</v>
      </c>
      <c r="B12425" s="1" t="s">
        <v>26690</v>
      </c>
      <c r="C12425" s="1" t="s">
        <v>1160</v>
      </c>
      <c r="D12425" s="1" t="s">
        <v>26682</v>
      </c>
      <c r="E12425" s="1" t="s">
        <v>19838</v>
      </c>
      <c r="F12425" s="1" t="s">
        <v>1158</v>
      </c>
      <c r="G12425" s="1" t="s">
        <v>1159</v>
      </c>
    </row>
    <row r="12426" spans="1:7">
      <c r="A12426" s="1" t="s">
        <v>26691</v>
      </c>
      <c r="B12426" s="1" t="s">
        <v>26692</v>
      </c>
      <c r="C12426" s="1" t="s">
        <v>1160</v>
      </c>
      <c r="D12426" s="1" t="s">
        <v>26682</v>
      </c>
      <c r="E12426" s="1" t="s">
        <v>19838</v>
      </c>
      <c r="F12426" s="1" t="s">
        <v>1158</v>
      </c>
      <c r="G12426" s="1" t="s">
        <v>1159</v>
      </c>
    </row>
    <row r="12427" spans="1:7">
      <c r="A12427" s="1" t="s">
        <v>26693</v>
      </c>
      <c r="B12427" s="1" t="s">
        <v>26694</v>
      </c>
      <c r="C12427" s="1" t="s">
        <v>1160</v>
      </c>
      <c r="D12427" s="1" t="s">
        <v>26682</v>
      </c>
      <c r="E12427" s="1" t="s">
        <v>19838</v>
      </c>
      <c r="F12427" s="1" t="s">
        <v>1158</v>
      </c>
      <c r="G12427" s="1" t="s">
        <v>1159</v>
      </c>
    </row>
    <row r="12428" spans="1:7">
      <c r="A12428" s="1" t="s">
        <v>26695</v>
      </c>
      <c r="B12428" s="1" t="s">
        <v>26696</v>
      </c>
      <c r="C12428" s="1" t="s">
        <v>1160</v>
      </c>
      <c r="D12428" s="1" t="s">
        <v>26682</v>
      </c>
      <c r="E12428" s="1" t="s">
        <v>19838</v>
      </c>
      <c r="F12428" s="1" t="s">
        <v>1158</v>
      </c>
      <c r="G12428" s="1" t="s">
        <v>1159</v>
      </c>
    </row>
    <row r="12429" spans="1:7">
      <c r="A12429" s="1" t="s">
        <v>26697</v>
      </c>
      <c r="B12429" s="1" t="s">
        <v>26698</v>
      </c>
      <c r="C12429" s="1" t="s">
        <v>1160</v>
      </c>
      <c r="D12429" s="1" t="s">
        <v>26677</v>
      </c>
      <c r="E12429" s="1" t="s">
        <v>19838</v>
      </c>
      <c r="F12429" s="1" t="s">
        <v>1158</v>
      </c>
      <c r="G12429" s="1" t="s">
        <v>1159</v>
      </c>
    </row>
    <row r="12430" spans="1:7">
      <c r="A12430" s="1" t="s">
        <v>26699</v>
      </c>
      <c r="B12430" s="1" t="s">
        <v>26700</v>
      </c>
      <c r="C12430" s="1" t="s">
        <v>1160</v>
      </c>
      <c r="D12430" s="1" t="s">
        <v>22213</v>
      </c>
      <c r="E12430" s="1" t="s">
        <v>19838</v>
      </c>
      <c r="F12430" s="1" t="s">
        <v>1158</v>
      </c>
      <c r="G12430" s="1" t="s">
        <v>1159</v>
      </c>
    </row>
    <row r="12431" spans="1:7">
      <c r="A12431" s="1" t="s">
        <v>26701</v>
      </c>
      <c r="B12431" s="1" t="s">
        <v>26702</v>
      </c>
      <c r="C12431" s="1" t="s">
        <v>1160</v>
      </c>
      <c r="D12431" s="1" t="s">
        <v>22213</v>
      </c>
      <c r="E12431" s="1" t="s">
        <v>19838</v>
      </c>
      <c r="F12431" s="1" t="s">
        <v>1158</v>
      </c>
      <c r="G12431" s="1" t="s">
        <v>1159</v>
      </c>
    </row>
    <row r="12432" spans="1:7">
      <c r="A12432" s="1" t="s">
        <v>26703</v>
      </c>
      <c r="B12432" s="1" t="s">
        <v>26704</v>
      </c>
      <c r="C12432" s="1" t="s">
        <v>1160</v>
      </c>
      <c r="D12432" s="1" t="s">
        <v>26682</v>
      </c>
      <c r="E12432" s="1" t="s">
        <v>19838</v>
      </c>
      <c r="F12432" s="1" t="s">
        <v>1158</v>
      </c>
      <c r="G12432" s="1" t="s">
        <v>1159</v>
      </c>
    </row>
    <row r="12433" spans="1:7">
      <c r="A12433" s="1" t="s">
        <v>26705</v>
      </c>
      <c r="B12433" s="1" t="s">
        <v>26706</v>
      </c>
      <c r="C12433" s="1" t="s">
        <v>1160</v>
      </c>
      <c r="D12433" s="1" t="s">
        <v>26682</v>
      </c>
      <c r="E12433" s="1" t="s">
        <v>19838</v>
      </c>
      <c r="F12433" s="1" t="s">
        <v>1158</v>
      </c>
      <c r="G12433" s="1" t="s">
        <v>1159</v>
      </c>
    </row>
    <row r="12434" spans="1:7">
      <c r="A12434" s="1" t="s">
        <v>26707</v>
      </c>
      <c r="B12434" s="1" t="s">
        <v>21251</v>
      </c>
      <c r="C12434" s="1" t="s">
        <v>1160</v>
      </c>
      <c r="D12434" s="1" t="s">
        <v>26677</v>
      </c>
      <c r="E12434" s="1" t="s">
        <v>19838</v>
      </c>
      <c r="F12434" s="1" t="s">
        <v>1158</v>
      </c>
      <c r="G12434" s="1" t="s">
        <v>1159</v>
      </c>
    </row>
    <row r="12435" spans="1:7">
      <c r="A12435" s="1" t="s">
        <v>26708</v>
      </c>
      <c r="B12435" s="1" t="s">
        <v>26709</v>
      </c>
      <c r="C12435" s="1" t="s">
        <v>1160</v>
      </c>
      <c r="D12435" s="1" t="s">
        <v>26682</v>
      </c>
      <c r="E12435" s="1" t="s">
        <v>19838</v>
      </c>
      <c r="F12435" s="1" t="s">
        <v>1158</v>
      </c>
      <c r="G12435" s="1" t="s">
        <v>1159</v>
      </c>
    </row>
    <row r="12436" spans="1:7">
      <c r="A12436" s="1" t="s">
        <v>26710</v>
      </c>
      <c r="B12436" s="1" t="s">
        <v>26711</v>
      </c>
      <c r="C12436" s="1" t="s">
        <v>1160</v>
      </c>
      <c r="D12436" s="1" t="s">
        <v>26682</v>
      </c>
      <c r="E12436" s="1" t="s">
        <v>19838</v>
      </c>
      <c r="F12436" s="1" t="s">
        <v>1158</v>
      </c>
      <c r="G12436" s="1" t="s">
        <v>1159</v>
      </c>
    </row>
    <row r="12437" spans="1:7">
      <c r="A12437" s="1" t="s">
        <v>26712</v>
      </c>
      <c r="B12437" s="1" t="s">
        <v>26713</v>
      </c>
      <c r="C12437" s="1" t="s">
        <v>1160</v>
      </c>
      <c r="D12437" s="1" t="s">
        <v>26677</v>
      </c>
      <c r="E12437" s="1" t="s">
        <v>19838</v>
      </c>
      <c r="F12437" s="1" t="s">
        <v>1158</v>
      </c>
      <c r="G12437" s="1" t="s">
        <v>1159</v>
      </c>
    </row>
    <row r="12438" spans="1:7">
      <c r="A12438" s="1" t="s">
        <v>26714</v>
      </c>
      <c r="B12438" s="1" t="s">
        <v>26715</v>
      </c>
      <c r="C12438" s="1" t="s">
        <v>1160</v>
      </c>
      <c r="D12438" s="1" t="s">
        <v>26682</v>
      </c>
      <c r="E12438" s="1" t="s">
        <v>19838</v>
      </c>
      <c r="F12438" s="1" t="s">
        <v>1158</v>
      </c>
      <c r="G12438" s="1" t="s">
        <v>1159</v>
      </c>
    </row>
    <row r="12439" spans="1:7" ht="27">
      <c r="A12439" s="1" t="s">
        <v>26716</v>
      </c>
      <c r="B12439" s="1" t="s">
        <v>26717</v>
      </c>
      <c r="C12439" s="1" t="s">
        <v>1160</v>
      </c>
      <c r="D12439" s="1" t="s">
        <v>26677</v>
      </c>
      <c r="E12439" s="1" t="s">
        <v>19838</v>
      </c>
      <c r="F12439" s="1" t="s">
        <v>1158</v>
      </c>
      <c r="G12439" s="1" t="s">
        <v>1159</v>
      </c>
    </row>
    <row r="12440" spans="1:7">
      <c r="A12440" s="1" t="s">
        <v>26718</v>
      </c>
      <c r="B12440" s="1" t="s">
        <v>26719</v>
      </c>
      <c r="C12440" s="1" t="s">
        <v>1152</v>
      </c>
      <c r="D12440" s="1" t="s">
        <v>26682</v>
      </c>
      <c r="E12440" s="1" t="s">
        <v>19838</v>
      </c>
      <c r="F12440" s="1" t="s">
        <v>1158</v>
      </c>
      <c r="G12440" s="1" t="s">
        <v>1159</v>
      </c>
    </row>
    <row r="12441" spans="1:7">
      <c r="A12441" s="1" t="s">
        <v>26720</v>
      </c>
      <c r="B12441" s="1" t="s">
        <v>26721</v>
      </c>
      <c r="C12441" s="1" t="s">
        <v>1152</v>
      </c>
      <c r="D12441" s="1" t="s">
        <v>26682</v>
      </c>
      <c r="E12441" s="1" t="s">
        <v>19838</v>
      </c>
      <c r="F12441" s="1" t="s">
        <v>1158</v>
      </c>
      <c r="G12441" s="1" t="s">
        <v>1159</v>
      </c>
    </row>
    <row r="12442" spans="1:7">
      <c r="A12442" s="1" t="s">
        <v>26722</v>
      </c>
      <c r="B12442" s="1" t="s">
        <v>26723</v>
      </c>
      <c r="C12442" s="1" t="s">
        <v>1152</v>
      </c>
      <c r="D12442" s="1" t="s">
        <v>26682</v>
      </c>
      <c r="E12442" s="1" t="s">
        <v>19838</v>
      </c>
      <c r="F12442" s="1" t="s">
        <v>1158</v>
      </c>
      <c r="G12442" s="1" t="s">
        <v>1159</v>
      </c>
    </row>
    <row r="12443" spans="1:7">
      <c r="A12443" s="1" t="s">
        <v>26724</v>
      </c>
      <c r="B12443" s="1" t="s">
        <v>26725</v>
      </c>
      <c r="C12443" s="1" t="s">
        <v>1152</v>
      </c>
      <c r="D12443" s="1" t="s">
        <v>19265</v>
      </c>
      <c r="E12443" s="1" t="s">
        <v>19838</v>
      </c>
      <c r="F12443" s="1" t="s">
        <v>1158</v>
      </c>
      <c r="G12443" s="1" t="s">
        <v>1159</v>
      </c>
    </row>
    <row r="12444" spans="1:7">
      <c r="A12444" s="1" t="s">
        <v>26726</v>
      </c>
      <c r="B12444" s="1" t="s">
        <v>26727</v>
      </c>
      <c r="C12444" s="1" t="s">
        <v>1152</v>
      </c>
      <c r="D12444" s="1" t="s">
        <v>20350</v>
      </c>
      <c r="E12444" s="1" t="s">
        <v>19838</v>
      </c>
      <c r="F12444" s="1" t="s">
        <v>1158</v>
      </c>
      <c r="G12444" s="1" t="s">
        <v>1159</v>
      </c>
    </row>
    <row r="12445" spans="1:7">
      <c r="A12445" s="1" t="s">
        <v>26728</v>
      </c>
      <c r="B12445" s="1" t="s">
        <v>26729</v>
      </c>
      <c r="C12445" s="1" t="s">
        <v>1152</v>
      </c>
      <c r="D12445" s="1" t="s">
        <v>26682</v>
      </c>
      <c r="E12445" s="1" t="s">
        <v>19838</v>
      </c>
      <c r="F12445" s="1" t="s">
        <v>1158</v>
      </c>
      <c r="G12445" s="1" t="s">
        <v>1159</v>
      </c>
    </row>
    <row r="12446" spans="1:7">
      <c r="A12446" s="1" t="s">
        <v>26730</v>
      </c>
      <c r="B12446" s="1" t="s">
        <v>26731</v>
      </c>
      <c r="C12446" s="1" t="s">
        <v>1152</v>
      </c>
      <c r="D12446" s="1" t="s">
        <v>26682</v>
      </c>
      <c r="E12446" s="1" t="s">
        <v>19838</v>
      </c>
      <c r="F12446" s="1" t="s">
        <v>1158</v>
      </c>
      <c r="G12446" s="1" t="s">
        <v>1159</v>
      </c>
    </row>
    <row r="12447" spans="1:7">
      <c r="A12447" s="1" t="s">
        <v>26732</v>
      </c>
      <c r="B12447" s="1" t="s">
        <v>18161</v>
      </c>
      <c r="C12447" s="1" t="s">
        <v>1152</v>
      </c>
      <c r="D12447" s="1" t="s">
        <v>26682</v>
      </c>
      <c r="E12447" s="1" t="s">
        <v>19838</v>
      </c>
      <c r="F12447" s="1" t="s">
        <v>1158</v>
      </c>
      <c r="G12447" s="1" t="s">
        <v>1159</v>
      </c>
    </row>
    <row r="12448" spans="1:7">
      <c r="A12448" s="1" t="s">
        <v>26733</v>
      </c>
      <c r="B12448" s="1" t="s">
        <v>26734</v>
      </c>
      <c r="C12448" s="1" t="s">
        <v>1152</v>
      </c>
      <c r="D12448" s="1" t="s">
        <v>26682</v>
      </c>
      <c r="E12448" s="1" t="s">
        <v>19838</v>
      </c>
      <c r="F12448" s="1" t="s">
        <v>1158</v>
      </c>
      <c r="G12448" s="1" t="s">
        <v>1159</v>
      </c>
    </row>
    <row r="12449" spans="1:7">
      <c r="A12449" s="1" t="s">
        <v>26735</v>
      </c>
      <c r="B12449" s="1" t="s">
        <v>5769</v>
      </c>
      <c r="C12449" s="1" t="s">
        <v>1160</v>
      </c>
      <c r="D12449" s="1" t="s">
        <v>26682</v>
      </c>
      <c r="E12449" s="1" t="s">
        <v>19838</v>
      </c>
      <c r="F12449" s="1" t="s">
        <v>1158</v>
      </c>
      <c r="G12449" s="1" t="s">
        <v>1159</v>
      </c>
    </row>
    <row r="12450" spans="1:7">
      <c r="A12450" s="1" t="s">
        <v>26736</v>
      </c>
      <c r="B12450" s="1" t="s">
        <v>26737</v>
      </c>
      <c r="C12450" s="1" t="s">
        <v>1160</v>
      </c>
      <c r="D12450" s="1" t="s">
        <v>26677</v>
      </c>
      <c r="E12450" s="1" t="s">
        <v>19838</v>
      </c>
      <c r="F12450" s="1" t="s">
        <v>1158</v>
      </c>
      <c r="G12450" s="1" t="s">
        <v>1159</v>
      </c>
    </row>
    <row r="12451" spans="1:7">
      <c r="A12451" s="1" t="s">
        <v>26738</v>
      </c>
      <c r="B12451" s="1" t="s">
        <v>26739</v>
      </c>
      <c r="C12451" s="1" t="s">
        <v>1160</v>
      </c>
      <c r="D12451" s="1" t="s">
        <v>26682</v>
      </c>
      <c r="E12451" s="1" t="s">
        <v>19838</v>
      </c>
      <c r="F12451" s="1" t="s">
        <v>1158</v>
      </c>
      <c r="G12451" s="1" t="s">
        <v>1159</v>
      </c>
    </row>
    <row r="12452" spans="1:7">
      <c r="A12452" s="1" t="s">
        <v>26740</v>
      </c>
      <c r="B12452" s="1" t="s">
        <v>26583</v>
      </c>
      <c r="C12452" s="1" t="s">
        <v>1160</v>
      </c>
      <c r="D12452" s="1" t="s">
        <v>26677</v>
      </c>
      <c r="E12452" s="1" t="s">
        <v>19838</v>
      </c>
      <c r="F12452" s="1" t="s">
        <v>1158</v>
      </c>
      <c r="G12452" s="1" t="s">
        <v>1159</v>
      </c>
    </row>
    <row r="12453" spans="1:7">
      <c r="A12453" s="1" t="s">
        <v>26741</v>
      </c>
      <c r="B12453" s="1" t="s">
        <v>26742</v>
      </c>
      <c r="C12453" s="1" t="s">
        <v>1160</v>
      </c>
      <c r="D12453" s="1" t="s">
        <v>26677</v>
      </c>
      <c r="E12453" s="1" t="s">
        <v>19838</v>
      </c>
      <c r="F12453" s="1" t="s">
        <v>1158</v>
      </c>
      <c r="G12453" s="1" t="s">
        <v>1159</v>
      </c>
    </row>
    <row r="12454" spans="1:7">
      <c r="A12454" s="1" t="s">
        <v>26743</v>
      </c>
      <c r="B12454" s="1" t="s">
        <v>26744</v>
      </c>
      <c r="C12454" s="1" t="s">
        <v>1160</v>
      </c>
      <c r="D12454" s="1" t="s">
        <v>26677</v>
      </c>
      <c r="E12454" s="1" t="s">
        <v>19838</v>
      </c>
      <c r="F12454" s="1" t="s">
        <v>1158</v>
      </c>
      <c r="G12454" s="1" t="s">
        <v>1159</v>
      </c>
    </row>
    <row r="12455" spans="1:7">
      <c r="A12455" s="1" t="s">
        <v>26745</v>
      </c>
      <c r="B12455" s="1" t="s">
        <v>26746</v>
      </c>
      <c r="C12455" s="1" t="s">
        <v>1160</v>
      </c>
      <c r="D12455" s="1" t="s">
        <v>26682</v>
      </c>
      <c r="E12455" s="1" t="s">
        <v>19838</v>
      </c>
      <c r="F12455" s="1" t="s">
        <v>1158</v>
      </c>
      <c r="G12455" s="1" t="s">
        <v>1159</v>
      </c>
    </row>
    <row r="12456" spans="1:7">
      <c r="A12456" s="1" t="s">
        <v>26747</v>
      </c>
      <c r="B12456" s="1" t="s">
        <v>26748</v>
      </c>
      <c r="C12456" s="1" t="s">
        <v>1160</v>
      </c>
      <c r="D12456" s="1" t="s">
        <v>26677</v>
      </c>
      <c r="E12456" s="1" t="s">
        <v>19838</v>
      </c>
      <c r="F12456" s="1" t="s">
        <v>1158</v>
      </c>
      <c r="G12456" s="1" t="s">
        <v>1159</v>
      </c>
    </row>
    <row r="12457" spans="1:7">
      <c r="A12457" s="1" t="s">
        <v>26749</v>
      </c>
      <c r="B12457" s="1" t="s">
        <v>26750</v>
      </c>
      <c r="C12457" s="1" t="s">
        <v>1160</v>
      </c>
      <c r="D12457" s="1" t="s">
        <v>26682</v>
      </c>
      <c r="E12457" s="1" t="s">
        <v>19838</v>
      </c>
      <c r="F12457" s="1" t="s">
        <v>1158</v>
      </c>
      <c r="G12457" s="1" t="s">
        <v>1159</v>
      </c>
    </row>
    <row r="12458" spans="1:7">
      <c r="A12458" s="1" t="s">
        <v>26751</v>
      </c>
      <c r="B12458" s="1" t="s">
        <v>8911</v>
      </c>
      <c r="C12458" s="1" t="s">
        <v>1160</v>
      </c>
      <c r="D12458" s="1" t="s">
        <v>26682</v>
      </c>
      <c r="E12458" s="1" t="s">
        <v>19838</v>
      </c>
      <c r="F12458" s="1" t="s">
        <v>1158</v>
      </c>
      <c r="G12458" s="1" t="s">
        <v>1159</v>
      </c>
    </row>
    <row r="12459" spans="1:7">
      <c r="A12459" s="1" t="s">
        <v>26752</v>
      </c>
      <c r="B12459" s="1" t="s">
        <v>26753</v>
      </c>
      <c r="C12459" s="1" t="s">
        <v>1160</v>
      </c>
      <c r="D12459" s="1" t="s">
        <v>26677</v>
      </c>
      <c r="E12459" s="1" t="s">
        <v>19838</v>
      </c>
      <c r="F12459" s="1" t="s">
        <v>1158</v>
      </c>
      <c r="G12459" s="1" t="s">
        <v>1159</v>
      </c>
    </row>
    <row r="12460" spans="1:7">
      <c r="A12460" s="1" t="s">
        <v>26754</v>
      </c>
      <c r="B12460" s="1" t="s">
        <v>26755</v>
      </c>
      <c r="C12460" s="1" t="s">
        <v>1160</v>
      </c>
      <c r="D12460" s="1" t="s">
        <v>26677</v>
      </c>
      <c r="E12460" s="1" t="s">
        <v>19838</v>
      </c>
      <c r="F12460" s="1" t="s">
        <v>1158</v>
      </c>
      <c r="G12460" s="1" t="s">
        <v>1159</v>
      </c>
    </row>
    <row r="12461" spans="1:7">
      <c r="A12461" s="1" t="s">
        <v>26756</v>
      </c>
      <c r="B12461" s="1" t="s">
        <v>26757</v>
      </c>
      <c r="C12461" s="1" t="s">
        <v>1160</v>
      </c>
      <c r="D12461" s="1" t="s">
        <v>26677</v>
      </c>
      <c r="E12461" s="1" t="s">
        <v>19838</v>
      </c>
      <c r="F12461" s="1" t="s">
        <v>1158</v>
      </c>
      <c r="G12461" s="1" t="s">
        <v>1159</v>
      </c>
    </row>
    <row r="12462" spans="1:7">
      <c r="A12462" s="1" t="s">
        <v>26758</v>
      </c>
      <c r="B12462" s="1" t="s">
        <v>26759</v>
      </c>
      <c r="C12462" s="1" t="s">
        <v>1160</v>
      </c>
      <c r="D12462" s="1" t="s">
        <v>26682</v>
      </c>
      <c r="E12462" s="1" t="s">
        <v>19838</v>
      </c>
      <c r="F12462" s="1" t="s">
        <v>1158</v>
      </c>
      <c r="G12462" s="1" t="s">
        <v>1159</v>
      </c>
    </row>
    <row r="12463" spans="1:7">
      <c r="A12463" s="1" t="s">
        <v>26760</v>
      </c>
      <c r="B12463" s="1" t="s">
        <v>26761</v>
      </c>
      <c r="C12463" s="1" t="s">
        <v>1160</v>
      </c>
      <c r="D12463" s="1" t="s">
        <v>26677</v>
      </c>
      <c r="E12463" s="1" t="s">
        <v>19838</v>
      </c>
      <c r="F12463" s="1" t="s">
        <v>1158</v>
      </c>
      <c r="G12463" s="1" t="s">
        <v>1159</v>
      </c>
    </row>
    <row r="12464" spans="1:7">
      <c r="A12464" s="1" t="s">
        <v>26762</v>
      </c>
      <c r="B12464" s="1" t="s">
        <v>26763</v>
      </c>
      <c r="C12464" s="1" t="s">
        <v>1160</v>
      </c>
      <c r="D12464" s="1" t="s">
        <v>26677</v>
      </c>
      <c r="E12464" s="1" t="s">
        <v>19838</v>
      </c>
      <c r="F12464" s="1" t="s">
        <v>1158</v>
      </c>
      <c r="G12464" s="1" t="s">
        <v>1159</v>
      </c>
    </row>
    <row r="12465" spans="1:7">
      <c r="A12465" s="1" t="s">
        <v>26764</v>
      </c>
      <c r="B12465" s="1" t="s">
        <v>26765</v>
      </c>
      <c r="C12465" s="1" t="s">
        <v>1160</v>
      </c>
      <c r="D12465" s="1" t="s">
        <v>26682</v>
      </c>
      <c r="E12465" s="1" t="s">
        <v>19838</v>
      </c>
      <c r="F12465" s="1" t="s">
        <v>1158</v>
      </c>
      <c r="G12465" s="1" t="s">
        <v>1159</v>
      </c>
    </row>
    <row r="12466" spans="1:7">
      <c r="A12466" s="1" t="s">
        <v>26766</v>
      </c>
      <c r="B12466" s="1" t="s">
        <v>4816</v>
      </c>
      <c r="C12466" s="1" t="s">
        <v>1160</v>
      </c>
      <c r="D12466" s="1" t="s">
        <v>26677</v>
      </c>
      <c r="E12466" s="1" t="s">
        <v>19838</v>
      </c>
      <c r="F12466" s="1" t="s">
        <v>1158</v>
      </c>
      <c r="G12466" s="1" t="s">
        <v>1159</v>
      </c>
    </row>
    <row r="12467" spans="1:7">
      <c r="A12467" s="1" t="s">
        <v>26767</v>
      </c>
      <c r="B12467" s="1" t="s">
        <v>26768</v>
      </c>
      <c r="C12467" s="1" t="s">
        <v>1160</v>
      </c>
      <c r="D12467" s="1" t="s">
        <v>26677</v>
      </c>
      <c r="E12467" s="1" t="s">
        <v>19838</v>
      </c>
      <c r="F12467" s="1" t="s">
        <v>1158</v>
      </c>
      <c r="G12467" s="1" t="s">
        <v>1159</v>
      </c>
    </row>
    <row r="12468" spans="1:7">
      <c r="A12468" s="1" t="s">
        <v>26769</v>
      </c>
      <c r="B12468" s="1" t="s">
        <v>26770</v>
      </c>
      <c r="C12468" s="1" t="s">
        <v>1152</v>
      </c>
      <c r="D12468" s="1" t="s">
        <v>26682</v>
      </c>
      <c r="E12468" s="1" t="s">
        <v>19838</v>
      </c>
      <c r="F12468" s="1" t="s">
        <v>1158</v>
      </c>
      <c r="G12468" s="1" t="s">
        <v>1159</v>
      </c>
    </row>
    <row r="12469" spans="1:7">
      <c r="A12469" s="1" t="s">
        <v>26771</v>
      </c>
      <c r="B12469" s="1" t="s">
        <v>26772</v>
      </c>
      <c r="C12469" s="1" t="s">
        <v>1152</v>
      </c>
      <c r="D12469" s="1" t="s">
        <v>26677</v>
      </c>
      <c r="E12469" s="1" t="s">
        <v>19838</v>
      </c>
      <c r="F12469" s="1" t="s">
        <v>1158</v>
      </c>
      <c r="G12469" s="1" t="s">
        <v>1159</v>
      </c>
    </row>
    <row r="12470" spans="1:7">
      <c r="A12470" s="1" t="s">
        <v>26773</v>
      </c>
      <c r="B12470" s="1" t="s">
        <v>26774</v>
      </c>
      <c r="C12470" s="1" t="s">
        <v>1152</v>
      </c>
      <c r="D12470" s="1" t="s">
        <v>22914</v>
      </c>
      <c r="E12470" s="1" t="s">
        <v>19838</v>
      </c>
      <c r="F12470" s="1" t="s">
        <v>1158</v>
      </c>
      <c r="G12470" s="1" t="s">
        <v>1159</v>
      </c>
    </row>
    <row r="12471" spans="1:7">
      <c r="A12471" s="1" t="s">
        <v>26775</v>
      </c>
      <c r="B12471" s="1" t="s">
        <v>26776</v>
      </c>
      <c r="C12471" s="1" t="s">
        <v>1152</v>
      </c>
      <c r="D12471" s="1" t="s">
        <v>26677</v>
      </c>
      <c r="E12471" s="1" t="s">
        <v>19838</v>
      </c>
      <c r="F12471" s="1" t="s">
        <v>1158</v>
      </c>
      <c r="G12471" s="1" t="s">
        <v>1159</v>
      </c>
    </row>
    <row r="12472" spans="1:7">
      <c r="A12472" s="1" t="s">
        <v>26777</v>
      </c>
      <c r="B12472" s="1" t="s">
        <v>26778</v>
      </c>
      <c r="C12472" s="1" t="s">
        <v>1152</v>
      </c>
      <c r="D12472" s="1" t="s">
        <v>22914</v>
      </c>
      <c r="E12472" s="1" t="s">
        <v>19838</v>
      </c>
      <c r="F12472" s="1" t="s">
        <v>1158</v>
      </c>
      <c r="G12472" s="1" t="s">
        <v>1159</v>
      </c>
    </row>
    <row r="12473" spans="1:7">
      <c r="A12473" s="1" t="s">
        <v>26779</v>
      </c>
      <c r="B12473" s="1" t="s">
        <v>15118</v>
      </c>
      <c r="C12473" s="1" t="s">
        <v>1152</v>
      </c>
      <c r="D12473" s="1" t="s">
        <v>22914</v>
      </c>
      <c r="E12473" s="1" t="s">
        <v>19838</v>
      </c>
      <c r="F12473" s="1" t="s">
        <v>1158</v>
      </c>
      <c r="G12473" s="1" t="s">
        <v>1159</v>
      </c>
    </row>
    <row r="12474" spans="1:7">
      <c r="A12474" s="1" t="s">
        <v>26780</v>
      </c>
      <c r="B12474" s="1" t="s">
        <v>26781</v>
      </c>
      <c r="C12474" s="1" t="s">
        <v>1152</v>
      </c>
      <c r="D12474" s="1" t="s">
        <v>22914</v>
      </c>
      <c r="E12474" s="1" t="s">
        <v>19838</v>
      </c>
      <c r="F12474" s="1" t="s">
        <v>1158</v>
      </c>
      <c r="G12474" s="1" t="s">
        <v>1159</v>
      </c>
    </row>
    <row r="12475" spans="1:7">
      <c r="A12475" s="1" t="s">
        <v>26782</v>
      </c>
      <c r="B12475" s="1" t="s">
        <v>26783</v>
      </c>
      <c r="C12475" s="1" t="s">
        <v>1152</v>
      </c>
      <c r="D12475" s="1" t="s">
        <v>22914</v>
      </c>
      <c r="E12475" s="1" t="s">
        <v>19838</v>
      </c>
      <c r="F12475" s="1" t="s">
        <v>1158</v>
      </c>
      <c r="G12475" s="1" t="s">
        <v>1159</v>
      </c>
    </row>
    <row r="12476" spans="1:7">
      <c r="A12476" s="1" t="s">
        <v>26784</v>
      </c>
      <c r="B12476" s="1" t="s">
        <v>26785</v>
      </c>
      <c r="C12476" s="1" t="s">
        <v>1152</v>
      </c>
      <c r="D12476" s="1" t="s">
        <v>22914</v>
      </c>
      <c r="E12476" s="1" t="s">
        <v>19838</v>
      </c>
      <c r="F12476" s="1" t="s">
        <v>1158</v>
      </c>
      <c r="G12476" s="1" t="s">
        <v>1159</v>
      </c>
    </row>
    <row r="12477" spans="1:7">
      <c r="A12477" s="1" t="s">
        <v>26786</v>
      </c>
      <c r="B12477" s="1" t="s">
        <v>26787</v>
      </c>
      <c r="C12477" s="1" t="s">
        <v>1160</v>
      </c>
      <c r="D12477" s="1" t="s">
        <v>22914</v>
      </c>
      <c r="E12477" s="1" t="s">
        <v>19838</v>
      </c>
      <c r="F12477" s="1" t="s">
        <v>1158</v>
      </c>
      <c r="G12477" s="1" t="s">
        <v>1159</v>
      </c>
    </row>
    <row r="12478" spans="1:7">
      <c r="A12478" s="1" t="s">
        <v>26788</v>
      </c>
      <c r="B12478" s="1" t="s">
        <v>26789</v>
      </c>
      <c r="C12478" s="1" t="s">
        <v>1160</v>
      </c>
      <c r="D12478" s="1" t="s">
        <v>26677</v>
      </c>
      <c r="E12478" s="1" t="s">
        <v>19838</v>
      </c>
      <c r="F12478" s="1" t="s">
        <v>1158</v>
      </c>
      <c r="G12478" s="1" t="s">
        <v>1159</v>
      </c>
    </row>
    <row r="12479" spans="1:7">
      <c r="A12479" s="1" t="s">
        <v>26790</v>
      </c>
      <c r="B12479" s="1" t="s">
        <v>26791</v>
      </c>
      <c r="C12479" s="1" t="s">
        <v>1160</v>
      </c>
      <c r="D12479" s="1" t="s">
        <v>22914</v>
      </c>
      <c r="E12479" s="1" t="s">
        <v>19838</v>
      </c>
      <c r="F12479" s="1" t="s">
        <v>1158</v>
      </c>
      <c r="G12479" s="1" t="s">
        <v>1159</v>
      </c>
    </row>
    <row r="12480" spans="1:7">
      <c r="A12480" s="1" t="s">
        <v>26792</v>
      </c>
      <c r="B12480" s="1" t="s">
        <v>26793</v>
      </c>
      <c r="C12480" s="1" t="s">
        <v>1160</v>
      </c>
      <c r="D12480" s="1" t="s">
        <v>22914</v>
      </c>
      <c r="E12480" s="1" t="s">
        <v>19838</v>
      </c>
      <c r="F12480" s="1" t="s">
        <v>1158</v>
      </c>
      <c r="G12480" s="1" t="s">
        <v>1159</v>
      </c>
    </row>
    <row r="12481" spans="1:7">
      <c r="A12481" s="1" t="s">
        <v>26794</v>
      </c>
      <c r="B12481" s="1" t="s">
        <v>26795</v>
      </c>
      <c r="C12481" s="1" t="s">
        <v>1160</v>
      </c>
      <c r="D12481" s="1" t="s">
        <v>22914</v>
      </c>
      <c r="E12481" s="1" t="s">
        <v>19838</v>
      </c>
      <c r="F12481" s="1" t="s">
        <v>1158</v>
      </c>
      <c r="G12481" s="1" t="s">
        <v>1159</v>
      </c>
    </row>
    <row r="12482" spans="1:7">
      <c r="A12482" s="1" t="s">
        <v>26796</v>
      </c>
      <c r="B12482" s="1" t="s">
        <v>26797</v>
      </c>
      <c r="C12482" s="1" t="s">
        <v>1160</v>
      </c>
      <c r="D12482" s="1" t="s">
        <v>26677</v>
      </c>
      <c r="E12482" s="1" t="s">
        <v>19838</v>
      </c>
      <c r="F12482" s="1" t="s">
        <v>1158</v>
      </c>
      <c r="G12482" s="1" t="s">
        <v>1159</v>
      </c>
    </row>
    <row r="12483" spans="1:7">
      <c r="A12483" s="1" t="s">
        <v>26798</v>
      </c>
      <c r="B12483" s="1" t="s">
        <v>26799</v>
      </c>
      <c r="C12483" s="1" t="s">
        <v>1160</v>
      </c>
      <c r="D12483" s="1" t="s">
        <v>23732</v>
      </c>
      <c r="E12483" s="1" t="s">
        <v>19838</v>
      </c>
      <c r="F12483" s="1" t="s">
        <v>1158</v>
      </c>
      <c r="G12483" s="1" t="s">
        <v>1159</v>
      </c>
    </row>
    <row r="12484" spans="1:7">
      <c r="A12484" s="1" t="s">
        <v>26800</v>
      </c>
      <c r="B12484" s="1" t="s">
        <v>26801</v>
      </c>
      <c r="C12484" s="1" t="s">
        <v>1160</v>
      </c>
      <c r="D12484" s="1" t="s">
        <v>23732</v>
      </c>
      <c r="E12484" s="1" t="s">
        <v>19838</v>
      </c>
      <c r="F12484" s="1" t="s">
        <v>1158</v>
      </c>
      <c r="G12484" s="1" t="s">
        <v>1159</v>
      </c>
    </row>
    <row r="12485" spans="1:7">
      <c r="A12485" s="1" t="s">
        <v>26802</v>
      </c>
      <c r="B12485" s="1" t="s">
        <v>26803</v>
      </c>
      <c r="C12485" s="1" t="s">
        <v>1160</v>
      </c>
      <c r="D12485" s="1" t="s">
        <v>26677</v>
      </c>
      <c r="E12485" s="1" t="s">
        <v>19838</v>
      </c>
      <c r="F12485" s="1" t="s">
        <v>1158</v>
      </c>
      <c r="G12485" s="1" t="s">
        <v>1159</v>
      </c>
    </row>
    <row r="12486" spans="1:7">
      <c r="A12486" s="1" t="s">
        <v>26804</v>
      </c>
      <c r="B12486" s="1" t="s">
        <v>26805</v>
      </c>
      <c r="C12486" s="1" t="s">
        <v>1160</v>
      </c>
      <c r="D12486" s="1" t="s">
        <v>26677</v>
      </c>
      <c r="E12486" s="1" t="s">
        <v>19838</v>
      </c>
      <c r="F12486" s="1" t="s">
        <v>1158</v>
      </c>
      <c r="G12486" s="1" t="s">
        <v>1159</v>
      </c>
    </row>
    <row r="12487" spans="1:7">
      <c r="A12487" s="1" t="s">
        <v>26806</v>
      </c>
      <c r="B12487" s="1" t="s">
        <v>26807</v>
      </c>
      <c r="C12487" s="1" t="s">
        <v>1160</v>
      </c>
      <c r="D12487" s="1" t="s">
        <v>26677</v>
      </c>
      <c r="E12487" s="1" t="s">
        <v>19838</v>
      </c>
      <c r="F12487" s="1" t="s">
        <v>1158</v>
      </c>
      <c r="G12487" s="1" t="s">
        <v>1159</v>
      </c>
    </row>
    <row r="12488" spans="1:7">
      <c r="A12488" s="1" t="s">
        <v>26808</v>
      </c>
      <c r="B12488" s="1" t="s">
        <v>26809</v>
      </c>
      <c r="C12488" s="1" t="s">
        <v>1160</v>
      </c>
      <c r="D12488" s="1" t="s">
        <v>22914</v>
      </c>
      <c r="E12488" s="1" t="s">
        <v>19838</v>
      </c>
      <c r="F12488" s="1" t="s">
        <v>1158</v>
      </c>
      <c r="G12488" s="1" t="s">
        <v>1159</v>
      </c>
    </row>
    <row r="12489" spans="1:7">
      <c r="A12489" s="1" t="s">
        <v>26810</v>
      </c>
      <c r="B12489" s="1" t="s">
        <v>26811</v>
      </c>
      <c r="C12489" s="1" t="s">
        <v>1160</v>
      </c>
      <c r="D12489" s="1" t="s">
        <v>26677</v>
      </c>
      <c r="E12489" s="1" t="s">
        <v>19838</v>
      </c>
      <c r="F12489" s="1" t="s">
        <v>1158</v>
      </c>
      <c r="G12489" s="1" t="s">
        <v>1159</v>
      </c>
    </row>
    <row r="12490" spans="1:7">
      <c r="A12490" s="1" t="s">
        <v>26812</v>
      </c>
      <c r="B12490" s="1" t="s">
        <v>7218</v>
      </c>
      <c r="C12490" s="1" t="s">
        <v>1160</v>
      </c>
      <c r="D12490" s="1" t="s">
        <v>22914</v>
      </c>
      <c r="E12490" s="1" t="s">
        <v>19838</v>
      </c>
      <c r="F12490" s="1" t="s">
        <v>1158</v>
      </c>
      <c r="G12490" s="1" t="s">
        <v>1159</v>
      </c>
    </row>
    <row r="12491" spans="1:7">
      <c r="A12491" s="1" t="s">
        <v>26813</v>
      </c>
      <c r="B12491" s="1" t="s">
        <v>26814</v>
      </c>
      <c r="C12491" s="1" t="s">
        <v>1160</v>
      </c>
      <c r="D12491" s="1" t="s">
        <v>26677</v>
      </c>
      <c r="E12491" s="1" t="s">
        <v>19838</v>
      </c>
      <c r="F12491" s="1" t="s">
        <v>1158</v>
      </c>
      <c r="G12491" s="1" t="s">
        <v>1159</v>
      </c>
    </row>
    <row r="12492" spans="1:7">
      <c r="A12492" s="1" t="s">
        <v>26815</v>
      </c>
      <c r="B12492" s="1" t="s">
        <v>18303</v>
      </c>
      <c r="C12492" s="1" t="s">
        <v>1160</v>
      </c>
      <c r="D12492" s="1" t="s">
        <v>23977</v>
      </c>
      <c r="E12492" s="1" t="s">
        <v>19838</v>
      </c>
      <c r="F12492" s="1" t="s">
        <v>1158</v>
      </c>
      <c r="G12492" s="1" t="s">
        <v>1159</v>
      </c>
    </row>
    <row r="12493" spans="1:7">
      <c r="A12493" s="1" t="s">
        <v>26816</v>
      </c>
      <c r="B12493" s="1" t="s">
        <v>12837</v>
      </c>
      <c r="C12493" s="1" t="s">
        <v>1160</v>
      </c>
      <c r="D12493" s="1" t="s">
        <v>22914</v>
      </c>
      <c r="E12493" s="1" t="s">
        <v>19838</v>
      </c>
      <c r="F12493" s="1" t="s">
        <v>1158</v>
      </c>
      <c r="G12493" s="1" t="s">
        <v>1159</v>
      </c>
    </row>
    <row r="12494" spans="1:7">
      <c r="A12494" s="1" t="s">
        <v>26817</v>
      </c>
      <c r="B12494" s="1" t="s">
        <v>26818</v>
      </c>
      <c r="C12494" s="1" t="s">
        <v>1160</v>
      </c>
      <c r="D12494" s="1" t="s">
        <v>23977</v>
      </c>
      <c r="E12494" s="1" t="s">
        <v>19838</v>
      </c>
      <c r="F12494" s="1" t="s">
        <v>1158</v>
      </c>
      <c r="G12494" s="1" t="s">
        <v>1159</v>
      </c>
    </row>
    <row r="12495" spans="1:7">
      <c r="A12495" s="1" t="s">
        <v>26819</v>
      </c>
      <c r="B12495" s="1" t="s">
        <v>26820</v>
      </c>
      <c r="C12495" s="1" t="s">
        <v>1160</v>
      </c>
      <c r="D12495" s="1" t="s">
        <v>23977</v>
      </c>
      <c r="E12495" s="1" t="s">
        <v>19838</v>
      </c>
      <c r="F12495" s="1" t="s">
        <v>1158</v>
      </c>
      <c r="G12495" s="1" t="s">
        <v>1159</v>
      </c>
    </row>
    <row r="12496" spans="1:7">
      <c r="A12496" s="1" t="s">
        <v>26821</v>
      </c>
      <c r="B12496" s="1" t="s">
        <v>26822</v>
      </c>
      <c r="C12496" s="1" t="s">
        <v>1160</v>
      </c>
      <c r="D12496" s="1" t="s">
        <v>23977</v>
      </c>
      <c r="E12496" s="1" t="s">
        <v>19838</v>
      </c>
      <c r="F12496" s="1" t="s">
        <v>1158</v>
      </c>
      <c r="G12496" s="1" t="s">
        <v>1159</v>
      </c>
    </row>
    <row r="12497" spans="1:7">
      <c r="A12497" s="1" t="s">
        <v>26823</v>
      </c>
      <c r="B12497" s="1" t="s">
        <v>26824</v>
      </c>
      <c r="C12497" s="1" t="s">
        <v>1152</v>
      </c>
      <c r="D12497" s="1" t="s">
        <v>22914</v>
      </c>
      <c r="E12497" s="1" t="s">
        <v>19838</v>
      </c>
      <c r="F12497" s="1" t="s">
        <v>1158</v>
      </c>
      <c r="G12497" s="1" t="s">
        <v>1159</v>
      </c>
    </row>
    <row r="12498" spans="1:7">
      <c r="A12498" s="1" t="s">
        <v>26825</v>
      </c>
      <c r="B12498" s="1" t="s">
        <v>26826</v>
      </c>
      <c r="C12498" s="1" t="s">
        <v>1152</v>
      </c>
      <c r="D12498" s="1" t="s">
        <v>22914</v>
      </c>
      <c r="E12498" s="1" t="s">
        <v>19838</v>
      </c>
      <c r="F12498" s="1" t="s">
        <v>1158</v>
      </c>
      <c r="G12498" s="1" t="s">
        <v>1159</v>
      </c>
    </row>
    <row r="12499" spans="1:7">
      <c r="A12499" s="1" t="s">
        <v>26827</v>
      </c>
      <c r="B12499" s="1" t="s">
        <v>26828</v>
      </c>
      <c r="C12499" s="1" t="s">
        <v>1152</v>
      </c>
      <c r="D12499" s="1" t="s">
        <v>22914</v>
      </c>
      <c r="E12499" s="1" t="s">
        <v>19838</v>
      </c>
      <c r="F12499" s="1" t="s">
        <v>1158</v>
      </c>
      <c r="G12499" s="1" t="s">
        <v>1159</v>
      </c>
    </row>
    <row r="12500" spans="1:7">
      <c r="A12500" s="1" t="s">
        <v>26829</v>
      </c>
      <c r="B12500" s="1" t="s">
        <v>26830</v>
      </c>
      <c r="C12500" s="1" t="s">
        <v>1152</v>
      </c>
      <c r="D12500" s="1" t="s">
        <v>22914</v>
      </c>
      <c r="E12500" s="1" t="s">
        <v>19838</v>
      </c>
      <c r="F12500" s="1" t="s">
        <v>1158</v>
      </c>
      <c r="G12500" s="1" t="s">
        <v>1159</v>
      </c>
    </row>
    <row r="12501" spans="1:7">
      <c r="A12501" s="1" t="s">
        <v>26831</v>
      </c>
      <c r="B12501" s="1" t="s">
        <v>26832</v>
      </c>
      <c r="C12501" s="1" t="s">
        <v>1152</v>
      </c>
      <c r="D12501" s="1" t="s">
        <v>23977</v>
      </c>
      <c r="E12501" s="1" t="s">
        <v>19838</v>
      </c>
      <c r="F12501" s="1" t="s">
        <v>1158</v>
      </c>
      <c r="G12501" s="1" t="s">
        <v>1159</v>
      </c>
    </row>
    <row r="12502" spans="1:7">
      <c r="A12502" s="1" t="s">
        <v>26833</v>
      </c>
      <c r="B12502" s="1" t="s">
        <v>26834</v>
      </c>
      <c r="C12502" s="1" t="s">
        <v>1152</v>
      </c>
      <c r="D12502" s="1" t="s">
        <v>23977</v>
      </c>
      <c r="E12502" s="1" t="s">
        <v>19838</v>
      </c>
      <c r="F12502" s="1" t="s">
        <v>1158</v>
      </c>
      <c r="G12502" s="1" t="s">
        <v>1159</v>
      </c>
    </row>
    <row r="12503" spans="1:7">
      <c r="A12503" s="1" t="s">
        <v>26835</v>
      </c>
      <c r="B12503" s="1" t="s">
        <v>26836</v>
      </c>
      <c r="C12503" s="1" t="s">
        <v>1152</v>
      </c>
      <c r="D12503" s="1" t="s">
        <v>22914</v>
      </c>
      <c r="E12503" s="1" t="s">
        <v>19838</v>
      </c>
      <c r="F12503" s="1" t="s">
        <v>1158</v>
      </c>
      <c r="G12503" s="1" t="s">
        <v>1159</v>
      </c>
    </row>
    <row r="12504" spans="1:7">
      <c r="A12504" s="1" t="s">
        <v>26837</v>
      </c>
      <c r="B12504" s="1" t="s">
        <v>26838</v>
      </c>
      <c r="C12504" s="1" t="s">
        <v>1152</v>
      </c>
      <c r="D12504" s="1" t="s">
        <v>22914</v>
      </c>
      <c r="E12504" s="1" t="s">
        <v>19838</v>
      </c>
      <c r="F12504" s="1" t="s">
        <v>1158</v>
      </c>
      <c r="G12504" s="1" t="s">
        <v>1159</v>
      </c>
    </row>
    <row r="12505" spans="1:7">
      <c r="A12505" s="1" t="s">
        <v>26839</v>
      </c>
      <c r="B12505" s="1" t="s">
        <v>26840</v>
      </c>
      <c r="C12505" s="1" t="s">
        <v>1152</v>
      </c>
      <c r="D12505" s="1" t="s">
        <v>22914</v>
      </c>
      <c r="E12505" s="1" t="s">
        <v>19838</v>
      </c>
      <c r="F12505" s="1" t="s">
        <v>1158</v>
      </c>
      <c r="G12505" s="1" t="s">
        <v>1159</v>
      </c>
    </row>
    <row r="12506" spans="1:7">
      <c r="A12506" s="1" t="s">
        <v>26841</v>
      </c>
      <c r="B12506" s="1" t="s">
        <v>2650</v>
      </c>
      <c r="C12506" s="1" t="s">
        <v>1160</v>
      </c>
      <c r="D12506" s="1" t="s">
        <v>22914</v>
      </c>
      <c r="E12506" s="1" t="s">
        <v>19838</v>
      </c>
      <c r="F12506" s="1" t="s">
        <v>1158</v>
      </c>
      <c r="G12506" s="1" t="s">
        <v>1159</v>
      </c>
    </row>
    <row r="12507" spans="1:7">
      <c r="A12507" s="1" t="s">
        <v>26842</v>
      </c>
      <c r="B12507" s="1" t="s">
        <v>26843</v>
      </c>
      <c r="C12507" s="1" t="s">
        <v>1160</v>
      </c>
      <c r="D12507" s="1" t="s">
        <v>22914</v>
      </c>
      <c r="E12507" s="1" t="s">
        <v>19838</v>
      </c>
      <c r="F12507" s="1" t="s">
        <v>1158</v>
      </c>
      <c r="G12507" s="1" t="s">
        <v>1159</v>
      </c>
    </row>
    <row r="12508" spans="1:7">
      <c r="A12508" s="1" t="s">
        <v>26844</v>
      </c>
      <c r="B12508" s="1" t="s">
        <v>4159</v>
      </c>
      <c r="C12508" s="1" t="s">
        <v>1160</v>
      </c>
      <c r="D12508" s="1" t="s">
        <v>22914</v>
      </c>
      <c r="E12508" s="1" t="s">
        <v>19838</v>
      </c>
      <c r="F12508" s="1" t="s">
        <v>1158</v>
      </c>
      <c r="G12508" s="1" t="s">
        <v>1159</v>
      </c>
    </row>
    <row r="12509" spans="1:7">
      <c r="A12509" s="1" t="s">
        <v>26845</v>
      </c>
      <c r="B12509" s="1" t="s">
        <v>26846</v>
      </c>
      <c r="C12509" s="1" t="s">
        <v>1160</v>
      </c>
      <c r="D12509" s="1" t="s">
        <v>22914</v>
      </c>
      <c r="E12509" s="1" t="s">
        <v>19838</v>
      </c>
      <c r="F12509" s="1" t="s">
        <v>1158</v>
      </c>
      <c r="G12509" s="1" t="s">
        <v>1159</v>
      </c>
    </row>
    <row r="12510" spans="1:7">
      <c r="A12510" s="1" t="s">
        <v>26847</v>
      </c>
      <c r="B12510" s="1" t="s">
        <v>26848</v>
      </c>
      <c r="C12510" s="1" t="s">
        <v>1160</v>
      </c>
      <c r="D12510" s="1" t="s">
        <v>23977</v>
      </c>
      <c r="E12510" s="1" t="s">
        <v>19838</v>
      </c>
      <c r="F12510" s="1" t="s">
        <v>1158</v>
      </c>
      <c r="G12510" s="1" t="s">
        <v>1159</v>
      </c>
    </row>
    <row r="12511" spans="1:7">
      <c r="A12511" s="1" t="s">
        <v>26849</v>
      </c>
      <c r="B12511" s="1" t="s">
        <v>26850</v>
      </c>
      <c r="C12511" s="1" t="s">
        <v>1160</v>
      </c>
      <c r="D12511" s="1" t="s">
        <v>22914</v>
      </c>
      <c r="E12511" s="1" t="s">
        <v>19838</v>
      </c>
      <c r="F12511" s="1" t="s">
        <v>1158</v>
      </c>
      <c r="G12511" s="1" t="s">
        <v>1159</v>
      </c>
    </row>
    <row r="12512" spans="1:7">
      <c r="A12512" s="1" t="s">
        <v>26851</v>
      </c>
      <c r="B12512" s="1" t="s">
        <v>26852</v>
      </c>
      <c r="C12512" s="1" t="s">
        <v>1160</v>
      </c>
      <c r="D12512" s="1" t="s">
        <v>22914</v>
      </c>
      <c r="E12512" s="1" t="s">
        <v>19838</v>
      </c>
      <c r="F12512" s="1" t="s">
        <v>1158</v>
      </c>
      <c r="G12512" s="1" t="s">
        <v>1159</v>
      </c>
    </row>
    <row r="12513" spans="1:7">
      <c r="A12513" s="1" t="s">
        <v>26853</v>
      </c>
      <c r="B12513" s="1" t="s">
        <v>26854</v>
      </c>
      <c r="C12513" s="1" t="s">
        <v>1160</v>
      </c>
      <c r="D12513" s="1" t="s">
        <v>23977</v>
      </c>
      <c r="E12513" s="1" t="s">
        <v>19838</v>
      </c>
      <c r="F12513" s="1" t="s">
        <v>1158</v>
      </c>
      <c r="G12513" s="1" t="s">
        <v>1159</v>
      </c>
    </row>
    <row r="12514" spans="1:7">
      <c r="A12514" s="1" t="s">
        <v>26855</v>
      </c>
      <c r="B12514" s="1" t="s">
        <v>26856</v>
      </c>
      <c r="C12514" s="1" t="s">
        <v>1160</v>
      </c>
      <c r="D12514" s="1" t="s">
        <v>26857</v>
      </c>
      <c r="E12514" s="1" t="s">
        <v>19838</v>
      </c>
      <c r="F12514" s="1" t="s">
        <v>1158</v>
      </c>
      <c r="G12514" s="1" t="s">
        <v>1159</v>
      </c>
    </row>
    <row r="12515" spans="1:7">
      <c r="A12515" s="1" t="s">
        <v>26858</v>
      </c>
      <c r="B12515" s="1" t="s">
        <v>26859</v>
      </c>
      <c r="C12515" s="1" t="s">
        <v>1160</v>
      </c>
      <c r="D12515" s="1" t="s">
        <v>26857</v>
      </c>
      <c r="E12515" s="1" t="s">
        <v>19838</v>
      </c>
      <c r="F12515" s="1" t="s">
        <v>1158</v>
      </c>
      <c r="G12515" s="1" t="s">
        <v>1159</v>
      </c>
    </row>
    <row r="12516" spans="1:7">
      <c r="A12516" s="1" t="s">
        <v>26860</v>
      </c>
      <c r="B12516" s="1" t="s">
        <v>26861</v>
      </c>
      <c r="C12516" s="1" t="s">
        <v>1160</v>
      </c>
      <c r="D12516" s="1" t="s">
        <v>23977</v>
      </c>
      <c r="E12516" s="1" t="s">
        <v>19838</v>
      </c>
      <c r="F12516" s="1" t="s">
        <v>1158</v>
      </c>
      <c r="G12516" s="1" t="s">
        <v>1159</v>
      </c>
    </row>
    <row r="12517" spans="1:7">
      <c r="A12517" s="1" t="s">
        <v>26862</v>
      </c>
      <c r="B12517" s="1" t="s">
        <v>3845</v>
      </c>
      <c r="C12517" s="1" t="s">
        <v>1160</v>
      </c>
      <c r="D12517" s="1" t="s">
        <v>23977</v>
      </c>
      <c r="E12517" s="1" t="s">
        <v>19838</v>
      </c>
      <c r="F12517" s="1" t="s">
        <v>1158</v>
      </c>
      <c r="G12517" s="1" t="s">
        <v>1159</v>
      </c>
    </row>
    <row r="12518" spans="1:7">
      <c r="A12518" s="1" t="s">
        <v>26863</v>
      </c>
      <c r="B12518" s="1" t="s">
        <v>26864</v>
      </c>
      <c r="C12518" s="1" t="s">
        <v>1160</v>
      </c>
      <c r="D12518" s="1" t="s">
        <v>26857</v>
      </c>
      <c r="E12518" s="1" t="s">
        <v>19838</v>
      </c>
      <c r="F12518" s="1" t="s">
        <v>1158</v>
      </c>
      <c r="G12518" s="1" t="s">
        <v>1159</v>
      </c>
    </row>
    <row r="12519" spans="1:7">
      <c r="A12519" s="1" t="s">
        <v>26865</v>
      </c>
      <c r="B12519" s="1" t="s">
        <v>26866</v>
      </c>
      <c r="C12519" s="1" t="s">
        <v>1160</v>
      </c>
      <c r="D12519" s="1" t="s">
        <v>23977</v>
      </c>
      <c r="E12519" s="1" t="s">
        <v>19838</v>
      </c>
      <c r="F12519" s="1" t="s">
        <v>1158</v>
      </c>
      <c r="G12519" s="1" t="s">
        <v>1159</v>
      </c>
    </row>
    <row r="12520" spans="1:7">
      <c r="A12520" s="1" t="s">
        <v>26867</v>
      </c>
      <c r="B12520" s="1" t="s">
        <v>26868</v>
      </c>
      <c r="C12520" s="1" t="s">
        <v>1160</v>
      </c>
      <c r="D12520" s="1" t="s">
        <v>23977</v>
      </c>
      <c r="E12520" s="1" t="s">
        <v>19838</v>
      </c>
      <c r="F12520" s="1" t="s">
        <v>1158</v>
      </c>
      <c r="G12520" s="1" t="s">
        <v>1159</v>
      </c>
    </row>
    <row r="12521" spans="1:7">
      <c r="A12521" s="1" t="s">
        <v>26869</v>
      </c>
      <c r="B12521" s="1" t="s">
        <v>26870</v>
      </c>
      <c r="C12521" s="1" t="s">
        <v>1160</v>
      </c>
      <c r="D12521" s="1" t="s">
        <v>23977</v>
      </c>
      <c r="E12521" s="1" t="s">
        <v>19838</v>
      </c>
      <c r="F12521" s="1" t="s">
        <v>1158</v>
      </c>
      <c r="G12521" s="1" t="s">
        <v>1159</v>
      </c>
    </row>
    <row r="12522" spans="1:7">
      <c r="A12522" s="1" t="s">
        <v>26871</v>
      </c>
      <c r="B12522" s="1" t="s">
        <v>26872</v>
      </c>
      <c r="C12522" s="1" t="s">
        <v>1160</v>
      </c>
      <c r="D12522" s="1" t="s">
        <v>26857</v>
      </c>
      <c r="E12522" s="1" t="s">
        <v>19838</v>
      </c>
      <c r="F12522" s="1" t="s">
        <v>1158</v>
      </c>
      <c r="G12522" s="1" t="s">
        <v>1159</v>
      </c>
    </row>
    <row r="12523" spans="1:7">
      <c r="A12523" s="1" t="s">
        <v>26873</v>
      </c>
      <c r="B12523" s="1" t="s">
        <v>26874</v>
      </c>
      <c r="C12523" s="1" t="s">
        <v>1160</v>
      </c>
      <c r="D12523" s="1" t="s">
        <v>23977</v>
      </c>
      <c r="E12523" s="1" t="s">
        <v>19838</v>
      </c>
      <c r="F12523" s="1" t="s">
        <v>1158</v>
      </c>
      <c r="G12523" s="1" t="s">
        <v>1159</v>
      </c>
    </row>
    <row r="12524" spans="1:7">
      <c r="A12524" s="1" t="s">
        <v>26875</v>
      </c>
      <c r="B12524" s="1" t="s">
        <v>3077</v>
      </c>
      <c r="C12524" s="1" t="s">
        <v>1160</v>
      </c>
      <c r="D12524" s="1" t="s">
        <v>26857</v>
      </c>
      <c r="E12524" s="1" t="s">
        <v>19838</v>
      </c>
      <c r="F12524" s="1" t="s">
        <v>1158</v>
      </c>
      <c r="G12524" s="1" t="s">
        <v>1159</v>
      </c>
    </row>
    <row r="12525" spans="1:7">
      <c r="A12525" s="1" t="s">
        <v>26876</v>
      </c>
      <c r="B12525" s="1" t="s">
        <v>26877</v>
      </c>
      <c r="C12525" s="1" t="s">
        <v>1160</v>
      </c>
      <c r="D12525" s="1" t="s">
        <v>23977</v>
      </c>
      <c r="E12525" s="1" t="s">
        <v>19838</v>
      </c>
      <c r="F12525" s="1" t="s">
        <v>1158</v>
      </c>
      <c r="G12525" s="1" t="s">
        <v>1159</v>
      </c>
    </row>
    <row r="12526" spans="1:7">
      <c r="A12526" s="1" t="s">
        <v>26878</v>
      </c>
      <c r="B12526" s="1" t="s">
        <v>26879</v>
      </c>
      <c r="C12526" s="1" t="s">
        <v>1152</v>
      </c>
      <c r="D12526" s="1" t="s">
        <v>26857</v>
      </c>
      <c r="E12526" s="1" t="s">
        <v>19838</v>
      </c>
      <c r="F12526" s="1" t="s">
        <v>1158</v>
      </c>
      <c r="G12526" s="1" t="s">
        <v>1159</v>
      </c>
    </row>
    <row r="12527" spans="1:7">
      <c r="A12527" s="1" t="s">
        <v>26880</v>
      </c>
      <c r="B12527" s="1" t="s">
        <v>26881</v>
      </c>
      <c r="C12527" s="1" t="s">
        <v>1152</v>
      </c>
      <c r="D12527" s="1" t="s">
        <v>26857</v>
      </c>
      <c r="E12527" s="1" t="s">
        <v>19838</v>
      </c>
      <c r="F12527" s="1" t="s">
        <v>1158</v>
      </c>
      <c r="G12527" s="1" t="s">
        <v>1159</v>
      </c>
    </row>
    <row r="12528" spans="1:7">
      <c r="A12528" s="1" t="s">
        <v>26882</v>
      </c>
      <c r="B12528" s="1" t="s">
        <v>26883</v>
      </c>
      <c r="C12528" s="1" t="s">
        <v>1152</v>
      </c>
      <c r="D12528" s="1" t="s">
        <v>26857</v>
      </c>
      <c r="E12528" s="1" t="s">
        <v>19838</v>
      </c>
      <c r="F12528" s="1" t="s">
        <v>1158</v>
      </c>
      <c r="G12528" s="1" t="s">
        <v>1159</v>
      </c>
    </row>
    <row r="12529" spans="1:7">
      <c r="A12529" s="1" t="s">
        <v>26884</v>
      </c>
      <c r="B12529" s="1" t="s">
        <v>26885</v>
      </c>
      <c r="C12529" s="1" t="s">
        <v>1152</v>
      </c>
      <c r="D12529" s="1" t="s">
        <v>26857</v>
      </c>
      <c r="E12529" s="1" t="s">
        <v>19838</v>
      </c>
      <c r="F12529" s="1" t="s">
        <v>1158</v>
      </c>
      <c r="G12529" s="1" t="s">
        <v>1159</v>
      </c>
    </row>
    <row r="12530" spans="1:7">
      <c r="A12530" s="1" t="s">
        <v>26886</v>
      </c>
      <c r="B12530" s="1" t="s">
        <v>26887</v>
      </c>
      <c r="C12530" s="1" t="s">
        <v>1152</v>
      </c>
      <c r="D12530" s="1" t="s">
        <v>26857</v>
      </c>
      <c r="E12530" s="1" t="s">
        <v>19838</v>
      </c>
      <c r="F12530" s="1" t="s">
        <v>1158</v>
      </c>
      <c r="G12530" s="1" t="s">
        <v>1159</v>
      </c>
    </row>
    <row r="12531" spans="1:7">
      <c r="A12531" s="1" t="s">
        <v>26888</v>
      </c>
      <c r="B12531" s="1" t="s">
        <v>26889</v>
      </c>
      <c r="C12531" s="1" t="s">
        <v>1152</v>
      </c>
      <c r="D12531" s="1" t="s">
        <v>26857</v>
      </c>
      <c r="E12531" s="1" t="s">
        <v>19838</v>
      </c>
      <c r="F12531" s="1" t="s">
        <v>1158</v>
      </c>
      <c r="G12531" s="1" t="s">
        <v>1159</v>
      </c>
    </row>
    <row r="12532" spans="1:7">
      <c r="A12532" s="1" t="s">
        <v>26890</v>
      </c>
      <c r="B12532" s="1" t="s">
        <v>26891</v>
      </c>
      <c r="C12532" s="1" t="s">
        <v>1152</v>
      </c>
      <c r="D12532" s="1" t="s">
        <v>26857</v>
      </c>
      <c r="E12532" s="1" t="s">
        <v>19838</v>
      </c>
      <c r="F12532" s="1" t="s">
        <v>1158</v>
      </c>
      <c r="G12532" s="1" t="s">
        <v>1159</v>
      </c>
    </row>
    <row r="12533" spans="1:7">
      <c r="A12533" s="1" t="s">
        <v>26892</v>
      </c>
      <c r="B12533" s="1" t="s">
        <v>26893</v>
      </c>
      <c r="C12533" s="1" t="s">
        <v>1152</v>
      </c>
      <c r="D12533" s="1" t="s">
        <v>26857</v>
      </c>
      <c r="E12533" s="1" t="s">
        <v>19838</v>
      </c>
      <c r="F12533" s="1" t="s">
        <v>1158</v>
      </c>
      <c r="G12533" s="1" t="s">
        <v>1159</v>
      </c>
    </row>
    <row r="12534" spans="1:7">
      <c r="A12534" s="1" t="s">
        <v>26894</v>
      </c>
      <c r="B12534" s="1" t="s">
        <v>26895</v>
      </c>
      <c r="C12534" s="1" t="s">
        <v>1152</v>
      </c>
      <c r="D12534" s="1" t="s">
        <v>26857</v>
      </c>
      <c r="E12534" s="1" t="s">
        <v>19838</v>
      </c>
      <c r="F12534" s="1" t="s">
        <v>1158</v>
      </c>
      <c r="G12534" s="1" t="s">
        <v>1159</v>
      </c>
    </row>
    <row r="12535" spans="1:7">
      <c r="A12535" s="1" t="s">
        <v>26896</v>
      </c>
      <c r="B12535" s="1" t="s">
        <v>7487</v>
      </c>
      <c r="C12535" s="1" t="s">
        <v>1152</v>
      </c>
      <c r="D12535" s="1" t="s">
        <v>26857</v>
      </c>
      <c r="E12535" s="1" t="s">
        <v>19838</v>
      </c>
      <c r="F12535" s="1" t="s">
        <v>1158</v>
      </c>
      <c r="G12535" s="1" t="s">
        <v>1159</v>
      </c>
    </row>
    <row r="12536" spans="1:7">
      <c r="A12536" s="1" t="s">
        <v>26897</v>
      </c>
      <c r="B12536" s="1" t="s">
        <v>26898</v>
      </c>
      <c r="C12536" s="1" t="s">
        <v>1160</v>
      </c>
      <c r="D12536" s="1" t="s">
        <v>23977</v>
      </c>
      <c r="E12536" s="1" t="s">
        <v>19838</v>
      </c>
      <c r="F12536" s="1" t="s">
        <v>1158</v>
      </c>
      <c r="G12536" s="1" t="s">
        <v>1159</v>
      </c>
    </row>
    <row r="12537" spans="1:7">
      <c r="A12537" s="1" t="s">
        <v>26899</v>
      </c>
      <c r="B12537" s="1" t="s">
        <v>26900</v>
      </c>
      <c r="C12537" s="1" t="s">
        <v>1160</v>
      </c>
      <c r="D12537" s="1" t="s">
        <v>23977</v>
      </c>
      <c r="E12537" s="1" t="s">
        <v>19838</v>
      </c>
      <c r="F12537" s="1" t="s">
        <v>1158</v>
      </c>
      <c r="G12537" s="1" t="s">
        <v>1159</v>
      </c>
    </row>
    <row r="12538" spans="1:7">
      <c r="A12538" s="1" t="s">
        <v>26901</v>
      </c>
      <c r="B12538" s="1" t="s">
        <v>26902</v>
      </c>
      <c r="C12538" s="1" t="s">
        <v>1160</v>
      </c>
      <c r="D12538" s="1" t="s">
        <v>23977</v>
      </c>
      <c r="E12538" s="1" t="s">
        <v>19838</v>
      </c>
      <c r="F12538" s="1" t="s">
        <v>1158</v>
      </c>
      <c r="G12538" s="1" t="s">
        <v>1159</v>
      </c>
    </row>
    <row r="12539" spans="1:7">
      <c r="A12539" s="1" t="s">
        <v>26903</v>
      </c>
      <c r="B12539" s="1" t="s">
        <v>26904</v>
      </c>
      <c r="C12539" s="1" t="s">
        <v>1160</v>
      </c>
      <c r="D12539" s="1" t="s">
        <v>23977</v>
      </c>
      <c r="E12539" s="1" t="s">
        <v>19838</v>
      </c>
      <c r="F12539" s="1" t="s">
        <v>1158</v>
      </c>
      <c r="G12539" s="1" t="s">
        <v>1159</v>
      </c>
    </row>
    <row r="12540" spans="1:7">
      <c r="A12540" s="1" t="s">
        <v>26905</v>
      </c>
      <c r="B12540" s="1" t="s">
        <v>26906</v>
      </c>
      <c r="C12540" s="1" t="s">
        <v>1160</v>
      </c>
      <c r="D12540" s="1" t="s">
        <v>23977</v>
      </c>
      <c r="E12540" s="1" t="s">
        <v>19838</v>
      </c>
      <c r="F12540" s="1" t="s">
        <v>1158</v>
      </c>
      <c r="G12540" s="1" t="s">
        <v>1159</v>
      </c>
    </row>
    <row r="12541" spans="1:7">
      <c r="A12541" s="1" t="s">
        <v>26907</v>
      </c>
      <c r="B12541" s="1" t="s">
        <v>26908</v>
      </c>
      <c r="C12541" s="1" t="s">
        <v>1160</v>
      </c>
      <c r="D12541" s="1" t="s">
        <v>26857</v>
      </c>
      <c r="E12541" s="1" t="s">
        <v>19838</v>
      </c>
      <c r="F12541" s="1" t="s">
        <v>1158</v>
      </c>
      <c r="G12541" s="1" t="s">
        <v>1159</v>
      </c>
    </row>
    <row r="12542" spans="1:7">
      <c r="A12542" s="1" t="s">
        <v>26909</v>
      </c>
      <c r="B12542" s="1" t="s">
        <v>26910</v>
      </c>
      <c r="C12542" s="1" t="s">
        <v>1160</v>
      </c>
      <c r="D12542" s="1" t="s">
        <v>26857</v>
      </c>
      <c r="E12542" s="1" t="s">
        <v>19838</v>
      </c>
      <c r="F12542" s="1" t="s">
        <v>1158</v>
      </c>
      <c r="G12542" s="1" t="s">
        <v>1159</v>
      </c>
    </row>
    <row r="12543" spans="1:7">
      <c r="A12543" s="1" t="s">
        <v>26911</v>
      </c>
      <c r="B12543" s="1" t="s">
        <v>26912</v>
      </c>
      <c r="C12543" s="1" t="s">
        <v>1160</v>
      </c>
      <c r="D12543" s="1" t="s">
        <v>23977</v>
      </c>
      <c r="E12543" s="1" t="s">
        <v>19838</v>
      </c>
      <c r="F12543" s="1" t="s">
        <v>1158</v>
      </c>
      <c r="G12543" s="1" t="s">
        <v>1159</v>
      </c>
    </row>
    <row r="12544" spans="1:7">
      <c r="A12544" s="1" t="s">
        <v>26913</v>
      </c>
      <c r="B12544" s="1" t="s">
        <v>26914</v>
      </c>
      <c r="C12544" s="1" t="s">
        <v>1160</v>
      </c>
      <c r="D12544" s="1" t="s">
        <v>22213</v>
      </c>
      <c r="E12544" s="1" t="s">
        <v>19838</v>
      </c>
      <c r="F12544" s="1" t="s">
        <v>1158</v>
      </c>
      <c r="G12544" s="1" t="s">
        <v>1159</v>
      </c>
    </row>
    <row r="12545" spans="1:7">
      <c r="A12545" s="1" t="s">
        <v>26915</v>
      </c>
      <c r="B12545" s="1" t="s">
        <v>26916</v>
      </c>
      <c r="C12545" s="1" t="s">
        <v>1160</v>
      </c>
      <c r="D12545" s="1" t="s">
        <v>26857</v>
      </c>
      <c r="E12545" s="1" t="s">
        <v>19838</v>
      </c>
      <c r="F12545" s="1" t="s">
        <v>1158</v>
      </c>
      <c r="G12545" s="1" t="s">
        <v>1159</v>
      </c>
    </row>
    <row r="12546" spans="1:7">
      <c r="A12546" s="1" t="s">
        <v>26917</v>
      </c>
      <c r="B12546" s="1" t="s">
        <v>26918</v>
      </c>
      <c r="C12546" s="1" t="s">
        <v>1160</v>
      </c>
      <c r="D12546" s="1" t="s">
        <v>23977</v>
      </c>
      <c r="E12546" s="1" t="s">
        <v>19838</v>
      </c>
      <c r="F12546" s="1" t="s">
        <v>1158</v>
      </c>
      <c r="G12546" s="1" t="s">
        <v>1159</v>
      </c>
    </row>
    <row r="12547" spans="1:7">
      <c r="A12547" s="1" t="s">
        <v>26919</v>
      </c>
      <c r="B12547" s="1" t="s">
        <v>26920</v>
      </c>
      <c r="C12547" s="1" t="s">
        <v>1160</v>
      </c>
      <c r="D12547" s="1" t="s">
        <v>26857</v>
      </c>
      <c r="E12547" s="1" t="s">
        <v>19838</v>
      </c>
      <c r="F12547" s="1" t="s">
        <v>1158</v>
      </c>
      <c r="G12547" s="1" t="s">
        <v>1159</v>
      </c>
    </row>
    <row r="12548" spans="1:7">
      <c r="A12548" s="1" t="s">
        <v>26921</v>
      </c>
      <c r="B12548" s="1" t="s">
        <v>26922</v>
      </c>
      <c r="C12548" s="1" t="s">
        <v>1160</v>
      </c>
      <c r="D12548" s="1" t="s">
        <v>26857</v>
      </c>
      <c r="E12548" s="1" t="s">
        <v>19838</v>
      </c>
      <c r="F12548" s="1" t="s">
        <v>1158</v>
      </c>
      <c r="G12548" s="1" t="s">
        <v>1159</v>
      </c>
    </row>
    <row r="12549" spans="1:7">
      <c r="A12549" s="1" t="s">
        <v>26923</v>
      </c>
      <c r="B12549" s="1" t="s">
        <v>26924</v>
      </c>
      <c r="C12549" s="1" t="s">
        <v>1160</v>
      </c>
      <c r="D12549" s="1" t="s">
        <v>26857</v>
      </c>
      <c r="E12549" s="1" t="s">
        <v>19838</v>
      </c>
      <c r="F12549" s="1" t="s">
        <v>1158</v>
      </c>
      <c r="G12549" s="1" t="s">
        <v>1159</v>
      </c>
    </row>
    <row r="12550" spans="1:7">
      <c r="A12550" s="1" t="s">
        <v>26925</v>
      </c>
      <c r="B12550" s="1" t="s">
        <v>26926</v>
      </c>
      <c r="C12550" s="1" t="s">
        <v>1160</v>
      </c>
      <c r="D12550" s="1" t="s">
        <v>26857</v>
      </c>
      <c r="E12550" s="1" t="s">
        <v>19838</v>
      </c>
      <c r="F12550" s="1" t="s">
        <v>1158</v>
      </c>
      <c r="G12550" s="1" t="s">
        <v>1159</v>
      </c>
    </row>
    <row r="12551" spans="1:7">
      <c r="A12551" s="1" t="s">
        <v>26927</v>
      </c>
      <c r="B12551" s="1" t="s">
        <v>26928</v>
      </c>
      <c r="C12551" s="1" t="s">
        <v>1160</v>
      </c>
      <c r="D12551" s="1" t="s">
        <v>26857</v>
      </c>
      <c r="E12551" s="1" t="s">
        <v>19838</v>
      </c>
      <c r="F12551" s="1" t="s">
        <v>1158</v>
      </c>
      <c r="G12551" s="1" t="s">
        <v>1159</v>
      </c>
    </row>
    <row r="12552" spans="1:7">
      <c r="A12552" s="1" t="s">
        <v>26929</v>
      </c>
      <c r="B12552" s="1" t="s">
        <v>26930</v>
      </c>
      <c r="C12552" s="1" t="s">
        <v>1160</v>
      </c>
      <c r="D12552" s="1" t="s">
        <v>26857</v>
      </c>
      <c r="E12552" s="1" t="s">
        <v>19838</v>
      </c>
      <c r="F12552" s="1" t="s">
        <v>1158</v>
      </c>
      <c r="G12552" s="1" t="s">
        <v>1159</v>
      </c>
    </row>
    <row r="12553" spans="1:7">
      <c r="A12553" s="1" t="s">
        <v>26931</v>
      </c>
      <c r="B12553" s="1" t="s">
        <v>26932</v>
      </c>
      <c r="C12553" s="1" t="s">
        <v>1160</v>
      </c>
      <c r="D12553" s="1" t="s">
        <v>23977</v>
      </c>
      <c r="E12553" s="1" t="s">
        <v>19838</v>
      </c>
      <c r="F12553" s="1" t="s">
        <v>1158</v>
      </c>
      <c r="G12553" s="1" t="s">
        <v>1159</v>
      </c>
    </row>
    <row r="12554" spans="1:7">
      <c r="A12554" s="1" t="s">
        <v>26933</v>
      </c>
      <c r="B12554" s="1" t="s">
        <v>26934</v>
      </c>
      <c r="C12554" s="1" t="s">
        <v>1160</v>
      </c>
      <c r="D12554" s="1" t="s">
        <v>23977</v>
      </c>
      <c r="E12554" s="1" t="s">
        <v>19838</v>
      </c>
      <c r="F12554" s="1" t="s">
        <v>1158</v>
      </c>
      <c r="G12554" s="1" t="s">
        <v>1159</v>
      </c>
    </row>
    <row r="12555" spans="1:7">
      <c r="A12555" s="1" t="s">
        <v>26935</v>
      </c>
      <c r="B12555" s="1" t="s">
        <v>26936</v>
      </c>
      <c r="C12555" s="1" t="s">
        <v>1152</v>
      </c>
      <c r="D12555" s="1" t="s">
        <v>23977</v>
      </c>
      <c r="E12555" s="1" t="s">
        <v>19838</v>
      </c>
      <c r="F12555" s="1" t="s">
        <v>1158</v>
      </c>
      <c r="G12555" s="1" t="s">
        <v>1159</v>
      </c>
    </row>
    <row r="12556" spans="1:7">
      <c r="A12556" s="1" t="s">
        <v>26937</v>
      </c>
      <c r="B12556" s="1" t="s">
        <v>26938</v>
      </c>
      <c r="C12556" s="1" t="s">
        <v>1152</v>
      </c>
      <c r="D12556" s="1" t="s">
        <v>26857</v>
      </c>
      <c r="E12556" s="1" t="s">
        <v>19838</v>
      </c>
      <c r="F12556" s="1" t="s">
        <v>1158</v>
      </c>
      <c r="G12556" s="1" t="s">
        <v>1159</v>
      </c>
    </row>
    <row r="12557" spans="1:7">
      <c r="A12557" s="1" t="s">
        <v>26939</v>
      </c>
      <c r="B12557" s="1" t="s">
        <v>26940</v>
      </c>
      <c r="C12557" s="1" t="s">
        <v>1152</v>
      </c>
      <c r="D12557" s="1" t="s">
        <v>26857</v>
      </c>
      <c r="E12557" s="1" t="s">
        <v>19838</v>
      </c>
      <c r="F12557" s="1" t="s">
        <v>1158</v>
      </c>
      <c r="G12557" s="1" t="s">
        <v>1159</v>
      </c>
    </row>
    <row r="12558" spans="1:7">
      <c r="A12558" s="1" t="s">
        <v>26941</v>
      </c>
      <c r="B12558" s="1" t="s">
        <v>26942</v>
      </c>
      <c r="C12558" s="1" t="s">
        <v>1152</v>
      </c>
      <c r="D12558" s="1" t="s">
        <v>26857</v>
      </c>
      <c r="E12558" s="1" t="s">
        <v>19838</v>
      </c>
      <c r="F12558" s="1" t="s">
        <v>1158</v>
      </c>
      <c r="G12558" s="1" t="s">
        <v>1159</v>
      </c>
    </row>
    <row r="12559" spans="1:7">
      <c r="A12559" s="1" t="s">
        <v>26943</v>
      </c>
      <c r="B12559" s="1" t="s">
        <v>26944</v>
      </c>
      <c r="C12559" s="1" t="s">
        <v>1152</v>
      </c>
      <c r="D12559" s="1" t="s">
        <v>26945</v>
      </c>
      <c r="E12559" s="1" t="s">
        <v>19838</v>
      </c>
      <c r="F12559" s="1" t="s">
        <v>1158</v>
      </c>
      <c r="G12559" s="1" t="s">
        <v>1159</v>
      </c>
    </row>
    <row r="12560" spans="1:7">
      <c r="A12560" s="1" t="s">
        <v>26946</v>
      </c>
      <c r="B12560" s="1" t="s">
        <v>26947</v>
      </c>
      <c r="C12560" s="1" t="s">
        <v>1152</v>
      </c>
      <c r="D12560" s="1" t="s">
        <v>26945</v>
      </c>
      <c r="E12560" s="1" t="s">
        <v>19838</v>
      </c>
      <c r="F12560" s="1" t="s">
        <v>1158</v>
      </c>
      <c r="G12560" s="1" t="s">
        <v>1159</v>
      </c>
    </row>
    <row r="12561" spans="1:7">
      <c r="A12561" s="1" t="s">
        <v>26948</v>
      </c>
      <c r="B12561" s="1" t="s">
        <v>26949</v>
      </c>
      <c r="C12561" s="1" t="s">
        <v>1152</v>
      </c>
      <c r="D12561" s="1" t="s">
        <v>26945</v>
      </c>
      <c r="E12561" s="1" t="s">
        <v>19838</v>
      </c>
      <c r="F12561" s="1" t="s">
        <v>1158</v>
      </c>
      <c r="G12561" s="1" t="s">
        <v>1159</v>
      </c>
    </row>
    <row r="12562" spans="1:7">
      <c r="A12562" s="1" t="s">
        <v>26950</v>
      </c>
      <c r="B12562" s="1" t="s">
        <v>26951</v>
      </c>
      <c r="C12562" s="1" t="s">
        <v>1152</v>
      </c>
      <c r="D12562" s="1" t="s">
        <v>26945</v>
      </c>
      <c r="E12562" s="1" t="s">
        <v>19838</v>
      </c>
      <c r="F12562" s="1" t="s">
        <v>1158</v>
      </c>
      <c r="G12562" s="1" t="s">
        <v>1159</v>
      </c>
    </row>
    <row r="12563" spans="1:7">
      <c r="A12563" s="1" t="s">
        <v>26952</v>
      </c>
      <c r="B12563" s="1" t="s">
        <v>26953</v>
      </c>
      <c r="C12563" s="1" t="s">
        <v>1152</v>
      </c>
      <c r="D12563" s="1" t="s">
        <v>26945</v>
      </c>
      <c r="E12563" s="1" t="s">
        <v>19838</v>
      </c>
      <c r="F12563" s="1" t="s">
        <v>1158</v>
      </c>
      <c r="G12563" s="1" t="s">
        <v>1159</v>
      </c>
    </row>
    <row r="12564" spans="1:7">
      <c r="A12564" s="1" t="s">
        <v>26954</v>
      </c>
      <c r="B12564" s="1" t="s">
        <v>26955</v>
      </c>
      <c r="C12564" s="1" t="s">
        <v>1152</v>
      </c>
      <c r="D12564" s="1" t="s">
        <v>26945</v>
      </c>
      <c r="E12564" s="1" t="s">
        <v>19838</v>
      </c>
      <c r="F12564" s="1" t="s">
        <v>1158</v>
      </c>
      <c r="G12564" s="1" t="s">
        <v>1159</v>
      </c>
    </row>
    <row r="12565" spans="1:7">
      <c r="A12565" s="1" t="s">
        <v>26956</v>
      </c>
      <c r="B12565" s="1" t="s">
        <v>26957</v>
      </c>
      <c r="C12565" s="1" t="s">
        <v>1160</v>
      </c>
      <c r="D12565" s="1" t="s">
        <v>23977</v>
      </c>
      <c r="E12565" s="1" t="s">
        <v>19838</v>
      </c>
      <c r="F12565" s="1" t="s">
        <v>1158</v>
      </c>
      <c r="G12565" s="1" t="s">
        <v>1159</v>
      </c>
    </row>
    <row r="12566" spans="1:7">
      <c r="A12566" s="1" t="s">
        <v>26958</v>
      </c>
      <c r="B12566" s="1" t="s">
        <v>26959</v>
      </c>
      <c r="C12566" s="1" t="s">
        <v>1160</v>
      </c>
      <c r="D12566" s="1" t="s">
        <v>26945</v>
      </c>
      <c r="E12566" s="1" t="s">
        <v>19838</v>
      </c>
      <c r="F12566" s="1" t="s">
        <v>1158</v>
      </c>
      <c r="G12566" s="1" t="s">
        <v>1159</v>
      </c>
    </row>
    <row r="12567" spans="1:7">
      <c r="A12567" s="1" t="s">
        <v>26960</v>
      </c>
      <c r="B12567" s="1" t="s">
        <v>2551</v>
      </c>
      <c r="C12567" s="1" t="s">
        <v>1160</v>
      </c>
      <c r="D12567" s="1" t="s">
        <v>26945</v>
      </c>
      <c r="E12567" s="1" t="s">
        <v>19838</v>
      </c>
      <c r="F12567" s="1" t="s">
        <v>1158</v>
      </c>
      <c r="G12567" s="1" t="s">
        <v>1159</v>
      </c>
    </row>
    <row r="12568" spans="1:7">
      <c r="A12568" s="1" t="s">
        <v>26961</v>
      </c>
      <c r="B12568" s="1" t="s">
        <v>26962</v>
      </c>
      <c r="C12568" s="1" t="s">
        <v>1160</v>
      </c>
      <c r="D12568" s="1" t="s">
        <v>23977</v>
      </c>
      <c r="E12568" s="1" t="s">
        <v>19838</v>
      </c>
      <c r="F12568" s="1" t="s">
        <v>1158</v>
      </c>
      <c r="G12568" s="1" t="s">
        <v>1159</v>
      </c>
    </row>
    <row r="12569" spans="1:7">
      <c r="A12569" s="1" t="s">
        <v>26963</v>
      </c>
      <c r="B12569" s="1" t="s">
        <v>26964</v>
      </c>
      <c r="C12569" s="1" t="s">
        <v>1160</v>
      </c>
      <c r="D12569" s="1" t="s">
        <v>26945</v>
      </c>
      <c r="E12569" s="1" t="s">
        <v>19838</v>
      </c>
      <c r="F12569" s="1" t="s">
        <v>1158</v>
      </c>
      <c r="G12569" s="1" t="s">
        <v>1159</v>
      </c>
    </row>
    <row r="12570" spans="1:7">
      <c r="A12570" s="1" t="s">
        <v>26965</v>
      </c>
      <c r="B12570" s="1" t="s">
        <v>26966</v>
      </c>
      <c r="C12570" s="1" t="s">
        <v>1160</v>
      </c>
      <c r="D12570" s="1" t="s">
        <v>23977</v>
      </c>
      <c r="E12570" s="1" t="s">
        <v>19838</v>
      </c>
      <c r="F12570" s="1" t="s">
        <v>1158</v>
      </c>
      <c r="G12570" s="1" t="s">
        <v>1159</v>
      </c>
    </row>
    <row r="12571" spans="1:7">
      <c r="A12571" s="1" t="s">
        <v>26967</v>
      </c>
      <c r="B12571" s="1" t="s">
        <v>26968</v>
      </c>
      <c r="C12571" s="1" t="s">
        <v>1160</v>
      </c>
      <c r="D12571" s="1" t="s">
        <v>23977</v>
      </c>
      <c r="E12571" s="1" t="s">
        <v>19838</v>
      </c>
      <c r="F12571" s="1" t="s">
        <v>1158</v>
      </c>
      <c r="G12571" s="1" t="s">
        <v>1159</v>
      </c>
    </row>
    <row r="12572" spans="1:7">
      <c r="A12572" s="1" t="s">
        <v>26969</v>
      </c>
      <c r="B12572" s="1" t="s">
        <v>26970</v>
      </c>
      <c r="C12572" s="1" t="s">
        <v>1160</v>
      </c>
      <c r="D12572" s="1" t="s">
        <v>23977</v>
      </c>
      <c r="E12572" s="1" t="s">
        <v>19838</v>
      </c>
      <c r="F12572" s="1" t="s">
        <v>1158</v>
      </c>
      <c r="G12572" s="1" t="s">
        <v>1159</v>
      </c>
    </row>
    <row r="12573" spans="1:7">
      <c r="A12573" s="1" t="s">
        <v>26971</v>
      </c>
      <c r="B12573" s="1" t="s">
        <v>26972</v>
      </c>
      <c r="C12573" s="1" t="s">
        <v>1160</v>
      </c>
      <c r="D12573" s="1" t="s">
        <v>26973</v>
      </c>
      <c r="E12573" s="1" t="s">
        <v>19838</v>
      </c>
      <c r="F12573" s="1" t="s">
        <v>1158</v>
      </c>
      <c r="G12573" s="1" t="s">
        <v>1159</v>
      </c>
    </row>
    <row r="12574" spans="1:7">
      <c r="A12574" s="1" t="s">
        <v>26974</v>
      </c>
      <c r="B12574" s="1" t="s">
        <v>20808</v>
      </c>
      <c r="C12574" s="1" t="s">
        <v>1160</v>
      </c>
      <c r="D12574" s="1" t="s">
        <v>26945</v>
      </c>
      <c r="E12574" s="1" t="s">
        <v>19838</v>
      </c>
      <c r="F12574" s="1" t="s">
        <v>1158</v>
      </c>
      <c r="G12574" s="1" t="s">
        <v>1159</v>
      </c>
    </row>
    <row r="12575" spans="1:7">
      <c r="A12575" s="1" t="s">
        <v>26975</v>
      </c>
      <c r="B12575" s="1" t="s">
        <v>4133</v>
      </c>
      <c r="C12575" s="1" t="s">
        <v>1160</v>
      </c>
      <c r="D12575" s="1" t="s">
        <v>26973</v>
      </c>
      <c r="E12575" s="1" t="s">
        <v>19838</v>
      </c>
      <c r="F12575" s="1" t="s">
        <v>1158</v>
      </c>
      <c r="G12575" s="1" t="s">
        <v>1159</v>
      </c>
    </row>
    <row r="12576" spans="1:7">
      <c r="A12576" s="1" t="s">
        <v>26976</v>
      </c>
      <c r="B12576" s="1" t="s">
        <v>5626</v>
      </c>
      <c r="C12576" s="1" t="s">
        <v>1160</v>
      </c>
      <c r="D12576" s="1" t="s">
        <v>26973</v>
      </c>
      <c r="E12576" s="1" t="s">
        <v>19838</v>
      </c>
      <c r="F12576" s="1" t="s">
        <v>1158</v>
      </c>
      <c r="G12576" s="1" t="s">
        <v>1159</v>
      </c>
    </row>
    <row r="12577" spans="1:7">
      <c r="A12577" s="1" t="s">
        <v>26977</v>
      </c>
      <c r="B12577" s="1" t="s">
        <v>26978</v>
      </c>
      <c r="C12577" s="1" t="s">
        <v>1160</v>
      </c>
      <c r="D12577" s="1" t="s">
        <v>22213</v>
      </c>
      <c r="E12577" s="1" t="s">
        <v>19838</v>
      </c>
      <c r="F12577" s="1" t="s">
        <v>1158</v>
      </c>
      <c r="G12577" s="1" t="s">
        <v>1159</v>
      </c>
    </row>
    <row r="12578" spans="1:7">
      <c r="A12578" s="1" t="s">
        <v>26979</v>
      </c>
      <c r="B12578" s="1" t="s">
        <v>26980</v>
      </c>
      <c r="C12578" s="1" t="s">
        <v>1160</v>
      </c>
      <c r="D12578" s="1" t="s">
        <v>26973</v>
      </c>
      <c r="E12578" s="1" t="s">
        <v>19838</v>
      </c>
      <c r="F12578" s="1" t="s">
        <v>1158</v>
      </c>
      <c r="G12578" s="1" t="s">
        <v>1159</v>
      </c>
    </row>
    <row r="12579" spans="1:7">
      <c r="A12579" s="1" t="s">
        <v>26981</v>
      </c>
      <c r="B12579" s="1" t="s">
        <v>8240</v>
      </c>
      <c r="C12579" s="1" t="s">
        <v>1160</v>
      </c>
      <c r="D12579" s="1" t="s">
        <v>26945</v>
      </c>
      <c r="E12579" s="1" t="s">
        <v>19838</v>
      </c>
      <c r="F12579" s="1" t="s">
        <v>1158</v>
      </c>
      <c r="G12579" s="1" t="s">
        <v>1159</v>
      </c>
    </row>
    <row r="12580" spans="1:7">
      <c r="A12580" s="1" t="s">
        <v>26982</v>
      </c>
      <c r="B12580" s="1" t="s">
        <v>26983</v>
      </c>
      <c r="C12580" s="1" t="s">
        <v>1160</v>
      </c>
      <c r="D12580" s="1" t="s">
        <v>26973</v>
      </c>
      <c r="E12580" s="1" t="s">
        <v>19838</v>
      </c>
      <c r="F12580" s="1" t="s">
        <v>1158</v>
      </c>
      <c r="G12580" s="1" t="s">
        <v>1159</v>
      </c>
    </row>
    <row r="12581" spans="1:7">
      <c r="A12581" s="1" t="s">
        <v>26984</v>
      </c>
      <c r="B12581" s="1" t="s">
        <v>26985</v>
      </c>
      <c r="C12581" s="1" t="s">
        <v>1160</v>
      </c>
      <c r="D12581" s="1" t="s">
        <v>26945</v>
      </c>
      <c r="E12581" s="1" t="s">
        <v>19838</v>
      </c>
      <c r="F12581" s="1" t="s">
        <v>1158</v>
      </c>
      <c r="G12581" s="1" t="s">
        <v>1159</v>
      </c>
    </row>
    <row r="12582" spans="1:7">
      <c r="A12582" s="1" t="s">
        <v>26986</v>
      </c>
      <c r="B12582" s="1" t="s">
        <v>26987</v>
      </c>
      <c r="C12582" s="1" t="s">
        <v>1160</v>
      </c>
      <c r="D12582" s="1" t="s">
        <v>26973</v>
      </c>
      <c r="E12582" s="1" t="s">
        <v>19838</v>
      </c>
      <c r="F12582" s="1" t="s">
        <v>1158</v>
      </c>
      <c r="G12582" s="1" t="s">
        <v>1159</v>
      </c>
    </row>
    <row r="12583" spans="1:7">
      <c r="A12583" s="1" t="s">
        <v>26988</v>
      </c>
      <c r="B12583" s="1" t="s">
        <v>26989</v>
      </c>
      <c r="C12583" s="1" t="s">
        <v>1160</v>
      </c>
      <c r="D12583" s="1" t="s">
        <v>26973</v>
      </c>
      <c r="E12583" s="1" t="s">
        <v>19838</v>
      </c>
      <c r="F12583" s="1" t="s">
        <v>1158</v>
      </c>
      <c r="G12583" s="1" t="s">
        <v>1159</v>
      </c>
    </row>
    <row r="12584" spans="1:7">
      <c r="A12584" s="1" t="s">
        <v>26990</v>
      </c>
      <c r="B12584" s="1" t="s">
        <v>26991</v>
      </c>
      <c r="C12584" s="1" t="s">
        <v>1152</v>
      </c>
      <c r="D12584" s="1" t="s">
        <v>26945</v>
      </c>
      <c r="E12584" s="1" t="s">
        <v>19838</v>
      </c>
      <c r="F12584" s="1" t="s">
        <v>1158</v>
      </c>
      <c r="G12584" s="1" t="s">
        <v>1159</v>
      </c>
    </row>
    <row r="12585" spans="1:7">
      <c r="A12585" s="1" t="s">
        <v>26992</v>
      </c>
      <c r="B12585" s="1" t="s">
        <v>26993</v>
      </c>
      <c r="C12585" s="1" t="s">
        <v>1152</v>
      </c>
      <c r="D12585" s="1" t="s">
        <v>26945</v>
      </c>
      <c r="E12585" s="1" t="s">
        <v>19838</v>
      </c>
      <c r="F12585" s="1" t="s">
        <v>1158</v>
      </c>
      <c r="G12585" s="1" t="s">
        <v>1159</v>
      </c>
    </row>
    <row r="12586" spans="1:7">
      <c r="A12586" s="1" t="s">
        <v>26994</v>
      </c>
      <c r="B12586" s="1" t="s">
        <v>7020</v>
      </c>
      <c r="C12586" s="1" t="s">
        <v>1152</v>
      </c>
      <c r="D12586" s="1" t="s">
        <v>26973</v>
      </c>
      <c r="E12586" s="1" t="s">
        <v>19838</v>
      </c>
      <c r="F12586" s="1" t="s">
        <v>1158</v>
      </c>
      <c r="G12586" s="1" t="s">
        <v>1159</v>
      </c>
    </row>
    <row r="12587" spans="1:7">
      <c r="A12587" s="1" t="s">
        <v>26995</v>
      </c>
      <c r="B12587" s="1" t="s">
        <v>26996</v>
      </c>
      <c r="C12587" s="1" t="s">
        <v>1152</v>
      </c>
      <c r="D12587" s="1" t="s">
        <v>26945</v>
      </c>
      <c r="E12587" s="1" t="s">
        <v>19838</v>
      </c>
      <c r="F12587" s="1" t="s">
        <v>1158</v>
      </c>
      <c r="G12587" s="1" t="s">
        <v>1159</v>
      </c>
    </row>
    <row r="12588" spans="1:7">
      <c r="A12588" s="1" t="s">
        <v>26997</v>
      </c>
      <c r="B12588" s="1" t="s">
        <v>26998</v>
      </c>
      <c r="C12588" s="1" t="s">
        <v>1152</v>
      </c>
      <c r="D12588" s="1" t="s">
        <v>15406</v>
      </c>
      <c r="E12588" s="1" t="s">
        <v>1157</v>
      </c>
      <c r="F12588" s="1" t="s">
        <v>1158</v>
      </c>
      <c r="G12588" s="1" t="s">
        <v>1159</v>
      </c>
    </row>
    <row r="12589" spans="1:7">
      <c r="A12589" s="1" t="s">
        <v>26999</v>
      </c>
      <c r="B12589" s="1" t="s">
        <v>27000</v>
      </c>
      <c r="C12589" s="1" t="s">
        <v>1152</v>
      </c>
      <c r="D12589" s="1" t="s">
        <v>26945</v>
      </c>
      <c r="E12589" s="1" t="s">
        <v>19838</v>
      </c>
      <c r="F12589" s="1" t="s">
        <v>1158</v>
      </c>
      <c r="G12589" s="1" t="s">
        <v>1159</v>
      </c>
    </row>
    <row r="12590" spans="1:7">
      <c r="A12590" s="1" t="s">
        <v>27001</v>
      </c>
      <c r="B12590" s="1" t="s">
        <v>27002</v>
      </c>
      <c r="C12590" s="1" t="s">
        <v>1152</v>
      </c>
      <c r="D12590" s="1" t="s">
        <v>26945</v>
      </c>
      <c r="E12590" s="1" t="s">
        <v>19838</v>
      </c>
      <c r="F12590" s="1" t="s">
        <v>1158</v>
      </c>
      <c r="G12590" s="1" t="s">
        <v>1159</v>
      </c>
    </row>
    <row r="12591" spans="1:7">
      <c r="A12591" s="1" t="s">
        <v>27003</v>
      </c>
      <c r="B12591" s="1" t="s">
        <v>27004</v>
      </c>
      <c r="C12591" s="1" t="s">
        <v>1152</v>
      </c>
      <c r="D12591" s="1" t="s">
        <v>26973</v>
      </c>
      <c r="E12591" s="1" t="s">
        <v>19838</v>
      </c>
      <c r="F12591" s="1" t="s">
        <v>1158</v>
      </c>
      <c r="G12591" s="1" t="s">
        <v>1159</v>
      </c>
    </row>
    <row r="12592" spans="1:7">
      <c r="A12592" s="1" t="s">
        <v>27005</v>
      </c>
      <c r="B12592" s="1" t="s">
        <v>27006</v>
      </c>
      <c r="C12592" s="1" t="s">
        <v>1152</v>
      </c>
      <c r="D12592" s="1" t="s">
        <v>26945</v>
      </c>
      <c r="E12592" s="1" t="s">
        <v>19838</v>
      </c>
      <c r="F12592" s="1" t="s">
        <v>1158</v>
      </c>
      <c r="G12592" s="1" t="s">
        <v>1159</v>
      </c>
    </row>
    <row r="12593" spans="1:7">
      <c r="A12593" s="1" t="s">
        <v>27007</v>
      </c>
      <c r="B12593" s="1" t="s">
        <v>27008</v>
      </c>
      <c r="C12593" s="1" t="s">
        <v>1152</v>
      </c>
      <c r="D12593" s="1" t="s">
        <v>26973</v>
      </c>
      <c r="E12593" s="1" t="s">
        <v>19838</v>
      </c>
      <c r="F12593" s="1" t="s">
        <v>1158</v>
      </c>
      <c r="G12593" s="1" t="s">
        <v>1159</v>
      </c>
    </row>
    <row r="12594" spans="1:7">
      <c r="A12594" s="1" t="s">
        <v>27009</v>
      </c>
      <c r="B12594" s="1" t="s">
        <v>27010</v>
      </c>
      <c r="C12594" s="1" t="s">
        <v>1160</v>
      </c>
      <c r="D12594" s="1" t="s">
        <v>26945</v>
      </c>
      <c r="E12594" s="1" t="s">
        <v>19838</v>
      </c>
      <c r="F12594" s="1" t="s">
        <v>1158</v>
      </c>
      <c r="G12594" s="1" t="s">
        <v>1159</v>
      </c>
    </row>
    <row r="12595" spans="1:7">
      <c r="A12595" s="1" t="s">
        <v>27011</v>
      </c>
      <c r="B12595" s="1" t="s">
        <v>27012</v>
      </c>
      <c r="C12595" s="1" t="s">
        <v>1160</v>
      </c>
      <c r="D12595" s="1" t="s">
        <v>26945</v>
      </c>
      <c r="E12595" s="1" t="s">
        <v>19838</v>
      </c>
      <c r="F12595" s="1" t="s">
        <v>1158</v>
      </c>
      <c r="G12595" s="1" t="s">
        <v>1159</v>
      </c>
    </row>
    <row r="12596" spans="1:7">
      <c r="A12596" s="1" t="s">
        <v>27013</v>
      </c>
      <c r="B12596" s="1" t="s">
        <v>27014</v>
      </c>
      <c r="C12596" s="1" t="s">
        <v>1160</v>
      </c>
      <c r="D12596" s="1" t="s">
        <v>26973</v>
      </c>
      <c r="E12596" s="1" t="s">
        <v>19838</v>
      </c>
      <c r="F12596" s="1" t="s">
        <v>1158</v>
      </c>
      <c r="G12596" s="1" t="s">
        <v>1159</v>
      </c>
    </row>
    <row r="12597" spans="1:7">
      <c r="A12597" s="1" t="s">
        <v>27015</v>
      </c>
      <c r="B12597" s="1" t="s">
        <v>27016</v>
      </c>
      <c r="C12597" s="1" t="s">
        <v>1160</v>
      </c>
      <c r="D12597" s="1" t="s">
        <v>26973</v>
      </c>
      <c r="E12597" s="1" t="s">
        <v>19838</v>
      </c>
      <c r="F12597" s="1" t="s">
        <v>1158</v>
      </c>
      <c r="G12597" s="1" t="s">
        <v>1159</v>
      </c>
    </row>
    <row r="12598" spans="1:7">
      <c r="A12598" s="1" t="s">
        <v>27017</v>
      </c>
      <c r="B12598" s="1" t="s">
        <v>27018</v>
      </c>
      <c r="C12598" s="1" t="s">
        <v>1160</v>
      </c>
      <c r="D12598" s="1" t="s">
        <v>26945</v>
      </c>
      <c r="E12598" s="1" t="s">
        <v>19838</v>
      </c>
      <c r="F12598" s="1" t="s">
        <v>1158</v>
      </c>
      <c r="G12598" s="1" t="s">
        <v>1159</v>
      </c>
    </row>
    <row r="12599" spans="1:7">
      <c r="A12599" s="1" t="s">
        <v>27019</v>
      </c>
      <c r="B12599" s="1" t="s">
        <v>27020</v>
      </c>
      <c r="C12599" s="1" t="s">
        <v>1160</v>
      </c>
      <c r="D12599" s="1" t="s">
        <v>26945</v>
      </c>
      <c r="E12599" s="1" t="s">
        <v>19838</v>
      </c>
      <c r="F12599" s="1" t="s">
        <v>1158</v>
      </c>
      <c r="G12599" s="1" t="s">
        <v>1159</v>
      </c>
    </row>
    <row r="12600" spans="1:7">
      <c r="A12600" s="1" t="s">
        <v>27021</v>
      </c>
      <c r="B12600" s="1" t="s">
        <v>1517</v>
      </c>
      <c r="C12600" s="1" t="s">
        <v>1160</v>
      </c>
      <c r="D12600" s="1" t="s">
        <v>26945</v>
      </c>
      <c r="E12600" s="1" t="s">
        <v>19838</v>
      </c>
      <c r="F12600" s="1" t="s">
        <v>1158</v>
      </c>
      <c r="G12600" s="1" t="s">
        <v>1159</v>
      </c>
    </row>
    <row r="12601" spans="1:7">
      <c r="A12601" s="1" t="s">
        <v>27022</v>
      </c>
      <c r="B12601" s="1" t="s">
        <v>27023</v>
      </c>
      <c r="C12601" s="1" t="s">
        <v>1160</v>
      </c>
      <c r="D12601" s="1" t="s">
        <v>27024</v>
      </c>
      <c r="E12601" s="1" t="s">
        <v>19838</v>
      </c>
      <c r="F12601" s="1" t="s">
        <v>1158</v>
      </c>
      <c r="G12601" s="1" t="s">
        <v>1159</v>
      </c>
    </row>
    <row r="12602" spans="1:7">
      <c r="A12602" s="1" t="s">
        <v>27025</v>
      </c>
      <c r="B12602" s="1" t="s">
        <v>27026</v>
      </c>
      <c r="C12602" s="1" t="s">
        <v>1160</v>
      </c>
      <c r="D12602" s="1" t="s">
        <v>27024</v>
      </c>
      <c r="E12602" s="1" t="s">
        <v>19838</v>
      </c>
      <c r="F12602" s="1" t="s">
        <v>1158</v>
      </c>
      <c r="G12602" s="1" t="s">
        <v>1159</v>
      </c>
    </row>
    <row r="12603" spans="1:7">
      <c r="A12603" s="1" t="s">
        <v>27027</v>
      </c>
      <c r="B12603" s="1" t="s">
        <v>3545</v>
      </c>
      <c r="C12603" s="1" t="s">
        <v>1160</v>
      </c>
      <c r="D12603" s="1" t="s">
        <v>27024</v>
      </c>
      <c r="E12603" s="1" t="s">
        <v>19838</v>
      </c>
      <c r="F12603" s="1" t="s">
        <v>1158</v>
      </c>
      <c r="G12603" s="1" t="s">
        <v>1159</v>
      </c>
    </row>
    <row r="12604" spans="1:7">
      <c r="A12604" s="1" t="s">
        <v>27028</v>
      </c>
      <c r="B12604" s="1" t="s">
        <v>27029</v>
      </c>
      <c r="C12604" s="1" t="s">
        <v>1160</v>
      </c>
      <c r="D12604" s="1" t="s">
        <v>26973</v>
      </c>
      <c r="E12604" s="1" t="s">
        <v>19838</v>
      </c>
      <c r="F12604" s="1" t="s">
        <v>1158</v>
      </c>
      <c r="G12604" s="1" t="s">
        <v>1159</v>
      </c>
    </row>
    <row r="12605" spans="1:7">
      <c r="A12605" s="1" t="s">
        <v>27030</v>
      </c>
      <c r="B12605" s="1" t="s">
        <v>27031</v>
      </c>
      <c r="C12605" s="1" t="s">
        <v>1160</v>
      </c>
      <c r="D12605" s="1" t="s">
        <v>26973</v>
      </c>
      <c r="E12605" s="1" t="s">
        <v>19838</v>
      </c>
      <c r="F12605" s="1" t="s">
        <v>1158</v>
      </c>
      <c r="G12605" s="1" t="s">
        <v>1159</v>
      </c>
    </row>
    <row r="12606" spans="1:7">
      <c r="A12606" s="1" t="s">
        <v>27032</v>
      </c>
      <c r="B12606" s="1" t="s">
        <v>27033</v>
      </c>
      <c r="C12606" s="1" t="s">
        <v>1160</v>
      </c>
      <c r="D12606" s="1" t="s">
        <v>27024</v>
      </c>
      <c r="E12606" s="1" t="s">
        <v>19838</v>
      </c>
      <c r="F12606" s="1" t="s">
        <v>1158</v>
      </c>
      <c r="G12606" s="1" t="s">
        <v>1159</v>
      </c>
    </row>
    <row r="12607" spans="1:7">
      <c r="A12607" s="1" t="s">
        <v>27034</v>
      </c>
      <c r="B12607" s="1" t="s">
        <v>27035</v>
      </c>
      <c r="C12607" s="1" t="s">
        <v>1160</v>
      </c>
      <c r="D12607" s="1" t="s">
        <v>27024</v>
      </c>
      <c r="E12607" s="1" t="s">
        <v>19838</v>
      </c>
      <c r="F12607" s="1" t="s">
        <v>1158</v>
      </c>
      <c r="G12607" s="1" t="s">
        <v>1159</v>
      </c>
    </row>
    <row r="12608" spans="1:7">
      <c r="A12608" s="1" t="s">
        <v>27036</v>
      </c>
      <c r="B12608" s="1" t="s">
        <v>27037</v>
      </c>
      <c r="C12608" s="1" t="s">
        <v>1160</v>
      </c>
      <c r="D12608" s="1" t="s">
        <v>19919</v>
      </c>
      <c r="E12608" s="1" t="s">
        <v>19838</v>
      </c>
      <c r="F12608" s="1" t="s">
        <v>1158</v>
      </c>
      <c r="G12608" s="1" t="s">
        <v>1159</v>
      </c>
    </row>
    <row r="12609" spans="1:7">
      <c r="A12609" s="1" t="s">
        <v>27038</v>
      </c>
      <c r="B12609" s="1" t="s">
        <v>27039</v>
      </c>
      <c r="C12609" s="1" t="s">
        <v>1160</v>
      </c>
      <c r="D12609" s="1" t="s">
        <v>26973</v>
      </c>
      <c r="E12609" s="1" t="s">
        <v>19838</v>
      </c>
      <c r="F12609" s="1" t="s">
        <v>1158</v>
      </c>
      <c r="G12609" s="1" t="s">
        <v>1159</v>
      </c>
    </row>
    <row r="12610" spans="1:7">
      <c r="A12610" s="1" t="s">
        <v>27040</v>
      </c>
      <c r="B12610" s="1" t="s">
        <v>27041</v>
      </c>
      <c r="C12610" s="1" t="s">
        <v>1160</v>
      </c>
      <c r="D12610" s="1" t="s">
        <v>26973</v>
      </c>
      <c r="E12610" s="1" t="s">
        <v>19838</v>
      </c>
      <c r="F12610" s="1" t="s">
        <v>1158</v>
      </c>
      <c r="G12610" s="1" t="s">
        <v>1159</v>
      </c>
    </row>
    <row r="12611" spans="1:7">
      <c r="A12611" s="1" t="s">
        <v>27042</v>
      </c>
      <c r="B12611" s="1" t="s">
        <v>27043</v>
      </c>
      <c r="C12611" s="1" t="s">
        <v>1160</v>
      </c>
      <c r="D12611" s="1" t="s">
        <v>27024</v>
      </c>
      <c r="E12611" s="1" t="s">
        <v>19838</v>
      </c>
      <c r="F12611" s="1" t="s">
        <v>1158</v>
      </c>
      <c r="G12611" s="1" t="s">
        <v>1159</v>
      </c>
    </row>
    <row r="12612" spans="1:7">
      <c r="A12612" s="1" t="s">
        <v>27044</v>
      </c>
      <c r="B12612" s="1" t="s">
        <v>27045</v>
      </c>
      <c r="C12612" s="1" t="s">
        <v>1160</v>
      </c>
      <c r="D12612" s="1" t="s">
        <v>27024</v>
      </c>
      <c r="E12612" s="1" t="s">
        <v>19838</v>
      </c>
      <c r="F12612" s="1" t="s">
        <v>1158</v>
      </c>
      <c r="G12612" s="1" t="s">
        <v>1159</v>
      </c>
    </row>
    <row r="12613" spans="1:7">
      <c r="A12613" s="1" t="s">
        <v>27046</v>
      </c>
      <c r="B12613" s="1" t="s">
        <v>27047</v>
      </c>
      <c r="C12613" s="1" t="s">
        <v>1152</v>
      </c>
      <c r="D12613" s="1" t="s">
        <v>26973</v>
      </c>
      <c r="E12613" s="1" t="s">
        <v>19838</v>
      </c>
      <c r="F12613" s="1" t="s">
        <v>1158</v>
      </c>
      <c r="G12613" s="1" t="s">
        <v>1159</v>
      </c>
    </row>
    <row r="12614" spans="1:7">
      <c r="A12614" s="1" t="s">
        <v>27048</v>
      </c>
      <c r="B12614" s="1" t="s">
        <v>27049</v>
      </c>
      <c r="C12614" s="1" t="s">
        <v>1152</v>
      </c>
      <c r="D12614" s="1" t="s">
        <v>27024</v>
      </c>
      <c r="E12614" s="1" t="s">
        <v>19838</v>
      </c>
      <c r="F12614" s="1" t="s">
        <v>1158</v>
      </c>
      <c r="G12614" s="1" t="s">
        <v>1159</v>
      </c>
    </row>
    <row r="12615" spans="1:7">
      <c r="A12615" s="1" t="s">
        <v>27050</v>
      </c>
      <c r="B12615" s="1" t="s">
        <v>27051</v>
      </c>
      <c r="C12615" s="1" t="s">
        <v>1152</v>
      </c>
      <c r="D12615" s="1" t="s">
        <v>27024</v>
      </c>
      <c r="E12615" s="1" t="s">
        <v>19838</v>
      </c>
      <c r="F12615" s="1" t="s">
        <v>1158</v>
      </c>
      <c r="G12615" s="1" t="s">
        <v>1159</v>
      </c>
    </row>
    <row r="12616" spans="1:7">
      <c r="A12616" s="1" t="s">
        <v>27052</v>
      </c>
      <c r="B12616" s="1" t="s">
        <v>8696</v>
      </c>
      <c r="C12616" s="1" t="s">
        <v>1152</v>
      </c>
      <c r="D12616" s="1" t="s">
        <v>27024</v>
      </c>
      <c r="E12616" s="1" t="s">
        <v>19838</v>
      </c>
      <c r="F12616" s="1" t="s">
        <v>1158</v>
      </c>
      <c r="G12616" s="1" t="s">
        <v>1159</v>
      </c>
    </row>
    <row r="12617" spans="1:7">
      <c r="A12617" s="1" t="s">
        <v>27053</v>
      </c>
      <c r="B12617" s="1" t="s">
        <v>905</v>
      </c>
      <c r="C12617" s="1" t="s">
        <v>1152</v>
      </c>
      <c r="D12617" s="1" t="s">
        <v>26973</v>
      </c>
      <c r="E12617" s="1" t="s">
        <v>19838</v>
      </c>
      <c r="F12617" s="1" t="s">
        <v>1158</v>
      </c>
      <c r="G12617" s="1" t="s">
        <v>1159</v>
      </c>
    </row>
    <row r="12618" spans="1:7">
      <c r="A12618" s="1" t="s">
        <v>27054</v>
      </c>
      <c r="B12618" s="1" t="s">
        <v>27055</v>
      </c>
      <c r="C12618" s="1" t="s">
        <v>1152</v>
      </c>
      <c r="D12618" s="1" t="s">
        <v>27024</v>
      </c>
      <c r="E12618" s="1" t="s">
        <v>19838</v>
      </c>
      <c r="F12618" s="1" t="s">
        <v>1158</v>
      </c>
      <c r="G12618" s="1" t="s">
        <v>1159</v>
      </c>
    </row>
    <row r="12619" spans="1:7">
      <c r="A12619" s="1" t="s">
        <v>27056</v>
      </c>
      <c r="B12619" s="1" t="s">
        <v>27057</v>
      </c>
      <c r="C12619" s="1" t="s">
        <v>1152</v>
      </c>
      <c r="D12619" s="1" t="s">
        <v>27024</v>
      </c>
      <c r="E12619" s="1" t="s">
        <v>19838</v>
      </c>
      <c r="F12619" s="1" t="s">
        <v>1158</v>
      </c>
      <c r="G12619" s="1" t="s">
        <v>1159</v>
      </c>
    </row>
    <row r="12620" spans="1:7">
      <c r="A12620" s="1" t="s">
        <v>27058</v>
      </c>
      <c r="B12620" s="1" t="s">
        <v>27059</v>
      </c>
      <c r="C12620" s="1" t="s">
        <v>1152</v>
      </c>
      <c r="D12620" s="1" t="s">
        <v>26973</v>
      </c>
      <c r="E12620" s="1" t="s">
        <v>19838</v>
      </c>
      <c r="F12620" s="1" t="s">
        <v>1158</v>
      </c>
      <c r="G12620" s="1" t="s">
        <v>1159</v>
      </c>
    </row>
    <row r="12621" spans="1:7">
      <c r="A12621" s="1" t="s">
        <v>27060</v>
      </c>
      <c r="B12621" s="1" t="s">
        <v>20849</v>
      </c>
      <c r="C12621" s="1" t="s">
        <v>1152</v>
      </c>
      <c r="D12621" s="1" t="s">
        <v>27024</v>
      </c>
      <c r="E12621" s="1" t="s">
        <v>19838</v>
      </c>
      <c r="F12621" s="1" t="s">
        <v>1158</v>
      </c>
      <c r="G12621" s="1" t="s">
        <v>1159</v>
      </c>
    </row>
    <row r="12622" spans="1:7">
      <c r="A12622" s="1" t="s">
        <v>27061</v>
      </c>
      <c r="B12622" s="1" t="s">
        <v>27062</v>
      </c>
      <c r="C12622" s="1" t="s">
        <v>1152</v>
      </c>
      <c r="D12622" s="1" t="s">
        <v>27024</v>
      </c>
      <c r="E12622" s="1" t="s">
        <v>19838</v>
      </c>
      <c r="F12622" s="1" t="s">
        <v>1158</v>
      </c>
      <c r="G12622" s="1" t="s">
        <v>1159</v>
      </c>
    </row>
    <row r="12623" spans="1:7">
      <c r="A12623" s="1" t="s">
        <v>27063</v>
      </c>
      <c r="B12623" s="1" t="s">
        <v>27064</v>
      </c>
      <c r="C12623" s="1" t="s">
        <v>1160</v>
      </c>
      <c r="D12623" s="1" t="s">
        <v>26973</v>
      </c>
      <c r="E12623" s="1" t="s">
        <v>19838</v>
      </c>
      <c r="F12623" s="1" t="s">
        <v>1158</v>
      </c>
      <c r="G12623" s="1" t="s">
        <v>1159</v>
      </c>
    </row>
    <row r="12624" spans="1:7">
      <c r="A12624" s="1" t="s">
        <v>27065</v>
      </c>
      <c r="B12624" s="1" t="s">
        <v>27066</v>
      </c>
      <c r="C12624" s="1" t="s">
        <v>1160</v>
      </c>
      <c r="D12624" s="1" t="s">
        <v>26973</v>
      </c>
      <c r="E12624" s="1" t="s">
        <v>19838</v>
      </c>
      <c r="F12624" s="1" t="s">
        <v>1158</v>
      </c>
      <c r="G12624" s="1" t="s">
        <v>1159</v>
      </c>
    </row>
    <row r="12625" spans="1:7">
      <c r="A12625" s="1" t="s">
        <v>27067</v>
      </c>
      <c r="B12625" s="1" t="s">
        <v>27068</v>
      </c>
      <c r="C12625" s="1" t="s">
        <v>1160</v>
      </c>
      <c r="D12625" s="1" t="s">
        <v>27024</v>
      </c>
      <c r="E12625" s="1" t="s">
        <v>19838</v>
      </c>
      <c r="F12625" s="1" t="s">
        <v>1158</v>
      </c>
      <c r="G12625" s="1" t="s">
        <v>1159</v>
      </c>
    </row>
    <row r="12626" spans="1:7">
      <c r="A12626" s="1" t="s">
        <v>27069</v>
      </c>
      <c r="B12626" s="1" t="s">
        <v>27070</v>
      </c>
      <c r="C12626" s="1" t="s">
        <v>1160</v>
      </c>
      <c r="D12626" s="1" t="s">
        <v>26973</v>
      </c>
      <c r="E12626" s="1" t="s">
        <v>19838</v>
      </c>
      <c r="F12626" s="1" t="s">
        <v>1158</v>
      </c>
      <c r="G12626" s="1" t="s">
        <v>1159</v>
      </c>
    </row>
    <row r="12627" spans="1:7">
      <c r="A12627" s="1" t="s">
        <v>27071</v>
      </c>
      <c r="B12627" s="1" t="s">
        <v>27072</v>
      </c>
      <c r="C12627" s="1" t="s">
        <v>1160</v>
      </c>
      <c r="D12627" s="1" t="s">
        <v>12591</v>
      </c>
      <c r="E12627" s="1" t="s">
        <v>1157</v>
      </c>
      <c r="F12627" s="1" t="s">
        <v>1158</v>
      </c>
      <c r="G12627" s="1" t="s">
        <v>1159</v>
      </c>
    </row>
    <row r="12628" spans="1:7">
      <c r="A12628" s="1" t="s">
        <v>27073</v>
      </c>
      <c r="B12628" s="1" t="s">
        <v>27074</v>
      </c>
      <c r="C12628" s="1" t="s">
        <v>1160</v>
      </c>
      <c r="D12628" s="1" t="s">
        <v>26973</v>
      </c>
      <c r="E12628" s="1" t="s">
        <v>19838</v>
      </c>
      <c r="F12628" s="1" t="s">
        <v>1158</v>
      </c>
      <c r="G12628" s="1" t="s">
        <v>1159</v>
      </c>
    </row>
    <row r="12629" spans="1:7">
      <c r="A12629" s="1" t="s">
        <v>27075</v>
      </c>
      <c r="B12629" s="1" t="s">
        <v>27076</v>
      </c>
      <c r="C12629" s="1" t="s">
        <v>1160</v>
      </c>
      <c r="D12629" s="1" t="s">
        <v>26973</v>
      </c>
      <c r="E12629" s="1" t="s">
        <v>19838</v>
      </c>
      <c r="F12629" s="1" t="s">
        <v>1158</v>
      </c>
      <c r="G12629" s="1" t="s">
        <v>1159</v>
      </c>
    </row>
    <row r="12630" spans="1:7">
      <c r="A12630" s="1" t="s">
        <v>27077</v>
      </c>
      <c r="B12630" s="1" t="s">
        <v>27078</v>
      </c>
      <c r="C12630" s="1" t="s">
        <v>1160</v>
      </c>
      <c r="D12630" s="1" t="s">
        <v>27024</v>
      </c>
      <c r="E12630" s="1" t="s">
        <v>19838</v>
      </c>
      <c r="F12630" s="1" t="s">
        <v>1158</v>
      </c>
      <c r="G12630" s="1" t="s">
        <v>1159</v>
      </c>
    </row>
    <row r="12631" spans="1:7">
      <c r="A12631" s="1" t="s">
        <v>27079</v>
      </c>
      <c r="B12631" s="1" t="s">
        <v>27080</v>
      </c>
      <c r="C12631" s="1" t="s">
        <v>1160</v>
      </c>
      <c r="D12631" s="1" t="s">
        <v>26973</v>
      </c>
      <c r="E12631" s="1" t="s">
        <v>19838</v>
      </c>
      <c r="F12631" s="1" t="s">
        <v>1158</v>
      </c>
      <c r="G12631" s="1" t="s">
        <v>1159</v>
      </c>
    </row>
    <row r="12632" spans="1:7">
      <c r="A12632" s="1" t="s">
        <v>27081</v>
      </c>
      <c r="B12632" s="1" t="s">
        <v>27082</v>
      </c>
      <c r="C12632" s="1" t="s">
        <v>1160</v>
      </c>
      <c r="D12632" s="1" t="s">
        <v>26973</v>
      </c>
      <c r="E12632" s="1" t="s">
        <v>19838</v>
      </c>
      <c r="F12632" s="1" t="s">
        <v>1158</v>
      </c>
      <c r="G12632" s="1" t="s">
        <v>1159</v>
      </c>
    </row>
    <row r="12633" spans="1:7">
      <c r="A12633" s="1" t="s">
        <v>27083</v>
      </c>
      <c r="B12633" s="1" t="s">
        <v>27084</v>
      </c>
      <c r="C12633" s="1" t="s">
        <v>1160</v>
      </c>
      <c r="D12633" s="1" t="s">
        <v>27024</v>
      </c>
      <c r="E12633" s="1" t="s">
        <v>19838</v>
      </c>
      <c r="F12633" s="1" t="s">
        <v>1158</v>
      </c>
      <c r="G12633" s="1" t="s">
        <v>1159</v>
      </c>
    </row>
    <row r="12634" spans="1:7">
      <c r="A12634" s="1" t="s">
        <v>27085</v>
      </c>
      <c r="B12634" s="1" t="s">
        <v>27086</v>
      </c>
      <c r="C12634" s="1" t="s">
        <v>1160</v>
      </c>
      <c r="D12634" s="1" t="s">
        <v>26973</v>
      </c>
      <c r="E12634" s="1" t="s">
        <v>19838</v>
      </c>
      <c r="F12634" s="1" t="s">
        <v>1158</v>
      </c>
      <c r="G12634" s="1" t="s">
        <v>1159</v>
      </c>
    </row>
    <row r="12635" spans="1:7">
      <c r="A12635" s="1" t="s">
        <v>27087</v>
      </c>
      <c r="B12635" s="1" t="s">
        <v>27088</v>
      </c>
      <c r="C12635" s="1" t="s">
        <v>1160</v>
      </c>
      <c r="D12635" s="1" t="s">
        <v>27024</v>
      </c>
      <c r="E12635" s="1" t="s">
        <v>19838</v>
      </c>
      <c r="F12635" s="1" t="s">
        <v>1158</v>
      </c>
      <c r="G12635" s="1" t="s">
        <v>1159</v>
      </c>
    </row>
    <row r="12636" spans="1:7">
      <c r="A12636" s="1" t="s">
        <v>27089</v>
      </c>
      <c r="B12636" s="1" t="s">
        <v>27090</v>
      </c>
      <c r="C12636" s="1" t="s">
        <v>1160</v>
      </c>
      <c r="D12636" s="1" t="s">
        <v>27024</v>
      </c>
      <c r="E12636" s="1" t="s">
        <v>19838</v>
      </c>
      <c r="F12636" s="1" t="s">
        <v>1158</v>
      </c>
      <c r="G12636" s="1" t="s">
        <v>1159</v>
      </c>
    </row>
    <row r="12637" spans="1:7">
      <c r="A12637" s="1" t="s">
        <v>27091</v>
      </c>
      <c r="B12637" s="1" t="s">
        <v>27092</v>
      </c>
      <c r="C12637" s="1" t="s">
        <v>1160</v>
      </c>
      <c r="D12637" s="1" t="s">
        <v>26973</v>
      </c>
      <c r="E12637" s="1" t="s">
        <v>19838</v>
      </c>
      <c r="F12637" s="1" t="s">
        <v>1158</v>
      </c>
      <c r="G12637" s="1" t="s">
        <v>1159</v>
      </c>
    </row>
    <row r="12638" spans="1:7">
      <c r="A12638" s="1" t="s">
        <v>27093</v>
      </c>
      <c r="B12638" s="1" t="s">
        <v>15778</v>
      </c>
      <c r="C12638" s="1" t="s">
        <v>1160</v>
      </c>
      <c r="D12638" s="1" t="s">
        <v>26973</v>
      </c>
      <c r="E12638" s="1" t="s">
        <v>19838</v>
      </c>
      <c r="F12638" s="1" t="s">
        <v>1158</v>
      </c>
      <c r="G12638" s="1" t="s">
        <v>1159</v>
      </c>
    </row>
    <row r="12639" spans="1:7">
      <c r="A12639" s="1" t="s">
        <v>27094</v>
      </c>
      <c r="B12639" s="1" t="s">
        <v>27095</v>
      </c>
      <c r="C12639" s="1" t="s">
        <v>1160</v>
      </c>
      <c r="D12639" s="1" t="s">
        <v>26973</v>
      </c>
      <c r="E12639" s="1" t="s">
        <v>19838</v>
      </c>
      <c r="F12639" s="1" t="s">
        <v>1158</v>
      </c>
      <c r="G12639" s="1" t="s">
        <v>1159</v>
      </c>
    </row>
    <row r="12640" spans="1:7">
      <c r="A12640" s="1" t="s">
        <v>27096</v>
      </c>
      <c r="B12640" s="1" t="s">
        <v>8534</v>
      </c>
      <c r="C12640" s="1" t="s">
        <v>1160</v>
      </c>
      <c r="D12640" s="1" t="s">
        <v>26973</v>
      </c>
      <c r="E12640" s="1" t="s">
        <v>19838</v>
      </c>
      <c r="F12640" s="1" t="s">
        <v>1158</v>
      </c>
      <c r="G12640" s="1" t="s">
        <v>1159</v>
      </c>
    </row>
    <row r="12641" spans="1:7">
      <c r="A12641" s="1" t="s">
        <v>27097</v>
      </c>
      <c r="B12641" s="1" t="s">
        <v>27098</v>
      </c>
      <c r="C12641" s="1" t="s">
        <v>1160</v>
      </c>
      <c r="D12641" s="1" t="s">
        <v>23680</v>
      </c>
      <c r="E12641" s="1" t="s">
        <v>19838</v>
      </c>
      <c r="F12641" s="1" t="s">
        <v>1158</v>
      </c>
      <c r="G12641" s="1" t="s">
        <v>1159</v>
      </c>
    </row>
    <row r="12642" spans="1:7">
      <c r="A12642" s="1" t="s">
        <v>27099</v>
      </c>
      <c r="B12642" s="1" t="s">
        <v>27100</v>
      </c>
      <c r="C12642" s="1" t="s">
        <v>1160</v>
      </c>
      <c r="D12642" s="1" t="s">
        <v>27101</v>
      </c>
      <c r="E12642" s="1" t="s">
        <v>19838</v>
      </c>
      <c r="F12642" s="1" t="s">
        <v>1158</v>
      </c>
      <c r="G12642" s="1" t="s">
        <v>1159</v>
      </c>
    </row>
    <row r="12643" spans="1:7">
      <c r="A12643" s="1" t="s">
        <v>27102</v>
      </c>
      <c r="B12643" s="1" t="s">
        <v>13528</v>
      </c>
      <c r="C12643" s="1" t="s">
        <v>1152</v>
      </c>
      <c r="D12643" s="1" t="s">
        <v>27101</v>
      </c>
      <c r="E12643" s="1" t="s">
        <v>19838</v>
      </c>
      <c r="F12643" s="1" t="s">
        <v>1158</v>
      </c>
      <c r="G12643" s="1" t="s">
        <v>1159</v>
      </c>
    </row>
    <row r="12644" spans="1:7">
      <c r="A12644" s="1" t="s">
        <v>27103</v>
      </c>
      <c r="B12644" s="1" t="s">
        <v>27104</v>
      </c>
      <c r="C12644" s="1" t="s">
        <v>1152</v>
      </c>
      <c r="D12644" s="1" t="s">
        <v>27024</v>
      </c>
      <c r="E12644" s="1" t="s">
        <v>19838</v>
      </c>
      <c r="F12644" s="1" t="s">
        <v>1158</v>
      </c>
      <c r="G12644" s="1" t="s">
        <v>1159</v>
      </c>
    </row>
    <row r="12645" spans="1:7">
      <c r="A12645" s="1" t="s">
        <v>27105</v>
      </c>
      <c r="B12645" s="1" t="s">
        <v>27106</v>
      </c>
      <c r="C12645" s="1" t="s">
        <v>1152</v>
      </c>
      <c r="D12645" s="1" t="s">
        <v>27024</v>
      </c>
      <c r="E12645" s="1" t="s">
        <v>19838</v>
      </c>
      <c r="F12645" s="1" t="s">
        <v>1158</v>
      </c>
      <c r="G12645" s="1" t="s">
        <v>1159</v>
      </c>
    </row>
    <row r="12646" spans="1:7">
      <c r="A12646" s="1" t="s">
        <v>27107</v>
      </c>
      <c r="B12646" s="1" t="s">
        <v>27108</v>
      </c>
      <c r="C12646" s="1" t="s">
        <v>1152</v>
      </c>
      <c r="D12646" s="1" t="s">
        <v>27101</v>
      </c>
      <c r="E12646" s="1" t="s">
        <v>19838</v>
      </c>
      <c r="F12646" s="1" t="s">
        <v>1158</v>
      </c>
      <c r="G12646" s="1" t="s">
        <v>1159</v>
      </c>
    </row>
    <row r="12647" spans="1:7">
      <c r="A12647" s="1" t="s">
        <v>27109</v>
      </c>
      <c r="B12647" s="1" t="s">
        <v>27110</v>
      </c>
      <c r="C12647" s="1" t="s">
        <v>1152</v>
      </c>
      <c r="D12647" s="1" t="s">
        <v>27024</v>
      </c>
      <c r="E12647" s="1" t="s">
        <v>19838</v>
      </c>
      <c r="F12647" s="1" t="s">
        <v>1158</v>
      </c>
      <c r="G12647" s="1" t="s">
        <v>1159</v>
      </c>
    </row>
    <row r="12648" spans="1:7">
      <c r="A12648" s="1" t="s">
        <v>27111</v>
      </c>
      <c r="B12648" s="1" t="s">
        <v>27112</v>
      </c>
      <c r="C12648" s="1" t="s">
        <v>1152</v>
      </c>
      <c r="D12648" s="1" t="s">
        <v>27101</v>
      </c>
      <c r="E12648" s="1" t="s">
        <v>19838</v>
      </c>
      <c r="F12648" s="1" t="s">
        <v>1158</v>
      </c>
      <c r="G12648" s="1" t="s">
        <v>1159</v>
      </c>
    </row>
    <row r="12649" spans="1:7">
      <c r="A12649" s="1" t="s">
        <v>27113</v>
      </c>
      <c r="B12649" s="1" t="s">
        <v>27114</v>
      </c>
      <c r="C12649" s="1" t="s">
        <v>1152</v>
      </c>
      <c r="D12649" s="1" t="s">
        <v>27024</v>
      </c>
      <c r="E12649" s="1" t="s">
        <v>19838</v>
      </c>
      <c r="F12649" s="1" t="s">
        <v>1158</v>
      </c>
      <c r="G12649" s="1" t="s">
        <v>1159</v>
      </c>
    </row>
    <row r="12650" spans="1:7">
      <c r="A12650" s="1" t="s">
        <v>27115</v>
      </c>
      <c r="B12650" s="1" t="s">
        <v>27116</v>
      </c>
      <c r="C12650" s="1" t="s">
        <v>1152</v>
      </c>
      <c r="D12650" s="1" t="s">
        <v>20350</v>
      </c>
      <c r="E12650" s="1" t="s">
        <v>19838</v>
      </c>
      <c r="F12650" s="1" t="s">
        <v>1158</v>
      </c>
      <c r="G12650" s="1" t="s">
        <v>1159</v>
      </c>
    </row>
    <row r="12651" spans="1:7">
      <c r="A12651" s="1" t="s">
        <v>27117</v>
      </c>
      <c r="B12651" s="1" t="s">
        <v>27118</v>
      </c>
      <c r="C12651" s="1" t="s">
        <v>1152</v>
      </c>
      <c r="D12651" s="1" t="s">
        <v>22213</v>
      </c>
      <c r="E12651" s="1" t="s">
        <v>19838</v>
      </c>
      <c r="F12651" s="1" t="s">
        <v>1158</v>
      </c>
      <c r="G12651" s="1" t="s">
        <v>1159</v>
      </c>
    </row>
    <row r="12652" spans="1:7" ht="27">
      <c r="A12652" s="1" t="s">
        <v>27119</v>
      </c>
      <c r="B12652" s="1" t="s">
        <v>27120</v>
      </c>
      <c r="C12652" s="1" t="s">
        <v>1152</v>
      </c>
      <c r="D12652" s="1" t="s">
        <v>27101</v>
      </c>
      <c r="E12652" s="1" t="s">
        <v>19838</v>
      </c>
      <c r="F12652" s="1" t="s">
        <v>1158</v>
      </c>
      <c r="G12652" s="1" t="s">
        <v>1159</v>
      </c>
    </row>
    <row r="12653" spans="1:7">
      <c r="A12653" s="1" t="s">
        <v>27121</v>
      </c>
      <c r="B12653" s="1" t="s">
        <v>27122</v>
      </c>
      <c r="C12653" s="1" t="s">
        <v>1160</v>
      </c>
      <c r="D12653" s="1" t="s">
        <v>27024</v>
      </c>
      <c r="E12653" s="1" t="s">
        <v>19838</v>
      </c>
      <c r="F12653" s="1" t="s">
        <v>1158</v>
      </c>
      <c r="G12653" s="1" t="s">
        <v>1159</v>
      </c>
    </row>
    <row r="12654" spans="1:7">
      <c r="A12654" s="1" t="s">
        <v>27123</v>
      </c>
      <c r="B12654" s="1" t="s">
        <v>27124</v>
      </c>
      <c r="C12654" s="1" t="s">
        <v>1160</v>
      </c>
      <c r="D12654" s="1" t="s">
        <v>20350</v>
      </c>
      <c r="E12654" s="1" t="s">
        <v>19838</v>
      </c>
      <c r="F12654" s="1" t="s">
        <v>1158</v>
      </c>
      <c r="G12654" s="1" t="s">
        <v>1159</v>
      </c>
    </row>
    <row r="12655" spans="1:7">
      <c r="A12655" s="1" t="s">
        <v>27125</v>
      </c>
      <c r="B12655" s="1" t="s">
        <v>27126</v>
      </c>
      <c r="C12655" s="1" t="s">
        <v>1160</v>
      </c>
      <c r="D12655" s="1" t="s">
        <v>27024</v>
      </c>
      <c r="E12655" s="1" t="s">
        <v>19838</v>
      </c>
      <c r="F12655" s="1" t="s">
        <v>1158</v>
      </c>
      <c r="G12655" s="1" t="s">
        <v>1159</v>
      </c>
    </row>
    <row r="12656" spans="1:7">
      <c r="A12656" s="1" t="s">
        <v>27127</v>
      </c>
      <c r="B12656" s="1" t="s">
        <v>27128</v>
      </c>
      <c r="C12656" s="1" t="s">
        <v>1160</v>
      </c>
      <c r="D12656" s="1" t="s">
        <v>27101</v>
      </c>
      <c r="E12656" s="1" t="s">
        <v>19838</v>
      </c>
      <c r="F12656" s="1" t="s">
        <v>1158</v>
      </c>
      <c r="G12656" s="1" t="s">
        <v>1159</v>
      </c>
    </row>
    <row r="12657" spans="1:7">
      <c r="A12657" s="1" t="s">
        <v>27129</v>
      </c>
      <c r="B12657" s="1" t="s">
        <v>27130</v>
      </c>
      <c r="C12657" s="1" t="s">
        <v>1160</v>
      </c>
      <c r="D12657" s="1" t="s">
        <v>27024</v>
      </c>
      <c r="E12657" s="1" t="s">
        <v>19838</v>
      </c>
      <c r="F12657" s="1" t="s">
        <v>1158</v>
      </c>
      <c r="G12657" s="1" t="s">
        <v>1159</v>
      </c>
    </row>
    <row r="12658" spans="1:7">
      <c r="A12658" s="1" t="s">
        <v>27131</v>
      </c>
      <c r="B12658" s="1" t="s">
        <v>27132</v>
      </c>
      <c r="C12658" s="1" t="s">
        <v>1160</v>
      </c>
      <c r="D12658" s="1" t="s">
        <v>27101</v>
      </c>
      <c r="E12658" s="1" t="s">
        <v>19838</v>
      </c>
      <c r="F12658" s="1" t="s">
        <v>1158</v>
      </c>
      <c r="G12658" s="1" t="s">
        <v>1159</v>
      </c>
    </row>
    <row r="12659" spans="1:7">
      <c r="A12659" s="1" t="s">
        <v>27133</v>
      </c>
      <c r="B12659" s="1" t="s">
        <v>27134</v>
      </c>
      <c r="C12659" s="1" t="s">
        <v>1160</v>
      </c>
      <c r="D12659" s="1" t="s">
        <v>23740</v>
      </c>
      <c r="E12659" s="1" t="s">
        <v>19838</v>
      </c>
      <c r="F12659" s="1" t="s">
        <v>1158</v>
      </c>
      <c r="G12659" s="1" t="s">
        <v>1159</v>
      </c>
    </row>
    <row r="12660" spans="1:7">
      <c r="A12660" s="1" t="s">
        <v>27135</v>
      </c>
      <c r="B12660" s="1" t="s">
        <v>27136</v>
      </c>
      <c r="C12660" s="1" t="s">
        <v>1160</v>
      </c>
      <c r="D12660" s="1" t="s">
        <v>27101</v>
      </c>
      <c r="E12660" s="1" t="s">
        <v>19838</v>
      </c>
      <c r="F12660" s="1" t="s">
        <v>1158</v>
      </c>
      <c r="G12660" s="1" t="s">
        <v>1159</v>
      </c>
    </row>
    <row r="12661" spans="1:7">
      <c r="A12661" s="1" t="s">
        <v>27137</v>
      </c>
      <c r="B12661" s="1" t="s">
        <v>8959</v>
      </c>
      <c r="C12661" s="1" t="s">
        <v>1160</v>
      </c>
      <c r="D12661" s="1" t="s">
        <v>27101</v>
      </c>
      <c r="E12661" s="1" t="s">
        <v>19838</v>
      </c>
      <c r="F12661" s="1" t="s">
        <v>1158</v>
      </c>
      <c r="G12661" s="1" t="s">
        <v>1159</v>
      </c>
    </row>
    <row r="12662" spans="1:7">
      <c r="A12662" s="1" t="s">
        <v>27138</v>
      </c>
      <c r="B12662" s="1" t="s">
        <v>27139</v>
      </c>
      <c r="C12662" s="1" t="s">
        <v>1160</v>
      </c>
      <c r="D12662" s="1" t="s">
        <v>23740</v>
      </c>
      <c r="E12662" s="1" t="s">
        <v>19838</v>
      </c>
      <c r="F12662" s="1" t="s">
        <v>1158</v>
      </c>
      <c r="G12662" s="1" t="s">
        <v>1159</v>
      </c>
    </row>
    <row r="12663" spans="1:7">
      <c r="A12663" s="1" t="s">
        <v>27140</v>
      </c>
      <c r="B12663" s="1" t="s">
        <v>27141</v>
      </c>
      <c r="C12663" s="1" t="s">
        <v>1160</v>
      </c>
      <c r="D12663" s="1" t="s">
        <v>23740</v>
      </c>
      <c r="E12663" s="1" t="s">
        <v>19838</v>
      </c>
      <c r="F12663" s="1" t="s">
        <v>1158</v>
      </c>
      <c r="G12663" s="1" t="s">
        <v>1159</v>
      </c>
    </row>
    <row r="12664" spans="1:7">
      <c r="A12664" s="1" t="s">
        <v>27142</v>
      </c>
      <c r="B12664" s="1" t="s">
        <v>27143</v>
      </c>
      <c r="C12664" s="1" t="s">
        <v>1160</v>
      </c>
      <c r="D12664" s="1" t="s">
        <v>23740</v>
      </c>
      <c r="E12664" s="1" t="s">
        <v>19838</v>
      </c>
      <c r="F12664" s="1" t="s">
        <v>1158</v>
      </c>
      <c r="G12664" s="1" t="s">
        <v>1159</v>
      </c>
    </row>
    <row r="12665" spans="1:7">
      <c r="A12665" s="1" t="s">
        <v>27144</v>
      </c>
      <c r="B12665" s="1" t="s">
        <v>27145</v>
      </c>
      <c r="C12665" s="1" t="s">
        <v>1160</v>
      </c>
      <c r="D12665" s="1" t="s">
        <v>27101</v>
      </c>
      <c r="E12665" s="1" t="s">
        <v>19838</v>
      </c>
      <c r="F12665" s="1" t="s">
        <v>1158</v>
      </c>
      <c r="G12665" s="1" t="s">
        <v>1159</v>
      </c>
    </row>
    <row r="12666" spans="1:7">
      <c r="A12666" s="1" t="s">
        <v>27146</v>
      </c>
      <c r="B12666" s="1" t="s">
        <v>27147</v>
      </c>
      <c r="C12666" s="1" t="s">
        <v>1160</v>
      </c>
      <c r="D12666" s="1" t="s">
        <v>23740</v>
      </c>
      <c r="E12666" s="1" t="s">
        <v>19838</v>
      </c>
      <c r="F12666" s="1" t="s">
        <v>1158</v>
      </c>
      <c r="G12666" s="1" t="s">
        <v>1159</v>
      </c>
    </row>
    <row r="12667" spans="1:7">
      <c r="A12667" s="1" t="s">
        <v>27148</v>
      </c>
      <c r="B12667" s="1" t="s">
        <v>1420</v>
      </c>
      <c r="C12667" s="1" t="s">
        <v>1160</v>
      </c>
      <c r="D12667" s="1" t="s">
        <v>23740</v>
      </c>
      <c r="E12667" s="1" t="s">
        <v>19838</v>
      </c>
      <c r="F12667" s="1" t="s">
        <v>1158</v>
      </c>
      <c r="G12667" s="1" t="s">
        <v>1159</v>
      </c>
    </row>
    <row r="12668" spans="1:7">
      <c r="A12668" s="1" t="s">
        <v>27149</v>
      </c>
      <c r="B12668" s="1" t="s">
        <v>3481</v>
      </c>
      <c r="C12668" s="1" t="s">
        <v>1160</v>
      </c>
      <c r="D12668" s="1" t="s">
        <v>23740</v>
      </c>
      <c r="E12668" s="1" t="s">
        <v>19838</v>
      </c>
      <c r="F12668" s="1" t="s">
        <v>1158</v>
      </c>
      <c r="G12668" s="1" t="s">
        <v>1159</v>
      </c>
    </row>
    <row r="12669" spans="1:7">
      <c r="A12669" s="1" t="s">
        <v>27150</v>
      </c>
      <c r="B12669" s="1" t="s">
        <v>27151</v>
      </c>
      <c r="C12669" s="1" t="s">
        <v>1160</v>
      </c>
      <c r="D12669" s="1" t="s">
        <v>27101</v>
      </c>
      <c r="E12669" s="1" t="s">
        <v>19838</v>
      </c>
      <c r="F12669" s="1" t="s">
        <v>1158</v>
      </c>
      <c r="G12669" s="1" t="s">
        <v>1159</v>
      </c>
    </row>
    <row r="12670" spans="1:7">
      <c r="A12670" s="1" t="s">
        <v>27152</v>
      </c>
      <c r="B12670" s="1" t="s">
        <v>13887</v>
      </c>
      <c r="C12670" s="1" t="s">
        <v>1160</v>
      </c>
      <c r="D12670" s="1" t="s">
        <v>23740</v>
      </c>
      <c r="E12670" s="1" t="s">
        <v>19838</v>
      </c>
      <c r="F12670" s="1" t="s">
        <v>1158</v>
      </c>
      <c r="G12670" s="1" t="s">
        <v>1159</v>
      </c>
    </row>
    <row r="12671" spans="1:7">
      <c r="A12671" s="1" t="s">
        <v>27153</v>
      </c>
      <c r="B12671" s="1" t="s">
        <v>16510</v>
      </c>
      <c r="C12671" s="1" t="s">
        <v>1160</v>
      </c>
      <c r="D12671" s="1" t="s">
        <v>27101</v>
      </c>
      <c r="E12671" s="1" t="s">
        <v>19838</v>
      </c>
      <c r="F12671" s="1" t="s">
        <v>1158</v>
      </c>
      <c r="G12671" s="1" t="s">
        <v>1159</v>
      </c>
    </row>
    <row r="12672" spans="1:7">
      <c r="A12672" s="1" t="s">
        <v>27154</v>
      </c>
      <c r="B12672" s="1" t="s">
        <v>27155</v>
      </c>
      <c r="C12672" s="1" t="s">
        <v>1160</v>
      </c>
      <c r="D12672" s="1" t="s">
        <v>27101</v>
      </c>
      <c r="E12672" s="1" t="s">
        <v>19838</v>
      </c>
      <c r="F12672" s="1" t="s">
        <v>1158</v>
      </c>
      <c r="G12672" s="1" t="s">
        <v>1159</v>
      </c>
    </row>
    <row r="12673" spans="1:7">
      <c r="A12673" s="1" t="s">
        <v>27156</v>
      </c>
      <c r="B12673" s="1" t="s">
        <v>27157</v>
      </c>
      <c r="C12673" s="1" t="s">
        <v>1152</v>
      </c>
      <c r="D12673" s="1" t="s">
        <v>26386</v>
      </c>
      <c r="E12673" s="1" t="s">
        <v>19838</v>
      </c>
      <c r="F12673" s="1" t="s">
        <v>1158</v>
      </c>
      <c r="G12673" s="1" t="s">
        <v>1159</v>
      </c>
    </row>
    <row r="12674" spans="1:7">
      <c r="A12674" s="1" t="s">
        <v>27158</v>
      </c>
      <c r="B12674" s="1" t="s">
        <v>27159</v>
      </c>
      <c r="C12674" s="1" t="s">
        <v>1152</v>
      </c>
      <c r="D12674" s="1" t="s">
        <v>27101</v>
      </c>
      <c r="E12674" s="1" t="s">
        <v>19838</v>
      </c>
      <c r="F12674" s="1" t="s">
        <v>1158</v>
      </c>
      <c r="G12674" s="1" t="s">
        <v>1159</v>
      </c>
    </row>
    <row r="12675" spans="1:7">
      <c r="A12675" s="1" t="s">
        <v>27160</v>
      </c>
      <c r="B12675" s="1" t="s">
        <v>27161</v>
      </c>
      <c r="C12675" s="1" t="s">
        <v>1152</v>
      </c>
      <c r="D12675" s="1" t="s">
        <v>27101</v>
      </c>
      <c r="E12675" s="1" t="s">
        <v>19838</v>
      </c>
      <c r="F12675" s="1" t="s">
        <v>1158</v>
      </c>
      <c r="G12675" s="1" t="s">
        <v>1159</v>
      </c>
    </row>
    <row r="12676" spans="1:7">
      <c r="A12676" s="1" t="s">
        <v>27162</v>
      </c>
      <c r="B12676" s="1" t="s">
        <v>27163</v>
      </c>
      <c r="C12676" s="1" t="s">
        <v>1152</v>
      </c>
      <c r="D12676" s="1" t="s">
        <v>27101</v>
      </c>
      <c r="E12676" s="1" t="s">
        <v>19838</v>
      </c>
      <c r="F12676" s="1" t="s">
        <v>1158</v>
      </c>
      <c r="G12676" s="1" t="s">
        <v>1159</v>
      </c>
    </row>
    <row r="12677" spans="1:7">
      <c r="A12677" s="1" t="s">
        <v>27164</v>
      </c>
      <c r="B12677" s="1" t="s">
        <v>27165</v>
      </c>
      <c r="C12677" s="1" t="s">
        <v>1152</v>
      </c>
      <c r="D12677" s="1" t="s">
        <v>23740</v>
      </c>
      <c r="E12677" s="1" t="s">
        <v>19838</v>
      </c>
      <c r="F12677" s="1" t="s">
        <v>1158</v>
      </c>
      <c r="G12677" s="1" t="s">
        <v>1159</v>
      </c>
    </row>
    <row r="12678" spans="1:7">
      <c r="A12678" s="1" t="s">
        <v>27166</v>
      </c>
      <c r="B12678" s="1" t="s">
        <v>27167</v>
      </c>
      <c r="C12678" s="1" t="s">
        <v>1152</v>
      </c>
      <c r="D12678" s="1" t="s">
        <v>23740</v>
      </c>
      <c r="E12678" s="1" t="s">
        <v>19838</v>
      </c>
      <c r="F12678" s="1" t="s">
        <v>1158</v>
      </c>
      <c r="G12678" s="1" t="s">
        <v>1159</v>
      </c>
    </row>
    <row r="12679" spans="1:7">
      <c r="A12679" s="1" t="s">
        <v>27168</v>
      </c>
      <c r="B12679" s="1" t="s">
        <v>27169</v>
      </c>
      <c r="C12679" s="1" t="s">
        <v>1152</v>
      </c>
      <c r="D12679" s="1" t="s">
        <v>27101</v>
      </c>
      <c r="E12679" s="1" t="s">
        <v>19838</v>
      </c>
      <c r="F12679" s="1" t="s">
        <v>1158</v>
      </c>
      <c r="G12679" s="1" t="s">
        <v>1159</v>
      </c>
    </row>
    <row r="12680" spans="1:7">
      <c r="A12680" s="1" t="s">
        <v>27170</v>
      </c>
      <c r="B12680" s="1" t="s">
        <v>27171</v>
      </c>
      <c r="C12680" s="1" t="s">
        <v>1152</v>
      </c>
      <c r="D12680" s="1" t="s">
        <v>23740</v>
      </c>
      <c r="E12680" s="1" t="s">
        <v>19838</v>
      </c>
      <c r="F12680" s="1" t="s">
        <v>1158</v>
      </c>
      <c r="G12680" s="1" t="s">
        <v>1159</v>
      </c>
    </row>
    <row r="12681" spans="1:7">
      <c r="A12681" s="1" t="s">
        <v>27172</v>
      </c>
      <c r="B12681" s="1" t="s">
        <v>27173</v>
      </c>
      <c r="C12681" s="1" t="s">
        <v>1152</v>
      </c>
      <c r="D12681" s="1" t="s">
        <v>20350</v>
      </c>
      <c r="E12681" s="1" t="s">
        <v>19838</v>
      </c>
      <c r="F12681" s="1" t="s">
        <v>1158</v>
      </c>
      <c r="G12681" s="1" t="s">
        <v>1159</v>
      </c>
    </row>
    <row r="12682" spans="1:7" ht="27">
      <c r="A12682" s="1" t="s">
        <v>27174</v>
      </c>
      <c r="B12682" s="1" t="s">
        <v>27175</v>
      </c>
      <c r="C12682" s="1" t="s">
        <v>1152</v>
      </c>
      <c r="D12682" s="1" t="s">
        <v>27101</v>
      </c>
      <c r="E12682" s="1" t="s">
        <v>19838</v>
      </c>
      <c r="F12682" s="1" t="s">
        <v>1158</v>
      </c>
      <c r="G12682" s="1" t="s">
        <v>1159</v>
      </c>
    </row>
    <row r="12683" spans="1:7">
      <c r="A12683" s="1" t="s">
        <v>27176</v>
      </c>
      <c r="B12683" s="1" t="s">
        <v>27177</v>
      </c>
      <c r="C12683" s="1" t="s">
        <v>1160</v>
      </c>
      <c r="D12683" s="1" t="s">
        <v>27101</v>
      </c>
      <c r="E12683" s="1" t="s">
        <v>19838</v>
      </c>
      <c r="F12683" s="1" t="s">
        <v>1158</v>
      </c>
      <c r="G12683" s="1" t="s">
        <v>1159</v>
      </c>
    </row>
    <row r="12684" spans="1:7">
      <c r="A12684" s="1" t="s">
        <v>27178</v>
      </c>
      <c r="B12684" s="1" t="s">
        <v>27179</v>
      </c>
      <c r="C12684" s="1" t="s">
        <v>1160</v>
      </c>
      <c r="D12684" s="1" t="s">
        <v>27101</v>
      </c>
      <c r="E12684" s="1" t="s">
        <v>19838</v>
      </c>
      <c r="F12684" s="1" t="s">
        <v>1158</v>
      </c>
      <c r="G12684" s="1" t="s">
        <v>1159</v>
      </c>
    </row>
    <row r="12685" spans="1:7">
      <c r="A12685" s="1" t="s">
        <v>27180</v>
      </c>
      <c r="B12685" s="1" t="s">
        <v>27181</v>
      </c>
      <c r="C12685" s="1" t="s">
        <v>1160</v>
      </c>
      <c r="D12685" s="1" t="s">
        <v>23740</v>
      </c>
      <c r="E12685" s="1" t="s">
        <v>19838</v>
      </c>
      <c r="F12685" s="1" t="s">
        <v>1158</v>
      </c>
      <c r="G12685" s="1" t="s">
        <v>1159</v>
      </c>
    </row>
    <row r="12686" spans="1:7">
      <c r="A12686" s="1" t="s">
        <v>27182</v>
      </c>
      <c r="B12686" s="1" t="s">
        <v>27183</v>
      </c>
      <c r="C12686" s="1" t="s">
        <v>1160</v>
      </c>
      <c r="D12686" s="1" t="s">
        <v>27101</v>
      </c>
      <c r="E12686" s="1" t="s">
        <v>19838</v>
      </c>
      <c r="F12686" s="1" t="s">
        <v>1158</v>
      </c>
      <c r="G12686" s="1" t="s">
        <v>1159</v>
      </c>
    </row>
    <row r="12687" spans="1:7">
      <c r="A12687" s="1" t="s">
        <v>27184</v>
      </c>
      <c r="B12687" s="1" t="s">
        <v>27185</v>
      </c>
      <c r="C12687" s="1" t="s">
        <v>1160</v>
      </c>
      <c r="D12687" s="1" t="s">
        <v>23740</v>
      </c>
      <c r="E12687" s="1" t="s">
        <v>19838</v>
      </c>
      <c r="F12687" s="1" t="s">
        <v>1158</v>
      </c>
      <c r="G12687" s="1" t="s">
        <v>1159</v>
      </c>
    </row>
    <row r="12688" spans="1:7">
      <c r="A12688" s="1" t="s">
        <v>27186</v>
      </c>
      <c r="B12688" s="1" t="s">
        <v>27187</v>
      </c>
      <c r="C12688" s="1" t="s">
        <v>1160</v>
      </c>
      <c r="D12688" s="1" t="s">
        <v>27101</v>
      </c>
      <c r="E12688" s="1" t="s">
        <v>19838</v>
      </c>
      <c r="F12688" s="1" t="s">
        <v>1158</v>
      </c>
      <c r="G12688" s="1" t="s">
        <v>1159</v>
      </c>
    </row>
    <row r="12689" spans="1:7">
      <c r="A12689" s="1" t="s">
        <v>27188</v>
      </c>
      <c r="B12689" s="1" t="s">
        <v>27189</v>
      </c>
      <c r="C12689" s="1" t="s">
        <v>1160</v>
      </c>
      <c r="D12689" s="1" t="s">
        <v>23740</v>
      </c>
      <c r="E12689" s="1" t="s">
        <v>19838</v>
      </c>
      <c r="F12689" s="1" t="s">
        <v>1158</v>
      </c>
      <c r="G12689" s="1" t="s">
        <v>1159</v>
      </c>
    </row>
    <row r="12690" spans="1:7">
      <c r="A12690" s="1" t="s">
        <v>27190</v>
      </c>
      <c r="B12690" s="1" t="s">
        <v>11545</v>
      </c>
      <c r="C12690" s="1" t="s">
        <v>1160</v>
      </c>
      <c r="D12690" s="1" t="s">
        <v>23740</v>
      </c>
      <c r="E12690" s="1" t="s">
        <v>19838</v>
      </c>
      <c r="F12690" s="1" t="s">
        <v>1158</v>
      </c>
      <c r="G12690" s="1" t="s">
        <v>1159</v>
      </c>
    </row>
    <row r="12691" spans="1:7">
      <c r="A12691" s="1" t="s">
        <v>27191</v>
      </c>
      <c r="B12691" s="1" t="s">
        <v>7844</v>
      </c>
      <c r="C12691" s="1" t="s">
        <v>1160</v>
      </c>
      <c r="D12691" s="1" t="s">
        <v>23740</v>
      </c>
      <c r="E12691" s="1" t="s">
        <v>19838</v>
      </c>
      <c r="F12691" s="1" t="s">
        <v>1158</v>
      </c>
      <c r="G12691" s="1" t="s">
        <v>1159</v>
      </c>
    </row>
    <row r="12692" spans="1:7">
      <c r="A12692" s="1" t="s">
        <v>27192</v>
      </c>
      <c r="B12692" s="1" t="s">
        <v>27193</v>
      </c>
      <c r="C12692" s="1" t="s">
        <v>1160</v>
      </c>
      <c r="D12692" s="1" t="s">
        <v>23740</v>
      </c>
      <c r="E12692" s="1" t="s">
        <v>19838</v>
      </c>
      <c r="F12692" s="1" t="s">
        <v>1158</v>
      </c>
      <c r="G12692" s="1" t="s">
        <v>1159</v>
      </c>
    </row>
    <row r="12693" spans="1:7">
      <c r="A12693" s="1" t="s">
        <v>27194</v>
      </c>
      <c r="B12693" s="1" t="s">
        <v>12265</v>
      </c>
      <c r="C12693" s="1" t="s">
        <v>1160</v>
      </c>
      <c r="D12693" s="1" t="s">
        <v>23740</v>
      </c>
      <c r="E12693" s="1" t="s">
        <v>19838</v>
      </c>
      <c r="F12693" s="1" t="s">
        <v>1158</v>
      </c>
      <c r="G12693" s="1" t="s">
        <v>1159</v>
      </c>
    </row>
    <row r="12694" spans="1:7">
      <c r="A12694" s="1" t="s">
        <v>27195</v>
      </c>
      <c r="B12694" s="1" t="s">
        <v>27196</v>
      </c>
      <c r="C12694" s="1" t="s">
        <v>1160</v>
      </c>
      <c r="D12694" s="1" t="s">
        <v>27101</v>
      </c>
      <c r="E12694" s="1" t="s">
        <v>19838</v>
      </c>
      <c r="F12694" s="1" t="s">
        <v>1158</v>
      </c>
      <c r="G12694" s="1" t="s">
        <v>1159</v>
      </c>
    </row>
    <row r="12695" spans="1:7">
      <c r="A12695" s="1" t="s">
        <v>27197</v>
      </c>
      <c r="B12695" s="1" t="s">
        <v>27198</v>
      </c>
      <c r="C12695" s="1" t="s">
        <v>1160</v>
      </c>
      <c r="D12695" s="1" t="s">
        <v>23740</v>
      </c>
      <c r="E12695" s="1" t="s">
        <v>19838</v>
      </c>
      <c r="F12695" s="1" t="s">
        <v>1158</v>
      </c>
      <c r="G12695" s="1" t="s">
        <v>1159</v>
      </c>
    </row>
    <row r="12696" spans="1:7">
      <c r="A12696" s="1" t="s">
        <v>27199</v>
      </c>
      <c r="B12696" s="1" t="s">
        <v>27200</v>
      </c>
      <c r="C12696" s="1" t="s">
        <v>1160</v>
      </c>
      <c r="D12696" s="1" t="s">
        <v>23740</v>
      </c>
      <c r="E12696" s="1" t="s">
        <v>19838</v>
      </c>
      <c r="F12696" s="1" t="s">
        <v>1158</v>
      </c>
      <c r="G12696" s="1" t="s">
        <v>1159</v>
      </c>
    </row>
    <row r="12697" spans="1:7">
      <c r="A12697" s="1" t="s">
        <v>27201</v>
      </c>
      <c r="B12697" s="1" t="s">
        <v>27202</v>
      </c>
      <c r="C12697" s="1" t="s">
        <v>1160</v>
      </c>
      <c r="D12697" s="1" t="s">
        <v>23740</v>
      </c>
      <c r="E12697" s="1" t="s">
        <v>19838</v>
      </c>
      <c r="F12697" s="1" t="s">
        <v>1158</v>
      </c>
      <c r="G12697" s="1" t="s">
        <v>1159</v>
      </c>
    </row>
    <row r="12698" spans="1:7">
      <c r="A12698" s="1" t="s">
        <v>27203</v>
      </c>
      <c r="B12698" s="1" t="s">
        <v>27204</v>
      </c>
      <c r="C12698" s="1" t="s">
        <v>1160</v>
      </c>
      <c r="D12698" s="1" t="s">
        <v>15927</v>
      </c>
      <c r="E12698" s="1" t="s">
        <v>1157</v>
      </c>
      <c r="F12698" s="1" t="s">
        <v>1158</v>
      </c>
      <c r="G12698" s="1" t="s">
        <v>1159</v>
      </c>
    </row>
    <row r="12699" spans="1:7">
      <c r="A12699" s="1" t="s">
        <v>27205</v>
      </c>
      <c r="B12699" s="1" t="s">
        <v>27206</v>
      </c>
      <c r="C12699" s="1" t="s">
        <v>1160</v>
      </c>
      <c r="D12699" s="1" t="s">
        <v>27101</v>
      </c>
      <c r="E12699" s="1" t="s">
        <v>19838</v>
      </c>
      <c r="F12699" s="1" t="s">
        <v>1158</v>
      </c>
      <c r="G12699" s="1" t="s">
        <v>1159</v>
      </c>
    </row>
    <row r="12700" spans="1:7">
      <c r="A12700" s="1" t="s">
        <v>27207</v>
      </c>
      <c r="B12700" s="1" t="s">
        <v>11399</v>
      </c>
      <c r="C12700" s="1" t="s">
        <v>1160</v>
      </c>
      <c r="D12700" s="1" t="s">
        <v>27101</v>
      </c>
      <c r="E12700" s="1" t="s">
        <v>19838</v>
      </c>
      <c r="F12700" s="1" t="s">
        <v>1158</v>
      </c>
      <c r="G12700" s="1" t="s">
        <v>1159</v>
      </c>
    </row>
    <row r="12701" spans="1:7">
      <c r="A12701" s="1" t="s">
        <v>27208</v>
      </c>
      <c r="B12701" s="1" t="s">
        <v>27209</v>
      </c>
      <c r="C12701" s="1" t="s">
        <v>1160</v>
      </c>
      <c r="D12701" s="1" t="s">
        <v>23740</v>
      </c>
      <c r="E12701" s="1" t="s">
        <v>19838</v>
      </c>
      <c r="F12701" s="1" t="s">
        <v>1158</v>
      </c>
      <c r="G12701" s="1" t="s">
        <v>1159</v>
      </c>
    </row>
    <row r="12702" spans="1:7">
      <c r="A12702" s="1" t="s">
        <v>27210</v>
      </c>
      <c r="B12702" s="1" t="s">
        <v>27211</v>
      </c>
      <c r="C12702" s="1" t="s">
        <v>1152</v>
      </c>
      <c r="D12702" s="1" t="s">
        <v>27101</v>
      </c>
      <c r="E12702" s="1" t="s">
        <v>19838</v>
      </c>
      <c r="F12702" s="1" t="s">
        <v>1158</v>
      </c>
      <c r="G12702" s="1" t="s">
        <v>1159</v>
      </c>
    </row>
    <row r="12703" spans="1:7">
      <c r="A12703" s="1" t="s">
        <v>27212</v>
      </c>
      <c r="B12703" s="1" t="s">
        <v>27213</v>
      </c>
      <c r="C12703" s="1" t="s">
        <v>1152</v>
      </c>
      <c r="D12703" s="1" t="s">
        <v>23740</v>
      </c>
      <c r="E12703" s="1" t="s">
        <v>19838</v>
      </c>
      <c r="F12703" s="1" t="s">
        <v>1158</v>
      </c>
      <c r="G12703" s="1" t="s">
        <v>1159</v>
      </c>
    </row>
    <row r="12704" spans="1:7">
      <c r="A12704" s="1" t="s">
        <v>27214</v>
      </c>
      <c r="B12704" s="1" t="s">
        <v>27215</v>
      </c>
      <c r="C12704" s="1" t="s">
        <v>1152</v>
      </c>
      <c r="D12704" s="1" t="s">
        <v>23740</v>
      </c>
      <c r="E12704" s="1" t="s">
        <v>19838</v>
      </c>
      <c r="F12704" s="1" t="s">
        <v>1158</v>
      </c>
      <c r="G12704" s="1" t="s">
        <v>1159</v>
      </c>
    </row>
    <row r="12705" spans="1:7">
      <c r="A12705" s="1" t="s">
        <v>27216</v>
      </c>
      <c r="B12705" s="1" t="s">
        <v>27217</v>
      </c>
      <c r="C12705" s="1" t="s">
        <v>1152</v>
      </c>
      <c r="D12705" s="1" t="s">
        <v>24112</v>
      </c>
      <c r="E12705" s="1" t="s">
        <v>19838</v>
      </c>
      <c r="F12705" s="1" t="s">
        <v>1158</v>
      </c>
      <c r="G12705" s="1" t="s">
        <v>1159</v>
      </c>
    </row>
    <row r="12706" spans="1:7">
      <c r="A12706" s="1" t="s">
        <v>27218</v>
      </c>
      <c r="B12706" s="1" t="s">
        <v>27219</v>
      </c>
      <c r="C12706" s="1" t="s">
        <v>1152</v>
      </c>
      <c r="D12706" s="1" t="s">
        <v>20350</v>
      </c>
      <c r="E12706" s="1" t="s">
        <v>19838</v>
      </c>
      <c r="F12706" s="1" t="s">
        <v>1158</v>
      </c>
      <c r="G12706" s="1" t="s">
        <v>1159</v>
      </c>
    </row>
    <row r="12707" spans="1:7">
      <c r="A12707" s="1" t="s">
        <v>27220</v>
      </c>
      <c r="B12707" s="1" t="s">
        <v>27221</v>
      </c>
      <c r="C12707" s="1" t="s">
        <v>1152</v>
      </c>
      <c r="D12707" s="1" t="s">
        <v>27101</v>
      </c>
      <c r="E12707" s="1" t="s">
        <v>19838</v>
      </c>
      <c r="F12707" s="1" t="s">
        <v>1158</v>
      </c>
      <c r="G12707" s="1" t="s">
        <v>1159</v>
      </c>
    </row>
    <row r="12708" spans="1:7">
      <c r="A12708" s="1" t="s">
        <v>27222</v>
      </c>
      <c r="B12708" s="1" t="s">
        <v>27223</v>
      </c>
      <c r="C12708" s="1" t="s">
        <v>1152</v>
      </c>
      <c r="D12708" s="1" t="s">
        <v>23740</v>
      </c>
      <c r="E12708" s="1" t="s">
        <v>19838</v>
      </c>
      <c r="F12708" s="1" t="s">
        <v>1158</v>
      </c>
      <c r="G12708" s="1" t="s">
        <v>1159</v>
      </c>
    </row>
    <row r="12709" spans="1:7">
      <c r="A12709" s="1" t="s">
        <v>27224</v>
      </c>
      <c r="B12709" s="1" t="s">
        <v>27225</v>
      </c>
      <c r="C12709" s="1" t="s">
        <v>1152</v>
      </c>
      <c r="D12709" s="1" t="s">
        <v>20350</v>
      </c>
      <c r="E12709" s="1" t="s">
        <v>19838</v>
      </c>
      <c r="F12709" s="1" t="s">
        <v>1158</v>
      </c>
      <c r="G12709" s="1" t="s">
        <v>1159</v>
      </c>
    </row>
    <row r="12710" spans="1:7">
      <c r="A12710" s="1" t="s">
        <v>27226</v>
      </c>
      <c r="B12710" s="1" t="s">
        <v>27227</v>
      </c>
      <c r="C12710" s="1" t="s">
        <v>1152</v>
      </c>
      <c r="D12710" s="1" t="s">
        <v>27101</v>
      </c>
      <c r="E12710" s="1" t="s">
        <v>19838</v>
      </c>
      <c r="F12710" s="1" t="s">
        <v>1158</v>
      </c>
      <c r="G12710" s="1" t="s">
        <v>1159</v>
      </c>
    </row>
    <row r="12711" spans="1:7">
      <c r="A12711" s="1" t="s">
        <v>27228</v>
      </c>
      <c r="B12711" s="1" t="s">
        <v>27229</v>
      </c>
      <c r="C12711" s="1" t="s">
        <v>1160</v>
      </c>
      <c r="D12711" s="1" t="s">
        <v>27230</v>
      </c>
      <c r="E12711" s="1" t="s">
        <v>19838</v>
      </c>
      <c r="F12711" s="1" t="s">
        <v>1158</v>
      </c>
      <c r="G12711" s="1" t="s">
        <v>1159</v>
      </c>
    </row>
    <row r="12712" spans="1:7">
      <c r="A12712" s="1" t="s">
        <v>27231</v>
      </c>
      <c r="B12712" s="1" t="s">
        <v>8302</v>
      </c>
      <c r="C12712" s="1" t="s">
        <v>1160</v>
      </c>
      <c r="D12712" s="1" t="s">
        <v>27230</v>
      </c>
      <c r="E12712" s="1" t="s">
        <v>19838</v>
      </c>
      <c r="F12712" s="1" t="s">
        <v>1158</v>
      </c>
      <c r="G12712" s="1" t="s">
        <v>1159</v>
      </c>
    </row>
    <row r="12713" spans="1:7">
      <c r="A12713" s="1" t="s">
        <v>27232</v>
      </c>
      <c r="B12713" s="1" t="s">
        <v>27233</v>
      </c>
      <c r="C12713" s="1" t="s">
        <v>1160</v>
      </c>
      <c r="D12713" s="1" t="s">
        <v>27230</v>
      </c>
      <c r="E12713" s="1" t="s">
        <v>19838</v>
      </c>
      <c r="F12713" s="1" t="s">
        <v>1158</v>
      </c>
      <c r="G12713" s="1" t="s">
        <v>1159</v>
      </c>
    </row>
    <row r="12714" spans="1:7">
      <c r="A12714" s="1" t="s">
        <v>27234</v>
      </c>
      <c r="B12714" s="1" t="s">
        <v>27235</v>
      </c>
      <c r="C12714" s="1" t="s">
        <v>1160</v>
      </c>
      <c r="D12714" s="1" t="s">
        <v>19865</v>
      </c>
      <c r="E12714" s="1" t="s">
        <v>19838</v>
      </c>
      <c r="F12714" s="1" t="s">
        <v>1158</v>
      </c>
      <c r="G12714" s="1" t="s">
        <v>1159</v>
      </c>
    </row>
    <row r="12715" spans="1:7">
      <c r="A12715" s="1" t="s">
        <v>27236</v>
      </c>
      <c r="B12715" s="1" t="s">
        <v>7980</v>
      </c>
      <c r="C12715" s="1" t="s">
        <v>1160</v>
      </c>
      <c r="D12715" s="1" t="s">
        <v>27230</v>
      </c>
      <c r="E12715" s="1" t="s">
        <v>19838</v>
      </c>
      <c r="F12715" s="1" t="s">
        <v>1158</v>
      </c>
      <c r="G12715" s="1" t="s">
        <v>1159</v>
      </c>
    </row>
    <row r="12716" spans="1:7">
      <c r="A12716" s="1" t="s">
        <v>27237</v>
      </c>
      <c r="B12716" s="1" t="s">
        <v>19871</v>
      </c>
      <c r="C12716" s="1" t="s">
        <v>1160</v>
      </c>
      <c r="D12716" s="1" t="s">
        <v>27230</v>
      </c>
      <c r="E12716" s="1" t="s">
        <v>19838</v>
      </c>
      <c r="F12716" s="1" t="s">
        <v>1158</v>
      </c>
      <c r="G12716" s="1" t="s">
        <v>1159</v>
      </c>
    </row>
    <row r="12717" spans="1:7">
      <c r="A12717" s="1" t="s">
        <v>27238</v>
      </c>
      <c r="B12717" s="1" t="s">
        <v>27239</v>
      </c>
      <c r="C12717" s="1" t="s">
        <v>1160</v>
      </c>
      <c r="D12717" s="1" t="s">
        <v>27230</v>
      </c>
      <c r="E12717" s="1" t="s">
        <v>19838</v>
      </c>
      <c r="F12717" s="1" t="s">
        <v>1158</v>
      </c>
      <c r="G12717" s="1" t="s">
        <v>1159</v>
      </c>
    </row>
    <row r="12718" spans="1:7">
      <c r="A12718" s="1" t="s">
        <v>27240</v>
      </c>
      <c r="B12718" s="1" t="s">
        <v>27241</v>
      </c>
      <c r="C12718" s="1" t="s">
        <v>1160</v>
      </c>
      <c r="D12718" s="1" t="s">
        <v>27230</v>
      </c>
      <c r="E12718" s="1" t="s">
        <v>19838</v>
      </c>
      <c r="F12718" s="1" t="s">
        <v>1158</v>
      </c>
      <c r="G12718" s="1" t="s">
        <v>1159</v>
      </c>
    </row>
    <row r="12719" spans="1:7">
      <c r="A12719" s="1" t="s">
        <v>27242</v>
      </c>
      <c r="B12719" s="1" t="s">
        <v>27243</v>
      </c>
      <c r="C12719" s="1" t="s">
        <v>1160</v>
      </c>
      <c r="D12719" s="1" t="s">
        <v>27244</v>
      </c>
      <c r="E12719" s="1" t="s">
        <v>19838</v>
      </c>
      <c r="F12719" s="1" t="s">
        <v>1158</v>
      </c>
      <c r="G12719" s="1" t="s">
        <v>1159</v>
      </c>
    </row>
    <row r="12720" spans="1:7">
      <c r="A12720" s="1" t="s">
        <v>27245</v>
      </c>
      <c r="B12720" s="1" t="s">
        <v>27246</v>
      </c>
      <c r="C12720" s="1" t="s">
        <v>1160</v>
      </c>
      <c r="D12720" s="1" t="s">
        <v>27230</v>
      </c>
      <c r="E12720" s="1" t="s">
        <v>19838</v>
      </c>
      <c r="F12720" s="1" t="s">
        <v>1158</v>
      </c>
      <c r="G12720" s="1" t="s">
        <v>1159</v>
      </c>
    </row>
    <row r="12721" spans="1:7">
      <c r="A12721" s="1" t="s">
        <v>27247</v>
      </c>
      <c r="B12721" s="1" t="s">
        <v>27248</v>
      </c>
      <c r="C12721" s="1" t="s">
        <v>1160</v>
      </c>
      <c r="D12721" s="1" t="s">
        <v>27230</v>
      </c>
      <c r="E12721" s="1" t="s">
        <v>19838</v>
      </c>
      <c r="F12721" s="1" t="s">
        <v>1158</v>
      </c>
      <c r="G12721" s="1" t="s">
        <v>1159</v>
      </c>
    </row>
    <row r="12722" spans="1:7">
      <c r="A12722" s="1" t="s">
        <v>27249</v>
      </c>
      <c r="B12722" s="1" t="s">
        <v>27250</v>
      </c>
      <c r="C12722" s="1" t="s">
        <v>1160</v>
      </c>
      <c r="D12722" s="1" t="s">
        <v>27230</v>
      </c>
      <c r="E12722" s="1" t="s">
        <v>19838</v>
      </c>
      <c r="F12722" s="1" t="s">
        <v>1158</v>
      </c>
      <c r="G12722" s="1" t="s">
        <v>1159</v>
      </c>
    </row>
    <row r="12723" spans="1:7">
      <c r="A12723" s="1" t="s">
        <v>27251</v>
      </c>
      <c r="B12723" s="1" t="s">
        <v>27252</v>
      </c>
      <c r="C12723" s="1" t="s">
        <v>1160</v>
      </c>
      <c r="D12723" s="1" t="s">
        <v>27230</v>
      </c>
      <c r="E12723" s="1" t="s">
        <v>19838</v>
      </c>
      <c r="F12723" s="1" t="s">
        <v>1158</v>
      </c>
      <c r="G12723" s="1" t="s">
        <v>1159</v>
      </c>
    </row>
    <row r="12724" spans="1:7">
      <c r="A12724" s="1" t="s">
        <v>27253</v>
      </c>
      <c r="B12724" s="1" t="s">
        <v>27254</v>
      </c>
      <c r="C12724" s="1" t="s">
        <v>1160</v>
      </c>
      <c r="D12724" s="1" t="s">
        <v>26620</v>
      </c>
      <c r="E12724" s="1" t="s">
        <v>19838</v>
      </c>
      <c r="F12724" s="1" t="s">
        <v>1158</v>
      </c>
      <c r="G12724" s="1" t="s">
        <v>1159</v>
      </c>
    </row>
    <row r="12725" spans="1:7">
      <c r="A12725" s="1" t="s">
        <v>27255</v>
      </c>
      <c r="B12725" s="1" t="s">
        <v>27256</v>
      </c>
      <c r="C12725" s="1" t="s">
        <v>1160</v>
      </c>
      <c r="D12725" s="1" t="s">
        <v>27230</v>
      </c>
      <c r="E12725" s="1" t="s">
        <v>19838</v>
      </c>
      <c r="F12725" s="1" t="s">
        <v>1158</v>
      </c>
      <c r="G12725" s="1" t="s">
        <v>1159</v>
      </c>
    </row>
    <row r="12726" spans="1:7">
      <c r="A12726" s="1" t="s">
        <v>27257</v>
      </c>
      <c r="B12726" s="1" t="s">
        <v>27258</v>
      </c>
      <c r="C12726" s="1" t="s">
        <v>1160</v>
      </c>
      <c r="D12726" s="1" t="s">
        <v>26386</v>
      </c>
      <c r="E12726" s="1" t="s">
        <v>19838</v>
      </c>
      <c r="F12726" s="1" t="s">
        <v>1158</v>
      </c>
      <c r="G12726" s="1" t="s">
        <v>1159</v>
      </c>
    </row>
    <row r="12727" spans="1:7">
      <c r="A12727" s="1" t="s">
        <v>27259</v>
      </c>
      <c r="B12727" s="1" t="s">
        <v>27260</v>
      </c>
      <c r="C12727" s="1" t="s">
        <v>1160</v>
      </c>
      <c r="D12727" s="1" t="s">
        <v>27230</v>
      </c>
      <c r="E12727" s="1" t="s">
        <v>19838</v>
      </c>
      <c r="F12727" s="1" t="s">
        <v>1158</v>
      </c>
      <c r="G12727" s="1" t="s">
        <v>1159</v>
      </c>
    </row>
    <row r="12728" spans="1:7">
      <c r="A12728" s="1" t="s">
        <v>27261</v>
      </c>
      <c r="B12728" s="1" t="s">
        <v>27262</v>
      </c>
      <c r="C12728" s="1" t="s">
        <v>1160</v>
      </c>
      <c r="D12728" s="1" t="s">
        <v>27230</v>
      </c>
      <c r="E12728" s="1" t="s">
        <v>19838</v>
      </c>
      <c r="F12728" s="1" t="s">
        <v>1158</v>
      </c>
      <c r="G12728" s="1" t="s">
        <v>1159</v>
      </c>
    </row>
    <row r="12729" spans="1:7">
      <c r="A12729" s="1" t="s">
        <v>27263</v>
      </c>
      <c r="B12729" s="1" t="s">
        <v>27264</v>
      </c>
      <c r="C12729" s="1" t="s">
        <v>1152</v>
      </c>
      <c r="D12729" s="1" t="s">
        <v>27230</v>
      </c>
      <c r="E12729" s="1" t="s">
        <v>19838</v>
      </c>
      <c r="F12729" s="1" t="s">
        <v>1158</v>
      </c>
      <c r="G12729" s="1" t="s">
        <v>1159</v>
      </c>
    </row>
    <row r="12730" spans="1:7">
      <c r="A12730" s="1" t="s">
        <v>27265</v>
      </c>
      <c r="B12730" s="1" t="s">
        <v>27266</v>
      </c>
      <c r="C12730" s="1" t="s">
        <v>1152</v>
      </c>
      <c r="D12730" s="1" t="s">
        <v>27230</v>
      </c>
      <c r="E12730" s="1" t="s">
        <v>19838</v>
      </c>
      <c r="F12730" s="1" t="s">
        <v>1158</v>
      </c>
      <c r="G12730" s="1" t="s">
        <v>1159</v>
      </c>
    </row>
    <row r="12731" spans="1:7">
      <c r="A12731" s="1" t="s">
        <v>27267</v>
      </c>
      <c r="B12731" s="1" t="s">
        <v>27268</v>
      </c>
      <c r="C12731" s="1" t="s">
        <v>1152</v>
      </c>
      <c r="D12731" s="1" t="s">
        <v>24112</v>
      </c>
      <c r="E12731" s="1" t="s">
        <v>19838</v>
      </c>
      <c r="F12731" s="1" t="s">
        <v>1158</v>
      </c>
      <c r="G12731" s="1" t="s">
        <v>1159</v>
      </c>
    </row>
    <row r="12732" spans="1:7">
      <c r="A12732" s="1" t="s">
        <v>27269</v>
      </c>
      <c r="B12732" s="1" t="s">
        <v>27270</v>
      </c>
      <c r="C12732" s="1" t="s">
        <v>1152</v>
      </c>
      <c r="D12732" s="1" t="s">
        <v>27230</v>
      </c>
      <c r="E12732" s="1" t="s">
        <v>19838</v>
      </c>
      <c r="F12732" s="1" t="s">
        <v>1158</v>
      </c>
      <c r="G12732" s="1" t="s">
        <v>1159</v>
      </c>
    </row>
    <row r="12733" spans="1:7">
      <c r="A12733" s="1" t="s">
        <v>27271</v>
      </c>
      <c r="B12733" s="1" t="s">
        <v>27272</v>
      </c>
      <c r="C12733" s="1" t="s">
        <v>1152</v>
      </c>
      <c r="D12733" s="1" t="s">
        <v>27230</v>
      </c>
      <c r="E12733" s="1" t="s">
        <v>19838</v>
      </c>
      <c r="F12733" s="1" t="s">
        <v>1158</v>
      </c>
      <c r="G12733" s="1" t="s">
        <v>1159</v>
      </c>
    </row>
    <row r="12734" spans="1:7">
      <c r="A12734" s="1" t="s">
        <v>27273</v>
      </c>
      <c r="B12734" s="1" t="s">
        <v>27274</v>
      </c>
      <c r="C12734" s="1" t="s">
        <v>1152</v>
      </c>
      <c r="D12734" s="1" t="s">
        <v>18878</v>
      </c>
      <c r="E12734" s="1" t="s">
        <v>1157</v>
      </c>
      <c r="F12734" s="1" t="s">
        <v>1158</v>
      </c>
      <c r="G12734" s="1" t="s">
        <v>1159</v>
      </c>
    </row>
    <row r="12735" spans="1:7">
      <c r="A12735" s="1" t="s">
        <v>27275</v>
      </c>
      <c r="B12735" s="1" t="s">
        <v>27276</v>
      </c>
      <c r="C12735" s="1" t="s">
        <v>1152</v>
      </c>
      <c r="D12735" s="1" t="s">
        <v>27230</v>
      </c>
      <c r="E12735" s="1" t="s">
        <v>19838</v>
      </c>
      <c r="F12735" s="1" t="s">
        <v>1158</v>
      </c>
      <c r="G12735" s="1" t="s">
        <v>1159</v>
      </c>
    </row>
    <row r="12736" spans="1:7">
      <c r="A12736" s="1" t="s">
        <v>27277</v>
      </c>
      <c r="B12736" s="1" t="s">
        <v>27278</v>
      </c>
      <c r="C12736" s="1" t="s">
        <v>1152</v>
      </c>
      <c r="D12736" s="1" t="s">
        <v>27230</v>
      </c>
      <c r="E12736" s="1" t="s">
        <v>19838</v>
      </c>
      <c r="F12736" s="1" t="s">
        <v>1158</v>
      </c>
      <c r="G12736" s="1" t="s">
        <v>1159</v>
      </c>
    </row>
    <row r="12737" spans="1:7">
      <c r="A12737" s="1" t="s">
        <v>27279</v>
      </c>
      <c r="B12737" s="1" t="s">
        <v>27280</v>
      </c>
      <c r="C12737" s="1" t="s">
        <v>1152</v>
      </c>
      <c r="D12737" s="1" t="s">
        <v>27230</v>
      </c>
      <c r="E12737" s="1" t="s">
        <v>19838</v>
      </c>
      <c r="F12737" s="1" t="s">
        <v>1158</v>
      </c>
      <c r="G12737" s="1" t="s">
        <v>1159</v>
      </c>
    </row>
    <row r="12738" spans="1:7">
      <c r="A12738" s="1" t="s">
        <v>27281</v>
      </c>
      <c r="B12738" s="1" t="s">
        <v>27282</v>
      </c>
      <c r="C12738" s="1" t="s">
        <v>1152</v>
      </c>
      <c r="D12738" s="1" t="s">
        <v>27283</v>
      </c>
      <c r="E12738" s="1" t="s">
        <v>19838</v>
      </c>
      <c r="F12738" s="1" t="s">
        <v>1158</v>
      </c>
      <c r="G12738" s="1" t="s">
        <v>1159</v>
      </c>
    </row>
    <row r="12739" spans="1:7">
      <c r="A12739" s="1" t="s">
        <v>27284</v>
      </c>
      <c r="B12739" s="1" t="s">
        <v>27285</v>
      </c>
      <c r="C12739" s="1" t="s">
        <v>1152</v>
      </c>
      <c r="D12739" s="1" t="s">
        <v>27230</v>
      </c>
      <c r="E12739" s="1" t="s">
        <v>19838</v>
      </c>
      <c r="F12739" s="1" t="s">
        <v>1158</v>
      </c>
      <c r="G12739" s="1" t="s">
        <v>1159</v>
      </c>
    </row>
    <row r="12740" spans="1:7">
      <c r="A12740" s="1" t="s">
        <v>27286</v>
      </c>
      <c r="B12740" s="1" t="s">
        <v>27287</v>
      </c>
      <c r="C12740" s="1" t="s">
        <v>1152</v>
      </c>
      <c r="D12740" s="1" t="s">
        <v>27230</v>
      </c>
      <c r="E12740" s="1" t="s">
        <v>19838</v>
      </c>
      <c r="F12740" s="1" t="s">
        <v>1158</v>
      </c>
      <c r="G12740" s="1" t="s">
        <v>1159</v>
      </c>
    </row>
    <row r="12741" spans="1:7">
      <c r="A12741" s="1" t="s">
        <v>27288</v>
      </c>
      <c r="B12741" s="1" t="s">
        <v>27289</v>
      </c>
      <c r="C12741" s="1" t="s">
        <v>1160</v>
      </c>
      <c r="D12741" s="1" t="s">
        <v>27290</v>
      </c>
      <c r="E12741" s="1" t="s">
        <v>19838</v>
      </c>
      <c r="F12741" s="1" t="s">
        <v>1158</v>
      </c>
      <c r="G12741" s="1" t="s">
        <v>1159</v>
      </c>
    </row>
    <row r="12742" spans="1:7">
      <c r="A12742" s="1" t="s">
        <v>27291</v>
      </c>
      <c r="B12742" s="1" t="s">
        <v>27292</v>
      </c>
      <c r="C12742" s="1" t="s">
        <v>1160</v>
      </c>
      <c r="D12742" s="1" t="s">
        <v>27290</v>
      </c>
      <c r="E12742" s="1" t="s">
        <v>19838</v>
      </c>
      <c r="F12742" s="1" t="s">
        <v>1158</v>
      </c>
      <c r="G12742" s="1" t="s">
        <v>1159</v>
      </c>
    </row>
    <row r="12743" spans="1:7">
      <c r="A12743" s="1" t="s">
        <v>27293</v>
      </c>
      <c r="B12743" s="1" t="s">
        <v>27294</v>
      </c>
      <c r="C12743" s="1" t="s">
        <v>1160</v>
      </c>
      <c r="D12743" s="1" t="s">
        <v>27290</v>
      </c>
      <c r="E12743" s="1" t="s">
        <v>19838</v>
      </c>
      <c r="F12743" s="1" t="s">
        <v>1158</v>
      </c>
      <c r="G12743" s="1" t="s">
        <v>1159</v>
      </c>
    </row>
    <row r="12744" spans="1:7">
      <c r="A12744" s="1" t="s">
        <v>27295</v>
      </c>
      <c r="B12744" s="1" t="s">
        <v>27296</v>
      </c>
      <c r="C12744" s="1" t="s">
        <v>1160</v>
      </c>
      <c r="D12744" s="1" t="s">
        <v>27290</v>
      </c>
      <c r="E12744" s="1" t="s">
        <v>19838</v>
      </c>
      <c r="F12744" s="1" t="s">
        <v>1158</v>
      </c>
      <c r="G12744" s="1" t="s">
        <v>1159</v>
      </c>
    </row>
    <row r="12745" spans="1:7">
      <c r="A12745" s="1" t="s">
        <v>27297</v>
      </c>
      <c r="B12745" s="1" t="s">
        <v>27298</v>
      </c>
      <c r="C12745" s="1" t="s">
        <v>1160</v>
      </c>
      <c r="D12745" s="1" t="s">
        <v>27290</v>
      </c>
      <c r="E12745" s="1" t="s">
        <v>19838</v>
      </c>
      <c r="F12745" s="1" t="s">
        <v>1158</v>
      </c>
      <c r="G12745" s="1" t="s">
        <v>1159</v>
      </c>
    </row>
    <row r="12746" spans="1:7">
      <c r="A12746" s="1" t="s">
        <v>27299</v>
      </c>
      <c r="B12746" s="1" t="s">
        <v>27300</v>
      </c>
      <c r="C12746" s="1" t="s">
        <v>1160</v>
      </c>
      <c r="D12746" s="1" t="s">
        <v>27290</v>
      </c>
      <c r="E12746" s="1" t="s">
        <v>19838</v>
      </c>
      <c r="F12746" s="1" t="s">
        <v>1158</v>
      </c>
      <c r="G12746" s="1" t="s">
        <v>1159</v>
      </c>
    </row>
    <row r="12747" spans="1:7">
      <c r="A12747" s="1" t="s">
        <v>27301</v>
      </c>
      <c r="B12747" s="1" t="s">
        <v>27302</v>
      </c>
      <c r="C12747" s="1" t="s">
        <v>1160</v>
      </c>
      <c r="D12747" s="1" t="s">
        <v>27290</v>
      </c>
      <c r="E12747" s="1" t="s">
        <v>19838</v>
      </c>
      <c r="F12747" s="1" t="s">
        <v>1158</v>
      </c>
      <c r="G12747" s="1" t="s">
        <v>1159</v>
      </c>
    </row>
    <row r="12748" spans="1:7">
      <c r="A12748" s="1" t="s">
        <v>27303</v>
      </c>
      <c r="B12748" s="1" t="s">
        <v>27304</v>
      </c>
      <c r="C12748" s="1" t="s">
        <v>1160</v>
      </c>
      <c r="D12748" s="1" t="s">
        <v>19865</v>
      </c>
      <c r="E12748" s="1" t="s">
        <v>19838</v>
      </c>
      <c r="F12748" s="1" t="s">
        <v>1158</v>
      </c>
      <c r="G12748" s="1" t="s">
        <v>1159</v>
      </c>
    </row>
    <row r="12749" spans="1:7">
      <c r="A12749" s="1" t="s">
        <v>27305</v>
      </c>
      <c r="B12749" s="1" t="s">
        <v>27306</v>
      </c>
      <c r="C12749" s="1" t="s">
        <v>1160</v>
      </c>
      <c r="D12749" s="1" t="s">
        <v>27290</v>
      </c>
      <c r="E12749" s="1" t="s">
        <v>19838</v>
      </c>
      <c r="F12749" s="1" t="s">
        <v>1158</v>
      </c>
      <c r="G12749" s="1" t="s">
        <v>1159</v>
      </c>
    </row>
    <row r="12750" spans="1:7">
      <c r="A12750" s="1" t="s">
        <v>27307</v>
      </c>
      <c r="B12750" s="1" t="s">
        <v>27308</v>
      </c>
      <c r="C12750" s="1" t="s">
        <v>1160</v>
      </c>
      <c r="D12750" s="1" t="s">
        <v>27290</v>
      </c>
      <c r="E12750" s="1" t="s">
        <v>19838</v>
      </c>
      <c r="F12750" s="1" t="s">
        <v>1158</v>
      </c>
      <c r="G12750" s="1" t="s">
        <v>1159</v>
      </c>
    </row>
    <row r="12751" spans="1:7">
      <c r="A12751" s="1" t="s">
        <v>27309</v>
      </c>
      <c r="B12751" s="1" t="s">
        <v>27310</v>
      </c>
      <c r="C12751" s="1" t="s">
        <v>1160</v>
      </c>
      <c r="D12751" s="1" t="s">
        <v>27290</v>
      </c>
      <c r="E12751" s="1" t="s">
        <v>19838</v>
      </c>
      <c r="F12751" s="1" t="s">
        <v>1158</v>
      </c>
      <c r="G12751" s="1" t="s">
        <v>1159</v>
      </c>
    </row>
    <row r="12752" spans="1:7">
      <c r="A12752" s="1" t="s">
        <v>27311</v>
      </c>
      <c r="B12752" s="1" t="s">
        <v>4145</v>
      </c>
      <c r="C12752" s="1" t="s">
        <v>1160</v>
      </c>
      <c r="D12752" s="1" t="s">
        <v>27290</v>
      </c>
      <c r="E12752" s="1" t="s">
        <v>19838</v>
      </c>
      <c r="F12752" s="1" t="s">
        <v>1158</v>
      </c>
      <c r="G12752" s="1" t="s">
        <v>1159</v>
      </c>
    </row>
    <row r="12753" spans="1:7">
      <c r="A12753" s="1" t="s">
        <v>27312</v>
      </c>
      <c r="B12753" s="1" t="s">
        <v>8959</v>
      </c>
      <c r="C12753" s="1" t="s">
        <v>1160</v>
      </c>
      <c r="D12753" s="1" t="s">
        <v>27290</v>
      </c>
      <c r="E12753" s="1" t="s">
        <v>19838</v>
      </c>
      <c r="F12753" s="1" t="s">
        <v>1158</v>
      </c>
      <c r="G12753" s="1" t="s">
        <v>1159</v>
      </c>
    </row>
    <row r="12754" spans="1:7">
      <c r="A12754" s="1" t="s">
        <v>27313</v>
      </c>
      <c r="B12754" s="1" t="s">
        <v>27314</v>
      </c>
      <c r="C12754" s="1" t="s">
        <v>1160</v>
      </c>
      <c r="D12754" s="1" t="s">
        <v>27290</v>
      </c>
      <c r="E12754" s="1" t="s">
        <v>19838</v>
      </c>
      <c r="F12754" s="1" t="s">
        <v>1158</v>
      </c>
      <c r="G12754" s="1" t="s">
        <v>1159</v>
      </c>
    </row>
    <row r="12755" spans="1:7">
      <c r="A12755" s="1" t="s">
        <v>27315</v>
      </c>
      <c r="B12755" s="1" t="s">
        <v>27316</v>
      </c>
      <c r="C12755" s="1" t="s">
        <v>1160</v>
      </c>
      <c r="D12755" s="1" t="s">
        <v>27290</v>
      </c>
      <c r="E12755" s="1" t="s">
        <v>19838</v>
      </c>
      <c r="F12755" s="1" t="s">
        <v>1158</v>
      </c>
      <c r="G12755" s="1" t="s">
        <v>1159</v>
      </c>
    </row>
    <row r="12756" spans="1:7">
      <c r="A12756" s="1" t="s">
        <v>27317</v>
      </c>
      <c r="B12756" s="1" t="s">
        <v>27318</v>
      </c>
      <c r="C12756" s="1" t="s">
        <v>1160</v>
      </c>
      <c r="D12756" s="1" t="s">
        <v>27290</v>
      </c>
      <c r="E12756" s="1" t="s">
        <v>19838</v>
      </c>
      <c r="F12756" s="1" t="s">
        <v>1158</v>
      </c>
      <c r="G12756" s="1" t="s">
        <v>1159</v>
      </c>
    </row>
    <row r="12757" spans="1:7">
      <c r="A12757" s="1" t="s">
        <v>27319</v>
      </c>
      <c r="B12757" s="1" t="s">
        <v>27320</v>
      </c>
      <c r="C12757" s="1" t="s">
        <v>1152</v>
      </c>
      <c r="D12757" s="1" t="s">
        <v>27290</v>
      </c>
      <c r="E12757" s="1" t="s">
        <v>19838</v>
      </c>
      <c r="F12757" s="1" t="s">
        <v>1158</v>
      </c>
      <c r="G12757" s="1" t="s">
        <v>1159</v>
      </c>
    </row>
    <row r="12758" spans="1:7">
      <c r="A12758" s="1" t="s">
        <v>27321</v>
      </c>
      <c r="B12758" s="1" t="s">
        <v>27322</v>
      </c>
      <c r="C12758" s="1" t="s">
        <v>1152</v>
      </c>
      <c r="D12758" s="1" t="s">
        <v>27290</v>
      </c>
      <c r="E12758" s="1" t="s">
        <v>19838</v>
      </c>
      <c r="F12758" s="1" t="s">
        <v>1158</v>
      </c>
      <c r="G12758" s="1" t="s">
        <v>1159</v>
      </c>
    </row>
    <row r="12759" spans="1:7">
      <c r="A12759" s="1" t="s">
        <v>27323</v>
      </c>
      <c r="B12759" s="1" t="s">
        <v>27324</v>
      </c>
      <c r="C12759" s="1" t="s">
        <v>1152</v>
      </c>
      <c r="D12759" s="1" t="s">
        <v>18938</v>
      </c>
      <c r="E12759" s="1" t="s">
        <v>1157</v>
      </c>
      <c r="F12759" s="1" t="s">
        <v>1158</v>
      </c>
      <c r="G12759" s="1" t="s">
        <v>1159</v>
      </c>
    </row>
    <row r="12760" spans="1:7">
      <c r="A12760" s="1" t="s">
        <v>27325</v>
      </c>
      <c r="B12760" s="1" t="s">
        <v>27326</v>
      </c>
      <c r="C12760" s="1" t="s">
        <v>1152</v>
      </c>
      <c r="D12760" s="1" t="s">
        <v>27290</v>
      </c>
      <c r="E12760" s="1" t="s">
        <v>19838</v>
      </c>
      <c r="F12760" s="1" t="s">
        <v>1158</v>
      </c>
      <c r="G12760" s="1" t="s">
        <v>1159</v>
      </c>
    </row>
    <row r="12761" spans="1:7">
      <c r="A12761" s="1" t="s">
        <v>27327</v>
      </c>
      <c r="B12761" s="1" t="s">
        <v>27328</v>
      </c>
      <c r="C12761" s="1" t="s">
        <v>1152</v>
      </c>
      <c r="D12761" s="1" t="s">
        <v>18938</v>
      </c>
      <c r="E12761" s="1" t="s">
        <v>1157</v>
      </c>
      <c r="F12761" s="1" t="s">
        <v>1158</v>
      </c>
      <c r="G12761" s="1" t="s">
        <v>1159</v>
      </c>
    </row>
    <row r="12762" spans="1:7">
      <c r="A12762" s="1" t="s">
        <v>27329</v>
      </c>
      <c r="B12762" s="1" t="s">
        <v>27330</v>
      </c>
      <c r="C12762" s="1" t="s">
        <v>1152</v>
      </c>
      <c r="D12762" s="1" t="s">
        <v>27290</v>
      </c>
      <c r="E12762" s="1" t="s">
        <v>19838</v>
      </c>
      <c r="F12762" s="1" t="s">
        <v>1158</v>
      </c>
      <c r="G12762" s="1" t="s">
        <v>1159</v>
      </c>
    </row>
    <row r="12763" spans="1:7">
      <c r="A12763" s="1" t="s">
        <v>27331</v>
      </c>
      <c r="B12763" s="1" t="s">
        <v>27332</v>
      </c>
      <c r="C12763" s="1" t="s">
        <v>1152</v>
      </c>
      <c r="D12763" s="1" t="s">
        <v>27290</v>
      </c>
      <c r="E12763" s="1" t="s">
        <v>19838</v>
      </c>
      <c r="F12763" s="1" t="s">
        <v>1158</v>
      </c>
      <c r="G12763" s="1" t="s">
        <v>1159</v>
      </c>
    </row>
    <row r="12764" spans="1:7">
      <c r="A12764" s="1" t="s">
        <v>27333</v>
      </c>
      <c r="B12764" s="1" t="s">
        <v>27334</v>
      </c>
      <c r="C12764" s="1" t="s">
        <v>1152</v>
      </c>
      <c r="D12764" s="1" t="s">
        <v>27290</v>
      </c>
      <c r="E12764" s="1" t="s">
        <v>19838</v>
      </c>
      <c r="F12764" s="1" t="s">
        <v>1158</v>
      </c>
      <c r="G12764" s="1" t="s">
        <v>1159</v>
      </c>
    </row>
    <row r="12765" spans="1:7">
      <c r="A12765" s="1" t="s">
        <v>27335</v>
      </c>
      <c r="B12765" s="1" t="s">
        <v>27336</v>
      </c>
      <c r="C12765" s="1" t="s">
        <v>1152</v>
      </c>
      <c r="D12765" s="1" t="s">
        <v>27290</v>
      </c>
      <c r="E12765" s="1" t="s">
        <v>19838</v>
      </c>
      <c r="F12765" s="1" t="s">
        <v>1158</v>
      </c>
      <c r="G12765" s="1" t="s">
        <v>1159</v>
      </c>
    </row>
    <row r="12766" spans="1:7">
      <c r="A12766" s="1" t="s">
        <v>27337</v>
      </c>
      <c r="B12766" s="1" t="s">
        <v>27338</v>
      </c>
      <c r="C12766" s="1" t="s">
        <v>1152</v>
      </c>
      <c r="D12766" s="1" t="s">
        <v>27290</v>
      </c>
      <c r="E12766" s="1" t="s">
        <v>19838</v>
      </c>
      <c r="F12766" s="1" t="s">
        <v>1158</v>
      </c>
      <c r="G12766" s="1" t="s">
        <v>1159</v>
      </c>
    </row>
    <row r="12767" spans="1:7">
      <c r="A12767" s="1" t="s">
        <v>27339</v>
      </c>
      <c r="B12767" s="1" t="s">
        <v>27340</v>
      </c>
      <c r="C12767" s="1" t="s">
        <v>1152</v>
      </c>
      <c r="D12767" s="1" t="s">
        <v>27290</v>
      </c>
      <c r="E12767" s="1" t="s">
        <v>19838</v>
      </c>
      <c r="F12767" s="1" t="s">
        <v>1158</v>
      </c>
      <c r="G12767" s="1" t="s">
        <v>1159</v>
      </c>
    </row>
    <row r="12768" spans="1:7">
      <c r="A12768" s="1" t="s">
        <v>27341</v>
      </c>
      <c r="B12768" s="1" t="s">
        <v>27342</v>
      </c>
      <c r="C12768" s="1" t="s">
        <v>1152</v>
      </c>
      <c r="D12768" s="1" t="s">
        <v>27290</v>
      </c>
      <c r="E12768" s="1" t="s">
        <v>19838</v>
      </c>
      <c r="F12768" s="1" t="s">
        <v>1158</v>
      </c>
      <c r="G12768" s="1" t="s">
        <v>1159</v>
      </c>
    </row>
    <row r="12769" spans="1:7">
      <c r="A12769" s="1" t="s">
        <v>27343</v>
      </c>
      <c r="B12769" s="1" t="s">
        <v>27344</v>
      </c>
      <c r="C12769" s="1" t="s">
        <v>1152</v>
      </c>
      <c r="D12769" s="1" t="s">
        <v>27290</v>
      </c>
      <c r="E12769" s="1" t="s">
        <v>19838</v>
      </c>
      <c r="F12769" s="1" t="s">
        <v>1158</v>
      </c>
      <c r="G12769" s="1" t="s">
        <v>1159</v>
      </c>
    </row>
    <row r="12770" spans="1:7">
      <c r="A12770" s="1" t="s">
        <v>27345</v>
      </c>
      <c r="B12770" s="1" t="s">
        <v>27346</v>
      </c>
      <c r="C12770" s="1" t="s">
        <v>1160</v>
      </c>
      <c r="D12770" s="1" t="s">
        <v>27347</v>
      </c>
      <c r="E12770" s="1" t="s">
        <v>19838</v>
      </c>
      <c r="F12770" s="1" t="s">
        <v>1158</v>
      </c>
      <c r="G12770" s="1" t="s">
        <v>1159</v>
      </c>
    </row>
    <row r="12771" spans="1:7">
      <c r="A12771" s="1" t="s">
        <v>27348</v>
      </c>
      <c r="B12771" s="1" t="s">
        <v>27349</v>
      </c>
      <c r="C12771" s="1" t="s">
        <v>1160</v>
      </c>
      <c r="D12771" s="1" t="s">
        <v>27347</v>
      </c>
      <c r="E12771" s="1" t="s">
        <v>19838</v>
      </c>
      <c r="F12771" s="1" t="s">
        <v>1158</v>
      </c>
      <c r="G12771" s="1" t="s">
        <v>1159</v>
      </c>
    </row>
    <row r="12772" spans="1:7">
      <c r="A12772" s="1" t="s">
        <v>27350</v>
      </c>
      <c r="B12772" s="1" t="s">
        <v>27351</v>
      </c>
      <c r="C12772" s="1" t="s">
        <v>1160</v>
      </c>
      <c r="D12772" s="1" t="s">
        <v>27347</v>
      </c>
      <c r="E12772" s="1" t="s">
        <v>19838</v>
      </c>
      <c r="F12772" s="1" t="s">
        <v>1158</v>
      </c>
      <c r="G12772" s="1" t="s">
        <v>1159</v>
      </c>
    </row>
    <row r="12773" spans="1:7">
      <c r="A12773" s="1" t="s">
        <v>27352</v>
      </c>
      <c r="B12773" s="1" t="s">
        <v>27353</v>
      </c>
      <c r="C12773" s="1" t="s">
        <v>1160</v>
      </c>
      <c r="D12773" s="1" t="s">
        <v>27347</v>
      </c>
      <c r="E12773" s="1" t="s">
        <v>19838</v>
      </c>
      <c r="F12773" s="1" t="s">
        <v>1158</v>
      </c>
      <c r="G12773" s="1" t="s">
        <v>1159</v>
      </c>
    </row>
    <row r="12774" spans="1:7">
      <c r="A12774" s="1" t="s">
        <v>27354</v>
      </c>
      <c r="B12774" s="1" t="s">
        <v>27355</v>
      </c>
      <c r="C12774" s="1" t="s">
        <v>1160</v>
      </c>
      <c r="D12774" s="1" t="s">
        <v>27347</v>
      </c>
      <c r="E12774" s="1" t="s">
        <v>19838</v>
      </c>
      <c r="F12774" s="1" t="s">
        <v>1158</v>
      </c>
      <c r="G12774" s="1" t="s">
        <v>1159</v>
      </c>
    </row>
    <row r="12775" spans="1:7">
      <c r="A12775" s="1" t="s">
        <v>27356</v>
      </c>
      <c r="B12775" s="1" t="s">
        <v>27357</v>
      </c>
      <c r="C12775" s="1" t="s">
        <v>1160</v>
      </c>
      <c r="D12775" s="1" t="s">
        <v>27347</v>
      </c>
      <c r="E12775" s="1" t="s">
        <v>19838</v>
      </c>
      <c r="F12775" s="1" t="s">
        <v>1158</v>
      </c>
      <c r="G12775" s="1" t="s">
        <v>1159</v>
      </c>
    </row>
    <row r="12776" spans="1:7">
      <c r="A12776" s="1" t="s">
        <v>27358</v>
      </c>
      <c r="B12776" s="1" t="s">
        <v>377</v>
      </c>
      <c r="C12776" s="1" t="s">
        <v>1160</v>
      </c>
      <c r="D12776" s="1" t="s">
        <v>27347</v>
      </c>
      <c r="E12776" s="1" t="s">
        <v>19838</v>
      </c>
      <c r="F12776" s="1" t="s">
        <v>1158</v>
      </c>
      <c r="G12776" s="1" t="s">
        <v>1159</v>
      </c>
    </row>
    <row r="12777" spans="1:7">
      <c r="A12777" s="1" t="s">
        <v>27359</v>
      </c>
      <c r="B12777" s="1" t="s">
        <v>27360</v>
      </c>
      <c r="C12777" s="1" t="s">
        <v>1160</v>
      </c>
      <c r="D12777" s="1" t="s">
        <v>27347</v>
      </c>
      <c r="E12777" s="1" t="s">
        <v>19838</v>
      </c>
      <c r="F12777" s="1" t="s">
        <v>1158</v>
      </c>
      <c r="G12777" s="1" t="s">
        <v>1159</v>
      </c>
    </row>
    <row r="12778" spans="1:7">
      <c r="A12778" s="1" t="s">
        <v>27361</v>
      </c>
      <c r="B12778" s="1" t="s">
        <v>27362</v>
      </c>
      <c r="C12778" s="1" t="s">
        <v>1160</v>
      </c>
      <c r="D12778" s="1" t="s">
        <v>27347</v>
      </c>
      <c r="E12778" s="1" t="s">
        <v>19838</v>
      </c>
      <c r="F12778" s="1" t="s">
        <v>1158</v>
      </c>
      <c r="G12778" s="1" t="s">
        <v>1159</v>
      </c>
    </row>
    <row r="12779" spans="1:7">
      <c r="A12779" s="1" t="s">
        <v>27363</v>
      </c>
      <c r="B12779" s="1" t="s">
        <v>27364</v>
      </c>
      <c r="C12779" s="1" t="s">
        <v>1160</v>
      </c>
      <c r="D12779" s="1" t="s">
        <v>27347</v>
      </c>
      <c r="E12779" s="1" t="s">
        <v>19838</v>
      </c>
      <c r="F12779" s="1" t="s">
        <v>1158</v>
      </c>
      <c r="G12779" s="1" t="s">
        <v>1159</v>
      </c>
    </row>
    <row r="12780" spans="1:7">
      <c r="A12780" s="1" t="s">
        <v>27365</v>
      </c>
      <c r="B12780" s="1" t="s">
        <v>27366</v>
      </c>
      <c r="C12780" s="1" t="s">
        <v>1160</v>
      </c>
      <c r="D12780" s="1" t="s">
        <v>27347</v>
      </c>
      <c r="E12780" s="1" t="s">
        <v>19838</v>
      </c>
      <c r="F12780" s="1" t="s">
        <v>1158</v>
      </c>
      <c r="G12780" s="1" t="s">
        <v>1159</v>
      </c>
    </row>
    <row r="12781" spans="1:7">
      <c r="A12781" s="1" t="s">
        <v>27367</v>
      </c>
      <c r="B12781" s="1" t="s">
        <v>27368</v>
      </c>
      <c r="C12781" s="1" t="s">
        <v>1160</v>
      </c>
      <c r="D12781" s="1" t="s">
        <v>27347</v>
      </c>
      <c r="E12781" s="1" t="s">
        <v>19838</v>
      </c>
      <c r="F12781" s="1" t="s">
        <v>1158</v>
      </c>
      <c r="G12781" s="1" t="s">
        <v>1159</v>
      </c>
    </row>
    <row r="12782" spans="1:7">
      <c r="A12782" s="1" t="s">
        <v>27369</v>
      </c>
      <c r="B12782" s="1" t="s">
        <v>27370</v>
      </c>
      <c r="C12782" s="1" t="s">
        <v>1160</v>
      </c>
      <c r="D12782" s="1" t="s">
        <v>27347</v>
      </c>
      <c r="E12782" s="1" t="s">
        <v>19838</v>
      </c>
      <c r="F12782" s="1" t="s">
        <v>1158</v>
      </c>
      <c r="G12782" s="1" t="s">
        <v>1159</v>
      </c>
    </row>
    <row r="12783" spans="1:7">
      <c r="A12783" s="1" t="s">
        <v>27371</v>
      </c>
      <c r="B12783" s="1" t="s">
        <v>27372</v>
      </c>
      <c r="C12783" s="1" t="s">
        <v>1160</v>
      </c>
      <c r="D12783" s="1" t="s">
        <v>27347</v>
      </c>
      <c r="E12783" s="1" t="s">
        <v>19838</v>
      </c>
      <c r="F12783" s="1" t="s">
        <v>1158</v>
      </c>
      <c r="G12783" s="1" t="s">
        <v>1159</v>
      </c>
    </row>
    <row r="12784" spans="1:7">
      <c r="A12784" s="1" t="s">
        <v>27373</v>
      </c>
      <c r="B12784" s="1" t="s">
        <v>27374</v>
      </c>
      <c r="C12784" s="1" t="s">
        <v>1160</v>
      </c>
      <c r="D12784" s="1" t="s">
        <v>27347</v>
      </c>
      <c r="E12784" s="1" t="s">
        <v>19838</v>
      </c>
      <c r="F12784" s="1" t="s">
        <v>1158</v>
      </c>
      <c r="G12784" s="1" t="s">
        <v>1159</v>
      </c>
    </row>
    <row r="12785" spans="1:7">
      <c r="A12785" s="1" t="s">
        <v>27375</v>
      </c>
      <c r="B12785" s="1" t="s">
        <v>27376</v>
      </c>
      <c r="C12785" s="1" t="s">
        <v>1160</v>
      </c>
      <c r="D12785" s="1" t="s">
        <v>27347</v>
      </c>
      <c r="E12785" s="1" t="s">
        <v>19838</v>
      </c>
      <c r="F12785" s="1" t="s">
        <v>1158</v>
      </c>
      <c r="G12785" s="1" t="s">
        <v>1159</v>
      </c>
    </row>
    <row r="12786" spans="1:7">
      <c r="A12786" s="1" t="s">
        <v>27377</v>
      </c>
      <c r="B12786" s="1" t="s">
        <v>27378</v>
      </c>
      <c r="C12786" s="1" t="s">
        <v>1152</v>
      </c>
      <c r="D12786" s="1" t="s">
        <v>27347</v>
      </c>
      <c r="E12786" s="1" t="s">
        <v>19838</v>
      </c>
      <c r="F12786" s="1" t="s">
        <v>1158</v>
      </c>
      <c r="G12786" s="1" t="s">
        <v>1159</v>
      </c>
    </row>
    <row r="12787" spans="1:7">
      <c r="A12787" s="1" t="s">
        <v>27379</v>
      </c>
      <c r="B12787" s="1" t="s">
        <v>27380</v>
      </c>
      <c r="C12787" s="1" t="s">
        <v>1152</v>
      </c>
      <c r="D12787" s="1" t="s">
        <v>27347</v>
      </c>
      <c r="E12787" s="1" t="s">
        <v>19838</v>
      </c>
      <c r="F12787" s="1" t="s">
        <v>1158</v>
      </c>
      <c r="G12787" s="1" t="s">
        <v>1159</v>
      </c>
    </row>
    <row r="12788" spans="1:7">
      <c r="A12788" s="1" t="s">
        <v>27381</v>
      </c>
      <c r="B12788" s="1" t="s">
        <v>27382</v>
      </c>
      <c r="C12788" s="1" t="s">
        <v>1152</v>
      </c>
      <c r="D12788" s="1" t="s">
        <v>27347</v>
      </c>
      <c r="E12788" s="1" t="s">
        <v>19838</v>
      </c>
      <c r="F12788" s="1" t="s">
        <v>1158</v>
      </c>
      <c r="G12788" s="1" t="s">
        <v>1159</v>
      </c>
    </row>
    <row r="12789" spans="1:7">
      <c r="A12789" s="1" t="s">
        <v>27383</v>
      </c>
      <c r="B12789" s="1" t="s">
        <v>27384</v>
      </c>
      <c r="C12789" s="1" t="s">
        <v>1152</v>
      </c>
      <c r="D12789" s="1" t="s">
        <v>27347</v>
      </c>
      <c r="E12789" s="1" t="s">
        <v>19838</v>
      </c>
      <c r="F12789" s="1" t="s">
        <v>1158</v>
      </c>
      <c r="G12789" s="1" t="s">
        <v>1159</v>
      </c>
    </row>
    <row r="12790" spans="1:7">
      <c r="A12790" s="1" t="s">
        <v>27385</v>
      </c>
      <c r="B12790" s="1" t="s">
        <v>27386</v>
      </c>
      <c r="C12790" s="1" t="s">
        <v>1152</v>
      </c>
      <c r="D12790" s="1" t="s">
        <v>27347</v>
      </c>
      <c r="E12790" s="1" t="s">
        <v>19838</v>
      </c>
      <c r="F12790" s="1" t="s">
        <v>1158</v>
      </c>
      <c r="G12790" s="1" t="s">
        <v>1159</v>
      </c>
    </row>
    <row r="12791" spans="1:7">
      <c r="A12791" s="1" t="s">
        <v>27387</v>
      </c>
      <c r="B12791" s="1" t="s">
        <v>27388</v>
      </c>
      <c r="C12791" s="1" t="s">
        <v>1152</v>
      </c>
      <c r="D12791" s="1" t="s">
        <v>27347</v>
      </c>
      <c r="E12791" s="1" t="s">
        <v>19838</v>
      </c>
      <c r="F12791" s="1" t="s">
        <v>1158</v>
      </c>
      <c r="G12791" s="1" t="s">
        <v>1159</v>
      </c>
    </row>
    <row r="12792" spans="1:7">
      <c r="A12792" s="1" t="s">
        <v>27389</v>
      </c>
      <c r="B12792" s="1" t="s">
        <v>27390</v>
      </c>
      <c r="C12792" s="1" t="s">
        <v>1152</v>
      </c>
      <c r="D12792" s="1" t="s">
        <v>27347</v>
      </c>
      <c r="E12792" s="1" t="s">
        <v>19838</v>
      </c>
      <c r="F12792" s="1" t="s">
        <v>1158</v>
      </c>
      <c r="G12792" s="1" t="s">
        <v>1159</v>
      </c>
    </row>
    <row r="12793" spans="1:7">
      <c r="A12793" s="1" t="s">
        <v>27391</v>
      </c>
      <c r="B12793" s="1" t="s">
        <v>27392</v>
      </c>
      <c r="C12793" s="1" t="s">
        <v>1152</v>
      </c>
      <c r="D12793" s="1" t="s">
        <v>27347</v>
      </c>
      <c r="E12793" s="1" t="s">
        <v>19838</v>
      </c>
      <c r="F12793" s="1" t="s">
        <v>1158</v>
      </c>
      <c r="G12793" s="1" t="s">
        <v>1159</v>
      </c>
    </row>
    <row r="12794" spans="1:7">
      <c r="A12794" s="1" t="s">
        <v>27393</v>
      </c>
      <c r="B12794" s="1" t="s">
        <v>27394</v>
      </c>
      <c r="C12794" s="1" t="s">
        <v>1152</v>
      </c>
      <c r="D12794" s="1" t="s">
        <v>27347</v>
      </c>
      <c r="E12794" s="1" t="s">
        <v>19838</v>
      </c>
      <c r="F12794" s="1" t="s">
        <v>1158</v>
      </c>
      <c r="G12794" s="1" t="s">
        <v>1159</v>
      </c>
    </row>
    <row r="12795" spans="1:7">
      <c r="A12795" s="1" t="s">
        <v>27395</v>
      </c>
      <c r="B12795" s="1" t="s">
        <v>543</v>
      </c>
      <c r="C12795" s="1" t="s">
        <v>1152</v>
      </c>
      <c r="D12795" s="1" t="s">
        <v>27347</v>
      </c>
      <c r="E12795" s="1" t="s">
        <v>19838</v>
      </c>
      <c r="F12795" s="1" t="s">
        <v>1158</v>
      </c>
      <c r="G12795" s="1" t="s">
        <v>1159</v>
      </c>
    </row>
    <row r="12796" spans="1:7">
      <c r="A12796" s="1" t="s">
        <v>21774</v>
      </c>
      <c r="B12796" s="1" t="s">
        <v>21775</v>
      </c>
      <c r="C12796" s="1" t="s">
        <v>1152</v>
      </c>
      <c r="D12796" s="1" t="s">
        <v>27347</v>
      </c>
      <c r="E12796" s="1" t="s">
        <v>19838</v>
      </c>
      <c r="F12796" s="1" t="s">
        <v>1158</v>
      </c>
      <c r="G12796" s="1" t="s">
        <v>1159</v>
      </c>
    </row>
    <row r="12797" spans="1:7">
      <c r="A12797" s="1" t="s">
        <v>21776</v>
      </c>
      <c r="B12797" s="1" t="s">
        <v>21777</v>
      </c>
      <c r="C12797" s="1" t="s">
        <v>1152</v>
      </c>
      <c r="D12797" s="1" t="s">
        <v>27347</v>
      </c>
      <c r="E12797" s="1" t="s">
        <v>19838</v>
      </c>
      <c r="F12797" s="1" t="s">
        <v>1158</v>
      </c>
      <c r="G12797" s="1" t="s">
        <v>1159</v>
      </c>
    </row>
    <row r="12798" spans="1:7">
      <c r="A12798" s="1" t="s">
        <v>21778</v>
      </c>
      <c r="B12798" s="1" t="s">
        <v>21779</v>
      </c>
      <c r="C12798" s="1" t="s">
        <v>1152</v>
      </c>
      <c r="D12798" s="1" t="s">
        <v>27347</v>
      </c>
      <c r="E12798" s="1" t="s">
        <v>19838</v>
      </c>
      <c r="F12798" s="1" t="s">
        <v>1158</v>
      </c>
      <c r="G12798" s="1" t="s">
        <v>1159</v>
      </c>
    </row>
    <row r="12799" spans="1:7">
      <c r="A12799" s="1" t="s">
        <v>21780</v>
      </c>
      <c r="B12799" s="1" t="s">
        <v>21781</v>
      </c>
      <c r="C12799" s="1" t="s">
        <v>1160</v>
      </c>
      <c r="D12799" s="1" t="s">
        <v>12108</v>
      </c>
      <c r="E12799" s="1" t="s">
        <v>1157</v>
      </c>
      <c r="F12799" s="1" t="s">
        <v>1158</v>
      </c>
      <c r="G12799" s="1" t="s">
        <v>1159</v>
      </c>
    </row>
    <row r="12800" spans="1:7">
      <c r="A12800" s="1" t="s">
        <v>21782</v>
      </c>
      <c r="B12800" s="1" t="s">
        <v>3718</v>
      </c>
      <c r="C12800" s="1" t="s">
        <v>1160</v>
      </c>
      <c r="D12800" s="1" t="s">
        <v>23176</v>
      </c>
      <c r="E12800" s="1" t="s">
        <v>19838</v>
      </c>
      <c r="F12800" s="1" t="s">
        <v>1158</v>
      </c>
      <c r="G12800" s="1" t="s">
        <v>1159</v>
      </c>
    </row>
    <row r="12801" spans="1:7">
      <c r="A12801" s="1" t="s">
        <v>21783</v>
      </c>
      <c r="B12801" s="1" t="s">
        <v>21784</v>
      </c>
      <c r="C12801" s="1" t="s">
        <v>1160</v>
      </c>
      <c r="D12801" s="1" t="s">
        <v>23176</v>
      </c>
      <c r="E12801" s="1" t="s">
        <v>19838</v>
      </c>
      <c r="F12801" s="1" t="s">
        <v>1158</v>
      </c>
      <c r="G12801" s="1" t="s">
        <v>1159</v>
      </c>
    </row>
    <row r="12802" spans="1:7">
      <c r="A12802" s="1" t="s">
        <v>21785</v>
      </c>
      <c r="B12802" s="1" t="s">
        <v>21786</v>
      </c>
      <c r="C12802" s="1" t="s">
        <v>1160</v>
      </c>
      <c r="D12802" s="1" t="s">
        <v>23176</v>
      </c>
      <c r="E12802" s="1" t="s">
        <v>19838</v>
      </c>
      <c r="F12802" s="1" t="s">
        <v>1158</v>
      </c>
      <c r="G12802" s="1" t="s">
        <v>1159</v>
      </c>
    </row>
    <row r="12803" spans="1:7">
      <c r="A12803" s="1" t="s">
        <v>21787</v>
      </c>
      <c r="B12803" s="1" t="s">
        <v>21788</v>
      </c>
      <c r="C12803" s="1" t="s">
        <v>1160</v>
      </c>
      <c r="D12803" s="1" t="s">
        <v>23176</v>
      </c>
      <c r="E12803" s="1" t="s">
        <v>19838</v>
      </c>
      <c r="F12803" s="1" t="s">
        <v>1158</v>
      </c>
      <c r="G12803" s="1" t="s">
        <v>1159</v>
      </c>
    </row>
    <row r="12804" spans="1:7">
      <c r="A12804" s="1" t="s">
        <v>21789</v>
      </c>
      <c r="B12804" s="1" t="s">
        <v>21790</v>
      </c>
      <c r="C12804" s="1" t="s">
        <v>1160</v>
      </c>
      <c r="D12804" s="1" t="s">
        <v>23176</v>
      </c>
      <c r="E12804" s="1" t="s">
        <v>19838</v>
      </c>
      <c r="F12804" s="1" t="s">
        <v>1158</v>
      </c>
      <c r="G12804" s="1" t="s">
        <v>1159</v>
      </c>
    </row>
    <row r="12805" spans="1:7">
      <c r="A12805" s="1" t="s">
        <v>21791</v>
      </c>
      <c r="B12805" s="1" t="s">
        <v>21792</v>
      </c>
      <c r="C12805" s="1" t="s">
        <v>1160</v>
      </c>
      <c r="D12805" s="1" t="s">
        <v>23176</v>
      </c>
      <c r="E12805" s="1" t="s">
        <v>19838</v>
      </c>
      <c r="F12805" s="1" t="s">
        <v>1158</v>
      </c>
      <c r="G12805" s="1" t="s">
        <v>1159</v>
      </c>
    </row>
    <row r="12806" spans="1:7">
      <c r="A12806" s="1" t="s">
        <v>21793</v>
      </c>
      <c r="B12806" s="1" t="s">
        <v>21794</v>
      </c>
      <c r="C12806" s="1" t="s">
        <v>1160</v>
      </c>
      <c r="D12806" s="1" t="s">
        <v>23176</v>
      </c>
      <c r="E12806" s="1" t="s">
        <v>19838</v>
      </c>
      <c r="F12806" s="1" t="s">
        <v>1158</v>
      </c>
      <c r="G12806" s="1" t="s">
        <v>1159</v>
      </c>
    </row>
    <row r="12807" spans="1:7">
      <c r="A12807" s="1" t="s">
        <v>21795</v>
      </c>
      <c r="B12807" s="1" t="s">
        <v>21796</v>
      </c>
      <c r="C12807" s="1" t="s">
        <v>1160</v>
      </c>
      <c r="D12807" s="1" t="s">
        <v>23176</v>
      </c>
      <c r="E12807" s="1" t="s">
        <v>19838</v>
      </c>
      <c r="F12807" s="1" t="s">
        <v>1158</v>
      </c>
      <c r="G12807" s="1" t="s">
        <v>1159</v>
      </c>
    </row>
    <row r="12808" spans="1:7">
      <c r="A12808" s="1" t="s">
        <v>21797</v>
      </c>
      <c r="B12808" s="1" t="s">
        <v>21798</v>
      </c>
      <c r="C12808" s="1" t="s">
        <v>1160</v>
      </c>
      <c r="D12808" s="1" t="s">
        <v>23176</v>
      </c>
      <c r="E12808" s="1" t="s">
        <v>19838</v>
      </c>
      <c r="F12808" s="1" t="s">
        <v>1158</v>
      </c>
      <c r="G12808" s="1" t="s">
        <v>1159</v>
      </c>
    </row>
    <row r="12809" spans="1:7">
      <c r="A12809" s="1" t="s">
        <v>21799</v>
      </c>
      <c r="B12809" s="1" t="s">
        <v>21800</v>
      </c>
      <c r="C12809" s="1" t="s">
        <v>1160</v>
      </c>
      <c r="D12809" s="1" t="s">
        <v>23176</v>
      </c>
      <c r="E12809" s="1" t="s">
        <v>19838</v>
      </c>
      <c r="F12809" s="1" t="s">
        <v>1158</v>
      </c>
      <c r="G12809" s="1" t="s">
        <v>1159</v>
      </c>
    </row>
    <row r="12810" spans="1:7">
      <c r="A12810" s="1" t="s">
        <v>21801</v>
      </c>
      <c r="B12810" s="1" t="s">
        <v>21802</v>
      </c>
      <c r="C12810" s="1" t="s">
        <v>1160</v>
      </c>
      <c r="D12810" s="1" t="s">
        <v>23176</v>
      </c>
      <c r="E12810" s="1" t="s">
        <v>19838</v>
      </c>
      <c r="F12810" s="1" t="s">
        <v>1158</v>
      </c>
      <c r="G12810" s="1" t="s">
        <v>1159</v>
      </c>
    </row>
    <row r="12811" spans="1:7">
      <c r="A12811" s="1" t="s">
        <v>21803</v>
      </c>
      <c r="B12811" s="1" t="s">
        <v>21804</v>
      </c>
      <c r="C12811" s="1" t="s">
        <v>1160</v>
      </c>
      <c r="D12811" s="1" t="s">
        <v>23176</v>
      </c>
      <c r="E12811" s="1" t="s">
        <v>19838</v>
      </c>
      <c r="F12811" s="1" t="s">
        <v>1158</v>
      </c>
      <c r="G12811" s="1" t="s">
        <v>1159</v>
      </c>
    </row>
    <row r="12812" spans="1:7">
      <c r="A12812" s="1" t="s">
        <v>21805</v>
      </c>
      <c r="B12812" s="1" t="s">
        <v>21806</v>
      </c>
      <c r="C12812" s="1" t="s">
        <v>1160</v>
      </c>
      <c r="D12812" s="1" t="s">
        <v>23176</v>
      </c>
      <c r="E12812" s="1" t="s">
        <v>19838</v>
      </c>
      <c r="F12812" s="1" t="s">
        <v>1158</v>
      </c>
      <c r="G12812" s="1" t="s">
        <v>1159</v>
      </c>
    </row>
    <row r="12813" spans="1:7">
      <c r="A12813" s="1" t="s">
        <v>21807</v>
      </c>
      <c r="B12813" s="1" t="s">
        <v>21808</v>
      </c>
      <c r="C12813" s="1" t="s">
        <v>1160</v>
      </c>
      <c r="D12813" s="1" t="s">
        <v>23176</v>
      </c>
      <c r="E12813" s="1" t="s">
        <v>19838</v>
      </c>
      <c r="F12813" s="1" t="s">
        <v>1158</v>
      </c>
      <c r="G12813" s="1" t="s">
        <v>1159</v>
      </c>
    </row>
    <row r="12814" spans="1:7">
      <c r="A12814" s="1" t="s">
        <v>21809</v>
      </c>
      <c r="B12814" s="1" t="s">
        <v>21810</v>
      </c>
      <c r="C12814" s="1" t="s">
        <v>1160</v>
      </c>
      <c r="D12814" s="1" t="s">
        <v>23176</v>
      </c>
      <c r="E12814" s="1" t="s">
        <v>19838</v>
      </c>
      <c r="F12814" s="1" t="s">
        <v>1158</v>
      </c>
      <c r="G12814" s="1" t="s">
        <v>1159</v>
      </c>
    </row>
    <row r="12815" spans="1:7">
      <c r="A12815" s="1" t="s">
        <v>21811</v>
      </c>
      <c r="B12815" s="1" t="s">
        <v>21812</v>
      </c>
      <c r="C12815" s="1" t="s">
        <v>1160</v>
      </c>
      <c r="D12815" s="1" t="s">
        <v>19865</v>
      </c>
      <c r="E12815" s="1" t="s">
        <v>19838</v>
      </c>
      <c r="F12815" s="1" t="s">
        <v>1158</v>
      </c>
      <c r="G12815" s="1" t="s">
        <v>1159</v>
      </c>
    </row>
    <row r="12816" spans="1:7">
      <c r="A12816" s="1" t="s">
        <v>21813</v>
      </c>
      <c r="B12816" s="1" t="s">
        <v>21814</v>
      </c>
      <c r="C12816" s="1" t="s">
        <v>1160</v>
      </c>
      <c r="D12816" s="1" t="s">
        <v>23176</v>
      </c>
      <c r="E12816" s="1" t="s">
        <v>19838</v>
      </c>
      <c r="F12816" s="1" t="s">
        <v>1158</v>
      </c>
      <c r="G12816" s="1" t="s">
        <v>1159</v>
      </c>
    </row>
    <row r="12817" spans="1:7">
      <c r="A12817" s="1" t="s">
        <v>21815</v>
      </c>
      <c r="B12817" s="1" t="s">
        <v>18638</v>
      </c>
      <c r="C12817" s="1" t="s">
        <v>1160</v>
      </c>
      <c r="D12817" s="1" t="s">
        <v>23176</v>
      </c>
      <c r="E12817" s="1" t="s">
        <v>19838</v>
      </c>
      <c r="F12817" s="1" t="s">
        <v>1158</v>
      </c>
      <c r="G12817" s="1" t="s">
        <v>1159</v>
      </c>
    </row>
    <row r="12818" spans="1:7">
      <c r="A12818" s="1" t="s">
        <v>21816</v>
      </c>
      <c r="B12818" s="1" t="s">
        <v>21817</v>
      </c>
      <c r="C12818" s="1" t="s">
        <v>1152</v>
      </c>
      <c r="D12818" s="1" t="s">
        <v>23176</v>
      </c>
      <c r="E12818" s="1" t="s">
        <v>19838</v>
      </c>
      <c r="F12818" s="1" t="s">
        <v>1158</v>
      </c>
      <c r="G12818" s="1" t="s">
        <v>1159</v>
      </c>
    </row>
    <row r="12819" spans="1:7">
      <c r="A12819" s="1" t="s">
        <v>21818</v>
      </c>
      <c r="B12819" s="1" t="s">
        <v>21819</v>
      </c>
      <c r="C12819" s="1" t="s">
        <v>1152</v>
      </c>
      <c r="D12819" s="1" t="s">
        <v>23176</v>
      </c>
      <c r="E12819" s="1" t="s">
        <v>19838</v>
      </c>
      <c r="F12819" s="1" t="s">
        <v>1158</v>
      </c>
      <c r="G12819" s="1" t="s">
        <v>1159</v>
      </c>
    </row>
    <row r="12820" spans="1:7">
      <c r="A12820" s="1" t="s">
        <v>21820</v>
      </c>
      <c r="B12820" s="1" t="s">
        <v>21821</v>
      </c>
      <c r="C12820" s="1" t="s">
        <v>1152</v>
      </c>
      <c r="D12820" s="1" t="s">
        <v>23176</v>
      </c>
      <c r="E12820" s="1" t="s">
        <v>19838</v>
      </c>
      <c r="F12820" s="1" t="s">
        <v>1158</v>
      </c>
      <c r="G12820" s="1" t="s">
        <v>1159</v>
      </c>
    </row>
    <row r="12821" spans="1:7">
      <c r="A12821" s="1" t="s">
        <v>21822</v>
      </c>
      <c r="B12821" s="1" t="s">
        <v>21823</v>
      </c>
      <c r="C12821" s="1" t="s">
        <v>1152</v>
      </c>
      <c r="D12821" s="1" t="s">
        <v>23176</v>
      </c>
      <c r="E12821" s="1" t="s">
        <v>19838</v>
      </c>
      <c r="F12821" s="1" t="s">
        <v>1158</v>
      </c>
      <c r="G12821" s="1" t="s">
        <v>1159</v>
      </c>
    </row>
    <row r="12822" spans="1:7">
      <c r="A12822" s="1" t="s">
        <v>21824</v>
      </c>
      <c r="B12822" s="1" t="s">
        <v>21825</v>
      </c>
      <c r="C12822" s="1" t="s">
        <v>1152</v>
      </c>
      <c r="D12822" s="1" t="s">
        <v>23176</v>
      </c>
      <c r="E12822" s="1" t="s">
        <v>19838</v>
      </c>
      <c r="F12822" s="1" t="s">
        <v>1158</v>
      </c>
      <c r="G12822" s="1" t="s">
        <v>1159</v>
      </c>
    </row>
    <row r="12823" spans="1:7">
      <c r="A12823" s="1" t="s">
        <v>21826</v>
      </c>
      <c r="B12823" s="1" t="s">
        <v>21827</v>
      </c>
      <c r="C12823" s="1" t="s">
        <v>1152</v>
      </c>
      <c r="D12823" s="1" t="s">
        <v>23176</v>
      </c>
      <c r="E12823" s="1" t="s">
        <v>19838</v>
      </c>
      <c r="F12823" s="1" t="s">
        <v>1158</v>
      </c>
      <c r="G12823" s="1" t="s">
        <v>1159</v>
      </c>
    </row>
    <row r="12824" spans="1:7">
      <c r="A12824" s="1" t="s">
        <v>21828</v>
      </c>
      <c r="B12824" s="1" t="s">
        <v>21829</v>
      </c>
      <c r="C12824" s="1" t="s">
        <v>1152</v>
      </c>
      <c r="D12824" s="1" t="s">
        <v>23176</v>
      </c>
      <c r="E12824" s="1" t="s">
        <v>19838</v>
      </c>
      <c r="F12824" s="1" t="s">
        <v>1158</v>
      </c>
      <c r="G12824" s="1" t="s">
        <v>1159</v>
      </c>
    </row>
    <row r="12825" spans="1:7">
      <c r="A12825" s="1" t="s">
        <v>21830</v>
      </c>
      <c r="B12825" s="1" t="s">
        <v>21831</v>
      </c>
      <c r="C12825" s="1" t="s">
        <v>1152</v>
      </c>
      <c r="D12825" s="1" t="s">
        <v>23176</v>
      </c>
      <c r="E12825" s="1" t="s">
        <v>19838</v>
      </c>
      <c r="F12825" s="1" t="s">
        <v>1158</v>
      </c>
      <c r="G12825" s="1" t="s">
        <v>1159</v>
      </c>
    </row>
    <row r="12826" spans="1:7">
      <c r="A12826" s="1" t="s">
        <v>21832</v>
      </c>
      <c r="B12826" s="1" t="s">
        <v>21833</v>
      </c>
      <c r="C12826" s="1" t="s">
        <v>1152</v>
      </c>
      <c r="D12826" s="1" t="s">
        <v>23176</v>
      </c>
      <c r="E12826" s="1" t="s">
        <v>19838</v>
      </c>
      <c r="F12826" s="1" t="s">
        <v>1158</v>
      </c>
      <c r="G12826" s="1" t="s">
        <v>1159</v>
      </c>
    </row>
    <row r="12827" spans="1:7">
      <c r="A12827" s="1" t="s">
        <v>21834</v>
      </c>
      <c r="B12827" s="1" t="s">
        <v>21835</v>
      </c>
      <c r="C12827" s="1" t="s">
        <v>1152</v>
      </c>
      <c r="D12827" s="1" t="s">
        <v>23176</v>
      </c>
      <c r="E12827" s="1" t="s">
        <v>19838</v>
      </c>
      <c r="F12827" s="1" t="s">
        <v>1158</v>
      </c>
      <c r="G12827" s="1" t="s">
        <v>1159</v>
      </c>
    </row>
    <row r="12828" spans="1:7">
      <c r="A12828" s="1" t="s">
        <v>21836</v>
      </c>
      <c r="B12828" s="1" t="s">
        <v>21837</v>
      </c>
      <c r="C12828" s="1" t="s">
        <v>1152</v>
      </c>
      <c r="D12828" s="1" t="s">
        <v>23176</v>
      </c>
      <c r="E12828" s="1" t="s">
        <v>19838</v>
      </c>
      <c r="F12828" s="1" t="s">
        <v>1158</v>
      </c>
      <c r="G12828" s="1" t="s">
        <v>1159</v>
      </c>
    </row>
    <row r="12829" spans="1:7">
      <c r="A12829" s="1" t="s">
        <v>21838</v>
      </c>
      <c r="B12829" s="1" t="s">
        <v>21839</v>
      </c>
      <c r="C12829" s="1" t="s">
        <v>1160</v>
      </c>
      <c r="D12829" s="1" t="s">
        <v>21840</v>
      </c>
      <c r="E12829" s="1" t="s">
        <v>19838</v>
      </c>
      <c r="F12829" s="1" t="s">
        <v>1158</v>
      </c>
      <c r="G12829" s="1" t="s">
        <v>1159</v>
      </c>
    </row>
    <row r="12830" spans="1:7">
      <c r="A12830" s="1" t="s">
        <v>21841</v>
      </c>
      <c r="B12830" s="1" t="s">
        <v>21842</v>
      </c>
      <c r="C12830" s="1" t="s">
        <v>1160</v>
      </c>
      <c r="D12830" s="1" t="s">
        <v>21840</v>
      </c>
      <c r="E12830" s="1" t="s">
        <v>19838</v>
      </c>
      <c r="F12830" s="1" t="s">
        <v>1158</v>
      </c>
      <c r="G12830" s="1" t="s">
        <v>1159</v>
      </c>
    </row>
    <row r="12831" spans="1:7">
      <c r="A12831" s="1" t="s">
        <v>21843</v>
      </c>
      <c r="B12831" s="1" t="s">
        <v>3665</v>
      </c>
      <c r="C12831" s="1" t="s">
        <v>1160</v>
      </c>
      <c r="D12831" s="1" t="s">
        <v>21840</v>
      </c>
      <c r="E12831" s="1" t="s">
        <v>19838</v>
      </c>
      <c r="F12831" s="1" t="s">
        <v>1158</v>
      </c>
      <c r="G12831" s="1" t="s">
        <v>1159</v>
      </c>
    </row>
    <row r="12832" spans="1:7">
      <c r="A12832" s="1" t="s">
        <v>21844</v>
      </c>
      <c r="B12832" s="1" t="s">
        <v>12134</v>
      </c>
      <c r="C12832" s="1" t="s">
        <v>1160</v>
      </c>
      <c r="D12832" s="1" t="s">
        <v>21840</v>
      </c>
      <c r="E12832" s="1" t="s">
        <v>19838</v>
      </c>
      <c r="F12832" s="1" t="s">
        <v>1158</v>
      </c>
      <c r="G12832" s="1" t="s">
        <v>1159</v>
      </c>
    </row>
    <row r="12833" spans="1:7">
      <c r="A12833" s="1" t="s">
        <v>21845</v>
      </c>
      <c r="B12833" s="1" t="s">
        <v>21846</v>
      </c>
      <c r="C12833" s="1" t="s">
        <v>1160</v>
      </c>
      <c r="D12833" s="1" t="s">
        <v>21840</v>
      </c>
      <c r="E12833" s="1" t="s">
        <v>19838</v>
      </c>
      <c r="F12833" s="1" t="s">
        <v>1158</v>
      </c>
      <c r="G12833" s="1" t="s">
        <v>1159</v>
      </c>
    </row>
    <row r="12834" spans="1:7">
      <c r="A12834" s="1" t="s">
        <v>21847</v>
      </c>
      <c r="B12834" s="1" t="s">
        <v>21848</v>
      </c>
      <c r="C12834" s="1" t="s">
        <v>1160</v>
      </c>
      <c r="D12834" s="1" t="s">
        <v>21840</v>
      </c>
      <c r="E12834" s="1" t="s">
        <v>19838</v>
      </c>
      <c r="F12834" s="1" t="s">
        <v>1158</v>
      </c>
      <c r="G12834" s="1" t="s">
        <v>1159</v>
      </c>
    </row>
    <row r="12835" spans="1:7">
      <c r="A12835" s="1" t="s">
        <v>21849</v>
      </c>
      <c r="B12835" s="1" t="s">
        <v>21850</v>
      </c>
      <c r="C12835" s="1" t="s">
        <v>1160</v>
      </c>
      <c r="D12835" s="1" t="s">
        <v>21840</v>
      </c>
      <c r="E12835" s="1" t="s">
        <v>19838</v>
      </c>
      <c r="F12835" s="1" t="s">
        <v>1158</v>
      </c>
      <c r="G12835" s="1" t="s">
        <v>1159</v>
      </c>
    </row>
    <row r="12836" spans="1:7">
      <c r="A12836" s="1" t="s">
        <v>21851</v>
      </c>
      <c r="B12836" s="1" t="s">
        <v>21852</v>
      </c>
      <c r="C12836" s="1" t="s">
        <v>1160</v>
      </c>
      <c r="D12836" s="1" t="s">
        <v>21840</v>
      </c>
      <c r="E12836" s="1" t="s">
        <v>19838</v>
      </c>
      <c r="F12836" s="1" t="s">
        <v>1158</v>
      </c>
      <c r="G12836" s="1" t="s">
        <v>1159</v>
      </c>
    </row>
    <row r="12837" spans="1:7">
      <c r="A12837" s="1" t="s">
        <v>21853</v>
      </c>
      <c r="B12837" s="1" t="s">
        <v>12615</v>
      </c>
      <c r="C12837" s="1" t="s">
        <v>1160</v>
      </c>
      <c r="D12837" s="1" t="s">
        <v>13046</v>
      </c>
      <c r="E12837" s="1" t="s">
        <v>1157</v>
      </c>
      <c r="F12837" s="1" t="s">
        <v>1158</v>
      </c>
      <c r="G12837" s="1" t="s">
        <v>1159</v>
      </c>
    </row>
    <row r="12838" spans="1:7">
      <c r="A12838" s="1" t="s">
        <v>21854</v>
      </c>
      <c r="B12838" s="1" t="s">
        <v>21855</v>
      </c>
      <c r="C12838" s="1" t="s">
        <v>1160</v>
      </c>
      <c r="D12838" s="1" t="s">
        <v>21840</v>
      </c>
      <c r="E12838" s="1" t="s">
        <v>19838</v>
      </c>
      <c r="F12838" s="1" t="s">
        <v>1158</v>
      </c>
      <c r="G12838" s="1" t="s">
        <v>1159</v>
      </c>
    </row>
    <row r="12839" spans="1:7">
      <c r="A12839" s="1" t="s">
        <v>21856</v>
      </c>
      <c r="B12839" s="1" t="s">
        <v>21857</v>
      </c>
      <c r="C12839" s="1" t="s">
        <v>1160</v>
      </c>
      <c r="D12839" s="1" t="s">
        <v>21840</v>
      </c>
      <c r="E12839" s="1" t="s">
        <v>19838</v>
      </c>
      <c r="F12839" s="1" t="s">
        <v>1158</v>
      </c>
      <c r="G12839" s="1" t="s">
        <v>1159</v>
      </c>
    </row>
    <row r="12840" spans="1:7">
      <c r="A12840" s="1" t="s">
        <v>21858</v>
      </c>
      <c r="B12840" s="1" t="s">
        <v>21859</v>
      </c>
      <c r="C12840" s="1" t="s">
        <v>1160</v>
      </c>
      <c r="D12840" s="1" t="s">
        <v>21840</v>
      </c>
      <c r="E12840" s="1" t="s">
        <v>19838</v>
      </c>
      <c r="F12840" s="1" t="s">
        <v>1158</v>
      </c>
      <c r="G12840" s="1" t="s">
        <v>1159</v>
      </c>
    </row>
    <row r="12841" spans="1:7">
      <c r="A12841" s="1" t="s">
        <v>21860</v>
      </c>
      <c r="B12841" s="1" t="s">
        <v>21861</v>
      </c>
      <c r="C12841" s="1" t="s">
        <v>1160</v>
      </c>
      <c r="D12841" s="1" t="s">
        <v>21840</v>
      </c>
      <c r="E12841" s="1" t="s">
        <v>19838</v>
      </c>
      <c r="F12841" s="1" t="s">
        <v>1158</v>
      </c>
      <c r="G12841" s="1" t="s">
        <v>1159</v>
      </c>
    </row>
    <row r="12842" spans="1:7">
      <c r="A12842" s="1" t="s">
        <v>21862</v>
      </c>
      <c r="B12842" s="1" t="s">
        <v>21863</v>
      </c>
      <c r="C12842" s="1" t="s">
        <v>1160</v>
      </c>
      <c r="D12842" s="1" t="s">
        <v>21840</v>
      </c>
      <c r="E12842" s="1" t="s">
        <v>19838</v>
      </c>
      <c r="F12842" s="1" t="s">
        <v>1158</v>
      </c>
      <c r="G12842" s="1" t="s">
        <v>1159</v>
      </c>
    </row>
    <row r="12843" spans="1:7">
      <c r="A12843" s="1" t="s">
        <v>21864</v>
      </c>
      <c r="B12843" s="1" t="s">
        <v>21865</v>
      </c>
      <c r="C12843" s="1" t="s">
        <v>1160</v>
      </c>
      <c r="D12843" s="1" t="s">
        <v>21840</v>
      </c>
      <c r="E12843" s="1" t="s">
        <v>19838</v>
      </c>
      <c r="F12843" s="1" t="s">
        <v>1158</v>
      </c>
      <c r="G12843" s="1" t="s">
        <v>1159</v>
      </c>
    </row>
    <row r="12844" spans="1:7">
      <c r="A12844" s="1" t="s">
        <v>21866</v>
      </c>
      <c r="B12844" s="1" t="s">
        <v>21867</v>
      </c>
      <c r="C12844" s="1" t="s">
        <v>1160</v>
      </c>
      <c r="D12844" s="1" t="s">
        <v>21840</v>
      </c>
      <c r="E12844" s="1" t="s">
        <v>19838</v>
      </c>
      <c r="F12844" s="1" t="s">
        <v>1158</v>
      </c>
      <c r="G12844" s="1" t="s">
        <v>1159</v>
      </c>
    </row>
    <row r="12845" spans="1:7">
      <c r="A12845" s="1" t="s">
        <v>21868</v>
      </c>
      <c r="B12845" s="1" t="s">
        <v>21869</v>
      </c>
      <c r="C12845" s="1" t="s">
        <v>1160</v>
      </c>
      <c r="D12845" s="1" t="s">
        <v>21840</v>
      </c>
      <c r="E12845" s="1" t="s">
        <v>19838</v>
      </c>
      <c r="F12845" s="1" t="s">
        <v>1158</v>
      </c>
      <c r="G12845" s="1" t="s">
        <v>1159</v>
      </c>
    </row>
    <row r="12846" spans="1:7">
      <c r="A12846" s="1" t="s">
        <v>21870</v>
      </c>
      <c r="B12846" s="1" t="s">
        <v>21871</v>
      </c>
      <c r="C12846" s="1" t="s">
        <v>1160</v>
      </c>
      <c r="D12846" s="1" t="s">
        <v>21840</v>
      </c>
      <c r="E12846" s="1" t="s">
        <v>19838</v>
      </c>
      <c r="F12846" s="1" t="s">
        <v>1158</v>
      </c>
      <c r="G12846" s="1" t="s">
        <v>1159</v>
      </c>
    </row>
    <row r="12847" spans="1:7">
      <c r="A12847" s="1" t="s">
        <v>21872</v>
      </c>
      <c r="B12847" s="1" t="s">
        <v>551</v>
      </c>
      <c r="C12847" s="1" t="s">
        <v>1160</v>
      </c>
      <c r="D12847" s="1" t="s">
        <v>21840</v>
      </c>
      <c r="E12847" s="1" t="s">
        <v>19838</v>
      </c>
      <c r="F12847" s="1" t="s">
        <v>1158</v>
      </c>
      <c r="G12847" s="1" t="s">
        <v>1159</v>
      </c>
    </row>
    <row r="12848" spans="1:7">
      <c r="A12848" s="1" t="s">
        <v>21873</v>
      </c>
      <c r="B12848" s="1" t="s">
        <v>21874</v>
      </c>
      <c r="C12848" s="1" t="s">
        <v>1160</v>
      </c>
      <c r="D12848" s="1" t="s">
        <v>21840</v>
      </c>
      <c r="E12848" s="1" t="s">
        <v>19838</v>
      </c>
      <c r="F12848" s="1" t="s">
        <v>1158</v>
      </c>
      <c r="G12848" s="1" t="s">
        <v>1159</v>
      </c>
    </row>
    <row r="12849" spans="1:7">
      <c r="A12849" s="1" t="s">
        <v>21875</v>
      </c>
      <c r="B12849" s="1" t="s">
        <v>21876</v>
      </c>
      <c r="C12849" s="1" t="s">
        <v>1152</v>
      </c>
      <c r="D12849" s="1" t="s">
        <v>21840</v>
      </c>
      <c r="E12849" s="1" t="s">
        <v>19838</v>
      </c>
      <c r="F12849" s="1" t="s">
        <v>1158</v>
      </c>
      <c r="G12849" s="1" t="s">
        <v>1159</v>
      </c>
    </row>
    <row r="12850" spans="1:7">
      <c r="A12850" s="1" t="s">
        <v>21877</v>
      </c>
      <c r="B12850" s="1" t="s">
        <v>21878</v>
      </c>
      <c r="C12850" s="1" t="s">
        <v>1152</v>
      </c>
      <c r="D12850" s="1" t="s">
        <v>21840</v>
      </c>
      <c r="E12850" s="1" t="s">
        <v>19838</v>
      </c>
      <c r="F12850" s="1" t="s">
        <v>1158</v>
      </c>
      <c r="G12850" s="1" t="s">
        <v>1159</v>
      </c>
    </row>
    <row r="12851" spans="1:7">
      <c r="A12851" s="1" t="s">
        <v>21879</v>
      </c>
      <c r="B12851" s="1" t="s">
        <v>21880</v>
      </c>
      <c r="C12851" s="1" t="s">
        <v>1152</v>
      </c>
      <c r="D12851" s="1" t="s">
        <v>21840</v>
      </c>
      <c r="E12851" s="1" t="s">
        <v>19838</v>
      </c>
      <c r="F12851" s="1" t="s">
        <v>1158</v>
      </c>
      <c r="G12851" s="1" t="s">
        <v>1159</v>
      </c>
    </row>
    <row r="12852" spans="1:7">
      <c r="A12852" s="1" t="s">
        <v>21881</v>
      </c>
      <c r="B12852" s="1" t="s">
        <v>3355</v>
      </c>
      <c r="C12852" s="1" t="s">
        <v>1152</v>
      </c>
      <c r="D12852" s="1" t="s">
        <v>21840</v>
      </c>
      <c r="E12852" s="1" t="s">
        <v>19838</v>
      </c>
      <c r="F12852" s="1" t="s">
        <v>1158</v>
      </c>
      <c r="G12852" s="1" t="s">
        <v>1159</v>
      </c>
    </row>
    <row r="12853" spans="1:7">
      <c r="A12853" s="1" t="s">
        <v>21882</v>
      </c>
      <c r="B12853" s="1" t="s">
        <v>21883</v>
      </c>
      <c r="C12853" s="1" t="s">
        <v>1152</v>
      </c>
      <c r="D12853" s="1" t="s">
        <v>21840</v>
      </c>
      <c r="E12853" s="1" t="s">
        <v>19838</v>
      </c>
      <c r="F12853" s="1" t="s">
        <v>1158</v>
      </c>
      <c r="G12853" s="1" t="s">
        <v>1159</v>
      </c>
    </row>
    <row r="12854" spans="1:7">
      <c r="A12854" s="1" t="s">
        <v>21884</v>
      </c>
      <c r="B12854" s="1" t="s">
        <v>21885</v>
      </c>
      <c r="C12854" s="1" t="s">
        <v>1152</v>
      </c>
      <c r="D12854" s="1" t="s">
        <v>21840</v>
      </c>
      <c r="E12854" s="1" t="s">
        <v>19838</v>
      </c>
      <c r="F12854" s="1" t="s">
        <v>1158</v>
      </c>
      <c r="G12854" s="1" t="s">
        <v>1159</v>
      </c>
    </row>
    <row r="12855" spans="1:7">
      <c r="A12855" s="1" t="s">
        <v>21886</v>
      </c>
      <c r="B12855" s="1" t="s">
        <v>9805</v>
      </c>
      <c r="C12855" s="1" t="s">
        <v>1152</v>
      </c>
      <c r="D12855" s="1" t="s">
        <v>21840</v>
      </c>
      <c r="E12855" s="1" t="s">
        <v>19838</v>
      </c>
      <c r="F12855" s="1" t="s">
        <v>1158</v>
      </c>
      <c r="G12855" s="1" t="s">
        <v>1159</v>
      </c>
    </row>
    <row r="12856" spans="1:7">
      <c r="A12856" s="1" t="s">
        <v>21887</v>
      </c>
      <c r="B12856" s="1" t="s">
        <v>21888</v>
      </c>
      <c r="C12856" s="1" t="s">
        <v>1152</v>
      </c>
      <c r="D12856" s="1" t="s">
        <v>21840</v>
      </c>
      <c r="E12856" s="1" t="s">
        <v>19838</v>
      </c>
      <c r="F12856" s="1" t="s">
        <v>1158</v>
      </c>
      <c r="G12856" s="1" t="s">
        <v>1159</v>
      </c>
    </row>
    <row r="12857" spans="1:7">
      <c r="A12857" s="1" t="s">
        <v>21889</v>
      </c>
      <c r="B12857" s="1" t="s">
        <v>21890</v>
      </c>
      <c r="C12857" s="1" t="s">
        <v>1152</v>
      </c>
      <c r="D12857" s="1" t="s">
        <v>21840</v>
      </c>
      <c r="E12857" s="1" t="s">
        <v>19838</v>
      </c>
      <c r="F12857" s="1" t="s">
        <v>1158</v>
      </c>
      <c r="G12857" s="1" t="s">
        <v>1159</v>
      </c>
    </row>
    <row r="12858" spans="1:7">
      <c r="A12858" s="1" t="s">
        <v>21891</v>
      </c>
      <c r="B12858" s="1" t="s">
        <v>21892</v>
      </c>
      <c r="C12858" s="1" t="s">
        <v>1152</v>
      </c>
      <c r="D12858" s="1" t="s">
        <v>21840</v>
      </c>
      <c r="E12858" s="1" t="s">
        <v>19838</v>
      </c>
      <c r="F12858" s="1" t="s">
        <v>1158</v>
      </c>
      <c r="G12858" s="1" t="s">
        <v>1159</v>
      </c>
    </row>
    <row r="12859" spans="1:7">
      <c r="A12859" s="1" t="s">
        <v>21893</v>
      </c>
      <c r="B12859" s="1" t="s">
        <v>21894</v>
      </c>
      <c r="C12859" s="1" t="s">
        <v>1152</v>
      </c>
      <c r="D12859" s="1" t="s">
        <v>21840</v>
      </c>
      <c r="E12859" s="1" t="s">
        <v>19838</v>
      </c>
      <c r="F12859" s="1" t="s">
        <v>1158</v>
      </c>
      <c r="G12859" s="1" t="s">
        <v>1159</v>
      </c>
    </row>
    <row r="12860" spans="1:7">
      <c r="A12860" s="1" t="s">
        <v>21895</v>
      </c>
      <c r="B12860" s="1" t="s">
        <v>21896</v>
      </c>
      <c r="C12860" s="1" t="s">
        <v>1160</v>
      </c>
      <c r="D12860" s="1" t="s">
        <v>21897</v>
      </c>
      <c r="E12860" s="1" t="s">
        <v>19838</v>
      </c>
      <c r="F12860" s="1" t="s">
        <v>1158</v>
      </c>
      <c r="G12860" s="1" t="s">
        <v>1159</v>
      </c>
    </row>
    <row r="12861" spans="1:7">
      <c r="A12861" s="1" t="s">
        <v>21898</v>
      </c>
      <c r="B12861" s="1" t="s">
        <v>21899</v>
      </c>
      <c r="C12861" s="1" t="s">
        <v>1160</v>
      </c>
      <c r="D12861" s="1" t="s">
        <v>21897</v>
      </c>
      <c r="E12861" s="1" t="s">
        <v>19838</v>
      </c>
      <c r="F12861" s="1" t="s">
        <v>1158</v>
      </c>
      <c r="G12861" s="1" t="s">
        <v>1159</v>
      </c>
    </row>
    <row r="12862" spans="1:7">
      <c r="A12862" s="1" t="s">
        <v>21900</v>
      </c>
      <c r="B12862" s="1" t="s">
        <v>21901</v>
      </c>
      <c r="C12862" s="1" t="s">
        <v>1160</v>
      </c>
      <c r="D12862" s="1" t="s">
        <v>21897</v>
      </c>
      <c r="E12862" s="1" t="s">
        <v>19838</v>
      </c>
      <c r="F12862" s="1" t="s">
        <v>1158</v>
      </c>
      <c r="G12862" s="1" t="s">
        <v>1159</v>
      </c>
    </row>
    <row r="12863" spans="1:7">
      <c r="A12863" s="1" t="s">
        <v>21902</v>
      </c>
      <c r="B12863" s="1" t="s">
        <v>21903</v>
      </c>
      <c r="C12863" s="1" t="s">
        <v>1160</v>
      </c>
      <c r="D12863" s="1" t="s">
        <v>21897</v>
      </c>
      <c r="E12863" s="1" t="s">
        <v>19838</v>
      </c>
      <c r="F12863" s="1" t="s">
        <v>1158</v>
      </c>
      <c r="G12863" s="1" t="s">
        <v>1159</v>
      </c>
    </row>
    <row r="12864" spans="1:7">
      <c r="A12864" s="1" t="s">
        <v>21904</v>
      </c>
      <c r="B12864" s="1" t="s">
        <v>21905</v>
      </c>
      <c r="C12864" s="1" t="s">
        <v>1160</v>
      </c>
      <c r="D12864" s="1" t="s">
        <v>21897</v>
      </c>
      <c r="E12864" s="1" t="s">
        <v>19838</v>
      </c>
      <c r="F12864" s="1" t="s">
        <v>1158</v>
      </c>
      <c r="G12864" s="1" t="s">
        <v>1159</v>
      </c>
    </row>
    <row r="12865" spans="1:7">
      <c r="A12865" s="1" t="s">
        <v>21906</v>
      </c>
      <c r="B12865" s="1" t="s">
        <v>21907</v>
      </c>
      <c r="C12865" s="1" t="s">
        <v>1160</v>
      </c>
      <c r="D12865" s="1" t="s">
        <v>21897</v>
      </c>
      <c r="E12865" s="1" t="s">
        <v>19838</v>
      </c>
      <c r="F12865" s="1" t="s">
        <v>1158</v>
      </c>
      <c r="G12865" s="1" t="s">
        <v>1159</v>
      </c>
    </row>
    <row r="12866" spans="1:7">
      <c r="A12866" s="1" t="s">
        <v>21908</v>
      </c>
      <c r="B12866" s="1" t="s">
        <v>21909</v>
      </c>
      <c r="C12866" s="1" t="s">
        <v>1160</v>
      </c>
      <c r="D12866" s="1" t="s">
        <v>19865</v>
      </c>
      <c r="E12866" s="1" t="s">
        <v>19838</v>
      </c>
      <c r="F12866" s="1" t="s">
        <v>1158</v>
      </c>
      <c r="G12866" s="1" t="s">
        <v>1159</v>
      </c>
    </row>
    <row r="12867" spans="1:7">
      <c r="A12867" s="1" t="s">
        <v>21910</v>
      </c>
      <c r="B12867" s="1" t="s">
        <v>21911</v>
      </c>
      <c r="C12867" s="1" t="s">
        <v>1152</v>
      </c>
      <c r="D12867" s="1" t="s">
        <v>21897</v>
      </c>
      <c r="E12867" s="1" t="s">
        <v>19838</v>
      </c>
      <c r="F12867" s="1" t="s">
        <v>1158</v>
      </c>
      <c r="G12867" s="1" t="s">
        <v>1159</v>
      </c>
    </row>
    <row r="12868" spans="1:7">
      <c r="A12868" s="1" t="s">
        <v>21912</v>
      </c>
      <c r="B12868" s="1" t="s">
        <v>21913</v>
      </c>
      <c r="C12868" s="1" t="s">
        <v>1152</v>
      </c>
      <c r="D12868" s="1" t="s">
        <v>21897</v>
      </c>
      <c r="E12868" s="1" t="s">
        <v>19838</v>
      </c>
      <c r="F12868" s="1" t="s">
        <v>1158</v>
      </c>
      <c r="G12868" s="1" t="s">
        <v>1159</v>
      </c>
    </row>
    <row r="12869" spans="1:7">
      <c r="A12869" s="1" t="s">
        <v>21914</v>
      </c>
      <c r="B12869" s="1" t="s">
        <v>21915</v>
      </c>
      <c r="C12869" s="1" t="s">
        <v>1152</v>
      </c>
      <c r="D12869" s="1" t="s">
        <v>21897</v>
      </c>
      <c r="E12869" s="1" t="s">
        <v>19838</v>
      </c>
      <c r="F12869" s="1" t="s">
        <v>1158</v>
      </c>
      <c r="G12869" s="1" t="s">
        <v>1159</v>
      </c>
    </row>
    <row r="12870" spans="1:7">
      <c r="A12870" s="1" t="s">
        <v>21916</v>
      </c>
      <c r="B12870" s="1" t="s">
        <v>21917</v>
      </c>
      <c r="C12870" s="1" t="s">
        <v>1152</v>
      </c>
      <c r="D12870" s="1" t="s">
        <v>21897</v>
      </c>
      <c r="E12870" s="1" t="s">
        <v>19838</v>
      </c>
      <c r="F12870" s="1" t="s">
        <v>1158</v>
      </c>
      <c r="G12870" s="1" t="s">
        <v>1159</v>
      </c>
    </row>
    <row r="12871" spans="1:7">
      <c r="A12871" s="1" t="s">
        <v>21918</v>
      </c>
      <c r="B12871" s="1" t="s">
        <v>6339</v>
      </c>
      <c r="C12871" s="1" t="s">
        <v>1152</v>
      </c>
      <c r="D12871" s="1" t="s">
        <v>21897</v>
      </c>
      <c r="E12871" s="1" t="s">
        <v>19838</v>
      </c>
      <c r="F12871" s="1" t="s">
        <v>1158</v>
      </c>
      <c r="G12871" s="1" t="s">
        <v>1159</v>
      </c>
    </row>
    <row r="12872" spans="1:7">
      <c r="A12872" s="1" t="s">
        <v>21919</v>
      </c>
      <c r="B12872" s="1" t="s">
        <v>21920</v>
      </c>
      <c r="C12872" s="1" t="s">
        <v>1152</v>
      </c>
      <c r="D12872" s="1" t="s">
        <v>21897</v>
      </c>
      <c r="E12872" s="1" t="s">
        <v>19838</v>
      </c>
      <c r="F12872" s="1" t="s">
        <v>1158</v>
      </c>
      <c r="G12872" s="1" t="s">
        <v>1159</v>
      </c>
    </row>
    <row r="12873" spans="1:7">
      <c r="A12873" s="1" t="s">
        <v>21921</v>
      </c>
      <c r="B12873" s="1" t="s">
        <v>21922</v>
      </c>
      <c r="C12873" s="1" t="s">
        <v>1152</v>
      </c>
      <c r="D12873" s="1" t="s">
        <v>21897</v>
      </c>
      <c r="E12873" s="1" t="s">
        <v>19838</v>
      </c>
      <c r="F12873" s="1" t="s">
        <v>1158</v>
      </c>
      <c r="G12873" s="1" t="s">
        <v>1159</v>
      </c>
    </row>
    <row r="12874" spans="1:7">
      <c r="A12874" s="1" t="s">
        <v>21923</v>
      </c>
      <c r="B12874" s="1" t="s">
        <v>7163</v>
      </c>
      <c r="C12874" s="1" t="s">
        <v>1152</v>
      </c>
      <c r="D12874" s="1" t="s">
        <v>21897</v>
      </c>
      <c r="E12874" s="1" t="s">
        <v>19838</v>
      </c>
      <c r="F12874" s="1" t="s">
        <v>1158</v>
      </c>
      <c r="G12874" s="1" t="s">
        <v>1159</v>
      </c>
    </row>
    <row r="12875" spans="1:7">
      <c r="A12875" s="1" t="s">
        <v>21924</v>
      </c>
      <c r="B12875" s="1" t="s">
        <v>21925</v>
      </c>
      <c r="C12875" s="1" t="s">
        <v>1152</v>
      </c>
      <c r="D12875" s="1" t="s">
        <v>21897</v>
      </c>
      <c r="E12875" s="1" t="s">
        <v>19838</v>
      </c>
      <c r="F12875" s="1" t="s">
        <v>1158</v>
      </c>
      <c r="G12875" s="1" t="s">
        <v>1159</v>
      </c>
    </row>
    <row r="12876" spans="1:7">
      <c r="A12876" s="1" t="s">
        <v>21926</v>
      </c>
      <c r="B12876" s="1" t="s">
        <v>21927</v>
      </c>
      <c r="C12876" s="1" t="s">
        <v>1152</v>
      </c>
      <c r="D12876" s="1" t="s">
        <v>21897</v>
      </c>
      <c r="E12876" s="1" t="s">
        <v>19838</v>
      </c>
      <c r="F12876" s="1" t="s">
        <v>1158</v>
      </c>
      <c r="G12876" s="1" t="s">
        <v>1159</v>
      </c>
    </row>
    <row r="12877" spans="1:7">
      <c r="A12877" s="1" t="s">
        <v>21928</v>
      </c>
      <c r="B12877" s="1" t="s">
        <v>21929</v>
      </c>
      <c r="C12877" s="1" t="s">
        <v>1152</v>
      </c>
      <c r="D12877" s="1" t="s">
        <v>21897</v>
      </c>
      <c r="E12877" s="1" t="s">
        <v>19838</v>
      </c>
      <c r="F12877" s="1" t="s">
        <v>1158</v>
      </c>
      <c r="G12877" s="1" t="s">
        <v>1159</v>
      </c>
    </row>
    <row r="12878" spans="1:7">
      <c r="A12878" s="1" t="s">
        <v>21930</v>
      </c>
      <c r="B12878" s="1" t="s">
        <v>21931</v>
      </c>
      <c r="C12878" s="1" t="s">
        <v>1152</v>
      </c>
      <c r="D12878" s="1" t="s">
        <v>21897</v>
      </c>
      <c r="E12878" s="1" t="s">
        <v>19838</v>
      </c>
      <c r="F12878" s="1" t="s">
        <v>1158</v>
      </c>
      <c r="G12878" s="1" t="s">
        <v>1159</v>
      </c>
    </row>
    <row r="12879" spans="1:7">
      <c r="A12879" s="1" t="s">
        <v>21932</v>
      </c>
      <c r="B12879" s="1" t="s">
        <v>21933</v>
      </c>
      <c r="C12879" s="1" t="s">
        <v>1152</v>
      </c>
      <c r="D12879" s="1" t="s">
        <v>21897</v>
      </c>
      <c r="E12879" s="1" t="s">
        <v>19838</v>
      </c>
      <c r="F12879" s="1" t="s">
        <v>1158</v>
      </c>
      <c r="G12879" s="1" t="s">
        <v>1159</v>
      </c>
    </row>
    <row r="12880" spans="1:7">
      <c r="A12880" s="1" t="s">
        <v>21934</v>
      </c>
      <c r="B12880" s="1" t="s">
        <v>21935</v>
      </c>
      <c r="C12880" s="1" t="s">
        <v>1152</v>
      </c>
      <c r="D12880" s="1" t="s">
        <v>21897</v>
      </c>
      <c r="E12880" s="1" t="s">
        <v>19838</v>
      </c>
      <c r="F12880" s="1" t="s">
        <v>1158</v>
      </c>
      <c r="G12880" s="1" t="s">
        <v>1159</v>
      </c>
    </row>
    <row r="12881" spans="1:7">
      <c r="A12881" s="1" t="s">
        <v>21936</v>
      </c>
      <c r="B12881" s="1" t="s">
        <v>21937</v>
      </c>
      <c r="C12881" s="1" t="s">
        <v>1152</v>
      </c>
      <c r="D12881" s="1" t="s">
        <v>21897</v>
      </c>
      <c r="E12881" s="1" t="s">
        <v>19838</v>
      </c>
      <c r="F12881" s="1" t="s">
        <v>1158</v>
      </c>
      <c r="G12881" s="1" t="s">
        <v>1159</v>
      </c>
    </row>
    <row r="12882" spans="1:7">
      <c r="A12882" s="1" t="s">
        <v>21938</v>
      </c>
      <c r="B12882" s="1" t="s">
        <v>21939</v>
      </c>
      <c r="C12882" s="1" t="s">
        <v>1152</v>
      </c>
      <c r="D12882" s="1" t="s">
        <v>21897</v>
      </c>
      <c r="E12882" s="1" t="s">
        <v>19838</v>
      </c>
      <c r="F12882" s="1" t="s">
        <v>1158</v>
      </c>
      <c r="G12882" s="1" t="s">
        <v>1159</v>
      </c>
    </row>
    <row r="12883" spans="1:7">
      <c r="A12883" s="1" t="s">
        <v>21940</v>
      </c>
      <c r="B12883" s="1" t="s">
        <v>21941</v>
      </c>
      <c r="C12883" s="1" t="s">
        <v>1152</v>
      </c>
      <c r="D12883" s="1" t="s">
        <v>21897</v>
      </c>
      <c r="E12883" s="1" t="s">
        <v>19838</v>
      </c>
      <c r="F12883" s="1" t="s">
        <v>1158</v>
      </c>
      <c r="G12883" s="1" t="s">
        <v>1159</v>
      </c>
    </row>
    <row r="12884" spans="1:7">
      <c r="A12884" s="1" t="s">
        <v>21942</v>
      </c>
      <c r="B12884" s="1" t="s">
        <v>21943</v>
      </c>
      <c r="C12884" s="1" t="s">
        <v>1152</v>
      </c>
      <c r="D12884" s="1" t="s">
        <v>21897</v>
      </c>
      <c r="E12884" s="1" t="s">
        <v>19838</v>
      </c>
      <c r="F12884" s="1" t="s">
        <v>1158</v>
      </c>
      <c r="G12884" s="1" t="s">
        <v>1159</v>
      </c>
    </row>
    <row r="12885" spans="1:7">
      <c r="A12885" s="1" t="s">
        <v>21944</v>
      </c>
      <c r="B12885" s="1" t="s">
        <v>21945</v>
      </c>
      <c r="C12885" s="1" t="s">
        <v>1152</v>
      </c>
      <c r="D12885" s="1" t="s">
        <v>21897</v>
      </c>
      <c r="E12885" s="1" t="s">
        <v>19838</v>
      </c>
      <c r="F12885" s="1" t="s">
        <v>1158</v>
      </c>
      <c r="G12885" s="1" t="s">
        <v>1159</v>
      </c>
    </row>
    <row r="12886" spans="1:7">
      <c r="A12886" s="1" t="s">
        <v>21946</v>
      </c>
      <c r="B12886" s="1" t="s">
        <v>2823</v>
      </c>
      <c r="C12886" s="1" t="s">
        <v>1152</v>
      </c>
      <c r="D12886" s="1" t="s">
        <v>21897</v>
      </c>
      <c r="E12886" s="1" t="s">
        <v>19838</v>
      </c>
      <c r="F12886" s="1" t="s">
        <v>1158</v>
      </c>
      <c r="G12886" s="1" t="s">
        <v>1159</v>
      </c>
    </row>
    <row r="12887" spans="1:7">
      <c r="A12887" s="1" t="s">
        <v>21947</v>
      </c>
      <c r="B12887" s="1" t="s">
        <v>21948</v>
      </c>
      <c r="C12887" s="1" t="s">
        <v>1152</v>
      </c>
      <c r="D12887" s="1" t="s">
        <v>21897</v>
      </c>
      <c r="E12887" s="1" t="s">
        <v>19838</v>
      </c>
      <c r="F12887" s="1" t="s">
        <v>1158</v>
      </c>
      <c r="G12887" s="1" t="s">
        <v>1159</v>
      </c>
    </row>
    <row r="12888" spans="1:7">
      <c r="A12888" s="1" t="s">
        <v>21949</v>
      </c>
      <c r="B12888" s="1" t="s">
        <v>21950</v>
      </c>
      <c r="C12888" s="1" t="s">
        <v>1152</v>
      </c>
      <c r="D12888" s="1" t="s">
        <v>21897</v>
      </c>
      <c r="E12888" s="1" t="s">
        <v>19838</v>
      </c>
      <c r="F12888" s="1" t="s">
        <v>1158</v>
      </c>
      <c r="G12888" s="1" t="s">
        <v>1159</v>
      </c>
    </row>
    <row r="12889" spans="1:7">
      <c r="A12889" s="1" t="s">
        <v>21951</v>
      </c>
      <c r="B12889" s="1" t="s">
        <v>21952</v>
      </c>
      <c r="C12889" s="1" t="s">
        <v>1160</v>
      </c>
      <c r="D12889" s="1" t="s">
        <v>27244</v>
      </c>
      <c r="E12889" s="1" t="s">
        <v>19838</v>
      </c>
      <c r="F12889" s="1" t="s">
        <v>1158</v>
      </c>
      <c r="G12889" s="1" t="s">
        <v>1159</v>
      </c>
    </row>
    <row r="12890" spans="1:7">
      <c r="A12890" s="1" t="s">
        <v>21953</v>
      </c>
      <c r="B12890" s="1" t="s">
        <v>21954</v>
      </c>
      <c r="C12890" s="1" t="s">
        <v>1160</v>
      </c>
      <c r="D12890" s="1" t="s">
        <v>27244</v>
      </c>
      <c r="E12890" s="1" t="s">
        <v>19838</v>
      </c>
      <c r="F12890" s="1" t="s">
        <v>1158</v>
      </c>
      <c r="G12890" s="1" t="s">
        <v>1159</v>
      </c>
    </row>
    <row r="12891" spans="1:7">
      <c r="A12891" s="1" t="s">
        <v>21955</v>
      </c>
      <c r="B12891" s="1" t="s">
        <v>21956</v>
      </c>
      <c r="C12891" s="1" t="s">
        <v>1160</v>
      </c>
      <c r="D12891" s="1" t="s">
        <v>27244</v>
      </c>
      <c r="E12891" s="1" t="s">
        <v>19838</v>
      </c>
      <c r="F12891" s="1" t="s">
        <v>1158</v>
      </c>
      <c r="G12891" s="1" t="s">
        <v>1159</v>
      </c>
    </row>
    <row r="12892" spans="1:7">
      <c r="A12892" s="1" t="s">
        <v>21957</v>
      </c>
      <c r="B12892" s="1" t="s">
        <v>21958</v>
      </c>
      <c r="C12892" s="1" t="s">
        <v>1160</v>
      </c>
      <c r="D12892" s="1" t="s">
        <v>27244</v>
      </c>
      <c r="E12892" s="1" t="s">
        <v>19838</v>
      </c>
      <c r="F12892" s="1" t="s">
        <v>1158</v>
      </c>
      <c r="G12892" s="1" t="s">
        <v>1159</v>
      </c>
    </row>
    <row r="12893" spans="1:7">
      <c r="A12893" s="1" t="s">
        <v>21959</v>
      </c>
      <c r="B12893" s="1" t="s">
        <v>21960</v>
      </c>
      <c r="C12893" s="1" t="s">
        <v>1160</v>
      </c>
      <c r="D12893" s="1" t="s">
        <v>27244</v>
      </c>
      <c r="E12893" s="1" t="s">
        <v>19838</v>
      </c>
      <c r="F12893" s="1" t="s">
        <v>1158</v>
      </c>
      <c r="G12893" s="1" t="s">
        <v>1159</v>
      </c>
    </row>
    <row r="12894" spans="1:7">
      <c r="A12894" s="1" t="s">
        <v>21961</v>
      </c>
      <c r="B12894" s="1" t="s">
        <v>18015</v>
      </c>
      <c r="C12894" s="1" t="s">
        <v>1160</v>
      </c>
      <c r="D12894" s="1" t="s">
        <v>27244</v>
      </c>
      <c r="E12894" s="1" t="s">
        <v>19838</v>
      </c>
      <c r="F12894" s="1" t="s">
        <v>1158</v>
      </c>
      <c r="G12894" s="1" t="s">
        <v>1159</v>
      </c>
    </row>
    <row r="12895" spans="1:7">
      <c r="A12895" s="1" t="s">
        <v>21962</v>
      </c>
      <c r="B12895" s="1" t="s">
        <v>21963</v>
      </c>
      <c r="C12895" s="1" t="s">
        <v>1160</v>
      </c>
      <c r="D12895" s="1" t="s">
        <v>27244</v>
      </c>
      <c r="E12895" s="1" t="s">
        <v>19838</v>
      </c>
      <c r="F12895" s="1" t="s">
        <v>1158</v>
      </c>
      <c r="G12895" s="1" t="s">
        <v>1159</v>
      </c>
    </row>
    <row r="12896" spans="1:7">
      <c r="A12896" s="1" t="s">
        <v>21964</v>
      </c>
      <c r="B12896" s="1" t="s">
        <v>21965</v>
      </c>
      <c r="C12896" s="1" t="s">
        <v>1152</v>
      </c>
      <c r="D12896" s="1" t="s">
        <v>27244</v>
      </c>
      <c r="E12896" s="1" t="s">
        <v>19838</v>
      </c>
      <c r="F12896" s="1" t="s">
        <v>1158</v>
      </c>
      <c r="G12896" s="1" t="s">
        <v>1159</v>
      </c>
    </row>
    <row r="12897" spans="1:7">
      <c r="A12897" s="1" t="s">
        <v>21966</v>
      </c>
      <c r="B12897" s="1" t="s">
        <v>21967</v>
      </c>
      <c r="C12897" s="1" t="s">
        <v>1152</v>
      </c>
      <c r="D12897" s="1" t="s">
        <v>27244</v>
      </c>
      <c r="E12897" s="1" t="s">
        <v>19838</v>
      </c>
      <c r="F12897" s="1" t="s">
        <v>1158</v>
      </c>
      <c r="G12897" s="1" t="s">
        <v>1159</v>
      </c>
    </row>
    <row r="12898" spans="1:7">
      <c r="A12898" s="1" t="s">
        <v>21968</v>
      </c>
      <c r="B12898" s="1" t="s">
        <v>21969</v>
      </c>
      <c r="C12898" s="1" t="s">
        <v>1152</v>
      </c>
      <c r="D12898" s="1" t="s">
        <v>27244</v>
      </c>
      <c r="E12898" s="1" t="s">
        <v>19838</v>
      </c>
      <c r="F12898" s="1" t="s">
        <v>1158</v>
      </c>
      <c r="G12898" s="1" t="s">
        <v>1159</v>
      </c>
    </row>
    <row r="12899" spans="1:7">
      <c r="A12899" s="1" t="s">
        <v>21970</v>
      </c>
      <c r="B12899" s="1" t="s">
        <v>24229</v>
      </c>
      <c r="C12899" s="1" t="s">
        <v>1152</v>
      </c>
      <c r="D12899" s="1" t="s">
        <v>27244</v>
      </c>
      <c r="E12899" s="1" t="s">
        <v>19838</v>
      </c>
      <c r="F12899" s="1" t="s">
        <v>1158</v>
      </c>
      <c r="G12899" s="1" t="s">
        <v>1159</v>
      </c>
    </row>
    <row r="12900" spans="1:7">
      <c r="A12900" s="1" t="s">
        <v>21971</v>
      </c>
      <c r="B12900" s="1" t="s">
        <v>21972</v>
      </c>
      <c r="C12900" s="1" t="s">
        <v>1152</v>
      </c>
      <c r="D12900" s="1" t="s">
        <v>27244</v>
      </c>
      <c r="E12900" s="1" t="s">
        <v>19838</v>
      </c>
      <c r="F12900" s="1" t="s">
        <v>1158</v>
      </c>
      <c r="G12900" s="1" t="s">
        <v>1159</v>
      </c>
    </row>
    <row r="12901" spans="1:7">
      <c r="A12901" s="1" t="s">
        <v>21973</v>
      </c>
      <c r="B12901" s="1" t="s">
        <v>21974</v>
      </c>
      <c r="C12901" s="1" t="s">
        <v>1152</v>
      </c>
      <c r="D12901" s="1" t="s">
        <v>27244</v>
      </c>
      <c r="E12901" s="1" t="s">
        <v>19838</v>
      </c>
      <c r="F12901" s="1" t="s">
        <v>1158</v>
      </c>
      <c r="G12901" s="1" t="s">
        <v>1159</v>
      </c>
    </row>
    <row r="12902" spans="1:7">
      <c r="A12902" s="1" t="s">
        <v>21975</v>
      </c>
      <c r="B12902" s="1" t="s">
        <v>21976</v>
      </c>
      <c r="C12902" s="1" t="s">
        <v>1152</v>
      </c>
      <c r="D12902" s="1" t="s">
        <v>27244</v>
      </c>
      <c r="E12902" s="1" t="s">
        <v>19838</v>
      </c>
      <c r="F12902" s="1" t="s">
        <v>1158</v>
      </c>
      <c r="G12902" s="1" t="s">
        <v>1159</v>
      </c>
    </row>
    <row r="12903" spans="1:7">
      <c r="A12903" s="1" t="s">
        <v>21977</v>
      </c>
      <c r="B12903" s="1" t="s">
        <v>23448</v>
      </c>
      <c r="C12903" s="1" t="s">
        <v>1152</v>
      </c>
      <c r="D12903" s="1" t="s">
        <v>27244</v>
      </c>
      <c r="E12903" s="1" t="s">
        <v>19838</v>
      </c>
      <c r="F12903" s="1" t="s">
        <v>1158</v>
      </c>
      <c r="G12903" s="1" t="s">
        <v>1159</v>
      </c>
    </row>
    <row r="12904" spans="1:7">
      <c r="A12904" s="1" t="s">
        <v>21978</v>
      </c>
      <c r="B12904" s="1" t="s">
        <v>21979</v>
      </c>
      <c r="C12904" s="1" t="s">
        <v>1152</v>
      </c>
      <c r="D12904" s="1" t="s">
        <v>27244</v>
      </c>
      <c r="E12904" s="1" t="s">
        <v>19838</v>
      </c>
      <c r="F12904" s="1" t="s">
        <v>1158</v>
      </c>
      <c r="G12904" s="1" t="s">
        <v>1159</v>
      </c>
    </row>
    <row r="12905" spans="1:7">
      <c r="A12905" s="1" t="s">
        <v>21980</v>
      </c>
      <c r="B12905" s="1" t="s">
        <v>21981</v>
      </c>
      <c r="C12905" s="1" t="s">
        <v>1152</v>
      </c>
      <c r="D12905" s="1" t="s">
        <v>27244</v>
      </c>
      <c r="E12905" s="1" t="s">
        <v>19838</v>
      </c>
      <c r="F12905" s="1" t="s">
        <v>1158</v>
      </c>
      <c r="G12905" s="1" t="s">
        <v>1159</v>
      </c>
    </row>
    <row r="12906" spans="1:7">
      <c r="A12906" s="1" t="s">
        <v>21982</v>
      </c>
      <c r="B12906" s="1" t="s">
        <v>21983</v>
      </c>
      <c r="C12906" s="1" t="s">
        <v>1152</v>
      </c>
      <c r="D12906" s="1" t="s">
        <v>27244</v>
      </c>
      <c r="E12906" s="1" t="s">
        <v>19838</v>
      </c>
      <c r="F12906" s="1" t="s">
        <v>1158</v>
      </c>
      <c r="G12906" s="1" t="s">
        <v>1159</v>
      </c>
    </row>
    <row r="12907" spans="1:7">
      <c r="A12907" s="1" t="s">
        <v>21984</v>
      </c>
      <c r="B12907" s="1" t="s">
        <v>21985</v>
      </c>
      <c r="C12907" s="1" t="s">
        <v>1152</v>
      </c>
      <c r="D12907" s="1" t="s">
        <v>27244</v>
      </c>
      <c r="E12907" s="1" t="s">
        <v>19838</v>
      </c>
      <c r="F12907" s="1" t="s">
        <v>1158</v>
      </c>
      <c r="G12907" s="1" t="s">
        <v>1159</v>
      </c>
    </row>
    <row r="12908" spans="1:7">
      <c r="A12908" s="1" t="s">
        <v>21986</v>
      </c>
      <c r="B12908" s="1" t="s">
        <v>21987</v>
      </c>
      <c r="C12908" s="1" t="s">
        <v>1152</v>
      </c>
      <c r="D12908" s="1" t="s">
        <v>27244</v>
      </c>
      <c r="E12908" s="1" t="s">
        <v>19838</v>
      </c>
      <c r="F12908" s="1" t="s">
        <v>1158</v>
      </c>
      <c r="G12908" s="1" t="s">
        <v>1159</v>
      </c>
    </row>
    <row r="12909" spans="1:7">
      <c r="A12909" s="1" t="s">
        <v>21988</v>
      </c>
      <c r="B12909" s="1" t="s">
        <v>21989</v>
      </c>
      <c r="C12909" s="1" t="s">
        <v>1152</v>
      </c>
      <c r="D12909" s="1" t="s">
        <v>27244</v>
      </c>
      <c r="E12909" s="1" t="s">
        <v>19838</v>
      </c>
      <c r="F12909" s="1" t="s">
        <v>1158</v>
      </c>
      <c r="G12909" s="1" t="s">
        <v>1159</v>
      </c>
    </row>
    <row r="12910" spans="1:7">
      <c r="A12910" s="1" t="s">
        <v>21990</v>
      </c>
      <c r="B12910" s="1" t="s">
        <v>21991</v>
      </c>
      <c r="C12910" s="1" t="s">
        <v>1152</v>
      </c>
      <c r="D12910" s="1" t="s">
        <v>27244</v>
      </c>
      <c r="E12910" s="1" t="s">
        <v>19838</v>
      </c>
      <c r="F12910" s="1" t="s">
        <v>1158</v>
      </c>
      <c r="G12910" s="1" t="s">
        <v>1159</v>
      </c>
    </row>
    <row r="12911" spans="1:7">
      <c r="A12911" s="1" t="s">
        <v>21992</v>
      </c>
      <c r="B12911" s="1" t="s">
        <v>21993</v>
      </c>
      <c r="C12911" s="1" t="s">
        <v>1152</v>
      </c>
      <c r="D12911" s="1" t="s">
        <v>27244</v>
      </c>
      <c r="E12911" s="1" t="s">
        <v>19838</v>
      </c>
      <c r="F12911" s="1" t="s">
        <v>1158</v>
      </c>
      <c r="G12911" s="1" t="s">
        <v>1159</v>
      </c>
    </row>
    <row r="12912" spans="1:7">
      <c r="A12912" s="1" t="s">
        <v>21994</v>
      </c>
      <c r="B12912" s="1" t="s">
        <v>21995</v>
      </c>
      <c r="C12912" s="1" t="s">
        <v>1152</v>
      </c>
      <c r="D12912" s="1" t="s">
        <v>27244</v>
      </c>
      <c r="E12912" s="1" t="s">
        <v>19838</v>
      </c>
      <c r="F12912" s="1" t="s">
        <v>1158</v>
      </c>
      <c r="G12912" s="1" t="s">
        <v>1159</v>
      </c>
    </row>
    <row r="12913" spans="1:7">
      <c r="A12913" s="1" t="s">
        <v>21996</v>
      </c>
      <c r="B12913" s="1" t="s">
        <v>21997</v>
      </c>
      <c r="C12913" s="1" t="s">
        <v>1152</v>
      </c>
      <c r="D12913" s="1" t="s">
        <v>21998</v>
      </c>
      <c r="E12913" s="1" t="s">
        <v>19838</v>
      </c>
      <c r="F12913" s="1" t="s">
        <v>1158</v>
      </c>
      <c r="G12913" s="1" t="s">
        <v>1159</v>
      </c>
    </row>
    <row r="12914" spans="1:7">
      <c r="A12914" s="1" t="s">
        <v>21999</v>
      </c>
      <c r="B12914" s="1" t="s">
        <v>22000</v>
      </c>
      <c r="C12914" s="1" t="s">
        <v>1152</v>
      </c>
      <c r="D12914" s="1" t="s">
        <v>27244</v>
      </c>
      <c r="E12914" s="1" t="s">
        <v>19838</v>
      </c>
      <c r="F12914" s="1" t="s">
        <v>1158</v>
      </c>
      <c r="G12914" s="1" t="s">
        <v>1159</v>
      </c>
    </row>
    <row r="12915" spans="1:7">
      <c r="A12915" s="1" t="s">
        <v>22001</v>
      </c>
      <c r="B12915" s="1" t="s">
        <v>22002</v>
      </c>
      <c r="C12915" s="1" t="s">
        <v>1152</v>
      </c>
      <c r="D12915" s="1" t="s">
        <v>27244</v>
      </c>
      <c r="E12915" s="1" t="s">
        <v>19838</v>
      </c>
      <c r="F12915" s="1" t="s">
        <v>1158</v>
      </c>
      <c r="G12915" s="1" t="s">
        <v>1159</v>
      </c>
    </row>
    <row r="12916" spans="1:7">
      <c r="A12916" s="1" t="s">
        <v>22003</v>
      </c>
      <c r="B12916" s="1" t="s">
        <v>22004</v>
      </c>
      <c r="C12916" s="1" t="s">
        <v>1152</v>
      </c>
      <c r="D12916" s="1" t="s">
        <v>27244</v>
      </c>
      <c r="E12916" s="1" t="s">
        <v>19838</v>
      </c>
      <c r="F12916" s="1" t="s">
        <v>1158</v>
      </c>
      <c r="G12916" s="1" t="s">
        <v>1159</v>
      </c>
    </row>
    <row r="12917" spans="1:7">
      <c r="A12917" s="1" t="s">
        <v>22005</v>
      </c>
      <c r="B12917" s="1" t="s">
        <v>63</v>
      </c>
      <c r="C12917" s="1" t="s">
        <v>1152</v>
      </c>
      <c r="D12917" s="1" t="s">
        <v>27244</v>
      </c>
      <c r="E12917" s="1" t="s">
        <v>19838</v>
      </c>
      <c r="F12917" s="1" t="s">
        <v>1158</v>
      </c>
      <c r="G12917" s="1" t="s">
        <v>1159</v>
      </c>
    </row>
    <row r="12918" spans="1:7">
      <c r="A12918" s="1" t="s">
        <v>22006</v>
      </c>
      <c r="B12918" s="1" t="s">
        <v>22007</v>
      </c>
      <c r="C12918" s="1" t="s">
        <v>1160</v>
      </c>
      <c r="D12918" s="1" t="s">
        <v>27283</v>
      </c>
      <c r="E12918" s="1" t="s">
        <v>19838</v>
      </c>
      <c r="F12918" s="1" t="s">
        <v>1158</v>
      </c>
      <c r="G12918" s="1" t="s">
        <v>1159</v>
      </c>
    </row>
    <row r="12919" spans="1:7">
      <c r="A12919" s="1" t="s">
        <v>22008</v>
      </c>
      <c r="B12919" s="1" t="s">
        <v>22009</v>
      </c>
      <c r="C12919" s="1" t="s">
        <v>1160</v>
      </c>
      <c r="D12919" s="1" t="s">
        <v>27283</v>
      </c>
      <c r="E12919" s="1" t="s">
        <v>19838</v>
      </c>
      <c r="F12919" s="1" t="s">
        <v>1158</v>
      </c>
      <c r="G12919" s="1" t="s">
        <v>1159</v>
      </c>
    </row>
    <row r="12920" spans="1:7">
      <c r="A12920" s="1" t="s">
        <v>22010</v>
      </c>
      <c r="B12920" s="1" t="s">
        <v>22011</v>
      </c>
      <c r="C12920" s="1" t="s">
        <v>1160</v>
      </c>
      <c r="D12920" s="1" t="s">
        <v>27283</v>
      </c>
      <c r="E12920" s="1" t="s">
        <v>19838</v>
      </c>
      <c r="F12920" s="1" t="s">
        <v>1158</v>
      </c>
      <c r="G12920" s="1" t="s">
        <v>1159</v>
      </c>
    </row>
    <row r="12921" spans="1:7">
      <c r="A12921" s="1" t="s">
        <v>22012</v>
      </c>
      <c r="B12921" s="1" t="s">
        <v>22013</v>
      </c>
      <c r="C12921" s="1" t="s">
        <v>1160</v>
      </c>
      <c r="D12921" s="1" t="s">
        <v>27283</v>
      </c>
      <c r="E12921" s="1" t="s">
        <v>19838</v>
      </c>
      <c r="F12921" s="1" t="s">
        <v>1158</v>
      </c>
      <c r="G12921" s="1" t="s">
        <v>1159</v>
      </c>
    </row>
    <row r="12922" spans="1:7">
      <c r="A12922" s="1" t="s">
        <v>22014</v>
      </c>
      <c r="B12922" s="1" t="s">
        <v>22015</v>
      </c>
      <c r="C12922" s="1" t="s">
        <v>1160</v>
      </c>
      <c r="D12922" s="1" t="s">
        <v>26386</v>
      </c>
      <c r="E12922" s="1" t="s">
        <v>19838</v>
      </c>
      <c r="F12922" s="1" t="s">
        <v>1158</v>
      </c>
      <c r="G12922" s="1" t="s">
        <v>1159</v>
      </c>
    </row>
    <row r="12923" spans="1:7">
      <c r="A12923" s="1" t="s">
        <v>22016</v>
      </c>
      <c r="B12923" s="1" t="s">
        <v>22017</v>
      </c>
      <c r="C12923" s="1" t="s">
        <v>1160</v>
      </c>
      <c r="D12923" s="1" t="s">
        <v>27283</v>
      </c>
      <c r="E12923" s="1" t="s">
        <v>19838</v>
      </c>
      <c r="F12923" s="1" t="s">
        <v>1158</v>
      </c>
      <c r="G12923" s="1" t="s">
        <v>1159</v>
      </c>
    </row>
    <row r="12924" spans="1:7">
      <c r="A12924" s="1" t="s">
        <v>22018</v>
      </c>
      <c r="B12924" s="1" t="s">
        <v>22019</v>
      </c>
      <c r="C12924" s="1" t="s">
        <v>1160</v>
      </c>
      <c r="D12924" s="1" t="s">
        <v>27283</v>
      </c>
      <c r="E12924" s="1" t="s">
        <v>19838</v>
      </c>
      <c r="F12924" s="1" t="s">
        <v>1158</v>
      </c>
      <c r="G12924" s="1" t="s">
        <v>1159</v>
      </c>
    </row>
    <row r="12925" spans="1:7">
      <c r="A12925" s="1" t="s">
        <v>22020</v>
      </c>
      <c r="B12925" s="1" t="s">
        <v>22021</v>
      </c>
      <c r="C12925" s="1" t="s">
        <v>1152</v>
      </c>
      <c r="D12925" s="1" t="s">
        <v>27283</v>
      </c>
      <c r="E12925" s="1" t="s">
        <v>19838</v>
      </c>
      <c r="F12925" s="1" t="s">
        <v>1158</v>
      </c>
      <c r="G12925" s="1" t="s">
        <v>1159</v>
      </c>
    </row>
    <row r="12926" spans="1:7">
      <c r="A12926" s="1" t="s">
        <v>22022</v>
      </c>
      <c r="B12926" s="1" t="s">
        <v>22023</v>
      </c>
      <c r="C12926" s="1" t="s">
        <v>1152</v>
      </c>
      <c r="D12926" s="1" t="s">
        <v>27283</v>
      </c>
      <c r="E12926" s="1" t="s">
        <v>19838</v>
      </c>
      <c r="F12926" s="1" t="s">
        <v>1158</v>
      </c>
      <c r="G12926" s="1" t="s">
        <v>1159</v>
      </c>
    </row>
    <row r="12927" spans="1:7">
      <c r="A12927" s="1" t="s">
        <v>22024</v>
      </c>
      <c r="B12927" s="1" t="s">
        <v>22025</v>
      </c>
      <c r="C12927" s="1" t="s">
        <v>1152</v>
      </c>
      <c r="D12927" s="1" t="s">
        <v>27283</v>
      </c>
      <c r="E12927" s="1" t="s">
        <v>19838</v>
      </c>
      <c r="F12927" s="1" t="s">
        <v>1158</v>
      </c>
      <c r="G12927" s="1" t="s">
        <v>1159</v>
      </c>
    </row>
    <row r="12928" spans="1:7">
      <c r="A12928" s="1" t="s">
        <v>22026</v>
      </c>
      <c r="B12928" s="1" t="s">
        <v>22027</v>
      </c>
      <c r="C12928" s="1" t="s">
        <v>1152</v>
      </c>
      <c r="D12928" s="1" t="s">
        <v>27283</v>
      </c>
      <c r="E12928" s="1" t="s">
        <v>19838</v>
      </c>
      <c r="F12928" s="1" t="s">
        <v>1158</v>
      </c>
      <c r="G12928" s="1" t="s">
        <v>1159</v>
      </c>
    </row>
    <row r="12929" spans="1:7">
      <c r="A12929" s="1" t="s">
        <v>22028</v>
      </c>
      <c r="B12929" s="1" t="s">
        <v>22029</v>
      </c>
      <c r="C12929" s="1" t="s">
        <v>1152</v>
      </c>
      <c r="D12929" s="1" t="s">
        <v>27283</v>
      </c>
      <c r="E12929" s="1" t="s">
        <v>19838</v>
      </c>
      <c r="F12929" s="1" t="s">
        <v>1158</v>
      </c>
      <c r="G12929" s="1" t="s">
        <v>1159</v>
      </c>
    </row>
    <row r="12930" spans="1:7">
      <c r="A12930" s="1" t="s">
        <v>22030</v>
      </c>
      <c r="B12930" s="1" t="s">
        <v>8189</v>
      </c>
      <c r="C12930" s="1" t="s">
        <v>1152</v>
      </c>
      <c r="D12930" s="1" t="s">
        <v>27283</v>
      </c>
      <c r="E12930" s="1" t="s">
        <v>19838</v>
      </c>
      <c r="F12930" s="1" t="s">
        <v>1158</v>
      </c>
      <c r="G12930" s="1" t="s">
        <v>1159</v>
      </c>
    </row>
    <row r="12931" spans="1:7">
      <c r="A12931" s="1" t="s">
        <v>22031</v>
      </c>
      <c r="B12931" s="1" t="s">
        <v>22032</v>
      </c>
      <c r="C12931" s="1" t="s">
        <v>1152</v>
      </c>
      <c r="D12931" s="1" t="s">
        <v>27283</v>
      </c>
      <c r="E12931" s="1" t="s">
        <v>19838</v>
      </c>
      <c r="F12931" s="1" t="s">
        <v>1158</v>
      </c>
      <c r="G12931" s="1" t="s">
        <v>1159</v>
      </c>
    </row>
    <row r="12932" spans="1:7">
      <c r="A12932" s="1" t="s">
        <v>22033</v>
      </c>
      <c r="B12932" s="1" t="s">
        <v>22034</v>
      </c>
      <c r="C12932" s="1" t="s">
        <v>1152</v>
      </c>
      <c r="D12932" s="1" t="s">
        <v>27283</v>
      </c>
      <c r="E12932" s="1" t="s">
        <v>19838</v>
      </c>
      <c r="F12932" s="1" t="s">
        <v>1158</v>
      </c>
      <c r="G12932" s="1" t="s">
        <v>1159</v>
      </c>
    </row>
    <row r="12933" spans="1:7">
      <c r="A12933" s="1" t="s">
        <v>22035</v>
      </c>
      <c r="B12933" s="1" t="s">
        <v>22036</v>
      </c>
      <c r="C12933" s="1" t="s">
        <v>1152</v>
      </c>
      <c r="D12933" s="1" t="s">
        <v>27283</v>
      </c>
      <c r="E12933" s="1" t="s">
        <v>19838</v>
      </c>
      <c r="F12933" s="1" t="s">
        <v>1158</v>
      </c>
      <c r="G12933" s="1" t="s">
        <v>1159</v>
      </c>
    </row>
    <row r="12934" spans="1:7">
      <c r="A12934" s="1" t="s">
        <v>22037</v>
      </c>
      <c r="B12934" s="1" t="s">
        <v>22038</v>
      </c>
      <c r="C12934" s="1" t="s">
        <v>1152</v>
      </c>
      <c r="D12934" s="1" t="s">
        <v>27283</v>
      </c>
      <c r="E12934" s="1" t="s">
        <v>19838</v>
      </c>
      <c r="F12934" s="1" t="s">
        <v>1158</v>
      </c>
      <c r="G12934" s="1" t="s">
        <v>1159</v>
      </c>
    </row>
    <row r="12935" spans="1:7">
      <c r="A12935" s="1" t="s">
        <v>22039</v>
      </c>
      <c r="B12935" s="1" t="s">
        <v>22040</v>
      </c>
      <c r="C12935" s="1" t="s">
        <v>1152</v>
      </c>
      <c r="D12935" s="1" t="s">
        <v>27283</v>
      </c>
      <c r="E12935" s="1" t="s">
        <v>19838</v>
      </c>
      <c r="F12935" s="1" t="s">
        <v>1158</v>
      </c>
      <c r="G12935" s="1" t="s">
        <v>1159</v>
      </c>
    </row>
    <row r="12936" spans="1:7">
      <c r="A12936" s="1" t="s">
        <v>22041</v>
      </c>
      <c r="B12936" s="1" t="s">
        <v>22042</v>
      </c>
      <c r="C12936" s="1" t="s">
        <v>1152</v>
      </c>
      <c r="D12936" s="1" t="s">
        <v>27283</v>
      </c>
      <c r="E12936" s="1" t="s">
        <v>19838</v>
      </c>
      <c r="F12936" s="1" t="s">
        <v>1158</v>
      </c>
      <c r="G12936" s="1" t="s">
        <v>1159</v>
      </c>
    </row>
    <row r="12937" spans="1:7">
      <c r="A12937" s="1" t="s">
        <v>22043</v>
      </c>
      <c r="B12937" s="1" t="s">
        <v>22044</v>
      </c>
      <c r="C12937" s="1" t="s">
        <v>1152</v>
      </c>
      <c r="D12937" s="1" t="s">
        <v>27283</v>
      </c>
      <c r="E12937" s="1" t="s">
        <v>19838</v>
      </c>
      <c r="F12937" s="1" t="s">
        <v>1158</v>
      </c>
      <c r="G12937" s="1" t="s">
        <v>1159</v>
      </c>
    </row>
    <row r="12938" spans="1:7">
      <c r="A12938" s="1" t="s">
        <v>22045</v>
      </c>
      <c r="B12938" s="1" t="s">
        <v>22046</v>
      </c>
      <c r="C12938" s="1" t="s">
        <v>1152</v>
      </c>
      <c r="D12938" s="1" t="s">
        <v>27283</v>
      </c>
      <c r="E12938" s="1" t="s">
        <v>19838</v>
      </c>
      <c r="F12938" s="1" t="s">
        <v>1158</v>
      </c>
      <c r="G12938" s="1" t="s">
        <v>1159</v>
      </c>
    </row>
    <row r="12939" spans="1:7">
      <c r="A12939" s="1" t="s">
        <v>22047</v>
      </c>
      <c r="B12939" s="1" t="s">
        <v>22048</v>
      </c>
      <c r="C12939" s="1" t="s">
        <v>1152</v>
      </c>
      <c r="D12939" s="1" t="s">
        <v>27283</v>
      </c>
      <c r="E12939" s="1" t="s">
        <v>19838</v>
      </c>
      <c r="F12939" s="1" t="s">
        <v>1158</v>
      </c>
      <c r="G12939" s="1" t="s">
        <v>1159</v>
      </c>
    </row>
    <row r="12940" spans="1:7">
      <c r="A12940" s="1" t="s">
        <v>22049</v>
      </c>
      <c r="B12940" s="1" t="s">
        <v>22050</v>
      </c>
      <c r="C12940" s="1" t="s">
        <v>1152</v>
      </c>
      <c r="D12940" s="1" t="s">
        <v>27283</v>
      </c>
      <c r="E12940" s="1" t="s">
        <v>19838</v>
      </c>
      <c r="F12940" s="1" t="s">
        <v>1158</v>
      </c>
      <c r="G12940" s="1" t="s">
        <v>1159</v>
      </c>
    </row>
    <row r="12941" spans="1:7">
      <c r="A12941" s="1" t="s">
        <v>22051</v>
      </c>
      <c r="B12941" s="1" t="s">
        <v>22052</v>
      </c>
      <c r="C12941" s="1" t="s">
        <v>1152</v>
      </c>
      <c r="D12941" s="1" t="s">
        <v>27283</v>
      </c>
      <c r="E12941" s="1" t="s">
        <v>19838</v>
      </c>
      <c r="F12941" s="1" t="s">
        <v>1158</v>
      </c>
      <c r="G12941" s="1" t="s">
        <v>1159</v>
      </c>
    </row>
    <row r="12942" spans="1:7">
      <c r="A12942" s="1" t="s">
        <v>22053</v>
      </c>
      <c r="B12942" s="1" t="s">
        <v>22054</v>
      </c>
      <c r="C12942" s="1" t="s">
        <v>1152</v>
      </c>
      <c r="D12942" s="1" t="s">
        <v>27283</v>
      </c>
      <c r="E12942" s="1" t="s">
        <v>19838</v>
      </c>
      <c r="F12942" s="1" t="s">
        <v>1158</v>
      </c>
      <c r="G12942" s="1" t="s">
        <v>1159</v>
      </c>
    </row>
    <row r="12943" spans="1:7">
      <c r="A12943" s="1" t="s">
        <v>22055</v>
      </c>
      <c r="B12943" s="1" t="s">
        <v>22056</v>
      </c>
      <c r="C12943" s="1" t="s">
        <v>1152</v>
      </c>
      <c r="D12943" s="1" t="s">
        <v>27283</v>
      </c>
      <c r="E12943" s="1" t="s">
        <v>19838</v>
      </c>
      <c r="F12943" s="1" t="s">
        <v>1158</v>
      </c>
      <c r="G12943" s="1" t="s">
        <v>1159</v>
      </c>
    </row>
    <row r="12944" spans="1:7">
      <c r="A12944" s="1" t="s">
        <v>22057</v>
      </c>
      <c r="B12944" s="1" t="s">
        <v>22058</v>
      </c>
      <c r="C12944" s="1" t="s">
        <v>1152</v>
      </c>
      <c r="D12944" s="1" t="s">
        <v>27283</v>
      </c>
      <c r="E12944" s="1" t="s">
        <v>19838</v>
      </c>
      <c r="F12944" s="1" t="s">
        <v>1158</v>
      </c>
      <c r="G12944" s="1" t="s">
        <v>1159</v>
      </c>
    </row>
    <row r="12945" spans="1:7">
      <c r="A12945" s="1" t="s">
        <v>22059</v>
      </c>
      <c r="B12945" s="1" t="s">
        <v>5884</v>
      </c>
      <c r="C12945" s="1" t="s">
        <v>1152</v>
      </c>
      <c r="D12945" s="1" t="s">
        <v>27283</v>
      </c>
      <c r="E12945" s="1" t="s">
        <v>19838</v>
      </c>
      <c r="F12945" s="1" t="s">
        <v>1158</v>
      </c>
      <c r="G12945" s="1" t="s">
        <v>1159</v>
      </c>
    </row>
    <row r="12946" spans="1:7">
      <c r="A12946" s="1" t="s">
        <v>22060</v>
      </c>
      <c r="B12946" s="1" t="s">
        <v>17365</v>
      </c>
      <c r="C12946" s="1" t="s">
        <v>1152</v>
      </c>
      <c r="D12946" s="1" t="s">
        <v>27283</v>
      </c>
      <c r="E12946" s="1" t="s">
        <v>19838</v>
      </c>
      <c r="F12946" s="1" t="s">
        <v>1158</v>
      </c>
      <c r="G12946" s="1" t="s">
        <v>1159</v>
      </c>
    </row>
    <row r="12947" spans="1:7">
      <c r="A12947" s="1" t="s">
        <v>22061</v>
      </c>
      <c r="B12947" s="1" t="s">
        <v>22062</v>
      </c>
      <c r="C12947" s="1" t="s">
        <v>1152</v>
      </c>
      <c r="D12947" s="1" t="s">
        <v>27283</v>
      </c>
      <c r="E12947" s="1" t="s">
        <v>19838</v>
      </c>
      <c r="F12947" s="1" t="s">
        <v>1158</v>
      </c>
      <c r="G12947" s="1" t="s">
        <v>1159</v>
      </c>
    </row>
    <row r="12948" spans="1:7">
      <c r="A12948" s="1" t="s">
        <v>22063</v>
      </c>
      <c r="B12948" s="1" t="s">
        <v>22064</v>
      </c>
      <c r="C12948" s="1" t="s">
        <v>1152</v>
      </c>
      <c r="D12948" s="1" t="s">
        <v>27283</v>
      </c>
      <c r="E12948" s="1" t="s">
        <v>19838</v>
      </c>
      <c r="F12948" s="1" t="s">
        <v>1158</v>
      </c>
      <c r="G12948" s="1" t="s">
        <v>1159</v>
      </c>
    </row>
    <row r="12949" spans="1:7">
      <c r="A12949" s="1" t="s">
        <v>22065</v>
      </c>
      <c r="B12949" s="1" t="s">
        <v>9732</v>
      </c>
      <c r="C12949" s="1" t="s">
        <v>1160</v>
      </c>
      <c r="D12949" s="1" t="s">
        <v>22066</v>
      </c>
      <c r="E12949" s="1" t="s">
        <v>19838</v>
      </c>
      <c r="F12949" s="1" t="s">
        <v>1158</v>
      </c>
      <c r="G12949" s="1" t="s">
        <v>1159</v>
      </c>
    </row>
    <row r="12950" spans="1:7">
      <c r="A12950" s="1" t="s">
        <v>22067</v>
      </c>
      <c r="B12950" s="1" t="s">
        <v>22068</v>
      </c>
      <c r="C12950" s="1" t="s">
        <v>1160</v>
      </c>
      <c r="D12950" s="1" t="s">
        <v>22066</v>
      </c>
      <c r="E12950" s="1" t="s">
        <v>19838</v>
      </c>
      <c r="F12950" s="1" t="s">
        <v>1158</v>
      </c>
      <c r="G12950" s="1" t="s">
        <v>1159</v>
      </c>
    </row>
    <row r="12951" spans="1:7">
      <c r="A12951" s="1" t="s">
        <v>22069</v>
      </c>
      <c r="B12951" s="1" t="s">
        <v>22070</v>
      </c>
      <c r="C12951" s="1" t="s">
        <v>1160</v>
      </c>
      <c r="D12951" s="1" t="s">
        <v>22066</v>
      </c>
      <c r="E12951" s="1" t="s">
        <v>19838</v>
      </c>
      <c r="F12951" s="1" t="s">
        <v>1158</v>
      </c>
      <c r="G12951" s="1" t="s">
        <v>1159</v>
      </c>
    </row>
    <row r="12952" spans="1:7">
      <c r="A12952" s="1" t="s">
        <v>22071</v>
      </c>
      <c r="B12952" s="1" t="s">
        <v>22072</v>
      </c>
      <c r="C12952" s="1" t="s">
        <v>1160</v>
      </c>
      <c r="D12952" s="1" t="s">
        <v>22066</v>
      </c>
      <c r="E12952" s="1" t="s">
        <v>19838</v>
      </c>
      <c r="F12952" s="1" t="s">
        <v>1158</v>
      </c>
      <c r="G12952" s="1" t="s">
        <v>1159</v>
      </c>
    </row>
    <row r="12953" spans="1:7">
      <c r="A12953" s="1" t="s">
        <v>22073</v>
      </c>
      <c r="B12953" s="1" t="s">
        <v>22074</v>
      </c>
      <c r="C12953" s="1" t="s">
        <v>1160</v>
      </c>
      <c r="D12953" s="1" t="s">
        <v>22066</v>
      </c>
      <c r="E12953" s="1" t="s">
        <v>19838</v>
      </c>
      <c r="F12953" s="1" t="s">
        <v>1158</v>
      </c>
      <c r="G12953" s="1" t="s">
        <v>1159</v>
      </c>
    </row>
    <row r="12954" spans="1:7">
      <c r="A12954" s="1" t="s">
        <v>22075</v>
      </c>
      <c r="B12954" s="1" t="s">
        <v>22076</v>
      </c>
      <c r="C12954" s="1" t="s">
        <v>1160</v>
      </c>
      <c r="D12954" s="1" t="s">
        <v>22066</v>
      </c>
      <c r="E12954" s="1" t="s">
        <v>19838</v>
      </c>
      <c r="F12954" s="1" t="s">
        <v>1158</v>
      </c>
      <c r="G12954" s="1" t="s">
        <v>1159</v>
      </c>
    </row>
    <row r="12955" spans="1:7">
      <c r="A12955" s="1" t="s">
        <v>22077</v>
      </c>
      <c r="B12955" s="1" t="s">
        <v>22078</v>
      </c>
      <c r="C12955" s="1" t="s">
        <v>1160</v>
      </c>
      <c r="D12955" s="1" t="s">
        <v>22066</v>
      </c>
      <c r="E12955" s="1" t="s">
        <v>19838</v>
      </c>
      <c r="F12955" s="1" t="s">
        <v>1158</v>
      </c>
      <c r="G12955" s="1" t="s">
        <v>1159</v>
      </c>
    </row>
    <row r="12956" spans="1:7">
      <c r="A12956" s="1" t="s">
        <v>22079</v>
      </c>
      <c r="B12956" s="1" t="s">
        <v>22080</v>
      </c>
      <c r="C12956" s="1" t="s">
        <v>1160</v>
      </c>
      <c r="D12956" s="1" t="s">
        <v>22066</v>
      </c>
      <c r="E12956" s="1" t="s">
        <v>19838</v>
      </c>
      <c r="F12956" s="1" t="s">
        <v>1158</v>
      </c>
      <c r="G12956" s="1" t="s">
        <v>1159</v>
      </c>
    </row>
    <row r="12957" spans="1:7">
      <c r="A12957" s="1" t="s">
        <v>22081</v>
      </c>
      <c r="B12957" s="1" t="s">
        <v>22082</v>
      </c>
      <c r="C12957" s="1" t="s">
        <v>1160</v>
      </c>
      <c r="D12957" s="1" t="s">
        <v>22066</v>
      </c>
      <c r="E12957" s="1" t="s">
        <v>19838</v>
      </c>
      <c r="F12957" s="1" t="s">
        <v>1158</v>
      </c>
      <c r="G12957" s="1" t="s">
        <v>1159</v>
      </c>
    </row>
    <row r="12958" spans="1:7">
      <c r="A12958" s="1" t="s">
        <v>22083</v>
      </c>
      <c r="B12958" s="1" t="s">
        <v>22084</v>
      </c>
      <c r="C12958" s="1" t="s">
        <v>1152</v>
      </c>
      <c r="D12958" s="1" t="s">
        <v>22066</v>
      </c>
      <c r="E12958" s="1" t="s">
        <v>19838</v>
      </c>
      <c r="F12958" s="1" t="s">
        <v>1158</v>
      </c>
      <c r="G12958" s="1" t="s">
        <v>1159</v>
      </c>
    </row>
    <row r="12959" spans="1:7">
      <c r="A12959" s="1" t="s">
        <v>22085</v>
      </c>
      <c r="B12959" s="1" t="s">
        <v>15514</v>
      </c>
      <c r="C12959" s="1" t="s">
        <v>1152</v>
      </c>
      <c r="D12959" s="1" t="s">
        <v>23770</v>
      </c>
      <c r="E12959" s="1" t="s">
        <v>19838</v>
      </c>
      <c r="F12959" s="1" t="s">
        <v>1158</v>
      </c>
      <c r="G12959" s="1" t="s">
        <v>1159</v>
      </c>
    </row>
    <row r="12960" spans="1:7">
      <c r="A12960" s="1" t="s">
        <v>24808</v>
      </c>
      <c r="B12960" s="1" t="s">
        <v>24809</v>
      </c>
      <c r="C12960" s="1" t="s">
        <v>1152</v>
      </c>
      <c r="D12960" s="1" t="s">
        <v>22066</v>
      </c>
      <c r="E12960" s="1" t="s">
        <v>19838</v>
      </c>
      <c r="F12960" s="1" t="s">
        <v>1158</v>
      </c>
      <c r="G12960" s="1" t="s">
        <v>1159</v>
      </c>
    </row>
    <row r="12961" spans="1:7">
      <c r="A12961" s="1" t="s">
        <v>24810</v>
      </c>
      <c r="B12961" s="1" t="s">
        <v>24811</v>
      </c>
      <c r="C12961" s="1" t="s">
        <v>1152</v>
      </c>
      <c r="D12961" s="1" t="s">
        <v>22066</v>
      </c>
      <c r="E12961" s="1" t="s">
        <v>19838</v>
      </c>
      <c r="F12961" s="1" t="s">
        <v>1158</v>
      </c>
      <c r="G12961" s="1" t="s">
        <v>1159</v>
      </c>
    </row>
    <row r="12962" spans="1:7">
      <c r="A12962" s="1" t="s">
        <v>24812</v>
      </c>
      <c r="B12962" s="1" t="s">
        <v>24813</v>
      </c>
      <c r="C12962" s="1" t="s">
        <v>1152</v>
      </c>
      <c r="D12962" s="1" t="s">
        <v>22066</v>
      </c>
      <c r="E12962" s="1" t="s">
        <v>19838</v>
      </c>
      <c r="F12962" s="1" t="s">
        <v>1158</v>
      </c>
      <c r="G12962" s="1" t="s">
        <v>1159</v>
      </c>
    </row>
    <row r="12963" spans="1:7">
      <c r="A12963" s="1" t="s">
        <v>24814</v>
      </c>
      <c r="B12963" s="1" t="s">
        <v>24815</v>
      </c>
      <c r="C12963" s="1" t="s">
        <v>1152</v>
      </c>
      <c r="D12963" s="1" t="s">
        <v>22066</v>
      </c>
      <c r="E12963" s="1" t="s">
        <v>19838</v>
      </c>
      <c r="F12963" s="1" t="s">
        <v>1158</v>
      </c>
      <c r="G12963" s="1" t="s">
        <v>1159</v>
      </c>
    </row>
    <row r="12964" spans="1:7">
      <c r="A12964" s="1" t="s">
        <v>24816</v>
      </c>
      <c r="B12964" s="1" t="s">
        <v>24817</v>
      </c>
      <c r="C12964" s="1" t="s">
        <v>1152</v>
      </c>
      <c r="D12964" s="1" t="s">
        <v>22066</v>
      </c>
      <c r="E12964" s="1" t="s">
        <v>19838</v>
      </c>
      <c r="F12964" s="1" t="s">
        <v>1158</v>
      </c>
      <c r="G12964" s="1" t="s">
        <v>1159</v>
      </c>
    </row>
    <row r="12965" spans="1:7">
      <c r="A12965" s="1" t="s">
        <v>24818</v>
      </c>
      <c r="B12965" s="1" t="s">
        <v>24819</v>
      </c>
      <c r="C12965" s="1" t="s">
        <v>1152</v>
      </c>
      <c r="D12965" s="1" t="s">
        <v>22066</v>
      </c>
      <c r="E12965" s="1" t="s">
        <v>19838</v>
      </c>
      <c r="F12965" s="1" t="s">
        <v>1158</v>
      </c>
      <c r="G12965" s="1" t="s">
        <v>1159</v>
      </c>
    </row>
    <row r="12966" spans="1:7">
      <c r="A12966" s="1" t="s">
        <v>24820</v>
      </c>
      <c r="B12966" s="1" t="s">
        <v>24821</v>
      </c>
      <c r="C12966" s="1" t="s">
        <v>1152</v>
      </c>
      <c r="D12966" s="1" t="s">
        <v>22066</v>
      </c>
      <c r="E12966" s="1" t="s">
        <v>19838</v>
      </c>
      <c r="F12966" s="1" t="s">
        <v>1158</v>
      </c>
      <c r="G12966" s="1" t="s">
        <v>1159</v>
      </c>
    </row>
    <row r="12967" spans="1:7">
      <c r="A12967" s="1" t="s">
        <v>24822</v>
      </c>
      <c r="B12967" s="1" t="s">
        <v>24823</v>
      </c>
      <c r="C12967" s="1" t="s">
        <v>1152</v>
      </c>
      <c r="D12967" s="1" t="s">
        <v>22066</v>
      </c>
      <c r="E12967" s="1" t="s">
        <v>19838</v>
      </c>
      <c r="F12967" s="1" t="s">
        <v>1158</v>
      </c>
      <c r="G12967" s="1" t="s">
        <v>1159</v>
      </c>
    </row>
    <row r="12968" spans="1:7">
      <c r="A12968" s="1" t="s">
        <v>24824</v>
      </c>
      <c r="B12968" s="1" t="s">
        <v>24825</v>
      </c>
      <c r="C12968" s="1" t="s">
        <v>1152</v>
      </c>
      <c r="D12968" s="1" t="s">
        <v>22066</v>
      </c>
      <c r="E12968" s="1" t="s">
        <v>19838</v>
      </c>
      <c r="F12968" s="1" t="s">
        <v>1158</v>
      </c>
      <c r="G12968" s="1" t="s">
        <v>1159</v>
      </c>
    </row>
    <row r="12969" spans="1:7">
      <c r="A12969" s="1" t="s">
        <v>24826</v>
      </c>
      <c r="B12969" s="1" t="s">
        <v>24827</v>
      </c>
      <c r="C12969" s="1" t="s">
        <v>1152</v>
      </c>
      <c r="D12969" s="1" t="s">
        <v>22066</v>
      </c>
      <c r="E12969" s="1" t="s">
        <v>19838</v>
      </c>
      <c r="F12969" s="1" t="s">
        <v>1158</v>
      </c>
      <c r="G12969" s="1" t="s">
        <v>1159</v>
      </c>
    </row>
    <row r="12970" spans="1:7">
      <c r="A12970" s="1" t="s">
        <v>24828</v>
      </c>
      <c r="B12970" s="1" t="s">
        <v>24829</v>
      </c>
      <c r="C12970" s="1" t="s">
        <v>1152</v>
      </c>
      <c r="D12970" s="1" t="s">
        <v>22066</v>
      </c>
      <c r="E12970" s="1" t="s">
        <v>19838</v>
      </c>
      <c r="F12970" s="1" t="s">
        <v>1158</v>
      </c>
      <c r="G12970" s="1" t="s">
        <v>1159</v>
      </c>
    </row>
    <row r="12971" spans="1:7">
      <c r="A12971" s="1" t="s">
        <v>24830</v>
      </c>
      <c r="B12971" s="1" t="s">
        <v>24831</v>
      </c>
      <c r="C12971" s="1" t="s">
        <v>1152</v>
      </c>
      <c r="D12971" s="1" t="s">
        <v>22066</v>
      </c>
      <c r="E12971" s="1" t="s">
        <v>19838</v>
      </c>
      <c r="F12971" s="1" t="s">
        <v>1158</v>
      </c>
      <c r="G12971" s="1" t="s">
        <v>1159</v>
      </c>
    </row>
    <row r="12972" spans="1:7">
      <c r="A12972" s="1" t="s">
        <v>24832</v>
      </c>
      <c r="B12972" s="1" t="s">
        <v>24833</v>
      </c>
      <c r="C12972" s="1" t="s">
        <v>1152</v>
      </c>
      <c r="D12972" s="1" t="s">
        <v>22066</v>
      </c>
      <c r="E12972" s="1" t="s">
        <v>19838</v>
      </c>
      <c r="F12972" s="1" t="s">
        <v>1158</v>
      </c>
      <c r="G12972" s="1" t="s">
        <v>1159</v>
      </c>
    </row>
    <row r="12973" spans="1:7">
      <c r="A12973" s="1" t="s">
        <v>24834</v>
      </c>
      <c r="B12973" s="1" t="s">
        <v>24835</v>
      </c>
      <c r="C12973" s="1" t="s">
        <v>1152</v>
      </c>
      <c r="D12973" s="1" t="s">
        <v>22066</v>
      </c>
      <c r="E12973" s="1" t="s">
        <v>19838</v>
      </c>
      <c r="F12973" s="1" t="s">
        <v>1158</v>
      </c>
      <c r="G12973" s="1" t="s">
        <v>1159</v>
      </c>
    </row>
    <row r="12974" spans="1:7">
      <c r="A12974" s="1" t="s">
        <v>24836</v>
      </c>
      <c r="B12974" s="1" t="s">
        <v>24837</v>
      </c>
      <c r="C12974" s="1" t="s">
        <v>1152</v>
      </c>
      <c r="D12974" s="1" t="s">
        <v>22066</v>
      </c>
      <c r="E12974" s="1" t="s">
        <v>19838</v>
      </c>
      <c r="F12974" s="1" t="s">
        <v>1158</v>
      </c>
      <c r="G12974" s="1" t="s">
        <v>1159</v>
      </c>
    </row>
    <row r="12975" spans="1:7">
      <c r="A12975" s="1" t="s">
        <v>24838</v>
      </c>
      <c r="B12975" s="1" t="s">
        <v>24839</v>
      </c>
      <c r="C12975" s="1" t="s">
        <v>1152</v>
      </c>
      <c r="D12975" s="1" t="s">
        <v>22066</v>
      </c>
      <c r="E12975" s="1" t="s">
        <v>19838</v>
      </c>
      <c r="F12975" s="1" t="s">
        <v>1158</v>
      </c>
      <c r="G12975" s="1" t="s">
        <v>1159</v>
      </c>
    </row>
    <row r="12976" spans="1:7">
      <c r="A12976" s="1" t="s">
        <v>24840</v>
      </c>
      <c r="B12976" s="1" t="s">
        <v>24841</v>
      </c>
      <c r="C12976" s="1" t="s">
        <v>1152</v>
      </c>
      <c r="D12976" s="1" t="s">
        <v>22066</v>
      </c>
      <c r="E12976" s="1" t="s">
        <v>19838</v>
      </c>
      <c r="F12976" s="1" t="s">
        <v>1158</v>
      </c>
      <c r="G12976" s="1" t="s">
        <v>1159</v>
      </c>
    </row>
    <row r="12977" spans="1:7">
      <c r="A12977" s="1" t="s">
        <v>24842</v>
      </c>
      <c r="B12977" s="1" t="s">
        <v>24843</v>
      </c>
      <c r="C12977" s="1" t="s">
        <v>1152</v>
      </c>
      <c r="D12977" s="1" t="s">
        <v>22066</v>
      </c>
      <c r="E12977" s="1" t="s">
        <v>19838</v>
      </c>
      <c r="F12977" s="1" t="s">
        <v>1158</v>
      </c>
      <c r="G12977" s="1" t="s">
        <v>1159</v>
      </c>
    </row>
    <row r="12978" spans="1:7">
      <c r="A12978" s="1" t="s">
        <v>24844</v>
      </c>
      <c r="B12978" s="1" t="s">
        <v>24845</v>
      </c>
      <c r="C12978" s="1" t="s">
        <v>1152</v>
      </c>
      <c r="D12978" s="1" t="s">
        <v>22066</v>
      </c>
      <c r="E12978" s="1" t="s">
        <v>19838</v>
      </c>
      <c r="F12978" s="1" t="s">
        <v>1158</v>
      </c>
      <c r="G12978" s="1" t="s">
        <v>1159</v>
      </c>
    </row>
    <row r="12979" spans="1:7">
      <c r="A12979" s="1" t="s">
        <v>24846</v>
      </c>
      <c r="B12979" s="1" t="s">
        <v>24847</v>
      </c>
      <c r="C12979" s="1" t="s">
        <v>1160</v>
      </c>
      <c r="D12979" s="1" t="s">
        <v>24361</v>
      </c>
      <c r="E12979" s="1" t="s">
        <v>19838</v>
      </c>
      <c r="F12979" s="1" t="s">
        <v>1158</v>
      </c>
      <c r="G12979" s="1" t="s">
        <v>1159</v>
      </c>
    </row>
    <row r="12980" spans="1:7">
      <c r="A12980" s="1" t="s">
        <v>24848</v>
      </c>
      <c r="B12980" s="1" t="s">
        <v>24849</v>
      </c>
      <c r="C12980" s="1" t="s">
        <v>1160</v>
      </c>
      <c r="D12980" s="1" t="s">
        <v>24361</v>
      </c>
      <c r="E12980" s="1" t="s">
        <v>19838</v>
      </c>
      <c r="F12980" s="1" t="s">
        <v>1158</v>
      </c>
      <c r="G12980" s="1" t="s">
        <v>1159</v>
      </c>
    </row>
    <row r="12981" spans="1:7">
      <c r="A12981" s="1" t="s">
        <v>24850</v>
      </c>
      <c r="B12981" s="1" t="s">
        <v>11858</v>
      </c>
      <c r="C12981" s="1" t="s">
        <v>1160</v>
      </c>
      <c r="D12981" s="1" t="s">
        <v>24361</v>
      </c>
      <c r="E12981" s="1" t="s">
        <v>19838</v>
      </c>
      <c r="F12981" s="1" t="s">
        <v>1158</v>
      </c>
      <c r="G12981" s="1" t="s">
        <v>1159</v>
      </c>
    </row>
    <row r="12982" spans="1:7">
      <c r="A12982" s="1" t="s">
        <v>24851</v>
      </c>
      <c r="B12982" s="1" t="s">
        <v>24852</v>
      </c>
      <c r="C12982" s="1" t="s">
        <v>1160</v>
      </c>
      <c r="D12982" s="1" t="s">
        <v>24361</v>
      </c>
      <c r="E12982" s="1" t="s">
        <v>19838</v>
      </c>
      <c r="F12982" s="1" t="s">
        <v>1158</v>
      </c>
      <c r="G12982" s="1" t="s">
        <v>1159</v>
      </c>
    </row>
    <row r="12983" spans="1:7">
      <c r="A12983" s="1" t="s">
        <v>24853</v>
      </c>
      <c r="B12983" s="1" t="s">
        <v>9572</v>
      </c>
      <c r="C12983" s="1" t="s">
        <v>1160</v>
      </c>
      <c r="D12983" s="1" t="s">
        <v>26386</v>
      </c>
      <c r="E12983" s="1" t="s">
        <v>19838</v>
      </c>
      <c r="F12983" s="1" t="s">
        <v>1158</v>
      </c>
      <c r="G12983" s="1" t="s">
        <v>1159</v>
      </c>
    </row>
    <row r="12984" spans="1:7">
      <c r="A12984" s="1" t="s">
        <v>24854</v>
      </c>
      <c r="B12984" s="1" t="s">
        <v>24855</v>
      </c>
      <c r="C12984" s="1" t="s">
        <v>1160</v>
      </c>
      <c r="D12984" s="1" t="s">
        <v>24361</v>
      </c>
      <c r="E12984" s="1" t="s">
        <v>19838</v>
      </c>
      <c r="F12984" s="1" t="s">
        <v>1158</v>
      </c>
      <c r="G12984" s="1" t="s">
        <v>1159</v>
      </c>
    </row>
    <row r="12985" spans="1:7">
      <c r="A12985" s="1" t="s">
        <v>24856</v>
      </c>
      <c r="B12985" s="1" t="s">
        <v>24857</v>
      </c>
      <c r="C12985" s="1" t="s">
        <v>1160</v>
      </c>
      <c r="D12985" s="1" t="s">
        <v>24361</v>
      </c>
      <c r="E12985" s="1" t="s">
        <v>19838</v>
      </c>
      <c r="F12985" s="1" t="s">
        <v>1158</v>
      </c>
      <c r="G12985" s="1" t="s">
        <v>1159</v>
      </c>
    </row>
    <row r="12986" spans="1:7">
      <c r="A12986" s="1" t="s">
        <v>24858</v>
      </c>
      <c r="B12986" s="1" t="s">
        <v>24859</v>
      </c>
      <c r="C12986" s="1" t="s">
        <v>1160</v>
      </c>
      <c r="D12986" s="1" t="s">
        <v>24361</v>
      </c>
      <c r="E12986" s="1" t="s">
        <v>19838</v>
      </c>
      <c r="F12986" s="1" t="s">
        <v>1158</v>
      </c>
      <c r="G12986" s="1" t="s">
        <v>1159</v>
      </c>
    </row>
    <row r="12987" spans="1:7">
      <c r="A12987" s="1" t="s">
        <v>24860</v>
      </c>
      <c r="B12987" s="1" t="s">
        <v>24861</v>
      </c>
      <c r="C12987" s="1" t="s">
        <v>1160</v>
      </c>
      <c r="D12987" s="1" t="s">
        <v>24361</v>
      </c>
      <c r="E12987" s="1" t="s">
        <v>19838</v>
      </c>
      <c r="F12987" s="1" t="s">
        <v>1158</v>
      </c>
      <c r="G12987" s="1" t="s">
        <v>1159</v>
      </c>
    </row>
    <row r="12988" spans="1:7">
      <c r="A12988" s="1" t="s">
        <v>24862</v>
      </c>
      <c r="B12988" s="1" t="s">
        <v>24863</v>
      </c>
      <c r="C12988" s="1" t="s">
        <v>1152</v>
      </c>
      <c r="D12988" s="1" t="s">
        <v>24361</v>
      </c>
      <c r="E12988" s="1" t="s">
        <v>19838</v>
      </c>
      <c r="F12988" s="1" t="s">
        <v>1158</v>
      </c>
      <c r="G12988" s="1" t="s">
        <v>1159</v>
      </c>
    </row>
    <row r="12989" spans="1:7">
      <c r="A12989" s="1" t="s">
        <v>24864</v>
      </c>
      <c r="B12989" s="1" t="s">
        <v>24865</v>
      </c>
      <c r="C12989" s="1" t="s">
        <v>1152</v>
      </c>
      <c r="D12989" s="1" t="s">
        <v>24361</v>
      </c>
      <c r="E12989" s="1" t="s">
        <v>19838</v>
      </c>
      <c r="F12989" s="1" t="s">
        <v>1158</v>
      </c>
      <c r="G12989" s="1" t="s">
        <v>1159</v>
      </c>
    </row>
    <row r="12990" spans="1:7">
      <c r="A12990" s="1" t="s">
        <v>24866</v>
      </c>
      <c r="B12990" s="1" t="s">
        <v>24867</v>
      </c>
      <c r="C12990" s="1" t="s">
        <v>1152</v>
      </c>
      <c r="D12990" s="1" t="s">
        <v>24361</v>
      </c>
      <c r="E12990" s="1" t="s">
        <v>19838</v>
      </c>
      <c r="F12990" s="1" t="s">
        <v>1158</v>
      </c>
      <c r="G12990" s="1" t="s">
        <v>1159</v>
      </c>
    </row>
    <row r="12991" spans="1:7">
      <c r="A12991" s="1" t="s">
        <v>24868</v>
      </c>
      <c r="B12991" s="1" t="s">
        <v>24869</v>
      </c>
      <c r="C12991" s="1" t="s">
        <v>1152</v>
      </c>
      <c r="D12991" s="1" t="s">
        <v>13663</v>
      </c>
      <c r="E12991" s="1" t="s">
        <v>1157</v>
      </c>
      <c r="F12991" s="1" t="s">
        <v>1158</v>
      </c>
      <c r="G12991" s="1" t="s">
        <v>1159</v>
      </c>
    </row>
    <row r="12992" spans="1:7">
      <c r="A12992" s="1" t="s">
        <v>24870</v>
      </c>
      <c r="B12992" s="1" t="s">
        <v>24871</v>
      </c>
      <c r="C12992" s="1" t="s">
        <v>1152</v>
      </c>
      <c r="D12992" s="1" t="s">
        <v>24361</v>
      </c>
      <c r="E12992" s="1" t="s">
        <v>19838</v>
      </c>
      <c r="F12992" s="1" t="s">
        <v>1158</v>
      </c>
      <c r="G12992" s="1" t="s">
        <v>1159</v>
      </c>
    </row>
    <row r="12993" spans="1:7">
      <c r="A12993" s="1" t="s">
        <v>24872</v>
      </c>
      <c r="B12993" s="1" t="s">
        <v>24873</v>
      </c>
      <c r="C12993" s="1" t="s">
        <v>1152</v>
      </c>
      <c r="D12993" s="1" t="s">
        <v>24361</v>
      </c>
      <c r="E12993" s="1" t="s">
        <v>19838</v>
      </c>
      <c r="F12993" s="1" t="s">
        <v>1158</v>
      </c>
      <c r="G12993" s="1" t="s">
        <v>1159</v>
      </c>
    </row>
    <row r="12994" spans="1:7">
      <c r="A12994" s="1" t="s">
        <v>24874</v>
      </c>
      <c r="B12994" s="1" t="s">
        <v>24875</v>
      </c>
      <c r="C12994" s="1" t="s">
        <v>1152</v>
      </c>
      <c r="D12994" s="1" t="s">
        <v>24361</v>
      </c>
      <c r="E12994" s="1" t="s">
        <v>19838</v>
      </c>
      <c r="F12994" s="1" t="s">
        <v>1158</v>
      </c>
      <c r="G12994" s="1" t="s">
        <v>1159</v>
      </c>
    </row>
    <row r="12995" spans="1:7">
      <c r="A12995" s="1" t="s">
        <v>24876</v>
      </c>
      <c r="B12995" s="1" t="s">
        <v>24877</v>
      </c>
      <c r="C12995" s="1" t="s">
        <v>1152</v>
      </c>
      <c r="D12995" s="1" t="s">
        <v>24361</v>
      </c>
      <c r="E12995" s="1" t="s">
        <v>19838</v>
      </c>
      <c r="F12995" s="1" t="s">
        <v>1158</v>
      </c>
      <c r="G12995" s="1" t="s">
        <v>1159</v>
      </c>
    </row>
    <row r="12996" spans="1:7">
      <c r="A12996" s="1" t="s">
        <v>24878</v>
      </c>
      <c r="B12996" s="1" t="s">
        <v>24879</v>
      </c>
      <c r="C12996" s="1" t="s">
        <v>1152</v>
      </c>
      <c r="D12996" s="1" t="s">
        <v>13663</v>
      </c>
      <c r="E12996" s="1" t="s">
        <v>1157</v>
      </c>
      <c r="F12996" s="1" t="s">
        <v>1158</v>
      </c>
      <c r="G12996" s="1" t="s">
        <v>1159</v>
      </c>
    </row>
    <row r="12997" spans="1:7">
      <c r="A12997" s="1" t="s">
        <v>24880</v>
      </c>
      <c r="B12997" s="1" t="s">
        <v>24881</v>
      </c>
      <c r="C12997" s="1" t="s">
        <v>1152</v>
      </c>
      <c r="D12997" s="1" t="s">
        <v>24361</v>
      </c>
      <c r="E12997" s="1" t="s">
        <v>19838</v>
      </c>
      <c r="F12997" s="1" t="s">
        <v>1158</v>
      </c>
      <c r="G12997" s="1" t="s">
        <v>1159</v>
      </c>
    </row>
    <row r="12998" spans="1:7">
      <c r="A12998" s="1" t="s">
        <v>24882</v>
      </c>
      <c r="B12998" s="1" t="s">
        <v>24883</v>
      </c>
      <c r="C12998" s="1" t="s">
        <v>1152</v>
      </c>
      <c r="D12998" s="1" t="s">
        <v>24361</v>
      </c>
      <c r="E12998" s="1" t="s">
        <v>19838</v>
      </c>
      <c r="F12998" s="1" t="s">
        <v>1158</v>
      </c>
      <c r="G12998" s="1" t="s">
        <v>1159</v>
      </c>
    </row>
    <row r="12999" spans="1:7">
      <c r="A12999" s="1" t="s">
        <v>24884</v>
      </c>
      <c r="B12999" s="1" t="s">
        <v>24885</v>
      </c>
      <c r="C12999" s="1" t="s">
        <v>1152</v>
      </c>
      <c r="D12999" s="1" t="s">
        <v>24361</v>
      </c>
      <c r="E12999" s="1" t="s">
        <v>19838</v>
      </c>
      <c r="F12999" s="1" t="s">
        <v>1158</v>
      </c>
      <c r="G12999" s="1" t="s">
        <v>1159</v>
      </c>
    </row>
    <row r="13000" spans="1:7">
      <c r="A13000" s="1" t="s">
        <v>24886</v>
      </c>
      <c r="B13000" s="1" t="s">
        <v>7827</v>
      </c>
      <c r="C13000" s="1" t="s">
        <v>1152</v>
      </c>
      <c r="D13000" s="1" t="s">
        <v>24361</v>
      </c>
      <c r="E13000" s="1" t="s">
        <v>19838</v>
      </c>
      <c r="F13000" s="1" t="s">
        <v>1158</v>
      </c>
      <c r="G13000" s="1" t="s">
        <v>1159</v>
      </c>
    </row>
    <row r="13001" spans="1:7">
      <c r="A13001" s="1" t="s">
        <v>24887</v>
      </c>
      <c r="B13001" s="1" t="s">
        <v>24888</v>
      </c>
      <c r="C13001" s="1" t="s">
        <v>1152</v>
      </c>
      <c r="D13001" s="1" t="s">
        <v>24361</v>
      </c>
      <c r="E13001" s="1" t="s">
        <v>19838</v>
      </c>
      <c r="F13001" s="1" t="s">
        <v>1158</v>
      </c>
      <c r="G13001" s="1" t="s">
        <v>1159</v>
      </c>
    </row>
    <row r="13002" spans="1:7">
      <c r="A13002" s="1" t="s">
        <v>24889</v>
      </c>
      <c r="B13002" s="1" t="s">
        <v>24890</v>
      </c>
      <c r="C13002" s="1" t="s">
        <v>1152</v>
      </c>
      <c r="D13002" s="1" t="s">
        <v>24361</v>
      </c>
      <c r="E13002" s="1" t="s">
        <v>19838</v>
      </c>
      <c r="F13002" s="1" t="s">
        <v>1158</v>
      </c>
      <c r="G13002" s="1" t="s">
        <v>1159</v>
      </c>
    </row>
    <row r="13003" spans="1:7">
      <c r="A13003" s="1" t="s">
        <v>24891</v>
      </c>
      <c r="B13003" s="1" t="s">
        <v>24892</v>
      </c>
      <c r="C13003" s="1" t="s">
        <v>1152</v>
      </c>
      <c r="D13003" s="1" t="s">
        <v>24361</v>
      </c>
      <c r="E13003" s="1" t="s">
        <v>19838</v>
      </c>
      <c r="F13003" s="1" t="s">
        <v>1158</v>
      </c>
      <c r="G13003" s="1" t="s">
        <v>1159</v>
      </c>
    </row>
    <row r="13004" spans="1:7">
      <c r="A13004" s="1" t="s">
        <v>24893</v>
      </c>
      <c r="B13004" s="1" t="s">
        <v>24894</v>
      </c>
      <c r="C13004" s="1" t="s">
        <v>1152</v>
      </c>
      <c r="D13004" s="1" t="s">
        <v>24361</v>
      </c>
      <c r="E13004" s="1" t="s">
        <v>19838</v>
      </c>
      <c r="F13004" s="1" t="s">
        <v>1158</v>
      </c>
      <c r="G13004" s="1" t="s">
        <v>1159</v>
      </c>
    </row>
    <row r="13005" spans="1:7">
      <c r="A13005" s="1" t="s">
        <v>24895</v>
      </c>
      <c r="B13005" s="1" t="s">
        <v>24896</v>
      </c>
      <c r="C13005" s="1" t="s">
        <v>1152</v>
      </c>
      <c r="D13005" s="1" t="s">
        <v>24361</v>
      </c>
      <c r="E13005" s="1" t="s">
        <v>19838</v>
      </c>
      <c r="F13005" s="1" t="s">
        <v>1158</v>
      </c>
      <c r="G13005" s="1" t="s">
        <v>1159</v>
      </c>
    </row>
    <row r="13006" spans="1:7">
      <c r="A13006" s="1" t="s">
        <v>24897</v>
      </c>
      <c r="B13006" s="1" t="s">
        <v>24898</v>
      </c>
      <c r="C13006" s="1" t="s">
        <v>1152</v>
      </c>
      <c r="D13006" s="1" t="s">
        <v>24361</v>
      </c>
      <c r="E13006" s="1" t="s">
        <v>19838</v>
      </c>
      <c r="F13006" s="1" t="s">
        <v>1158</v>
      </c>
      <c r="G13006" s="1" t="s">
        <v>1159</v>
      </c>
    </row>
    <row r="13007" spans="1:7">
      <c r="A13007" s="1" t="s">
        <v>24899</v>
      </c>
      <c r="B13007" s="1" t="s">
        <v>24900</v>
      </c>
      <c r="C13007" s="1" t="s">
        <v>1152</v>
      </c>
      <c r="D13007" s="1" t="s">
        <v>24361</v>
      </c>
      <c r="E13007" s="1" t="s">
        <v>19838</v>
      </c>
      <c r="F13007" s="1" t="s">
        <v>1158</v>
      </c>
      <c r="G13007" s="1" t="s">
        <v>1159</v>
      </c>
    </row>
    <row r="13008" spans="1:7">
      <c r="A13008" s="1" t="s">
        <v>24901</v>
      </c>
      <c r="B13008" s="1" t="s">
        <v>4385</v>
      </c>
      <c r="C13008" s="1" t="s">
        <v>1152</v>
      </c>
      <c r="D13008" s="1" t="s">
        <v>24361</v>
      </c>
      <c r="E13008" s="1" t="s">
        <v>19838</v>
      </c>
      <c r="F13008" s="1" t="s">
        <v>1158</v>
      </c>
      <c r="G13008" s="1" t="s">
        <v>1159</v>
      </c>
    </row>
    <row r="13009" spans="1:7">
      <c r="A13009" s="1" t="s">
        <v>24902</v>
      </c>
      <c r="B13009" s="1" t="s">
        <v>24903</v>
      </c>
      <c r="C13009" s="1" t="s">
        <v>1160</v>
      </c>
      <c r="D13009" s="1" t="s">
        <v>24904</v>
      </c>
      <c r="E13009" s="1" t="s">
        <v>19838</v>
      </c>
      <c r="F13009" s="1" t="s">
        <v>1158</v>
      </c>
      <c r="G13009" s="1" t="s">
        <v>1159</v>
      </c>
    </row>
    <row r="13010" spans="1:7">
      <c r="A13010" s="1" t="s">
        <v>24905</v>
      </c>
      <c r="B13010" s="1" t="s">
        <v>5752</v>
      </c>
      <c r="C13010" s="1" t="s">
        <v>1160</v>
      </c>
      <c r="D13010" s="1" t="s">
        <v>24904</v>
      </c>
      <c r="E13010" s="1" t="s">
        <v>19838</v>
      </c>
      <c r="F13010" s="1" t="s">
        <v>1158</v>
      </c>
      <c r="G13010" s="1" t="s">
        <v>1159</v>
      </c>
    </row>
    <row r="13011" spans="1:7">
      <c r="A13011" s="1" t="s">
        <v>24906</v>
      </c>
      <c r="B13011" s="1" t="s">
        <v>24907</v>
      </c>
      <c r="C13011" s="1" t="s">
        <v>1160</v>
      </c>
      <c r="D13011" s="1" t="s">
        <v>24904</v>
      </c>
      <c r="E13011" s="1" t="s">
        <v>19838</v>
      </c>
      <c r="F13011" s="1" t="s">
        <v>1158</v>
      </c>
      <c r="G13011" s="1" t="s">
        <v>1159</v>
      </c>
    </row>
    <row r="13012" spans="1:7">
      <c r="A13012" s="1" t="s">
        <v>24908</v>
      </c>
      <c r="B13012" s="1" t="s">
        <v>24909</v>
      </c>
      <c r="C13012" s="1" t="s">
        <v>1160</v>
      </c>
      <c r="D13012" s="1" t="s">
        <v>24904</v>
      </c>
      <c r="E13012" s="1" t="s">
        <v>19838</v>
      </c>
      <c r="F13012" s="1" t="s">
        <v>1158</v>
      </c>
      <c r="G13012" s="1" t="s">
        <v>1159</v>
      </c>
    </row>
    <row r="13013" spans="1:7">
      <c r="A13013" s="1" t="s">
        <v>24910</v>
      </c>
      <c r="B13013" s="1" t="s">
        <v>12837</v>
      </c>
      <c r="C13013" s="1" t="s">
        <v>1160</v>
      </c>
      <c r="D13013" s="1" t="s">
        <v>24904</v>
      </c>
      <c r="E13013" s="1" t="s">
        <v>19838</v>
      </c>
      <c r="F13013" s="1" t="s">
        <v>1158</v>
      </c>
      <c r="G13013" s="1" t="s">
        <v>1159</v>
      </c>
    </row>
    <row r="13014" spans="1:7">
      <c r="A13014" s="1" t="s">
        <v>24911</v>
      </c>
      <c r="B13014" s="1" t="s">
        <v>24912</v>
      </c>
      <c r="C13014" s="1" t="s">
        <v>1160</v>
      </c>
      <c r="D13014" s="1" t="s">
        <v>24904</v>
      </c>
      <c r="E13014" s="1" t="s">
        <v>19838</v>
      </c>
      <c r="F13014" s="1" t="s">
        <v>1158</v>
      </c>
      <c r="G13014" s="1" t="s">
        <v>1159</v>
      </c>
    </row>
    <row r="13015" spans="1:7">
      <c r="A13015" s="1" t="s">
        <v>24913</v>
      </c>
      <c r="B13015" s="1" t="s">
        <v>24914</v>
      </c>
      <c r="C13015" s="1" t="s">
        <v>1160</v>
      </c>
      <c r="D13015" s="1" t="s">
        <v>24904</v>
      </c>
      <c r="E13015" s="1" t="s">
        <v>19838</v>
      </c>
      <c r="F13015" s="1" t="s">
        <v>1158</v>
      </c>
      <c r="G13015" s="1" t="s">
        <v>1159</v>
      </c>
    </row>
    <row r="13016" spans="1:7">
      <c r="A13016" s="1" t="s">
        <v>24915</v>
      </c>
      <c r="B13016" s="1" t="s">
        <v>24916</v>
      </c>
      <c r="C13016" s="1" t="s">
        <v>1160</v>
      </c>
      <c r="D13016" s="1" t="s">
        <v>24904</v>
      </c>
      <c r="E13016" s="1" t="s">
        <v>19838</v>
      </c>
      <c r="F13016" s="1" t="s">
        <v>1158</v>
      </c>
      <c r="G13016" s="1" t="s">
        <v>1159</v>
      </c>
    </row>
    <row r="13017" spans="1:7">
      <c r="A13017" s="1" t="s">
        <v>24917</v>
      </c>
      <c r="B13017" s="1" t="s">
        <v>24918</v>
      </c>
      <c r="C13017" s="1" t="s">
        <v>1160</v>
      </c>
      <c r="D13017" s="1" t="s">
        <v>24904</v>
      </c>
      <c r="E13017" s="1" t="s">
        <v>19838</v>
      </c>
      <c r="F13017" s="1" t="s">
        <v>1158</v>
      </c>
      <c r="G13017" s="1" t="s">
        <v>1159</v>
      </c>
    </row>
    <row r="13018" spans="1:7">
      <c r="A13018" s="1" t="s">
        <v>24919</v>
      </c>
      <c r="B13018" s="1" t="s">
        <v>24920</v>
      </c>
      <c r="C13018" s="1" t="s">
        <v>1152</v>
      </c>
      <c r="D13018" s="1" t="s">
        <v>24904</v>
      </c>
      <c r="E13018" s="1" t="s">
        <v>19838</v>
      </c>
      <c r="F13018" s="1" t="s">
        <v>1158</v>
      </c>
      <c r="G13018" s="1" t="s">
        <v>1159</v>
      </c>
    </row>
    <row r="13019" spans="1:7">
      <c r="A13019" s="1" t="s">
        <v>24921</v>
      </c>
      <c r="B13019" s="1" t="s">
        <v>24922</v>
      </c>
      <c r="C13019" s="1" t="s">
        <v>1152</v>
      </c>
      <c r="D13019" s="1" t="s">
        <v>24904</v>
      </c>
      <c r="E13019" s="1" t="s">
        <v>19838</v>
      </c>
      <c r="F13019" s="1" t="s">
        <v>1158</v>
      </c>
      <c r="G13019" s="1" t="s">
        <v>1159</v>
      </c>
    </row>
    <row r="13020" spans="1:7">
      <c r="A13020" s="1" t="s">
        <v>24923</v>
      </c>
      <c r="B13020" s="1" t="s">
        <v>24924</v>
      </c>
      <c r="C13020" s="1" t="s">
        <v>1152</v>
      </c>
      <c r="D13020" s="1" t="s">
        <v>20931</v>
      </c>
      <c r="E13020" s="1" t="s">
        <v>1157</v>
      </c>
      <c r="F13020" s="1" t="s">
        <v>1158</v>
      </c>
      <c r="G13020" s="1" t="s">
        <v>1159</v>
      </c>
    </row>
    <row r="13021" spans="1:7">
      <c r="A13021" s="1" t="s">
        <v>24925</v>
      </c>
      <c r="B13021" s="1" t="s">
        <v>24926</v>
      </c>
      <c r="C13021" s="1" t="s">
        <v>1152</v>
      </c>
      <c r="D13021" s="1" t="s">
        <v>24904</v>
      </c>
      <c r="E13021" s="1" t="s">
        <v>19838</v>
      </c>
      <c r="F13021" s="1" t="s">
        <v>1158</v>
      </c>
      <c r="G13021" s="1" t="s">
        <v>1159</v>
      </c>
    </row>
    <row r="13022" spans="1:7">
      <c r="A13022" s="1" t="s">
        <v>24927</v>
      </c>
      <c r="B13022" s="1" t="s">
        <v>24928</v>
      </c>
      <c r="C13022" s="1" t="s">
        <v>1152</v>
      </c>
      <c r="D13022" s="1" t="s">
        <v>24904</v>
      </c>
      <c r="E13022" s="1" t="s">
        <v>19838</v>
      </c>
      <c r="F13022" s="1" t="s">
        <v>1158</v>
      </c>
      <c r="G13022" s="1" t="s">
        <v>1159</v>
      </c>
    </row>
    <row r="13023" spans="1:7">
      <c r="A13023" s="1" t="s">
        <v>24929</v>
      </c>
      <c r="B13023" s="1" t="s">
        <v>24930</v>
      </c>
      <c r="C13023" s="1" t="s">
        <v>1152</v>
      </c>
      <c r="D13023" s="1" t="s">
        <v>24904</v>
      </c>
      <c r="E13023" s="1" t="s">
        <v>19838</v>
      </c>
      <c r="F13023" s="1" t="s">
        <v>1158</v>
      </c>
      <c r="G13023" s="1" t="s">
        <v>1159</v>
      </c>
    </row>
    <row r="13024" spans="1:7">
      <c r="A13024" s="1" t="s">
        <v>24931</v>
      </c>
      <c r="B13024" s="1" t="s">
        <v>14093</v>
      </c>
      <c r="C13024" s="1" t="s">
        <v>1152</v>
      </c>
      <c r="D13024" s="1" t="s">
        <v>24904</v>
      </c>
      <c r="E13024" s="1" t="s">
        <v>19838</v>
      </c>
      <c r="F13024" s="1" t="s">
        <v>1158</v>
      </c>
      <c r="G13024" s="1" t="s">
        <v>1159</v>
      </c>
    </row>
    <row r="13025" spans="1:7">
      <c r="A13025" s="1" t="s">
        <v>24932</v>
      </c>
      <c r="B13025" s="1" t="s">
        <v>24933</v>
      </c>
      <c r="C13025" s="1" t="s">
        <v>1152</v>
      </c>
      <c r="D13025" s="1" t="s">
        <v>24904</v>
      </c>
      <c r="E13025" s="1" t="s">
        <v>19838</v>
      </c>
      <c r="F13025" s="1" t="s">
        <v>1158</v>
      </c>
      <c r="G13025" s="1" t="s">
        <v>1159</v>
      </c>
    </row>
    <row r="13026" spans="1:7">
      <c r="A13026" s="1" t="s">
        <v>24934</v>
      </c>
      <c r="B13026" s="1" t="s">
        <v>24935</v>
      </c>
      <c r="C13026" s="1" t="s">
        <v>1152</v>
      </c>
      <c r="D13026" s="1" t="s">
        <v>24904</v>
      </c>
      <c r="E13026" s="1" t="s">
        <v>19838</v>
      </c>
      <c r="F13026" s="1" t="s">
        <v>1158</v>
      </c>
      <c r="G13026" s="1" t="s">
        <v>1159</v>
      </c>
    </row>
    <row r="13027" spans="1:7">
      <c r="A13027" s="1" t="s">
        <v>24936</v>
      </c>
      <c r="B13027" s="1" t="s">
        <v>24937</v>
      </c>
      <c r="C13027" s="1" t="s">
        <v>1152</v>
      </c>
      <c r="D13027" s="1" t="s">
        <v>24904</v>
      </c>
      <c r="E13027" s="1" t="s">
        <v>19838</v>
      </c>
      <c r="F13027" s="1" t="s">
        <v>1158</v>
      </c>
      <c r="G13027" s="1" t="s">
        <v>1159</v>
      </c>
    </row>
    <row r="13028" spans="1:7">
      <c r="A13028" s="1" t="s">
        <v>24938</v>
      </c>
      <c r="B13028" s="1" t="s">
        <v>24939</v>
      </c>
      <c r="C13028" s="1" t="s">
        <v>1152</v>
      </c>
      <c r="D13028" s="1" t="s">
        <v>24904</v>
      </c>
      <c r="E13028" s="1" t="s">
        <v>19838</v>
      </c>
      <c r="F13028" s="1" t="s">
        <v>1158</v>
      </c>
      <c r="G13028" s="1" t="s">
        <v>1159</v>
      </c>
    </row>
    <row r="13029" spans="1:7">
      <c r="A13029" s="1" t="s">
        <v>24940</v>
      </c>
      <c r="B13029" s="1" t="s">
        <v>24941</v>
      </c>
      <c r="C13029" s="1" t="s">
        <v>1152</v>
      </c>
      <c r="D13029" s="1" t="s">
        <v>24904</v>
      </c>
      <c r="E13029" s="1" t="s">
        <v>19838</v>
      </c>
      <c r="F13029" s="1" t="s">
        <v>1158</v>
      </c>
      <c r="G13029" s="1" t="s">
        <v>1159</v>
      </c>
    </row>
    <row r="13030" spans="1:7">
      <c r="A13030" s="1" t="s">
        <v>24942</v>
      </c>
      <c r="B13030" s="1" t="s">
        <v>24943</v>
      </c>
      <c r="C13030" s="1" t="s">
        <v>1152</v>
      </c>
      <c r="D13030" s="1" t="s">
        <v>24904</v>
      </c>
      <c r="E13030" s="1" t="s">
        <v>19838</v>
      </c>
      <c r="F13030" s="1" t="s">
        <v>1158</v>
      </c>
      <c r="G13030" s="1" t="s">
        <v>1159</v>
      </c>
    </row>
    <row r="13031" spans="1:7">
      <c r="A13031" s="1" t="s">
        <v>24944</v>
      </c>
      <c r="B13031" s="1" t="s">
        <v>24945</v>
      </c>
      <c r="C13031" s="1" t="s">
        <v>1152</v>
      </c>
      <c r="D13031" s="1" t="s">
        <v>24904</v>
      </c>
      <c r="E13031" s="1" t="s">
        <v>19838</v>
      </c>
      <c r="F13031" s="1" t="s">
        <v>1158</v>
      </c>
      <c r="G13031" s="1" t="s">
        <v>1159</v>
      </c>
    </row>
    <row r="13032" spans="1:7">
      <c r="A13032" s="1" t="s">
        <v>24946</v>
      </c>
      <c r="B13032" s="1" t="s">
        <v>24947</v>
      </c>
      <c r="C13032" s="1" t="s">
        <v>1152</v>
      </c>
      <c r="D13032" s="1" t="s">
        <v>24904</v>
      </c>
      <c r="E13032" s="1" t="s">
        <v>19838</v>
      </c>
      <c r="F13032" s="1" t="s">
        <v>1158</v>
      </c>
      <c r="G13032" s="1" t="s">
        <v>1159</v>
      </c>
    </row>
    <row r="13033" spans="1:7">
      <c r="A13033" s="1" t="s">
        <v>24948</v>
      </c>
      <c r="B13033" s="1" t="s">
        <v>18900</v>
      </c>
      <c r="C13033" s="1" t="s">
        <v>1152</v>
      </c>
      <c r="D13033" s="1" t="s">
        <v>24904</v>
      </c>
      <c r="E13033" s="1" t="s">
        <v>19838</v>
      </c>
      <c r="F13033" s="1" t="s">
        <v>1158</v>
      </c>
      <c r="G13033" s="1" t="s">
        <v>1159</v>
      </c>
    </row>
    <row r="13034" spans="1:7">
      <c r="A13034" s="1" t="s">
        <v>24949</v>
      </c>
      <c r="B13034" s="1" t="s">
        <v>24950</v>
      </c>
      <c r="C13034" s="1" t="s">
        <v>1152</v>
      </c>
      <c r="D13034" s="1" t="s">
        <v>24904</v>
      </c>
      <c r="E13034" s="1" t="s">
        <v>19838</v>
      </c>
      <c r="F13034" s="1" t="s">
        <v>1158</v>
      </c>
      <c r="G13034" s="1" t="s">
        <v>1159</v>
      </c>
    </row>
    <row r="13035" spans="1:7">
      <c r="A13035" s="1" t="s">
        <v>24951</v>
      </c>
      <c r="B13035" s="1" t="s">
        <v>24952</v>
      </c>
      <c r="C13035" s="1" t="s">
        <v>1152</v>
      </c>
      <c r="D13035" s="1" t="s">
        <v>24904</v>
      </c>
      <c r="E13035" s="1" t="s">
        <v>19838</v>
      </c>
      <c r="F13035" s="1" t="s">
        <v>1158</v>
      </c>
      <c r="G13035" s="1" t="s">
        <v>1159</v>
      </c>
    </row>
    <row r="13036" spans="1:7">
      <c r="A13036" s="1" t="s">
        <v>24953</v>
      </c>
      <c r="B13036" s="1" t="s">
        <v>24954</v>
      </c>
      <c r="C13036" s="1" t="s">
        <v>1152</v>
      </c>
      <c r="D13036" s="1" t="s">
        <v>24904</v>
      </c>
      <c r="E13036" s="1" t="s">
        <v>19838</v>
      </c>
      <c r="F13036" s="1" t="s">
        <v>1158</v>
      </c>
      <c r="G13036" s="1" t="s">
        <v>1159</v>
      </c>
    </row>
    <row r="13037" spans="1:7">
      <c r="A13037" s="1" t="s">
        <v>24955</v>
      </c>
      <c r="B13037" s="1" t="s">
        <v>24956</v>
      </c>
      <c r="C13037" s="1" t="s">
        <v>1160</v>
      </c>
      <c r="D13037" s="1" t="s">
        <v>24957</v>
      </c>
      <c r="E13037" s="1" t="s">
        <v>19838</v>
      </c>
      <c r="F13037" s="1" t="s">
        <v>1158</v>
      </c>
      <c r="G13037" s="1" t="s">
        <v>1159</v>
      </c>
    </row>
    <row r="13038" spans="1:7">
      <c r="A13038" s="1" t="s">
        <v>24958</v>
      </c>
      <c r="B13038" s="1" t="s">
        <v>24959</v>
      </c>
      <c r="C13038" s="1" t="s">
        <v>1152</v>
      </c>
      <c r="D13038" s="1" t="s">
        <v>24957</v>
      </c>
      <c r="E13038" s="1" t="s">
        <v>19838</v>
      </c>
      <c r="F13038" s="1" t="s">
        <v>1158</v>
      </c>
      <c r="G13038" s="1" t="s">
        <v>1159</v>
      </c>
    </row>
    <row r="13039" spans="1:7">
      <c r="A13039" s="1" t="s">
        <v>24960</v>
      </c>
      <c r="B13039" s="1" t="s">
        <v>24961</v>
      </c>
      <c r="C13039" s="1" t="s">
        <v>1152</v>
      </c>
      <c r="D13039" s="1" t="s">
        <v>24957</v>
      </c>
      <c r="E13039" s="1" t="s">
        <v>19838</v>
      </c>
      <c r="F13039" s="1" t="s">
        <v>1158</v>
      </c>
      <c r="G13039" s="1" t="s">
        <v>1159</v>
      </c>
    </row>
    <row r="13040" spans="1:7">
      <c r="A13040" s="1" t="s">
        <v>24962</v>
      </c>
      <c r="B13040" s="1" t="s">
        <v>16300</v>
      </c>
      <c r="C13040" s="1" t="s">
        <v>1152</v>
      </c>
      <c r="D13040" s="1" t="s">
        <v>24957</v>
      </c>
      <c r="E13040" s="1" t="s">
        <v>19838</v>
      </c>
      <c r="F13040" s="1" t="s">
        <v>1158</v>
      </c>
      <c r="G13040" s="1" t="s">
        <v>1159</v>
      </c>
    </row>
    <row r="13041" spans="1:7">
      <c r="A13041" s="1" t="s">
        <v>24963</v>
      </c>
      <c r="B13041" s="1" t="s">
        <v>24964</v>
      </c>
      <c r="C13041" s="1" t="s">
        <v>1152</v>
      </c>
      <c r="D13041" s="1" t="s">
        <v>24957</v>
      </c>
      <c r="E13041" s="1" t="s">
        <v>19838</v>
      </c>
      <c r="F13041" s="1" t="s">
        <v>1158</v>
      </c>
      <c r="G13041" s="1" t="s">
        <v>1159</v>
      </c>
    </row>
    <row r="13042" spans="1:7">
      <c r="A13042" s="1" t="s">
        <v>24965</v>
      </c>
      <c r="B13042" s="1" t="s">
        <v>24966</v>
      </c>
      <c r="C13042" s="1" t="s">
        <v>1152</v>
      </c>
      <c r="D13042" s="1" t="s">
        <v>24957</v>
      </c>
      <c r="E13042" s="1" t="s">
        <v>19838</v>
      </c>
      <c r="F13042" s="1" t="s">
        <v>1158</v>
      </c>
      <c r="G13042" s="1" t="s">
        <v>1159</v>
      </c>
    </row>
    <row r="13043" spans="1:7">
      <c r="A13043" s="1" t="s">
        <v>24967</v>
      </c>
      <c r="B13043" s="1" t="s">
        <v>24968</v>
      </c>
      <c r="C13043" s="1" t="s">
        <v>1152</v>
      </c>
      <c r="D13043" s="1" t="s">
        <v>20350</v>
      </c>
      <c r="E13043" s="1" t="s">
        <v>19838</v>
      </c>
      <c r="F13043" s="1" t="s">
        <v>1158</v>
      </c>
      <c r="G13043" s="1" t="s">
        <v>1159</v>
      </c>
    </row>
    <row r="13044" spans="1:7">
      <c r="A13044" s="1" t="s">
        <v>24969</v>
      </c>
      <c r="B13044" s="1" t="s">
        <v>24970</v>
      </c>
      <c r="C13044" s="1" t="s">
        <v>1152</v>
      </c>
      <c r="D13044" s="1" t="s">
        <v>24957</v>
      </c>
      <c r="E13044" s="1" t="s">
        <v>19838</v>
      </c>
      <c r="F13044" s="1" t="s">
        <v>1158</v>
      </c>
      <c r="G13044" s="1" t="s">
        <v>1159</v>
      </c>
    </row>
    <row r="13045" spans="1:7">
      <c r="A13045" s="1" t="s">
        <v>24971</v>
      </c>
      <c r="B13045" s="1" t="s">
        <v>24972</v>
      </c>
      <c r="C13045" s="1" t="s">
        <v>1152</v>
      </c>
      <c r="D13045" s="1" t="s">
        <v>24957</v>
      </c>
      <c r="E13045" s="1" t="s">
        <v>19838</v>
      </c>
      <c r="F13045" s="1" t="s">
        <v>1158</v>
      </c>
      <c r="G13045" s="1" t="s">
        <v>1159</v>
      </c>
    </row>
    <row r="13046" spans="1:7">
      <c r="A13046" s="1" t="s">
        <v>24973</v>
      </c>
      <c r="B13046" s="1" t="s">
        <v>24974</v>
      </c>
      <c r="C13046" s="1" t="s">
        <v>1152</v>
      </c>
      <c r="D13046" s="1" t="s">
        <v>24957</v>
      </c>
      <c r="E13046" s="1" t="s">
        <v>19838</v>
      </c>
      <c r="F13046" s="1" t="s">
        <v>1158</v>
      </c>
      <c r="G13046" s="1" t="s">
        <v>1159</v>
      </c>
    </row>
    <row r="13047" spans="1:7">
      <c r="A13047" s="1" t="s">
        <v>24975</v>
      </c>
      <c r="B13047" s="1" t="s">
        <v>24976</v>
      </c>
      <c r="C13047" s="1" t="s">
        <v>1152</v>
      </c>
      <c r="D13047" s="1" t="s">
        <v>24957</v>
      </c>
      <c r="E13047" s="1" t="s">
        <v>19838</v>
      </c>
      <c r="F13047" s="1" t="s">
        <v>1158</v>
      </c>
      <c r="G13047" s="1" t="s">
        <v>1159</v>
      </c>
    </row>
    <row r="13048" spans="1:7">
      <c r="A13048" s="1" t="s">
        <v>24977</v>
      </c>
      <c r="B13048" s="1" t="s">
        <v>24978</v>
      </c>
      <c r="C13048" s="1" t="s">
        <v>1152</v>
      </c>
      <c r="D13048" s="1" t="s">
        <v>24957</v>
      </c>
      <c r="E13048" s="1" t="s">
        <v>19838</v>
      </c>
      <c r="F13048" s="1" t="s">
        <v>1158</v>
      </c>
      <c r="G13048" s="1" t="s">
        <v>1159</v>
      </c>
    </row>
    <row r="13049" spans="1:7">
      <c r="A13049" s="1" t="s">
        <v>24979</v>
      </c>
      <c r="B13049" s="1" t="s">
        <v>7487</v>
      </c>
      <c r="C13049" s="1" t="s">
        <v>1152</v>
      </c>
      <c r="D13049" s="1" t="s">
        <v>24957</v>
      </c>
      <c r="E13049" s="1" t="s">
        <v>19838</v>
      </c>
      <c r="F13049" s="1" t="s">
        <v>1158</v>
      </c>
      <c r="G13049" s="1" t="s">
        <v>1159</v>
      </c>
    </row>
    <row r="13050" spans="1:7">
      <c r="A13050" s="1" t="s">
        <v>24980</v>
      </c>
      <c r="B13050" s="1" t="s">
        <v>24981</v>
      </c>
      <c r="C13050" s="1" t="s">
        <v>1152</v>
      </c>
      <c r="D13050" s="1" t="s">
        <v>24957</v>
      </c>
      <c r="E13050" s="1" t="s">
        <v>19838</v>
      </c>
      <c r="F13050" s="1" t="s">
        <v>1158</v>
      </c>
      <c r="G13050" s="1" t="s">
        <v>1159</v>
      </c>
    </row>
    <row r="13051" spans="1:7">
      <c r="A13051" s="1" t="s">
        <v>24982</v>
      </c>
      <c r="B13051" s="1" t="s">
        <v>24983</v>
      </c>
      <c r="C13051" s="1" t="s">
        <v>1152</v>
      </c>
      <c r="D13051" s="1" t="s">
        <v>24957</v>
      </c>
      <c r="E13051" s="1" t="s">
        <v>19838</v>
      </c>
      <c r="F13051" s="1" t="s">
        <v>1158</v>
      </c>
      <c r="G13051" s="1" t="s">
        <v>1159</v>
      </c>
    </row>
    <row r="13052" spans="1:7">
      <c r="A13052" s="1" t="s">
        <v>24984</v>
      </c>
      <c r="B13052" s="1" t="s">
        <v>24985</v>
      </c>
      <c r="C13052" s="1" t="s">
        <v>1152</v>
      </c>
      <c r="D13052" s="1" t="s">
        <v>24957</v>
      </c>
      <c r="E13052" s="1" t="s">
        <v>19838</v>
      </c>
      <c r="F13052" s="1" t="s">
        <v>1158</v>
      </c>
      <c r="G13052" s="1" t="s">
        <v>1159</v>
      </c>
    </row>
    <row r="13053" spans="1:7">
      <c r="A13053" s="1" t="s">
        <v>24986</v>
      </c>
      <c r="B13053" s="1" t="s">
        <v>27163</v>
      </c>
      <c r="C13053" s="1" t="s">
        <v>1152</v>
      </c>
      <c r="D13053" s="1" t="s">
        <v>24957</v>
      </c>
      <c r="E13053" s="1" t="s">
        <v>19838</v>
      </c>
      <c r="F13053" s="1" t="s">
        <v>1158</v>
      </c>
      <c r="G13053" s="1" t="s">
        <v>1159</v>
      </c>
    </row>
    <row r="13054" spans="1:7">
      <c r="A13054" s="1" t="s">
        <v>24987</v>
      </c>
      <c r="B13054" s="1" t="s">
        <v>24988</v>
      </c>
      <c r="C13054" s="1" t="s">
        <v>1152</v>
      </c>
      <c r="D13054" s="1" t="s">
        <v>24957</v>
      </c>
      <c r="E13054" s="1" t="s">
        <v>19838</v>
      </c>
      <c r="F13054" s="1" t="s">
        <v>1158</v>
      </c>
      <c r="G13054" s="1" t="s">
        <v>1159</v>
      </c>
    </row>
    <row r="13055" spans="1:7">
      <c r="A13055" s="1" t="s">
        <v>24989</v>
      </c>
      <c r="B13055" s="1" t="s">
        <v>24990</v>
      </c>
      <c r="C13055" s="1" t="s">
        <v>1152</v>
      </c>
      <c r="D13055" s="1" t="s">
        <v>24957</v>
      </c>
      <c r="E13055" s="1" t="s">
        <v>19838</v>
      </c>
      <c r="F13055" s="1" t="s">
        <v>1158</v>
      </c>
      <c r="G13055" s="1" t="s">
        <v>1159</v>
      </c>
    </row>
    <row r="13056" spans="1:7">
      <c r="A13056" s="1" t="s">
        <v>24991</v>
      </c>
      <c r="B13056" s="1" t="s">
        <v>24992</v>
      </c>
      <c r="C13056" s="1" t="s">
        <v>1152</v>
      </c>
      <c r="D13056" s="1" t="s">
        <v>24957</v>
      </c>
      <c r="E13056" s="1" t="s">
        <v>19838</v>
      </c>
      <c r="F13056" s="1" t="s">
        <v>1158</v>
      </c>
      <c r="G13056" s="1" t="s">
        <v>1159</v>
      </c>
    </row>
    <row r="13057" spans="1:7">
      <c r="A13057" s="1" t="s">
        <v>24993</v>
      </c>
      <c r="B13057" s="1" t="s">
        <v>24994</v>
      </c>
      <c r="C13057" s="1" t="s">
        <v>1152</v>
      </c>
      <c r="D13057" s="1" t="s">
        <v>24957</v>
      </c>
      <c r="E13057" s="1" t="s">
        <v>19838</v>
      </c>
      <c r="F13057" s="1" t="s">
        <v>1158</v>
      </c>
      <c r="G13057" s="1" t="s">
        <v>1159</v>
      </c>
    </row>
    <row r="13058" spans="1:7">
      <c r="A13058" s="1" t="s">
        <v>24995</v>
      </c>
      <c r="B13058" s="1" t="s">
        <v>24996</v>
      </c>
      <c r="C13058" s="1" t="s">
        <v>1152</v>
      </c>
      <c r="D13058" s="1" t="s">
        <v>24957</v>
      </c>
      <c r="E13058" s="1" t="s">
        <v>19838</v>
      </c>
      <c r="F13058" s="1" t="s">
        <v>1158</v>
      </c>
      <c r="G13058" s="1" t="s">
        <v>1159</v>
      </c>
    </row>
    <row r="13059" spans="1:7">
      <c r="A13059" s="1" t="s">
        <v>24997</v>
      </c>
      <c r="B13059" s="1" t="s">
        <v>24998</v>
      </c>
      <c r="C13059" s="1" t="s">
        <v>1152</v>
      </c>
      <c r="D13059" s="1" t="s">
        <v>24957</v>
      </c>
      <c r="E13059" s="1" t="s">
        <v>19838</v>
      </c>
      <c r="F13059" s="1" t="s">
        <v>1158</v>
      </c>
      <c r="G13059" s="1" t="s">
        <v>1159</v>
      </c>
    </row>
    <row r="13060" spans="1:7">
      <c r="A13060" s="1" t="s">
        <v>24999</v>
      </c>
      <c r="B13060" s="1" t="s">
        <v>25000</v>
      </c>
      <c r="C13060" s="1" t="s">
        <v>1152</v>
      </c>
      <c r="D13060" s="1" t="s">
        <v>19841</v>
      </c>
      <c r="E13060" s="1" t="s">
        <v>19838</v>
      </c>
      <c r="F13060" s="1" t="s">
        <v>1158</v>
      </c>
      <c r="G13060" s="1" t="s">
        <v>1159</v>
      </c>
    </row>
    <row r="13061" spans="1:7">
      <c r="A13061" s="1" t="s">
        <v>25001</v>
      </c>
      <c r="B13061" s="1" t="s">
        <v>25002</v>
      </c>
      <c r="C13061" s="1" t="s">
        <v>1152</v>
      </c>
      <c r="D13061" s="1" t="s">
        <v>24957</v>
      </c>
      <c r="E13061" s="1" t="s">
        <v>19838</v>
      </c>
      <c r="F13061" s="1" t="s">
        <v>1158</v>
      </c>
      <c r="G13061" s="1" t="s">
        <v>1159</v>
      </c>
    </row>
    <row r="13062" spans="1:7">
      <c r="A13062" s="1" t="s">
        <v>25003</v>
      </c>
      <c r="B13062" s="1" t="s">
        <v>25004</v>
      </c>
      <c r="C13062" s="1" t="s">
        <v>1152</v>
      </c>
      <c r="D13062" s="1" t="s">
        <v>24957</v>
      </c>
      <c r="E13062" s="1" t="s">
        <v>19838</v>
      </c>
      <c r="F13062" s="1" t="s">
        <v>1158</v>
      </c>
      <c r="G13062" s="1" t="s">
        <v>1159</v>
      </c>
    </row>
    <row r="13063" spans="1:7">
      <c r="A13063" s="1" t="s">
        <v>25005</v>
      </c>
      <c r="B13063" s="1" t="s">
        <v>25006</v>
      </c>
      <c r="C13063" s="1" t="s">
        <v>1152</v>
      </c>
      <c r="D13063" s="1" t="s">
        <v>24957</v>
      </c>
      <c r="E13063" s="1" t="s">
        <v>19838</v>
      </c>
      <c r="F13063" s="1" t="s">
        <v>1158</v>
      </c>
      <c r="G13063" s="1" t="s">
        <v>1159</v>
      </c>
    </row>
    <row r="13064" spans="1:7">
      <c r="A13064" s="1" t="s">
        <v>25007</v>
      </c>
      <c r="B13064" s="1" t="s">
        <v>7515</v>
      </c>
      <c r="C13064" s="1" t="s">
        <v>1152</v>
      </c>
      <c r="D13064" s="1" t="s">
        <v>24957</v>
      </c>
      <c r="E13064" s="1" t="s">
        <v>19838</v>
      </c>
      <c r="F13064" s="1" t="s">
        <v>1158</v>
      </c>
      <c r="G13064" s="1" t="s">
        <v>1159</v>
      </c>
    </row>
    <row r="13065" spans="1:7">
      <c r="A13065" s="1" t="s">
        <v>25008</v>
      </c>
      <c r="B13065" s="1" t="s">
        <v>25009</v>
      </c>
      <c r="C13065" s="1" t="s">
        <v>1152</v>
      </c>
      <c r="D13065" s="1" t="s">
        <v>14386</v>
      </c>
      <c r="E13065" s="1" t="s">
        <v>1157</v>
      </c>
      <c r="F13065" s="1" t="s">
        <v>1158</v>
      </c>
      <c r="G13065" s="1" t="s">
        <v>1159</v>
      </c>
    </row>
    <row r="13066" spans="1:7">
      <c r="A13066" s="1" t="s">
        <v>25010</v>
      </c>
      <c r="B13066" s="1" t="s">
        <v>25011</v>
      </c>
      <c r="C13066" s="1" t="s">
        <v>1160</v>
      </c>
      <c r="D13066" s="1" t="s">
        <v>25012</v>
      </c>
      <c r="E13066" s="1" t="s">
        <v>19838</v>
      </c>
      <c r="F13066" s="1" t="s">
        <v>1158</v>
      </c>
      <c r="G13066" s="1" t="s">
        <v>1159</v>
      </c>
    </row>
    <row r="13067" spans="1:7">
      <c r="A13067" s="1" t="s">
        <v>25013</v>
      </c>
      <c r="B13067" s="1" t="s">
        <v>25014</v>
      </c>
      <c r="C13067" s="1" t="s">
        <v>1152</v>
      </c>
      <c r="D13067" s="1" t="s">
        <v>25012</v>
      </c>
      <c r="E13067" s="1" t="s">
        <v>19838</v>
      </c>
      <c r="F13067" s="1" t="s">
        <v>1158</v>
      </c>
      <c r="G13067" s="1" t="s">
        <v>1159</v>
      </c>
    </row>
    <row r="13068" spans="1:7">
      <c r="A13068" s="1" t="s">
        <v>25015</v>
      </c>
      <c r="B13068" s="1" t="s">
        <v>25016</v>
      </c>
      <c r="C13068" s="1" t="s">
        <v>1152</v>
      </c>
      <c r="D13068" s="1" t="s">
        <v>21897</v>
      </c>
      <c r="E13068" s="1" t="s">
        <v>19838</v>
      </c>
      <c r="F13068" s="1" t="s">
        <v>1158</v>
      </c>
      <c r="G13068" s="1" t="s">
        <v>1159</v>
      </c>
    </row>
    <row r="13069" spans="1:7">
      <c r="A13069" s="1" t="s">
        <v>25017</v>
      </c>
      <c r="B13069" s="1" t="s">
        <v>25018</v>
      </c>
      <c r="C13069" s="1" t="s">
        <v>1152</v>
      </c>
      <c r="D13069" s="1" t="s">
        <v>25012</v>
      </c>
      <c r="E13069" s="1" t="s">
        <v>19838</v>
      </c>
      <c r="F13069" s="1" t="s">
        <v>1158</v>
      </c>
      <c r="G13069" s="1" t="s">
        <v>1159</v>
      </c>
    </row>
    <row r="13070" spans="1:7">
      <c r="A13070" s="1" t="s">
        <v>25019</v>
      </c>
      <c r="B13070" s="1" t="s">
        <v>25020</v>
      </c>
      <c r="C13070" s="1" t="s">
        <v>1152</v>
      </c>
      <c r="D13070" s="1" t="s">
        <v>25012</v>
      </c>
      <c r="E13070" s="1" t="s">
        <v>19838</v>
      </c>
      <c r="F13070" s="1" t="s">
        <v>1158</v>
      </c>
      <c r="G13070" s="1" t="s">
        <v>1159</v>
      </c>
    </row>
    <row r="13071" spans="1:7">
      <c r="A13071" s="1" t="s">
        <v>25021</v>
      </c>
      <c r="B13071" s="1" t="s">
        <v>25022</v>
      </c>
      <c r="C13071" s="1" t="s">
        <v>1152</v>
      </c>
      <c r="D13071" s="1" t="s">
        <v>25012</v>
      </c>
      <c r="E13071" s="1" t="s">
        <v>19838</v>
      </c>
      <c r="F13071" s="1" t="s">
        <v>1158</v>
      </c>
      <c r="G13071" s="1" t="s">
        <v>1159</v>
      </c>
    </row>
    <row r="13072" spans="1:7">
      <c r="A13072" s="1" t="s">
        <v>25023</v>
      </c>
      <c r="B13072" s="1" t="s">
        <v>4517</v>
      </c>
      <c r="C13072" s="1" t="s">
        <v>1152</v>
      </c>
      <c r="D13072" s="1" t="s">
        <v>25012</v>
      </c>
      <c r="E13072" s="1" t="s">
        <v>19838</v>
      </c>
      <c r="F13072" s="1" t="s">
        <v>1158</v>
      </c>
      <c r="G13072" s="1" t="s">
        <v>1159</v>
      </c>
    </row>
    <row r="13073" spans="1:7">
      <c r="A13073" s="1" t="s">
        <v>25024</v>
      </c>
      <c r="B13073" s="1" t="s">
        <v>17310</v>
      </c>
      <c r="C13073" s="1" t="s">
        <v>1152</v>
      </c>
      <c r="D13073" s="1" t="s">
        <v>24359</v>
      </c>
      <c r="E13073" s="1" t="s">
        <v>19838</v>
      </c>
      <c r="F13073" s="1" t="s">
        <v>1158</v>
      </c>
      <c r="G13073" s="1" t="s">
        <v>1159</v>
      </c>
    </row>
    <row r="13074" spans="1:7">
      <c r="A13074" s="1" t="s">
        <v>25025</v>
      </c>
      <c r="B13074" s="1" t="s">
        <v>25026</v>
      </c>
      <c r="C13074" s="1" t="s">
        <v>1152</v>
      </c>
      <c r="D13074" s="1" t="s">
        <v>25012</v>
      </c>
      <c r="E13074" s="1" t="s">
        <v>19838</v>
      </c>
      <c r="F13074" s="1" t="s">
        <v>1158</v>
      </c>
      <c r="G13074" s="1" t="s">
        <v>1159</v>
      </c>
    </row>
    <row r="13075" spans="1:7">
      <c r="A13075" s="1" t="s">
        <v>25027</v>
      </c>
      <c r="B13075" s="1" t="s">
        <v>25028</v>
      </c>
      <c r="C13075" s="1" t="s">
        <v>1152</v>
      </c>
      <c r="D13075" s="1" t="s">
        <v>25012</v>
      </c>
      <c r="E13075" s="1" t="s">
        <v>19838</v>
      </c>
      <c r="F13075" s="1" t="s">
        <v>1158</v>
      </c>
      <c r="G13075" s="1" t="s">
        <v>1159</v>
      </c>
    </row>
    <row r="13076" spans="1:7">
      <c r="A13076" s="1" t="s">
        <v>25029</v>
      </c>
      <c r="B13076" s="1" t="s">
        <v>25030</v>
      </c>
      <c r="C13076" s="1" t="s">
        <v>1152</v>
      </c>
      <c r="D13076" s="1" t="s">
        <v>25012</v>
      </c>
      <c r="E13076" s="1" t="s">
        <v>19838</v>
      </c>
      <c r="F13076" s="1" t="s">
        <v>1158</v>
      </c>
      <c r="G13076" s="1" t="s">
        <v>1159</v>
      </c>
    </row>
    <row r="13077" spans="1:7">
      <c r="A13077" s="1" t="s">
        <v>25031</v>
      </c>
      <c r="B13077" s="1" t="s">
        <v>25032</v>
      </c>
      <c r="C13077" s="1" t="s">
        <v>1152</v>
      </c>
      <c r="D13077" s="1" t="s">
        <v>25012</v>
      </c>
      <c r="E13077" s="1" t="s">
        <v>19838</v>
      </c>
      <c r="F13077" s="1" t="s">
        <v>1158</v>
      </c>
      <c r="G13077" s="1" t="s">
        <v>1159</v>
      </c>
    </row>
    <row r="13078" spans="1:7">
      <c r="A13078" s="1" t="s">
        <v>25033</v>
      </c>
      <c r="B13078" s="1" t="s">
        <v>25034</v>
      </c>
      <c r="C13078" s="1" t="s">
        <v>1152</v>
      </c>
      <c r="D13078" s="1" t="s">
        <v>25012</v>
      </c>
      <c r="E13078" s="1" t="s">
        <v>19838</v>
      </c>
      <c r="F13078" s="1" t="s">
        <v>1158</v>
      </c>
      <c r="G13078" s="1" t="s">
        <v>1159</v>
      </c>
    </row>
    <row r="13079" spans="1:7">
      <c r="A13079" s="1" t="s">
        <v>25035</v>
      </c>
      <c r="B13079" s="1" t="s">
        <v>25036</v>
      </c>
      <c r="C13079" s="1" t="s">
        <v>1152</v>
      </c>
      <c r="D13079" s="1" t="s">
        <v>25012</v>
      </c>
      <c r="E13079" s="1" t="s">
        <v>19838</v>
      </c>
      <c r="F13079" s="1" t="s">
        <v>1158</v>
      </c>
      <c r="G13079" s="1" t="s">
        <v>1159</v>
      </c>
    </row>
    <row r="13080" spans="1:7">
      <c r="A13080" s="1" t="s">
        <v>25037</v>
      </c>
      <c r="B13080" s="1" t="s">
        <v>11228</v>
      </c>
      <c r="C13080" s="1" t="s">
        <v>1152</v>
      </c>
      <c r="D13080" s="1" t="s">
        <v>25012</v>
      </c>
      <c r="E13080" s="1" t="s">
        <v>19838</v>
      </c>
      <c r="F13080" s="1" t="s">
        <v>1158</v>
      </c>
      <c r="G13080" s="1" t="s">
        <v>1159</v>
      </c>
    </row>
    <row r="13081" spans="1:7">
      <c r="A13081" s="1" t="s">
        <v>25038</v>
      </c>
      <c r="B13081" s="1" t="s">
        <v>25039</v>
      </c>
      <c r="C13081" s="1" t="s">
        <v>1152</v>
      </c>
      <c r="D13081" s="1" t="s">
        <v>25012</v>
      </c>
      <c r="E13081" s="1" t="s">
        <v>19838</v>
      </c>
      <c r="F13081" s="1" t="s">
        <v>1158</v>
      </c>
      <c r="G13081" s="1" t="s">
        <v>1159</v>
      </c>
    </row>
    <row r="13082" spans="1:7">
      <c r="A13082" s="1" t="s">
        <v>25040</v>
      </c>
      <c r="B13082" s="1" t="s">
        <v>25041</v>
      </c>
      <c r="C13082" s="1" t="s">
        <v>1152</v>
      </c>
      <c r="D13082" s="1" t="s">
        <v>25012</v>
      </c>
      <c r="E13082" s="1" t="s">
        <v>19838</v>
      </c>
      <c r="F13082" s="1" t="s">
        <v>1158</v>
      </c>
      <c r="G13082" s="1" t="s">
        <v>1159</v>
      </c>
    </row>
    <row r="13083" spans="1:7">
      <c r="A13083" s="1" t="s">
        <v>25042</v>
      </c>
      <c r="B13083" s="1" t="s">
        <v>25043</v>
      </c>
      <c r="C13083" s="1" t="s">
        <v>1152</v>
      </c>
      <c r="D13083" s="1" t="s">
        <v>25012</v>
      </c>
      <c r="E13083" s="1" t="s">
        <v>19838</v>
      </c>
      <c r="F13083" s="1" t="s">
        <v>1158</v>
      </c>
      <c r="G13083" s="1" t="s">
        <v>1159</v>
      </c>
    </row>
    <row r="13084" spans="1:7">
      <c r="A13084" s="1" t="s">
        <v>25044</v>
      </c>
      <c r="B13084" s="1" t="s">
        <v>25045</v>
      </c>
      <c r="C13084" s="1" t="s">
        <v>1152</v>
      </c>
      <c r="D13084" s="1" t="s">
        <v>25012</v>
      </c>
      <c r="E13084" s="1" t="s">
        <v>19838</v>
      </c>
      <c r="F13084" s="1" t="s">
        <v>1158</v>
      </c>
      <c r="G13084" s="1" t="s">
        <v>1159</v>
      </c>
    </row>
    <row r="13085" spans="1:7">
      <c r="A13085" s="1" t="s">
        <v>25046</v>
      </c>
      <c r="B13085" s="1" t="s">
        <v>25047</v>
      </c>
      <c r="C13085" s="1" t="s">
        <v>1152</v>
      </c>
      <c r="D13085" s="1" t="s">
        <v>25012</v>
      </c>
      <c r="E13085" s="1" t="s">
        <v>19838</v>
      </c>
      <c r="F13085" s="1" t="s">
        <v>1158</v>
      </c>
      <c r="G13085" s="1" t="s">
        <v>1159</v>
      </c>
    </row>
    <row r="13086" spans="1:7">
      <c r="A13086" s="1" t="s">
        <v>25048</v>
      </c>
      <c r="B13086" s="1" t="s">
        <v>25049</v>
      </c>
      <c r="C13086" s="1" t="s">
        <v>1152</v>
      </c>
      <c r="D13086" s="1" t="s">
        <v>25012</v>
      </c>
      <c r="E13086" s="1" t="s">
        <v>19838</v>
      </c>
      <c r="F13086" s="1" t="s">
        <v>1158</v>
      </c>
      <c r="G13086" s="1" t="s">
        <v>1159</v>
      </c>
    </row>
    <row r="13087" spans="1:7">
      <c r="A13087" s="1" t="s">
        <v>25050</v>
      </c>
      <c r="B13087" s="1" t="s">
        <v>6272</v>
      </c>
      <c r="C13087" s="1" t="s">
        <v>1152</v>
      </c>
      <c r="D13087" s="1" t="s">
        <v>24361</v>
      </c>
      <c r="E13087" s="1" t="s">
        <v>19838</v>
      </c>
      <c r="F13087" s="1" t="s">
        <v>1158</v>
      </c>
      <c r="G13087" s="1" t="s">
        <v>1159</v>
      </c>
    </row>
    <row r="13088" spans="1:7">
      <c r="A13088" s="1" t="s">
        <v>25051</v>
      </c>
      <c r="B13088" s="1" t="s">
        <v>25052</v>
      </c>
      <c r="C13088" s="1" t="s">
        <v>1152</v>
      </c>
      <c r="D13088" s="1" t="s">
        <v>25012</v>
      </c>
      <c r="E13088" s="1" t="s">
        <v>19838</v>
      </c>
      <c r="F13088" s="1" t="s">
        <v>1158</v>
      </c>
      <c r="G13088" s="1" t="s">
        <v>1159</v>
      </c>
    </row>
    <row r="13089" spans="1:7">
      <c r="A13089" s="1" t="s">
        <v>25053</v>
      </c>
      <c r="B13089" s="1" t="s">
        <v>25054</v>
      </c>
      <c r="C13089" s="1" t="s">
        <v>1152</v>
      </c>
      <c r="D13089" s="1" t="s">
        <v>25012</v>
      </c>
      <c r="E13089" s="1" t="s">
        <v>19838</v>
      </c>
      <c r="F13089" s="1" t="s">
        <v>1158</v>
      </c>
      <c r="G13089" s="1" t="s">
        <v>1159</v>
      </c>
    </row>
    <row r="13090" spans="1:7">
      <c r="A13090" s="1" t="s">
        <v>25055</v>
      </c>
      <c r="B13090" s="1" t="s">
        <v>25056</v>
      </c>
      <c r="C13090" s="1" t="s">
        <v>1152</v>
      </c>
      <c r="D13090" s="1" t="s">
        <v>25012</v>
      </c>
      <c r="E13090" s="1" t="s">
        <v>19838</v>
      </c>
      <c r="F13090" s="1" t="s">
        <v>1158</v>
      </c>
      <c r="G13090" s="1" t="s">
        <v>1159</v>
      </c>
    </row>
    <row r="13091" spans="1:7">
      <c r="A13091" s="1" t="s">
        <v>25057</v>
      </c>
      <c r="B13091" s="1" t="s">
        <v>25058</v>
      </c>
      <c r="C13091" s="1" t="s">
        <v>1152</v>
      </c>
      <c r="D13091" s="1" t="s">
        <v>25012</v>
      </c>
      <c r="E13091" s="1" t="s">
        <v>19838</v>
      </c>
      <c r="F13091" s="1" t="s">
        <v>1158</v>
      </c>
      <c r="G13091" s="1" t="s">
        <v>1159</v>
      </c>
    </row>
    <row r="13092" spans="1:7">
      <c r="A13092" s="1" t="s">
        <v>25059</v>
      </c>
      <c r="B13092" s="1" t="s">
        <v>25060</v>
      </c>
      <c r="C13092" s="1" t="s">
        <v>1152</v>
      </c>
      <c r="D13092" s="1" t="s">
        <v>25012</v>
      </c>
      <c r="E13092" s="1" t="s">
        <v>19838</v>
      </c>
      <c r="F13092" s="1" t="s">
        <v>1158</v>
      </c>
      <c r="G13092" s="1" t="s">
        <v>1159</v>
      </c>
    </row>
    <row r="13093" spans="1:7">
      <c r="A13093" s="1" t="s">
        <v>25061</v>
      </c>
      <c r="B13093" s="1" t="s">
        <v>25062</v>
      </c>
      <c r="C13093" s="1" t="s">
        <v>1152</v>
      </c>
      <c r="D13093" s="1" t="s">
        <v>13901</v>
      </c>
      <c r="E13093" s="1" t="s">
        <v>1157</v>
      </c>
      <c r="F13093" s="1" t="s">
        <v>1158</v>
      </c>
      <c r="G13093" s="1" t="s">
        <v>1159</v>
      </c>
    </row>
    <row r="13094" spans="1:7">
      <c r="A13094" s="1" t="s">
        <v>25063</v>
      </c>
      <c r="B13094" s="1" t="s">
        <v>25064</v>
      </c>
      <c r="C13094" s="1" t="s">
        <v>1152</v>
      </c>
      <c r="D13094" s="1" t="s">
        <v>25012</v>
      </c>
      <c r="E13094" s="1" t="s">
        <v>19838</v>
      </c>
      <c r="F13094" s="1" t="s">
        <v>1158</v>
      </c>
      <c r="G13094" s="1" t="s">
        <v>1159</v>
      </c>
    </row>
    <row r="13095" spans="1:7">
      <c r="A13095" s="1" t="s">
        <v>25065</v>
      </c>
      <c r="B13095" s="1" t="s">
        <v>3164</v>
      </c>
      <c r="C13095" s="1" t="s">
        <v>1160</v>
      </c>
      <c r="D13095" s="1" t="s">
        <v>25066</v>
      </c>
      <c r="E13095" s="1" t="s">
        <v>19838</v>
      </c>
      <c r="F13095" s="1" t="s">
        <v>1158</v>
      </c>
      <c r="G13095" s="1" t="s">
        <v>1159</v>
      </c>
    </row>
    <row r="13096" spans="1:7">
      <c r="A13096" s="1" t="s">
        <v>25067</v>
      </c>
      <c r="B13096" s="1" t="s">
        <v>25068</v>
      </c>
      <c r="C13096" s="1" t="s">
        <v>1152</v>
      </c>
      <c r="D13096" s="1" t="s">
        <v>25066</v>
      </c>
      <c r="E13096" s="1" t="s">
        <v>19838</v>
      </c>
      <c r="F13096" s="1" t="s">
        <v>1158</v>
      </c>
      <c r="G13096" s="1" t="s">
        <v>1159</v>
      </c>
    </row>
    <row r="13097" spans="1:7">
      <c r="A13097" s="1" t="s">
        <v>25069</v>
      </c>
      <c r="B13097" s="1" t="s">
        <v>25070</v>
      </c>
      <c r="C13097" s="1" t="s">
        <v>1152</v>
      </c>
      <c r="D13097" s="1" t="s">
        <v>25066</v>
      </c>
      <c r="E13097" s="1" t="s">
        <v>19838</v>
      </c>
      <c r="F13097" s="1" t="s">
        <v>1158</v>
      </c>
      <c r="G13097" s="1" t="s">
        <v>1159</v>
      </c>
    </row>
    <row r="13098" spans="1:7">
      <c r="A13098" s="1" t="s">
        <v>25071</v>
      </c>
      <c r="B13098" s="1" t="s">
        <v>25072</v>
      </c>
      <c r="C13098" s="1" t="s">
        <v>1152</v>
      </c>
      <c r="D13098" s="1" t="s">
        <v>25066</v>
      </c>
      <c r="E13098" s="1" t="s">
        <v>19838</v>
      </c>
      <c r="F13098" s="1" t="s">
        <v>1158</v>
      </c>
      <c r="G13098" s="1" t="s">
        <v>1159</v>
      </c>
    </row>
    <row r="13099" spans="1:7">
      <c r="A13099" s="1" t="s">
        <v>25073</v>
      </c>
      <c r="B13099" s="1" t="s">
        <v>25074</v>
      </c>
      <c r="C13099" s="1" t="s">
        <v>1152</v>
      </c>
      <c r="D13099" s="1" t="s">
        <v>25066</v>
      </c>
      <c r="E13099" s="1" t="s">
        <v>19838</v>
      </c>
      <c r="F13099" s="1" t="s">
        <v>1158</v>
      </c>
      <c r="G13099" s="1" t="s">
        <v>1159</v>
      </c>
    </row>
    <row r="13100" spans="1:7">
      <c r="A13100" s="1" t="s">
        <v>25075</v>
      </c>
      <c r="B13100" s="1" t="s">
        <v>25076</v>
      </c>
      <c r="C13100" s="1" t="s">
        <v>1152</v>
      </c>
      <c r="D13100" s="1" t="s">
        <v>25066</v>
      </c>
      <c r="E13100" s="1" t="s">
        <v>19838</v>
      </c>
      <c r="F13100" s="1" t="s">
        <v>1158</v>
      </c>
      <c r="G13100" s="1" t="s">
        <v>1159</v>
      </c>
    </row>
    <row r="13101" spans="1:7">
      <c r="A13101" s="1" t="s">
        <v>25077</v>
      </c>
      <c r="B13101" s="1" t="s">
        <v>25078</v>
      </c>
      <c r="C13101" s="1" t="s">
        <v>1152</v>
      </c>
      <c r="D13101" s="1" t="s">
        <v>19716</v>
      </c>
      <c r="E13101" s="1" t="s">
        <v>1157</v>
      </c>
      <c r="F13101" s="1" t="s">
        <v>1158</v>
      </c>
      <c r="G13101" s="1" t="s">
        <v>1159</v>
      </c>
    </row>
    <row r="13102" spans="1:7">
      <c r="A13102" s="1" t="s">
        <v>25079</v>
      </c>
      <c r="B13102" s="1" t="s">
        <v>25080</v>
      </c>
      <c r="C13102" s="1" t="s">
        <v>1152</v>
      </c>
      <c r="D13102" s="1" t="s">
        <v>25066</v>
      </c>
      <c r="E13102" s="1" t="s">
        <v>19838</v>
      </c>
      <c r="F13102" s="1" t="s">
        <v>1158</v>
      </c>
      <c r="G13102" s="1" t="s">
        <v>1159</v>
      </c>
    </row>
    <row r="13103" spans="1:7">
      <c r="A13103" s="1" t="s">
        <v>25081</v>
      </c>
      <c r="B13103" s="1" t="s">
        <v>25082</v>
      </c>
      <c r="C13103" s="1" t="s">
        <v>1152</v>
      </c>
      <c r="D13103" s="1" t="s">
        <v>21897</v>
      </c>
      <c r="E13103" s="1" t="s">
        <v>19838</v>
      </c>
      <c r="F13103" s="1" t="s">
        <v>1158</v>
      </c>
      <c r="G13103" s="1" t="s">
        <v>1159</v>
      </c>
    </row>
    <row r="13104" spans="1:7">
      <c r="A13104" s="1" t="s">
        <v>25083</v>
      </c>
      <c r="B13104" s="1" t="s">
        <v>25084</v>
      </c>
      <c r="C13104" s="1" t="s">
        <v>1152</v>
      </c>
      <c r="D13104" s="1" t="s">
        <v>25066</v>
      </c>
      <c r="E13104" s="1" t="s">
        <v>19838</v>
      </c>
      <c r="F13104" s="1" t="s">
        <v>1158</v>
      </c>
      <c r="G13104" s="1" t="s">
        <v>1159</v>
      </c>
    </row>
    <row r="13105" spans="1:7">
      <c r="A13105" s="1" t="s">
        <v>25085</v>
      </c>
      <c r="B13105" s="1" t="s">
        <v>25086</v>
      </c>
      <c r="C13105" s="1" t="s">
        <v>1152</v>
      </c>
      <c r="D13105" s="1" t="s">
        <v>25066</v>
      </c>
      <c r="E13105" s="1" t="s">
        <v>19838</v>
      </c>
      <c r="F13105" s="1" t="s">
        <v>1158</v>
      </c>
      <c r="G13105" s="1" t="s">
        <v>1159</v>
      </c>
    </row>
    <row r="13106" spans="1:7">
      <c r="A13106" s="1" t="s">
        <v>25087</v>
      </c>
      <c r="B13106" s="1" t="s">
        <v>25088</v>
      </c>
      <c r="C13106" s="1" t="s">
        <v>1152</v>
      </c>
      <c r="D13106" s="1" t="s">
        <v>25066</v>
      </c>
      <c r="E13106" s="1" t="s">
        <v>19838</v>
      </c>
      <c r="F13106" s="1" t="s">
        <v>1158</v>
      </c>
      <c r="G13106" s="1" t="s">
        <v>1159</v>
      </c>
    </row>
    <row r="13107" spans="1:7">
      <c r="A13107" s="1" t="s">
        <v>25089</v>
      </c>
      <c r="B13107" s="1" t="s">
        <v>10656</v>
      </c>
      <c r="C13107" s="1" t="s">
        <v>1152</v>
      </c>
      <c r="D13107" s="1" t="s">
        <v>25066</v>
      </c>
      <c r="E13107" s="1" t="s">
        <v>19838</v>
      </c>
      <c r="F13107" s="1" t="s">
        <v>1158</v>
      </c>
      <c r="G13107" s="1" t="s">
        <v>1159</v>
      </c>
    </row>
    <row r="13108" spans="1:7">
      <c r="A13108" s="1" t="s">
        <v>25090</v>
      </c>
      <c r="B13108" s="1" t="s">
        <v>25091</v>
      </c>
      <c r="C13108" s="1" t="s">
        <v>1152</v>
      </c>
      <c r="D13108" s="1" t="s">
        <v>25066</v>
      </c>
      <c r="E13108" s="1" t="s">
        <v>19838</v>
      </c>
      <c r="F13108" s="1" t="s">
        <v>1158</v>
      </c>
      <c r="G13108" s="1" t="s">
        <v>1159</v>
      </c>
    </row>
    <row r="13109" spans="1:7">
      <c r="A13109" s="1" t="s">
        <v>25092</v>
      </c>
      <c r="B13109" s="1" t="s">
        <v>25093</v>
      </c>
      <c r="C13109" s="1" t="s">
        <v>1152</v>
      </c>
      <c r="D13109" s="1" t="s">
        <v>25066</v>
      </c>
      <c r="E13109" s="1" t="s">
        <v>19838</v>
      </c>
      <c r="F13109" s="1" t="s">
        <v>1158</v>
      </c>
      <c r="G13109" s="1" t="s">
        <v>1159</v>
      </c>
    </row>
    <row r="13110" spans="1:7">
      <c r="A13110" s="1" t="s">
        <v>25094</v>
      </c>
      <c r="B13110" s="1" t="s">
        <v>25095</v>
      </c>
      <c r="C13110" s="1" t="s">
        <v>1152</v>
      </c>
      <c r="D13110" s="1" t="s">
        <v>25066</v>
      </c>
      <c r="E13110" s="1" t="s">
        <v>19838</v>
      </c>
      <c r="F13110" s="1" t="s">
        <v>1158</v>
      </c>
      <c r="G13110" s="1" t="s">
        <v>1159</v>
      </c>
    </row>
    <row r="13111" spans="1:7">
      <c r="A13111" s="1" t="s">
        <v>25096</v>
      </c>
      <c r="B13111" s="1" t="s">
        <v>25097</v>
      </c>
      <c r="C13111" s="1" t="s">
        <v>1152</v>
      </c>
      <c r="D13111" s="1" t="s">
        <v>25066</v>
      </c>
      <c r="E13111" s="1" t="s">
        <v>19838</v>
      </c>
      <c r="F13111" s="1" t="s">
        <v>1158</v>
      </c>
      <c r="G13111" s="1" t="s">
        <v>1159</v>
      </c>
    </row>
    <row r="13112" spans="1:7">
      <c r="A13112" s="1" t="s">
        <v>25098</v>
      </c>
      <c r="B13112" s="1" t="s">
        <v>25099</v>
      </c>
      <c r="C13112" s="1" t="s">
        <v>1152</v>
      </c>
      <c r="D13112" s="1" t="s">
        <v>25066</v>
      </c>
      <c r="E13112" s="1" t="s">
        <v>19838</v>
      </c>
      <c r="F13112" s="1" t="s">
        <v>1158</v>
      </c>
      <c r="G13112" s="1" t="s">
        <v>1159</v>
      </c>
    </row>
    <row r="13113" spans="1:7">
      <c r="A13113" s="1" t="s">
        <v>25100</v>
      </c>
      <c r="B13113" s="1" t="s">
        <v>25101</v>
      </c>
      <c r="C13113" s="1" t="s">
        <v>1152</v>
      </c>
      <c r="D13113" s="1" t="s">
        <v>25066</v>
      </c>
      <c r="E13113" s="1" t="s">
        <v>19838</v>
      </c>
      <c r="F13113" s="1" t="s">
        <v>1158</v>
      </c>
      <c r="G13113" s="1" t="s">
        <v>1159</v>
      </c>
    </row>
    <row r="13114" spans="1:7">
      <c r="A13114" s="1" t="s">
        <v>25102</v>
      </c>
      <c r="B13114" s="1" t="s">
        <v>25103</v>
      </c>
      <c r="C13114" s="1" t="s">
        <v>1152</v>
      </c>
      <c r="D13114" s="1" t="s">
        <v>25066</v>
      </c>
      <c r="E13114" s="1" t="s">
        <v>19838</v>
      </c>
      <c r="F13114" s="1" t="s">
        <v>1158</v>
      </c>
      <c r="G13114" s="1" t="s">
        <v>1159</v>
      </c>
    </row>
    <row r="13115" spans="1:7">
      <c r="A13115" s="1" t="s">
        <v>25104</v>
      </c>
      <c r="B13115" s="1" t="s">
        <v>25105</v>
      </c>
      <c r="C13115" s="1" t="s">
        <v>1152</v>
      </c>
      <c r="D13115" s="1" t="s">
        <v>25066</v>
      </c>
      <c r="E13115" s="1" t="s">
        <v>19838</v>
      </c>
      <c r="F13115" s="1" t="s">
        <v>1158</v>
      </c>
      <c r="G13115" s="1" t="s">
        <v>1159</v>
      </c>
    </row>
    <row r="13116" spans="1:7">
      <c r="A13116" s="1" t="s">
        <v>25106</v>
      </c>
      <c r="B13116" s="1" t="s">
        <v>25107</v>
      </c>
      <c r="C13116" s="1" t="s">
        <v>1152</v>
      </c>
      <c r="D13116" s="1" t="s">
        <v>25066</v>
      </c>
      <c r="E13116" s="1" t="s">
        <v>19838</v>
      </c>
      <c r="F13116" s="1" t="s">
        <v>1158</v>
      </c>
      <c r="G13116" s="1" t="s">
        <v>1159</v>
      </c>
    </row>
    <row r="13117" spans="1:7">
      <c r="A13117" s="1" t="s">
        <v>25108</v>
      </c>
      <c r="B13117" s="1" t="s">
        <v>25109</v>
      </c>
      <c r="C13117" s="1" t="s">
        <v>1152</v>
      </c>
      <c r="D13117" s="1" t="s">
        <v>25066</v>
      </c>
      <c r="E13117" s="1" t="s">
        <v>19838</v>
      </c>
      <c r="F13117" s="1" t="s">
        <v>1158</v>
      </c>
      <c r="G13117" s="1" t="s">
        <v>1159</v>
      </c>
    </row>
    <row r="13118" spans="1:7">
      <c r="A13118" s="1" t="s">
        <v>25110</v>
      </c>
      <c r="B13118" s="1" t="s">
        <v>25111</v>
      </c>
      <c r="C13118" s="1" t="s">
        <v>1152</v>
      </c>
      <c r="D13118" s="1" t="s">
        <v>25066</v>
      </c>
      <c r="E13118" s="1" t="s">
        <v>19838</v>
      </c>
      <c r="F13118" s="1" t="s">
        <v>1158</v>
      </c>
      <c r="G13118" s="1" t="s">
        <v>1159</v>
      </c>
    </row>
    <row r="13119" spans="1:7">
      <c r="A13119" s="1" t="s">
        <v>25112</v>
      </c>
      <c r="B13119" s="1" t="s">
        <v>25113</v>
      </c>
      <c r="C13119" s="1" t="s">
        <v>1152</v>
      </c>
      <c r="D13119" s="1" t="s">
        <v>25066</v>
      </c>
      <c r="E13119" s="1" t="s">
        <v>19838</v>
      </c>
      <c r="F13119" s="1" t="s">
        <v>1158</v>
      </c>
      <c r="G13119" s="1" t="s">
        <v>1159</v>
      </c>
    </row>
    <row r="13120" spans="1:7">
      <c r="A13120" s="1" t="s">
        <v>25114</v>
      </c>
      <c r="B13120" s="1" t="s">
        <v>25115</v>
      </c>
      <c r="C13120" s="1" t="s">
        <v>1152</v>
      </c>
      <c r="D13120" s="1" t="s">
        <v>25066</v>
      </c>
      <c r="E13120" s="1" t="s">
        <v>19838</v>
      </c>
      <c r="F13120" s="1" t="s">
        <v>1158</v>
      </c>
      <c r="G13120" s="1" t="s">
        <v>1159</v>
      </c>
    </row>
    <row r="13121" spans="1:7">
      <c r="A13121" s="1" t="s">
        <v>25116</v>
      </c>
      <c r="B13121" s="1" t="s">
        <v>25117</v>
      </c>
      <c r="C13121" s="1" t="s">
        <v>1152</v>
      </c>
      <c r="D13121" s="1" t="s">
        <v>25066</v>
      </c>
      <c r="E13121" s="1" t="s">
        <v>19838</v>
      </c>
      <c r="F13121" s="1" t="s">
        <v>1158</v>
      </c>
      <c r="G13121" s="1" t="s">
        <v>1159</v>
      </c>
    </row>
    <row r="13122" spans="1:7">
      <c r="A13122" s="1" t="s">
        <v>25118</v>
      </c>
      <c r="B13122" s="1" t="s">
        <v>25119</v>
      </c>
      <c r="C13122" s="1" t="s">
        <v>1152</v>
      </c>
      <c r="D13122" s="1" t="s">
        <v>25066</v>
      </c>
      <c r="E13122" s="1" t="s">
        <v>19838</v>
      </c>
      <c r="F13122" s="1" t="s">
        <v>1158</v>
      </c>
      <c r="G13122" s="1" t="s">
        <v>1159</v>
      </c>
    </row>
    <row r="13123" spans="1:7">
      <c r="A13123" s="1" t="s">
        <v>25120</v>
      </c>
      <c r="B13123" s="1" t="s">
        <v>25121</v>
      </c>
      <c r="C13123" s="1" t="s">
        <v>1152</v>
      </c>
      <c r="D13123" s="1" t="s">
        <v>25066</v>
      </c>
      <c r="E13123" s="1" t="s">
        <v>19838</v>
      </c>
      <c r="F13123" s="1" t="s">
        <v>1158</v>
      </c>
      <c r="G13123" s="1" t="s">
        <v>1159</v>
      </c>
    </row>
    <row r="13124" spans="1:7">
      <c r="A13124" s="1" t="s">
        <v>25122</v>
      </c>
      <c r="B13124" s="1" t="s">
        <v>25123</v>
      </c>
      <c r="C13124" s="1" t="s">
        <v>1160</v>
      </c>
      <c r="D13124" s="1" t="s">
        <v>22203</v>
      </c>
      <c r="E13124" s="1" t="s">
        <v>19838</v>
      </c>
      <c r="F13124" s="1" t="s">
        <v>1158</v>
      </c>
      <c r="G13124" s="1" t="s">
        <v>1159</v>
      </c>
    </row>
    <row r="13125" spans="1:7">
      <c r="A13125" s="1" t="s">
        <v>25124</v>
      </c>
      <c r="B13125" s="1" t="s">
        <v>25125</v>
      </c>
      <c r="C13125" s="1" t="s">
        <v>1160</v>
      </c>
      <c r="D13125" s="1" t="s">
        <v>25126</v>
      </c>
      <c r="E13125" s="1" t="s">
        <v>19838</v>
      </c>
      <c r="F13125" s="1" t="s">
        <v>1158</v>
      </c>
      <c r="G13125" s="1" t="s">
        <v>1159</v>
      </c>
    </row>
    <row r="13126" spans="1:7">
      <c r="A13126" s="1" t="s">
        <v>25127</v>
      </c>
      <c r="B13126" s="1" t="s">
        <v>25128</v>
      </c>
      <c r="C13126" s="1" t="s">
        <v>1152</v>
      </c>
      <c r="D13126" s="1" t="s">
        <v>21998</v>
      </c>
      <c r="E13126" s="1" t="s">
        <v>19838</v>
      </c>
      <c r="F13126" s="1" t="s">
        <v>1158</v>
      </c>
      <c r="G13126" s="1" t="s">
        <v>1159</v>
      </c>
    </row>
    <row r="13127" spans="1:7">
      <c r="A13127" s="1" t="s">
        <v>25129</v>
      </c>
      <c r="B13127" s="1" t="s">
        <v>25130</v>
      </c>
      <c r="C13127" s="1" t="s">
        <v>1152</v>
      </c>
      <c r="D13127" s="1" t="s">
        <v>21998</v>
      </c>
      <c r="E13127" s="1" t="s">
        <v>19838</v>
      </c>
      <c r="F13127" s="1" t="s">
        <v>1158</v>
      </c>
      <c r="G13127" s="1" t="s">
        <v>1159</v>
      </c>
    </row>
    <row r="13128" spans="1:7">
      <c r="A13128" s="1" t="s">
        <v>25131</v>
      </c>
      <c r="B13128" s="1" t="s">
        <v>25132</v>
      </c>
      <c r="C13128" s="1" t="s">
        <v>1152</v>
      </c>
      <c r="D13128" s="1" t="s">
        <v>21998</v>
      </c>
      <c r="E13128" s="1" t="s">
        <v>19838</v>
      </c>
      <c r="F13128" s="1" t="s">
        <v>1158</v>
      </c>
      <c r="G13128" s="1" t="s">
        <v>1159</v>
      </c>
    </row>
    <row r="13129" spans="1:7">
      <c r="A13129" s="1" t="s">
        <v>25133</v>
      </c>
      <c r="B13129" s="1" t="s">
        <v>25134</v>
      </c>
      <c r="C13129" s="1" t="s">
        <v>1152</v>
      </c>
      <c r="D13129" s="1" t="s">
        <v>21998</v>
      </c>
      <c r="E13129" s="1" t="s">
        <v>19838</v>
      </c>
      <c r="F13129" s="1" t="s">
        <v>1158</v>
      </c>
      <c r="G13129" s="1" t="s">
        <v>1159</v>
      </c>
    </row>
    <row r="13130" spans="1:7">
      <c r="A13130" s="1" t="s">
        <v>25135</v>
      </c>
      <c r="B13130" s="1" t="s">
        <v>25136</v>
      </c>
      <c r="C13130" s="1" t="s">
        <v>1152</v>
      </c>
      <c r="D13130" s="1" t="s">
        <v>21998</v>
      </c>
      <c r="E13130" s="1" t="s">
        <v>19838</v>
      </c>
      <c r="F13130" s="1" t="s">
        <v>1158</v>
      </c>
      <c r="G13130" s="1" t="s">
        <v>1159</v>
      </c>
    </row>
    <row r="13131" spans="1:7">
      <c r="A13131" s="1" t="s">
        <v>25137</v>
      </c>
      <c r="B13131" s="1" t="s">
        <v>25138</v>
      </c>
      <c r="C13131" s="1" t="s">
        <v>1152</v>
      </c>
      <c r="D13131" s="1" t="s">
        <v>21998</v>
      </c>
      <c r="E13131" s="1" t="s">
        <v>19838</v>
      </c>
      <c r="F13131" s="1" t="s">
        <v>1158</v>
      </c>
      <c r="G13131" s="1" t="s">
        <v>1159</v>
      </c>
    </row>
    <row r="13132" spans="1:7">
      <c r="A13132" s="1" t="s">
        <v>25139</v>
      </c>
      <c r="B13132" s="1" t="s">
        <v>25140</v>
      </c>
      <c r="C13132" s="1" t="s">
        <v>1152</v>
      </c>
      <c r="D13132" s="1" t="s">
        <v>21998</v>
      </c>
      <c r="E13132" s="1" t="s">
        <v>19838</v>
      </c>
      <c r="F13132" s="1" t="s">
        <v>1158</v>
      </c>
      <c r="G13132" s="1" t="s">
        <v>1159</v>
      </c>
    </row>
    <row r="13133" spans="1:7">
      <c r="A13133" s="1" t="s">
        <v>25141</v>
      </c>
      <c r="B13133" s="1" t="s">
        <v>25142</v>
      </c>
      <c r="C13133" s="1" t="s">
        <v>1152</v>
      </c>
      <c r="D13133" s="1" t="s">
        <v>21998</v>
      </c>
      <c r="E13133" s="1" t="s">
        <v>19838</v>
      </c>
      <c r="F13133" s="1" t="s">
        <v>1158</v>
      </c>
      <c r="G13133" s="1" t="s">
        <v>1159</v>
      </c>
    </row>
    <row r="13134" spans="1:7">
      <c r="A13134" s="1" t="s">
        <v>25143</v>
      </c>
      <c r="B13134" s="1" t="s">
        <v>25144</v>
      </c>
      <c r="C13134" s="1" t="s">
        <v>1152</v>
      </c>
      <c r="D13134" s="1" t="s">
        <v>21998</v>
      </c>
      <c r="E13134" s="1" t="s">
        <v>19838</v>
      </c>
      <c r="F13134" s="1" t="s">
        <v>1158</v>
      </c>
      <c r="G13134" s="1" t="s">
        <v>1159</v>
      </c>
    </row>
    <row r="13135" spans="1:7">
      <c r="A13135" s="1" t="s">
        <v>25145</v>
      </c>
      <c r="B13135" s="1" t="s">
        <v>25146</v>
      </c>
      <c r="C13135" s="1" t="s">
        <v>1152</v>
      </c>
      <c r="D13135" s="1" t="s">
        <v>21998</v>
      </c>
      <c r="E13135" s="1" t="s">
        <v>19838</v>
      </c>
      <c r="F13135" s="1" t="s">
        <v>1158</v>
      </c>
      <c r="G13135" s="1" t="s">
        <v>1159</v>
      </c>
    </row>
    <row r="13136" spans="1:7">
      <c r="A13136" s="1" t="s">
        <v>25147</v>
      </c>
      <c r="B13136" s="1" t="s">
        <v>25148</v>
      </c>
      <c r="C13136" s="1" t="s">
        <v>1152</v>
      </c>
      <c r="D13136" s="1" t="s">
        <v>21998</v>
      </c>
      <c r="E13136" s="1" t="s">
        <v>19838</v>
      </c>
      <c r="F13136" s="1" t="s">
        <v>1158</v>
      </c>
      <c r="G13136" s="1" t="s">
        <v>1159</v>
      </c>
    </row>
    <row r="13137" spans="1:7">
      <c r="A13137" s="1" t="s">
        <v>25149</v>
      </c>
      <c r="B13137" s="1" t="s">
        <v>25150</v>
      </c>
      <c r="C13137" s="1" t="s">
        <v>1152</v>
      </c>
      <c r="D13137" s="1" t="s">
        <v>14239</v>
      </c>
      <c r="E13137" s="1" t="s">
        <v>1157</v>
      </c>
      <c r="F13137" s="1" t="s">
        <v>1158</v>
      </c>
      <c r="G13137" s="1" t="s">
        <v>1159</v>
      </c>
    </row>
    <row r="13138" spans="1:7">
      <c r="A13138" s="1" t="s">
        <v>25151</v>
      </c>
      <c r="B13138" s="1" t="s">
        <v>25152</v>
      </c>
      <c r="C13138" s="1" t="s">
        <v>1152</v>
      </c>
      <c r="D13138" s="1" t="s">
        <v>21998</v>
      </c>
      <c r="E13138" s="1" t="s">
        <v>19838</v>
      </c>
      <c r="F13138" s="1" t="s">
        <v>1158</v>
      </c>
      <c r="G13138" s="1" t="s">
        <v>1159</v>
      </c>
    </row>
    <row r="13139" spans="1:7">
      <c r="A13139" s="1" t="s">
        <v>25153</v>
      </c>
      <c r="B13139" s="1" t="s">
        <v>25154</v>
      </c>
      <c r="C13139" s="1" t="s">
        <v>1152</v>
      </c>
      <c r="D13139" s="1" t="s">
        <v>21998</v>
      </c>
      <c r="E13139" s="1" t="s">
        <v>19838</v>
      </c>
      <c r="F13139" s="1" t="s">
        <v>1158</v>
      </c>
      <c r="G13139" s="1" t="s">
        <v>1159</v>
      </c>
    </row>
    <row r="13140" spans="1:7">
      <c r="A13140" s="1" t="s">
        <v>25155</v>
      </c>
      <c r="B13140" s="1" t="s">
        <v>25156</v>
      </c>
      <c r="C13140" s="1" t="s">
        <v>1152</v>
      </c>
      <c r="D13140" s="1" t="s">
        <v>21998</v>
      </c>
      <c r="E13140" s="1" t="s">
        <v>19838</v>
      </c>
      <c r="F13140" s="1" t="s">
        <v>1158</v>
      </c>
      <c r="G13140" s="1" t="s">
        <v>1159</v>
      </c>
    </row>
    <row r="13141" spans="1:7">
      <c r="A13141" s="1" t="s">
        <v>25157</v>
      </c>
      <c r="B13141" s="1" t="s">
        <v>13154</v>
      </c>
      <c r="C13141" s="1" t="s">
        <v>1152</v>
      </c>
      <c r="D13141" s="1" t="s">
        <v>21998</v>
      </c>
      <c r="E13141" s="1" t="s">
        <v>19838</v>
      </c>
      <c r="F13141" s="1" t="s">
        <v>1158</v>
      </c>
      <c r="G13141" s="1" t="s">
        <v>1159</v>
      </c>
    </row>
    <row r="13142" spans="1:7">
      <c r="A13142" s="1" t="s">
        <v>25158</v>
      </c>
      <c r="B13142" s="1" t="s">
        <v>25159</v>
      </c>
      <c r="C13142" s="1" t="s">
        <v>1152</v>
      </c>
      <c r="D13142" s="1" t="s">
        <v>21998</v>
      </c>
      <c r="E13142" s="1" t="s">
        <v>19838</v>
      </c>
      <c r="F13142" s="1" t="s">
        <v>1158</v>
      </c>
      <c r="G13142" s="1" t="s">
        <v>1159</v>
      </c>
    </row>
    <row r="13143" spans="1:7">
      <c r="A13143" s="1" t="s">
        <v>25160</v>
      </c>
      <c r="B13143" s="1" t="s">
        <v>25161</v>
      </c>
      <c r="C13143" s="1" t="s">
        <v>1152</v>
      </c>
      <c r="D13143" s="1" t="s">
        <v>21998</v>
      </c>
      <c r="E13143" s="1" t="s">
        <v>19838</v>
      </c>
      <c r="F13143" s="1" t="s">
        <v>1158</v>
      </c>
      <c r="G13143" s="1" t="s">
        <v>1159</v>
      </c>
    </row>
    <row r="13144" spans="1:7">
      <c r="A13144" s="1" t="s">
        <v>25162</v>
      </c>
      <c r="B13144" s="1" t="s">
        <v>25163</v>
      </c>
      <c r="C13144" s="1" t="s">
        <v>1152</v>
      </c>
      <c r="D13144" s="1" t="s">
        <v>21998</v>
      </c>
      <c r="E13144" s="1" t="s">
        <v>19838</v>
      </c>
      <c r="F13144" s="1" t="s">
        <v>1158</v>
      </c>
      <c r="G13144" s="1" t="s">
        <v>1159</v>
      </c>
    </row>
    <row r="13145" spans="1:7">
      <c r="A13145" s="1" t="s">
        <v>25164</v>
      </c>
      <c r="B13145" s="1" t="s">
        <v>25165</v>
      </c>
      <c r="C13145" s="1" t="s">
        <v>1152</v>
      </c>
      <c r="D13145" s="1" t="s">
        <v>21998</v>
      </c>
      <c r="E13145" s="1" t="s">
        <v>19838</v>
      </c>
      <c r="F13145" s="1" t="s">
        <v>1158</v>
      </c>
      <c r="G13145" s="1" t="s">
        <v>1159</v>
      </c>
    </row>
    <row r="13146" spans="1:7">
      <c r="A13146" s="1" t="s">
        <v>25166</v>
      </c>
      <c r="B13146" s="1" t="s">
        <v>25167</v>
      </c>
      <c r="C13146" s="1" t="s">
        <v>1152</v>
      </c>
      <c r="D13146" s="1" t="s">
        <v>21998</v>
      </c>
      <c r="E13146" s="1" t="s">
        <v>19838</v>
      </c>
      <c r="F13146" s="1" t="s">
        <v>1158</v>
      </c>
      <c r="G13146" s="1" t="s">
        <v>1159</v>
      </c>
    </row>
    <row r="13147" spans="1:7">
      <c r="A13147" s="1" t="s">
        <v>25168</v>
      </c>
      <c r="B13147" s="1" t="s">
        <v>25169</v>
      </c>
      <c r="C13147" s="1" t="s">
        <v>1152</v>
      </c>
      <c r="D13147" s="1" t="s">
        <v>21998</v>
      </c>
      <c r="E13147" s="1" t="s">
        <v>19838</v>
      </c>
      <c r="F13147" s="1" t="s">
        <v>1158</v>
      </c>
      <c r="G13147" s="1" t="s">
        <v>1159</v>
      </c>
    </row>
    <row r="13148" spans="1:7">
      <c r="A13148" s="1" t="s">
        <v>25170</v>
      </c>
      <c r="B13148" s="1" t="s">
        <v>25171</v>
      </c>
      <c r="C13148" s="1" t="s">
        <v>1152</v>
      </c>
      <c r="D13148" s="1" t="s">
        <v>21998</v>
      </c>
      <c r="E13148" s="1" t="s">
        <v>19838</v>
      </c>
      <c r="F13148" s="1" t="s">
        <v>1158</v>
      </c>
      <c r="G13148" s="1" t="s">
        <v>1159</v>
      </c>
    </row>
    <row r="13149" spans="1:7">
      <c r="A13149" s="1" t="s">
        <v>25172</v>
      </c>
      <c r="B13149" s="1" t="s">
        <v>25173</v>
      </c>
      <c r="C13149" s="1" t="s">
        <v>1152</v>
      </c>
      <c r="D13149" s="1" t="s">
        <v>21998</v>
      </c>
      <c r="E13149" s="1" t="s">
        <v>19838</v>
      </c>
      <c r="F13149" s="1" t="s">
        <v>1158</v>
      </c>
      <c r="G13149" s="1" t="s">
        <v>1159</v>
      </c>
    </row>
    <row r="13150" spans="1:7">
      <c r="A13150" s="1" t="s">
        <v>25174</v>
      </c>
      <c r="B13150" s="1" t="s">
        <v>25175</v>
      </c>
      <c r="C13150" s="1" t="s">
        <v>1152</v>
      </c>
      <c r="D13150" s="1" t="s">
        <v>21045</v>
      </c>
      <c r="E13150" s="1" t="s">
        <v>1157</v>
      </c>
      <c r="F13150" s="1" t="s">
        <v>1158</v>
      </c>
      <c r="G13150" s="1" t="s">
        <v>1159</v>
      </c>
    </row>
    <row r="13151" spans="1:7">
      <c r="A13151" s="1" t="s">
        <v>25176</v>
      </c>
      <c r="B13151" s="1" t="s">
        <v>25177</v>
      </c>
      <c r="C13151" s="1" t="s">
        <v>1152</v>
      </c>
      <c r="D13151" s="1" t="s">
        <v>23074</v>
      </c>
      <c r="E13151" s="1" t="s">
        <v>19838</v>
      </c>
      <c r="F13151" s="1" t="s">
        <v>1158</v>
      </c>
      <c r="G13151" s="1" t="s">
        <v>1159</v>
      </c>
    </row>
    <row r="13152" spans="1:7">
      <c r="A13152" s="1" t="s">
        <v>25178</v>
      </c>
      <c r="B13152" s="1" t="s">
        <v>25179</v>
      </c>
      <c r="C13152" s="1" t="s">
        <v>1160</v>
      </c>
      <c r="D13152" s="1" t="s">
        <v>25180</v>
      </c>
      <c r="E13152" s="1" t="s">
        <v>19838</v>
      </c>
      <c r="F13152" s="1" t="s">
        <v>1158</v>
      </c>
      <c r="G13152" s="1" t="s">
        <v>1159</v>
      </c>
    </row>
    <row r="13153" spans="1:7">
      <c r="A13153" s="1" t="s">
        <v>25181</v>
      </c>
      <c r="B13153" s="1" t="s">
        <v>25182</v>
      </c>
      <c r="C13153" s="1" t="s">
        <v>1160</v>
      </c>
      <c r="D13153" s="1" t="s">
        <v>25180</v>
      </c>
      <c r="E13153" s="1" t="s">
        <v>19838</v>
      </c>
      <c r="F13153" s="1" t="s">
        <v>1158</v>
      </c>
      <c r="G13153" s="1" t="s">
        <v>1159</v>
      </c>
    </row>
    <row r="13154" spans="1:7">
      <c r="A13154" s="1" t="s">
        <v>25183</v>
      </c>
      <c r="B13154" s="1" t="s">
        <v>25184</v>
      </c>
      <c r="C13154" s="1" t="s">
        <v>1160</v>
      </c>
      <c r="D13154" s="1" t="s">
        <v>25180</v>
      </c>
      <c r="E13154" s="1" t="s">
        <v>19838</v>
      </c>
      <c r="F13154" s="1" t="s">
        <v>1158</v>
      </c>
      <c r="G13154" s="1" t="s">
        <v>1159</v>
      </c>
    </row>
    <row r="13155" spans="1:7">
      <c r="A13155" s="1" t="s">
        <v>25185</v>
      </c>
      <c r="B13155" s="1" t="s">
        <v>25186</v>
      </c>
      <c r="C13155" s="1" t="s">
        <v>1160</v>
      </c>
      <c r="D13155" s="1" t="s">
        <v>25180</v>
      </c>
      <c r="E13155" s="1" t="s">
        <v>19838</v>
      </c>
      <c r="F13155" s="1" t="s">
        <v>1158</v>
      </c>
      <c r="G13155" s="1" t="s">
        <v>1159</v>
      </c>
    </row>
    <row r="13156" spans="1:7">
      <c r="A13156" s="1" t="s">
        <v>25187</v>
      </c>
      <c r="B13156" s="1" t="s">
        <v>25188</v>
      </c>
      <c r="C13156" s="1" t="s">
        <v>1152</v>
      </c>
      <c r="D13156" s="1" t="s">
        <v>25180</v>
      </c>
      <c r="E13156" s="1" t="s">
        <v>19838</v>
      </c>
      <c r="F13156" s="1" t="s">
        <v>1158</v>
      </c>
      <c r="G13156" s="1" t="s">
        <v>1159</v>
      </c>
    </row>
    <row r="13157" spans="1:7">
      <c r="A13157" s="1" t="s">
        <v>25189</v>
      </c>
      <c r="B13157" s="1" t="s">
        <v>25190</v>
      </c>
      <c r="C13157" s="1" t="s">
        <v>1152</v>
      </c>
      <c r="D13157" s="1" t="s">
        <v>25180</v>
      </c>
      <c r="E13157" s="1" t="s">
        <v>19838</v>
      </c>
      <c r="F13157" s="1" t="s">
        <v>1158</v>
      </c>
      <c r="G13157" s="1" t="s">
        <v>1159</v>
      </c>
    </row>
    <row r="13158" spans="1:7">
      <c r="A13158" s="1" t="s">
        <v>25191</v>
      </c>
      <c r="B13158" s="1" t="s">
        <v>7122</v>
      </c>
      <c r="C13158" s="1" t="s">
        <v>1152</v>
      </c>
      <c r="D13158" s="1" t="s">
        <v>25180</v>
      </c>
      <c r="E13158" s="1" t="s">
        <v>19838</v>
      </c>
      <c r="F13158" s="1" t="s">
        <v>1158</v>
      </c>
      <c r="G13158" s="1" t="s">
        <v>1159</v>
      </c>
    </row>
    <row r="13159" spans="1:7">
      <c r="A13159" s="1" t="s">
        <v>25192</v>
      </c>
      <c r="B13159" s="1" t="s">
        <v>25193</v>
      </c>
      <c r="C13159" s="1" t="s">
        <v>1152</v>
      </c>
      <c r="D13159" s="1" t="s">
        <v>25180</v>
      </c>
      <c r="E13159" s="1" t="s">
        <v>19838</v>
      </c>
      <c r="F13159" s="1" t="s">
        <v>1158</v>
      </c>
      <c r="G13159" s="1" t="s">
        <v>1159</v>
      </c>
    </row>
    <row r="13160" spans="1:7">
      <c r="A13160" s="1" t="s">
        <v>25194</v>
      </c>
      <c r="B13160" s="1" t="s">
        <v>25195</v>
      </c>
      <c r="C13160" s="1" t="s">
        <v>1152</v>
      </c>
      <c r="D13160" s="1" t="s">
        <v>25180</v>
      </c>
      <c r="E13160" s="1" t="s">
        <v>19838</v>
      </c>
      <c r="F13160" s="1" t="s">
        <v>1158</v>
      </c>
      <c r="G13160" s="1" t="s">
        <v>1159</v>
      </c>
    </row>
    <row r="13161" spans="1:7">
      <c r="A13161" s="1" t="s">
        <v>25196</v>
      </c>
      <c r="B13161" s="1" t="s">
        <v>25197</v>
      </c>
      <c r="C13161" s="1" t="s">
        <v>1152</v>
      </c>
      <c r="D13161" s="1" t="s">
        <v>25180</v>
      </c>
      <c r="E13161" s="1" t="s">
        <v>19838</v>
      </c>
      <c r="F13161" s="1" t="s">
        <v>1158</v>
      </c>
      <c r="G13161" s="1" t="s">
        <v>1159</v>
      </c>
    </row>
    <row r="13162" spans="1:7">
      <c r="A13162" s="1" t="s">
        <v>25198</v>
      </c>
      <c r="B13162" s="1" t="s">
        <v>25199</v>
      </c>
      <c r="C13162" s="1" t="s">
        <v>1152</v>
      </c>
      <c r="D13162" s="1" t="s">
        <v>25180</v>
      </c>
      <c r="E13162" s="1" t="s">
        <v>19838</v>
      </c>
      <c r="F13162" s="1" t="s">
        <v>1158</v>
      </c>
      <c r="G13162" s="1" t="s">
        <v>1159</v>
      </c>
    </row>
    <row r="13163" spans="1:7">
      <c r="A13163" s="1" t="s">
        <v>25200</v>
      </c>
      <c r="B13163" s="1" t="s">
        <v>25201</v>
      </c>
      <c r="C13163" s="1" t="s">
        <v>1152</v>
      </c>
      <c r="D13163" s="1" t="s">
        <v>25180</v>
      </c>
      <c r="E13163" s="1" t="s">
        <v>19838</v>
      </c>
      <c r="F13163" s="1" t="s">
        <v>1158</v>
      </c>
      <c r="G13163" s="1" t="s">
        <v>1159</v>
      </c>
    </row>
    <row r="13164" spans="1:7">
      <c r="A13164" s="1" t="s">
        <v>25202</v>
      </c>
      <c r="B13164" s="1" t="s">
        <v>25203</v>
      </c>
      <c r="C13164" s="1" t="s">
        <v>1152</v>
      </c>
      <c r="D13164" s="1" t="s">
        <v>13923</v>
      </c>
      <c r="E13164" s="1" t="s">
        <v>1157</v>
      </c>
      <c r="F13164" s="1" t="s">
        <v>1158</v>
      </c>
      <c r="G13164" s="1" t="s">
        <v>1159</v>
      </c>
    </row>
    <row r="13165" spans="1:7">
      <c r="A13165" s="1" t="s">
        <v>25204</v>
      </c>
      <c r="B13165" s="1" t="s">
        <v>25205</v>
      </c>
      <c r="C13165" s="1" t="s">
        <v>1152</v>
      </c>
      <c r="D13165" s="1" t="s">
        <v>25180</v>
      </c>
      <c r="E13165" s="1" t="s">
        <v>19838</v>
      </c>
      <c r="F13165" s="1" t="s">
        <v>1158</v>
      </c>
      <c r="G13165" s="1" t="s">
        <v>1159</v>
      </c>
    </row>
    <row r="13166" spans="1:7">
      <c r="A13166" s="1" t="s">
        <v>25206</v>
      </c>
      <c r="B13166" s="1" t="s">
        <v>25207</v>
      </c>
      <c r="C13166" s="1" t="s">
        <v>1152</v>
      </c>
      <c r="D13166" s="1" t="s">
        <v>25180</v>
      </c>
      <c r="E13166" s="1" t="s">
        <v>19838</v>
      </c>
      <c r="F13166" s="1" t="s">
        <v>1158</v>
      </c>
      <c r="G13166" s="1" t="s">
        <v>1159</v>
      </c>
    </row>
    <row r="13167" spans="1:7">
      <c r="A13167" s="1" t="s">
        <v>25208</v>
      </c>
      <c r="B13167" s="1" t="s">
        <v>25209</v>
      </c>
      <c r="C13167" s="1" t="s">
        <v>1152</v>
      </c>
      <c r="D13167" s="1" t="s">
        <v>25180</v>
      </c>
      <c r="E13167" s="1" t="s">
        <v>19838</v>
      </c>
      <c r="F13167" s="1" t="s">
        <v>1158</v>
      </c>
      <c r="G13167" s="1" t="s">
        <v>1159</v>
      </c>
    </row>
    <row r="13168" spans="1:7">
      <c r="A13168" s="1" t="s">
        <v>25210</v>
      </c>
      <c r="B13168" s="1" t="s">
        <v>25211</v>
      </c>
      <c r="C13168" s="1" t="s">
        <v>1152</v>
      </c>
      <c r="D13168" s="1" t="s">
        <v>25180</v>
      </c>
      <c r="E13168" s="1" t="s">
        <v>19838</v>
      </c>
      <c r="F13168" s="1" t="s">
        <v>1158</v>
      </c>
      <c r="G13168" s="1" t="s">
        <v>1159</v>
      </c>
    </row>
    <row r="13169" spans="1:7">
      <c r="A13169" s="1" t="s">
        <v>25212</v>
      </c>
      <c r="B13169" s="1" t="s">
        <v>25213</v>
      </c>
      <c r="C13169" s="1" t="s">
        <v>1152</v>
      </c>
      <c r="D13169" s="1" t="s">
        <v>25180</v>
      </c>
      <c r="E13169" s="1" t="s">
        <v>19838</v>
      </c>
      <c r="F13169" s="1" t="s">
        <v>1158</v>
      </c>
      <c r="G13169" s="1" t="s">
        <v>1159</v>
      </c>
    </row>
    <row r="13170" spans="1:7">
      <c r="A13170" s="1" t="s">
        <v>25214</v>
      </c>
      <c r="B13170" s="1" t="s">
        <v>25215</v>
      </c>
      <c r="C13170" s="1" t="s">
        <v>1152</v>
      </c>
      <c r="D13170" s="1" t="s">
        <v>25180</v>
      </c>
      <c r="E13170" s="1" t="s">
        <v>19838</v>
      </c>
      <c r="F13170" s="1" t="s">
        <v>1158</v>
      </c>
      <c r="G13170" s="1" t="s">
        <v>1159</v>
      </c>
    </row>
    <row r="13171" spans="1:7">
      <c r="A13171" s="1" t="s">
        <v>25216</v>
      </c>
      <c r="B13171" s="1" t="s">
        <v>25217</v>
      </c>
      <c r="C13171" s="1" t="s">
        <v>1152</v>
      </c>
      <c r="D13171" s="1" t="s">
        <v>25180</v>
      </c>
      <c r="E13171" s="1" t="s">
        <v>19838</v>
      </c>
      <c r="F13171" s="1" t="s">
        <v>1158</v>
      </c>
      <c r="G13171" s="1" t="s">
        <v>1159</v>
      </c>
    </row>
    <row r="13172" spans="1:7">
      <c r="A13172" s="1" t="s">
        <v>25218</v>
      </c>
      <c r="B13172" s="1" t="s">
        <v>25219</v>
      </c>
      <c r="C13172" s="1" t="s">
        <v>1152</v>
      </c>
      <c r="D13172" s="1" t="s">
        <v>25180</v>
      </c>
      <c r="E13172" s="1" t="s">
        <v>19838</v>
      </c>
      <c r="F13172" s="1" t="s">
        <v>1158</v>
      </c>
      <c r="G13172" s="1" t="s">
        <v>1159</v>
      </c>
    </row>
    <row r="13173" spans="1:7">
      <c r="A13173" s="1" t="s">
        <v>25220</v>
      </c>
      <c r="B13173" s="1" t="s">
        <v>25221</v>
      </c>
      <c r="C13173" s="1" t="s">
        <v>1152</v>
      </c>
      <c r="D13173" s="1" t="s">
        <v>25180</v>
      </c>
      <c r="E13173" s="1" t="s">
        <v>19838</v>
      </c>
      <c r="F13173" s="1" t="s">
        <v>1158</v>
      </c>
      <c r="G13173" s="1" t="s">
        <v>1159</v>
      </c>
    </row>
    <row r="13174" spans="1:7">
      <c r="A13174" s="1" t="s">
        <v>25222</v>
      </c>
      <c r="B13174" s="1" t="s">
        <v>25223</v>
      </c>
      <c r="C13174" s="1" t="s">
        <v>1152</v>
      </c>
      <c r="D13174" s="1" t="s">
        <v>25180</v>
      </c>
      <c r="E13174" s="1" t="s">
        <v>19838</v>
      </c>
      <c r="F13174" s="1" t="s">
        <v>1158</v>
      </c>
      <c r="G13174" s="1" t="s">
        <v>1159</v>
      </c>
    </row>
    <row r="13175" spans="1:7">
      <c r="A13175" s="1" t="s">
        <v>25224</v>
      </c>
      <c r="B13175" s="1" t="s">
        <v>25225</v>
      </c>
      <c r="C13175" s="1" t="s">
        <v>1152</v>
      </c>
      <c r="D13175" s="1" t="s">
        <v>25180</v>
      </c>
      <c r="E13175" s="1" t="s">
        <v>19838</v>
      </c>
      <c r="F13175" s="1" t="s">
        <v>1158</v>
      </c>
      <c r="G13175" s="1" t="s">
        <v>1159</v>
      </c>
    </row>
    <row r="13176" spans="1:7">
      <c r="A13176" s="1" t="s">
        <v>25226</v>
      </c>
      <c r="B13176" s="1" t="s">
        <v>25227</v>
      </c>
      <c r="C13176" s="1" t="s">
        <v>1152</v>
      </c>
      <c r="D13176" s="1" t="s">
        <v>25180</v>
      </c>
      <c r="E13176" s="1" t="s">
        <v>19838</v>
      </c>
      <c r="F13176" s="1" t="s">
        <v>1158</v>
      </c>
      <c r="G13176" s="1" t="s">
        <v>1159</v>
      </c>
    </row>
    <row r="13177" spans="1:7">
      <c r="A13177" s="1" t="s">
        <v>25228</v>
      </c>
      <c r="B13177" s="1" t="s">
        <v>25229</v>
      </c>
      <c r="C13177" s="1" t="s">
        <v>1152</v>
      </c>
      <c r="D13177" s="1" t="s">
        <v>25180</v>
      </c>
      <c r="E13177" s="1" t="s">
        <v>19838</v>
      </c>
      <c r="F13177" s="1" t="s">
        <v>1158</v>
      </c>
      <c r="G13177" s="1" t="s">
        <v>1159</v>
      </c>
    </row>
    <row r="13178" spans="1:7">
      <c r="A13178" s="1" t="s">
        <v>25230</v>
      </c>
      <c r="B13178" s="1" t="s">
        <v>25231</v>
      </c>
      <c r="C13178" s="1" t="s">
        <v>1152</v>
      </c>
      <c r="D13178" s="1" t="s">
        <v>25180</v>
      </c>
      <c r="E13178" s="1" t="s">
        <v>19838</v>
      </c>
      <c r="F13178" s="1" t="s">
        <v>1158</v>
      </c>
      <c r="G13178" s="1" t="s">
        <v>1159</v>
      </c>
    </row>
    <row r="13179" spans="1:7">
      <c r="A13179" s="1" t="s">
        <v>25232</v>
      </c>
      <c r="B13179" s="1" t="s">
        <v>25233</v>
      </c>
      <c r="C13179" s="1" t="s">
        <v>1152</v>
      </c>
      <c r="D13179" s="1" t="s">
        <v>25180</v>
      </c>
      <c r="E13179" s="1" t="s">
        <v>19838</v>
      </c>
      <c r="F13179" s="1" t="s">
        <v>1158</v>
      </c>
      <c r="G13179" s="1" t="s">
        <v>1159</v>
      </c>
    </row>
    <row r="13180" spans="1:7">
      <c r="A13180" s="1" t="s">
        <v>25234</v>
      </c>
      <c r="B13180" s="1" t="s">
        <v>25235</v>
      </c>
      <c r="C13180" s="1" t="s">
        <v>1152</v>
      </c>
      <c r="D13180" s="1" t="s">
        <v>25180</v>
      </c>
      <c r="E13180" s="1" t="s">
        <v>19838</v>
      </c>
      <c r="F13180" s="1" t="s">
        <v>1158</v>
      </c>
      <c r="G13180" s="1" t="s">
        <v>1159</v>
      </c>
    </row>
    <row r="13181" spans="1:7">
      <c r="A13181" s="1" t="s">
        <v>25236</v>
      </c>
      <c r="B13181" s="1" t="s">
        <v>15514</v>
      </c>
      <c r="C13181" s="1" t="s">
        <v>1152</v>
      </c>
      <c r="D13181" s="1" t="s">
        <v>25180</v>
      </c>
      <c r="E13181" s="1" t="s">
        <v>19838</v>
      </c>
      <c r="F13181" s="1" t="s">
        <v>1158</v>
      </c>
      <c r="G13181" s="1" t="s">
        <v>1159</v>
      </c>
    </row>
    <row r="13182" spans="1:7">
      <c r="A13182" s="1" t="s">
        <v>25237</v>
      </c>
      <c r="B13182" s="1" t="s">
        <v>25238</v>
      </c>
      <c r="C13182" s="1" t="s">
        <v>1160</v>
      </c>
      <c r="D13182" s="1" t="s">
        <v>25239</v>
      </c>
      <c r="E13182" s="1" t="s">
        <v>19838</v>
      </c>
      <c r="F13182" s="1" t="s">
        <v>1158</v>
      </c>
      <c r="G13182" s="1" t="s">
        <v>1159</v>
      </c>
    </row>
    <row r="13183" spans="1:7">
      <c r="A13183" s="1" t="s">
        <v>25240</v>
      </c>
      <c r="B13183" s="1" t="s">
        <v>25241</v>
      </c>
      <c r="C13183" s="1" t="s">
        <v>1160</v>
      </c>
      <c r="D13183" s="1" t="s">
        <v>25239</v>
      </c>
      <c r="E13183" s="1" t="s">
        <v>19838</v>
      </c>
      <c r="F13183" s="1" t="s">
        <v>1158</v>
      </c>
      <c r="G13183" s="1" t="s">
        <v>1159</v>
      </c>
    </row>
    <row r="13184" spans="1:7">
      <c r="A13184" s="1" t="s">
        <v>25242</v>
      </c>
      <c r="B13184" s="1" t="s">
        <v>25243</v>
      </c>
      <c r="C13184" s="1" t="s">
        <v>1160</v>
      </c>
      <c r="D13184" s="1" t="s">
        <v>25239</v>
      </c>
      <c r="E13184" s="1" t="s">
        <v>19838</v>
      </c>
      <c r="F13184" s="1" t="s">
        <v>1158</v>
      </c>
      <c r="G13184" s="1" t="s">
        <v>1159</v>
      </c>
    </row>
    <row r="13185" spans="1:7">
      <c r="A13185" s="1" t="s">
        <v>25244</v>
      </c>
      <c r="B13185" s="1" t="s">
        <v>25245</v>
      </c>
      <c r="C13185" s="1" t="s">
        <v>1160</v>
      </c>
      <c r="D13185" s="1" t="s">
        <v>25239</v>
      </c>
      <c r="E13185" s="1" t="s">
        <v>19838</v>
      </c>
      <c r="F13185" s="1" t="s">
        <v>1158</v>
      </c>
      <c r="G13185" s="1" t="s">
        <v>1159</v>
      </c>
    </row>
    <row r="13186" spans="1:7">
      <c r="A13186" s="1" t="s">
        <v>25246</v>
      </c>
      <c r="B13186" s="1" t="s">
        <v>25247</v>
      </c>
      <c r="C13186" s="1" t="s">
        <v>1152</v>
      </c>
      <c r="D13186" s="1" t="s">
        <v>25239</v>
      </c>
      <c r="E13186" s="1" t="s">
        <v>19838</v>
      </c>
      <c r="F13186" s="1" t="s">
        <v>1158</v>
      </c>
      <c r="G13186" s="1" t="s">
        <v>1159</v>
      </c>
    </row>
    <row r="13187" spans="1:7">
      <c r="A13187" s="1" t="s">
        <v>25248</v>
      </c>
      <c r="B13187" s="1" t="s">
        <v>27378</v>
      </c>
      <c r="C13187" s="1" t="s">
        <v>1152</v>
      </c>
      <c r="D13187" s="1" t="s">
        <v>25239</v>
      </c>
      <c r="E13187" s="1" t="s">
        <v>19838</v>
      </c>
      <c r="F13187" s="1" t="s">
        <v>1158</v>
      </c>
      <c r="G13187" s="1" t="s">
        <v>1159</v>
      </c>
    </row>
    <row r="13188" spans="1:7">
      <c r="A13188" s="1" t="s">
        <v>25249</v>
      </c>
      <c r="B13188" s="1" t="s">
        <v>25250</v>
      </c>
      <c r="C13188" s="1" t="s">
        <v>1152</v>
      </c>
      <c r="D13188" s="1" t="s">
        <v>25239</v>
      </c>
      <c r="E13188" s="1" t="s">
        <v>19838</v>
      </c>
      <c r="F13188" s="1" t="s">
        <v>1158</v>
      </c>
      <c r="G13188" s="1" t="s">
        <v>1159</v>
      </c>
    </row>
    <row r="13189" spans="1:7">
      <c r="A13189" s="1" t="s">
        <v>25251</v>
      </c>
      <c r="B13189" s="1" t="s">
        <v>25252</v>
      </c>
      <c r="C13189" s="1" t="s">
        <v>1152</v>
      </c>
      <c r="D13189" s="1" t="s">
        <v>25239</v>
      </c>
      <c r="E13189" s="1" t="s">
        <v>19838</v>
      </c>
      <c r="F13189" s="1" t="s">
        <v>1158</v>
      </c>
      <c r="G13189" s="1" t="s">
        <v>1159</v>
      </c>
    </row>
    <row r="13190" spans="1:7">
      <c r="A13190" s="1" t="s">
        <v>25253</v>
      </c>
      <c r="B13190" s="1" t="s">
        <v>25254</v>
      </c>
      <c r="C13190" s="1" t="s">
        <v>1152</v>
      </c>
      <c r="D13190" s="1" t="s">
        <v>25239</v>
      </c>
      <c r="E13190" s="1" t="s">
        <v>19838</v>
      </c>
      <c r="F13190" s="1" t="s">
        <v>1158</v>
      </c>
      <c r="G13190" s="1" t="s">
        <v>1159</v>
      </c>
    </row>
    <row r="13191" spans="1:7">
      <c r="A13191" s="1" t="s">
        <v>25255</v>
      </c>
      <c r="B13191" s="1" t="s">
        <v>25256</v>
      </c>
      <c r="C13191" s="1" t="s">
        <v>1152</v>
      </c>
      <c r="D13191" s="1" t="s">
        <v>25239</v>
      </c>
      <c r="E13191" s="1" t="s">
        <v>19838</v>
      </c>
      <c r="F13191" s="1" t="s">
        <v>1158</v>
      </c>
      <c r="G13191" s="1" t="s">
        <v>1159</v>
      </c>
    </row>
    <row r="13192" spans="1:7">
      <c r="A13192" s="1" t="s">
        <v>25257</v>
      </c>
      <c r="B13192" s="1" t="s">
        <v>1187</v>
      </c>
      <c r="C13192" s="1" t="s">
        <v>1152</v>
      </c>
      <c r="D13192" s="1" t="s">
        <v>25239</v>
      </c>
      <c r="E13192" s="1" t="s">
        <v>19838</v>
      </c>
      <c r="F13192" s="1" t="s">
        <v>1158</v>
      </c>
      <c r="G13192" s="1" t="s">
        <v>1159</v>
      </c>
    </row>
    <row r="13193" spans="1:7">
      <c r="A13193" s="1" t="s">
        <v>25258</v>
      </c>
      <c r="B13193" s="1" t="s">
        <v>3753</v>
      </c>
      <c r="C13193" s="1" t="s">
        <v>1152</v>
      </c>
      <c r="D13193" s="1" t="s">
        <v>25239</v>
      </c>
      <c r="E13193" s="1" t="s">
        <v>19838</v>
      </c>
      <c r="F13193" s="1" t="s">
        <v>1158</v>
      </c>
      <c r="G13193" s="1" t="s">
        <v>1159</v>
      </c>
    </row>
    <row r="13194" spans="1:7">
      <c r="A13194" s="1" t="s">
        <v>25259</v>
      </c>
      <c r="B13194" s="1" t="s">
        <v>25260</v>
      </c>
      <c r="C13194" s="1" t="s">
        <v>1152</v>
      </c>
      <c r="D13194" s="1" t="s">
        <v>25239</v>
      </c>
      <c r="E13194" s="1" t="s">
        <v>19838</v>
      </c>
      <c r="F13194" s="1" t="s">
        <v>1158</v>
      </c>
      <c r="G13194" s="1" t="s">
        <v>1159</v>
      </c>
    </row>
    <row r="13195" spans="1:7">
      <c r="A13195" s="1" t="s">
        <v>25261</v>
      </c>
      <c r="B13195" s="1" t="s">
        <v>25262</v>
      </c>
      <c r="C13195" s="1" t="s">
        <v>1152</v>
      </c>
      <c r="D13195" s="1" t="s">
        <v>25239</v>
      </c>
      <c r="E13195" s="1" t="s">
        <v>19838</v>
      </c>
      <c r="F13195" s="1" t="s">
        <v>1158</v>
      </c>
      <c r="G13195" s="1" t="s">
        <v>1159</v>
      </c>
    </row>
    <row r="13196" spans="1:7">
      <c r="A13196" s="1" t="s">
        <v>25263</v>
      </c>
      <c r="B13196" s="1" t="s">
        <v>25264</v>
      </c>
      <c r="C13196" s="1" t="s">
        <v>1152</v>
      </c>
      <c r="D13196" s="1" t="s">
        <v>25239</v>
      </c>
      <c r="E13196" s="1" t="s">
        <v>19838</v>
      </c>
      <c r="F13196" s="1" t="s">
        <v>1158</v>
      </c>
      <c r="G13196" s="1" t="s">
        <v>1159</v>
      </c>
    </row>
    <row r="13197" spans="1:7">
      <c r="A13197" s="1" t="s">
        <v>25265</v>
      </c>
      <c r="B13197" s="1" t="s">
        <v>23619</v>
      </c>
      <c r="C13197" s="1" t="s">
        <v>1152</v>
      </c>
      <c r="D13197" s="1" t="s">
        <v>25239</v>
      </c>
      <c r="E13197" s="1" t="s">
        <v>19838</v>
      </c>
      <c r="F13197" s="1" t="s">
        <v>1158</v>
      </c>
      <c r="G13197" s="1" t="s">
        <v>1159</v>
      </c>
    </row>
    <row r="13198" spans="1:7">
      <c r="A13198" s="1" t="s">
        <v>25266</v>
      </c>
      <c r="B13198" s="1" t="s">
        <v>25267</v>
      </c>
      <c r="C13198" s="1" t="s">
        <v>1152</v>
      </c>
      <c r="D13198" s="1" t="s">
        <v>25239</v>
      </c>
      <c r="E13198" s="1" t="s">
        <v>19838</v>
      </c>
      <c r="F13198" s="1" t="s">
        <v>1158</v>
      </c>
      <c r="G13198" s="1" t="s">
        <v>1159</v>
      </c>
    </row>
    <row r="13199" spans="1:7">
      <c r="A13199" s="1" t="s">
        <v>25268</v>
      </c>
      <c r="B13199" s="1" t="s">
        <v>25269</v>
      </c>
      <c r="C13199" s="1" t="s">
        <v>1152</v>
      </c>
      <c r="D13199" s="1" t="s">
        <v>25239</v>
      </c>
      <c r="E13199" s="1" t="s">
        <v>19838</v>
      </c>
      <c r="F13199" s="1" t="s">
        <v>1158</v>
      </c>
      <c r="G13199" s="1" t="s">
        <v>1159</v>
      </c>
    </row>
    <row r="13200" spans="1:7">
      <c r="A13200" s="1" t="s">
        <v>25270</v>
      </c>
      <c r="B13200" s="1" t="s">
        <v>25271</v>
      </c>
      <c r="C13200" s="1" t="s">
        <v>1152</v>
      </c>
      <c r="D13200" s="1" t="s">
        <v>25239</v>
      </c>
      <c r="E13200" s="1" t="s">
        <v>19838</v>
      </c>
      <c r="F13200" s="1" t="s">
        <v>1158</v>
      </c>
      <c r="G13200" s="1" t="s">
        <v>1159</v>
      </c>
    </row>
    <row r="13201" spans="1:7">
      <c r="A13201" s="1" t="s">
        <v>25272</v>
      </c>
      <c r="B13201" s="1" t="s">
        <v>25273</v>
      </c>
      <c r="C13201" s="1" t="s">
        <v>1152</v>
      </c>
      <c r="D13201" s="1" t="s">
        <v>25239</v>
      </c>
      <c r="E13201" s="1" t="s">
        <v>19838</v>
      </c>
      <c r="F13201" s="1" t="s">
        <v>1158</v>
      </c>
      <c r="G13201" s="1" t="s">
        <v>1159</v>
      </c>
    </row>
    <row r="13202" spans="1:7">
      <c r="A13202" s="1" t="s">
        <v>25274</v>
      </c>
      <c r="B13202" s="1" t="s">
        <v>25275</v>
      </c>
      <c r="C13202" s="1" t="s">
        <v>1152</v>
      </c>
      <c r="D13202" s="1" t="s">
        <v>25239</v>
      </c>
      <c r="E13202" s="1" t="s">
        <v>19838</v>
      </c>
      <c r="F13202" s="1" t="s">
        <v>1158</v>
      </c>
      <c r="G13202" s="1" t="s">
        <v>1159</v>
      </c>
    </row>
    <row r="13203" spans="1:7">
      <c r="A13203" s="1" t="s">
        <v>25276</v>
      </c>
      <c r="B13203" s="1" t="s">
        <v>25277</v>
      </c>
      <c r="C13203" s="1" t="s">
        <v>1152</v>
      </c>
      <c r="D13203" s="1" t="s">
        <v>25239</v>
      </c>
      <c r="E13203" s="1" t="s">
        <v>19838</v>
      </c>
      <c r="F13203" s="1" t="s">
        <v>1158</v>
      </c>
      <c r="G13203" s="1" t="s">
        <v>1159</v>
      </c>
    </row>
    <row r="13204" spans="1:7">
      <c r="A13204" s="1" t="s">
        <v>25278</v>
      </c>
      <c r="B13204" s="1" t="s">
        <v>25279</v>
      </c>
      <c r="C13204" s="1" t="s">
        <v>1152</v>
      </c>
      <c r="D13204" s="1" t="s">
        <v>25239</v>
      </c>
      <c r="E13204" s="1" t="s">
        <v>19838</v>
      </c>
      <c r="F13204" s="1" t="s">
        <v>1158</v>
      </c>
      <c r="G13204" s="1" t="s">
        <v>1159</v>
      </c>
    </row>
    <row r="13205" spans="1:7">
      <c r="A13205" s="1" t="s">
        <v>25280</v>
      </c>
      <c r="B13205" s="1" t="s">
        <v>25281</v>
      </c>
      <c r="C13205" s="1" t="s">
        <v>1152</v>
      </c>
      <c r="D13205" s="1" t="s">
        <v>25239</v>
      </c>
      <c r="E13205" s="1" t="s">
        <v>19838</v>
      </c>
      <c r="F13205" s="1" t="s">
        <v>1158</v>
      </c>
      <c r="G13205" s="1" t="s">
        <v>1159</v>
      </c>
    </row>
    <row r="13206" spans="1:7">
      <c r="A13206" s="1" t="s">
        <v>25282</v>
      </c>
      <c r="B13206" s="1" t="s">
        <v>13482</v>
      </c>
      <c r="C13206" s="1" t="s">
        <v>1152</v>
      </c>
      <c r="D13206" s="1" t="s">
        <v>25239</v>
      </c>
      <c r="E13206" s="1" t="s">
        <v>19838</v>
      </c>
      <c r="F13206" s="1" t="s">
        <v>1158</v>
      </c>
      <c r="G13206" s="1" t="s">
        <v>1159</v>
      </c>
    </row>
    <row r="13207" spans="1:7">
      <c r="A13207" s="1" t="s">
        <v>25283</v>
      </c>
      <c r="B13207" s="1" t="s">
        <v>25284</v>
      </c>
      <c r="C13207" s="1" t="s">
        <v>1152</v>
      </c>
      <c r="D13207" s="1" t="s">
        <v>25239</v>
      </c>
      <c r="E13207" s="1" t="s">
        <v>19838</v>
      </c>
      <c r="F13207" s="1" t="s">
        <v>1158</v>
      </c>
      <c r="G13207" s="1" t="s">
        <v>1159</v>
      </c>
    </row>
    <row r="13208" spans="1:7">
      <c r="A13208" s="1" t="s">
        <v>25285</v>
      </c>
      <c r="B13208" s="1" t="s">
        <v>25286</v>
      </c>
      <c r="C13208" s="1" t="s">
        <v>1152</v>
      </c>
      <c r="D13208" s="1" t="s">
        <v>25239</v>
      </c>
      <c r="E13208" s="1" t="s">
        <v>19838</v>
      </c>
      <c r="F13208" s="1" t="s">
        <v>1158</v>
      </c>
      <c r="G13208" s="1" t="s">
        <v>1159</v>
      </c>
    </row>
    <row r="13209" spans="1:7">
      <c r="A13209" s="1" t="s">
        <v>25287</v>
      </c>
      <c r="B13209" s="1" t="s">
        <v>25288</v>
      </c>
      <c r="C13209" s="1" t="s">
        <v>1152</v>
      </c>
      <c r="D13209" s="1" t="s">
        <v>25239</v>
      </c>
      <c r="E13209" s="1" t="s">
        <v>19838</v>
      </c>
      <c r="F13209" s="1" t="s">
        <v>1158</v>
      </c>
      <c r="G13209" s="1" t="s">
        <v>1159</v>
      </c>
    </row>
    <row r="13210" spans="1:7">
      <c r="A13210" s="1" t="s">
        <v>25289</v>
      </c>
      <c r="B13210" s="1" t="s">
        <v>25290</v>
      </c>
      <c r="C13210" s="1" t="s">
        <v>1152</v>
      </c>
      <c r="D13210" s="1" t="s">
        <v>25239</v>
      </c>
      <c r="E13210" s="1" t="s">
        <v>19838</v>
      </c>
      <c r="F13210" s="1" t="s">
        <v>1158</v>
      </c>
      <c r="G13210" s="1" t="s">
        <v>1159</v>
      </c>
    </row>
    <row r="13211" spans="1:7">
      <c r="A13211" s="1" t="s">
        <v>25291</v>
      </c>
      <c r="B13211" s="1" t="s">
        <v>25292</v>
      </c>
      <c r="C13211" s="1" t="s">
        <v>1152</v>
      </c>
      <c r="D13211" s="1" t="s">
        <v>25239</v>
      </c>
      <c r="E13211" s="1" t="s">
        <v>19838</v>
      </c>
      <c r="F13211" s="1" t="s">
        <v>1158</v>
      </c>
      <c r="G13211" s="1" t="s">
        <v>1159</v>
      </c>
    </row>
    <row r="13212" spans="1:7">
      <c r="A13212" s="1" t="s">
        <v>25293</v>
      </c>
      <c r="B13212" s="1" t="s">
        <v>4133</v>
      </c>
      <c r="C13212" s="1" t="s">
        <v>1160</v>
      </c>
      <c r="D13212" s="1" t="s">
        <v>25294</v>
      </c>
      <c r="E13212" s="1" t="s">
        <v>19838</v>
      </c>
      <c r="F13212" s="1" t="s">
        <v>1158</v>
      </c>
      <c r="G13212" s="1" t="s">
        <v>1159</v>
      </c>
    </row>
    <row r="13213" spans="1:7">
      <c r="A13213" s="1" t="s">
        <v>25295</v>
      </c>
      <c r="B13213" s="1" t="s">
        <v>25296</v>
      </c>
      <c r="C13213" s="1" t="s">
        <v>1160</v>
      </c>
      <c r="D13213" s="1" t="s">
        <v>23770</v>
      </c>
      <c r="E13213" s="1" t="s">
        <v>19838</v>
      </c>
      <c r="F13213" s="1" t="s">
        <v>1158</v>
      </c>
      <c r="G13213" s="1" t="s">
        <v>1159</v>
      </c>
    </row>
    <row r="13214" spans="1:7">
      <c r="A13214" s="1" t="s">
        <v>25297</v>
      </c>
      <c r="B13214" s="1" t="s">
        <v>25298</v>
      </c>
      <c r="C13214" s="1" t="s">
        <v>1160</v>
      </c>
      <c r="D13214" s="1" t="s">
        <v>20106</v>
      </c>
      <c r="E13214" s="1" t="s">
        <v>19838</v>
      </c>
      <c r="F13214" s="1" t="s">
        <v>1158</v>
      </c>
      <c r="G13214" s="1" t="s">
        <v>1159</v>
      </c>
    </row>
    <row r="13215" spans="1:7">
      <c r="A13215" s="1" t="s">
        <v>25299</v>
      </c>
      <c r="B13215" s="1" t="s">
        <v>25300</v>
      </c>
      <c r="C13215" s="1" t="s">
        <v>1160</v>
      </c>
      <c r="D13215" s="1" t="s">
        <v>25294</v>
      </c>
      <c r="E13215" s="1" t="s">
        <v>19838</v>
      </c>
      <c r="F13215" s="1" t="s">
        <v>1158</v>
      </c>
      <c r="G13215" s="1" t="s">
        <v>1159</v>
      </c>
    </row>
    <row r="13216" spans="1:7">
      <c r="A13216" s="1" t="s">
        <v>25301</v>
      </c>
      <c r="B13216" s="1" t="s">
        <v>25302</v>
      </c>
      <c r="C13216" s="1" t="s">
        <v>1152</v>
      </c>
      <c r="D13216" s="1" t="s">
        <v>25294</v>
      </c>
      <c r="E13216" s="1" t="s">
        <v>19838</v>
      </c>
      <c r="F13216" s="1" t="s">
        <v>1158</v>
      </c>
      <c r="G13216" s="1" t="s">
        <v>1159</v>
      </c>
    </row>
    <row r="13217" spans="1:7">
      <c r="A13217" s="1" t="s">
        <v>25303</v>
      </c>
      <c r="B13217" s="1" t="s">
        <v>25304</v>
      </c>
      <c r="C13217" s="1" t="s">
        <v>1152</v>
      </c>
      <c r="D13217" s="1" t="s">
        <v>25294</v>
      </c>
      <c r="E13217" s="1" t="s">
        <v>19838</v>
      </c>
      <c r="F13217" s="1" t="s">
        <v>1158</v>
      </c>
      <c r="G13217" s="1" t="s">
        <v>1159</v>
      </c>
    </row>
    <row r="13218" spans="1:7">
      <c r="A13218" s="1" t="s">
        <v>25305</v>
      </c>
      <c r="B13218" s="1" t="s">
        <v>25306</v>
      </c>
      <c r="C13218" s="1" t="s">
        <v>1152</v>
      </c>
      <c r="D13218" s="1" t="s">
        <v>25294</v>
      </c>
      <c r="E13218" s="1" t="s">
        <v>19838</v>
      </c>
      <c r="F13218" s="1" t="s">
        <v>1158</v>
      </c>
      <c r="G13218" s="1" t="s">
        <v>1159</v>
      </c>
    </row>
    <row r="13219" spans="1:7">
      <c r="A13219" s="1" t="s">
        <v>25307</v>
      </c>
      <c r="B13219" s="1" t="s">
        <v>25308</v>
      </c>
      <c r="C13219" s="1" t="s">
        <v>1152</v>
      </c>
      <c r="D13219" s="1" t="s">
        <v>25294</v>
      </c>
      <c r="E13219" s="1" t="s">
        <v>19838</v>
      </c>
      <c r="F13219" s="1" t="s">
        <v>1158</v>
      </c>
      <c r="G13219" s="1" t="s">
        <v>1159</v>
      </c>
    </row>
    <row r="13220" spans="1:7">
      <c r="A13220" s="1" t="s">
        <v>25309</v>
      </c>
      <c r="B13220" s="1" t="s">
        <v>25310</v>
      </c>
      <c r="C13220" s="1" t="s">
        <v>1152</v>
      </c>
      <c r="D13220" s="1" t="s">
        <v>25294</v>
      </c>
      <c r="E13220" s="1" t="s">
        <v>19838</v>
      </c>
      <c r="F13220" s="1" t="s">
        <v>1158</v>
      </c>
      <c r="G13220" s="1" t="s">
        <v>1159</v>
      </c>
    </row>
    <row r="13221" spans="1:7">
      <c r="A13221" s="1" t="s">
        <v>25311</v>
      </c>
      <c r="B13221" s="1" t="s">
        <v>25312</v>
      </c>
      <c r="C13221" s="1" t="s">
        <v>1152</v>
      </c>
      <c r="D13221" s="1" t="s">
        <v>25294</v>
      </c>
      <c r="E13221" s="1" t="s">
        <v>19838</v>
      </c>
      <c r="F13221" s="1" t="s">
        <v>1158</v>
      </c>
      <c r="G13221" s="1" t="s">
        <v>1159</v>
      </c>
    </row>
    <row r="13222" spans="1:7">
      <c r="A13222" s="1" t="s">
        <v>25313</v>
      </c>
      <c r="B13222" s="1" t="s">
        <v>25314</v>
      </c>
      <c r="C13222" s="1" t="s">
        <v>1152</v>
      </c>
      <c r="D13222" s="1" t="s">
        <v>25294</v>
      </c>
      <c r="E13222" s="1" t="s">
        <v>19838</v>
      </c>
      <c r="F13222" s="1" t="s">
        <v>1158</v>
      </c>
      <c r="G13222" s="1" t="s">
        <v>1159</v>
      </c>
    </row>
    <row r="13223" spans="1:7">
      <c r="A13223" s="1" t="s">
        <v>25315</v>
      </c>
      <c r="B13223" s="1" t="s">
        <v>25316</v>
      </c>
      <c r="C13223" s="1" t="s">
        <v>1152</v>
      </c>
      <c r="D13223" s="1" t="s">
        <v>25294</v>
      </c>
      <c r="E13223" s="1" t="s">
        <v>19838</v>
      </c>
      <c r="F13223" s="1" t="s">
        <v>1158</v>
      </c>
      <c r="G13223" s="1" t="s">
        <v>1159</v>
      </c>
    </row>
    <row r="13224" spans="1:7">
      <c r="A13224" s="1" t="s">
        <v>25317</v>
      </c>
      <c r="B13224" s="1" t="s">
        <v>25318</v>
      </c>
      <c r="C13224" s="1" t="s">
        <v>1152</v>
      </c>
      <c r="D13224" s="1" t="s">
        <v>25294</v>
      </c>
      <c r="E13224" s="1" t="s">
        <v>19838</v>
      </c>
      <c r="F13224" s="1" t="s">
        <v>1158</v>
      </c>
      <c r="G13224" s="1" t="s">
        <v>1159</v>
      </c>
    </row>
    <row r="13225" spans="1:7">
      <c r="A13225" s="1" t="s">
        <v>25319</v>
      </c>
      <c r="B13225" s="1" t="s">
        <v>25320</v>
      </c>
      <c r="C13225" s="1" t="s">
        <v>1152</v>
      </c>
      <c r="D13225" s="1" t="s">
        <v>25294</v>
      </c>
      <c r="E13225" s="1" t="s">
        <v>19838</v>
      </c>
      <c r="F13225" s="1" t="s">
        <v>1158</v>
      </c>
      <c r="G13225" s="1" t="s">
        <v>1159</v>
      </c>
    </row>
    <row r="13226" spans="1:7">
      <c r="A13226" s="1" t="s">
        <v>25321</v>
      </c>
      <c r="B13226" s="1" t="s">
        <v>25322</v>
      </c>
      <c r="C13226" s="1" t="s">
        <v>1152</v>
      </c>
      <c r="D13226" s="1" t="s">
        <v>25294</v>
      </c>
      <c r="E13226" s="1" t="s">
        <v>19838</v>
      </c>
      <c r="F13226" s="1" t="s">
        <v>1158</v>
      </c>
      <c r="G13226" s="1" t="s">
        <v>1159</v>
      </c>
    </row>
    <row r="13227" spans="1:7">
      <c r="A13227" s="1" t="s">
        <v>25323</v>
      </c>
      <c r="B13227" s="1" t="s">
        <v>25324</v>
      </c>
      <c r="C13227" s="1" t="s">
        <v>1152</v>
      </c>
      <c r="D13227" s="1" t="s">
        <v>25294</v>
      </c>
      <c r="E13227" s="1" t="s">
        <v>19838</v>
      </c>
      <c r="F13227" s="1" t="s">
        <v>1158</v>
      </c>
      <c r="G13227" s="1" t="s">
        <v>1159</v>
      </c>
    </row>
    <row r="13228" spans="1:7">
      <c r="A13228" s="1" t="s">
        <v>25325</v>
      </c>
      <c r="B13228" s="1" t="s">
        <v>25326</v>
      </c>
      <c r="C13228" s="1" t="s">
        <v>1152</v>
      </c>
      <c r="D13228" s="1" t="s">
        <v>19307</v>
      </c>
      <c r="E13228" s="1" t="s">
        <v>19838</v>
      </c>
      <c r="F13228" s="1" t="s">
        <v>1158</v>
      </c>
      <c r="G13228" s="1" t="s">
        <v>1159</v>
      </c>
    </row>
    <row r="13229" spans="1:7">
      <c r="A13229" s="1" t="s">
        <v>25327</v>
      </c>
      <c r="B13229" s="1" t="s">
        <v>25328</v>
      </c>
      <c r="C13229" s="1" t="s">
        <v>1152</v>
      </c>
      <c r="D13229" s="1" t="s">
        <v>25294</v>
      </c>
      <c r="E13229" s="1" t="s">
        <v>19838</v>
      </c>
      <c r="F13229" s="1" t="s">
        <v>1158</v>
      </c>
      <c r="G13229" s="1" t="s">
        <v>1159</v>
      </c>
    </row>
    <row r="13230" spans="1:7">
      <c r="A13230" s="1" t="s">
        <v>25329</v>
      </c>
      <c r="B13230" s="1" t="s">
        <v>25330</v>
      </c>
      <c r="C13230" s="1" t="s">
        <v>1152</v>
      </c>
      <c r="D13230" s="1" t="s">
        <v>25294</v>
      </c>
      <c r="E13230" s="1" t="s">
        <v>19838</v>
      </c>
      <c r="F13230" s="1" t="s">
        <v>1158</v>
      </c>
      <c r="G13230" s="1" t="s">
        <v>1159</v>
      </c>
    </row>
    <row r="13231" spans="1:7">
      <c r="A13231" s="1" t="s">
        <v>25331</v>
      </c>
      <c r="B13231" s="1" t="s">
        <v>25332</v>
      </c>
      <c r="C13231" s="1" t="s">
        <v>1152</v>
      </c>
      <c r="D13231" s="1" t="s">
        <v>25294</v>
      </c>
      <c r="E13231" s="1" t="s">
        <v>19838</v>
      </c>
      <c r="F13231" s="1" t="s">
        <v>1158</v>
      </c>
      <c r="G13231" s="1" t="s">
        <v>1159</v>
      </c>
    </row>
    <row r="13232" spans="1:7">
      <c r="A13232" s="1" t="s">
        <v>25333</v>
      </c>
      <c r="B13232" s="1" t="s">
        <v>25334</v>
      </c>
      <c r="C13232" s="1" t="s">
        <v>1152</v>
      </c>
      <c r="D13232" s="1" t="s">
        <v>25294</v>
      </c>
      <c r="E13232" s="1" t="s">
        <v>19838</v>
      </c>
      <c r="F13232" s="1" t="s">
        <v>1158</v>
      </c>
      <c r="G13232" s="1" t="s">
        <v>1159</v>
      </c>
    </row>
    <row r="13233" spans="1:7">
      <c r="A13233" s="1" t="s">
        <v>25335</v>
      </c>
      <c r="B13233" s="1" t="s">
        <v>25336</v>
      </c>
      <c r="C13233" s="1" t="s">
        <v>1152</v>
      </c>
      <c r="D13233" s="1" t="s">
        <v>25294</v>
      </c>
      <c r="E13233" s="1" t="s">
        <v>19838</v>
      </c>
      <c r="F13233" s="1" t="s">
        <v>1158</v>
      </c>
      <c r="G13233" s="1" t="s">
        <v>1159</v>
      </c>
    </row>
    <row r="13234" spans="1:7">
      <c r="A13234" s="1" t="s">
        <v>25337</v>
      </c>
      <c r="B13234" s="1" t="s">
        <v>25338</v>
      </c>
      <c r="C13234" s="1" t="s">
        <v>1152</v>
      </c>
      <c r="D13234" s="1" t="s">
        <v>25294</v>
      </c>
      <c r="E13234" s="1" t="s">
        <v>19838</v>
      </c>
      <c r="F13234" s="1" t="s">
        <v>1158</v>
      </c>
      <c r="G13234" s="1" t="s">
        <v>1159</v>
      </c>
    </row>
    <row r="13235" spans="1:7">
      <c r="A13235" s="1" t="s">
        <v>25339</v>
      </c>
      <c r="B13235" s="1" t="s">
        <v>25340</v>
      </c>
      <c r="C13235" s="1" t="s">
        <v>1152</v>
      </c>
      <c r="D13235" s="1" t="s">
        <v>25294</v>
      </c>
      <c r="E13235" s="1" t="s">
        <v>19838</v>
      </c>
      <c r="F13235" s="1" t="s">
        <v>1158</v>
      </c>
      <c r="G13235" s="1" t="s">
        <v>1159</v>
      </c>
    </row>
    <row r="13236" spans="1:7">
      <c r="A13236" s="1" t="s">
        <v>25341</v>
      </c>
      <c r="B13236" s="1" t="s">
        <v>25342</v>
      </c>
      <c r="C13236" s="1" t="s">
        <v>1152</v>
      </c>
      <c r="D13236" s="1" t="s">
        <v>25294</v>
      </c>
      <c r="E13236" s="1" t="s">
        <v>19838</v>
      </c>
      <c r="F13236" s="1" t="s">
        <v>1158</v>
      </c>
      <c r="G13236" s="1" t="s">
        <v>1159</v>
      </c>
    </row>
    <row r="13237" spans="1:7">
      <c r="A13237" s="1" t="s">
        <v>25343</v>
      </c>
      <c r="B13237" s="1" t="s">
        <v>25344</v>
      </c>
      <c r="C13237" s="1" t="s">
        <v>1152</v>
      </c>
      <c r="D13237" s="1" t="s">
        <v>25294</v>
      </c>
      <c r="E13237" s="1" t="s">
        <v>19838</v>
      </c>
      <c r="F13237" s="1" t="s">
        <v>1158</v>
      </c>
      <c r="G13237" s="1" t="s">
        <v>1159</v>
      </c>
    </row>
    <row r="13238" spans="1:7">
      <c r="A13238" s="1" t="s">
        <v>25345</v>
      </c>
      <c r="B13238" s="1" t="s">
        <v>25346</v>
      </c>
      <c r="C13238" s="1" t="s">
        <v>1152</v>
      </c>
      <c r="D13238" s="1" t="s">
        <v>25294</v>
      </c>
      <c r="E13238" s="1" t="s">
        <v>19838</v>
      </c>
      <c r="F13238" s="1" t="s">
        <v>1158</v>
      </c>
      <c r="G13238" s="1" t="s">
        <v>1159</v>
      </c>
    </row>
    <row r="13239" spans="1:7">
      <c r="A13239" s="1" t="s">
        <v>25347</v>
      </c>
      <c r="B13239" s="1" t="s">
        <v>25348</v>
      </c>
      <c r="C13239" s="1" t="s">
        <v>1152</v>
      </c>
      <c r="D13239" s="1" t="s">
        <v>25294</v>
      </c>
      <c r="E13239" s="1" t="s">
        <v>19838</v>
      </c>
      <c r="F13239" s="1" t="s">
        <v>1158</v>
      </c>
      <c r="G13239" s="1" t="s">
        <v>1159</v>
      </c>
    </row>
    <row r="13240" spans="1:7">
      <c r="A13240" s="1" t="s">
        <v>25349</v>
      </c>
      <c r="B13240" s="1" t="s">
        <v>25350</v>
      </c>
      <c r="C13240" s="1" t="s">
        <v>1152</v>
      </c>
      <c r="D13240" s="1" t="s">
        <v>25294</v>
      </c>
      <c r="E13240" s="1" t="s">
        <v>19838</v>
      </c>
      <c r="F13240" s="1" t="s">
        <v>1158</v>
      </c>
      <c r="G13240" s="1" t="s">
        <v>1159</v>
      </c>
    </row>
    <row r="13241" spans="1:7">
      <c r="A13241" s="1" t="s">
        <v>25351</v>
      </c>
      <c r="B13241" s="1" t="s">
        <v>25352</v>
      </c>
      <c r="C13241" s="1" t="s">
        <v>1152</v>
      </c>
      <c r="D13241" s="1" t="s">
        <v>25294</v>
      </c>
      <c r="E13241" s="1" t="s">
        <v>19838</v>
      </c>
      <c r="F13241" s="1" t="s">
        <v>1158</v>
      </c>
      <c r="G13241" s="1" t="s">
        <v>1159</v>
      </c>
    </row>
    <row r="13242" spans="1:7">
      <c r="A13242" s="1" t="s">
        <v>25353</v>
      </c>
      <c r="B13242" s="1" t="s">
        <v>25354</v>
      </c>
      <c r="C13242" s="1" t="s">
        <v>1160</v>
      </c>
      <c r="D13242" s="1" t="s">
        <v>26263</v>
      </c>
      <c r="E13242" s="1" t="s">
        <v>19838</v>
      </c>
      <c r="F13242" s="1" t="s">
        <v>1158</v>
      </c>
      <c r="G13242" s="1" t="s">
        <v>1159</v>
      </c>
    </row>
    <row r="13243" spans="1:7">
      <c r="A13243" s="1" t="s">
        <v>25355</v>
      </c>
      <c r="B13243" s="1" t="s">
        <v>25356</v>
      </c>
      <c r="C13243" s="1" t="s">
        <v>1160</v>
      </c>
      <c r="D13243" s="1" t="s">
        <v>26263</v>
      </c>
      <c r="E13243" s="1" t="s">
        <v>19838</v>
      </c>
      <c r="F13243" s="1" t="s">
        <v>1158</v>
      </c>
      <c r="G13243" s="1" t="s">
        <v>1159</v>
      </c>
    </row>
    <row r="13244" spans="1:7">
      <c r="A13244" s="1" t="s">
        <v>25357</v>
      </c>
      <c r="B13244" s="1" t="s">
        <v>25358</v>
      </c>
      <c r="C13244" s="1" t="s">
        <v>1160</v>
      </c>
      <c r="D13244" s="1" t="s">
        <v>26263</v>
      </c>
      <c r="E13244" s="1" t="s">
        <v>19838</v>
      </c>
      <c r="F13244" s="1" t="s">
        <v>1158</v>
      </c>
      <c r="G13244" s="1" t="s">
        <v>1159</v>
      </c>
    </row>
    <row r="13245" spans="1:7">
      <c r="A13245" s="1" t="s">
        <v>25359</v>
      </c>
      <c r="B13245" s="1" t="s">
        <v>25360</v>
      </c>
      <c r="C13245" s="1" t="s">
        <v>1152</v>
      </c>
      <c r="D13245" s="1" t="s">
        <v>14066</v>
      </c>
      <c r="E13245" s="1" t="s">
        <v>1157</v>
      </c>
      <c r="F13245" s="1" t="s">
        <v>1158</v>
      </c>
      <c r="G13245" s="1" t="s">
        <v>1159</v>
      </c>
    </row>
    <row r="13246" spans="1:7">
      <c r="A13246" s="1" t="s">
        <v>25361</v>
      </c>
      <c r="B13246" s="1" t="s">
        <v>25362</v>
      </c>
      <c r="C13246" s="1" t="s">
        <v>1152</v>
      </c>
      <c r="D13246" s="1" t="s">
        <v>26263</v>
      </c>
      <c r="E13246" s="1" t="s">
        <v>19838</v>
      </c>
      <c r="F13246" s="1" t="s">
        <v>1158</v>
      </c>
      <c r="G13246" s="1" t="s">
        <v>1159</v>
      </c>
    </row>
    <row r="13247" spans="1:7">
      <c r="A13247" s="1" t="s">
        <v>25363</v>
      </c>
      <c r="B13247" s="1" t="s">
        <v>25364</v>
      </c>
      <c r="C13247" s="1" t="s">
        <v>1152</v>
      </c>
      <c r="D13247" s="1" t="s">
        <v>14066</v>
      </c>
      <c r="E13247" s="1" t="s">
        <v>1157</v>
      </c>
      <c r="F13247" s="1" t="s">
        <v>1158</v>
      </c>
      <c r="G13247" s="1" t="s">
        <v>1159</v>
      </c>
    </row>
    <row r="13248" spans="1:7">
      <c r="A13248" s="1" t="s">
        <v>25365</v>
      </c>
      <c r="B13248" s="1" t="s">
        <v>25366</v>
      </c>
      <c r="C13248" s="1" t="s">
        <v>1152</v>
      </c>
      <c r="D13248" s="1" t="s">
        <v>23061</v>
      </c>
      <c r="E13248" s="1" t="s">
        <v>19838</v>
      </c>
      <c r="F13248" s="1" t="s">
        <v>1158</v>
      </c>
      <c r="G13248" s="1" t="s">
        <v>1159</v>
      </c>
    </row>
    <row r="13249" spans="1:7">
      <c r="A13249" s="1" t="s">
        <v>25367</v>
      </c>
      <c r="B13249" s="1" t="s">
        <v>25368</v>
      </c>
      <c r="C13249" s="1" t="s">
        <v>1152</v>
      </c>
      <c r="D13249" s="1" t="s">
        <v>26263</v>
      </c>
      <c r="E13249" s="1" t="s">
        <v>19838</v>
      </c>
      <c r="F13249" s="1" t="s">
        <v>1158</v>
      </c>
      <c r="G13249" s="1" t="s">
        <v>1159</v>
      </c>
    </row>
    <row r="13250" spans="1:7">
      <c r="A13250" s="1" t="s">
        <v>25369</v>
      </c>
      <c r="B13250" s="1" t="s">
        <v>25370</v>
      </c>
      <c r="C13250" s="1" t="s">
        <v>1152</v>
      </c>
      <c r="D13250" s="1" t="s">
        <v>26263</v>
      </c>
      <c r="E13250" s="1" t="s">
        <v>19838</v>
      </c>
      <c r="F13250" s="1" t="s">
        <v>1158</v>
      </c>
      <c r="G13250" s="1" t="s">
        <v>1159</v>
      </c>
    </row>
    <row r="13251" spans="1:7">
      <c r="A13251" s="1" t="s">
        <v>25371</v>
      </c>
      <c r="B13251" s="1" t="s">
        <v>25372</v>
      </c>
      <c r="C13251" s="1" t="s">
        <v>1152</v>
      </c>
      <c r="D13251" s="1" t="s">
        <v>26263</v>
      </c>
      <c r="E13251" s="1" t="s">
        <v>19838</v>
      </c>
      <c r="F13251" s="1" t="s">
        <v>1158</v>
      </c>
      <c r="G13251" s="1" t="s">
        <v>1159</v>
      </c>
    </row>
    <row r="13252" spans="1:7">
      <c r="A13252" s="1" t="s">
        <v>25373</v>
      </c>
      <c r="B13252" s="1" t="s">
        <v>25374</v>
      </c>
      <c r="C13252" s="1" t="s">
        <v>1152</v>
      </c>
      <c r="D13252" s="1" t="s">
        <v>13906</v>
      </c>
      <c r="E13252" s="1" t="s">
        <v>1157</v>
      </c>
      <c r="F13252" s="1" t="s">
        <v>1158</v>
      </c>
      <c r="G13252" s="1" t="s">
        <v>1159</v>
      </c>
    </row>
    <row r="13253" spans="1:7">
      <c r="A13253" s="1" t="s">
        <v>25375</v>
      </c>
      <c r="B13253" s="1" t="s">
        <v>25376</v>
      </c>
      <c r="C13253" s="1" t="s">
        <v>1152</v>
      </c>
      <c r="D13253" s="1" t="s">
        <v>26263</v>
      </c>
      <c r="E13253" s="1" t="s">
        <v>19838</v>
      </c>
      <c r="F13253" s="1" t="s">
        <v>1158</v>
      </c>
      <c r="G13253" s="1" t="s">
        <v>1159</v>
      </c>
    </row>
    <row r="13254" spans="1:7">
      <c r="A13254" s="1" t="s">
        <v>25377</v>
      </c>
      <c r="B13254" s="1" t="s">
        <v>25378</v>
      </c>
      <c r="C13254" s="1" t="s">
        <v>1152</v>
      </c>
      <c r="D13254" s="1" t="s">
        <v>26263</v>
      </c>
      <c r="E13254" s="1" t="s">
        <v>19838</v>
      </c>
      <c r="F13254" s="1" t="s">
        <v>1158</v>
      </c>
      <c r="G13254" s="1" t="s">
        <v>1159</v>
      </c>
    </row>
    <row r="13255" spans="1:7">
      <c r="A13255" s="1" t="s">
        <v>25379</v>
      </c>
      <c r="B13255" s="1" t="s">
        <v>25380</v>
      </c>
      <c r="C13255" s="1" t="s">
        <v>1152</v>
      </c>
      <c r="D13255" s="1" t="s">
        <v>20350</v>
      </c>
      <c r="E13255" s="1" t="s">
        <v>19838</v>
      </c>
      <c r="F13255" s="1" t="s">
        <v>1158</v>
      </c>
      <c r="G13255" s="1" t="s">
        <v>1159</v>
      </c>
    </row>
    <row r="13256" spans="1:7">
      <c r="A13256" s="1" t="s">
        <v>25381</v>
      </c>
      <c r="B13256" s="1" t="s">
        <v>25382</v>
      </c>
      <c r="C13256" s="1" t="s">
        <v>1152</v>
      </c>
      <c r="D13256" s="1" t="s">
        <v>26263</v>
      </c>
      <c r="E13256" s="1" t="s">
        <v>19838</v>
      </c>
      <c r="F13256" s="1" t="s">
        <v>1158</v>
      </c>
      <c r="G13256" s="1" t="s">
        <v>1159</v>
      </c>
    </row>
    <row r="13257" spans="1:7">
      <c r="A13257" s="1" t="s">
        <v>25383</v>
      </c>
      <c r="B13257" s="1" t="s">
        <v>25384</v>
      </c>
      <c r="C13257" s="1" t="s">
        <v>1152</v>
      </c>
      <c r="D13257" s="1" t="s">
        <v>26263</v>
      </c>
      <c r="E13257" s="1" t="s">
        <v>19838</v>
      </c>
      <c r="F13257" s="1" t="s">
        <v>1158</v>
      </c>
      <c r="G13257" s="1" t="s">
        <v>1159</v>
      </c>
    </row>
    <row r="13258" spans="1:7">
      <c r="A13258" s="1" t="s">
        <v>25385</v>
      </c>
      <c r="B13258" s="1" t="s">
        <v>25386</v>
      </c>
      <c r="C13258" s="1" t="s">
        <v>1152</v>
      </c>
      <c r="D13258" s="1" t="s">
        <v>26263</v>
      </c>
      <c r="E13258" s="1" t="s">
        <v>19838</v>
      </c>
      <c r="F13258" s="1" t="s">
        <v>1158</v>
      </c>
      <c r="G13258" s="1" t="s">
        <v>1159</v>
      </c>
    </row>
    <row r="13259" spans="1:7">
      <c r="A13259" s="1" t="s">
        <v>25387</v>
      </c>
      <c r="B13259" s="1" t="s">
        <v>25388</v>
      </c>
      <c r="C13259" s="1" t="s">
        <v>1152</v>
      </c>
      <c r="D13259" s="1" t="s">
        <v>26263</v>
      </c>
      <c r="E13259" s="1" t="s">
        <v>19838</v>
      </c>
      <c r="F13259" s="1" t="s">
        <v>1158</v>
      </c>
      <c r="G13259" s="1" t="s">
        <v>1159</v>
      </c>
    </row>
    <row r="13260" spans="1:7">
      <c r="A13260" s="1" t="s">
        <v>25389</v>
      </c>
      <c r="B13260" s="1" t="s">
        <v>25390</v>
      </c>
      <c r="C13260" s="1" t="s">
        <v>1152</v>
      </c>
      <c r="D13260" s="1" t="s">
        <v>26263</v>
      </c>
      <c r="E13260" s="1" t="s">
        <v>19838</v>
      </c>
      <c r="F13260" s="1" t="s">
        <v>1158</v>
      </c>
      <c r="G13260" s="1" t="s">
        <v>1159</v>
      </c>
    </row>
    <row r="13261" spans="1:7">
      <c r="A13261" s="1" t="s">
        <v>25391</v>
      </c>
      <c r="B13261" s="1" t="s">
        <v>25392</v>
      </c>
      <c r="C13261" s="1" t="s">
        <v>1152</v>
      </c>
      <c r="D13261" s="1" t="s">
        <v>26263</v>
      </c>
      <c r="E13261" s="1" t="s">
        <v>19838</v>
      </c>
      <c r="F13261" s="1" t="s">
        <v>1158</v>
      </c>
      <c r="G13261" s="1" t="s">
        <v>1159</v>
      </c>
    </row>
    <row r="13262" spans="1:7">
      <c r="A13262" s="1" t="s">
        <v>25393</v>
      </c>
      <c r="B13262" s="1" t="s">
        <v>25394</v>
      </c>
      <c r="C13262" s="1" t="s">
        <v>1152</v>
      </c>
      <c r="D13262" s="1" t="s">
        <v>26263</v>
      </c>
      <c r="E13262" s="1" t="s">
        <v>19838</v>
      </c>
      <c r="F13262" s="1" t="s">
        <v>1158</v>
      </c>
      <c r="G13262" s="1" t="s">
        <v>1159</v>
      </c>
    </row>
    <row r="13263" spans="1:7">
      <c r="A13263" s="1" t="s">
        <v>25395</v>
      </c>
      <c r="B13263" s="1" t="s">
        <v>25396</v>
      </c>
      <c r="C13263" s="1" t="s">
        <v>1152</v>
      </c>
      <c r="D13263" s="1" t="s">
        <v>13906</v>
      </c>
      <c r="E13263" s="1" t="s">
        <v>1157</v>
      </c>
      <c r="F13263" s="1" t="s">
        <v>1158</v>
      </c>
      <c r="G13263" s="1" t="s">
        <v>1159</v>
      </c>
    </row>
    <row r="13264" spans="1:7">
      <c r="A13264" s="1" t="s">
        <v>25397</v>
      </c>
      <c r="B13264" s="1" t="s">
        <v>25398</v>
      </c>
      <c r="C13264" s="1" t="s">
        <v>1152</v>
      </c>
      <c r="D13264" s="1" t="s">
        <v>26263</v>
      </c>
      <c r="E13264" s="1" t="s">
        <v>19838</v>
      </c>
      <c r="F13264" s="1" t="s">
        <v>1158</v>
      </c>
      <c r="G13264" s="1" t="s">
        <v>1159</v>
      </c>
    </row>
    <row r="13265" spans="1:7">
      <c r="A13265" s="1" t="s">
        <v>25399</v>
      </c>
      <c r="B13265" s="1" t="s">
        <v>25400</v>
      </c>
      <c r="C13265" s="1" t="s">
        <v>1152</v>
      </c>
      <c r="D13265" s="1" t="s">
        <v>26263</v>
      </c>
      <c r="E13265" s="1" t="s">
        <v>19838</v>
      </c>
      <c r="F13265" s="1" t="s">
        <v>1158</v>
      </c>
      <c r="G13265" s="1" t="s">
        <v>1159</v>
      </c>
    </row>
    <row r="13266" spans="1:7">
      <c r="A13266" s="1" t="s">
        <v>25401</v>
      </c>
      <c r="B13266" s="1" t="s">
        <v>25402</v>
      </c>
      <c r="C13266" s="1" t="s">
        <v>1152</v>
      </c>
      <c r="D13266" s="1" t="s">
        <v>26263</v>
      </c>
      <c r="E13266" s="1" t="s">
        <v>19838</v>
      </c>
      <c r="F13266" s="1" t="s">
        <v>1158</v>
      </c>
      <c r="G13266" s="1" t="s">
        <v>1159</v>
      </c>
    </row>
    <row r="13267" spans="1:7">
      <c r="A13267" s="1" t="s">
        <v>25403</v>
      </c>
      <c r="B13267" s="1" t="s">
        <v>17199</v>
      </c>
      <c r="C13267" s="1" t="s">
        <v>1152</v>
      </c>
      <c r="D13267" s="1" t="s">
        <v>26263</v>
      </c>
      <c r="E13267" s="1" t="s">
        <v>19838</v>
      </c>
      <c r="F13267" s="1" t="s">
        <v>1158</v>
      </c>
      <c r="G13267" s="1" t="s">
        <v>1159</v>
      </c>
    </row>
    <row r="13268" spans="1:7">
      <c r="A13268" s="1" t="s">
        <v>25404</v>
      </c>
      <c r="B13268" s="1" t="s">
        <v>25405</v>
      </c>
      <c r="C13268" s="1" t="s">
        <v>1152</v>
      </c>
      <c r="D13268" s="1" t="s">
        <v>26263</v>
      </c>
      <c r="E13268" s="1" t="s">
        <v>19838</v>
      </c>
      <c r="F13268" s="1" t="s">
        <v>1158</v>
      </c>
      <c r="G13268" s="1" t="s">
        <v>1159</v>
      </c>
    </row>
    <row r="13269" spans="1:7">
      <c r="A13269" s="1" t="s">
        <v>25406</v>
      </c>
      <c r="B13269" s="1" t="s">
        <v>25407</v>
      </c>
      <c r="C13269" s="1" t="s">
        <v>1152</v>
      </c>
      <c r="D13269" s="1" t="s">
        <v>26263</v>
      </c>
      <c r="E13269" s="1" t="s">
        <v>19838</v>
      </c>
      <c r="F13269" s="1" t="s">
        <v>1158</v>
      </c>
      <c r="G13269" s="1" t="s">
        <v>1159</v>
      </c>
    </row>
    <row r="13270" spans="1:7">
      <c r="A13270" s="1" t="s">
        <v>25408</v>
      </c>
      <c r="B13270" s="1" t="s">
        <v>25409</v>
      </c>
      <c r="C13270" s="1" t="s">
        <v>1152</v>
      </c>
      <c r="D13270" s="1" t="s">
        <v>26263</v>
      </c>
      <c r="E13270" s="1" t="s">
        <v>19838</v>
      </c>
      <c r="F13270" s="1" t="s">
        <v>1158</v>
      </c>
      <c r="G13270" s="1" t="s">
        <v>1159</v>
      </c>
    </row>
    <row r="13271" spans="1:7">
      <c r="A13271" s="1" t="s">
        <v>25410</v>
      </c>
      <c r="B13271" s="1" t="s">
        <v>25411</v>
      </c>
      <c r="C13271" s="1" t="s">
        <v>1160</v>
      </c>
      <c r="D13271" s="1" t="s">
        <v>25412</v>
      </c>
      <c r="E13271" s="1" t="s">
        <v>19838</v>
      </c>
      <c r="F13271" s="1" t="s">
        <v>1158</v>
      </c>
      <c r="G13271" s="1" t="s">
        <v>1159</v>
      </c>
    </row>
    <row r="13272" spans="1:7">
      <c r="A13272" s="1" t="s">
        <v>25413</v>
      </c>
      <c r="B13272" s="1" t="s">
        <v>25414</v>
      </c>
      <c r="C13272" s="1" t="s">
        <v>1160</v>
      </c>
      <c r="D13272" s="1" t="s">
        <v>25412</v>
      </c>
      <c r="E13272" s="1" t="s">
        <v>19838</v>
      </c>
      <c r="F13272" s="1" t="s">
        <v>1158</v>
      </c>
      <c r="G13272" s="1" t="s">
        <v>1159</v>
      </c>
    </row>
    <row r="13273" spans="1:7">
      <c r="A13273" s="1" t="s">
        <v>25415</v>
      </c>
      <c r="B13273" s="1" t="s">
        <v>25416</v>
      </c>
      <c r="C13273" s="1" t="s">
        <v>1160</v>
      </c>
      <c r="D13273" s="1" t="s">
        <v>23960</v>
      </c>
      <c r="E13273" s="1" t="s">
        <v>19838</v>
      </c>
      <c r="F13273" s="1" t="s">
        <v>1158</v>
      </c>
      <c r="G13273" s="1" t="s">
        <v>1159</v>
      </c>
    </row>
    <row r="13274" spans="1:7">
      <c r="A13274" s="1" t="s">
        <v>25417</v>
      </c>
      <c r="B13274" s="1" t="s">
        <v>25418</v>
      </c>
      <c r="C13274" s="1" t="s">
        <v>1160</v>
      </c>
      <c r="D13274" s="1" t="s">
        <v>25412</v>
      </c>
      <c r="E13274" s="1" t="s">
        <v>19838</v>
      </c>
      <c r="F13274" s="1" t="s">
        <v>1158</v>
      </c>
      <c r="G13274" s="1" t="s">
        <v>1159</v>
      </c>
    </row>
    <row r="13275" spans="1:7">
      <c r="A13275" s="1" t="s">
        <v>25419</v>
      </c>
      <c r="B13275" s="1" t="s">
        <v>25420</v>
      </c>
      <c r="C13275" s="1" t="s">
        <v>1152</v>
      </c>
      <c r="D13275" s="1" t="s">
        <v>25412</v>
      </c>
      <c r="E13275" s="1" t="s">
        <v>19838</v>
      </c>
      <c r="F13275" s="1" t="s">
        <v>1158</v>
      </c>
      <c r="G13275" s="1" t="s">
        <v>1159</v>
      </c>
    </row>
    <row r="13276" spans="1:7">
      <c r="A13276" s="1" t="s">
        <v>25421</v>
      </c>
      <c r="B13276" s="1" t="s">
        <v>25422</v>
      </c>
      <c r="C13276" s="1" t="s">
        <v>1152</v>
      </c>
      <c r="D13276" s="1" t="s">
        <v>25412</v>
      </c>
      <c r="E13276" s="1" t="s">
        <v>19838</v>
      </c>
      <c r="F13276" s="1" t="s">
        <v>1158</v>
      </c>
      <c r="G13276" s="1" t="s">
        <v>1159</v>
      </c>
    </row>
    <row r="13277" spans="1:7">
      <c r="A13277" s="1" t="s">
        <v>25423</v>
      </c>
      <c r="B13277" s="1" t="s">
        <v>25424</v>
      </c>
      <c r="C13277" s="1" t="s">
        <v>1152</v>
      </c>
      <c r="D13277" s="1" t="s">
        <v>25412</v>
      </c>
      <c r="E13277" s="1" t="s">
        <v>19838</v>
      </c>
      <c r="F13277" s="1" t="s">
        <v>1158</v>
      </c>
      <c r="G13277" s="1" t="s">
        <v>1159</v>
      </c>
    </row>
    <row r="13278" spans="1:7">
      <c r="A13278" s="1" t="s">
        <v>25425</v>
      </c>
      <c r="B13278" s="1" t="s">
        <v>25426</v>
      </c>
      <c r="C13278" s="1" t="s">
        <v>1152</v>
      </c>
      <c r="D13278" s="1" t="s">
        <v>25412</v>
      </c>
      <c r="E13278" s="1" t="s">
        <v>19838</v>
      </c>
      <c r="F13278" s="1" t="s">
        <v>1158</v>
      </c>
      <c r="G13278" s="1" t="s">
        <v>1159</v>
      </c>
    </row>
    <row r="13279" spans="1:7">
      <c r="A13279" s="1" t="s">
        <v>25427</v>
      </c>
      <c r="B13279" s="1" t="s">
        <v>25428</v>
      </c>
      <c r="C13279" s="1" t="s">
        <v>1152</v>
      </c>
      <c r="D13279" s="1" t="s">
        <v>25412</v>
      </c>
      <c r="E13279" s="1" t="s">
        <v>19838</v>
      </c>
      <c r="F13279" s="1" t="s">
        <v>1158</v>
      </c>
      <c r="G13279" s="1" t="s">
        <v>1159</v>
      </c>
    </row>
    <row r="13280" spans="1:7">
      <c r="A13280" s="1" t="s">
        <v>25429</v>
      </c>
      <c r="B13280" s="1" t="s">
        <v>5884</v>
      </c>
      <c r="C13280" s="1" t="s">
        <v>1152</v>
      </c>
      <c r="D13280" s="1" t="s">
        <v>25412</v>
      </c>
      <c r="E13280" s="1" t="s">
        <v>19838</v>
      </c>
      <c r="F13280" s="1" t="s">
        <v>1158</v>
      </c>
      <c r="G13280" s="1" t="s">
        <v>1159</v>
      </c>
    </row>
    <row r="13281" spans="1:7">
      <c r="A13281" s="1" t="s">
        <v>25430</v>
      </c>
      <c r="B13281" s="1" t="s">
        <v>18596</v>
      </c>
      <c r="C13281" s="1" t="s">
        <v>1152</v>
      </c>
      <c r="D13281" s="1" t="s">
        <v>14370</v>
      </c>
      <c r="E13281" s="1" t="s">
        <v>1157</v>
      </c>
      <c r="F13281" s="1" t="s">
        <v>1158</v>
      </c>
      <c r="G13281" s="1" t="s">
        <v>1159</v>
      </c>
    </row>
    <row r="13282" spans="1:7">
      <c r="A13282" s="1" t="s">
        <v>25431</v>
      </c>
      <c r="B13282" s="1" t="s">
        <v>25432</v>
      </c>
      <c r="C13282" s="1" t="s">
        <v>1152</v>
      </c>
      <c r="D13282" s="1" t="s">
        <v>25412</v>
      </c>
      <c r="E13282" s="1" t="s">
        <v>19838</v>
      </c>
      <c r="F13282" s="1" t="s">
        <v>1158</v>
      </c>
      <c r="G13282" s="1" t="s">
        <v>1159</v>
      </c>
    </row>
    <row r="13283" spans="1:7">
      <c r="A13283" s="1" t="s">
        <v>25433</v>
      </c>
      <c r="B13283" s="1" t="s">
        <v>25434</v>
      </c>
      <c r="C13283" s="1" t="s">
        <v>1152</v>
      </c>
      <c r="D13283" s="1" t="s">
        <v>25412</v>
      </c>
      <c r="E13283" s="1" t="s">
        <v>19838</v>
      </c>
      <c r="F13283" s="1" t="s">
        <v>1158</v>
      </c>
      <c r="G13283" s="1" t="s">
        <v>1159</v>
      </c>
    </row>
    <row r="13284" spans="1:7">
      <c r="A13284" s="1" t="s">
        <v>25435</v>
      </c>
      <c r="B13284" s="1" t="s">
        <v>25436</v>
      </c>
      <c r="C13284" s="1" t="s">
        <v>1152</v>
      </c>
      <c r="D13284" s="1" t="s">
        <v>25412</v>
      </c>
      <c r="E13284" s="1" t="s">
        <v>19838</v>
      </c>
      <c r="F13284" s="1" t="s">
        <v>1158</v>
      </c>
      <c r="G13284" s="1" t="s">
        <v>1159</v>
      </c>
    </row>
    <row r="13285" spans="1:7">
      <c r="A13285" s="1" t="s">
        <v>25437</v>
      </c>
      <c r="B13285" s="1" t="s">
        <v>25438</v>
      </c>
      <c r="C13285" s="1" t="s">
        <v>1152</v>
      </c>
      <c r="D13285" s="1" t="s">
        <v>25412</v>
      </c>
      <c r="E13285" s="1" t="s">
        <v>19838</v>
      </c>
      <c r="F13285" s="1" t="s">
        <v>1158</v>
      </c>
      <c r="G13285" s="1" t="s">
        <v>1159</v>
      </c>
    </row>
    <row r="13286" spans="1:7">
      <c r="A13286" s="1" t="s">
        <v>25439</v>
      </c>
      <c r="B13286" s="1" t="s">
        <v>5656</v>
      </c>
      <c r="C13286" s="1" t="s">
        <v>1152</v>
      </c>
      <c r="D13286" s="1" t="s">
        <v>25412</v>
      </c>
      <c r="E13286" s="1" t="s">
        <v>19838</v>
      </c>
      <c r="F13286" s="1" t="s">
        <v>1158</v>
      </c>
      <c r="G13286" s="1" t="s">
        <v>1159</v>
      </c>
    </row>
    <row r="13287" spans="1:7">
      <c r="A13287" s="1" t="s">
        <v>25440</v>
      </c>
      <c r="B13287" s="1" t="s">
        <v>25441</v>
      </c>
      <c r="C13287" s="1" t="s">
        <v>1152</v>
      </c>
      <c r="D13287" s="1" t="s">
        <v>22066</v>
      </c>
      <c r="E13287" s="1" t="s">
        <v>19838</v>
      </c>
      <c r="F13287" s="1" t="s">
        <v>1158</v>
      </c>
      <c r="G13287" s="1" t="s">
        <v>1159</v>
      </c>
    </row>
    <row r="13288" spans="1:7">
      <c r="A13288" s="1" t="s">
        <v>25442</v>
      </c>
      <c r="B13288" s="1" t="s">
        <v>25443</v>
      </c>
      <c r="C13288" s="1" t="s">
        <v>1152</v>
      </c>
      <c r="D13288" s="1" t="s">
        <v>25412</v>
      </c>
      <c r="E13288" s="1" t="s">
        <v>19838</v>
      </c>
      <c r="F13288" s="1" t="s">
        <v>1158</v>
      </c>
      <c r="G13288" s="1" t="s">
        <v>1159</v>
      </c>
    </row>
    <row r="13289" spans="1:7">
      <c r="A13289" s="1" t="s">
        <v>25444</v>
      </c>
      <c r="B13289" s="1" t="s">
        <v>25445</v>
      </c>
      <c r="C13289" s="1" t="s">
        <v>1152</v>
      </c>
      <c r="D13289" s="1" t="s">
        <v>25412</v>
      </c>
      <c r="E13289" s="1" t="s">
        <v>19838</v>
      </c>
      <c r="F13289" s="1" t="s">
        <v>1158</v>
      </c>
      <c r="G13289" s="1" t="s">
        <v>1159</v>
      </c>
    </row>
    <row r="13290" spans="1:7">
      <c r="A13290" s="1" t="s">
        <v>25446</v>
      </c>
      <c r="B13290" s="1" t="s">
        <v>12221</v>
      </c>
      <c r="C13290" s="1" t="s">
        <v>1152</v>
      </c>
      <c r="D13290" s="1" t="s">
        <v>25412</v>
      </c>
      <c r="E13290" s="1" t="s">
        <v>19838</v>
      </c>
      <c r="F13290" s="1" t="s">
        <v>1158</v>
      </c>
      <c r="G13290" s="1" t="s">
        <v>1159</v>
      </c>
    </row>
    <row r="13291" spans="1:7">
      <c r="A13291" s="1" t="s">
        <v>25447</v>
      </c>
      <c r="B13291" s="1" t="s">
        <v>25448</v>
      </c>
      <c r="C13291" s="1" t="s">
        <v>1152</v>
      </c>
      <c r="D13291" s="1" t="s">
        <v>25412</v>
      </c>
      <c r="E13291" s="1" t="s">
        <v>19838</v>
      </c>
      <c r="F13291" s="1" t="s">
        <v>1158</v>
      </c>
      <c r="G13291" s="1" t="s">
        <v>1159</v>
      </c>
    </row>
    <row r="13292" spans="1:7">
      <c r="A13292" s="1" t="s">
        <v>25449</v>
      </c>
      <c r="B13292" s="1" t="s">
        <v>25450</v>
      </c>
      <c r="C13292" s="1" t="s">
        <v>1152</v>
      </c>
      <c r="D13292" s="1" t="s">
        <v>25412</v>
      </c>
      <c r="E13292" s="1" t="s">
        <v>19838</v>
      </c>
      <c r="F13292" s="1" t="s">
        <v>1158</v>
      </c>
      <c r="G13292" s="1" t="s">
        <v>1159</v>
      </c>
    </row>
    <row r="13293" spans="1:7">
      <c r="A13293" s="1" t="s">
        <v>25451</v>
      </c>
      <c r="B13293" s="1" t="s">
        <v>25452</v>
      </c>
      <c r="C13293" s="1" t="s">
        <v>1152</v>
      </c>
      <c r="D13293" s="1" t="s">
        <v>25412</v>
      </c>
      <c r="E13293" s="1" t="s">
        <v>19838</v>
      </c>
      <c r="F13293" s="1" t="s">
        <v>1158</v>
      </c>
      <c r="G13293" s="1" t="s">
        <v>1159</v>
      </c>
    </row>
    <row r="13294" spans="1:7">
      <c r="A13294" s="1" t="s">
        <v>25453</v>
      </c>
      <c r="B13294" s="1" t="s">
        <v>25454</v>
      </c>
      <c r="C13294" s="1" t="s">
        <v>1152</v>
      </c>
      <c r="D13294" s="1" t="s">
        <v>25412</v>
      </c>
      <c r="E13294" s="1" t="s">
        <v>19838</v>
      </c>
      <c r="F13294" s="1" t="s">
        <v>1158</v>
      </c>
      <c r="G13294" s="1" t="s">
        <v>1159</v>
      </c>
    </row>
    <row r="13295" spans="1:7">
      <c r="A13295" s="1" t="s">
        <v>25455</v>
      </c>
      <c r="B13295" s="1" t="s">
        <v>25456</v>
      </c>
      <c r="C13295" s="1" t="s">
        <v>1152</v>
      </c>
      <c r="D13295" s="1" t="s">
        <v>25412</v>
      </c>
      <c r="E13295" s="1" t="s">
        <v>19838</v>
      </c>
      <c r="F13295" s="1" t="s">
        <v>1158</v>
      </c>
      <c r="G13295" s="1" t="s">
        <v>1159</v>
      </c>
    </row>
    <row r="13296" spans="1:7">
      <c r="A13296" s="1" t="s">
        <v>25457</v>
      </c>
      <c r="B13296" s="1" t="s">
        <v>25458</v>
      </c>
      <c r="C13296" s="1" t="s">
        <v>1152</v>
      </c>
      <c r="D13296" s="1" t="s">
        <v>25412</v>
      </c>
      <c r="E13296" s="1" t="s">
        <v>19838</v>
      </c>
      <c r="F13296" s="1" t="s">
        <v>1158</v>
      </c>
      <c r="G13296" s="1" t="s">
        <v>1159</v>
      </c>
    </row>
    <row r="13297" spans="1:7">
      <c r="A13297" s="1" t="s">
        <v>25459</v>
      </c>
      <c r="B13297" s="1" t="s">
        <v>25460</v>
      </c>
      <c r="C13297" s="1" t="s">
        <v>1152</v>
      </c>
      <c r="D13297" s="1" t="s">
        <v>25412</v>
      </c>
      <c r="E13297" s="1" t="s">
        <v>19838</v>
      </c>
      <c r="F13297" s="1" t="s">
        <v>1158</v>
      </c>
      <c r="G13297" s="1" t="s">
        <v>1159</v>
      </c>
    </row>
    <row r="13298" spans="1:7">
      <c r="A13298" s="1" t="s">
        <v>25461</v>
      </c>
      <c r="B13298" s="1" t="s">
        <v>25462</v>
      </c>
      <c r="C13298" s="1" t="s">
        <v>1152</v>
      </c>
      <c r="D13298" s="1" t="s">
        <v>25412</v>
      </c>
      <c r="E13298" s="1" t="s">
        <v>19838</v>
      </c>
      <c r="F13298" s="1" t="s">
        <v>1158</v>
      </c>
      <c r="G13298" s="1" t="s">
        <v>1159</v>
      </c>
    </row>
    <row r="13299" spans="1:7">
      <c r="A13299" s="1" t="s">
        <v>25463</v>
      </c>
      <c r="B13299" s="1" t="s">
        <v>25464</v>
      </c>
      <c r="C13299" s="1" t="s">
        <v>1152</v>
      </c>
      <c r="D13299" s="1" t="s">
        <v>25412</v>
      </c>
      <c r="E13299" s="1" t="s">
        <v>19838</v>
      </c>
      <c r="F13299" s="1" t="s">
        <v>1158</v>
      </c>
      <c r="G13299" s="1" t="s">
        <v>1159</v>
      </c>
    </row>
    <row r="13300" spans="1:7">
      <c r="A13300" s="1" t="s">
        <v>25465</v>
      </c>
      <c r="B13300" s="1" t="s">
        <v>25466</v>
      </c>
      <c r="C13300" s="1" t="s">
        <v>1152</v>
      </c>
      <c r="D13300" s="1" t="s">
        <v>25412</v>
      </c>
      <c r="E13300" s="1" t="s">
        <v>19838</v>
      </c>
      <c r="F13300" s="1" t="s">
        <v>1158</v>
      </c>
      <c r="G13300" s="1" t="s">
        <v>1159</v>
      </c>
    </row>
    <row r="13301" spans="1:7">
      <c r="A13301" s="1" t="s">
        <v>25467</v>
      </c>
      <c r="B13301" s="1" t="s">
        <v>25468</v>
      </c>
      <c r="C13301" s="1" t="s">
        <v>1160</v>
      </c>
      <c r="D13301" s="1" t="s">
        <v>25469</v>
      </c>
      <c r="E13301" s="1" t="s">
        <v>19838</v>
      </c>
      <c r="F13301" s="1" t="s">
        <v>1158</v>
      </c>
      <c r="G13301" s="1" t="s">
        <v>1159</v>
      </c>
    </row>
    <row r="13302" spans="1:7">
      <c r="A13302" s="1" t="s">
        <v>25470</v>
      </c>
      <c r="B13302" s="1" t="s">
        <v>25471</v>
      </c>
      <c r="C13302" s="1" t="s">
        <v>1160</v>
      </c>
      <c r="D13302" s="1" t="s">
        <v>25469</v>
      </c>
      <c r="E13302" s="1" t="s">
        <v>19838</v>
      </c>
      <c r="F13302" s="1" t="s">
        <v>1158</v>
      </c>
      <c r="G13302" s="1" t="s">
        <v>1159</v>
      </c>
    </row>
    <row r="13303" spans="1:7">
      <c r="A13303" s="1" t="s">
        <v>25472</v>
      </c>
      <c r="B13303" s="1" t="s">
        <v>25473</v>
      </c>
      <c r="C13303" s="1" t="s">
        <v>1160</v>
      </c>
      <c r="D13303" s="1" t="s">
        <v>25469</v>
      </c>
      <c r="E13303" s="1" t="s">
        <v>19838</v>
      </c>
      <c r="F13303" s="1" t="s">
        <v>1158</v>
      </c>
      <c r="G13303" s="1" t="s">
        <v>1159</v>
      </c>
    </row>
    <row r="13304" spans="1:7">
      <c r="A13304" s="1" t="s">
        <v>25474</v>
      </c>
      <c r="B13304" s="1" t="s">
        <v>25475</v>
      </c>
      <c r="C13304" s="1" t="s">
        <v>1152</v>
      </c>
      <c r="D13304" s="1" t="s">
        <v>25469</v>
      </c>
      <c r="E13304" s="1" t="s">
        <v>19838</v>
      </c>
      <c r="F13304" s="1" t="s">
        <v>1158</v>
      </c>
      <c r="G13304" s="1" t="s">
        <v>1159</v>
      </c>
    </row>
    <row r="13305" spans="1:7">
      <c r="A13305" s="1" t="s">
        <v>25476</v>
      </c>
      <c r="B13305" s="1" t="s">
        <v>25477</v>
      </c>
      <c r="C13305" s="1" t="s">
        <v>1152</v>
      </c>
      <c r="D13305" s="1" t="s">
        <v>25469</v>
      </c>
      <c r="E13305" s="1" t="s">
        <v>19838</v>
      </c>
      <c r="F13305" s="1" t="s">
        <v>1158</v>
      </c>
      <c r="G13305" s="1" t="s">
        <v>1159</v>
      </c>
    </row>
    <row r="13306" spans="1:7">
      <c r="A13306" s="1" t="s">
        <v>25478</v>
      </c>
      <c r="B13306" s="1" t="s">
        <v>25479</v>
      </c>
      <c r="C13306" s="1" t="s">
        <v>1152</v>
      </c>
      <c r="D13306" s="1" t="s">
        <v>25469</v>
      </c>
      <c r="E13306" s="1" t="s">
        <v>19838</v>
      </c>
      <c r="F13306" s="1" t="s">
        <v>1158</v>
      </c>
      <c r="G13306" s="1" t="s">
        <v>1159</v>
      </c>
    </row>
    <row r="13307" spans="1:7">
      <c r="A13307" s="1" t="s">
        <v>25480</v>
      </c>
      <c r="B13307" s="1" t="s">
        <v>21981</v>
      </c>
      <c r="C13307" s="1" t="s">
        <v>1152</v>
      </c>
      <c r="D13307" s="1" t="s">
        <v>25469</v>
      </c>
      <c r="E13307" s="1" t="s">
        <v>19838</v>
      </c>
      <c r="F13307" s="1" t="s">
        <v>1158</v>
      </c>
      <c r="G13307" s="1" t="s">
        <v>1159</v>
      </c>
    </row>
    <row r="13308" spans="1:7">
      <c r="A13308" s="1" t="s">
        <v>25481</v>
      </c>
      <c r="B13308" s="1" t="s">
        <v>25482</v>
      </c>
      <c r="C13308" s="1" t="s">
        <v>1152</v>
      </c>
      <c r="D13308" s="1" t="s">
        <v>25469</v>
      </c>
      <c r="E13308" s="1" t="s">
        <v>19838</v>
      </c>
      <c r="F13308" s="1" t="s">
        <v>1158</v>
      </c>
      <c r="G13308" s="1" t="s">
        <v>1159</v>
      </c>
    </row>
    <row r="13309" spans="1:7">
      <c r="A13309" s="1" t="s">
        <v>25483</v>
      </c>
      <c r="B13309" s="1" t="s">
        <v>25484</v>
      </c>
      <c r="C13309" s="1" t="s">
        <v>1152</v>
      </c>
      <c r="D13309" s="1" t="s">
        <v>25469</v>
      </c>
      <c r="E13309" s="1" t="s">
        <v>19838</v>
      </c>
      <c r="F13309" s="1" t="s">
        <v>1158</v>
      </c>
      <c r="G13309" s="1" t="s">
        <v>1159</v>
      </c>
    </row>
    <row r="13310" spans="1:7">
      <c r="A13310" s="1" t="s">
        <v>25485</v>
      </c>
      <c r="B13310" s="1" t="s">
        <v>25486</v>
      </c>
      <c r="C13310" s="1" t="s">
        <v>1152</v>
      </c>
      <c r="D13310" s="1" t="s">
        <v>25469</v>
      </c>
      <c r="E13310" s="1" t="s">
        <v>19838</v>
      </c>
      <c r="F13310" s="1" t="s">
        <v>1158</v>
      </c>
      <c r="G13310" s="1" t="s">
        <v>1159</v>
      </c>
    </row>
    <row r="13311" spans="1:7">
      <c r="A13311" s="1" t="s">
        <v>25487</v>
      </c>
      <c r="B13311" s="1" t="s">
        <v>25171</v>
      </c>
      <c r="C13311" s="1" t="s">
        <v>1152</v>
      </c>
      <c r="D13311" s="1" t="s">
        <v>25469</v>
      </c>
      <c r="E13311" s="1" t="s">
        <v>19838</v>
      </c>
      <c r="F13311" s="1" t="s">
        <v>1158</v>
      </c>
      <c r="G13311" s="1" t="s">
        <v>1159</v>
      </c>
    </row>
    <row r="13312" spans="1:7">
      <c r="A13312" s="1" t="s">
        <v>25488</v>
      </c>
      <c r="B13312" s="1" t="s">
        <v>25489</v>
      </c>
      <c r="C13312" s="1" t="s">
        <v>1152</v>
      </c>
      <c r="D13312" s="1" t="s">
        <v>25469</v>
      </c>
      <c r="E13312" s="1" t="s">
        <v>19838</v>
      </c>
      <c r="F13312" s="1" t="s">
        <v>1158</v>
      </c>
      <c r="G13312" s="1" t="s">
        <v>1159</v>
      </c>
    </row>
    <row r="13313" spans="1:7">
      <c r="A13313" s="1" t="s">
        <v>25490</v>
      </c>
      <c r="B13313" s="1" t="s">
        <v>25491</v>
      </c>
      <c r="C13313" s="1" t="s">
        <v>1152</v>
      </c>
      <c r="D13313" s="1" t="s">
        <v>25469</v>
      </c>
      <c r="E13313" s="1" t="s">
        <v>19838</v>
      </c>
      <c r="F13313" s="1" t="s">
        <v>1158</v>
      </c>
      <c r="G13313" s="1" t="s">
        <v>1159</v>
      </c>
    </row>
    <row r="13314" spans="1:7">
      <c r="A13314" s="1" t="s">
        <v>25492</v>
      </c>
      <c r="B13314" s="1" t="s">
        <v>25493</v>
      </c>
      <c r="C13314" s="1" t="s">
        <v>1152</v>
      </c>
      <c r="D13314" s="1" t="s">
        <v>25469</v>
      </c>
      <c r="E13314" s="1" t="s">
        <v>19838</v>
      </c>
      <c r="F13314" s="1" t="s">
        <v>1158</v>
      </c>
      <c r="G13314" s="1" t="s">
        <v>1159</v>
      </c>
    </row>
    <row r="13315" spans="1:7">
      <c r="A13315" s="1" t="s">
        <v>25494</v>
      </c>
      <c r="B13315" s="1" t="s">
        <v>25495</v>
      </c>
      <c r="C13315" s="1" t="s">
        <v>1152</v>
      </c>
      <c r="D13315" s="1" t="s">
        <v>25469</v>
      </c>
      <c r="E13315" s="1" t="s">
        <v>19838</v>
      </c>
      <c r="F13315" s="1" t="s">
        <v>1158</v>
      </c>
      <c r="G13315" s="1" t="s">
        <v>1159</v>
      </c>
    </row>
    <row r="13316" spans="1:7">
      <c r="A13316" s="1" t="s">
        <v>25496</v>
      </c>
      <c r="B13316" s="1" t="s">
        <v>25497</v>
      </c>
      <c r="C13316" s="1" t="s">
        <v>1152</v>
      </c>
      <c r="D13316" s="1" t="s">
        <v>25469</v>
      </c>
      <c r="E13316" s="1" t="s">
        <v>19838</v>
      </c>
      <c r="F13316" s="1" t="s">
        <v>1158</v>
      </c>
      <c r="G13316" s="1" t="s">
        <v>1159</v>
      </c>
    </row>
    <row r="13317" spans="1:7">
      <c r="A13317" s="1" t="s">
        <v>25498</v>
      </c>
      <c r="B13317" s="1" t="s">
        <v>25499</v>
      </c>
      <c r="C13317" s="1" t="s">
        <v>1152</v>
      </c>
      <c r="D13317" s="1" t="s">
        <v>25469</v>
      </c>
      <c r="E13317" s="1" t="s">
        <v>19838</v>
      </c>
      <c r="F13317" s="1" t="s">
        <v>1158</v>
      </c>
      <c r="G13317" s="1" t="s">
        <v>1159</v>
      </c>
    </row>
    <row r="13318" spans="1:7">
      <c r="A13318" s="1" t="s">
        <v>25500</v>
      </c>
      <c r="B13318" s="1" t="s">
        <v>24266</v>
      </c>
      <c r="C13318" s="1" t="s">
        <v>1152</v>
      </c>
      <c r="D13318" s="1" t="s">
        <v>25469</v>
      </c>
      <c r="E13318" s="1" t="s">
        <v>19838</v>
      </c>
      <c r="F13318" s="1" t="s">
        <v>1158</v>
      </c>
      <c r="G13318" s="1" t="s">
        <v>1159</v>
      </c>
    </row>
    <row r="13319" spans="1:7">
      <c r="A13319" s="1" t="s">
        <v>25501</v>
      </c>
      <c r="B13319" s="1" t="s">
        <v>25502</v>
      </c>
      <c r="C13319" s="1" t="s">
        <v>1152</v>
      </c>
      <c r="D13319" s="1" t="s">
        <v>25469</v>
      </c>
      <c r="E13319" s="1" t="s">
        <v>19838</v>
      </c>
      <c r="F13319" s="1" t="s">
        <v>1158</v>
      </c>
      <c r="G13319" s="1" t="s">
        <v>1159</v>
      </c>
    </row>
    <row r="13320" spans="1:7">
      <c r="A13320" s="1" t="s">
        <v>25503</v>
      </c>
      <c r="B13320" s="1" t="s">
        <v>25504</v>
      </c>
      <c r="C13320" s="1" t="s">
        <v>1152</v>
      </c>
      <c r="D13320" s="1" t="s">
        <v>25469</v>
      </c>
      <c r="E13320" s="1" t="s">
        <v>19838</v>
      </c>
      <c r="F13320" s="1" t="s">
        <v>1158</v>
      </c>
      <c r="G13320" s="1" t="s">
        <v>1159</v>
      </c>
    </row>
    <row r="13321" spans="1:7">
      <c r="A13321" s="1" t="s">
        <v>25505</v>
      </c>
      <c r="B13321" s="1" t="s">
        <v>25506</v>
      </c>
      <c r="C13321" s="1" t="s">
        <v>1152</v>
      </c>
      <c r="D13321" s="1" t="s">
        <v>25469</v>
      </c>
      <c r="E13321" s="1" t="s">
        <v>19838</v>
      </c>
      <c r="F13321" s="1" t="s">
        <v>1158</v>
      </c>
      <c r="G13321" s="1" t="s">
        <v>1159</v>
      </c>
    </row>
    <row r="13322" spans="1:7">
      <c r="A13322" s="1" t="s">
        <v>25507</v>
      </c>
      <c r="B13322" s="1" t="s">
        <v>25508</v>
      </c>
      <c r="C13322" s="1" t="s">
        <v>1152</v>
      </c>
      <c r="D13322" s="1" t="s">
        <v>25469</v>
      </c>
      <c r="E13322" s="1" t="s">
        <v>19838</v>
      </c>
      <c r="F13322" s="1" t="s">
        <v>1158</v>
      </c>
      <c r="G13322" s="1" t="s">
        <v>1159</v>
      </c>
    </row>
    <row r="13323" spans="1:7">
      <c r="A13323" s="1" t="s">
        <v>25509</v>
      </c>
      <c r="B13323" s="1" t="s">
        <v>25510</v>
      </c>
      <c r="C13323" s="1" t="s">
        <v>1152</v>
      </c>
      <c r="D13323" s="1" t="s">
        <v>25469</v>
      </c>
      <c r="E13323" s="1" t="s">
        <v>19838</v>
      </c>
      <c r="F13323" s="1" t="s">
        <v>1158</v>
      </c>
      <c r="G13323" s="1" t="s">
        <v>1159</v>
      </c>
    </row>
    <row r="13324" spans="1:7">
      <c r="A13324" s="1" t="s">
        <v>25511</v>
      </c>
      <c r="B13324" s="1" t="s">
        <v>25512</v>
      </c>
      <c r="C13324" s="1" t="s">
        <v>1152</v>
      </c>
      <c r="D13324" s="1" t="s">
        <v>25469</v>
      </c>
      <c r="E13324" s="1" t="s">
        <v>19838</v>
      </c>
      <c r="F13324" s="1" t="s">
        <v>1158</v>
      </c>
      <c r="G13324" s="1" t="s">
        <v>1159</v>
      </c>
    </row>
    <row r="13325" spans="1:7">
      <c r="A13325" s="1" t="s">
        <v>25513</v>
      </c>
      <c r="B13325" s="1" t="s">
        <v>25514</v>
      </c>
      <c r="C13325" s="1" t="s">
        <v>1152</v>
      </c>
      <c r="D13325" s="1" t="s">
        <v>25469</v>
      </c>
      <c r="E13325" s="1" t="s">
        <v>19838</v>
      </c>
      <c r="F13325" s="1" t="s">
        <v>1158</v>
      </c>
      <c r="G13325" s="1" t="s">
        <v>1159</v>
      </c>
    </row>
    <row r="13326" spans="1:7">
      <c r="A13326" s="1" t="s">
        <v>25515</v>
      </c>
      <c r="B13326" s="1" t="s">
        <v>25516</v>
      </c>
      <c r="C13326" s="1" t="s">
        <v>1152</v>
      </c>
      <c r="D13326" s="1" t="s">
        <v>25469</v>
      </c>
      <c r="E13326" s="1" t="s">
        <v>19838</v>
      </c>
      <c r="F13326" s="1" t="s">
        <v>1158</v>
      </c>
      <c r="G13326" s="1" t="s">
        <v>1159</v>
      </c>
    </row>
    <row r="13327" spans="1:7">
      <c r="A13327" s="1" t="s">
        <v>25517</v>
      </c>
      <c r="B13327" s="1" t="s">
        <v>25518</v>
      </c>
      <c r="C13327" s="1" t="s">
        <v>1152</v>
      </c>
      <c r="D13327" s="1" t="s">
        <v>25469</v>
      </c>
      <c r="E13327" s="1" t="s">
        <v>19838</v>
      </c>
      <c r="F13327" s="1" t="s">
        <v>1158</v>
      </c>
      <c r="G13327" s="1" t="s">
        <v>1159</v>
      </c>
    </row>
    <row r="13328" spans="1:7">
      <c r="A13328" s="1" t="s">
        <v>25519</v>
      </c>
      <c r="B13328" s="1" t="s">
        <v>25520</v>
      </c>
      <c r="C13328" s="1" t="s">
        <v>1160</v>
      </c>
      <c r="D13328" s="1" t="s">
        <v>23732</v>
      </c>
      <c r="E13328" s="1" t="s">
        <v>19838</v>
      </c>
      <c r="F13328" s="1" t="s">
        <v>1158</v>
      </c>
      <c r="G13328" s="1" t="s">
        <v>1159</v>
      </c>
    </row>
    <row r="13329" spans="1:7">
      <c r="A13329" s="1" t="s">
        <v>25521</v>
      </c>
      <c r="B13329" s="1" t="s">
        <v>25522</v>
      </c>
      <c r="C13329" s="1" t="s">
        <v>1160</v>
      </c>
      <c r="D13329" s="1" t="s">
        <v>24359</v>
      </c>
      <c r="E13329" s="1" t="s">
        <v>19838</v>
      </c>
      <c r="F13329" s="1" t="s">
        <v>1158</v>
      </c>
      <c r="G13329" s="1" t="s">
        <v>1159</v>
      </c>
    </row>
    <row r="13330" spans="1:7">
      <c r="A13330" s="1" t="s">
        <v>25523</v>
      </c>
      <c r="B13330" s="1" t="s">
        <v>3150</v>
      </c>
      <c r="C13330" s="1" t="s">
        <v>1160</v>
      </c>
      <c r="D13330" s="1" t="s">
        <v>24359</v>
      </c>
      <c r="E13330" s="1" t="s">
        <v>19838</v>
      </c>
      <c r="F13330" s="1" t="s">
        <v>1158</v>
      </c>
      <c r="G13330" s="1" t="s">
        <v>1159</v>
      </c>
    </row>
    <row r="13331" spans="1:7">
      <c r="A13331" s="1" t="s">
        <v>25524</v>
      </c>
      <c r="B13331" s="1" t="s">
        <v>25525</v>
      </c>
      <c r="C13331" s="1" t="s">
        <v>1160</v>
      </c>
      <c r="D13331" s="1" t="s">
        <v>23900</v>
      </c>
      <c r="E13331" s="1" t="s">
        <v>19838</v>
      </c>
      <c r="F13331" s="1" t="s">
        <v>1158</v>
      </c>
      <c r="G13331" s="1" t="s">
        <v>1159</v>
      </c>
    </row>
    <row r="13332" spans="1:7">
      <c r="A13332" s="1" t="s">
        <v>25526</v>
      </c>
      <c r="B13332" s="1" t="s">
        <v>25527</v>
      </c>
      <c r="C13332" s="1" t="s">
        <v>1160</v>
      </c>
      <c r="D13332" s="1" t="s">
        <v>24359</v>
      </c>
      <c r="E13332" s="1" t="s">
        <v>19838</v>
      </c>
      <c r="F13332" s="1" t="s">
        <v>1158</v>
      </c>
      <c r="G13332" s="1" t="s">
        <v>1159</v>
      </c>
    </row>
    <row r="13333" spans="1:7">
      <c r="A13333" s="1" t="s">
        <v>25528</v>
      </c>
      <c r="B13333" s="1" t="s">
        <v>25529</v>
      </c>
      <c r="C13333" s="1" t="s">
        <v>1160</v>
      </c>
      <c r="D13333" s="1" t="s">
        <v>24359</v>
      </c>
      <c r="E13333" s="1" t="s">
        <v>19838</v>
      </c>
      <c r="F13333" s="1" t="s">
        <v>1158</v>
      </c>
      <c r="G13333" s="1" t="s">
        <v>1159</v>
      </c>
    </row>
    <row r="13334" spans="1:7">
      <c r="A13334" s="1" t="s">
        <v>25530</v>
      </c>
      <c r="B13334" s="1" t="s">
        <v>25531</v>
      </c>
      <c r="C13334" s="1" t="s">
        <v>1160</v>
      </c>
      <c r="D13334" s="1" t="s">
        <v>24359</v>
      </c>
      <c r="E13334" s="1" t="s">
        <v>19838</v>
      </c>
      <c r="F13334" s="1" t="s">
        <v>1158</v>
      </c>
      <c r="G13334" s="1" t="s">
        <v>1159</v>
      </c>
    </row>
    <row r="13335" spans="1:7">
      <c r="A13335" s="1" t="s">
        <v>25532</v>
      </c>
      <c r="B13335" s="1" t="s">
        <v>25533</v>
      </c>
      <c r="C13335" s="1" t="s">
        <v>1160</v>
      </c>
      <c r="D13335" s="1" t="s">
        <v>24359</v>
      </c>
      <c r="E13335" s="1" t="s">
        <v>19838</v>
      </c>
      <c r="F13335" s="1" t="s">
        <v>1158</v>
      </c>
      <c r="G13335" s="1" t="s">
        <v>1159</v>
      </c>
    </row>
    <row r="13336" spans="1:7">
      <c r="A13336" s="1" t="s">
        <v>25534</v>
      </c>
      <c r="B13336" s="1" t="s">
        <v>25535</v>
      </c>
      <c r="C13336" s="1" t="s">
        <v>1160</v>
      </c>
      <c r="D13336" s="1" t="s">
        <v>24359</v>
      </c>
      <c r="E13336" s="1" t="s">
        <v>19838</v>
      </c>
      <c r="F13336" s="1" t="s">
        <v>1158</v>
      </c>
      <c r="G13336" s="1" t="s">
        <v>1159</v>
      </c>
    </row>
    <row r="13337" spans="1:7">
      <c r="A13337" s="1" t="s">
        <v>25536</v>
      </c>
      <c r="B13337" s="1" t="s">
        <v>25537</v>
      </c>
      <c r="C13337" s="1" t="s">
        <v>1160</v>
      </c>
      <c r="D13337" s="1" t="s">
        <v>24359</v>
      </c>
      <c r="E13337" s="1" t="s">
        <v>19838</v>
      </c>
      <c r="F13337" s="1" t="s">
        <v>1158</v>
      </c>
      <c r="G13337" s="1" t="s">
        <v>1159</v>
      </c>
    </row>
    <row r="13338" spans="1:7">
      <c r="A13338" s="1" t="s">
        <v>25538</v>
      </c>
      <c r="B13338" s="1" t="s">
        <v>25539</v>
      </c>
      <c r="C13338" s="1" t="s">
        <v>1160</v>
      </c>
      <c r="D13338" s="1" t="s">
        <v>24359</v>
      </c>
      <c r="E13338" s="1" t="s">
        <v>19838</v>
      </c>
      <c r="F13338" s="1" t="s">
        <v>1158</v>
      </c>
      <c r="G13338" s="1" t="s">
        <v>1159</v>
      </c>
    </row>
    <row r="13339" spans="1:7">
      <c r="A13339" s="1" t="s">
        <v>25540</v>
      </c>
      <c r="B13339" s="1" t="s">
        <v>25541</v>
      </c>
      <c r="C13339" s="1" t="s">
        <v>1160</v>
      </c>
      <c r="D13339" s="1" t="s">
        <v>24359</v>
      </c>
      <c r="E13339" s="1" t="s">
        <v>19838</v>
      </c>
      <c r="F13339" s="1" t="s">
        <v>1158</v>
      </c>
      <c r="G13339" s="1" t="s">
        <v>1159</v>
      </c>
    </row>
    <row r="13340" spans="1:7">
      <c r="A13340" s="1" t="s">
        <v>25542</v>
      </c>
      <c r="B13340" s="1" t="s">
        <v>9907</v>
      </c>
      <c r="C13340" s="1" t="s">
        <v>1160</v>
      </c>
      <c r="D13340" s="1" t="s">
        <v>24359</v>
      </c>
      <c r="E13340" s="1" t="s">
        <v>19838</v>
      </c>
      <c r="F13340" s="1" t="s">
        <v>1158</v>
      </c>
      <c r="G13340" s="1" t="s">
        <v>1159</v>
      </c>
    </row>
    <row r="13341" spans="1:7">
      <c r="A13341" s="1" t="s">
        <v>25543</v>
      </c>
      <c r="B13341" s="1" t="s">
        <v>25544</v>
      </c>
      <c r="C13341" s="1" t="s">
        <v>1160</v>
      </c>
      <c r="D13341" s="1" t="s">
        <v>24359</v>
      </c>
      <c r="E13341" s="1" t="s">
        <v>19838</v>
      </c>
      <c r="F13341" s="1" t="s">
        <v>1158</v>
      </c>
      <c r="G13341" s="1" t="s">
        <v>1159</v>
      </c>
    </row>
    <row r="13342" spans="1:7">
      <c r="A13342" s="1" t="s">
        <v>25545</v>
      </c>
      <c r="B13342" s="1" t="s">
        <v>25546</v>
      </c>
      <c r="C13342" s="1" t="s">
        <v>1152</v>
      </c>
      <c r="D13342" s="1" t="s">
        <v>24359</v>
      </c>
      <c r="E13342" s="1" t="s">
        <v>19838</v>
      </c>
      <c r="F13342" s="1" t="s">
        <v>1158</v>
      </c>
      <c r="G13342" s="1" t="s">
        <v>1159</v>
      </c>
    </row>
    <row r="13343" spans="1:7">
      <c r="A13343" s="1" t="s">
        <v>25547</v>
      </c>
      <c r="B13343" s="1" t="s">
        <v>25548</v>
      </c>
      <c r="C13343" s="1" t="s">
        <v>1152</v>
      </c>
      <c r="D13343" s="1" t="s">
        <v>24359</v>
      </c>
      <c r="E13343" s="1" t="s">
        <v>19838</v>
      </c>
      <c r="F13343" s="1" t="s">
        <v>1158</v>
      </c>
      <c r="G13343" s="1" t="s">
        <v>1159</v>
      </c>
    </row>
    <row r="13344" spans="1:7">
      <c r="A13344" s="1" t="s">
        <v>25549</v>
      </c>
      <c r="B13344" s="1" t="s">
        <v>1545</v>
      </c>
      <c r="C13344" s="1" t="s">
        <v>1152</v>
      </c>
      <c r="D13344" s="1" t="s">
        <v>24359</v>
      </c>
      <c r="E13344" s="1" t="s">
        <v>19838</v>
      </c>
      <c r="F13344" s="1" t="s">
        <v>1158</v>
      </c>
      <c r="G13344" s="1" t="s">
        <v>1159</v>
      </c>
    </row>
    <row r="13345" spans="1:7">
      <c r="A13345" s="1" t="s">
        <v>25550</v>
      </c>
      <c r="B13345" s="1" t="s">
        <v>7163</v>
      </c>
      <c r="C13345" s="1" t="s">
        <v>1152</v>
      </c>
      <c r="D13345" s="1" t="s">
        <v>24359</v>
      </c>
      <c r="E13345" s="1" t="s">
        <v>19838</v>
      </c>
      <c r="F13345" s="1" t="s">
        <v>1158</v>
      </c>
      <c r="G13345" s="1" t="s">
        <v>1159</v>
      </c>
    </row>
    <row r="13346" spans="1:7">
      <c r="A13346" s="1" t="s">
        <v>25551</v>
      </c>
      <c r="B13346" s="1" t="s">
        <v>25552</v>
      </c>
      <c r="C13346" s="1" t="s">
        <v>1152</v>
      </c>
      <c r="D13346" s="1" t="s">
        <v>14587</v>
      </c>
      <c r="E13346" s="1" t="s">
        <v>1157</v>
      </c>
      <c r="F13346" s="1" t="s">
        <v>1158</v>
      </c>
      <c r="G13346" s="1" t="s">
        <v>1159</v>
      </c>
    </row>
    <row r="13347" spans="1:7">
      <c r="A13347" s="1" t="s">
        <v>25553</v>
      </c>
      <c r="B13347" s="1" t="s">
        <v>25554</v>
      </c>
      <c r="C13347" s="1" t="s">
        <v>1152</v>
      </c>
      <c r="D13347" s="1" t="s">
        <v>24359</v>
      </c>
      <c r="E13347" s="1" t="s">
        <v>19838</v>
      </c>
      <c r="F13347" s="1" t="s">
        <v>1158</v>
      </c>
      <c r="G13347" s="1" t="s">
        <v>1159</v>
      </c>
    </row>
    <row r="13348" spans="1:7">
      <c r="A13348" s="1" t="s">
        <v>25555</v>
      </c>
      <c r="B13348" s="1" t="s">
        <v>25556</v>
      </c>
      <c r="C13348" s="1" t="s">
        <v>1152</v>
      </c>
      <c r="D13348" s="1" t="s">
        <v>24359</v>
      </c>
      <c r="E13348" s="1" t="s">
        <v>19838</v>
      </c>
      <c r="F13348" s="1" t="s">
        <v>1158</v>
      </c>
      <c r="G13348" s="1" t="s">
        <v>1159</v>
      </c>
    </row>
    <row r="13349" spans="1:7">
      <c r="A13349" s="1" t="s">
        <v>25557</v>
      </c>
      <c r="B13349" s="1" t="s">
        <v>25558</v>
      </c>
      <c r="C13349" s="1" t="s">
        <v>1152</v>
      </c>
      <c r="D13349" s="1" t="s">
        <v>24359</v>
      </c>
      <c r="E13349" s="1" t="s">
        <v>19838</v>
      </c>
      <c r="F13349" s="1" t="s">
        <v>1158</v>
      </c>
      <c r="G13349" s="1" t="s">
        <v>1159</v>
      </c>
    </row>
    <row r="13350" spans="1:7">
      <c r="A13350" s="1" t="s">
        <v>25559</v>
      </c>
      <c r="B13350" s="1" t="s">
        <v>15309</v>
      </c>
      <c r="C13350" s="1" t="s">
        <v>1152</v>
      </c>
      <c r="D13350" s="1" t="s">
        <v>24359</v>
      </c>
      <c r="E13350" s="1" t="s">
        <v>19838</v>
      </c>
      <c r="F13350" s="1" t="s">
        <v>1158</v>
      </c>
      <c r="G13350" s="1" t="s">
        <v>1159</v>
      </c>
    </row>
    <row r="13351" spans="1:7">
      <c r="A13351" s="1" t="s">
        <v>25560</v>
      </c>
      <c r="B13351" s="1" t="s">
        <v>25561</v>
      </c>
      <c r="C13351" s="1" t="s">
        <v>1152</v>
      </c>
      <c r="D13351" s="1" t="s">
        <v>24359</v>
      </c>
      <c r="E13351" s="1" t="s">
        <v>19838</v>
      </c>
      <c r="F13351" s="1" t="s">
        <v>1158</v>
      </c>
      <c r="G13351" s="1" t="s">
        <v>1159</v>
      </c>
    </row>
    <row r="13352" spans="1:7">
      <c r="A13352" s="1" t="s">
        <v>25562</v>
      </c>
      <c r="B13352" s="1" t="s">
        <v>25563</v>
      </c>
      <c r="C13352" s="1" t="s">
        <v>1152</v>
      </c>
      <c r="D13352" s="1" t="s">
        <v>24359</v>
      </c>
      <c r="E13352" s="1" t="s">
        <v>19838</v>
      </c>
      <c r="F13352" s="1" t="s">
        <v>1158</v>
      </c>
      <c r="G13352" s="1" t="s">
        <v>1159</v>
      </c>
    </row>
    <row r="13353" spans="1:7">
      <c r="A13353" s="1" t="s">
        <v>25564</v>
      </c>
      <c r="B13353" s="1" t="s">
        <v>25565</v>
      </c>
      <c r="C13353" s="1" t="s">
        <v>1152</v>
      </c>
      <c r="D13353" s="1" t="s">
        <v>24359</v>
      </c>
      <c r="E13353" s="1" t="s">
        <v>19838</v>
      </c>
      <c r="F13353" s="1" t="s">
        <v>1158</v>
      </c>
      <c r="G13353" s="1" t="s">
        <v>1159</v>
      </c>
    </row>
    <row r="13354" spans="1:7">
      <c r="A13354" s="1" t="s">
        <v>25566</v>
      </c>
      <c r="B13354" s="1" t="s">
        <v>25567</v>
      </c>
      <c r="C13354" s="1" t="s">
        <v>1152</v>
      </c>
      <c r="D13354" s="1" t="s">
        <v>24359</v>
      </c>
      <c r="E13354" s="1" t="s">
        <v>19838</v>
      </c>
      <c r="F13354" s="1" t="s">
        <v>1158</v>
      </c>
      <c r="G13354" s="1" t="s">
        <v>1159</v>
      </c>
    </row>
    <row r="13355" spans="1:7">
      <c r="A13355" s="1" t="s">
        <v>25568</v>
      </c>
      <c r="B13355" s="1" t="s">
        <v>25569</v>
      </c>
      <c r="C13355" s="1" t="s">
        <v>1152</v>
      </c>
      <c r="D13355" s="1" t="s">
        <v>24359</v>
      </c>
      <c r="E13355" s="1" t="s">
        <v>19838</v>
      </c>
      <c r="F13355" s="1" t="s">
        <v>1158</v>
      </c>
      <c r="G13355" s="1" t="s">
        <v>1159</v>
      </c>
    </row>
    <row r="13356" spans="1:7">
      <c r="A13356" s="1" t="s">
        <v>25570</v>
      </c>
      <c r="B13356" s="1" t="s">
        <v>25571</v>
      </c>
      <c r="C13356" s="1" t="s">
        <v>1152</v>
      </c>
      <c r="D13356" s="1" t="s">
        <v>24359</v>
      </c>
      <c r="E13356" s="1" t="s">
        <v>19838</v>
      </c>
      <c r="F13356" s="1" t="s">
        <v>1158</v>
      </c>
      <c r="G13356" s="1" t="s">
        <v>1159</v>
      </c>
    </row>
    <row r="13357" spans="1:7">
      <c r="A13357" s="1" t="s">
        <v>25572</v>
      </c>
      <c r="B13357" s="1" t="s">
        <v>25573</v>
      </c>
      <c r="C13357" s="1" t="s">
        <v>1152</v>
      </c>
      <c r="D13357" s="1" t="s">
        <v>19919</v>
      </c>
      <c r="E13357" s="1" t="s">
        <v>19838</v>
      </c>
      <c r="F13357" s="1" t="s">
        <v>1158</v>
      </c>
      <c r="G13357" s="1" t="s">
        <v>1159</v>
      </c>
    </row>
    <row r="13358" spans="1:7">
      <c r="A13358" s="1" t="s">
        <v>25574</v>
      </c>
      <c r="B13358" s="1" t="s">
        <v>25575</v>
      </c>
      <c r="C13358" s="1" t="s">
        <v>1160</v>
      </c>
      <c r="D13358" s="1" t="s">
        <v>25576</v>
      </c>
      <c r="E13358" s="1" t="s">
        <v>19838</v>
      </c>
      <c r="F13358" s="1" t="s">
        <v>1158</v>
      </c>
      <c r="G13358" s="1" t="s">
        <v>1159</v>
      </c>
    </row>
    <row r="13359" spans="1:7">
      <c r="A13359" s="1" t="s">
        <v>25577</v>
      </c>
      <c r="B13359" s="1" t="s">
        <v>25578</v>
      </c>
      <c r="C13359" s="1" t="s">
        <v>1160</v>
      </c>
      <c r="D13359" s="1" t="s">
        <v>25576</v>
      </c>
      <c r="E13359" s="1" t="s">
        <v>19838</v>
      </c>
      <c r="F13359" s="1" t="s">
        <v>1158</v>
      </c>
      <c r="G13359" s="1" t="s">
        <v>1159</v>
      </c>
    </row>
    <row r="13360" spans="1:7">
      <c r="A13360" s="1" t="s">
        <v>25579</v>
      </c>
      <c r="B13360" s="1" t="s">
        <v>25580</v>
      </c>
      <c r="C13360" s="1" t="s">
        <v>1160</v>
      </c>
      <c r="D13360" s="1" t="s">
        <v>25576</v>
      </c>
      <c r="E13360" s="1" t="s">
        <v>19838</v>
      </c>
      <c r="F13360" s="1" t="s">
        <v>1158</v>
      </c>
      <c r="G13360" s="1" t="s">
        <v>1159</v>
      </c>
    </row>
    <row r="13361" spans="1:7">
      <c r="A13361" s="1" t="s">
        <v>25581</v>
      </c>
      <c r="B13361" s="1" t="s">
        <v>25582</v>
      </c>
      <c r="C13361" s="1" t="s">
        <v>1160</v>
      </c>
      <c r="D13361" s="1" t="s">
        <v>25576</v>
      </c>
      <c r="E13361" s="1" t="s">
        <v>19838</v>
      </c>
      <c r="F13361" s="1" t="s">
        <v>1158</v>
      </c>
      <c r="G13361" s="1" t="s">
        <v>1159</v>
      </c>
    </row>
    <row r="13362" spans="1:7">
      <c r="A13362" s="1" t="s">
        <v>25583</v>
      </c>
      <c r="B13362" s="1" t="s">
        <v>25584</v>
      </c>
      <c r="C13362" s="1" t="s">
        <v>1160</v>
      </c>
      <c r="D13362" s="1" t="s">
        <v>25576</v>
      </c>
      <c r="E13362" s="1" t="s">
        <v>19838</v>
      </c>
      <c r="F13362" s="1" t="s">
        <v>1158</v>
      </c>
      <c r="G13362" s="1" t="s">
        <v>1159</v>
      </c>
    </row>
    <row r="13363" spans="1:7">
      <c r="A13363" s="1" t="s">
        <v>25585</v>
      </c>
      <c r="B13363" s="1" t="s">
        <v>25586</v>
      </c>
      <c r="C13363" s="1" t="s">
        <v>1160</v>
      </c>
      <c r="D13363" s="1" t="s">
        <v>25576</v>
      </c>
      <c r="E13363" s="1" t="s">
        <v>19838</v>
      </c>
      <c r="F13363" s="1" t="s">
        <v>1158</v>
      </c>
      <c r="G13363" s="1" t="s">
        <v>1159</v>
      </c>
    </row>
    <row r="13364" spans="1:7">
      <c r="A13364" s="1" t="s">
        <v>25587</v>
      </c>
      <c r="B13364" s="1" t="s">
        <v>25588</v>
      </c>
      <c r="C13364" s="1" t="s">
        <v>1160</v>
      </c>
      <c r="D13364" s="1" t="s">
        <v>25576</v>
      </c>
      <c r="E13364" s="1" t="s">
        <v>19838</v>
      </c>
      <c r="F13364" s="1" t="s">
        <v>1158</v>
      </c>
      <c r="G13364" s="1" t="s">
        <v>1159</v>
      </c>
    </row>
    <row r="13365" spans="1:7">
      <c r="A13365" s="1" t="s">
        <v>25589</v>
      </c>
      <c r="B13365" s="1" t="s">
        <v>20257</v>
      </c>
      <c r="C13365" s="1" t="s">
        <v>1160</v>
      </c>
      <c r="D13365" s="1" t="s">
        <v>25576</v>
      </c>
      <c r="E13365" s="1" t="s">
        <v>19838</v>
      </c>
      <c r="F13365" s="1" t="s">
        <v>1158</v>
      </c>
      <c r="G13365" s="1" t="s">
        <v>1159</v>
      </c>
    </row>
    <row r="13366" spans="1:7">
      <c r="A13366" s="1" t="s">
        <v>25590</v>
      </c>
      <c r="B13366" s="1" t="s">
        <v>25591</v>
      </c>
      <c r="C13366" s="1" t="s">
        <v>1160</v>
      </c>
      <c r="D13366" s="1" t="s">
        <v>25576</v>
      </c>
      <c r="E13366" s="1" t="s">
        <v>19838</v>
      </c>
      <c r="F13366" s="1" t="s">
        <v>1158</v>
      </c>
      <c r="G13366" s="1" t="s">
        <v>1159</v>
      </c>
    </row>
    <row r="13367" spans="1:7">
      <c r="A13367" s="1" t="s">
        <v>25592</v>
      </c>
      <c r="B13367" s="1" t="s">
        <v>17999</v>
      </c>
      <c r="C13367" s="1" t="s">
        <v>1160</v>
      </c>
      <c r="D13367" s="1" t="s">
        <v>25576</v>
      </c>
      <c r="E13367" s="1" t="s">
        <v>19838</v>
      </c>
      <c r="F13367" s="1" t="s">
        <v>1158</v>
      </c>
      <c r="G13367" s="1" t="s">
        <v>1159</v>
      </c>
    </row>
    <row r="13368" spans="1:7">
      <c r="A13368" s="1" t="s">
        <v>25593</v>
      </c>
      <c r="B13368" s="1" t="s">
        <v>25594</v>
      </c>
      <c r="C13368" s="1" t="s">
        <v>1160</v>
      </c>
      <c r="D13368" s="1" t="s">
        <v>25576</v>
      </c>
      <c r="E13368" s="1" t="s">
        <v>19838</v>
      </c>
      <c r="F13368" s="1" t="s">
        <v>1158</v>
      </c>
      <c r="G13368" s="1" t="s">
        <v>1159</v>
      </c>
    </row>
    <row r="13369" spans="1:7">
      <c r="A13369" s="1" t="s">
        <v>25595</v>
      </c>
      <c r="B13369" s="1" t="s">
        <v>25596</v>
      </c>
      <c r="C13369" s="1" t="s">
        <v>1160</v>
      </c>
      <c r="D13369" s="1" t="s">
        <v>19919</v>
      </c>
      <c r="E13369" s="1" t="s">
        <v>19838</v>
      </c>
      <c r="F13369" s="1" t="s">
        <v>1158</v>
      </c>
      <c r="G13369" s="1" t="s">
        <v>1159</v>
      </c>
    </row>
    <row r="13370" spans="1:7">
      <c r="A13370" s="1" t="s">
        <v>25597</v>
      </c>
      <c r="B13370" s="1" t="s">
        <v>25598</v>
      </c>
      <c r="C13370" s="1" t="s">
        <v>1160</v>
      </c>
      <c r="D13370" s="1" t="s">
        <v>25576</v>
      </c>
      <c r="E13370" s="1" t="s">
        <v>19838</v>
      </c>
      <c r="F13370" s="1" t="s">
        <v>1158</v>
      </c>
      <c r="G13370" s="1" t="s">
        <v>1159</v>
      </c>
    </row>
    <row r="13371" spans="1:7">
      <c r="A13371" s="1" t="s">
        <v>25599</v>
      </c>
      <c r="B13371" s="1" t="s">
        <v>25600</v>
      </c>
      <c r="C13371" s="1" t="s">
        <v>1152</v>
      </c>
      <c r="D13371" s="1" t="s">
        <v>25576</v>
      </c>
      <c r="E13371" s="1" t="s">
        <v>19838</v>
      </c>
      <c r="F13371" s="1" t="s">
        <v>1158</v>
      </c>
      <c r="G13371" s="1" t="s">
        <v>1159</v>
      </c>
    </row>
    <row r="13372" spans="1:7">
      <c r="A13372" s="1" t="s">
        <v>25601</v>
      </c>
      <c r="B13372" s="1" t="s">
        <v>25602</v>
      </c>
      <c r="C13372" s="1" t="s">
        <v>1152</v>
      </c>
      <c r="D13372" s="1" t="s">
        <v>25576</v>
      </c>
      <c r="E13372" s="1" t="s">
        <v>19838</v>
      </c>
      <c r="F13372" s="1" t="s">
        <v>1158</v>
      </c>
      <c r="G13372" s="1" t="s">
        <v>1159</v>
      </c>
    </row>
    <row r="13373" spans="1:7">
      <c r="A13373" s="1" t="s">
        <v>25603</v>
      </c>
      <c r="B13373" s="1" t="s">
        <v>25604</v>
      </c>
      <c r="C13373" s="1" t="s">
        <v>1152</v>
      </c>
      <c r="D13373" s="1" t="s">
        <v>25576</v>
      </c>
      <c r="E13373" s="1" t="s">
        <v>19838</v>
      </c>
      <c r="F13373" s="1" t="s">
        <v>1158</v>
      </c>
      <c r="G13373" s="1" t="s">
        <v>1159</v>
      </c>
    </row>
    <row r="13374" spans="1:7">
      <c r="A13374" s="1" t="s">
        <v>25605</v>
      </c>
      <c r="B13374" s="1" t="s">
        <v>25606</v>
      </c>
      <c r="C13374" s="1" t="s">
        <v>1152</v>
      </c>
      <c r="D13374" s="1" t="s">
        <v>25576</v>
      </c>
      <c r="E13374" s="1" t="s">
        <v>19838</v>
      </c>
      <c r="F13374" s="1" t="s">
        <v>1158</v>
      </c>
      <c r="G13374" s="1" t="s">
        <v>1159</v>
      </c>
    </row>
    <row r="13375" spans="1:7">
      <c r="A13375" s="1" t="s">
        <v>25607</v>
      </c>
      <c r="B13375" s="1" t="s">
        <v>25608</v>
      </c>
      <c r="C13375" s="1" t="s">
        <v>1152</v>
      </c>
      <c r="D13375" s="1" t="s">
        <v>25576</v>
      </c>
      <c r="E13375" s="1" t="s">
        <v>19838</v>
      </c>
      <c r="F13375" s="1" t="s">
        <v>1158</v>
      </c>
      <c r="G13375" s="1" t="s">
        <v>1159</v>
      </c>
    </row>
    <row r="13376" spans="1:7">
      <c r="A13376" s="1" t="s">
        <v>25609</v>
      </c>
      <c r="B13376" s="1" t="s">
        <v>25610</v>
      </c>
      <c r="C13376" s="1" t="s">
        <v>1152</v>
      </c>
      <c r="D13376" s="1" t="s">
        <v>25576</v>
      </c>
      <c r="E13376" s="1" t="s">
        <v>19838</v>
      </c>
      <c r="F13376" s="1" t="s">
        <v>1158</v>
      </c>
      <c r="G13376" s="1" t="s">
        <v>1159</v>
      </c>
    </row>
    <row r="13377" spans="1:7">
      <c r="A13377" s="1" t="s">
        <v>25611</v>
      </c>
      <c r="B13377" s="1" t="s">
        <v>25612</v>
      </c>
      <c r="C13377" s="1" t="s">
        <v>1152</v>
      </c>
      <c r="D13377" s="1" t="s">
        <v>25576</v>
      </c>
      <c r="E13377" s="1" t="s">
        <v>19838</v>
      </c>
      <c r="F13377" s="1" t="s">
        <v>1158</v>
      </c>
      <c r="G13377" s="1" t="s">
        <v>1159</v>
      </c>
    </row>
    <row r="13378" spans="1:7">
      <c r="A13378" s="1" t="s">
        <v>25613</v>
      </c>
      <c r="B13378" s="1" t="s">
        <v>25614</v>
      </c>
      <c r="C13378" s="1" t="s">
        <v>1152</v>
      </c>
      <c r="D13378" s="1" t="s">
        <v>25576</v>
      </c>
      <c r="E13378" s="1" t="s">
        <v>19838</v>
      </c>
      <c r="F13378" s="1" t="s">
        <v>1158</v>
      </c>
      <c r="G13378" s="1" t="s">
        <v>1159</v>
      </c>
    </row>
    <row r="13379" spans="1:7">
      <c r="A13379" s="1" t="s">
        <v>25615</v>
      </c>
      <c r="B13379" s="1" t="s">
        <v>25616</v>
      </c>
      <c r="C13379" s="1" t="s">
        <v>1152</v>
      </c>
      <c r="D13379" s="1" t="s">
        <v>25576</v>
      </c>
      <c r="E13379" s="1" t="s">
        <v>19838</v>
      </c>
      <c r="F13379" s="1" t="s">
        <v>1158</v>
      </c>
      <c r="G13379" s="1" t="s">
        <v>1159</v>
      </c>
    </row>
    <row r="13380" spans="1:7">
      <c r="A13380" s="1" t="s">
        <v>25617</v>
      </c>
      <c r="B13380" s="1" t="s">
        <v>25618</v>
      </c>
      <c r="C13380" s="1" t="s">
        <v>1152</v>
      </c>
      <c r="D13380" s="1" t="s">
        <v>25576</v>
      </c>
      <c r="E13380" s="1" t="s">
        <v>19838</v>
      </c>
      <c r="F13380" s="1" t="s">
        <v>1158</v>
      </c>
      <c r="G13380" s="1" t="s">
        <v>1159</v>
      </c>
    </row>
    <row r="13381" spans="1:7">
      <c r="A13381" s="1" t="s">
        <v>25619</v>
      </c>
      <c r="B13381" s="1" t="s">
        <v>25620</v>
      </c>
      <c r="C13381" s="1" t="s">
        <v>1152</v>
      </c>
      <c r="D13381" s="1" t="s">
        <v>25576</v>
      </c>
      <c r="E13381" s="1" t="s">
        <v>19838</v>
      </c>
      <c r="F13381" s="1" t="s">
        <v>1158</v>
      </c>
      <c r="G13381" s="1" t="s">
        <v>1159</v>
      </c>
    </row>
    <row r="13382" spans="1:7">
      <c r="A13382" s="1" t="s">
        <v>25621</v>
      </c>
      <c r="B13382" s="1" t="s">
        <v>25622</v>
      </c>
      <c r="C13382" s="1" t="s">
        <v>1152</v>
      </c>
      <c r="D13382" s="1" t="s">
        <v>25576</v>
      </c>
      <c r="E13382" s="1" t="s">
        <v>19838</v>
      </c>
      <c r="F13382" s="1" t="s">
        <v>1158</v>
      </c>
      <c r="G13382" s="1" t="s">
        <v>1159</v>
      </c>
    </row>
    <row r="13383" spans="1:7">
      <c r="A13383" s="1" t="s">
        <v>25623</v>
      </c>
      <c r="B13383" s="1" t="s">
        <v>25624</v>
      </c>
      <c r="C13383" s="1" t="s">
        <v>1152</v>
      </c>
      <c r="D13383" s="1" t="s">
        <v>25576</v>
      </c>
      <c r="E13383" s="1" t="s">
        <v>19838</v>
      </c>
      <c r="F13383" s="1" t="s">
        <v>1158</v>
      </c>
      <c r="G13383" s="1" t="s">
        <v>1159</v>
      </c>
    </row>
    <row r="13384" spans="1:7">
      <c r="A13384" s="1" t="s">
        <v>25625</v>
      </c>
      <c r="B13384" s="1" t="s">
        <v>19678</v>
      </c>
      <c r="C13384" s="1" t="s">
        <v>1152</v>
      </c>
      <c r="D13384" s="1" t="s">
        <v>25576</v>
      </c>
      <c r="E13384" s="1" t="s">
        <v>19838</v>
      </c>
      <c r="F13384" s="1" t="s">
        <v>1158</v>
      </c>
      <c r="G13384" s="1" t="s">
        <v>1159</v>
      </c>
    </row>
    <row r="13385" spans="1:7">
      <c r="A13385" s="1" t="s">
        <v>25626</v>
      </c>
      <c r="B13385" s="1" t="s">
        <v>25627</v>
      </c>
      <c r="C13385" s="1" t="s">
        <v>1152</v>
      </c>
      <c r="D13385" s="1" t="s">
        <v>25576</v>
      </c>
      <c r="E13385" s="1" t="s">
        <v>19838</v>
      </c>
      <c r="F13385" s="1" t="s">
        <v>1158</v>
      </c>
      <c r="G13385" s="1" t="s">
        <v>1159</v>
      </c>
    </row>
    <row r="13386" spans="1:7">
      <c r="A13386" s="1" t="s">
        <v>25628</v>
      </c>
      <c r="B13386" s="1" t="s">
        <v>25629</v>
      </c>
      <c r="C13386" s="1" t="s">
        <v>1152</v>
      </c>
      <c r="D13386" s="1" t="s">
        <v>25576</v>
      </c>
      <c r="E13386" s="1" t="s">
        <v>19838</v>
      </c>
      <c r="F13386" s="1" t="s">
        <v>1158</v>
      </c>
      <c r="G13386" s="1" t="s">
        <v>1159</v>
      </c>
    </row>
    <row r="13387" spans="1:7">
      <c r="A13387" s="1" t="s">
        <v>25630</v>
      </c>
      <c r="B13387" s="1" t="s">
        <v>25631</v>
      </c>
      <c r="C13387" s="1" t="s">
        <v>1160</v>
      </c>
      <c r="D13387" s="1" t="s">
        <v>25632</v>
      </c>
      <c r="E13387" s="1" t="s">
        <v>19838</v>
      </c>
      <c r="F13387" s="1" t="s">
        <v>1158</v>
      </c>
      <c r="G13387" s="1" t="s">
        <v>1159</v>
      </c>
    </row>
    <row r="13388" spans="1:7">
      <c r="A13388" s="1" t="s">
        <v>25633</v>
      </c>
      <c r="B13388" s="1" t="s">
        <v>25634</v>
      </c>
      <c r="C13388" s="1" t="s">
        <v>1160</v>
      </c>
      <c r="D13388" s="1" t="s">
        <v>25632</v>
      </c>
      <c r="E13388" s="1" t="s">
        <v>19838</v>
      </c>
      <c r="F13388" s="1" t="s">
        <v>1158</v>
      </c>
      <c r="G13388" s="1" t="s">
        <v>1159</v>
      </c>
    </row>
    <row r="13389" spans="1:7">
      <c r="A13389" s="1" t="s">
        <v>25635</v>
      </c>
      <c r="B13389" s="1" t="s">
        <v>25636</v>
      </c>
      <c r="C13389" s="1" t="s">
        <v>1160</v>
      </c>
      <c r="D13389" s="1" t="s">
        <v>25632</v>
      </c>
      <c r="E13389" s="1" t="s">
        <v>19838</v>
      </c>
      <c r="F13389" s="1" t="s">
        <v>1158</v>
      </c>
      <c r="G13389" s="1" t="s">
        <v>1159</v>
      </c>
    </row>
    <row r="13390" spans="1:7">
      <c r="A13390" s="1" t="s">
        <v>25637</v>
      </c>
      <c r="B13390" s="1" t="s">
        <v>25638</v>
      </c>
      <c r="C13390" s="1" t="s">
        <v>1160</v>
      </c>
      <c r="D13390" s="1" t="s">
        <v>25632</v>
      </c>
      <c r="E13390" s="1" t="s">
        <v>19838</v>
      </c>
      <c r="F13390" s="1" t="s">
        <v>1158</v>
      </c>
      <c r="G13390" s="1" t="s">
        <v>1159</v>
      </c>
    </row>
    <row r="13391" spans="1:7">
      <c r="A13391" s="1" t="s">
        <v>25639</v>
      </c>
      <c r="B13391" s="1" t="s">
        <v>25640</v>
      </c>
      <c r="C13391" s="1" t="s">
        <v>1160</v>
      </c>
      <c r="D13391" s="1" t="s">
        <v>25632</v>
      </c>
      <c r="E13391" s="1" t="s">
        <v>19838</v>
      </c>
      <c r="F13391" s="1" t="s">
        <v>1158</v>
      </c>
      <c r="G13391" s="1" t="s">
        <v>1159</v>
      </c>
    </row>
    <row r="13392" spans="1:7">
      <c r="A13392" s="1" t="s">
        <v>25641</v>
      </c>
      <c r="B13392" s="1" t="s">
        <v>25642</v>
      </c>
      <c r="C13392" s="1" t="s">
        <v>1152</v>
      </c>
      <c r="D13392" s="1" t="s">
        <v>20350</v>
      </c>
      <c r="E13392" s="1" t="s">
        <v>19838</v>
      </c>
      <c r="F13392" s="1" t="s">
        <v>1158</v>
      </c>
      <c r="G13392" s="1" t="s">
        <v>1159</v>
      </c>
    </row>
    <row r="13393" spans="1:7">
      <c r="A13393" s="1" t="s">
        <v>25643</v>
      </c>
      <c r="B13393" s="1" t="s">
        <v>25644</v>
      </c>
      <c r="C13393" s="1" t="s">
        <v>1152</v>
      </c>
      <c r="D13393" s="1" t="s">
        <v>25632</v>
      </c>
      <c r="E13393" s="1" t="s">
        <v>19838</v>
      </c>
      <c r="F13393" s="1" t="s">
        <v>1158</v>
      </c>
      <c r="G13393" s="1" t="s">
        <v>1159</v>
      </c>
    </row>
    <row r="13394" spans="1:7">
      <c r="A13394" s="1" t="s">
        <v>25645</v>
      </c>
      <c r="B13394" s="1" t="s">
        <v>5307</v>
      </c>
      <c r="C13394" s="1" t="s">
        <v>1152</v>
      </c>
      <c r="D13394" s="1" t="s">
        <v>25632</v>
      </c>
      <c r="E13394" s="1" t="s">
        <v>19838</v>
      </c>
      <c r="F13394" s="1" t="s">
        <v>1158</v>
      </c>
      <c r="G13394" s="1" t="s">
        <v>1159</v>
      </c>
    </row>
    <row r="13395" spans="1:7">
      <c r="A13395" s="1" t="s">
        <v>25646</v>
      </c>
      <c r="B13395" s="1" t="s">
        <v>25647</v>
      </c>
      <c r="C13395" s="1" t="s">
        <v>1152</v>
      </c>
      <c r="D13395" s="1" t="s">
        <v>25632</v>
      </c>
      <c r="E13395" s="1" t="s">
        <v>19838</v>
      </c>
      <c r="F13395" s="1" t="s">
        <v>1158</v>
      </c>
      <c r="G13395" s="1" t="s">
        <v>1159</v>
      </c>
    </row>
    <row r="13396" spans="1:7">
      <c r="A13396" s="1" t="s">
        <v>25648</v>
      </c>
      <c r="B13396" s="1" t="s">
        <v>20132</v>
      </c>
      <c r="C13396" s="1" t="s">
        <v>1152</v>
      </c>
      <c r="D13396" s="1" t="s">
        <v>25632</v>
      </c>
      <c r="E13396" s="1" t="s">
        <v>19838</v>
      </c>
      <c r="F13396" s="1" t="s">
        <v>1158</v>
      </c>
      <c r="G13396" s="1" t="s">
        <v>1159</v>
      </c>
    </row>
    <row r="13397" spans="1:7">
      <c r="A13397" s="1" t="s">
        <v>25649</v>
      </c>
      <c r="B13397" s="1" t="s">
        <v>8991</v>
      </c>
      <c r="C13397" s="1" t="s">
        <v>1152</v>
      </c>
      <c r="D13397" s="1" t="s">
        <v>25632</v>
      </c>
      <c r="E13397" s="1" t="s">
        <v>19838</v>
      </c>
      <c r="F13397" s="1" t="s">
        <v>1158</v>
      </c>
      <c r="G13397" s="1" t="s">
        <v>1159</v>
      </c>
    </row>
    <row r="13398" spans="1:7">
      <c r="A13398" s="1" t="s">
        <v>25650</v>
      </c>
      <c r="B13398" s="1" t="s">
        <v>25651</v>
      </c>
      <c r="C13398" s="1" t="s">
        <v>1152</v>
      </c>
      <c r="D13398" s="1" t="s">
        <v>25632</v>
      </c>
      <c r="E13398" s="1" t="s">
        <v>19838</v>
      </c>
      <c r="F13398" s="1" t="s">
        <v>1158</v>
      </c>
      <c r="G13398" s="1" t="s">
        <v>1159</v>
      </c>
    </row>
    <row r="13399" spans="1:7">
      <c r="A13399" s="1" t="s">
        <v>25652</v>
      </c>
      <c r="B13399" s="1" t="s">
        <v>25653</v>
      </c>
      <c r="C13399" s="1" t="s">
        <v>1152</v>
      </c>
      <c r="D13399" s="1" t="s">
        <v>25632</v>
      </c>
      <c r="E13399" s="1" t="s">
        <v>19838</v>
      </c>
      <c r="F13399" s="1" t="s">
        <v>1158</v>
      </c>
      <c r="G13399" s="1" t="s">
        <v>1159</v>
      </c>
    </row>
    <row r="13400" spans="1:7">
      <c r="A13400" s="1" t="s">
        <v>25654</v>
      </c>
      <c r="B13400" s="1" t="s">
        <v>25655</v>
      </c>
      <c r="C13400" s="1" t="s">
        <v>1152</v>
      </c>
      <c r="D13400" s="1" t="s">
        <v>25632</v>
      </c>
      <c r="E13400" s="1" t="s">
        <v>19838</v>
      </c>
      <c r="F13400" s="1" t="s">
        <v>1158</v>
      </c>
      <c r="G13400" s="1" t="s">
        <v>1159</v>
      </c>
    </row>
    <row r="13401" spans="1:7">
      <c r="A13401" s="1" t="s">
        <v>25656</v>
      </c>
      <c r="B13401" s="1" t="s">
        <v>25657</v>
      </c>
      <c r="C13401" s="1" t="s">
        <v>1152</v>
      </c>
      <c r="D13401" s="1" t="s">
        <v>25632</v>
      </c>
      <c r="E13401" s="1" t="s">
        <v>19838</v>
      </c>
      <c r="F13401" s="1" t="s">
        <v>1158</v>
      </c>
      <c r="G13401" s="1" t="s">
        <v>1159</v>
      </c>
    </row>
    <row r="13402" spans="1:7">
      <c r="A13402" s="1" t="s">
        <v>25658</v>
      </c>
      <c r="B13402" s="1" t="s">
        <v>25659</v>
      </c>
      <c r="C13402" s="1" t="s">
        <v>1152</v>
      </c>
      <c r="D13402" s="1" t="s">
        <v>25632</v>
      </c>
      <c r="E13402" s="1" t="s">
        <v>19838</v>
      </c>
      <c r="F13402" s="1" t="s">
        <v>1158</v>
      </c>
      <c r="G13402" s="1" t="s">
        <v>1159</v>
      </c>
    </row>
    <row r="13403" spans="1:7">
      <c r="A13403" s="1" t="s">
        <v>25660</v>
      </c>
      <c r="B13403" s="1" t="s">
        <v>25661</v>
      </c>
      <c r="C13403" s="1" t="s">
        <v>1152</v>
      </c>
      <c r="D13403" s="1" t="s">
        <v>25632</v>
      </c>
      <c r="E13403" s="1" t="s">
        <v>19838</v>
      </c>
      <c r="F13403" s="1" t="s">
        <v>1158</v>
      </c>
      <c r="G13403" s="1" t="s">
        <v>1159</v>
      </c>
    </row>
    <row r="13404" spans="1:7">
      <c r="A13404" s="1" t="s">
        <v>25662</v>
      </c>
      <c r="B13404" s="1" t="s">
        <v>25663</v>
      </c>
      <c r="C13404" s="1" t="s">
        <v>1152</v>
      </c>
      <c r="D13404" s="1" t="s">
        <v>25632</v>
      </c>
      <c r="E13404" s="1" t="s">
        <v>19838</v>
      </c>
      <c r="F13404" s="1" t="s">
        <v>1158</v>
      </c>
      <c r="G13404" s="1" t="s">
        <v>1159</v>
      </c>
    </row>
    <row r="13405" spans="1:7">
      <c r="A13405" s="1" t="s">
        <v>25664</v>
      </c>
      <c r="B13405" s="1" t="s">
        <v>25665</v>
      </c>
      <c r="C13405" s="1" t="s">
        <v>1152</v>
      </c>
      <c r="D13405" s="1" t="s">
        <v>25632</v>
      </c>
      <c r="E13405" s="1" t="s">
        <v>19838</v>
      </c>
      <c r="F13405" s="1" t="s">
        <v>1158</v>
      </c>
      <c r="G13405" s="1" t="s">
        <v>1159</v>
      </c>
    </row>
    <row r="13406" spans="1:7">
      <c r="A13406" s="1" t="s">
        <v>25666</v>
      </c>
      <c r="B13406" s="1" t="s">
        <v>25667</v>
      </c>
      <c r="C13406" s="1" t="s">
        <v>1152</v>
      </c>
      <c r="D13406" s="1" t="s">
        <v>25632</v>
      </c>
      <c r="E13406" s="1" t="s">
        <v>19838</v>
      </c>
      <c r="F13406" s="1" t="s">
        <v>1158</v>
      </c>
      <c r="G13406" s="1" t="s">
        <v>1159</v>
      </c>
    </row>
    <row r="13407" spans="1:7">
      <c r="A13407" s="1" t="s">
        <v>25668</v>
      </c>
      <c r="B13407" s="1" t="s">
        <v>25669</v>
      </c>
      <c r="C13407" s="1" t="s">
        <v>1152</v>
      </c>
      <c r="D13407" s="1" t="s">
        <v>25632</v>
      </c>
      <c r="E13407" s="1" t="s">
        <v>19838</v>
      </c>
      <c r="F13407" s="1" t="s">
        <v>1158</v>
      </c>
      <c r="G13407" s="1" t="s">
        <v>1159</v>
      </c>
    </row>
    <row r="13408" spans="1:7">
      <c r="A13408" s="1" t="s">
        <v>25670</v>
      </c>
      <c r="B13408" s="1" t="s">
        <v>25671</v>
      </c>
      <c r="C13408" s="1" t="s">
        <v>1152</v>
      </c>
      <c r="D13408" s="1" t="s">
        <v>25632</v>
      </c>
      <c r="E13408" s="1" t="s">
        <v>19838</v>
      </c>
      <c r="F13408" s="1" t="s">
        <v>1158</v>
      </c>
      <c r="G13408" s="1" t="s">
        <v>1159</v>
      </c>
    </row>
    <row r="13409" spans="1:7">
      <c r="A13409" s="1" t="s">
        <v>25672</v>
      </c>
      <c r="B13409" s="1" t="s">
        <v>25673</v>
      </c>
      <c r="C13409" s="1" t="s">
        <v>1152</v>
      </c>
      <c r="D13409" s="1" t="s">
        <v>25632</v>
      </c>
      <c r="E13409" s="1" t="s">
        <v>19838</v>
      </c>
      <c r="F13409" s="1" t="s">
        <v>1158</v>
      </c>
      <c r="G13409" s="1" t="s">
        <v>1159</v>
      </c>
    </row>
    <row r="13410" spans="1:7">
      <c r="A13410" s="1" t="s">
        <v>25674</v>
      </c>
      <c r="B13410" s="1" t="s">
        <v>25675</v>
      </c>
      <c r="C13410" s="1" t="s">
        <v>1152</v>
      </c>
      <c r="D13410" s="1" t="s">
        <v>25632</v>
      </c>
      <c r="E13410" s="1" t="s">
        <v>19838</v>
      </c>
      <c r="F13410" s="1" t="s">
        <v>1158</v>
      </c>
      <c r="G13410" s="1" t="s">
        <v>1159</v>
      </c>
    </row>
    <row r="13411" spans="1:7">
      <c r="A13411" s="1" t="s">
        <v>25676</v>
      </c>
      <c r="B13411" s="1" t="s">
        <v>5355</v>
      </c>
      <c r="C13411" s="1" t="s">
        <v>1152</v>
      </c>
      <c r="D13411" s="1" t="s">
        <v>25632</v>
      </c>
      <c r="E13411" s="1" t="s">
        <v>19838</v>
      </c>
      <c r="F13411" s="1" t="s">
        <v>1158</v>
      </c>
      <c r="G13411" s="1" t="s">
        <v>1159</v>
      </c>
    </row>
    <row r="13412" spans="1:7">
      <c r="A13412" s="1" t="s">
        <v>25677</v>
      </c>
      <c r="B13412" s="1" t="s">
        <v>25678</v>
      </c>
      <c r="C13412" s="1" t="s">
        <v>1152</v>
      </c>
      <c r="D13412" s="1" t="s">
        <v>25632</v>
      </c>
      <c r="E13412" s="1" t="s">
        <v>19838</v>
      </c>
      <c r="F13412" s="1" t="s">
        <v>1158</v>
      </c>
      <c r="G13412" s="1" t="s">
        <v>1159</v>
      </c>
    </row>
    <row r="13413" spans="1:7">
      <c r="A13413" s="1" t="s">
        <v>25679</v>
      </c>
      <c r="B13413" s="1" t="s">
        <v>25680</v>
      </c>
      <c r="C13413" s="1" t="s">
        <v>1152</v>
      </c>
      <c r="D13413" s="1" t="s">
        <v>25632</v>
      </c>
      <c r="E13413" s="1" t="s">
        <v>19838</v>
      </c>
      <c r="F13413" s="1" t="s">
        <v>1158</v>
      </c>
      <c r="G13413" s="1" t="s">
        <v>1159</v>
      </c>
    </row>
    <row r="13414" spans="1:7">
      <c r="A13414" s="1" t="s">
        <v>25681</v>
      </c>
      <c r="B13414" s="1" t="s">
        <v>25682</v>
      </c>
      <c r="C13414" s="1" t="s">
        <v>1152</v>
      </c>
      <c r="D13414" s="1" t="s">
        <v>25632</v>
      </c>
      <c r="E13414" s="1" t="s">
        <v>19838</v>
      </c>
      <c r="F13414" s="1" t="s">
        <v>1158</v>
      </c>
      <c r="G13414" s="1" t="s">
        <v>1159</v>
      </c>
    </row>
    <row r="13415" spans="1:7">
      <c r="A13415" s="1" t="s">
        <v>25683</v>
      </c>
      <c r="B13415" s="1" t="s">
        <v>25684</v>
      </c>
      <c r="C13415" s="1" t="s">
        <v>1152</v>
      </c>
      <c r="D13415" s="1" t="s">
        <v>25632</v>
      </c>
      <c r="E13415" s="1" t="s">
        <v>19838</v>
      </c>
      <c r="F13415" s="1" t="s">
        <v>1158</v>
      </c>
      <c r="G13415" s="1" t="s">
        <v>1159</v>
      </c>
    </row>
    <row r="13416" spans="1:7">
      <c r="A13416" s="1" t="s">
        <v>25685</v>
      </c>
      <c r="B13416" s="1" t="s">
        <v>3914</v>
      </c>
      <c r="C13416" s="1" t="s">
        <v>1152</v>
      </c>
      <c r="D13416" s="1" t="s">
        <v>25632</v>
      </c>
      <c r="E13416" s="1" t="s">
        <v>19838</v>
      </c>
      <c r="F13416" s="1" t="s">
        <v>1158</v>
      </c>
      <c r="G13416" s="1" t="s">
        <v>1159</v>
      </c>
    </row>
    <row r="13417" spans="1:7">
      <c r="A13417" s="1" t="s">
        <v>25686</v>
      </c>
      <c r="B13417" s="1" t="s">
        <v>3164</v>
      </c>
      <c r="C13417" s="1" t="s">
        <v>1160</v>
      </c>
      <c r="D13417" s="1" t="s">
        <v>25687</v>
      </c>
      <c r="E13417" s="1" t="s">
        <v>19838</v>
      </c>
      <c r="F13417" s="1" t="s">
        <v>1158</v>
      </c>
      <c r="G13417" s="1" t="s">
        <v>1159</v>
      </c>
    </row>
    <row r="13418" spans="1:7">
      <c r="A13418" s="1" t="s">
        <v>25688</v>
      </c>
      <c r="B13418" s="1" t="s">
        <v>25689</v>
      </c>
      <c r="C13418" s="1" t="s">
        <v>1160</v>
      </c>
      <c r="D13418" s="1" t="s">
        <v>25687</v>
      </c>
      <c r="E13418" s="1" t="s">
        <v>19838</v>
      </c>
      <c r="F13418" s="1" t="s">
        <v>1158</v>
      </c>
      <c r="G13418" s="1" t="s">
        <v>1159</v>
      </c>
    </row>
    <row r="13419" spans="1:7">
      <c r="A13419" s="1" t="s">
        <v>25690</v>
      </c>
      <c r="B13419" s="1" t="s">
        <v>25691</v>
      </c>
      <c r="C13419" s="1" t="s">
        <v>1160</v>
      </c>
      <c r="D13419" s="1" t="s">
        <v>25687</v>
      </c>
      <c r="E13419" s="1" t="s">
        <v>19838</v>
      </c>
      <c r="F13419" s="1" t="s">
        <v>1158</v>
      </c>
      <c r="G13419" s="1" t="s">
        <v>1159</v>
      </c>
    </row>
    <row r="13420" spans="1:7">
      <c r="A13420" s="1" t="s">
        <v>25692</v>
      </c>
      <c r="B13420" s="1" t="s">
        <v>25693</v>
      </c>
      <c r="C13420" s="1" t="s">
        <v>1160</v>
      </c>
      <c r="D13420" s="1" t="s">
        <v>25687</v>
      </c>
      <c r="E13420" s="1" t="s">
        <v>19838</v>
      </c>
      <c r="F13420" s="1" t="s">
        <v>1158</v>
      </c>
      <c r="G13420" s="1" t="s">
        <v>1159</v>
      </c>
    </row>
    <row r="13421" spans="1:7">
      <c r="A13421" s="1" t="s">
        <v>25694</v>
      </c>
      <c r="B13421" s="1" t="s">
        <v>25695</v>
      </c>
      <c r="C13421" s="1" t="s">
        <v>1160</v>
      </c>
      <c r="D13421" s="1" t="s">
        <v>25687</v>
      </c>
      <c r="E13421" s="1" t="s">
        <v>19838</v>
      </c>
      <c r="F13421" s="1" t="s">
        <v>1158</v>
      </c>
      <c r="G13421" s="1" t="s">
        <v>1159</v>
      </c>
    </row>
    <row r="13422" spans="1:7">
      <c r="A13422" s="1" t="s">
        <v>25696</v>
      </c>
      <c r="B13422" s="1" t="s">
        <v>25697</v>
      </c>
      <c r="C13422" s="1" t="s">
        <v>1152</v>
      </c>
      <c r="D13422" s="1" t="s">
        <v>25687</v>
      </c>
      <c r="E13422" s="1" t="s">
        <v>19838</v>
      </c>
      <c r="F13422" s="1" t="s">
        <v>1158</v>
      </c>
      <c r="G13422" s="1" t="s">
        <v>1159</v>
      </c>
    </row>
    <row r="13423" spans="1:7">
      <c r="A13423" s="1" t="s">
        <v>25698</v>
      </c>
      <c r="B13423" s="1" t="s">
        <v>25699</v>
      </c>
      <c r="C13423" s="1" t="s">
        <v>1152</v>
      </c>
      <c r="D13423" s="1" t="s">
        <v>25687</v>
      </c>
      <c r="E13423" s="1" t="s">
        <v>19838</v>
      </c>
      <c r="F13423" s="1" t="s">
        <v>1158</v>
      </c>
      <c r="G13423" s="1" t="s">
        <v>1159</v>
      </c>
    </row>
    <row r="13424" spans="1:7">
      <c r="A13424" s="1" t="s">
        <v>25700</v>
      </c>
      <c r="B13424" s="1" t="s">
        <v>25701</v>
      </c>
      <c r="C13424" s="1" t="s">
        <v>1152</v>
      </c>
      <c r="D13424" s="1" t="s">
        <v>25687</v>
      </c>
      <c r="E13424" s="1" t="s">
        <v>19838</v>
      </c>
      <c r="F13424" s="1" t="s">
        <v>1158</v>
      </c>
      <c r="G13424" s="1" t="s">
        <v>1159</v>
      </c>
    </row>
    <row r="13425" spans="1:7">
      <c r="A13425" s="1" t="s">
        <v>25702</v>
      </c>
      <c r="B13425" s="1" t="s">
        <v>25703</v>
      </c>
      <c r="C13425" s="1" t="s">
        <v>1152</v>
      </c>
      <c r="D13425" s="1" t="s">
        <v>25687</v>
      </c>
      <c r="E13425" s="1" t="s">
        <v>19838</v>
      </c>
      <c r="F13425" s="1" t="s">
        <v>1158</v>
      </c>
      <c r="G13425" s="1" t="s">
        <v>1159</v>
      </c>
    </row>
    <row r="13426" spans="1:7">
      <c r="A13426" s="1" t="s">
        <v>25704</v>
      </c>
      <c r="B13426" s="1" t="s">
        <v>25705</v>
      </c>
      <c r="C13426" s="1" t="s">
        <v>1152</v>
      </c>
      <c r="D13426" s="1" t="s">
        <v>25687</v>
      </c>
      <c r="E13426" s="1" t="s">
        <v>19838</v>
      </c>
      <c r="F13426" s="1" t="s">
        <v>1158</v>
      </c>
      <c r="G13426" s="1" t="s">
        <v>1159</v>
      </c>
    </row>
    <row r="13427" spans="1:7">
      <c r="A13427" s="1" t="s">
        <v>25706</v>
      </c>
      <c r="B13427" s="1" t="s">
        <v>24476</v>
      </c>
      <c r="C13427" s="1" t="s">
        <v>1152</v>
      </c>
      <c r="D13427" s="1" t="s">
        <v>25687</v>
      </c>
      <c r="E13427" s="1" t="s">
        <v>19838</v>
      </c>
      <c r="F13427" s="1" t="s">
        <v>1158</v>
      </c>
      <c r="G13427" s="1" t="s">
        <v>1159</v>
      </c>
    </row>
    <row r="13428" spans="1:7">
      <c r="A13428" s="1" t="s">
        <v>25707</v>
      </c>
      <c r="B13428" s="1" t="s">
        <v>25708</v>
      </c>
      <c r="C13428" s="1" t="s">
        <v>1152</v>
      </c>
      <c r="D13428" s="1" t="s">
        <v>25687</v>
      </c>
      <c r="E13428" s="1" t="s">
        <v>19838</v>
      </c>
      <c r="F13428" s="1" t="s">
        <v>1158</v>
      </c>
      <c r="G13428" s="1" t="s">
        <v>1159</v>
      </c>
    </row>
    <row r="13429" spans="1:7">
      <c r="A13429" s="1" t="s">
        <v>25709</v>
      </c>
      <c r="B13429" s="1" t="s">
        <v>25710</v>
      </c>
      <c r="C13429" s="1" t="s">
        <v>1152</v>
      </c>
      <c r="D13429" s="1" t="s">
        <v>25687</v>
      </c>
      <c r="E13429" s="1" t="s">
        <v>19838</v>
      </c>
      <c r="F13429" s="1" t="s">
        <v>1158</v>
      </c>
      <c r="G13429" s="1" t="s">
        <v>1159</v>
      </c>
    </row>
    <row r="13430" spans="1:7">
      <c r="A13430" s="1" t="s">
        <v>25711</v>
      </c>
      <c r="B13430" s="1" t="s">
        <v>25712</v>
      </c>
      <c r="C13430" s="1" t="s">
        <v>1152</v>
      </c>
      <c r="D13430" s="1" t="s">
        <v>23770</v>
      </c>
      <c r="E13430" s="1" t="s">
        <v>19838</v>
      </c>
      <c r="F13430" s="1" t="s">
        <v>1158</v>
      </c>
      <c r="G13430" s="1" t="s">
        <v>1159</v>
      </c>
    </row>
    <row r="13431" spans="1:7">
      <c r="A13431" s="1" t="s">
        <v>25713</v>
      </c>
      <c r="B13431" s="1" t="s">
        <v>25714</v>
      </c>
      <c r="C13431" s="1" t="s">
        <v>1152</v>
      </c>
      <c r="D13431" s="1" t="s">
        <v>25687</v>
      </c>
      <c r="E13431" s="1" t="s">
        <v>19838</v>
      </c>
      <c r="F13431" s="1" t="s">
        <v>1158</v>
      </c>
      <c r="G13431" s="1" t="s">
        <v>1159</v>
      </c>
    </row>
    <row r="13432" spans="1:7">
      <c r="A13432" s="1" t="s">
        <v>25715</v>
      </c>
      <c r="B13432" s="1" t="s">
        <v>25716</v>
      </c>
      <c r="C13432" s="1" t="s">
        <v>1152</v>
      </c>
      <c r="D13432" s="1" t="s">
        <v>25687</v>
      </c>
      <c r="E13432" s="1" t="s">
        <v>19838</v>
      </c>
      <c r="F13432" s="1" t="s">
        <v>1158</v>
      </c>
      <c r="G13432" s="1" t="s">
        <v>1159</v>
      </c>
    </row>
    <row r="13433" spans="1:7">
      <c r="A13433" s="1" t="s">
        <v>25717</v>
      </c>
      <c r="B13433" s="1" t="s">
        <v>25718</v>
      </c>
      <c r="C13433" s="1" t="s">
        <v>1152</v>
      </c>
      <c r="D13433" s="1" t="s">
        <v>25687</v>
      </c>
      <c r="E13433" s="1" t="s">
        <v>19838</v>
      </c>
      <c r="F13433" s="1" t="s">
        <v>1158</v>
      </c>
      <c r="G13433" s="1" t="s">
        <v>1159</v>
      </c>
    </row>
    <row r="13434" spans="1:7">
      <c r="A13434" s="1" t="s">
        <v>25719</v>
      </c>
      <c r="B13434" s="1" t="s">
        <v>25720</v>
      </c>
      <c r="C13434" s="1" t="s">
        <v>1152</v>
      </c>
      <c r="D13434" s="1" t="s">
        <v>25687</v>
      </c>
      <c r="E13434" s="1" t="s">
        <v>19838</v>
      </c>
      <c r="F13434" s="1" t="s">
        <v>1158</v>
      </c>
      <c r="G13434" s="1" t="s">
        <v>1159</v>
      </c>
    </row>
    <row r="13435" spans="1:7">
      <c r="A13435" s="1" t="s">
        <v>25721</v>
      </c>
      <c r="B13435" s="1" t="s">
        <v>25722</v>
      </c>
      <c r="C13435" s="1" t="s">
        <v>1152</v>
      </c>
      <c r="D13435" s="1" t="s">
        <v>25687</v>
      </c>
      <c r="E13435" s="1" t="s">
        <v>19838</v>
      </c>
      <c r="F13435" s="1" t="s">
        <v>1158</v>
      </c>
      <c r="G13435" s="1" t="s">
        <v>1159</v>
      </c>
    </row>
    <row r="13436" spans="1:7">
      <c r="A13436" s="1" t="s">
        <v>25723</v>
      </c>
      <c r="B13436" s="1" t="s">
        <v>25724</v>
      </c>
      <c r="C13436" s="1" t="s">
        <v>1152</v>
      </c>
      <c r="D13436" s="1" t="s">
        <v>25687</v>
      </c>
      <c r="E13436" s="1" t="s">
        <v>19838</v>
      </c>
      <c r="F13436" s="1" t="s">
        <v>1158</v>
      </c>
      <c r="G13436" s="1" t="s">
        <v>1159</v>
      </c>
    </row>
    <row r="13437" spans="1:7">
      <c r="A13437" s="1" t="s">
        <v>25725</v>
      </c>
      <c r="B13437" s="1" t="s">
        <v>25726</v>
      </c>
      <c r="C13437" s="1" t="s">
        <v>1152</v>
      </c>
      <c r="D13437" s="1" t="s">
        <v>25687</v>
      </c>
      <c r="E13437" s="1" t="s">
        <v>19838</v>
      </c>
      <c r="F13437" s="1" t="s">
        <v>1158</v>
      </c>
      <c r="G13437" s="1" t="s">
        <v>1159</v>
      </c>
    </row>
    <row r="13438" spans="1:7">
      <c r="A13438" s="1" t="s">
        <v>25727</v>
      </c>
      <c r="B13438" s="1" t="s">
        <v>23448</v>
      </c>
      <c r="C13438" s="1" t="s">
        <v>1152</v>
      </c>
      <c r="D13438" s="1" t="s">
        <v>25687</v>
      </c>
      <c r="E13438" s="1" t="s">
        <v>19838</v>
      </c>
      <c r="F13438" s="1" t="s">
        <v>1158</v>
      </c>
      <c r="G13438" s="1" t="s">
        <v>1159</v>
      </c>
    </row>
    <row r="13439" spans="1:7">
      <c r="A13439" s="1" t="s">
        <v>25728</v>
      </c>
      <c r="B13439" s="1" t="s">
        <v>25729</v>
      </c>
      <c r="C13439" s="1" t="s">
        <v>1152</v>
      </c>
      <c r="D13439" s="1" t="s">
        <v>25687</v>
      </c>
      <c r="E13439" s="1" t="s">
        <v>19838</v>
      </c>
      <c r="F13439" s="1" t="s">
        <v>1158</v>
      </c>
      <c r="G13439" s="1" t="s">
        <v>1159</v>
      </c>
    </row>
    <row r="13440" spans="1:7">
      <c r="A13440" s="1" t="s">
        <v>25730</v>
      </c>
      <c r="B13440" s="1" t="s">
        <v>25731</v>
      </c>
      <c r="C13440" s="1" t="s">
        <v>1152</v>
      </c>
      <c r="D13440" s="1" t="s">
        <v>25687</v>
      </c>
      <c r="E13440" s="1" t="s">
        <v>19838</v>
      </c>
      <c r="F13440" s="1" t="s">
        <v>1158</v>
      </c>
      <c r="G13440" s="1" t="s">
        <v>1159</v>
      </c>
    </row>
    <row r="13441" spans="1:7">
      <c r="A13441" s="1" t="s">
        <v>25732</v>
      </c>
      <c r="B13441" s="1" t="s">
        <v>25733</v>
      </c>
      <c r="C13441" s="1" t="s">
        <v>1152</v>
      </c>
      <c r="D13441" s="1" t="s">
        <v>25687</v>
      </c>
      <c r="E13441" s="1" t="s">
        <v>19838</v>
      </c>
      <c r="F13441" s="1" t="s">
        <v>1158</v>
      </c>
      <c r="G13441" s="1" t="s">
        <v>1159</v>
      </c>
    </row>
    <row r="13442" spans="1:7">
      <c r="A13442" s="1" t="s">
        <v>25734</v>
      </c>
      <c r="B13442" s="1" t="s">
        <v>7561</v>
      </c>
      <c r="C13442" s="1" t="s">
        <v>1152</v>
      </c>
      <c r="D13442" s="1" t="s">
        <v>25687</v>
      </c>
      <c r="E13442" s="1" t="s">
        <v>19838</v>
      </c>
      <c r="F13442" s="1" t="s">
        <v>1158</v>
      </c>
      <c r="G13442" s="1" t="s">
        <v>1159</v>
      </c>
    </row>
    <row r="13443" spans="1:7">
      <c r="A13443" s="1" t="s">
        <v>25735</v>
      </c>
      <c r="B13443" s="1" t="s">
        <v>25736</v>
      </c>
      <c r="C13443" s="1" t="s">
        <v>1152</v>
      </c>
      <c r="D13443" s="1" t="s">
        <v>25687</v>
      </c>
      <c r="E13443" s="1" t="s">
        <v>19838</v>
      </c>
      <c r="F13443" s="1" t="s">
        <v>1158</v>
      </c>
      <c r="G13443" s="1" t="s">
        <v>1159</v>
      </c>
    </row>
    <row r="13444" spans="1:7">
      <c r="A13444" s="1" t="s">
        <v>25737</v>
      </c>
      <c r="B13444" s="1" t="s">
        <v>25738</v>
      </c>
      <c r="C13444" s="1" t="s">
        <v>1152</v>
      </c>
      <c r="D13444" s="1" t="s">
        <v>25687</v>
      </c>
      <c r="E13444" s="1" t="s">
        <v>19838</v>
      </c>
      <c r="F13444" s="1" t="s">
        <v>1158</v>
      </c>
      <c r="G13444" s="1" t="s">
        <v>1159</v>
      </c>
    </row>
    <row r="13445" spans="1:7">
      <c r="A13445" s="1" t="s">
        <v>25739</v>
      </c>
      <c r="B13445" s="1" t="s">
        <v>18785</v>
      </c>
      <c r="C13445" s="1" t="s">
        <v>1152</v>
      </c>
      <c r="D13445" s="1" t="s">
        <v>25687</v>
      </c>
      <c r="E13445" s="1" t="s">
        <v>19838</v>
      </c>
      <c r="F13445" s="1" t="s">
        <v>1158</v>
      </c>
      <c r="G13445" s="1" t="s">
        <v>1159</v>
      </c>
    </row>
    <row r="13446" spans="1:7">
      <c r="A13446" s="1" t="s">
        <v>25740</v>
      </c>
      <c r="B13446" s="1" t="s">
        <v>25741</v>
      </c>
      <c r="C13446" s="1" t="s">
        <v>1152</v>
      </c>
      <c r="D13446" s="1" t="s">
        <v>25687</v>
      </c>
      <c r="E13446" s="1" t="s">
        <v>19838</v>
      </c>
      <c r="F13446" s="1" t="s">
        <v>1158</v>
      </c>
      <c r="G13446" s="1" t="s">
        <v>1159</v>
      </c>
    </row>
    <row r="13447" spans="1:7">
      <c r="A13447" s="1" t="s">
        <v>25742</v>
      </c>
      <c r="B13447" s="1" t="s">
        <v>25743</v>
      </c>
      <c r="C13447" s="1" t="s">
        <v>1160</v>
      </c>
      <c r="D13447" s="1" t="s">
        <v>23729</v>
      </c>
      <c r="E13447" s="1" t="s">
        <v>19838</v>
      </c>
      <c r="F13447" s="1" t="s">
        <v>1158</v>
      </c>
      <c r="G13447" s="1" t="s">
        <v>1159</v>
      </c>
    </row>
    <row r="13448" spans="1:7">
      <c r="A13448" s="1" t="s">
        <v>25744</v>
      </c>
      <c r="B13448" s="1" t="s">
        <v>25745</v>
      </c>
      <c r="C13448" s="1" t="s">
        <v>1160</v>
      </c>
      <c r="D13448" s="1" t="s">
        <v>23729</v>
      </c>
      <c r="E13448" s="1" t="s">
        <v>19838</v>
      </c>
      <c r="F13448" s="1" t="s">
        <v>1158</v>
      </c>
      <c r="G13448" s="1" t="s">
        <v>1159</v>
      </c>
    </row>
    <row r="13449" spans="1:7">
      <c r="A13449" s="1" t="s">
        <v>25746</v>
      </c>
      <c r="B13449" s="1" t="s">
        <v>25747</v>
      </c>
      <c r="C13449" s="1" t="s">
        <v>1160</v>
      </c>
      <c r="D13449" s="1" t="s">
        <v>23729</v>
      </c>
      <c r="E13449" s="1" t="s">
        <v>19838</v>
      </c>
      <c r="F13449" s="1" t="s">
        <v>1158</v>
      </c>
      <c r="G13449" s="1" t="s">
        <v>1159</v>
      </c>
    </row>
    <row r="13450" spans="1:7">
      <c r="A13450" s="1" t="s">
        <v>25748</v>
      </c>
      <c r="B13450" s="1" t="s">
        <v>25749</v>
      </c>
      <c r="C13450" s="1" t="s">
        <v>1160</v>
      </c>
      <c r="D13450" s="1" t="s">
        <v>23729</v>
      </c>
      <c r="E13450" s="1" t="s">
        <v>19838</v>
      </c>
      <c r="F13450" s="1" t="s">
        <v>1158</v>
      </c>
      <c r="G13450" s="1" t="s">
        <v>1159</v>
      </c>
    </row>
    <row r="13451" spans="1:7">
      <c r="A13451" s="1" t="s">
        <v>25750</v>
      </c>
      <c r="B13451" s="1" t="s">
        <v>25751</v>
      </c>
      <c r="C13451" s="1" t="s">
        <v>1152</v>
      </c>
      <c r="D13451" s="1" t="s">
        <v>23729</v>
      </c>
      <c r="E13451" s="1" t="s">
        <v>19838</v>
      </c>
      <c r="F13451" s="1" t="s">
        <v>1158</v>
      </c>
      <c r="G13451" s="1" t="s">
        <v>1159</v>
      </c>
    </row>
    <row r="13452" spans="1:7">
      <c r="A13452" s="1" t="s">
        <v>25752</v>
      </c>
      <c r="B13452" s="1" t="s">
        <v>25753</v>
      </c>
      <c r="C13452" s="1" t="s">
        <v>1152</v>
      </c>
      <c r="D13452" s="1" t="s">
        <v>23729</v>
      </c>
      <c r="E13452" s="1" t="s">
        <v>19838</v>
      </c>
      <c r="F13452" s="1" t="s">
        <v>1158</v>
      </c>
      <c r="G13452" s="1" t="s">
        <v>1159</v>
      </c>
    </row>
    <row r="13453" spans="1:7">
      <c r="A13453" s="1" t="s">
        <v>25754</v>
      </c>
      <c r="B13453" s="1" t="s">
        <v>25755</v>
      </c>
      <c r="C13453" s="1" t="s">
        <v>1152</v>
      </c>
      <c r="D13453" s="1" t="s">
        <v>23729</v>
      </c>
      <c r="E13453" s="1" t="s">
        <v>19838</v>
      </c>
      <c r="F13453" s="1" t="s">
        <v>1158</v>
      </c>
      <c r="G13453" s="1" t="s">
        <v>1159</v>
      </c>
    </row>
    <row r="13454" spans="1:7">
      <c r="A13454" s="1" t="s">
        <v>25756</v>
      </c>
      <c r="B13454" s="1" t="s">
        <v>25757</v>
      </c>
      <c r="C13454" s="1" t="s">
        <v>1152</v>
      </c>
      <c r="D13454" s="1" t="s">
        <v>23729</v>
      </c>
      <c r="E13454" s="1" t="s">
        <v>19838</v>
      </c>
      <c r="F13454" s="1" t="s">
        <v>1158</v>
      </c>
      <c r="G13454" s="1" t="s">
        <v>1159</v>
      </c>
    </row>
    <row r="13455" spans="1:7">
      <c r="A13455" s="1" t="s">
        <v>25758</v>
      </c>
      <c r="B13455" s="1" t="s">
        <v>25759</v>
      </c>
      <c r="C13455" s="1" t="s">
        <v>1152</v>
      </c>
      <c r="D13455" s="1" t="s">
        <v>23729</v>
      </c>
      <c r="E13455" s="1" t="s">
        <v>19838</v>
      </c>
      <c r="F13455" s="1" t="s">
        <v>1158</v>
      </c>
      <c r="G13455" s="1" t="s">
        <v>1159</v>
      </c>
    </row>
    <row r="13456" spans="1:7">
      <c r="A13456" s="1" t="s">
        <v>25760</v>
      </c>
      <c r="B13456" s="1" t="s">
        <v>25761</v>
      </c>
      <c r="C13456" s="1" t="s">
        <v>1152</v>
      </c>
      <c r="D13456" s="1" t="s">
        <v>23729</v>
      </c>
      <c r="E13456" s="1" t="s">
        <v>19838</v>
      </c>
      <c r="F13456" s="1" t="s">
        <v>1158</v>
      </c>
      <c r="G13456" s="1" t="s">
        <v>1159</v>
      </c>
    </row>
    <row r="13457" spans="1:7">
      <c r="A13457" s="1" t="s">
        <v>25762</v>
      </c>
      <c r="B13457" s="1" t="s">
        <v>25763</v>
      </c>
      <c r="C13457" s="1" t="s">
        <v>1152</v>
      </c>
      <c r="D13457" s="1" t="s">
        <v>23729</v>
      </c>
      <c r="E13457" s="1" t="s">
        <v>19838</v>
      </c>
      <c r="F13457" s="1" t="s">
        <v>1158</v>
      </c>
      <c r="G13457" s="1" t="s">
        <v>1159</v>
      </c>
    </row>
    <row r="13458" spans="1:7">
      <c r="A13458" s="1" t="s">
        <v>25764</v>
      </c>
      <c r="B13458" s="1" t="s">
        <v>25765</v>
      </c>
      <c r="C13458" s="1" t="s">
        <v>1152</v>
      </c>
      <c r="D13458" s="1" t="s">
        <v>23729</v>
      </c>
      <c r="E13458" s="1" t="s">
        <v>19838</v>
      </c>
      <c r="F13458" s="1" t="s">
        <v>1158</v>
      </c>
      <c r="G13458" s="1" t="s">
        <v>1159</v>
      </c>
    </row>
    <row r="13459" spans="1:7">
      <c r="A13459" s="1" t="s">
        <v>25766</v>
      </c>
      <c r="B13459" s="1" t="s">
        <v>25767</v>
      </c>
      <c r="C13459" s="1" t="s">
        <v>1152</v>
      </c>
      <c r="D13459" s="1" t="s">
        <v>23729</v>
      </c>
      <c r="E13459" s="1" t="s">
        <v>19838</v>
      </c>
      <c r="F13459" s="1" t="s">
        <v>1158</v>
      </c>
      <c r="G13459" s="1" t="s">
        <v>1159</v>
      </c>
    </row>
    <row r="13460" spans="1:7">
      <c r="A13460" s="1" t="s">
        <v>25768</v>
      </c>
      <c r="B13460" s="1" t="s">
        <v>25769</v>
      </c>
      <c r="C13460" s="1" t="s">
        <v>1152</v>
      </c>
      <c r="D13460" s="1" t="s">
        <v>23729</v>
      </c>
      <c r="E13460" s="1" t="s">
        <v>19838</v>
      </c>
      <c r="F13460" s="1" t="s">
        <v>1158</v>
      </c>
      <c r="G13460" s="1" t="s">
        <v>1159</v>
      </c>
    </row>
    <row r="13461" spans="1:7">
      <c r="A13461" s="1" t="s">
        <v>25770</v>
      </c>
      <c r="B13461" s="1" t="s">
        <v>25771</v>
      </c>
      <c r="C13461" s="1" t="s">
        <v>1152</v>
      </c>
      <c r="D13461" s="1" t="s">
        <v>23729</v>
      </c>
      <c r="E13461" s="1" t="s">
        <v>19838</v>
      </c>
      <c r="F13461" s="1" t="s">
        <v>1158</v>
      </c>
      <c r="G13461" s="1" t="s">
        <v>1159</v>
      </c>
    </row>
    <row r="13462" spans="1:7">
      <c r="A13462" s="1" t="s">
        <v>25772</v>
      </c>
      <c r="B13462" s="1" t="s">
        <v>25773</v>
      </c>
      <c r="C13462" s="1" t="s">
        <v>1152</v>
      </c>
      <c r="D13462" s="1" t="s">
        <v>23729</v>
      </c>
      <c r="E13462" s="1" t="s">
        <v>19838</v>
      </c>
      <c r="F13462" s="1" t="s">
        <v>1158</v>
      </c>
      <c r="G13462" s="1" t="s">
        <v>1159</v>
      </c>
    </row>
    <row r="13463" spans="1:7">
      <c r="A13463" s="1" t="s">
        <v>25774</v>
      </c>
      <c r="B13463" s="1" t="s">
        <v>25775</v>
      </c>
      <c r="C13463" s="1" t="s">
        <v>1152</v>
      </c>
      <c r="D13463" s="1" t="s">
        <v>23729</v>
      </c>
      <c r="E13463" s="1" t="s">
        <v>19838</v>
      </c>
      <c r="F13463" s="1" t="s">
        <v>1158</v>
      </c>
      <c r="G13463" s="1" t="s">
        <v>1159</v>
      </c>
    </row>
    <row r="13464" spans="1:7">
      <c r="A13464" s="1" t="s">
        <v>25776</v>
      </c>
      <c r="B13464" s="1" t="s">
        <v>25777</v>
      </c>
      <c r="C13464" s="1" t="s">
        <v>1152</v>
      </c>
      <c r="D13464" s="1" t="s">
        <v>23729</v>
      </c>
      <c r="E13464" s="1" t="s">
        <v>19838</v>
      </c>
      <c r="F13464" s="1" t="s">
        <v>1158</v>
      </c>
      <c r="G13464" s="1" t="s">
        <v>1159</v>
      </c>
    </row>
    <row r="13465" spans="1:7">
      <c r="A13465" s="1" t="s">
        <v>25778</v>
      </c>
      <c r="B13465" s="1" t="s">
        <v>25779</v>
      </c>
      <c r="C13465" s="1" t="s">
        <v>1152</v>
      </c>
      <c r="D13465" s="1" t="s">
        <v>23729</v>
      </c>
      <c r="E13465" s="1" t="s">
        <v>19838</v>
      </c>
      <c r="F13465" s="1" t="s">
        <v>1158</v>
      </c>
      <c r="G13465" s="1" t="s">
        <v>1159</v>
      </c>
    </row>
    <row r="13466" spans="1:7">
      <c r="A13466" s="1" t="s">
        <v>25780</v>
      </c>
      <c r="B13466" s="1" t="s">
        <v>25781</v>
      </c>
      <c r="C13466" s="1" t="s">
        <v>1152</v>
      </c>
      <c r="D13466" s="1" t="s">
        <v>23729</v>
      </c>
      <c r="E13466" s="1" t="s">
        <v>19838</v>
      </c>
      <c r="F13466" s="1" t="s">
        <v>1158</v>
      </c>
      <c r="G13466" s="1" t="s">
        <v>1159</v>
      </c>
    </row>
    <row r="13467" spans="1:7">
      <c r="A13467" s="1" t="s">
        <v>25782</v>
      </c>
      <c r="B13467" s="1" t="s">
        <v>25783</v>
      </c>
      <c r="C13467" s="1" t="s">
        <v>1152</v>
      </c>
      <c r="D13467" s="1" t="s">
        <v>23729</v>
      </c>
      <c r="E13467" s="1" t="s">
        <v>19838</v>
      </c>
      <c r="F13467" s="1" t="s">
        <v>1158</v>
      </c>
      <c r="G13467" s="1" t="s">
        <v>1159</v>
      </c>
    </row>
    <row r="13468" spans="1:7">
      <c r="A13468" s="1" t="s">
        <v>25784</v>
      </c>
      <c r="B13468" s="1" t="s">
        <v>25785</v>
      </c>
      <c r="C13468" s="1" t="s">
        <v>1152</v>
      </c>
      <c r="D13468" s="1" t="s">
        <v>23729</v>
      </c>
      <c r="E13468" s="1" t="s">
        <v>19838</v>
      </c>
      <c r="F13468" s="1" t="s">
        <v>1158</v>
      </c>
      <c r="G13468" s="1" t="s">
        <v>1159</v>
      </c>
    </row>
    <row r="13469" spans="1:7">
      <c r="A13469" s="1" t="s">
        <v>25786</v>
      </c>
      <c r="B13469" s="1" t="s">
        <v>25787</v>
      </c>
      <c r="C13469" s="1" t="s">
        <v>1152</v>
      </c>
      <c r="D13469" s="1" t="s">
        <v>23729</v>
      </c>
      <c r="E13469" s="1" t="s">
        <v>19838</v>
      </c>
      <c r="F13469" s="1" t="s">
        <v>1158</v>
      </c>
      <c r="G13469" s="1" t="s">
        <v>1159</v>
      </c>
    </row>
    <row r="13470" spans="1:7">
      <c r="A13470" s="1" t="s">
        <v>25788</v>
      </c>
      <c r="B13470" s="1" t="s">
        <v>25789</v>
      </c>
      <c r="C13470" s="1" t="s">
        <v>1152</v>
      </c>
      <c r="D13470" s="1" t="s">
        <v>23729</v>
      </c>
      <c r="E13470" s="1" t="s">
        <v>19838</v>
      </c>
      <c r="F13470" s="1" t="s">
        <v>1158</v>
      </c>
      <c r="G13470" s="1" t="s">
        <v>1159</v>
      </c>
    </row>
    <row r="13471" spans="1:7">
      <c r="A13471" s="1" t="s">
        <v>25790</v>
      </c>
      <c r="B13471" s="1" t="s">
        <v>25791</v>
      </c>
      <c r="C13471" s="1" t="s">
        <v>1152</v>
      </c>
      <c r="D13471" s="1" t="s">
        <v>23729</v>
      </c>
      <c r="E13471" s="1" t="s">
        <v>19838</v>
      </c>
      <c r="F13471" s="1" t="s">
        <v>1158</v>
      </c>
      <c r="G13471" s="1" t="s">
        <v>1159</v>
      </c>
    </row>
    <row r="13472" spans="1:7">
      <c r="A13472" s="1" t="s">
        <v>25792</v>
      </c>
      <c r="B13472" s="1" t="s">
        <v>25793</v>
      </c>
      <c r="C13472" s="1" t="s">
        <v>1152</v>
      </c>
      <c r="D13472" s="1" t="s">
        <v>23729</v>
      </c>
      <c r="E13472" s="1" t="s">
        <v>19838</v>
      </c>
      <c r="F13472" s="1" t="s">
        <v>1158</v>
      </c>
      <c r="G13472" s="1" t="s">
        <v>1159</v>
      </c>
    </row>
    <row r="13473" spans="1:7">
      <c r="A13473" s="1" t="s">
        <v>25794</v>
      </c>
      <c r="B13473" s="1" t="s">
        <v>6692</v>
      </c>
      <c r="C13473" s="1" t="s">
        <v>1152</v>
      </c>
      <c r="D13473" s="1" t="s">
        <v>23729</v>
      </c>
      <c r="E13473" s="1" t="s">
        <v>19838</v>
      </c>
      <c r="F13473" s="1" t="s">
        <v>1158</v>
      </c>
      <c r="G13473" s="1" t="s">
        <v>1159</v>
      </c>
    </row>
    <row r="13474" spans="1:7">
      <c r="A13474" s="1" t="s">
        <v>25795</v>
      </c>
      <c r="B13474" s="1" t="s">
        <v>25796</v>
      </c>
      <c r="C13474" s="1" t="s">
        <v>1152</v>
      </c>
      <c r="D13474" s="1" t="s">
        <v>23729</v>
      </c>
      <c r="E13474" s="1" t="s">
        <v>19838</v>
      </c>
      <c r="F13474" s="1" t="s">
        <v>1158</v>
      </c>
      <c r="G13474" s="1" t="s">
        <v>1159</v>
      </c>
    </row>
    <row r="13475" spans="1:7">
      <c r="A13475" s="1" t="s">
        <v>25797</v>
      </c>
      <c r="B13475" s="1" t="s">
        <v>25798</v>
      </c>
      <c r="C13475" s="1" t="s">
        <v>1152</v>
      </c>
      <c r="D13475" s="1" t="s">
        <v>23729</v>
      </c>
      <c r="E13475" s="1" t="s">
        <v>19838</v>
      </c>
      <c r="F13475" s="1" t="s">
        <v>1158</v>
      </c>
      <c r="G13475" s="1" t="s">
        <v>1159</v>
      </c>
    </row>
    <row r="13476" spans="1:7">
      <c r="A13476" s="1" t="s">
        <v>25799</v>
      </c>
      <c r="B13476" s="1" t="s">
        <v>25800</v>
      </c>
      <c r="C13476" s="1" t="s">
        <v>1160</v>
      </c>
      <c r="D13476" s="1" t="s">
        <v>23278</v>
      </c>
      <c r="E13476" s="1" t="s">
        <v>19838</v>
      </c>
      <c r="F13476" s="1" t="s">
        <v>1158</v>
      </c>
      <c r="G13476" s="1" t="s">
        <v>1159</v>
      </c>
    </row>
    <row r="13477" spans="1:7">
      <c r="A13477" s="1" t="s">
        <v>25801</v>
      </c>
      <c r="B13477" s="1" t="s">
        <v>25802</v>
      </c>
      <c r="C13477" s="1" t="s">
        <v>1160</v>
      </c>
      <c r="D13477" s="1" t="s">
        <v>23278</v>
      </c>
      <c r="E13477" s="1" t="s">
        <v>19838</v>
      </c>
      <c r="F13477" s="1" t="s">
        <v>1158</v>
      </c>
      <c r="G13477" s="1" t="s">
        <v>1159</v>
      </c>
    </row>
    <row r="13478" spans="1:7">
      <c r="A13478" s="1" t="s">
        <v>25803</v>
      </c>
      <c r="B13478" s="1" t="s">
        <v>25804</v>
      </c>
      <c r="C13478" s="1" t="s">
        <v>1160</v>
      </c>
      <c r="D13478" s="1" t="s">
        <v>23278</v>
      </c>
      <c r="E13478" s="1" t="s">
        <v>19838</v>
      </c>
      <c r="F13478" s="1" t="s">
        <v>1158</v>
      </c>
      <c r="G13478" s="1" t="s">
        <v>1159</v>
      </c>
    </row>
    <row r="13479" spans="1:7">
      <c r="A13479" s="1" t="s">
        <v>25805</v>
      </c>
      <c r="B13479" s="1" t="s">
        <v>25806</v>
      </c>
      <c r="C13479" s="1" t="s">
        <v>1152</v>
      </c>
      <c r="D13479" s="1" t="s">
        <v>23278</v>
      </c>
      <c r="E13479" s="1" t="s">
        <v>19838</v>
      </c>
      <c r="F13479" s="1" t="s">
        <v>1158</v>
      </c>
      <c r="G13479" s="1" t="s">
        <v>1159</v>
      </c>
    </row>
    <row r="13480" spans="1:7">
      <c r="A13480" s="1" t="s">
        <v>25807</v>
      </c>
      <c r="B13480" s="1" t="s">
        <v>25808</v>
      </c>
      <c r="C13480" s="1" t="s">
        <v>1152</v>
      </c>
      <c r="D13480" s="1" t="s">
        <v>17560</v>
      </c>
      <c r="E13480" s="1" t="s">
        <v>1157</v>
      </c>
      <c r="F13480" s="1" t="s">
        <v>1158</v>
      </c>
      <c r="G13480" s="1" t="s">
        <v>1159</v>
      </c>
    </row>
    <row r="13481" spans="1:7">
      <c r="A13481" s="1" t="s">
        <v>25809</v>
      </c>
      <c r="B13481" s="1" t="s">
        <v>25810</v>
      </c>
      <c r="C13481" s="1" t="s">
        <v>1152</v>
      </c>
      <c r="D13481" s="1" t="s">
        <v>23278</v>
      </c>
      <c r="E13481" s="1" t="s">
        <v>19838</v>
      </c>
      <c r="F13481" s="1" t="s">
        <v>1158</v>
      </c>
      <c r="G13481" s="1" t="s">
        <v>1159</v>
      </c>
    </row>
    <row r="13482" spans="1:7">
      <c r="A13482" s="1" t="s">
        <v>25811</v>
      </c>
      <c r="B13482" s="1" t="s">
        <v>25812</v>
      </c>
      <c r="C13482" s="1" t="s">
        <v>1152</v>
      </c>
      <c r="D13482" s="1" t="s">
        <v>23278</v>
      </c>
      <c r="E13482" s="1" t="s">
        <v>19838</v>
      </c>
      <c r="F13482" s="1" t="s">
        <v>1158</v>
      </c>
      <c r="G13482" s="1" t="s">
        <v>1159</v>
      </c>
    </row>
    <row r="13483" spans="1:7">
      <c r="A13483" s="1" t="s">
        <v>25813</v>
      </c>
      <c r="B13483" s="1" t="s">
        <v>25814</v>
      </c>
      <c r="C13483" s="1" t="s">
        <v>1152</v>
      </c>
      <c r="D13483" s="1" t="s">
        <v>23278</v>
      </c>
      <c r="E13483" s="1" t="s">
        <v>19838</v>
      </c>
      <c r="F13483" s="1" t="s">
        <v>1158</v>
      </c>
      <c r="G13483" s="1" t="s">
        <v>1159</v>
      </c>
    </row>
    <row r="13484" spans="1:7">
      <c r="A13484" s="1" t="s">
        <v>25815</v>
      </c>
      <c r="B13484" s="1" t="s">
        <v>25816</v>
      </c>
      <c r="C13484" s="1" t="s">
        <v>1152</v>
      </c>
      <c r="D13484" s="1" t="s">
        <v>23278</v>
      </c>
      <c r="E13484" s="1" t="s">
        <v>19838</v>
      </c>
      <c r="F13484" s="1" t="s">
        <v>1158</v>
      </c>
      <c r="G13484" s="1" t="s">
        <v>1159</v>
      </c>
    </row>
    <row r="13485" spans="1:7">
      <c r="A13485" s="1" t="s">
        <v>25817</v>
      </c>
      <c r="B13485" s="1" t="s">
        <v>25818</v>
      </c>
      <c r="C13485" s="1" t="s">
        <v>1152</v>
      </c>
      <c r="D13485" s="1" t="s">
        <v>23278</v>
      </c>
      <c r="E13485" s="1" t="s">
        <v>19838</v>
      </c>
      <c r="F13485" s="1" t="s">
        <v>1158</v>
      </c>
      <c r="G13485" s="1" t="s">
        <v>1159</v>
      </c>
    </row>
    <row r="13486" spans="1:7">
      <c r="A13486" s="1" t="s">
        <v>25819</v>
      </c>
      <c r="B13486" s="1" t="s">
        <v>25820</v>
      </c>
      <c r="C13486" s="1" t="s">
        <v>1152</v>
      </c>
      <c r="D13486" s="1" t="s">
        <v>23278</v>
      </c>
      <c r="E13486" s="1" t="s">
        <v>19838</v>
      </c>
      <c r="F13486" s="1" t="s">
        <v>1158</v>
      </c>
      <c r="G13486" s="1" t="s">
        <v>1159</v>
      </c>
    </row>
    <row r="13487" spans="1:7">
      <c r="A13487" s="1" t="s">
        <v>25821</v>
      </c>
      <c r="B13487" s="1" t="s">
        <v>25822</v>
      </c>
      <c r="C13487" s="1" t="s">
        <v>1152</v>
      </c>
      <c r="D13487" s="1" t="s">
        <v>23278</v>
      </c>
      <c r="E13487" s="1" t="s">
        <v>19838</v>
      </c>
      <c r="F13487" s="1" t="s">
        <v>1158</v>
      </c>
      <c r="G13487" s="1" t="s">
        <v>1159</v>
      </c>
    </row>
    <row r="13488" spans="1:7">
      <c r="A13488" s="1" t="s">
        <v>25823</v>
      </c>
      <c r="B13488" s="1" t="s">
        <v>25824</v>
      </c>
      <c r="C13488" s="1" t="s">
        <v>1152</v>
      </c>
      <c r="D13488" s="1" t="s">
        <v>23278</v>
      </c>
      <c r="E13488" s="1" t="s">
        <v>19838</v>
      </c>
      <c r="F13488" s="1" t="s">
        <v>1158</v>
      </c>
      <c r="G13488" s="1" t="s">
        <v>1159</v>
      </c>
    </row>
    <row r="13489" spans="1:7">
      <c r="A13489" s="1" t="s">
        <v>25825</v>
      </c>
      <c r="B13489" s="1" t="s">
        <v>25826</v>
      </c>
      <c r="C13489" s="1" t="s">
        <v>1152</v>
      </c>
      <c r="D13489" s="1" t="s">
        <v>23278</v>
      </c>
      <c r="E13489" s="1" t="s">
        <v>19838</v>
      </c>
      <c r="F13489" s="1" t="s">
        <v>1158</v>
      </c>
      <c r="G13489" s="1" t="s">
        <v>1159</v>
      </c>
    </row>
    <row r="13490" spans="1:7">
      <c r="A13490" s="1" t="s">
        <v>25827</v>
      </c>
      <c r="B13490" s="1" t="s">
        <v>25828</v>
      </c>
      <c r="C13490" s="1" t="s">
        <v>1152</v>
      </c>
      <c r="D13490" s="1" t="s">
        <v>23278</v>
      </c>
      <c r="E13490" s="1" t="s">
        <v>19838</v>
      </c>
      <c r="F13490" s="1" t="s">
        <v>1158</v>
      </c>
      <c r="G13490" s="1" t="s">
        <v>1159</v>
      </c>
    </row>
    <row r="13491" spans="1:7">
      <c r="A13491" s="1" t="s">
        <v>25829</v>
      </c>
      <c r="B13491" s="1" t="s">
        <v>10298</v>
      </c>
      <c r="C13491" s="1" t="s">
        <v>1152</v>
      </c>
      <c r="D13491" s="1" t="s">
        <v>23278</v>
      </c>
      <c r="E13491" s="1" t="s">
        <v>19838</v>
      </c>
      <c r="F13491" s="1" t="s">
        <v>1158</v>
      </c>
      <c r="G13491" s="1" t="s">
        <v>1159</v>
      </c>
    </row>
    <row r="13492" spans="1:7">
      <c r="A13492" s="1" t="s">
        <v>25830</v>
      </c>
      <c r="B13492" s="1" t="s">
        <v>25831</v>
      </c>
      <c r="C13492" s="1" t="s">
        <v>1152</v>
      </c>
      <c r="D13492" s="1" t="s">
        <v>23278</v>
      </c>
      <c r="E13492" s="1" t="s">
        <v>19838</v>
      </c>
      <c r="F13492" s="1" t="s">
        <v>1158</v>
      </c>
      <c r="G13492" s="1" t="s">
        <v>1159</v>
      </c>
    </row>
    <row r="13493" spans="1:7">
      <c r="A13493" s="1" t="s">
        <v>25832</v>
      </c>
      <c r="B13493" s="1" t="s">
        <v>19354</v>
      </c>
      <c r="C13493" s="1" t="s">
        <v>1152</v>
      </c>
      <c r="D13493" s="1" t="s">
        <v>23278</v>
      </c>
      <c r="E13493" s="1" t="s">
        <v>19838</v>
      </c>
      <c r="F13493" s="1" t="s">
        <v>1158</v>
      </c>
      <c r="G13493" s="1" t="s">
        <v>1159</v>
      </c>
    </row>
    <row r="13494" spans="1:7">
      <c r="A13494" s="1" t="s">
        <v>25833</v>
      </c>
      <c r="B13494" s="1" t="s">
        <v>25834</v>
      </c>
      <c r="C13494" s="1" t="s">
        <v>1152</v>
      </c>
      <c r="D13494" s="1" t="s">
        <v>23278</v>
      </c>
      <c r="E13494" s="1" t="s">
        <v>19838</v>
      </c>
      <c r="F13494" s="1" t="s">
        <v>1158</v>
      </c>
      <c r="G13494" s="1" t="s">
        <v>1159</v>
      </c>
    </row>
    <row r="13495" spans="1:7">
      <c r="A13495" s="1" t="s">
        <v>25835</v>
      </c>
      <c r="B13495" s="1" t="s">
        <v>25836</v>
      </c>
      <c r="C13495" s="1" t="s">
        <v>1152</v>
      </c>
      <c r="D13495" s="1" t="s">
        <v>23278</v>
      </c>
      <c r="E13495" s="1" t="s">
        <v>19838</v>
      </c>
      <c r="F13495" s="1" t="s">
        <v>1158</v>
      </c>
      <c r="G13495" s="1" t="s">
        <v>1159</v>
      </c>
    </row>
    <row r="13496" spans="1:7">
      <c r="A13496" s="1" t="s">
        <v>25837</v>
      </c>
      <c r="B13496" s="1" t="s">
        <v>25838</v>
      </c>
      <c r="C13496" s="1" t="s">
        <v>1152</v>
      </c>
      <c r="D13496" s="1" t="s">
        <v>23278</v>
      </c>
      <c r="E13496" s="1" t="s">
        <v>19838</v>
      </c>
      <c r="F13496" s="1" t="s">
        <v>1158</v>
      </c>
      <c r="G13496" s="1" t="s">
        <v>1159</v>
      </c>
    </row>
    <row r="13497" spans="1:7">
      <c r="A13497" s="1" t="s">
        <v>25839</v>
      </c>
      <c r="B13497" s="1" t="s">
        <v>25840</v>
      </c>
      <c r="C13497" s="1" t="s">
        <v>1152</v>
      </c>
      <c r="D13497" s="1" t="s">
        <v>23278</v>
      </c>
      <c r="E13497" s="1" t="s">
        <v>19838</v>
      </c>
      <c r="F13497" s="1" t="s">
        <v>1158</v>
      </c>
      <c r="G13497" s="1" t="s">
        <v>1159</v>
      </c>
    </row>
    <row r="13498" spans="1:7">
      <c r="A13498" s="1" t="s">
        <v>25841</v>
      </c>
      <c r="B13498" s="1" t="s">
        <v>25842</v>
      </c>
      <c r="C13498" s="1" t="s">
        <v>1152</v>
      </c>
      <c r="D13498" s="1" t="s">
        <v>23278</v>
      </c>
      <c r="E13498" s="1" t="s">
        <v>19838</v>
      </c>
      <c r="F13498" s="1" t="s">
        <v>1158</v>
      </c>
      <c r="G13498" s="1" t="s">
        <v>1159</v>
      </c>
    </row>
    <row r="13499" spans="1:7">
      <c r="A13499" s="1" t="s">
        <v>25843</v>
      </c>
      <c r="B13499" s="1" t="s">
        <v>8141</v>
      </c>
      <c r="C13499" s="1" t="s">
        <v>1152</v>
      </c>
      <c r="D13499" s="1" t="s">
        <v>23278</v>
      </c>
      <c r="E13499" s="1" t="s">
        <v>19838</v>
      </c>
      <c r="F13499" s="1" t="s">
        <v>1158</v>
      </c>
      <c r="G13499" s="1" t="s">
        <v>1159</v>
      </c>
    </row>
    <row r="13500" spans="1:7">
      <c r="A13500" s="1" t="s">
        <v>25844</v>
      </c>
      <c r="B13500" s="1" t="s">
        <v>25845</v>
      </c>
      <c r="C13500" s="1" t="s">
        <v>1152</v>
      </c>
      <c r="D13500" s="1" t="s">
        <v>23278</v>
      </c>
      <c r="E13500" s="1" t="s">
        <v>19838</v>
      </c>
      <c r="F13500" s="1" t="s">
        <v>1158</v>
      </c>
      <c r="G13500" s="1" t="s">
        <v>1159</v>
      </c>
    </row>
    <row r="13501" spans="1:7">
      <c r="A13501" s="1" t="s">
        <v>25846</v>
      </c>
      <c r="B13501" s="1" t="s">
        <v>25847</v>
      </c>
      <c r="C13501" s="1" t="s">
        <v>1152</v>
      </c>
      <c r="D13501" s="1" t="s">
        <v>23278</v>
      </c>
      <c r="E13501" s="1" t="s">
        <v>19838</v>
      </c>
      <c r="F13501" s="1" t="s">
        <v>1158</v>
      </c>
      <c r="G13501" s="1" t="s">
        <v>1159</v>
      </c>
    </row>
    <row r="13502" spans="1:7">
      <c r="A13502" s="1" t="s">
        <v>25848</v>
      </c>
      <c r="B13502" s="1" t="s">
        <v>25849</v>
      </c>
      <c r="C13502" s="1" t="s">
        <v>1152</v>
      </c>
      <c r="D13502" s="1" t="s">
        <v>23278</v>
      </c>
      <c r="E13502" s="1" t="s">
        <v>19838</v>
      </c>
      <c r="F13502" s="1" t="s">
        <v>1158</v>
      </c>
      <c r="G13502" s="1" t="s">
        <v>1159</v>
      </c>
    </row>
    <row r="13503" spans="1:7">
      <c r="A13503" s="1" t="s">
        <v>25850</v>
      </c>
      <c r="B13503" s="1" t="s">
        <v>25851</v>
      </c>
      <c r="C13503" s="1" t="s">
        <v>1160</v>
      </c>
      <c r="D13503" s="1" t="s">
        <v>25852</v>
      </c>
      <c r="E13503" s="1" t="s">
        <v>19838</v>
      </c>
      <c r="F13503" s="1" t="s">
        <v>1158</v>
      </c>
      <c r="G13503" s="1" t="s">
        <v>1159</v>
      </c>
    </row>
    <row r="13504" spans="1:7">
      <c r="A13504" s="1" t="s">
        <v>25853</v>
      </c>
      <c r="B13504" s="1" t="s">
        <v>25854</v>
      </c>
      <c r="C13504" s="1" t="s">
        <v>1160</v>
      </c>
      <c r="D13504" s="1" t="s">
        <v>25852</v>
      </c>
      <c r="E13504" s="1" t="s">
        <v>19838</v>
      </c>
      <c r="F13504" s="1" t="s">
        <v>1158</v>
      </c>
      <c r="G13504" s="1" t="s">
        <v>1159</v>
      </c>
    </row>
    <row r="13505" spans="1:7">
      <c r="A13505" s="1" t="s">
        <v>25855</v>
      </c>
      <c r="B13505" s="1" t="s">
        <v>25856</v>
      </c>
      <c r="C13505" s="1" t="s">
        <v>1160</v>
      </c>
      <c r="D13505" s="1" t="s">
        <v>17502</v>
      </c>
      <c r="E13505" s="1" t="s">
        <v>1157</v>
      </c>
      <c r="F13505" s="1" t="s">
        <v>1158</v>
      </c>
      <c r="G13505" s="1" t="s">
        <v>1159</v>
      </c>
    </row>
    <row r="13506" spans="1:7">
      <c r="A13506" s="1" t="s">
        <v>25857</v>
      </c>
      <c r="B13506" s="1" t="s">
        <v>1047</v>
      </c>
      <c r="C13506" s="1" t="s">
        <v>1160</v>
      </c>
      <c r="D13506" s="1" t="s">
        <v>25852</v>
      </c>
      <c r="E13506" s="1" t="s">
        <v>19838</v>
      </c>
      <c r="F13506" s="1" t="s">
        <v>1158</v>
      </c>
      <c r="G13506" s="1" t="s">
        <v>1159</v>
      </c>
    </row>
    <row r="13507" spans="1:7">
      <c r="A13507" s="1" t="s">
        <v>25858</v>
      </c>
      <c r="B13507" s="1" t="s">
        <v>25859</v>
      </c>
      <c r="C13507" s="1" t="s">
        <v>1160</v>
      </c>
      <c r="D13507" s="1" t="s">
        <v>25852</v>
      </c>
      <c r="E13507" s="1" t="s">
        <v>19838</v>
      </c>
      <c r="F13507" s="1" t="s">
        <v>1158</v>
      </c>
      <c r="G13507" s="1" t="s">
        <v>1159</v>
      </c>
    </row>
    <row r="13508" spans="1:7">
      <c r="A13508" s="1" t="s">
        <v>25860</v>
      </c>
      <c r="B13508" s="1" t="s">
        <v>25861</v>
      </c>
      <c r="C13508" s="1" t="s">
        <v>1152</v>
      </c>
      <c r="D13508" s="1" t="s">
        <v>25852</v>
      </c>
      <c r="E13508" s="1" t="s">
        <v>19838</v>
      </c>
      <c r="F13508" s="1" t="s">
        <v>1158</v>
      </c>
      <c r="G13508" s="1" t="s">
        <v>1159</v>
      </c>
    </row>
    <row r="13509" spans="1:7">
      <c r="A13509" s="1" t="s">
        <v>25862</v>
      </c>
      <c r="B13509" s="1" t="s">
        <v>25863</v>
      </c>
      <c r="C13509" s="1" t="s">
        <v>1152</v>
      </c>
      <c r="D13509" s="1" t="s">
        <v>25852</v>
      </c>
      <c r="E13509" s="1" t="s">
        <v>19838</v>
      </c>
      <c r="F13509" s="1" t="s">
        <v>1158</v>
      </c>
      <c r="G13509" s="1" t="s">
        <v>1159</v>
      </c>
    </row>
    <row r="13510" spans="1:7">
      <c r="A13510" s="1" t="s">
        <v>25864</v>
      </c>
      <c r="B13510" s="1" t="s">
        <v>25865</v>
      </c>
      <c r="C13510" s="1" t="s">
        <v>1152</v>
      </c>
      <c r="D13510" s="1" t="s">
        <v>25852</v>
      </c>
      <c r="E13510" s="1" t="s">
        <v>19838</v>
      </c>
      <c r="F13510" s="1" t="s">
        <v>1158</v>
      </c>
      <c r="G13510" s="1" t="s">
        <v>1159</v>
      </c>
    </row>
    <row r="13511" spans="1:7">
      <c r="A13511" s="1" t="s">
        <v>25866</v>
      </c>
      <c r="B13511" s="1" t="s">
        <v>25867</v>
      </c>
      <c r="C13511" s="1" t="s">
        <v>1152</v>
      </c>
      <c r="D13511" s="1" t="s">
        <v>25852</v>
      </c>
      <c r="E13511" s="1" t="s">
        <v>19838</v>
      </c>
      <c r="F13511" s="1" t="s">
        <v>1158</v>
      </c>
      <c r="G13511" s="1" t="s">
        <v>1159</v>
      </c>
    </row>
    <row r="13512" spans="1:7">
      <c r="A13512" s="1" t="s">
        <v>25868</v>
      </c>
      <c r="B13512" s="1" t="s">
        <v>7487</v>
      </c>
      <c r="C13512" s="1" t="s">
        <v>1152</v>
      </c>
      <c r="D13512" s="1" t="s">
        <v>25852</v>
      </c>
      <c r="E13512" s="1" t="s">
        <v>19838</v>
      </c>
      <c r="F13512" s="1" t="s">
        <v>1158</v>
      </c>
      <c r="G13512" s="1" t="s">
        <v>1159</v>
      </c>
    </row>
    <row r="13513" spans="1:7">
      <c r="A13513" s="1" t="s">
        <v>25869</v>
      </c>
      <c r="B13513" s="1" t="s">
        <v>25870</v>
      </c>
      <c r="C13513" s="1" t="s">
        <v>1152</v>
      </c>
      <c r="D13513" s="1" t="s">
        <v>25852</v>
      </c>
      <c r="E13513" s="1" t="s">
        <v>19838</v>
      </c>
      <c r="F13513" s="1" t="s">
        <v>1158</v>
      </c>
      <c r="G13513" s="1" t="s">
        <v>1159</v>
      </c>
    </row>
    <row r="13514" spans="1:7">
      <c r="A13514" s="1" t="s">
        <v>25871</v>
      </c>
      <c r="B13514" s="1" t="s">
        <v>2497</v>
      </c>
      <c r="C13514" s="1" t="s">
        <v>1152</v>
      </c>
      <c r="D13514" s="1" t="s">
        <v>25852</v>
      </c>
      <c r="E13514" s="1" t="s">
        <v>19838</v>
      </c>
      <c r="F13514" s="1" t="s">
        <v>1158</v>
      </c>
      <c r="G13514" s="1" t="s">
        <v>1159</v>
      </c>
    </row>
    <row r="13515" spans="1:7">
      <c r="A13515" s="1" t="s">
        <v>25872</v>
      </c>
      <c r="B13515" s="1" t="s">
        <v>25873</v>
      </c>
      <c r="C13515" s="1" t="s">
        <v>1152</v>
      </c>
      <c r="D13515" s="1" t="s">
        <v>25852</v>
      </c>
      <c r="E13515" s="1" t="s">
        <v>19838</v>
      </c>
      <c r="F13515" s="1" t="s">
        <v>1158</v>
      </c>
      <c r="G13515" s="1" t="s">
        <v>1159</v>
      </c>
    </row>
    <row r="13516" spans="1:7">
      <c r="A13516" s="1" t="s">
        <v>25874</v>
      </c>
      <c r="B13516" s="1" t="s">
        <v>25875</v>
      </c>
      <c r="C13516" s="1" t="s">
        <v>1152</v>
      </c>
      <c r="D13516" s="1" t="s">
        <v>25852</v>
      </c>
      <c r="E13516" s="1" t="s">
        <v>19838</v>
      </c>
      <c r="F13516" s="1" t="s">
        <v>1158</v>
      </c>
      <c r="G13516" s="1" t="s">
        <v>1159</v>
      </c>
    </row>
    <row r="13517" spans="1:7">
      <c r="A13517" s="1" t="s">
        <v>25876</v>
      </c>
      <c r="B13517" s="1" t="s">
        <v>25877</v>
      </c>
      <c r="C13517" s="1" t="s">
        <v>1152</v>
      </c>
      <c r="D13517" s="1" t="s">
        <v>25852</v>
      </c>
      <c r="E13517" s="1" t="s">
        <v>19838</v>
      </c>
      <c r="F13517" s="1" t="s">
        <v>1158</v>
      </c>
      <c r="G13517" s="1" t="s">
        <v>1159</v>
      </c>
    </row>
    <row r="13518" spans="1:7">
      <c r="A13518" s="1" t="s">
        <v>25878</v>
      </c>
      <c r="B13518" s="1" t="s">
        <v>25879</v>
      </c>
      <c r="C13518" s="1" t="s">
        <v>1152</v>
      </c>
      <c r="D13518" s="1" t="s">
        <v>25852</v>
      </c>
      <c r="E13518" s="1" t="s">
        <v>19838</v>
      </c>
      <c r="F13518" s="1" t="s">
        <v>1158</v>
      </c>
      <c r="G13518" s="1" t="s">
        <v>1159</v>
      </c>
    </row>
    <row r="13519" spans="1:7">
      <c r="A13519" s="1" t="s">
        <v>25880</v>
      </c>
      <c r="B13519" s="1" t="s">
        <v>120</v>
      </c>
      <c r="C13519" s="1" t="s">
        <v>1152</v>
      </c>
      <c r="D13519" s="1" t="s">
        <v>25852</v>
      </c>
      <c r="E13519" s="1" t="s">
        <v>19838</v>
      </c>
      <c r="F13519" s="1" t="s">
        <v>1158</v>
      </c>
      <c r="G13519" s="1" t="s">
        <v>1159</v>
      </c>
    </row>
    <row r="13520" spans="1:7">
      <c r="A13520" s="1" t="s">
        <v>25881</v>
      </c>
      <c r="B13520" s="1" t="s">
        <v>25882</v>
      </c>
      <c r="C13520" s="1" t="s">
        <v>1152</v>
      </c>
      <c r="D13520" s="1" t="s">
        <v>25852</v>
      </c>
      <c r="E13520" s="1" t="s">
        <v>19838</v>
      </c>
      <c r="F13520" s="1" t="s">
        <v>1158</v>
      </c>
      <c r="G13520" s="1" t="s">
        <v>1159</v>
      </c>
    </row>
    <row r="13521" spans="1:7">
      <c r="A13521" s="1" t="s">
        <v>25883</v>
      </c>
      <c r="B13521" s="1" t="s">
        <v>25884</v>
      </c>
      <c r="C13521" s="1" t="s">
        <v>1152</v>
      </c>
      <c r="D13521" s="1" t="s">
        <v>25852</v>
      </c>
      <c r="E13521" s="1" t="s">
        <v>19838</v>
      </c>
      <c r="F13521" s="1" t="s">
        <v>1158</v>
      </c>
      <c r="G13521" s="1" t="s">
        <v>1159</v>
      </c>
    </row>
    <row r="13522" spans="1:7">
      <c r="A13522" s="1" t="s">
        <v>25885</v>
      </c>
      <c r="B13522" s="1" t="s">
        <v>25886</v>
      </c>
      <c r="C13522" s="1" t="s">
        <v>1152</v>
      </c>
      <c r="D13522" s="1" t="s">
        <v>25852</v>
      </c>
      <c r="E13522" s="1" t="s">
        <v>19838</v>
      </c>
      <c r="F13522" s="1" t="s">
        <v>1158</v>
      </c>
      <c r="G13522" s="1" t="s">
        <v>1159</v>
      </c>
    </row>
    <row r="13523" spans="1:7">
      <c r="A13523" s="1" t="s">
        <v>25887</v>
      </c>
      <c r="B13523" s="1" t="s">
        <v>25888</v>
      </c>
      <c r="C13523" s="1" t="s">
        <v>1152</v>
      </c>
      <c r="D13523" s="1" t="s">
        <v>25852</v>
      </c>
      <c r="E13523" s="1" t="s">
        <v>19838</v>
      </c>
      <c r="F13523" s="1" t="s">
        <v>1158</v>
      </c>
      <c r="G13523" s="1" t="s">
        <v>1159</v>
      </c>
    </row>
    <row r="13524" spans="1:7">
      <c r="A13524" s="1" t="s">
        <v>25889</v>
      </c>
      <c r="B13524" s="1" t="s">
        <v>25890</v>
      </c>
      <c r="C13524" s="1" t="s">
        <v>1152</v>
      </c>
      <c r="D13524" s="1" t="s">
        <v>25852</v>
      </c>
      <c r="E13524" s="1" t="s">
        <v>19838</v>
      </c>
      <c r="F13524" s="1" t="s">
        <v>1158</v>
      </c>
      <c r="G13524" s="1" t="s">
        <v>1159</v>
      </c>
    </row>
    <row r="13525" spans="1:7">
      <c r="A13525" s="1" t="s">
        <v>25891</v>
      </c>
      <c r="B13525" s="1" t="s">
        <v>25892</v>
      </c>
      <c r="C13525" s="1" t="s">
        <v>1152</v>
      </c>
      <c r="D13525" s="1" t="s">
        <v>25852</v>
      </c>
      <c r="E13525" s="1" t="s">
        <v>19838</v>
      </c>
      <c r="F13525" s="1" t="s">
        <v>1158</v>
      </c>
      <c r="G13525" s="1" t="s">
        <v>1159</v>
      </c>
    </row>
    <row r="13526" spans="1:7">
      <c r="A13526" s="1" t="s">
        <v>25893</v>
      </c>
      <c r="B13526" s="1" t="s">
        <v>25894</v>
      </c>
      <c r="C13526" s="1" t="s">
        <v>1152</v>
      </c>
      <c r="D13526" s="1" t="s">
        <v>25852</v>
      </c>
      <c r="E13526" s="1" t="s">
        <v>19838</v>
      </c>
      <c r="F13526" s="1" t="s">
        <v>1158</v>
      </c>
      <c r="G13526" s="1" t="s">
        <v>1159</v>
      </c>
    </row>
    <row r="13527" spans="1:7">
      <c r="A13527" s="1" t="s">
        <v>25895</v>
      </c>
      <c r="B13527" s="1" t="s">
        <v>25896</v>
      </c>
      <c r="C13527" s="1" t="s">
        <v>1152</v>
      </c>
      <c r="D13527" s="1" t="s">
        <v>25852</v>
      </c>
      <c r="E13527" s="1" t="s">
        <v>19838</v>
      </c>
      <c r="F13527" s="1" t="s">
        <v>1158</v>
      </c>
      <c r="G13527" s="1" t="s">
        <v>1159</v>
      </c>
    </row>
    <row r="13528" spans="1:7">
      <c r="A13528" s="1" t="s">
        <v>25897</v>
      </c>
      <c r="B13528" s="1" t="s">
        <v>25898</v>
      </c>
      <c r="C13528" s="1" t="s">
        <v>1152</v>
      </c>
      <c r="D13528" s="1" t="s">
        <v>25852</v>
      </c>
      <c r="E13528" s="1" t="s">
        <v>19838</v>
      </c>
      <c r="F13528" s="1" t="s">
        <v>1158</v>
      </c>
      <c r="G13528" s="1" t="s">
        <v>1159</v>
      </c>
    </row>
    <row r="13529" spans="1:7">
      <c r="A13529" s="1" t="s">
        <v>25899</v>
      </c>
      <c r="B13529" s="1" t="s">
        <v>25900</v>
      </c>
      <c r="C13529" s="1" t="s">
        <v>1152</v>
      </c>
      <c r="D13529" s="1" t="s">
        <v>25852</v>
      </c>
      <c r="E13529" s="1" t="s">
        <v>19838</v>
      </c>
      <c r="F13529" s="1" t="s">
        <v>1158</v>
      </c>
      <c r="G13529" s="1" t="s">
        <v>1159</v>
      </c>
    </row>
    <row r="13530" spans="1:7">
      <c r="A13530" s="1" t="s">
        <v>25901</v>
      </c>
      <c r="B13530" s="1" t="s">
        <v>25902</v>
      </c>
      <c r="C13530" s="1" t="s">
        <v>1152</v>
      </c>
      <c r="D13530" s="1" t="s">
        <v>25852</v>
      </c>
      <c r="E13530" s="1" t="s">
        <v>19838</v>
      </c>
      <c r="F13530" s="1" t="s">
        <v>1158</v>
      </c>
      <c r="G13530" s="1" t="s">
        <v>1159</v>
      </c>
    </row>
    <row r="13531" spans="1:7">
      <c r="A13531" s="1" t="s">
        <v>25903</v>
      </c>
      <c r="B13531" s="1" t="s">
        <v>25904</v>
      </c>
      <c r="C13531" s="1" t="s">
        <v>1152</v>
      </c>
      <c r="D13531" s="1" t="s">
        <v>25852</v>
      </c>
      <c r="E13531" s="1" t="s">
        <v>19838</v>
      </c>
      <c r="F13531" s="1" t="s">
        <v>1158</v>
      </c>
      <c r="G13531" s="1" t="s">
        <v>1159</v>
      </c>
    </row>
    <row r="13532" spans="1:7">
      <c r="A13532" s="1" t="s">
        <v>25905</v>
      </c>
      <c r="B13532" s="1" t="s">
        <v>25906</v>
      </c>
      <c r="C13532" s="1" t="s">
        <v>1152</v>
      </c>
      <c r="D13532" s="1" t="s">
        <v>25852</v>
      </c>
      <c r="E13532" s="1" t="s">
        <v>19838</v>
      </c>
      <c r="F13532" s="1" t="s">
        <v>1158</v>
      </c>
      <c r="G13532" s="1" t="s">
        <v>1159</v>
      </c>
    </row>
    <row r="13533" spans="1:7">
      <c r="A13533" s="1" t="s">
        <v>25907</v>
      </c>
      <c r="B13533" s="1" t="s">
        <v>24435</v>
      </c>
      <c r="C13533" s="1" t="s">
        <v>1160</v>
      </c>
      <c r="D13533" s="1" t="s">
        <v>25908</v>
      </c>
      <c r="E13533" s="1" t="s">
        <v>19838</v>
      </c>
      <c r="F13533" s="1" t="s">
        <v>1158</v>
      </c>
      <c r="G13533" s="1" t="s">
        <v>1159</v>
      </c>
    </row>
    <row r="13534" spans="1:7">
      <c r="A13534" s="1" t="s">
        <v>25909</v>
      </c>
      <c r="B13534" s="1" t="s">
        <v>13238</v>
      </c>
      <c r="C13534" s="1" t="s">
        <v>1160</v>
      </c>
      <c r="D13534" s="1" t="s">
        <v>25908</v>
      </c>
      <c r="E13534" s="1" t="s">
        <v>19838</v>
      </c>
      <c r="F13534" s="1" t="s">
        <v>1158</v>
      </c>
      <c r="G13534" s="1" t="s">
        <v>1159</v>
      </c>
    </row>
    <row r="13535" spans="1:7">
      <c r="A13535" s="1" t="s">
        <v>25910</v>
      </c>
      <c r="B13535" s="1" t="s">
        <v>25911</v>
      </c>
      <c r="C13535" s="1" t="s">
        <v>1160</v>
      </c>
      <c r="D13535" s="1" t="s">
        <v>25908</v>
      </c>
      <c r="E13535" s="1" t="s">
        <v>19838</v>
      </c>
      <c r="F13535" s="1" t="s">
        <v>1158</v>
      </c>
      <c r="G13535" s="1" t="s">
        <v>1159</v>
      </c>
    </row>
    <row r="13536" spans="1:7">
      <c r="A13536" s="1" t="s">
        <v>25912</v>
      </c>
      <c r="B13536" s="1" t="s">
        <v>25913</v>
      </c>
      <c r="C13536" s="1" t="s">
        <v>1160</v>
      </c>
      <c r="D13536" s="1" t="s">
        <v>25908</v>
      </c>
      <c r="E13536" s="1" t="s">
        <v>19838</v>
      </c>
      <c r="F13536" s="1" t="s">
        <v>1158</v>
      </c>
      <c r="G13536" s="1" t="s">
        <v>1159</v>
      </c>
    </row>
    <row r="13537" spans="1:7">
      <c r="A13537" s="1" t="s">
        <v>25914</v>
      </c>
      <c r="B13537" s="1" t="s">
        <v>25915</v>
      </c>
      <c r="C13537" s="1" t="s">
        <v>1152</v>
      </c>
      <c r="D13537" s="1" t="s">
        <v>25908</v>
      </c>
      <c r="E13537" s="1" t="s">
        <v>19838</v>
      </c>
      <c r="F13537" s="1" t="s">
        <v>1158</v>
      </c>
      <c r="G13537" s="1" t="s">
        <v>1159</v>
      </c>
    </row>
    <row r="13538" spans="1:7">
      <c r="A13538" s="1" t="s">
        <v>25916</v>
      </c>
      <c r="B13538" s="1" t="s">
        <v>25917</v>
      </c>
      <c r="C13538" s="1" t="s">
        <v>1152</v>
      </c>
      <c r="D13538" s="1" t="s">
        <v>25908</v>
      </c>
      <c r="E13538" s="1" t="s">
        <v>19838</v>
      </c>
      <c r="F13538" s="1" t="s">
        <v>1158</v>
      </c>
      <c r="G13538" s="1" t="s">
        <v>1159</v>
      </c>
    </row>
    <row r="13539" spans="1:7">
      <c r="A13539" s="1" t="s">
        <v>25918</v>
      </c>
      <c r="B13539" s="1" t="s">
        <v>25919</v>
      </c>
      <c r="C13539" s="1" t="s">
        <v>1152</v>
      </c>
      <c r="D13539" s="1" t="s">
        <v>25908</v>
      </c>
      <c r="E13539" s="1" t="s">
        <v>19838</v>
      </c>
      <c r="F13539" s="1" t="s">
        <v>1158</v>
      </c>
      <c r="G13539" s="1" t="s">
        <v>1159</v>
      </c>
    </row>
    <row r="13540" spans="1:7">
      <c r="A13540" s="1" t="s">
        <v>25920</v>
      </c>
      <c r="B13540" s="1" t="s">
        <v>25921</v>
      </c>
      <c r="C13540" s="1" t="s">
        <v>1152</v>
      </c>
      <c r="D13540" s="1" t="s">
        <v>25908</v>
      </c>
      <c r="E13540" s="1" t="s">
        <v>19838</v>
      </c>
      <c r="F13540" s="1" t="s">
        <v>1158</v>
      </c>
      <c r="G13540" s="1" t="s">
        <v>1159</v>
      </c>
    </row>
    <row r="13541" spans="1:7">
      <c r="A13541" s="1" t="s">
        <v>25922</v>
      </c>
      <c r="B13541" s="1" t="s">
        <v>25923</v>
      </c>
      <c r="C13541" s="1" t="s">
        <v>1152</v>
      </c>
      <c r="D13541" s="1" t="s">
        <v>25908</v>
      </c>
      <c r="E13541" s="1" t="s">
        <v>19838</v>
      </c>
      <c r="F13541" s="1" t="s">
        <v>1158</v>
      </c>
      <c r="G13541" s="1" t="s">
        <v>1159</v>
      </c>
    </row>
    <row r="13542" spans="1:7">
      <c r="A13542" s="1" t="s">
        <v>25924</v>
      </c>
      <c r="B13542" s="1" t="s">
        <v>2141</v>
      </c>
      <c r="C13542" s="1" t="s">
        <v>1152</v>
      </c>
      <c r="D13542" s="1" t="s">
        <v>25908</v>
      </c>
      <c r="E13542" s="1" t="s">
        <v>19838</v>
      </c>
      <c r="F13542" s="1" t="s">
        <v>1158</v>
      </c>
      <c r="G13542" s="1" t="s">
        <v>1159</v>
      </c>
    </row>
    <row r="13543" spans="1:7">
      <c r="A13543" s="1" t="s">
        <v>25925</v>
      </c>
      <c r="B13543" s="1" t="s">
        <v>25926</v>
      </c>
      <c r="C13543" s="1" t="s">
        <v>1152</v>
      </c>
      <c r="D13543" s="1" t="s">
        <v>25908</v>
      </c>
      <c r="E13543" s="1" t="s">
        <v>19838</v>
      </c>
      <c r="F13543" s="1" t="s">
        <v>1158</v>
      </c>
      <c r="G13543" s="1" t="s">
        <v>1159</v>
      </c>
    </row>
    <row r="13544" spans="1:7">
      <c r="A13544" s="1" t="s">
        <v>25927</v>
      </c>
      <c r="B13544" s="1" t="s">
        <v>25928</v>
      </c>
      <c r="C13544" s="1" t="s">
        <v>1152</v>
      </c>
      <c r="D13544" s="1" t="s">
        <v>25908</v>
      </c>
      <c r="E13544" s="1" t="s">
        <v>19838</v>
      </c>
      <c r="F13544" s="1" t="s">
        <v>1158</v>
      </c>
      <c r="G13544" s="1" t="s">
        <v>1159</v>
      </c>
    </row>
    <row r="13545" spans="1:7">
      <c r="A13545" s="1" t="s">
        <v>25929</v>
      </c>
      <c r="B13545" s="1" t="s">
        <v>25930</v>
      </c>
      <c r="C13545" s="1" t="s">
        <v>1152</v>
      </c>
      <c r="D13545" s="1" t="s">
        <v>25908</v>
      </c>
      <c r="E13545" s="1" t="s">
        <v>19838</v>
      </c>
      <c r="F13545" s="1" t="s">
        <v>1158</v>
      </c>
      <c r="G13545" s="1" t="s">
        <v>1159</v>
      </c>
    </row>
    <row r="13546" spans="1:7">
      <c r="A13546" s="1" t="s">
        <v>25931</v>
      </c>
      <c r="B13546" s="1" t="s">
        <v>25932</v>
      </c>
      <c r="C13546" s="1" t="s">
        <v>1152</v>
      </c>
      <c r="D13546" s="1" t="s">
        <v>25908</v>
      </c>
      <c r="E13546" s="1" t="s">
        <v>19838</v>
      </c>
      <c r="F13546" s="1" t="s">
        <v>1158</v>
      </c>
      <c r="G13546" s="1" t="s">
        <v>1159</v>
      </c>
    </row>
    <row r="13547" spans="1:7">
      <c r="A13547" s="1" t="s">
        <v>25933</v>
      </c>
      <c r="B13547" s="1" t="s">
        <v>25934</v>
      </c>
      <c r="C13547" s="1" t="s">
        <v>1152</v>
      </c>
      <c r="D13547" s="1" t="s">
        <v>25908</v>
      </c>
      <c r="E13547" s="1" t="s">
        <v>19838</v>
      </c>
      <c r="F13547" s="1" t="s">
        <v>1158</v>
      </c>
      <c r="G13547" s="1" t="s">
        <v>1159</v>
      </c>
    </row>
    <row r="13548" spans="1:7">
      <c r="A13548" s="1" t="s">
        <v>25935</v>
      </c>
      <c r="B13548" s="1" t="s">
        <v>3061</v>
      </c>
      <c r="C13548" s="1" t="s">
        <v>1152</v>
      </c>
      <c r="D13548" s="1" t="s">
        <v>25908</v>
      </c>
      <c r="E13548" s="1" t="s">
        <v>19838</v>
      </c>
      <c r="F13548" s="1" t="s">
        <v>1158</v>
      </c>
      <c r="G13548" s="1" t="s">
        <v>1159</v>
      </c>
    </row>
    <row r="13549" spans="1:7">
      <c r="A13549" s="1" t="s">
        <v>25936</v>
      </c>
      <c r="B13549" s="1" t="s">
        <v>25937</v>
      </c>
      <c r="C13549" s="1" t="s">
        <v>1152</v>
      </c>
      <c r="D13549" s="1" t="s">
        <v>25908</v>
      </c>
      <c r="E13549" s="1" t="s">
        <v>19838</v>
      </c>
      <c r="F13549" s="1" t="s">
        <v>1158</v>
      </c>
      <c r="G13549" s="1" t="s">
        <v>1159</v>
      </c>
    </row>
    <row r="13550" spans="1:7">
      <c r="A13550" s="1" t="s">
        <v>25938</v>
      </c>
      <c r="B13550" s="1" t="s">
        <v>25939</v>
      </c>
      <c r="C13550" s="1" t="s">
        <v>1152</v>
      </c>
      <c r="D13550" s="1" t="s">
        <v>25908</v>
      </c>
      <c r="E13550" s="1" t="s">
        <v>19838</v>
      </c>
      <c r="F13550" s="1" t="s">
        <v>1158</v>
      </c>
      <c r="G13550" s="1" t="s">
        <v>1159</v>
      </c>
    </row>
    <row r="13551" spans="1:7">
      <c r="A13551" s="1" t="s">
        <v>25940</v>
      </c>
      <c r="B13551" s="1" t="s">
        <v>25941</v>
      </c>
      <c r="C13551" s="1" t="s">
        <v>1152</v>
      </c>
      <c r="D13551" s="1" t="s">
        <v>25908</v>
      </c>
      <c r="E13551" s="1" t="s">
        <v>19838</v>
      </c>
      <c r="F13551" s="1" t="s">
        <v>1158</v>
      </c>
      <c r="G13551" s="1" t="s">
        <v>1159</v>
      </c>
    </row>
    <row r="13552" spans="1:7">
      <c r="A13552" s="1" t="s">
        <v>25942</v>
      </c>
      <c r="B13552" s="1" t="s">
        <v>25943</v>
      </c>
      <c r="C13552" s="1" t="s">
        <v>1152</v>
      </c>
      <c r="D13552" s="1" t="s">
        <v>25908</v>
      </c>
      <c r="E13552" s="1" t="s">
        <v>19838</v>
      </c>
      <c r="F13552" s="1" t="s">
        <v>1158</v>
      </c>
      <c r="G13552" s="1" t="s">
        <v>1159</v>
      </c>
    </row>
    <row r="13553" spans="1:7">
      <c r="A13553" s="1" t="s">
        <v>25944</v>
      </c>
      <c r="B13553" s="1" t="s">
        <v>25945</v>
      </c>
      <c r="C13553" s="1" t="s">
        <v>1152</v>
      </c>
      <c r="D13553" s="1" t="s">
        <v>25908</v>
      </c>
      <c r="E13553" s="1" t="s">
        <v>19838</v>
      </c>
      <c r="F13553" s="1" t="s">
        <v>1158</v>
      </c>
      <c r="G13553" s="1" t="s">
        <v>1159</v>
      </c>
    </row>
    <row r="13554" spans="1:7">
      <c r="A13554" s="1" t="s">
        <v>25946</v>
      </c>
      <c r="B13554" s="1" t="s">
        <v>25947</v>
      </c>
      <c r="C13554" s="1" t="s">
        <v>1152</v>
      </c>
      <c r="D13554" s="1" t="s">
        <v>25908</v>
      </c>
      <c r="E13554" s="1" t="s">
        <v>19838</v>
      </c>
      <c r="F13554" s="1" t="s">
        <v>1158</v>
      </c>
      <c r="G13554" s="1" t="s">
        <v>1159</v>
      </c>
    </row>
    <row r="13555" spans="1:7">
      <c r="A13555" s="1" t="s">
        <v>25948</v>
      </c>
      <c r="B13555" s="1" t="s">
        <v>9513</v>
      </c>
      <c r="C13555" s="1" t="s">
        <v>1152</v>
      </c>
      <c r="D13555" s="1" t="s">
        <v>25908</v>
      </c>
      <c r="E13555" s="1" t="s">
        <v>19838</v>
      </c>
      <c r="F13555" s="1" t="s">
        <v>1158</v>
      </c>
      <c r="G13555" s="1" t="s">
        <v>1159</v>
      </c>
    </row>
    <row r="13556" spans="1:7">
      <c r="A13556" s="1" t="s">
        <v>25949</v>
      </c>
      <c r="B13556" s="1" t="s">
        <v>25950</v>
      </c>
      <c r="C13556" s="1" t="s">
        <v>1152</v>
      </c>
      <c r="D13556" s="1" t="s">
        <v>25908</v>
      </c>
      <c r="E13556" s="1" t="s">
        <v>19838</v>
      </c>
      <c r="F13556" s="1" t="s">
        <v>1158</v>
      </c>
      <c r="G13556" s="1" t="s">
        <v>1159</v>
      </c>
    </row>
    <row r="13557" spans="1:7">
      <c r="A13557" s="1" t="s">
        <v>25951</v>
      </c>
      <c r="B13557" s="1" t="s">
        <v>25952</v>
      </c>
      <c r="C13557" s="1" t="s">
        <v>1152</v>
      </c>
      <c r="D13557" s="1" t="s">
        <v>25908</v>
      </c>
      <c r="E13557" s="1" t="s">
        <v>19838</v>
      </c>
      <c r="F13557" s="1" t="s">
        <v>1158</v>
      </c>
      <c r="G13557" s="1" t="s">
        <v>1159</v>
      </c>
    </row>
    <row r="13558" spans="1:7">
      <c r="A13558" s="1" t="s">
        <v>25953</v>
      </c>
      <c r="B13558" s="1" t="s">
        <v>25954</v>
      </c>
      <c r="C13558" s="1" t="s">
        <v>1152</v>
      </c>
      <c r="D13558" s="1" t="s">
        <v>25908</v>
      </c>
      <c r="E13558" s="1" t="s">
        <v>19838</v>
      </c>
      <c r="F13558" s="1" t="s">
        <v>1158</v>
      </c>
      <c r="G13558" s="1" t="s">
        <v>1159</v>
      </c>
    </row>
    <row r="13559" spans="1:7">
      <c r="A13559" s="1" t="s">
        <v>25955</v>
      </c>
      <c r="B13559" s="1" t="s">
        <v>25956</v>
      </c>
      <c r="C13559" s="1" t="s">
        <v>1152</v>
      </c>
      <c r="D13559" s="1" t="s">
        <v>25908</v>
      </c>
      <c r="E13559" s="1" t="s">
        <v>19838</v>
      </c>
      <c r="F13559" s="1" t="s">
        <v>1158</v>
      </c>
      <c r="G13559" s="1" t="s">
        <v>1159</v>
      </c>
    </row>
    <row r="13560" spans="1:7">
      <c r="A13560" s="1" t="s">
        <v>25957</v>
      </c>
      <c r="B13560" s="1" t="s">
        <v>25958</v>
      </c>
      <c r="C13560" s="1" t="s">
        <v>1152</v>
      </c>
      <c r="D13560" s="1" t="s">
        <v>25908</v>
      </c>
      <c r="E13560" s="1" t="s">
        <v>19838</v>
      </c>
      <c r="F13560" s="1" t="s">
        <v>1158</v>
      </c>
      <c r="G13560" s="1" t="s">
        <v>1159</v>
      </c>
    </row>
    <row r="13561" spans="1:7">
      <c r="A13561" s="1" t="s">
        <v>25959</v>
      </c>
      <c r="B13561" s="1" t="s">
        <v>25960</v>
      </c>
      <c r="C13561" s="1" t="s">
        <v>1152</v>
      </c>
      <c r="D13561" s="1" t="s">
        <v>25908</v>
      </c>
      <c r="E13561" s="1" t="s">
        <v>19838</v>
      </c>
      <c r="F13561" s="1" t="s">
        <v>1158</v>
      </c>
      <c r="G13561" s="1" t="s">
        <v>1159</v>
      </c>
    </row>
    <row r="13562" spans="1:7">
      <c r="A13562" s="1" t="s">
        <v>25961</v>
      </c>
      <c r="B13562" s="1" t="s">
        <v>25962</v>
      </c>
      <c r="C13562" s="1" t="s">
        <v>1160</v>
      </c>
      <c r="D13562" s="1" t="s">
        <v>25963</v>
      </c>
      <c r="E13562" s="1" t="s">
        <v>19838</v>
      </c>
      <c r="F13562" s="1" t="s">
        <v>1158</v>
      </c>
      <c r="G13562" s="1" t="s">
        <v>1159</v>
      </c>
    </row>
    <row r="13563" spans="1:7">
      <c r="A13563" s="1" t="s">
        <v>25964</v>
      </c>
      <c r="B13563" s="1" t="s">
        <v>25965</v>
      </c>
      <c r="C13563" s="1" t="s">
        <v>1160</v>
      </c>
      <c r="D13563" s="1" t="s">
        <v>25963</v>
      </c>
      <c r="E13563" s="1" t="s">
        <v>19838</v>
      </c>
      <c r="F13563" s="1" t="s">
        <v>1158</v>
      </c>
      <c r="G13563" s="1" t="s">
        <v>1159</v>
      </c>
    </row>
    <row r="13564" spans="1:7">
      <c r="A13564" s="1" t="s">
        <v>25966</v>
      </c>
      <c r="B13564" s="1" t="s">
        <v>25967</v>
      </c>
      <c r="C13564" s="1" t="s">
        <v>1160</v>
      </c>
      <c r="D13564" s="1" t="s">
        <v>23770</v>
      </c>
      <c r="E13564" s="1" t="s">
        <v>19838</v>
      </c>
      <c r="F13564" s="1" t="s">
        <v>1158</v>
      </c>
      <c r="G13564" s="1" t="s">
        <v>1159</v>
      </c>
    </row>
    <row r="13565" spans="1:7">
      <c r="A13565" s="1" t="s">
        <v>25968</v>
      </c>
      <c r="B13565" s="1" t="s">
        <v>25969</v>
      </c>
      <c r="C13565" s="1" t="s">
        <v>1160</v>
      </c>
      <c r="D13565" s="1" t="s">
        <v>25963</v>
      </c>
      <c r="E13565" s="1" t="s">
        <v>19838</v>
      </c>
      <c r="F13565" s="1" t="s">
        <v>1158</v>
      </c>
      <c r="G13565" s="1" t="s">
        <v>1159</v>
      </c>
    </row>
    <row r="13566" spans="1:7">
      <c r="A13566" s="1" t="s">
        <v>25970</v>
      </c>
      <c r="B13566" s="1" t="s">
        <v>25971</v>
      </c>
      <c r="C13566" s="1" t="s">
        <v>1160</v>
      </c>
      <c r="D13566" s="1" t="s">
        <v>25963</v>
      </c>
      <c r="E13566" s="1" t="s">
        <v>19838</v>
      </c>
      <c r="F13566" s="1" t="s">
        <v>1158</v>
      </c>
      <c r="G13566" s="1" t="s">
        <v>1159</v>
      </c>
    </row>
    <row r="13567" spans="1:7">
      <c r="A13567" s="1" t="s">
        <v>25972</v>
      </c>
      <c r="B13567" s="1" t="s">
        <v>25973</v>
      </c>
      <c r="C13567" s="1" t="s">
        <v>1160</v>
      </c>
      <c r="D13567" s="1" t="s">
        <v>25963</v>
      </c>
      <c r="E13567" s="1" t="s">
        <v>19838</v>
      </c>
      <c r="F13567" s="1" t="s">
        <v>1158</v>
      </c>
      <c r="G13567" s="1" t="s">
        <v>1159</v>
      </c>
    </row>
    <row r="13568" spans="1:7">
      <c r="A13568" s="1" t="s">
        <v>25974</v>
      </c>
      <c r="B13568" s="1" t="s">
        <v>25975</v>
      </c>
      <c r="C13568" s="1" t="s">
        <v>1160</v>
      </c>
      <c r="D13568" s="1" t="s">
        <v>25963</v>
      </c>
      <c r="E13568" s="1" t="s">
        <v>19838</v>
      </c>
      <c r="F13568" s="1" t="s">
        <v>1158</v>
      </c>
      <c r="G13568" s="1" t="s">
        <v>1159</v>
      </c>
    </row>
    <row r="13569" spans="1:7">
      <c r="A13569" s="1" t="s">
        <v>25976</v>
      </c>
      <c r="B13569" s="1" t="s">
        <v>25977</v>
      </c>
      <c r="C13569" s="1" t="s">
        <v>1160</v>
      </c>
      <c r="D13569" s="1" t="s">
        <v>25963</v>
      </c>
      <c r="E13569" s="1" t="s">
        <v>19838</v>
      </c>
      <c r="F13569" s="1" t="s">
        <v>1158</v>
      </c>
      <c r="G13569" s="1" t="s">
        <v>1159</v>
      </c>
    </row>
    <row r="13570" spans="1:7">
      <c r="A13570" s="1" t="s">
        <v>25978</v>
      </c>
      <c r="B13570" s="1" t="s">
        <v>25979</v>
      </c>
      <c r="C13570" s="1" t="s">
        <v>1160</v>
      </c>
      <c r="D13570" s="1" t="s">
        <v>19919</v>
      </c>
      <c r="E13570" s="1" t="s">
        <v>19838</v>
      </c>
      <c r="F13570" s="1" t="s">
        <v>1158</v>
      </c>
      <c r="G13570" s="1" t="s">
        <v>1159</v>
      </c>
    </row>
    <row r="13571" spans="1:7">
      <c r="A13571" s="1" t="s">
        <v>25980</v>
      </c>
      <c r="B13571" s="1" t="s">
        <v>25981</v>
      </c>
      <c r="C13571" s="1" t="s">
        <v>1160</v>
      </c>
      <c r="D13571" s="1" t="s">
        <v>25963</v>
      </c>
      <c r="E13571" s="1" t="s">
        <v>19838</v>
      </c>
      <c r="F13571" s="1" t="s">
        <v>1158</v>
      </c>
      <c r="G13571" s="1" t="s">
        <v>1159</v>
      </c>
    </row>
    <row r="13572" spans="1:7">
      <c r="A13572" s="1" t="s">
        <v>25982</v>
      </c>
      <c r="B13572" s="1" t="s">
        <v>25983</v>
      </c>
      <c r="C13572" s="1" t="s">
        <v>1160</v>
      </c>
      <c r="D13572" s="1" t="s">
        <v>25963</v>
      </c>
      <c r="E13572" s="1" t="s">
        <v>19838</v>
      </c>
      <c r="F13572" s="1" t="s">
        <v>1158</v>
      </c>
      <c r="G13572" s="1" t="s">
        <v>1159</v>
      </c>
    </row>
    <row r="13573" spans="1:7">
      <c r="A13573" s="1" t="s">
        <v>25984</v>
      </c>
      <c r="B13573" s="1" t="s">
        <v>25985</v>
      </c>
      <c r="C13573" s="1" t="s">
        <v>1152</v>
      </c>
      <c r="D13573" s="1" t="s">
        <v>25963</v>
      </c>
      <c r="E13573" s="1" t="s">
        <v>19838</v>
      </c>
      <c r="F13573" s="1" t="s">
        <v>1158</v>
      </c>
      <c r="G13573" s="1" t="s">
        <v>1159</v>
      </c>
    </row>
    <row r="13574" spans="1:7">
      <c r="A13574" s="1" t="s">
        <v>25986</v>
      </c>
      <c r="B13574" s="1" t="s">
        <v>25987</v>
      </c>
      <c r="C13574" s="1" t="s">
        <v>1152</v>
      </c>
      <c r="D13574" s="1" t="s">
        <v>25963</v>
      </c>
      <c r="E13574" s="1" t="s">
        <v>19838</v>
      </c>
      <c r="F13574" s="1" t="s">
        <v>1158</v>
      </c>
      <c r="G13574" s="1" t="s">
        <v>1159</v>
      </c>
    </row>
    <row r="13575" spans="1:7">
      <c r="A13575" s="1" t="s">
        <v>25988</v>
      </c>
      <c r="B13575" s="1" t="s">
        <v>25989</v>
      </c>
      <c r="C13575" s="1" t="s">
        <v>1152</v>
      </c>
      <c r="D13575" s="1" t="s">
        <v>25963</v>
      </c>
      <c r="E13575" s="1" t="s">
        <v>19838</v>
      </c>
      <c r="F13575" s="1" t="s">
        <v>1158</v>
      </c>
      <c r="G13575" s="1" t="s">
        <v>1159</v>
      </c>
    </row>
    <row r="13576" spans="1:7">
      <c r="A13576" s="1" t="s">
        <v>25990</v>
      </c>
      <c r="B13576" s="1" t="s">
        <v>25991</v>
      </c>
      <c r="C13576" s="1" t="s">
        <v>1152</v>
      </c>
      <c r="D13576" s="1" t="s">
        <v>25963</v>
      </c>
      <c r="E13576" s="1" t="s">
        <v>19838</v>
      </c>
      <c r="F13576" s="1" t="s">
        <v>1158</v>
      </c>
      <c r="G13576" s="1" t="s">
        <v>1159</v>
      </c>
    </row>
    <row r="13577" spans="1:7">
      <c r="A13577" s="1" t="s">
        <v>25992</v>
      </c>
      <c r="B13577" s="1" t="s">
        <v>22102</v>
      </c>
      <c r="C13577" s="1" t="s">
        <v>1152</v>
      </c>
      <c r="D13577" s="1" t="s">
        <v>23732</v>
      </c>
      <c r="E13577" s="1" t="s">
        <v>19838</v>
      </c>
      <c r="F13577" s="1" t="s">
        <v>1158</v>
      </c>
      <c r="G13577" s="1" t="s">
        <v>1159</v>
      </c>
    </row>
    <row r="13578" spans="1:7">
      <c r="A13578" s="1" t="s">
        <v>25993</v>
      </c>
      <c r="B13578" s="1" t="s">
        <v>25994</v>
      </c>
      <c r="C13578" s="1" t="s">
        <v>1152</v>
      </c>
      <c r="D13578" s="1" t="s">
        <v>25963</v>
      </c>
      <c r="E13578" s="1" t="s">
        <v>19838</v>
      </c>
      <c r="F13578" s="1" t="s">
        <v>1158</v>
      </c>
      <c r="G13578" s="1" t="s">
        <v>1159</v>
      </c>
    </row>
    <row r="13579" spans="1:7">
      <c r="A13579" s="1" t="s">
        <v>25995</v>
      </c>
      <c r="B13579" s="1" t="s">
        <v>25996</v>
      </c>
      <c r="C13579" s="1" t="s">
        <v>1152</v>
      </c>
      <c r="D13579" s="1" t="s">
        <v>17740</v>
      </c>
      <c r="E13579" s="1" t="s">
        <v>1157</v>
      </c>
      <c r="F13579" s="1" t="s">
        <v>1158</v>
      </c>
      <c r="G13579" s="1" t="s">
        <v>1159</v>
      </c>
    </row>
    <row r="13580" spans="1:7">
      <c r="A13580" s="1" t="s">
        <v>25997</v>
      </c>
      <c r="B13580" s="1" t="s">
        <v>25998</v>
      </c>
      <c r="C13580" s="1" t="s">
        <v>1152</v>
      </c>
      <c r="D13580" s="1" t="s">
        <v>25963</v>
      </c>
      <c r="E13580" s="1" t="s">
        <v>19838</v>
      </c>
      <c r="F13580" s="1" t="s">
        <v>1158</v>
      </c>
      <c r="G13580" s="1" t="s">
        <v>1159</v>
      </c>
    </row>
    <row r="13581" spans="1:7">
      <c r="A13581" s="1" t="s">
        <v>25999</v>
      </c>
      <c r="B13581" s="1" t="s">
        <v>26000</v>
      </c>
      <c r="C13581" s="1" t="s">
        <v>1152</v>
      </c>
      <c r="D13581" s="1" t="s">
        <v>25963</v>
      </c>
      <c r="E13581" s="1" t="s">
        <v>19838</v>
      </c>
      <c r="F13581" s="1" t="s">
        <v>1158</v>
      </c>
      <c r="G13581" s="1" t="s">
        <v>1159</v>
      </c>
    </row>
    <row r="13582" spans="1:7">
      <c r="A13582" s="1" t="s">
        <v>26001</v>
      </c>
      <c r="B13582" s="1" t="s">
        <v>26734</v>
      </c>
      <c r="C13582" s="1" t="s">
        <v>1152</v>
      </c>
      <c r="D13582" s="1" t="s">
        <v>25963</v>
      </c>
      <c r="E13582" s="1" t="s">
        <v>19838</v>
      </c>
      <c r="F13582" s="1" t="s">
        <v>1158</v>
      </c>
      <c r="G13582" s="1" t="s">
        <v>1159</v>
      </c>
    </row>
    <row r="13583" spans="1:7">
      <c r="A13583" s="1" t="s">
        <v>26002</v>
      </c>
      <c r="B13583" s="1" t="s">
        <v>26003</v>
      </c>
      <c r="C13583" s="1" t="s">
        <v>1152</v>
      </c>
      <c r="D13583" s="1" t="s">
        <v>25963</v>
      </c>
      <c r="E13583" s="1" t="s">
        <v>19838</v>
      </c>
      <c r="F13583" s="1" t="s">
        <v>1158</v>
      </c>
      <c r="G13583" s="1" t="s">
        <v>1159</v>
      </c>
    </row>
    <row r="13584" spans="1:7">
      <c r="A13584" s="1" t="s">
        <v>26004</v>
      </c>
      <c r="B13584" s="1" t="s">
        <v>26005</v>
      </c>
      <c r="C13584" s="1" t="s">
        <v>1152</v>
      </c>
      <c r="D13584" s="1" t="s">
        <v>25963</v>
      </c>
      <c r="E13584" s="1" t="s">
        <v>19838</v>
      </c>
      <c r="F13584" s="1" t="s">
        <v>1158</v>
      </c>
      <c r="G13584" s="1" t="s">
        <v>1159</v>
      </c>
    </row>
    <row r="13585" spans="1:7">
      <c r="A13585" s="1" t="s">
        <v>26006</v>
      </c>
      <c r="B13585" s="1" t="s">
        <v>26007</v>
      </c>
      <c r="C13585" s="1" t="s">
        <v>1152</v>
      </c>
      <c r="D13585" s="1" t="s">
        <v>25963</v>
      </c>
      <c r="E13585" s="1" t="s">
        <v>19838</v>
      </c>
      <c r="F13585" s="1" t="s">
        <v>1158</v>
      </c>
      <c r="G13585" s="1" t="s">
        <v>1159</v>
      </c>
    </row>
    <row r="13586" spans="1:7">
      <c r="A13586" s="1" t="s">
        <v>26008</v>
      </c>
      <c r="B13586" s="1" t="s">
        <v>26009</v>
      </c>
      <c r="C13586" s="1" t="s">
        <v>1152</v>
      </c>
      <c r="D13586" s="1" t="s">
        <v>25963</v>
      </c>
      <c r="E13586" s="1" t="s">
        <v>19838</v>
      </c>
      <c r="F13586" s="1" t="s">
        <v>1158</v>
      </c>
      <c r="G13586" s="1" t="s">
        <v>1159</v>
      </c>
    </row>
    <row r="13587" spans="1:7">
      <c r="A13587" s="1" t="s">
        <v>26010</v>
      </c>
      <c r="B13587" s="1" t="s">
        <v>26011</v>
      </c>
      <c r="C13587" s="1" t="s">
        <v>1152</v>
      </c>
      <c r="D13587" s="1" t="s">
        <v>25963</v>
      </c>
      <c r="E13587" s="1" t="s">
        <v>19838</v>
      </c>
      <c r="F13587" s="1" t="s">
        <v>1158</v>
      </c>
      <c r="G13587" s="1" t="s">
        <v>1159</v>
      </c>
    </row>
    <row r="13588" spans="1:7">
      <c r="A13588" s="1" t="s">
        <v>26012</v>
      </c>
      <c r="B13588" s="1" t="s">
        <v>26013</v>
      </c>
      <c r="C13588" s="1" t="s">
        <v>1152</v>
      </c>
      <c r="D13588" s="1" t="s">
        <v>25963</v>
      </c>
      <c r="E13588" s="1" t="s">
        <v>19838</v>
      </c>
      <c r="F13588" s="1" t="s">
        <v>1158</v>
      </c>
      <c r="G13588" s="1" t="s">
        <v>1159</v>
      </c>
    </row>
    <row r="13589" spans="1:7">
      <c r="A13589" s="1" t="s">
        <v>26014</v>
      </c>
      <c r="B13589" s="1" t="s">
        <v>26015</v>
      </c>
      <c r="C13589" s="1" t="s">
        <v>1160</v>
      </c>
      <c r="D13589" s="1" t="s">
        <v>26016</v>
      </c>
      <c r="E13589" s="1" t="s">
        <v>19838</v>
      </c>
      <c r="F13589" s="1" t="s">
        <v>1158</v>
      </c>
      <c r="G13589" s="1" t="s">
        <v>1159</v>
      </c>
    </row>
    <row r="13590" spans="1:7">
      <c r="A13590" s="1" t="s">
        <v>26017</v>
      </c>
      <c r="B13590" s="1" t="s">
        <v>26018</v>
      </c>
      <c r="C13590" s="1" t="s">
        <v>1160</v>
      </c>
      <c r="D13590" s="1" t="s">
        <v>26016</v>
      </c>
      <c r="E13590" s="1" t="s">
        <v>19838</v>
      </c>
      <c r="F13590" s="1" t="s">
        <v>1158</v>
      </c>
      <c r="G13590" s="1" t="s">
        <v>1159</v>
      </c>
    </row>
    <row r="13591" spans="1:7">
      <c r="A13591" s="1" t="s">
        <v>26019</v>
      </c>
      <c r="B13591" s="1" t="s">
        <v>26020</v>
      </c>
      <c r="C13591" s="1" t="s">
        <v>1160</v>
      </c>
      <c r="D13591" s="1" t="s">
        <v>26016</v>
      </c>
      <c r="E13591" s="1" t="s">
        <v>19838</v>
      </c>
      <c r="F13591" s="1" t="s">
        <v>1158</v>
      </c>
      <c r="G13591" s="1" t="s">
        <v>1159</v>
      </c>
    </row>
    <row r="13592" spans="1:7">
      <c r="A13592" s="1" t="s">
        <v>26021</v>
      </c>
      <c r="B13592" s="1" t="s">
        <v>26022</v>
      </c>
      <c r="C13592" s="1" t="s">
        <v>1160</v>
      </c>
      <c r="D13592" s="1" t="s">
        <v>26016</v>
      </c>
      <c r="E13592" s="1" t="s">
        <v>19838</v>
      </c>
      <c r="F13592" s="1" t="s">
        <v>1158</v>
      </c>
      <c r="G13592" s="1" t="s">
        <v>1159</v>
      </c>
    </row>
    <row r="13593" spans="1:7">
      <c r="A13593" s="1" t="s">
        <v>26023</v>
      </c>
      <c r="B13593" s="1" t="s">
        <v>26024</v>
      </c>
      <c r="C13593" s="1" t="s">
        <v>1160</v>
      </c>
      <c r="D13593" s="1" t="s">
        <v>26016</v>
      </c>
      <c r="E13593" s="1" t="s">
        <v>19838</v>
      </c>
      <c r="F13593" s="1" t="s">
        <v>1158</v>
      </c>
      <c r="G13593" s="1" t="s">
        <v>1159</v>
      </c>
    </row>
    <row r="13594" spans="1:7">
      <c r="A13594" s="1" t="s">
        <v>26025</v>
      </c>
      <c r="B13594" s="1" t="s">
        <v>26026</v>
      </c>
      <c r="C13594" s="1" t="s">
        <v>1160</v>
      </c>
      <c r="D13594" s="1" t="s">
        <v>26016</v>
      </c>
      <c r="E13594" s="1" t="s">
        <v>19838</v>
      </c>
      <c r="F13594" s="1" t="s">
        <v>1158</v>
      </c>
      <c r="G13594" s="1" t="s">
        <v>1159</v>
      </c>
    </row>
    <row r="13595" spans="1:7">
      <c r="A13595" s="1" t="s">
        <v>26027</v>
      </c>
      <c r="B13595" s="1" t="s">
        <v>26028</v>
      </c>
      <c r="C13595" s="1" t="s">
        <v>1160</v>
      </c>
      <c r="D13595" s="1" t="s">
        <v>26016</v>
      </c>
      <c r="E13595" s="1" t="s">
        <v>19838</v>
      </c>
      <c r="F13595" s="1" t="s">
        <v>1158</v>
      </c>
      <c r="G13595" s="1" t="s">
        <v>1159</v>
      </c>
    </row>
    <row r="13596" spans="1:7">
      <c r="A13596" s="1" t="s">
        <v>26029</v>
      </c>
      <c r="B13596" s="1" t="s">
        <v>26030</v>
      </c>
      <c r="C13596" s="1" t="s">
        <v>1160</v>
      </c>
      <c r="D13596" s="1" t="s">
        <v>26016</v>
      </c>
      <c r="E13596" s="1" t="s">
        <v>19838</v>
      </c>
      <c r="F13596" s="1" t="s">
        <v>1158</v>
      </c>
      <c r="G13596" s="1" t="s">
        <v>1159</v>
      </c>
    </row>
    <row r="13597" spans="1:7">
      <c r="A13597" s="1" t="s">
        <v>26031</v>
      </c>
      <c r="B13597" s="1" t="s">
        <v>26032</v>
      </c>
      <c r="C13597" s="1" t="s">
        <v>1160</v>
      </c>
      <c r="D13597" s="1" t="s">
        <v>26016</v>
      </c>
      <c r="E13597" s="1" t="s">
        <v>19838</v>
      </c>
      <c r="F13597" s="1" t="s">
        <v>1158</v>
      </c>
      <c r="G13597" s="1" t="s">
        <v>1159</v>
      </c>
    </row>
    <row r="13598" spans="1:7">
      <c r="A13598" s="1" t="s">
        <v>26033</v>
      </c>
      <c r="B13598" s="1" t="s">
        <v>26034</v>
      </c>
      <c r="C13598" s="1" t="s">
        <v>1160</v>
      </c>
      <c r="D13598" s="1" t="s">
        <v>26016</v>
      </c>
      <c r="E13598" s="1" t="s">
        <v>19838</v>
      </c>
      <c r="F13598" s="1" t="s">
        <v>1158</v>
      </c>
      <c r="G13598" s="1" t="s">
        <v>1159</v>
      </c>
    </row>
    <row r="13599" spans="1:7">
      <c r="A13599" s="1" t="s">
        <v>26035</v>
      </c>
      <c r="B13599" s="1" t="s">
        <v>26036</v>
      </c>
      <c r="C13599" s="1" t="s">
        <v>1160</v>
      </c>
      <c r="D13599" s="1" t="s">
        <v>26016</v>
      </c>
      <c r="E13599" s="1" t="s">
        <v>19838</v>
      </c>
      <c r="F13599" s="1" t="s">
        <v>1158</v>
      </c>
      <c r="G13599" s="1" t="s">
        <v>1159</v>
      </c>
    </row>
    <row r="13600" spans="1:7">
      <c r="A13600" s="1" t="s">
        <v>26037</v>
      </c>
      <c r="B13600" s="1" t="s">
        <v>26038</v>
      </c>
      <c r="C13600" s="1" t="s">
        <v>1160</v>
      </c>
      <c r="D13600" s="1" t="s">
        <v>26039</v>
      </c>
      <c r="E13600" s="1" t="s">
        <v>19838</v>
      </c>
      <c r="F13600" s="1" t="s">
        <v>1158</v>
      </c>
      <c r="G13600" s="1" t="s">
        <v>1159</v>
      </c>
    </row>
    <row r="13601" spans="1:7">
      <c r="A13601" s="1" t="s">
        <v>26040</v>
      </c>
      <c r="B13601" s="1" t="s">
        <v>26041</v>
      </c>
      <c r="C13601" s="1" t="s">
        <v>1152</v>
      </c>
      <c r="D13601" s="1" t="s">
        <v>26016</v>
      </c>
      <c r="E13601" s="1" t="s">
        <v>19838</v>
      </c>
      <c r="F13601" s="1" t="s">
        <v>1158</v>
      </c>
      <c r="G13601" s="1" t="s">
        <v>1159</v>
      </c>
    </row>
    <row r="13602" spans="1:7">
      <c r="A13602" s="1" t="s">
        <v>26042</v>
      </c>
      <c r="B13602" s="1" t="s">
        <v>26043</v>
      </c>
      <c r="C13602" s="1" t="s">
        <v>1152</v>
      </c>
      <c r="D13602" s="1" t="s">
        <v>26016</v>
      </c>
      <c r="E13602" s="1" t="s">
        <v>19838</v>
      </c>
      <c r="F13602" s="1" t="s">
        <v>1158</v>
      </c>
      <c r="G13602" s="1" t="s">
        <v>1159</v>
      </c>
    </row>
    <row r="13603" spans="1:7">
      <c r="A13603" s="1" t="s">
        <v>26044</v>
      </c>
      <c r="B13603" s="1" t="s">
        <v>26045</v>
      </c>
      <c r="C13603" s="1" t="s">
        <v>1152</v>
      </c>
      <c r="D13603" s="1" t="s">
        <v>26016</v>
      </c>
      <c r="E13603" s="1" t="s">
        <v>19838</v>
      </c>
      <c r="F13603" s="1" t="s">
        <v>1158</v>
      </c>
      <c r="G13603" s="1" t="s">
        <v>1159</v>
      </c>
    </row>
    <row r="13604" spans="1:7">
      <c r="A13604" s="1" t="s">
        <v>26046</v>
      </c>
      <c r="B13604" s="1" t="s">
        <v>26047</v>
      </c>
      <c r="C13604" s="1" t="s">
        <v>1152</v>
      </c>
      <c r="D13604" s="1" t="s">
        <v>26016</v>
      </c>
      <c r="E13604" s="1" t="s">
        <v>19838</v>
      </c>
      <c r="F13604" s="1" t="s">
        <v>1158</v>
      </c>
      <c r="G13604" s="1" t="s">
        <v>1159</v>
      </c>
    </row>
    <row r="13605" spans="1:7">
      <c r="A13605" s="1" t="s">
        <v>26048</v>
      </c>
      <c r="B13605" s="1" t="s">
        <v>26049</v>
      </c>
      <c r="C13605" s="1" t="s">
        <v>1152</v>
      </c>
      <c r="D13605" s="1" t="s">
        <v>26016</v>
      </c>
      <c r="E13605" s="1" t="s">
        <v>19838</v>
      </c>
      <c r="F13605" s="1" t="s">
        <v>1158</v>
      </c>
      <c r="G13605" s="1" t="s">
        <v>1159</v>
      </c>
    </row>
    <row r="13606" spans="1:7">
      <c r="A13606" s="1" t="s">
        <v>26050</v>
      </c>
      <c r="B13606" s="1" t="s">
        <v>26051</v>
      </c>
      <c r="C13606" s="1" t="s">
        <v>1152</v>
      </c>
      <c r="D13606" s="1" t="s">
        <v>26016</v>
      </c>
      <c r="E13606" s="1" t="s">
        <v>19838</v>
      </c>
      <c r="F13606" s="1" t="s">
        <v>1158</v>
      </c>
      <c r="G13606" s="1" t="s">
        <v>1159</v>
      </c>
    </row>
    <row r="13607" spans="1:7">
      <c r="A13607" s="1" t="s">
        <v>26052</v>
      </c>
      <c r="B13607" s="1" t="s">
        <v>26053</v>
      </c>
      <c r="C13607" s="1" t="s">
        <v>1152</v>
      </c>
      <c r="D13607" s="1" t="s">
        <v>26016</v>
      </c>
      <c r="E13607" s="1" t="s">
        <v>19838</v>
      </c>
      <c r="F13607" s="1" t="s">
        <v>1158</v>
      </c>
      <c r="G13607" s="1" t="s">
        <v>1159</v>
      </c>
    </row>
    <row r="13608" spans="1:7">
      <c r="A13608" s="1" t="s">
        <v>26054</v>
      </c>
      <c r="B13608" s="1" t="s">
        <v>26055</v>
      </c>
      <c r="C13608" s="1" t="s">
        <v>1152</v>
      </c>
      <c r="D13608" s="1" t="s">
        <v>26016</v>
      </c>
      <c r="E13608" s="1" t="s">
        <v>19838</v>
      </c>
      <c r="F13608" s="1" t="s">
        <v>1158</v>
      </c>
      <c r="G13608" s="1" t="s">
        <v>1159</v>
      </c>
    </row>
    <row r="13609" spans="1:7">
      <c r="A13609" s="1" t="s">
        <v>26056</v>
      </c>
      <c r="B13609" s="1" t="s">
        <v>26057</v>
      </c>
      <c r="C13609" s="1" t="s">
        <v>1152</v>
      </c>
      <c r="D13609" s="1" t="s">
        <v>26016</v>
      </c>
      <c r="E13609" s="1" t="s">
        <v>19838</v>
      </c>
      <c r="F13609" s="1" t="s">
        <v>1158</v>
      </c>
      <c r="G13609" s="1" t="s">
        <v>1159</v>
      </c>
    </row>
    <row r="13610" spans="1:7">
      <c r="A13610" s="1" t="s">
        <v>26058</v>
      </c>
      <c r="B13610" s="1" t="s">
        <v>26059</v>
      </c>
      <c r="C13610" s="1" t="s">
        <v>1152</v>
      </c>
      <c r="D13610" s="1" t="s">
        <v>26016</v>
      </c>
      <c r="E13610" s="1" t="s">
        <v>19838</v>
      </c>
      <c r="F13610" s="1" t="s">
        <v>1158</v>
      </c>
      <c r="G13610" s="1" t="s">
        <v>1159</v>
      </c>
    </row>
    <row r="13611" spans="1:7">
      <c r="A13611" s="1" t="s">
        <v>26060</v>
      </c>
      <c r="B13611" s="1" t="s">
        <v>26061</v>
      </c>
      <c r="C13611" s="1" t="s">
        <v>1152</v>
      </c>
      <c r="D13611" s="1" t="s">
        <v>17766</v>
      </c>
      <c r="E13611" s="1" t="s">
        <v>1157</v>
      </c>
      <c r="F13611" s="1" t="s">
        <v>1158</v>
      </c>
      <c r="G13611" s="1" t="s">
        <v>1159</v>
      </c>
    </row>
    <row r="13612" spans="1:7">
      <c r="A13612" s="1" t="s">
        <v>26062</v>
      </c>
      <c r="B13612" s="1" t="s">
        <v>26063</v>
      </c>
      <c r="C13612" s="1" t="s">
        <v>1152</v>
      </c>
      <c r="D13612" s="1" t="s">
        <v>26016</v>
      </c>
      <c r="E13612" s="1" t="s">
        <v>19838</v>
      </c>
      <c r="F13612" s="1" t="s">
        <v>1158</v>
      </c>
      <c r="G13612" s="1" t="s">
        <v>1159</v>
      </c>
    </row>
    <row r="13613" spans="1:7">
      <c r="A13613" s="1" t="s">
        <v>26064</v>
      </c>
      <c r="B13613" s="1" t="s">
        <v>26065</v>
      </c>
      <c r="C13613" s="1" t="s">
        <v>1152</v>
      </c>
      <c r="D13613" s="1" t="s">
        <v>17787</v>
      </c>
      <c r="E13613" s="1" t="s">
        <v>1157</v>
      </c>
      <c r="F13613" s="1" t="s">
        <v>1158</v>
      </c>
      <c r="G13613" s="1" t="s">
        <v>1159</v>
      </c>
    </row>
    <row r="13614" spans="1:7">
      <c r="A13614" s="1" t="s">
        <v>26066</v>
      </c>
      <c r="B13614" s="1" t="s">
        <v>26067</v>
      </c>
      <c r="C13614" s="1" t="s">
        <v>1152</v>
      </c>
      <c r="D13614" s="1" t="s">
        <v>26016</v>
      </c>
      <c r="E13614" s="1" t="s">
        <v>19838</v>
      </c>
      <c r="F13614" s="1" t="s">
        <v>1158</v>
      </c>
      <c r="G13614" s="1" t="s">
        <v>1159</v>
      </c>
    </row>
    <row r="13615" spans="1:7">
      <c r="A13615" s="1" t="s">
        <v>26068</v>
      </c>
      <c r="B13615" s="1" t="s">
        <v>26069</v>
      </c>
      <c r="C13615" s="1" t="s">
        <v>1152</v>
      </c>
      <c r="D13615" s="1" t="s">
        <v>26016</v>
      </c>
      <c r="E13615" s="1" t="s">
        <v>19838</v>
      </c>
      <c r="F13615" s="1" t="s">
        <v>1158</v>
      </c>
      <c r="G13615" s="1" t="s">
        <v>1159</v>
      </c>
    </row>
    <row r="13616" spans="1:7">
      <c r="A13616" s="1" t="s">
        <v>26070</v>
      </c>
      <c r="B13616" s="1" t="s">
        <v>26071</v>
      </c>
      <c r="C13616" s="1" t="s">
        <v>1152</v>
      </c>
      <c r="D13616" s="1" t="s">
        <v>26072</v>
      </c>
      <c r="E13616" s="1" t="s">
        <v>19838</v>
      </c>
      <c r="F13616" s="1" t="s">
        <v>1158</v>
      </c>
      <c r="G13616" s="1" t="s">
        <v>1159</v>
      </c>
    </row>
    <row r="13617" spans="1:7">
      <c r="A13617" s="1" t="s">
        <v>26073</v>
      </c>
      <c r="B13617" s="1" t="s">
        <v>26074</v>
      </c>
      <c r="C13617" s="1" t="s">
        <v>1152</v>
      </c>
      <c r="D13617" s="1" t="s">
        <v>26016</v>
      </c>
      <c r="E13617" s="1" t="s">
        <v>19838</v>
      </c>
      <c r="F13617" s="1" t="s">
        <v>1158</v>
      </c>
      <c r="G13617" s="1" t="s">
        <v>1159</v>
      </c>
    </row>
    <row r="13618" spans="1:7">
      <c r="A13618" s="1" t="s">
        <v>26075</v>
      </c>
      <c r="B13618" s="1" t="s">
        <v>26076</v>
      </c>
      <c r="C13618" s="1" t="s">
        <v>1152</v>
      </c>
      <c r="D13618" s="1" t="s">
        <v>26016</v>
      </c>
      <c r="E13618" s="1" t="s">
        <v>19838</v>
      </c>
      <c r="F13618" s="1" t="s">
        <v>1158</v>
      </c>
      <c r="G13618" s="1" t="s">
        <v>1159</v>
      </c>
    </row>
    <row r="13619" spans="1:7">
      <c r="A13619" s="1" t="s">
        <v>26077</v>
      </c>
      <c r="B13619" s="1" t="s">
        <v>26078</v>
      </c>
      <c r="C13619" s="1" t="s">
        <v>1160</v>
      </c>
      <c r="D13619" s="1" t="s">
        <v>26079</v>
      </c>
      <c r="E13619" s="1" t="s">
        <v>19838</v>
      </c>
      <c r="F13619" s="1" t="s">
        <v>1158</v>
      </c>
      <c r="G13619" s="1" t="s">
        <v>1159</v>
      </c>
    </row>
    <row r="13620" spans="1:7">
      <c r="A13620" s="1" t="s">
        <v>26080</v>
      </c>
      <c r="B13620" s="1" t="s">
        <v>26081</v>
      </c>
      <c r="C13620" s="1" t="s">
        <v>1160</v>
      </c>
      <c r="D13620" s="1" t="s">
        <v>26079</v>
      </c>
      <c r="E13620" s="1" t="s">
        <v>19838</v>
      </c>
      <c r="F13620" s="1" t="s">
        <v>1158</v>
      </c>
      <c r="G13620" s="1" t="s">
        <v>1159</v>
      </c>
    </row>
    <row r="13621" spans="1:7">
      <c r="A13621" s="1" t="s">
        <v>26082</v>
      </c>
      <c r="B13621" s="1" t="s">
        <v>26083</v>
      </c>
      <c r="C13621" s="1" t="s">
        <v>1160</v>
      </c>
      <c r="D13621" s="1" t="s">
        <v>26079</v>
      </c>
      <c r="E13621" s="1" t="s">
        <v>19838</v>
      </c>
      <c r="F13621" s="1" t="s">
        <v>1158</v>
      </c>
      <c r="G13621" s="1" t="s">
        <v>1159</v>
      </c>
    </row>
    <row r="13622" spans="1:7">
      <c r="A13622" s="1" t="s">
        <v>26084</v>
      </c>
      <c r="B13622" s="1" t="s">
        <v>26085</v>
      </c>
      <c r="C13622" s="1" t="s">
        <v>1160</v>
      </c>
      <c r="D13622" s="1" t="s">
        <v>26079</v>
      </c>
      <c r="E13622" s="1" t="s">
        <v>19838</v>
      </c>
      <c r="F13622" s="1" t="s">
        <v>1158</v>
      </c>
      <c r="G13622" s="1" t="s">
        <v>1159</v>
      </c>
    </row>
    <row r="13623" spans="1:7">
      <c r="A13623" s="1" t="s">
        <v>26086</v>
      </c>
      <c r="B13623" s="1" t="s">
        <v>26087</v>
      </c>
      <c r="C13623" s="1" t="s">
        <v>1160</v>
      </c>
      <c r="D13623" s="1" t="s">
        <v>26079</v>
      </c>
      <c r="E13623" s="1" t="s">
        <v>19838</v>
      </c>
      <c r="F13623" s="1" t="s">
        <v>1158</v>
      </c>
      <c r="G13623" s="1" t="s">
        <v>1159</v>
      </c>
    </row>
    <row r="13624" spans="1:7">
      <c r="A13624" s="1" t="s">
        <v>26088</v>
      </c>
      <c r="B13624" s="1" t="s">
        <v>26089</v>
      </c>
      <c r="C13624" s="1" t="s">
        <v>1152</v>
      </c>
      <c r="D13624" s="1" t="s">
        <v>26079</v>
      </c>
      <c r="E13624" s="1" t="s">
        <v>19838</v>
      </c>
      <c r="F13624" s="1" t="s">
        <v>1158</v>
      </c>
      <c r="G13624" s="1" t="s">
        <v>1159</v>
      </c>
    </row>
    <row r="13625" spans="1:7">
      <c r="A13625" s="1" t="s">
        <v>26090</v>
      </c>
      <c r="B13625" s="1" t="s">
        <v>26091</v>
      </c>
      <c r="C13625" s="1" t="s">
        <v>1152</v>
      </c>
      <c r="D13625" s="1" t="s">
        <v>26079</v>
      </c>
      <c r="E13625" s="1" t="s">
        <v>19838</v>
      </c>
      <c r="F13625" s="1" t="s">
        <v>1158</v>
      </c>
      <c r="G13625" s="1" t="s">
        <v>1159</v>
      </c>
    </row>
    <row r="13626" spans="1:7">
      <c r="A13626" s="1" t="s">
        <v>26092</v>
      </c>
      <c r="B13626" s="1" t="s">
        <v>26093</v>
      </c>
      <c r="C13626" s="1" t="s">
        <v>1152</v>
      </c>
      <c r="D13626" s="1" t="s">
        <v>26079</v>
      </c>
      <c r="E13626" s="1" t="s">
        <v>19838</v>
      </c>
      <c r="F13626" s="1" t="s">
        <v>1158</v>
      </c>
      <c r="G13626" s="1" t="s">
        <v>1159</v>
      </c>
    </row>
    <row r="13627" spans="1:7">
      <c r="A13627" s="1" t="s">
        <v>26094</v>
      </c>
      <c r="B13627" s="1" t="s">
        <v>26095</v>
      </c>
      <c r="C13627" s="1" t="s">
        <v>1152</v>
      </c>
      <c r="D13627" s="1" t="s">
        <v>26079</v>
      </c>
      <c r="E13627" s="1" t="s">
        <v>19838</v>
      </c>
      <c r="F13627" s="1" t="s">
        <v>1158</v>
      </c>
      <c r="G13627" s="1" t="s">
        <v>1159</v>
      </c>
    </row>
    <row r="13628" spans="1:7">
      <c r="A13628" s="1" t="s">
        <v>26096</v>
      </c>
      <c r="B13628" s="1" t="s">
        <v>12031</v>
      </c>
      <c r="C13628" s="1" t="s">
        <v>1152</v>
      </c>
      <c r="D13628" s="1" t="s">
        <v>26079</v>
      </c>
      <c r="E13628" s="1" t="s">
        <v>19838</v>
      </c>
      <c r="F13628" s="1" t="s">
        <v>1158</v>
      </c>
      <c r="G13628" s="1" t="s">
        <v>1159</v>
      </c>
    </row>
    <row r="13629" spans="1:7">
      <c r="A13629" s="1" t="s">
        <v>26097</v>
      </c>
      <c r="B13629" s="1" t="s">
        <v>26098</v>
      </c>
      <c r="C13629" s="1" t="s">
        <v>1152</v>
      </c>
      <c r="D13629" s="1" t="s">
        <v>26079</v>
      </c>
      <c r="E13629" s="1" t="s">
        <v>19838</v>
      </c>
      <c r="F13629" s="1" t="s">
        <v>1158</v>
      </c>
      <c r="G13629" s="1" t="s">
        <v>1159</v>
      </c>
    </row>
    <row r="13630" spans="1:7">
      <c r="A13630" s="1" t="s">
        <v>26099</v>
      </c>
      <c r="B13630" s="1" t="s">
        <v>26100</v>
      </c>
      <c r="C13630" s="1" t="s">
        <v>1152</v>
      </c>
      <c r="D13630" s="1" t="s">
        <v>26079</v>
      </c>
      <c r="E13630" s="1" t="s">
        <v>19838</v>
      </c>
      <c r="F13630" s="1" t="s">
        <v>1158</v>
      </c>
      <c r="G13630" s="1" t="s">
        <v>1159</v>
      </c>
    </row>
    <row r="13631" spans="1:7">
      <c r="A13631" s="1" t="s">
        <v>26101</v>
      </c>
      <c r="B13631" s="1" t="s">
        <v>26102</v>
      </c>
      <c r="C13631" s="1" t="s">
        <v>1152</v>
      </c>
      <c r="D13631" s="1" t="s">
        <v>26079</v>
      </c>
      <c r="E13631" s="1" t="s">
        <v>19838</v>
      </c>
      <c r="F13631" s="1" t="s">
        <v>1158</v>
      </c>
      <c r="G13631" s="1" t="s">
        <v>1159</v>
      </c>
    </row>
    <row r="13632" spans="1:7">
      <c r="A13632" s="1" t="s">
        <v>26103</v>
      </c>
      <c r="B13632" s="1" t="s">
        <v>4385</v>
      </c>
      <c r="C13632" s="1" t="s">
        <v>1152</v>
      </c>
      <c r="D13632" s="1" t="s">
        <v>26079</v>
      </c>
      <c r="E13632" s="1" t="s">
        <v>19838</v>
      </c>
      <c r="F13632" s="1" t="s">
        <v>1158</v>
      </c>
      <c r="G13632" s="1" t="s">
        <v>1159</v>
      </c>
    </row>
    <row r="13633" spans="1:7">
      <c r="A13633" s="1" t="s">
        <v>26104</v>
      </c>
      <c r="B13633" s="1" t="s">
        <v>26105</v>
      </c>
      <c r="C13633" s="1" t="s">
        <v>1152</v>
      </c>
      <c r="D13633" s="1" t="s">
        <v>26079</v>
      </c>
      <c r="E13633" s="1" t="s">
        <v>19838</v>
      </c>
      <c r="F13633" s="1" t="s">
        <v>1158</v>
      </c>
      <c r="G13633" s="1" t="s">
        <v>1159</v>
      </c>
    </row>
    <row r="13634" spans="1:7">
      <c r="A13634" s="1" t="s">
        <v>26106</v>
      </c>
      <c r="B13634" s="1" t="s">
        <v>26107</v>
      </c>
      <c r="C13634" s="1" t="s">
        <v>1152</v>
      </c>
      <c r="D13634" s="1" t="s">
        <v>26079</v>
      </c>
      <c r="E13634" s="1" t="s">
        <v>19838</v>
      </c>
      <c r="F13634" s="1" t="s">
        <v>1158</v>
      </c>
      <c r="G13634" s="1" t="s">
        <v>1159</v>
      </c>
    </row>
    <row r="13635" spans="1:7">
      <c r="A13635" s="1" t="s">
        <v>26108</v>
      </c>
      <c r="B13635" s="1" t="s">
        <v>26109</v>
      </c>
      <c r="C13635" s="1" t="s">
        <v>1152</v>
      </c>
      <c r="D13635" s="1" t="s">
        <v>26079</v>
      </c>
      <c r="E13635" s="1" t="s">
        <v>19838</v>
      </c>
      <c r="F13635" s="1" t="s">
        <v>1158</v>
      </c>
      <c r="G13635" s="1" t="s">
        <v>1159</v>
      </c>
    </row>
    <row r="13636" spans="1:7">
      <c r="A13636" s="1" t="s">
        <v>26110</v>
      </c>
      <c r="B13636" s="1" t="s">
        <v>26111</v>
      </c>
      <c r="C13636" s="1" t="s">
        <v>1152</v>
      </c>
      <c r="D13636" s="1" t="s">
        <v>26079</v>
      </c>
      <c r="E13636" s="1" t="s">
        <v>19838</v>
      </c>
      <c r="F13636" s="1" t="s">
        <v>1158</v>
      </c>
      <c r="G13636" s="1" t="s">
        <v>1159</v>
      </c>
    </row>
    <row r="13637" spans="1:7">
      <c r="A13637" s="1" t="s">
        <v>26112</v>
      </c>
      <c r="B13637" s="1" t="s">
        <v>26113</v>
      </c>
      <c r="C13637" s="1" t="s">
        <v>1152</v>
      </c>
      <c r="D13637" s="1" t="s">
        <v>26079</v>
      </c>
      <c r="E13637" s="1" t="s">
        <v>19838</v>
      </c>
      <c r="F13637" s="1" t="s">
        <v>1158</v>
      </c>
      <c r="G13637" s="1" t="s">
        <v>1159</v>
      </c>
    </row>
    <row r="13638" spans="1:7">
      <c r="A13638" s="1" t="s">
        <v>26114</v>
      </c>
      <c r="B13638" s="1" t="s">
        <v>26115</v>
      </c>
      <c r="C13638" s="1" t="s">
        <v>1152</v>
      </c>
      <c r="D13638" s="1" t="s">
        <v>26079</v>
      </c>
      <c r="E13638" s="1" t="s">
        <v>19838</v>
      </c>
      <c r="F13638" s="1" t="s">
        <v>1158</v>
      </c>
      <c r="G13638" s="1" t="s">
        <v>1159</v>
      </c>
    </row>
    <row r="13639" spans="1:7">
      <c r="A13639" s="1" t="s">
        <v>26116</v>
      </c>
      <c r="B13639" s="1" t="s">
        <v>26117</v>
      </c>
      <c r="C13639" s="1" t="s">
        <v>1152</v>
      </c>
      <c r="D13639" s="1" t="s">
        <v>26079</v>
      </c>
      <c r="E13639" s="1" t="s">
        <v>19838</v>
      </c>
      <c r="F13639" s="1" t="s">
        <v>1158</v>
      </c>
      <c r="G13639" s="1" t="s">
        <v>1159</v>
      </c>
    </row>
    <row r="13640" spans="1:7">
      <c r="A13640" s="1" t="s">
        <v>26118</v>
      </c>
      <c r="B13640" s="1" t="s">
        <v>26119</v>
      </c>
      <c r="C13640" s="1" t="s">
        <v>1152</v>
      </c>
      <c r="D13640" s="1" t="s">
        <v>26079</v>
      </c>
      <c r="E13640" s="1" t="s">
        <v>19838</v>
      </c>
      <c r="F13640" s="1" t="s">
        <v>1158</v>
      </c>
      <c r="G13640" s="1" t="s">
        <v>1159</v>
      </c>
    </row>
    <row r="13641" spans="1:7">
      <c r="A13641" s="1" t="s">
        <v>26120</v>
      </c>
      <c r="B13641" s="1" t="s">
        <v>26121</v>
      </c>
      <c r="C13641" s="1" t="s">
        <v>1152</v>
      </c>
      <c r="D13641" s="1" t="s">
        <v>26079</v>
      </c>
      <c r="E13641" s="1" t="s">
        <v>19838</v>
      </c>
      <c r="F13641" s="1" t="s">
        <v>1158</v>
      </c>
      <c r="G13641" s="1" t="s">
        <v>1159</v>
      </c>
    </row>
    <row r="13642" spans="1:7">
      <c r="A13642" s="1" t="s">
        <v>26122</v>
      </c>
      <c r="B13642" s="1" t="s">
        <v>26123</v>
      </c>
      <c r="C13642" s="1" t="s">
        <v>1152</v>
      </c>
      <c r="D13642" s="1" t="s">
        <v>26079</v>
      </c>
      <c r="E13642" s="1" t="s">
        <v>19838</v>
      </c>
      <c r="F13642" s="1" t="s">
        <v>1158</v>
      </c>
      <c r="G13642" s="1" t="s">
        <v>1159</v>
      </c>
    </row>
    <row r="13643" spans="1:7">
      <c r="A13643" s="1" t="s">
        <v>26124</v>
      </c>
      <c r="B13643" s="1" t="s">
        <v>26125</v>
      </c>
      <c r="C13643" s="1" t="s">
        <v>1152</v>
      </c>
      <c r="D13643" s="1" t="s">
        <v>26079</v>
      </c>
      <c r="E13643" s="1" t="s">
        <v>19838</v>
      </c>
      <c r="F13643" s="1" t="s">
        <v>1158</v>
      </c>
      <c r="G13643" s="1" t="s">
        <v>1159</v>
      </c>
    </row>
    <row r="13644" spans="1:7">
      <c r="A13644" s="1" t="s">
        <v>26126</v>
      </c>
      <c r="B13644" s="1" t="s">
        <v>14992</v>
      </c>
      <c r="C13644" s="1" t="s">
        <v>1152</v>
      </c>
      <c r="D13644" s="1" t="s">
        <v>26079</v>
      </c>
      <c r="E13644" s="1" t="s">
        <v>19838</v>
      </c>
      <c r="F13644" s="1" t="s">
        <v>1158</v>
      </c>
      <c r="G13644" s="1" t="s">
        <v>1159</v>
      </c>
    </row>
    <row r="13645" spans="1:7">
      <c r="A13645" s="1" t="s">
        <v>26127</v>
      </c>
      <c r="B13645" s="1" t="s">
        <v>26128</v>
      </c>
      <c r="C13645" s="1" t="s">
        <v>1152</v>
      </c>
      <c r="D13645" s="1" t="s">
        <v>26079</v>
      </c>
      <c r="E13645" s="1" t="s">
        <v>19838</v>
      </c>
      <c r="F13645" s="1" t="s">
        <v>1158</v>
      </c>
      <c r="G13645" s="1" t="s">
        <v>1159</v>
      </c>
    </row>
    <row r="13646" spans="1:7">
      <c r="A13646" s="1" t="s">
        <v>26129</v>
      </c>
      <c r="B13646" s="1" t="s">
        <v>26130</v>
      </c>
      <c r="C13646" s="1" t="s">
        <v>1152</v>
      </c>
      <c r="D13646" s="1" t="s">
        <v>26079</v>
      </c>
      <c r="E13646" s="1" t="s">
        <v>19838</v>
      </c>
      <c r="F13646" s="1" t="s">
        <v>1158</v>
      </c>
      <c r="G13646" s="1" t="s">
        <v>1159</v>
      </c>
    </row>
    <row r="13647" spans="1:7">
      <c r="A13647" s="1" t="s">
        <v>26131</v>
      </c>
      <c r="B13647" s="1" t="s">
        <v>26132</v>
      </c>
      <c r="C13647" s="1" t="s">
        <v>1152</v>
      </c>
      <c r="D13647" s="1" t="s">
        <v>26079</v>
      </c>
      <c r="E13647" s="1" t="s">
        <v>19838</v>
      </c>
      <c r="F13647" s="1" t="s">
        <v>1158</v>
      </c>
      <c r="G13647" s="1" t="s">
        <v>1159</v>
      </c>
    </row>
    <row r="13648" spans="1:7">
      <c r="A13648" s="1" t="s">
        <v>26133</v>
      </c>
      <c r="B13648" s="1" t="s">
        <v>26134</v>
      </c>
      <c r="C13648" s="1" t="s">
        <v>1160</v>
      </c>
      <c r="D13648" s="1" t="s">
        <v>26135</v>
      </c>
      <c r="E13648" s="1" t="s">
        <v>19838</v>
      </c>
      <c r="F13648" s="1" t="s">
        <v>1158</v>
      </c>
      <c r="G13648" s="1" t="s">
        <v>1159</v>
      </c>
    </row>
    <row r="13649" spans="1:7">
      <c r="A13649" s="1" t="s">
        <v>26136</v>
      </c>
      <c r="B13649" s="1" t="s">
        <v>26137</v>
      </c>
      <c r="C13649" s="1" t="s">
        <v>1160</v>
      </c>
      <c r="D13649" s="1" t="s">
        <v>26135</v>
      </c>
      <c r="E13649" s="1" t="s">
        <v>19838</v>
      </c>
      <c r="F13649" s="1" t="s">
        <v>1158</v>
      </c>
      <c r="G13649" s="1" t="s">
        <v>1159</v>
      </c>
    </row>
    <row r="13650" spans="1:7">
      <c r="A13650" s="1" t="s">
        <v>26138</v>
      </c>
      <c r="B13650" s="1" t="s">
        <v>26139</v>
      </c>
      <c r="C13650" s="1" t="s">
        <v>1160</v>
      </c>
      <c r="D13650" s="1" t="s">
        <v>26135</v>
      </c>
      <c r="E13650" s="1" t="s">
        <v>19838</v>
      </c>
      <c r="F13650" s="1" t="s">
        <v>1158</v>
      </c>
      <c r="G13650" s="1" t="s">
        <v>1159</v>
      </c>
    </row>
    <row r="13651" spans="1:7">
      <c r="A13651" s="1" t="s">
        <v>26140</v>
      </c>
      <c r="B13651" s="1" t="s">
        <v>26141</v>
      </c>
      <c r="C13651" s="1" t="s">
        <v>1160</v>
      </c>
      <c r="D13651" s="1" t="s">
        <v>26135</v>
      </c>
      <c r="E13651" s="1" t="s">
        <v>19838</v>
      </c>
      <c r="F13651" s="1" t="s">
        <v>1158</v>
      </c>
      <c r="G13651" s="1" t="s">
        <v>1159</v>
      </c>
    </row>
    <row r="13652" spans="1:7">
      <c r="A13652" s="1" t="s">
        <v>26142</v>
      </c>
      <c r="B13652" s="1" t="s">
        <v>26143</v>
      </c>
      <c r="C13652" s="1" t="s">
        <v>1160</v>
      </c>
      <c r="D13652" s="1" t="s">
        <v>26135</v>
      </c>
      <c r="E13652" s="1" t="s">
        <v>19838</v>
      </c>
      <c r="F13652" s="1" t="s">
        <v>1158</v>
      </c>
      <c r="G13652" s="1" t="s">
        <v>1159</v>
      </c>
    </row>
    <row r="13653" spans="1:7">
      <c r="A13653" s="1" t="s">
        <v>26144</v>
      </c>
      <c r="B13653" s="1" t="s">
        <v>26145</v>
      </c>
      <c r="C13653" s="1" t="s">
        <v>1160</v>
      </c>
      <c r="D13653" s="1" t="s">
        <v>26135</v>
      </c>
      <c r="E13653" s="1" t="s">
        <v>19838</v>
      </c>
      <c r="F13653" s="1" t="s">
        <v>1158</v>
      </c>
      <c r="G13653" s="1" t="s">
        <v>1159</v>
      </c>
    </row>
    <row r="13654" spans="1:7">
      <c r="A13654" s="1" t="s">
        <v>26146</v>
      </c>
      <c r="B13654" s="1" t="s">
        <v>26147</v>
      </c>
      <c r="C13654" s="1" t="s">
        <v>1152</v>
      </c>
      <c r="D13654" s="1" t="s">
        <v>26135</v>
      </c>
      <c r="E13654" s="1" t="s">
        <v>19838</v>
      </c>
      <c r="F13654" s="1" t="s">
        <v>1158</v>
      </c>
      <c r="G13654" s="1" t="s">
        <v>1159</v>
      </c>
    </row>
    <row r="13655" spans="1:7">
      <c r="A13655" s="1" t="s">
        <v>26148</v>
      </c>
      <c r="B13655" s="1" t="s">
        <v>26149</v>
      </c>
      <c r="C13655" s="1" t="s">
        <v>1152</v>
      </c>
      <c r="D13655" s="1" t="s">
        <v>26135</v>
      </c>
      <c r="E13655" s="1" t="s">
        <v>19838</v>
      </c>
      <c r="F13655" s="1" t="s">
        <v>1158</v>
      </c>
      <c r="G13655" s="1" t="s">
        <v>1159</v>
      </c>
    </row>
    <row r="13656" spans="1:7">
      <c r="A13656" s="1" t="s">
        <v>26150</v>
      </c>
      <c r="B13656" s="1" t="s">
        <v>26151</v>
      </c>
      <c r="C13656" s="1" t="s">
        <v>1152</v>
      </c>
      <c r="D13656" s="1" t="s">
        <v>26135</v>
      </c>
      <c r="E13656" s="1" t="s">
        <v>19838</v>
      </c>
      <c r="F13656" s="1" t="s">
        <v>1158</v>
      </c>
      <c r="G13656" s="1" t="s">
        <v>1159</v>
      </c>
    </row>
    <row r="13657" spans="1:7">
      <c r="A13657" s="1" t="s">
        <v>26152</v>
      </c>
      <c r="B13657" s="1" t="s">
        <v>26153</v>
      </c>
      <c r="C13657" s="1" t="s">
        <v>1152</v>
      </c>
      <c r="D13657" s="1" t="s">
        <v>26135</v>
      </c>
      <c r="E13657" s="1" t="s">
        <v>19838</v>
      </c>
      <c r="F13657" s="1" t="s">
        <v>1158</v>
      </c>
      <c r="G13657" s="1" t="s">
        <v>1159</v>
      </c>
    </row>
    <row r="13658" spans="1:7">
      <c r="A13658" s="1" t="s">
        <v>26154</v>
      </c>
      <c r="B13658" s="1" t="s">
        <v>26155</v>
      </c>
      <c r="C13658" s="1" t="s">
        <v>1152</v>
      </c>
      <c r="D13658" s="1" t="s">
        <v>26135</v>
      </c>
      <c r="E13658" s="1" t="s">
        <v>19838</v>
      </c>
      <c r="F13658" s="1" t="s">
        <v>1158</v>
      </c>
      <c r="G13658" s="1" t="s">
        <v>1159</v>
      </c>
    </row>
    <row r="13659" spans="1:7">
      <c r="A13659" s="1" t="s">
        <v>26156</v>
      </c>
      <c r="B13659" s="1" t="s">
        <v>26157</v>
      </c>
      <c r="C13659" s="1" t="s">
        <v>1152</v>
      </c>
      <c r="D13659" s="1" t="s">
        <v>26135</v>
      </c>
      <c r="E13659" s="1" t="s">
        <v>19838</v>
      </c>
      <c r="F13659" s="1" t="s">
        <v>1158</v>
      </c>
      <c r="G13659" s="1" t="s">
        <v>1159</v>
      </c>
    </row>
    <row r="13660" spans="1:7">
      <c r="A13660" s="1" t="s">
        <v>26158</v>
      </c>
      <c r="B13660" s="1" t="s">
        <v>26159</v>
      </c>
      <c r="C13660" s="1" t="s">
        <v>1152</v>
      </c>
      <c r="D13660" s="1" t="s">
        <v>26135</v>
      </c>
      <c r="E13660" s="1" t="s">
        <v>19838</v>
      </c>
      <c r="F13660" s="1" t="s">
        <v>1158</v>
      </c>
      <c r="G13660" s="1" t="s">
        <v>1159</v>
      </c>
    </row>
    <row r="13661" spans="1:7">
      <c r="A13661" s="1" t="s">
        <v>26160</v>
      </c>
      <c r="B13661" s="1" t="s">
        <v>26161</v>
      </c>
      <c r="C13661" s="1" t="s">
        <v>1152</v>
      </c>
      <c r="D13661" s="1" t="s">
        <v>26135</v>
      </c>
      <c r="E13661" s="1" t="s">
        <v>19838</v>
      </c>
      <c r="F13661" s="1" t="s">
        <v>1158</v>
      </c>
      <c r="G13661" s="1" t="s">
        <v>1159</v>
      </c>
    </row>
    <row r="13662" spans="1:7">
      <c r="A13662" s="1" t="s">
        <v>26162</v>
      </c>
      <c r="B13662" s="1" t="s">
        <v>2322</v>
      </c>
      <c r="C13662" s="1" t="s">
        <v>1152</v>
      </c>
      <c r="D13662" s="1" t="s">
        <v>26135</v>
      </c>
      <c r="E13662" s="1" t="s">
        <v>19838</v>
      </c>
      <c r="F13662" s="1" t="s">
        <v>1158</v>
      </c>
      <c r="G13662" s="1" t="s">
        <v>1159</v>
      </c>
    </row>
    <row r="13663" spans="1:7">
      <c r="A13663" s="1" t="s">
        <v>26163</v>
      </c>
      <c r="B13663" s="1" t="s">
        <v>26164</v>
      </c>
      <c r="C13663" s="1" t="s">
        <v>1152</v>
      </c>
      <c r="D13663" s="1" t="s">
        <v>26135</v>
      </c>
      <c r="E13663" s="1" t="s">
        <v>19838</v>
      </c>
      <c r="F13663" s="1" t="s">
        <v>1158</v>
      </c>
      <c r="G13663" s="1" t="s">
        <v>1159</v>
      </c>
    </row>
    <row r="13664" spans="1:7">
      <c r="A13664" s="1" t="s">
        <v>26165</v>
      </c>
      <c r="B13664" s="1" t="s">
        <v>26166</v>
      </c>
      <c r="C13664" s="1" t="s">
        <v>1152</v>
      </c>
      <c r="D13664" s="1" t="s">
        <v>26135</v>
      </c>
      <c r="E13664" s="1" t="s">
        <v>19838</v>
      </c>
      <c r="F13664" s="1" t="s">
        <v>1158</v>
      </c>
      <c r="G13664" s="1" t="s">
        <v>1159</v>
      </c>
    </row>
    <row r="13665" spans="1:7">
      <c r="A13665" s="1" t="s">
        <v>26167</v>
      </c>
      <c r="B13665" s="1" t="s">
        <v>26168</v>
      </c>
      <c r="C13665" s="1" t="s">
        <v>1152</v>
      </c>
      <c r="D13665" s="1" t="s">
        <v>26135</v>
      </c>
      <c r="E13665" s="1" t="s">
        <v>19838</v>
      </c>
      <c r="F13665" s="1" t="s">
        <v>1158</v>
      </c>
      <c r="G13665" s="1" t="s">
        <v>1159</v>
      </c>
    </row>
    <row r="13666" spans="1:7">
      <c r="A13666" s="1" t="s">
        <v>26169</v>
      </c>
      <c r="B13666" s="1" t="s">
        <v>26170</v>
      </c>
      <c r="C13666" s="1" t="s">
        <v>1152</v>
      </c>
      <c r="D13666" s="1" t="s">
        <v>26135</v>
      </c>
      <c r="E13666" s="1" t="s">
        <v>19838</v>
      </c>
      <c r="F13666" s="1" t="s">
        <v>1158</v>
      </c>
      <c r="G13666" s="1" t="s">
        <v>1159</v>
      </c>
    </row>
    <row r="13667" spans="1:7">
      <c r="A13667" s="1" t="s">
        <v>26171</v>
      </c>
      <c r="B13667" s="1" t="s">
        <v>26172</v>
      </c>
      <c r="C13667" s="1" t="s">
        <v>1152</v>
      </c>
      <c r="D13667" s="1" t="s">
        <v>26135</v>
      </c>
      <c r="E13667" s="1" t="s">
        <v>19838</v>
      </c>
      <c r="F13667" s="1" t="s">
        <v>1158</v>
      </c>
      <c r="G13667" s="1" t="s">
        <v>1159</v>
      </c>
    </row>
    <row r="13668" spans="1:7">
      <c r="A13668" s="1" t="s">
        <v>26173</v>
      </c>
      <c r="B13668" s="1" t="s">
        <v>26174</v>
      </c>
      <c r="C13668" s="1" t="s">
        <v>1152</v>
      </c>
      <c r="D13668" s="1" t="s">
        <v>26135</v>
      </c>
      <c r="E13668" s="1" t="s">
        <v>19838</v>
      </c>
      <c r="F13668" s="1" t="s">
        <v>1158</v>
      </c>
      <c r="G13668" s="1" t="s">
        <v>1159</v>
      </c>
    </row>
    <row r="13669" spans="1:7">
      <c r="A13669" s="1" t="s">
        <v>26175</v>
      </c>
      <c r="B13669" s="1" t="s">
        <v>26176</v>
      </c>
      <c r="C13669" s="1" t="s">
        <v>1152</v>
      </c>
      <c r="D13669" s="1" t="s">
        <v>26135</v>
      </c>
      <c r="E13669" s="1" t="s">
        <v>19838</v>
      </c>
      <c r="F13669" s="1" t="s">
        <v>1158</v>
      </c>
      <c r="G13669" s="1" t="s">
        <v>1159</v>
      </c>
    </row>
    <row r="13670" spans="1:7">
      <c r="A13670" s="1" t="s">
        <v>26177</v>
      </c>
      <c r="B13670" s="1" t="s">
        <v>26178</v>
      </c>
      <c r="C13670" s="1" t="s">
        <v>1152</v>
      </c>
      <c r="D13670" s="1" t="s">
        <v>26135</v>
      </c>
      <c r="E13670" s="1" t="s">
        <v>19838</v>
      </c>
      <c r="F13670" s="1" t="s">
        <v>1158</v>
      </c>
      <c r="G13670" s="1" t="s">
        <v>1159</v>
      </c>
    </row>
    <row r="13671" spans="1:7">
      <c r="A13671" s="1" t="s">
        <v>26179</v>
      </c>
      <c r="B13671" s="1" t="s">
        <v>26180</v>
      </c>
      <c r="C13671" s="1" t="s">
        <v>1152</v>
      </c>
      <c r="D13671" s="1" t="s">
        <v>26135</v>
      </c>
      <c r="E13671" s="1" t="s">
        <v>19838</v>
      </c>
      <c r="F13671" s="1" t="s">
        <v>1158</v>
      </c>
      <c r="G13671" s="1" t="s">
        <v>1159</v>
      </c>
    </row>
    <row r="13672" spans="1:7">
      <c r="A13672" s="1" t="s">
        <v>26181</v>
      </c>
      <c r="B13672" s="1" t="s">
        <v>26182</v>
      </c>
      <c r="C13672" s="1" t="s">
        <v>1152</v>
      </c>
      <c r="D13672" s="1" t="s">
        <v>26135</v>
      </c>
      <c r="E13672" s="1" t="s">
        <v>19838</v>
      </c>
      <c r="F13672" s="1" t="s">
        <v>1158</v>
      </c>
      <c r="G13672" s="1" t="s">
        <v>1159</v>
      </c>
    </row>
    <row r="13673" spans="1:7">
      <c r="A13673" s="1" t="s">
        <v>26183</v>
      </c>
      <c r="B13673" s="1" t="s">
        <v>17798</v>
      </c>
      <c r="C13673" s="1" t="s">
        <v>1152</v>
      </c>
      <c r="D13673" s="1" t="s">
        <v>26135</v>
      </c>
      <c r="E13673" s="1" t="s">
        <v>19838</v>
      </c>
      <c r="F13673" s="1" t="s">
        <v>1158</v>
      </c>
      <c r="G13673" s="1" t="s">
        <v>1159</v>
      </c>
    </row>
    <row r="13674" spans="1:7">
      <c r="A13674" s="1" t="s">
        <v>26184</v>
      </c>
      <c r="B13674" s="1" t="s">
        <v>26185</v>
      </c>
      <c r="C13674" s="1" t="s">
        <v>1152</v>
      </c>
      <c r="D13674" s="1" t="s">
        <v>26135</v>
      </c>
      <c r="E13674" s="1" t="s">
        <v>19838</v>
      </c>
      <c r="F13674" s="1" t="s">
        <v>1158</v>
      </c>
      <c r="G13674" s="1" t="s">
        <v>1159</v>
      </c>
    </row>
    <row r="13675" spans="1:7">
      <c r="A13675" s="1" t="s">
        <v>26186</v>
      </c>
      <c r="B13675" s="1" t="s">
        <v>26187</v>
      </c>
      <c r="C13675" s="1" t="s">
        <v>1152</v>
      </c>
      <c r="D13675" s="1" t="s">
        <v>26135</v>
      </c>
      <c r="E13675" s="1" t="s">
        <v>19838</v>
      </c>
      <c r="F13675" s="1" t="s">
        <v>1158</v>
      </c>
      <c r="G13675" s="1" t="s">
        <v>1159</v>
      </c>
    </row>
    <row r="13676" spans="1:7">
      <c r="A13676" s="1" t="s">
        <v>26188</v>
      </c>
      <c r="B13676" s="1" t="s">
        <v>26189</v>
      </c>
      <c r="C13676" s="1" t="s">
        <v>1152</v>
      </c>
      <c r="D13676" s="1" t="s">
        <v>26135</v>
      </c>
      <c r="E13676" s="1" t="s">
        <v>19838</v>
      </c>
      <c r="F13676" s="1" t="s">
        <v>1158</v>
      </c>
      <c r="G13676" s="1" t="s">
        <v>1159</v>
      </c>
    </row>
    <row r="13677" spans="1:7">
      <c r="A13677" s="1" t="s">
        <v>26190</v>
      </c>
      <c r="B13677" s="1" t="s">
        <v>26191</v>
      </c>
      <c r="C13677" s="1" t="s">
        <v>1160</v>
      </c>
      <c r="D13677" s="1" t="s">
        <v>26192</v>
      </c>
      <c r="E13677" s="1" t="s">
        <v>19838</v>
      </c>
      <c r="F13677" s="1" t="s">
        <v>1158</v>
      </c>
      <c r="G13677" s="1" t="s">
        <v>1159</v>
      </c>
    </row>
    <row r="13678" spans="1:7">
      <c r="A13678" s="1" t="s">
        <v>26193</v>
      </c>
      <c r="B13678" s="1" t="s">
        <v>10821</v>
      </c>
      <c r="C13678" s="1" t="s">
        <v>1160</v>
      </c>
      <c r="D13678" s="1" t="s">
        <v>26192</v>
      </c>
      <c r="E13678" s="1" t="s">
        <v>19838</v>
      </c>
      <c r="F13678" s="1" t="s">
        <v>1158</v>
      </c>
      <c r="G13678" s="1" t="s">
        <v>1159</v>
      </c>
    </row>
    <row r="13679" spans="1:7">
      <c r="A13679" s="1" t="s">
        <v>26194</v>
      </c>
      <c r="B13679" s="1" t="s">
        <v>3418</v>
      </c>
      <c r="C13679" s="1" t="s">
        <v>1160</v>
      </c>
      <c r="D13679" s="1" t="s">
        <v>26192</v>
      </c>
      <c r="E13679" s="1" t="s">
        <v>19838</v>
      </c>
      <c r="F13679" s="1" t="s">
        <v>1158</v>
      </c>
      <c r="G13679" s="1" t="s">
        <v>1159</v>
      </c>
    </row>
    <row r="13680" spans="1:7">
      <c r="A13680" s="1" t="s">
        <v>26195</v>
      </c>
      <c r="B13680" s="1" t="s">
        <v>26196</v>
      </c>
      <c r="C13680" s="1" t="s">
        <v>1160</v>
      </c>
      <c r="D13680" s="1" t="s">
        <v>26192</v>
      </c>
      <c r="E13680" s="1" t="s">
        <v>19838</v>
      </c>
      <c r="F13680" s="1" t="s">
        <v>1158</v>
      </c>
      <c r="G13680" s="1" t="s">
        <v>1159</v>
      </c>
    </row>
    <row r="13681" spans="1:7">
      <c r="A13681" s="1" t="s">
        <v>26197</v>
      </c>
      <c r="B13681" s="1" t="s">
        <v>26198</v>
      </c>
      <c r="C13681" s="1" t="s">
        <v>1160</v>
      </c>
      <c r="D13681" s="1" t="s">
        <v>26192</v>
      </c>
      <c r="E13681" s="1" t="s">
        <v>19838</v>
      </c>
      <c r="F13681" s="1" t="s">
        <v>1158</v>
      </c>
      <c r="G13681" s="1" t="s">
        <v>1159</v>
      </c>
    </row>
    <row r="13682" spans="1:7">
      <c r="A13682" s="1" t="s">
        <v>26199</v>
      </c>
      <c r="B13682" s="1" t="s">
        <v>26200</v>
      </c>
      <c r="C13682" s="1" t="s">
        <v>1160</v>
      </c>
      <c r="D13682" s="1" t="s">
        <v>26192</v>
      </c>
      <c r="E13682" s="1" t="s">
        <v>19838</v>
      </c>
      <c r="F13682" s="1" t="s">
        <v>1158</v>
      </c>
      <c r="G13682" s="1" t="s">
        <v>1159</v>
      </c>
    </row>
    <row r="13683" spans="1:7">
      <c r="A13683" s="1" t="s">
        <v>26201</v>
      </c>
      <c r="B13683" s="1" t="s">
        <v>26202</v>
      </c>
      <c r="C13683" s="1" t="s">
        <v>1152</v>
      </c>
      <c r="D13683" s="1" t="s">
        <v>26192</v>
      </c>
      <c r="E13683" s="1" t="s">
        <v>19838</v>
      </c>
      <c r="F13683" s="1" t="s">
        <v>1158</v>
      </c>
      <c r="G13683" s="1" t="s">
        <v>1159</v>
      </c>
    </row>
    <row r="13684" spans="1:7">
      <c r="A13684" s="1" t="s">
        <v>26203</v>
      </c>
      <c r="B13684" s="1" t="s">
        <v>26204</v>
      </c>
      <c r="C13684" s="1" t="s">
        <v>1152</v>
      </c>
      <c r="D13684" s="1" t="s">
        <v>26192</v>
      </c>
      <c r="E13684" s="1" t="s">
        <v>19838</v>
      </c>
      <c r="F13684" s="1" t="s">
        <v>1158</v>
      </c>
      <c r="G13684" s="1" t="s">
        <v>1159</v>
      </c>
    </row>
    <row r="13685" spans="1:7">
      <c r="A13685" s="1" t="s">
        <v>26205</v>
      </c>
      <c r="B13685" s="1" t="s">
        <v>26206</v>
      </c>
      <c r="C13685" s="1" t="s">
        <v>1152</v>
      </c>
      <c r="D13685" s="1" t="s">
        <v>26192</v>
      </c>
      <c r="E13685" s="1" t="s">
        <v>19838</v>
      </c>
      <c r="F13685" s="1" t="s">
        <v>1158</v>
      </c>
      <c r="G13685" s="1" t="s">
        <v>1159</v>
      </c>
    </row>
    <row r="13686" spans="1:7">
      <c r="A13686" s="1" t="s">
        <v>26207</v>
      </c>
      <c r="B13686" s="1" t="s">
        <v>26208</v>
      </c>
      <c r="C13686" s="1" t="s">
        <v>1152</v>
      </c>
      <c r="D13686" s="1" t="s">
        <v>26192</v>
      </c>
      <c r="E13686" s="1" t="s">
        <v>19838</v>
      </c>
      <c r="F13686" s="1" t="s">
        <v>1158</v>
      </c>
      <c r="G13686" s="1" t="s">
        <v>1159</v>
      </c>
    </row>
    <row r="13687" spans="1:7">
      <c r="A13687" s="1" t="s">
        <v>26209</v>
      </c>
      <c r="B13687" s="1" t="s">
        <v>7122</v>
      </c>
      <c r="C13687" s="1" t="s">
        <v>1152</v>
      </c>
      <c r="D13687" s="1" t="s">
        <v>26192</v>
      </c>
      <c r="E13687" s="1" t="s">
        <v>19838</v>
      </c>
      <c r="F13687" s="1" t="s">
        <v>1158</v>
      </c>
      <c r="G13687" s="1" t="s">
        <v>1159</v>
      </c>
    </row>
    <row r="13688" spans="1:7">
      <c r="A13688" s="1" t="s">
        <v>26210</v>
      </c>
      <c r="B13688" s="1" t="s">
        <v>26211</v>
      </c>
      <c r="C13688" s="1" t="s">
        <v>1152</v>
      </c>
      <c r="D13688" s="1" t="s">
        <v>26192</v>
      </c>
      <c r="E13688" s="1" t="s">
        <v>19838</v>
      </c>
      <c r="F13688" s="1" t="s">
        <v>1158</v>
      </c>
      <c r="G13688" s="1" t="s">
        <v>1159</v>
      </c>
    </row>
    <row r="13689" spans="1:7">
      <c r="A13689" s="1" t="s">
        <v>26212</v>
      </c>
      <c r="B13689" s="1" t="s">
        <v>9700</v>
      </c>
      <c r="C13689" s="1" t="s">
        <v>1152</v>
      </c>
      <c r="D13689" s="1" t="s">
        <v>26192</v>
      </c>
      <c r="E13689" s="1" t="s">
        <v>19838</v>
      </c>
      <c r="F13689" s="1" t="s">
        <v>1158</v>
      </c>
      <c r="G13689" s="1" t="s">
        <v>1159</v>
      </c>
    </row>
    <row r="13690" spans="1:7">
      <c r="A13690" s="1" t="s">
        <v>26213</v>
      </c>
      <c r="B13690" s="1" t="s">
        <v>26214</v>
      </c>
      <c r="C13690" s="1" t="s">
        <v>1152</v>
      </c>
      <c r="D13690" s="1" t="s">
        <v>26192</v>
      </c>
      <c r="E13690" s="1" t="s">
        <v>19838</v>
      </c>
      <c r="F13690" s="1" t="s">
        <v>1158</v>
      </c>
      <c r="G13690" s="1" t="s">
        <v>1159</v>
      </c>
    </row>
    <row r="13691" spans="1:7">
      <c r="A13691" s="1" t="s">
        <v>26215</v>
      </c>
      <c r="B13691" s="1" t="s">
        <v>26216</v>
      </c>
      <c r="C13691" s="1" t="s">
        <v>1152</v>
      </c>
      <c r="D13691" s="1" t="s">
        <v>26192</v>
      </c>
      <c r="E13691" s="1" t="s">
        <v>19838</v>
      </c>
      <c r="F13691" s="1" t="s">
        <v>1158</v>
      </c>
      <c r="G13691" s="1" t="s">
        <v>1159</v>
      </c>
    </row>
    <row r="13692" spans="1:7">
      <c r="A13692" s="1" t="s">
        <v>26217</v>
      </c>
      <c r="B13692" s="1" t="s">
        <v>26218</v>
      </c>
      <c r="C13692" s="1" t="s">
        <v>1152</v>
      </c>
      <c r="D13692" s="1" t="s">
        <v>26192</v>
      </c>
      <c r="E13692" s="1" t="s">
        <v>19838</v>
      </c>
      <c r="F13692" s="1" t="s">
        <v>1158</v>
      </c>
      <c r="G13692" s="1" t="s">
        <v>1159</v>
      </c>
    </row>
    <row r="13693" spans="1:7">
      <c r="A13693" s="1" t="s">
        <v>26219</v>
      </c>
      <c r="B13693" s="1" t="s">
        <v>26220</v>
      </c>
      <c r="C13693" s="1" t="s">
        <v>1152</v>
      </c>
      <c r="D13693" s="1" t="s">
        <v>26192</v>
      </c>
      <c r="E13693" s="1" t="s">
        <v>19838</v>
      </c>
      <c r="F13693" s="1" t="s">
        <v>1158</v>
      </c>
      <c r="G13693" s="1" t="s">
        <v>1159</v>
      </c>
    </row>
    <row r="13694" spans="1:7">
      <c r="A13694" s="1" t="s">
        <v>26221</v>
      </c>
      <c r="B13694" s="1" t="s">
        <v>26222</v>
      </c>
      <c r="C13694" s="1" t="s">
        <v>1152</v>
      </c>
      <c r="D13694" s="1" t="s">
        <v>26192</v>
      </c>
      <c r="E13694" s="1" t="s">
        <v>19838</v>
      </c>
      <c r="F13694" s="1" t="s">
        <v>1158</v>
      </c>
      <c r="G13694" s="1" t="s">
        <v>1159</v>
      </c>
    </row>
    <row r="13695" spans="1:7">
      <c r="A13695" s="1" t="s">
        <v>26223</v>
      </c>
      <c r="B13695" s="1" t="s">
        <v>26224</v>
      </c>
      <c r="C13695" s="1" t="s">
        <v>1152</v>
      </c>
      <c r="D13695" s="1" t="s">
        <v>26192</v>
      </c>
      <c r="E13695" s="1" t="s">
        <v>19838</v>
      </c>
      <c r="F13695" s="1" t="s">
        <v>1158</v>
      </c>
      <c r="G13695" s="1" t="s">
        <v>1159</v>
      </c>
    </row>
    <row r="13696" spans="1:7">
      <c r="A13696" s="1" t="s">
        <v>26225</v>
      </c>
      <c r="B13696" s="1" t="s">
        <v>26226</v>
      </c>
      <c r="C13696" s="1" t="s">
        <v>1152</v>
      </c>
      <c r="D13696" s="1" t="s">
        <v>26192</v>
      </c>
      <c r="E13696" s="1" t="s">
        <v>19838</v>
      </c>
      <c r="F13696" s="1" t="s">
        <v>1158</v>
      </c>
      <c r="G13696" s="1" t="s">
        <v>1159</v>
      </c>
    </row>
    <row r="13697" spans="1:7">
      <c r="A13697" s="1" t="s">
        <v>26227</v>
      </c>
      <c r="B13697" s="1" t="s">
        <v>26228</v>
      </c>
      <c r="C13697" s="1" t="s">
        <v>1152</v>
      </c>
      <c r="D13697" s="1" t="s">
        <v>26192</v>
      </c>
      <c r="E13697" s="1" t="s">
        <v>19838</v>
      </c>
      <c r="F13697" s="1" t="s">
        <v>1158</v>
      </c>
      <c r="G13697" s="1" t="s">
        <v>1159</v>
      </c>
    </row>
    <row r="13698" spans="1:7">
      <c r="A13698" s="1" t="s">
        <v>26229</v>
      </c>
      <c r="B13698" s="1" t="s">
        <v>26230</v>
      </c>
      <c r="C13698" s="1" t="s">
        <v>1152</v>
      </c>
      <c r="D13698" s="1" t="s">
        <v>26192</v>
      </c>
      <c r="E13698" s="1" t="s">
        <v>19838</v>
      </c>
      <c r="F13698" s="1" t="s">
        <v>1158</v>
      </c>
      <c r="G13698" s="1" t="s">
        <v>1159</v>
      </c>
    </row>
    <row r="13699" spans="1:7">
      <c r="A13699" s="1" t="s">
        <v>26231</v>
      </c>
      <c r="B13699" s="1" t="s">
        <v>26232</v>
      </c>
      <c r="C13699" s="1" t="s">
        <v>1152</v>
      </c>
      <c r="D13699" s="1" t="s">
        <v>26192</v>
      </c>
      <c r="E13699" s="1" t="s">
        <v>19838</v>
      </c>
      <c r="F13699" s="1" t="s">
        <v>1158</v>
      </c>
      <c r="G13699" s="1" t="s">
        <v>1159</v>
      </c>
    </row>
    <row r="13700" spans="1:7">
      <c r="A13700" s="1" t="s">
        <v>26233</v>
      </c>
      <c r="B13700" s="1" t="s">
        <v>26234</v>
      </c>
      <c r="C13700" s="1" t="s">
        <v>1152</v>
      </c>
      <c r="D13700" s="1" t="s">
        <v>26192</v>
      </c>
      <c r="E13700" s="1" t="s">
        <v>19838</v>
      </c>
      <c r="F13700" s="1" t="s">
        <v>1158</v>
      </c>
      <c r="G13700" s="1" t="s">
        <v>1159</v>
      </c>
    </row>
    <row r="13701" spans="1:7">
      <c r="A13701" s="1" t="s">
        <v>26235</v>
      </c>
      <c r="B13701" s="1" t="s">
        <v>26236</v>
      </c>
      <c r="C13701" s="1" t="s">
        <v>1152</v>
      </c>
      <c r="D13701" s="1" t="s">
        <v>26192</v>
      </c>
      <c r="E13701" s="1" t="s">
        <v>19838</v>
      </c>
      <c r="F13701" s="1" t="s">
        <v>1158</v>
      </c>
      <c r="G13701" s="1" t="s">
        <v>1159</v>
      </c>
    </row>
    <row r="13702" spans="1:7">
      <c r="A13702" s="1" t="s">
        <v>26237</v>
      </c>
      <c r="B13702" s="1" t="s">
        <v>26238</v>
      </c>
      <c r="C13702" s="1" t="s">
        <v>1152</v>
      </c>
      <c r="D13702" s="1" t="s">
        <v>26192</v>
      </c>
      <c r="E13702" s="1" t="s">
        <v>19838</v>
      </c>
      <c r="F13702" s="1" t="s">
        <v>1158</v>
      </c>
      <c r="G13702" s="1" t="s">
        <v>1159</v>
      </c>
    </row>
    <row r="13703" spans="1:7">
      <c r="A13703" s="1" t="s">
        <v>26239</v>
      </c>
      <c r="B13703" s="1" t="s">
        <v>26240</v>
      </c>
      <c r="C13703" s="1" t="s">
        <v>1152</v>
      </c>
      <c r="D13703" s="1" t="s">
        <v>26192</v>
      </c>
      <c r="E13703" s="1" t="s">
        <v>19838</v>
      </c>
      <c r="F13703" s="1" t="s">
        <v>1158</v>
      </c>
      <c r="G13703" s="1" t="s">
        <v>1159</v>
      </c>
    </row>
    <row r="13704" spans="1:7">
      <c r="A13704" s="1" t="s">
        <v>26241</v>
      </c>
      <c r="B13704" s="1" t="s">
        <v>26242</v>
      </c>
      <c r="C13704" s="1" t="s">
        <v>1152</v>
      </c>
      <c r="D13704" s="1" t="s">
        <v>26192</v>
      </c>
      <c r="E13704" s="1" t="s">
        <v>19838</v>
      </c>
      <c r="F13704" s="1" t="s">
        <v>1158</v>
      </c>
      <c r="G13704" s="1" t="s">
        <v>1159</v>
      </c>
    </row>
    <row r="13705" spans="1:7">
      <c r="A13705" s="1" t="s">
        <v>26243</v>
      </c>
      <c r="B13705" s="1" t="s">
        <v>26244</v>
      </c>
      <c r="C13705" s="1" t="s">
        <v>1152</v>
      </c>
      <c r="D13705" s="1" t="s">
        <v>26192</v>
      </c>
      <c r="E13705" s="1" t="s">
        <v>19838</v>
      </c>
      <c r="F13705" s="1" t="s">
        <v>1158</v>
      </c>
      <c r="G13705" s="1" t="s">
        <v>1159</v>
      </c>
    </row>
    <row r="13706" spans="1:7">
      <c r="A13706" s="1" t="s">
        <v>26245</v>
      </c>
      <c r="B13706" s="1" t="s">
        <v>26246</v>
      </c>
      <c r="C13706" s="1" t="s">
        <v>1152</v>
      </c>
      <c r="D13706" s="1" t="s">
        <v>26192</v>
      </c>
      <c r="E13706" s="1" t="s">
        <v>19838</v>
      </c>
      <c r="F13706" s="1" t="s">
        <v>1158</v>
      </c>
      <c r="G13706" s="1" t="s">
        <v>1159</v>
      </c>
    </row>
    <row r="13707" spans="1:7">
      <c r="A13707" s="1" t="s">
        <v>26247</v>
      </c>
      <c r="B13707" s="1" t="s">
        <v>25939</v>
      </c>
      <c r="C13707" s="1" t="s">
        <v>1152</v>
      </c>
      <c r="D13707" s="1" t="s">
        <v>26192</v>
      </c>
      <c r="E13707" s="1" t="s">
        <v>19838</v>
      </c>
      <c r="F13707" s="1" t="s">
        <v>1158</v>
      </c>
      <c r="G13707" s="1" t="s">
        <v>1159</v>
      </c>
    </row>
    <row r="13708" spans="1:7">
      <c r="A13708" s="1" t="s">
        <v>26248</v>
      </c>
      <c r="B13708" s="1" t="s">
        <v>26249</v>
      </c>
      <c r="C13708" s="1" t="s">
        <v>1160</v>
      </c>
      <c r="D13708" s="1" t="s">
        <v>26250</v>
      </c>
      <c r="E13708" s="1" t="s">
        <v>19838</v>
      </c>
      <c r="F13708" s="1" t="s">
        <v>1158</v>
      </c>
      <c r="G13708" s="1" t="s">
        <v>1159</v>
      </c>
    </row>
    <row r="13709" spans="1:7">
      <c r="A13709" s="1" t="s">
        <v>29035</v>
      </c>
      <c r="B13709" s="1" t="s">
        <v>200</v>
      </c>
      <c r="C13709" s="1" t="s">
        <v>1160</v>
      </c>
      <c r="D13709" s="1" t="s">
        <v>26250</v>
      </c>
      <c r="E13709" s="1" t="s">
        <v>19838</v>
      </c>
      <c r="F13709" s="1" t="s">
        <v>1158</v>
      </c>
      <c r="G13709" s="1" t="s">
        <v>1159</v>
      </c>
    </row>
    <row r="13710" spans="1:7">
      <c r="A13710" s="1" t="s">
        <v>29036</v>
      </c>
      <c r="B13710" s="1" t="s">
        <v>29037</v>
      </c>
      <c r="C13710" s="1" t="s">
        <v>1160</v>
      </c>
      <c r="D13710" s="1" t="s">
        <v>26250</v>
      </c>
      <c r="E13710" s="1" t="s">
        <v>19838</v>
      </c>
      <c r="F13710" s="1" t="s">
        <v>1158</v>
      </c>
      <c r="G13710" s="1" t="s">
        <v>1159</v>
      </c>
    </row>
    <row r="13711" spans="1:7">
      <c r="A13711" s="1" t="s">
        <v>29038</v>
      </c>
      <c r="B13711" s="1" t="s">
        <v>29039</v>
      </c>
      <c r="C13711" s="1" t="s">
        <v>1160</v>
      </c>
      <c r="D13711" s="1" t="s">
        <v>26250</v>
      </c>
      <c r="E13711" s="1" t="s">
        <v>19838</v>
      </c>
      <c r="F13711" s="1" t="s">
        <v>1158</v>
      </c>
      <c r="G13711" s="1" t="s">
        <v>1159</v>
      </c>
    </row>
    <row r="13712" spans="1:7">
      <c r="A13712" s="1" t="s">
        <v>29040</v>
      </c>
      <c r="B13712" s="1" t="s">
        <v>29041</v>
      </c>
      <c r="C13712" s="1" t="s">
        <v>1160</v>
      </c>
      <c r="D13712" s="1" t="s">
        <v>26250</v>
      </c>
      <c r="E13712" s="1" t="s">
        <v>19838</v>
      </c>
      <c r="F13712" s="1" t="s">
        <v>1158</v>
      </c>
      <c r="G13712" s="1" t="s">
        <v>1159</v>
      </c>
    </row>
    <row r="13713" spans="1:7">
      <c r="A13713" s="1" t="s">
        <v>29042</v>
      </c>
      <c r="B13713" s="1" t="s">
        <v>29043</v>
      </c>
      <c r="C13713" s="1" t="s">
        <v>1160</v>
      </c>
      <c r="D13713" s="1" t="s">
        <v>26250</v>
      </c>
      <c r="E13713" s="1" t="s">
        <v>19838</v>
      </c>
      <c r="F13713" s="1" t="s">
        <v>1158</v>
      </c>
      <c r="G13713" s="1" t="s">
        <v>1159</v>
      </c>
    </row>
    <row r="13714" spans="1:7">
      <c r="A13714" s="1" t="s">
        <v>29044</v>
      </c>
      <c r="B13714" s="1" t="s">
        <v>29045</v>
      </c>
      <c r="C13714" s="1" t="s">
        <v>1152</v>
      </c>
      <c r="D13714" s="1" t="s">
        <v>26250</v>
      </c>
      <c r="E13714" s="1" t="s">
        <v>19838</v>
      </c>
      <c r="F13714" s="1" t="s">
        <v>1158</v>
      </c>
      <c r="G13714" s="1" t="s">
        <v>1159</v>
      </c>
    </row>
    <row r="13715" spans="1:7">
      <c r="A13715" s="1" t="s">
        <v>29046</v>
      </c>
      <c r="B13715" s="1" t="s">
        <v>29047</v>
      </c>
      <c r="C13715" s="1" t="s">
        <v>1152</v>
      </c>
      <c r="D13715" s="1" t="s">
        <v>26250</v>
      </c>
      <c r="E13715" s="1" t="s">
        <v>19838</v>
      </c>
      <c r="F13715" s="1" t="s">
        <v>1158</v>
      </c>
      <c r="G13715" s="1" t="s">
        <v>1159</v>
      </c>
    </row>
    <row r="13716" spans="1:7">
      <c r="A13716" s="1" t="s">
        <v>29048</v>
      </c>
      <c r="B13716" s="1" t="s">
        <v>6555</v>
      </c>
      <c r="C13716" s="1" t="s">
        <v>1152</v>
      </c>
      <c r="D13716" s="1" t="s">
        <v>26250</v>
      </c>
      <c r="E13716" s="1" t="s">
        <v>19838</v>
      </c>
      <c r="F13716" s="1" t="s">
        <v>1158</v>
      </c>
      <c r="G13716" s="1" t="s">
        <v>1159</v>
      </c>
    </row>
    <row r="13717" spans="1:7">
      <c r="A13717" s="1" t="s">
        <v>29049</v>
      </c>
      <c r="B13717" s="1" t="s">
        <v>29050</v>
      </c>
      <c r="C13717" s="1" t="s">
        <v>1152</v>
      </c>
      <c r="D13717" s="1" t="s">
        <v>26250</v>
      </c>
      <c r="E13717" s="1" t="s">
        <v>19838</v>
      </c>
      <c r="F13717" s="1" t="s">
        <v>1158</v>
      </c>
      <c r="G13717" s="1" t="s">
        <v>1159</v>
      </c>
    </row>
    <row r="13718" spans="1:7">
      <c r="A13718" s="1" t="s">
        <v>29051</v>
      </c>
      <c r="B13718" s="1" t="s">
        <v>29052</v>
      </c>
      <c r="C13718" s="1" t="s">
        <v>1152</v>
      </c>
      <c r="D13718" s="1" t="s">
        <v>26250</v>
      </c>
      <c r="E13718" s="1" t="s">
        <v>19838</v>
      </c>
      <c r="F13718" s="1" t="s">
        <v>1158</v>
      </c>
      <c r="G13718" s="1" t="s">
        <v>1159</v>
      </c>
    </row>
    <row r="13719" spans="1:7">
      <c r="A13719" s="1" t="s">
        <v>29053</v>
      </c>
      <c r="B13719" s="1" t="s">
        <v>29054</v>
      </c>
      <c r="C13719" s="1" t="s">
        <v>1152</v>
      </c>
      <c r="D13719" s="1" t="s">
        <v>26250</v>
      </c>
      <c r="E13719" s="1" t="s">
        <v>19838</v>
      </c>
      <c r="F13719" s="1" t="s">
        <v>1158</v>
      </c>
      <c r="G13719" s="1" t="s">
        <v>1159</v>
      </c>
    </row>
    <row r="13720" spans="1:7">
      <c r="A13720" s="1" t="s">
        <v>29055</v>
      </c>
      <c r="B13720" s="1" t="s">
        <v>29056</v>
      </c>
      <c r="C13720" s="1" t="s">
        <v>1152</v>
      </c>
      <c r="D13720" s="1" t="s">
        <v>26250</v>
      </c>
      <c r="E13720" s="1" t="s">
        <v>19838</v>
      </c>
      <c r="F13720" s="1" t="s">
        <v>1158</v>
      </c>
      <c r="G13720" s="1" t="s">
        <v>1159</v>
      </c>
    </row>
    <row r="13721" spans="1:7">
      <c r="A13721" s="1" t="s">
        <v>29057</v>
      </c>
      <c r="B13721" s="1" t="s">
        <v>29058</v>
      </c>
      <c r="C13721" s="1" t="s">
        <v>1152</v>
      </c>
      <c r="D13721" s="1" t="s">
        <v>26250</v>
      </c>
      <c r="E13721" s="1" t="s">
        <v>19838</v>
      </c>
      <c r="F13721" s="1" t="s">
        <v>1158</v>
      </c>
      <c r="G13721" s="1" t="s">
        <v>1159</v>
      </c>
    </row>
    <row r="13722" spans="1:7">
      <c r="A13722" s="1" t="s">
        <v>29059</v>
      </c>
      <c r="B13722" s="1" t="s">
        <v>29060</v>
      </c>
      <c r="C13722" s="1" t="s">
        <v>1152</v>
      </c>
      <c r="D13722" s="1" t="s">
        <v>26250</v>
      </c>
      <c r="E13722" s="1" t="s">
        <v>19838</v>
      </c>
      <c r="F13722" s="1" t="s">
        <v>1158</v>
      </c>
      <c r="G13722" s="1" t="s">
        <v>1159</v>
      </c>
    </row>
    <row r="13723" spans="1:7">
      <c r="A13723" s="1" t="s">
        <v>29061</v>
      </c>
      <c r="B13723" s="1" t="s">
        <v>29062</v>
      </c>
      <c r="C13723" s="1" t="s">
        <v>1152</v>
      </c>
      <c r="D13723" s="1" t="s">
        <v>26250</v>
      </c>
      <c r="E13723" s="1" t="s">
        <v>19838</v>
      </c>
      <c r="F13723" s="1" t="s">
        <v>1158</v>
      </c>
      <c r="G13723" s="1" t="s">
        <v>1159</v>
      </c>
    </row>
    <row r="13724" spans="1:7">
      <c r="A13724" s="1" t="s">
        <v>29063</v>
      </c>
      <c r="B13724" s="1" t="s">
        <v>29064</v>
      </c>
      <c r="C13724" s="1" t="s">
        <v>1152</v>
      </c>
      <c r="D13724" s="1" t="s">
        <v>26250</v>
      </c>
      <c r="E13724" s="1" t="s">
        <v>19838</v>
      </c>
      <c r="F13724" s="1" t="s">
        <v>1158</v>
      </c>
      <c r="G13724" s="1" t="s">
        <v>1159</v>
      </c>
    </row>
    <row r="13725" spans="1:7">
      <c r="A13725" s="1" t="s">
        <v>29065</v>
      </c>
      <c r="B13725" s="1" t="s">
        <v>29066</v>
      </c>
      <c r="C13725" s="1" t="s">
        <v>1152</v>
      </c>
      <c r="D13725" s="1" t="s">
        <v>26250</v>
      </c>
      <c r="E13725" s="1" t="s">
        <v>19838</v>
      </c>
      <c r="F13725" s="1" t="s">
        <v>1158</v>
      </c>
      <c r="G13725" s="1" t="s">
        <v>1159</v>
      </c>
    </row>
    <row r="13726" spans="1:7">
      <c r="A13726" s="1" t="s">
        <v>29067</v>
      </c>
      <c r="B13726" s="1" t="s">
        <v>29068</v>
      </c>
      <c r="C13726" s="1" t="s">
        <v>1152</v>
      </c>
      <c r="D13726" s="1" t="s">
        <v>26250</v>
      </c>
      <c r="E13726" s="1" t="s">
        <v>19838</v>
      </c>
      <c r="F13726" s="1" t="s">
        <v>1158</v>
      </c>
      <c r="G13726" s="1" t="s">
        <v>1159</v>
      </c>
    </row>
    <row r="13727" spans="1:7">
      <c r="A13727" s="1" t="s">
        <v>29069</v>
      </c>
      <c r="B13727" s="1" t="s">
        <v>29070</v>
      </c>
      <c r="C13727" s="1" t="s">
        <v>1152</v>
      </c>
      <c r="D13727" s="1" t="s">
        <v>26250</v>
      </c>
      <c r="E13727" s="1" t="s">
        <v>19838</v>
      </c>
      <c r="F13727" s="1" t="s">
        <v>1158</v>
      </c>
      <c r="G13727" s="1" t="s">
        <v>1159</v>
      </c>
    </row>
    <row r="13728" spans="1:7">
      <c r="A13728" s="1" t="s">
        <v>29071</v>
      </c>
      <c r="B13728" s="1" t="s">
        <v>29072</v>
      </c>
      <c r="C13728" s="1" t="s">
        <v>1152</v>
      </c>
      <c r="D13728" s="1" t="s">
        <v>26250</v>
      </c>
      <c r="E13728" s="1" t="s">
        <v>19838</v>
      </c>
      <c r="F13728" s="1" t="s">
        <v>1158</v>
      </c>
      <c r="G13728" s="1" t="s">
        <v>1159</v>
      </c>
    </row>
    <row r="13729" spans="1:7">
      <c r="A13729" s="1" t="s">
        <v>29073</v>
      </c>
      <c r="B13729" s="1" t="s">
        <v>29074</v>
      </c>
      <c r="C13729" s="1" t="s">
        <v>1152</v>
      </c>
      <c r="D13729" s="1" t="s">
        <v>26250</v>
      </c>
      <c r="E13729" s="1" t="s">
        <v>19838</v>
      </c>
      <c r="F13729" s="1" t="s">
        <v>1158</v>
      </c>
      <c r="G13729" s="1" t="s">
        <v>1159</v>
      </c>
    </row>
    <row r="13730" spans="1:7">
      <c r="A13730" s="1" t="s">
        <v>29075</v>
      </c>
      <c r="B13730" s="1" t="s">
        <v>29076</v>
      </c>
      <c r="C13730" s="1" t="s">
        <v>1152</v>
      </c>
      <c r="D13730" s="1" t="s">
        <v>26250</v>
      </c>
      <c r="E13730" s="1" t="s">
        <v>19838</v>
      </c>
      <c r="F13730" s="1" t="s">
        <v>1158</v>
      </c>
      <c r="G13730" s="1" t="s">
        <v>1159</v>
      </c>
    </row>
    <row r="13731" spans="1:7">
      <c r="A13731" s="1" t="s">
        <v>29077</v>
      </c>
      <c r="B13731" s="1" t="s">
        <v>29078</v>
      </c>
      <c r="C13731" s="1" t="s">
        <v>1152</v>
      </c>
      <c r="D13731" s="1" t="s">
        <v>26250</v>
      </c>
      <c r="E13731" s="1" t="s">
        <v>19838</v>
      </c>
      <c r="F13731" s="1" t="s">
        <v>1158</v>
      </c>
      <c r="G13731" s="1" t="s">
        <v>1159</v>
      </c>
    </row>
    <row r="13732" spans="1:7">
      <c r="A13732" s="1" t="s">
        <v>29079</v>
      </c>
      <c r="B13732" s="1" t="s">
        <v>29080</v>
      </c>
      <c r="C13732" s="1" t="s">
        <v>1152</v>
      </c>
      <c r="D13732" s="1" t="s">
        <v>26250</v>
      </c>
      <c r="E13732" s="1" t="s">
        <v>19838</v>
      </c>
      <c r="F13732" s="1" t="s">
        <v>1158</v>
      </c>
      <c r="G13732" s="1" t="s">
        <v>1159</v>
      </c>
    </row>
    <row r="13733" spans="1:7">
      <c r="A13733" s="1" t="s">
        <v>29081</v>
      </c>
      <c r="B13733" s="1" t="s">
        <v>29082</v>
      </c>
      <c r="C13733" s="1" t="s">
        <v>1152</v>
      </c>
      <c r="D13733" s="1" t="s">
        <v>26250</v>
      </c>
      <c r="E13733" s="1" t="s">
        <v>19838</v>
      </c>
      <c r="F13733" s="1" t="s">
        <v>1158</v>
      </c>
      <c r="G13733" s="1" t="s">
        <v>1159</v>
      </c>
    </row>
    <row r="13734" spans="1:7">
      <c r="A13734" s="1" t="s">
        <v>29083</v>
      </c>
      <c r="B13734" s="1" t="s">
        <v>29084</v>
      </c>
      <c r="C13734" s="1" t="s">
        <v>1152</v>
      </c>
      <c r="D13734" s="1" t="s">
        <v>26250</v>
      </c>
      <c r="E13734" s="1" t="s">
        <v>19838</v>
      </c>
      <c r="F13734" s="1" t="s">
        <v>1158</v>
      </c>
      <c r="G13734" s="1" t="s">
        <v>1159</v>
      </c>
    </row>
    <row r="13735" spans="1:7">
      <c r="A13735" s="1" t="s">
        <v>29085</v>
      </c>
      <c r="B13735" s="1" t="s">
        <v>29086</v>
      </c>
      <c r="C13735" s="1" t="s">
        <v>1152</v>
      </c>
      <c r="D13735" s="1" t="s">
        <v>26250</v>
      </c>
      <c r="E13735" s="1" t="s">
        <v>19838</v>
      </c>
      <c r="F13735" s="1" t="s">
        <v>1158</v>
      </c>
      <c r="G13735" s="1" t="s">
        <v>1159</v>
      </c>
    </row>
    <row r="13736" spans="1:7">
      <c r="A13736" s="1" t="s">
        <v>29087</v>
      </c>
      <c r="B13736" s="1" t="s">
        <v>29088</v>
      </c>
      <c r="C13736" s="1" t="s">
        <v>1152</v>
      </c>
      <c r="D13736" s="1" t="s">
        <v>26250</v>
      </c>
      <c r="E13736" s="1" t="s">
        <v>19838</v>
      </c>
      <c r="F13736" s="1" t="s">
        <v>1158</v>
      </c>
      <c r="G13736" s="1" t="s">
        <v>1159</v>
      </c>
    </row>
    <row r="13737" spans="1:7">
      <c r="A13737" s="1" t="s">
        <v>29089</v>
      </c>
      <c r="B13737" s="1" t="s">
        <v>8522</v>
      </c>
      <c r="C13737" s="1" t="s">
        <v>1152</v>
      </c>
      <c r="D13737" s="1" t="s">
        <v>26250</v>
      </c>
      <c r="E13737" s="1" t="s">
        <v>19838</v>
      </c>
      <c r="F13737" s="1" t="s">
        <v>1158</v>
      </c>
      <c r="G13737" s="1" t="s">
        <v>1159</v>
      </c>
    </row>
    <row r="13738" spans="1:7">
      <c r="A13738" s="1" t="s">
        <v>29090</v>
      </c>
      <c r="B13738" s="1" t="s">
        <v>29091</v>
      </c>
      <c r="C13738" s="1" t="s">
        <v>1152</v>
      </c>
      <c r="D13738" s="1" t="s">
        <v>26250</v>
      </c>
      <c r="E13738" s="1" t="s">
        <v>19838</v>
      </c>
      <c r="F13738" s="1" t="s">
        <v>1158</v>
      </c>
      <c r="G13738" s="1" t="s">
        <v>1159</v>
      </c>
    </row>
    <row r="13739" spans="1:7">
      <c r="A13739" s="1" t="s">
        <v>29092</v>
      </c>
      <c r="B13739" s="1" t="s">
        <v>29093</v>
      </c>
      <c r="C13739" s="1" t="s">
        <v>1160</v>
      </c>
      <c r="D13739" s="1" t="s">
        <v>24112</v>
      </c>
      <c r="E13739" s="1" t="s">
        <v>19838</v>
      </c>
      <c r="F13739" s="1" t="s">
        <v>1158</v>
      </c>
      <c r="G13739" s="1" t="s">
        <v>1159</v>
      </c>
    </row>
    <row r="13740" spans="1:7">
      <c r="A13740" s="1" t="s">
        <v>29094</v>
      </c>
      <c r="B13740" s="1" t="s">
        <v>29095</v>
      </c>
      <c r="C13740" s="1" t="s">
        <v>1160</v>
      </c>
      <c r="D13740" s="1" t="s">
        <v>26039</v>
      </c>
      <c r="E13740" s="1" t="s">
        <v>19838</v>
      </c>
      <c r="F13740" s="1" t="s">
        <v>1158</v>
      </c>
      <c r="G13740" s="1" t="s">
        <v>1159</v>
      </c>
    </row>
    <row r="13741" spans="1:7">
      <c r="A13741" s="1" t="s">
        <v>29096</v>
      </c>
      <c r="B13741" s="1" t="s">
        <v>29097</v>
      </c>
      <c r="C13741" s="1" t="s">
        <v>1160</v>
      </c>
      <c r="D13741" s="1" t="s">
        <v>24112</v>
      </c>
      <c r="E13741" s="1" t="s">
        <v>19838</v>
      </c>
      <c r="F13741" s="1" t="s">
        <v>1158</v>
      </c>
      <c r="G13741" s="1" t="s">
        <v>1159</v>
      </c>
    </row>
    <row r="13742" spans="1:7">
      <c r="A13742" s="1" t="s">
        <v>29098</v>
      </c>
      <c r="B13742" s="1" t="s">
        <v>29099</v>
      </c>
      <c r="C13742" s="1" t="s">
        <v>1160</v>
      </c>
      <c r="D13742" s="1" t="s">
        <v>24112</v>
      </c>
      <c r="E13742" s="1" t="s">
        <v>19838</v>
      </c>
      <c r="F13742" s="1" t="s">
        <v>1158</v>
      </c>
      <c r="G13742" s="1" t="s">
        <v>1159</v>
      </c>
    </row>
    <row r="13743" spans="1:7">
      <c r="A13743" s="1" t="s">
        <v>29100</v>
      </c>
      <c r="B13743" s="1" t="s">
        <v>29101</v>
      </c>
      <c r="C13743" s="1" t="s">
        <v>1160</v>
      </c>
      <c r="D13743" s="1" t="s">
        <v>24112</v>
      </c>
      <c r="E13743" s="1" t="s">
        <v>19838</v>
      </c>
      <c r="F13743" s="1" t="s">
        <v>1158</v>
      </c>
      <c r="G13743" s="1" t="s">
        <v>1159</v>
      </c>
    </row>
    <row r="13744" spans="1:7">
      <c r="A13744" s="1" t="s">
        <v>29102</v>
      </c>
      <c r="B13744" s="1" t="s">
        <v>29103</v>
      </c>
      <c r="C13744" s="1" t="s">
        <v>1160</v>
      </c>
      <c r="D13744" s="1" t="s">
        <v>24112</v>
      </c>
      <c r="E13744" s="1" t="s">
        <v>19838</v>
      </c>
      <c r="F13744" s="1" t="s">
        <v>1158</v>
      </c>
      <c r="G13744" s="1" t="s">
        <v>1159</v>
      </c>
    </row>
    <row r="13745" spans="1:7">
      <c r="A13745" s="1" t="s">
        <v>29104</v>
      </c>
      <c r="B13745" s="1" t="s">
        <v>29105</v>
      </c>
      <c r="C13745" s="1" t="s">
        <v>1160</v>
      </c>
      <c r="D13745" s="1" t="s">
        <v>24112</v>
      </c>
      <c r="E13745" s="1" t="s">
        <v>19838</v>
      </c>
      <c r="F13745" s="1" t="s">
        <v>1158</v>
      </c>
      <c r="G13745" s="1" t="s">
        <v>1159</v>
      </c>
    </row>
    <row r="13746" spans="1:7">
      <c r="A13746" s="1" t="s">
        <v>29106</v>
      </c>
      <c r="B13746" s="1" t="s">
        <v>29107</v>
      </c>
      <c r="C13746" s="1" t="s">
        <v>1160</v>
      </c>
      <c r="D13746" s="1" t="s">
        <v>24112</v>
      </c>
      <c r="E13746" s="1" t="s">
        <v>19838</v>
      </c>
      <c r="F13746" s="1" t="s">
        <v>1158</v>
      </c>
      <c r="G13746" s="1" t="s">
        <v>1159</v>
      </c>
    </row>
    <row r="13747" spans="1:7">
      <c r="A13747" s="1" t="s">
        <v>29108</v>
      </c>
      <c r="B13747" s="1" t="s">
        <v>29109</v>
      </c>
      <c r="C13747" s="1" t="s">
        <v>1160</v>
      </c>
      <c r="D13747" s="1" t="s">
        <v>24112</v>
      </c>
      <c r="E13747" s="1" t="s">
        <v>19838</v>
      </c>
      <c r="F13747" s="1" t="s">
        <v>1158</v>
      </c>
      <c r="G13747" s="1" t="s">
        <v>1159</v>
      </c>
    </row>
    <row r="13748" spans="1:7">
      <c r="A13748" s="1" t="s">
        <v>29110</v>
      </c>
      <c r="B13748" s="1" t="s">
        <v>29111</v>
      </c>
      <c r="C13748" s="1" t="s">
        <v>1152</v>
      </c>
      <c r="D13748" s="1" t="s">
        <v>24112</v>
      </c>
      <c r="E13748" s="1" t="s">
        <v>19838</v>
      </c>
      <c r="F13748" s="1" t="s">
        <v>1158</v>
      </c>
      <c r="G13748" s="1" t="s">
        <v>1159</v>
      </c>
    </row>
    <row r="13749" spans="1:7">
      <c r="A13749" s="1" t="s">
        <v>29112</v>
      </c>
      <c r="B13749" s="1" t="s">
        <v>29113</v>
      </c>
      <c r="C13749" s="1" t="s">
        <v>1152</v>
      </c>
      <c r="D13749" s="1" t="s">
        <v>24112</v>
      </c>
      <c r="E13749" s="1" t="s">
        <v>19838</v>
      </c>
      <c r="F13749" s="1" t="s">
        <v>1158</v>
      </c>
      <c r="G13749" s="1" t="s">
        <v>1159</v>
      </c>
    </row>
    <row r="13750" spans="1:7">
      <c r="A13750" s="1" t="s">
        <v>29114</v>
      </c>
      <c r="B13750" s="1" t="s">
        <v>29115</v>
      </c>
      <c r="C13750" s="1" t="s">
        <v>1152</v>
      </c>
      <c r="D13750" s="1" t="s">
        <v>24112</v>
      </c>
      <c r="E13750" s="1" t="s">
        <v>19838</v>
      </c>
      <c r="F13750" s="1" t="s">
        <v>1158</v>
      </c>
      <c r="G13750" s="1" t="s">
        <v>1159</v>
      </c>
    </row>
    <row r="13751" spans="1:7">
      <c r="A13751" s="1" t="s">
        <v>29116</v>
      </c>
      <c r="B13751" s="1" t="s">
        <v>29117</v>
      </c>
      <c r="C13751" s="1" t="s">
        <v>1152</v>
      </c>
      <c r="D13751" s="1" t="s">
        <v>24112</v>
      </c>
      <c r="E13751" s="1" t="s">
        <v>19838</v>
      </c>
      <c r="F13751" s="1" t="s">
        <v>1158</v>
      </c>
      <c r="G13751" s="1" t="s">
        <v>1159</v>
      </c>
    </row>
    <row r="13752" spans="1:7">
      <c r="A13752" s="1" t="s">
        <v>29118</v>
      </c>
      <c r="B13752" s="1" t="s">
        <v>29119</v>
      </c>
      <c r="C13752" s="1" t="s">
        <v>1152</v>
      </c>
      <c r="D13752" s="1" t="s">
        <v>26039</v>
      </c>
      <c r="E13752" s="1" t="s">
        <v>19838</v>
      </c>
      <c r="F13752" s="1" t="s">
        <v>1158</v>
      </c>
      <c r="G13752" s="1" t="s">
        <v>1159</v>
      </c>
    </row>
    <row r="13753" spans="1:7">
      <c r="A13753" s="1" t="s">
        <v>29120</v>
      </c>
      <c r="B13753" s="1" t="s">
        <v>29121</v>
      </c>
      <c r="C13753" s="1" t="s">
        <v>1152</v>
      </c>
      <c r="D13753" s="1" t="s">
        <v>24112</v>
      </c>
      <c r="E13753" s="1" t="s">
        <v>19838</v>
      </c>
      <c r="F13753" s="1" t="s">
        <v>1158</v>
      </c>
      <c r="G13753" s="1" t="s">
        <v>1159</v>
      </c>
    </row>
    <row r="13754" spans="1:7">
      <c r="A13754" s="1" t="s">
        <v>29122</v>
      </c>
      <c r="B13754" s="1" t="s">
        <v>29123</v>
      </c>
      <c r="C13754" s="1" t="s">
        <v>1152</v>
      </c>
      <c r="D13754" s="1" t="s">
        <v>24112</v>
      </c>
      <c r="E13754" s="1" t="s">
        <v>19838</v>
      </c>
      <c r="F13754" s="1" t="s">
        <v>1158</v>
      </c>
      <c r="G13754" s="1" t="s">
        <v>1159</v>
      </c>
    </row>
    <row r="13755" spans="1:7">
      <c r="A13755" s="1" t="s">
        <v>29124</v>
      </c>
      <c r="B13755" s="1" t="s">
        <v>29125</v>
      </c>
      <c r="C13755" s="1" t="s">
        <v>1152</v>
      </c>
      <c r="D13755" s="1" t="s">
        <v>24112</v>
      </c>
      <c r="E13755" s="1" t="s">
        <v>19838</v>
      </c>
      <c r="F13755" s="1" t="s">
        <v>1158</v>
      </c>
      <c r="G13755" s="1" t="s">
        <v>1159</v>
      </c>
    </row>
    <row r="13756" spans="1:7">
      <c r="A13756" s="1" t="s">
        <v>29126</v>
      </c>
      <c r="B13756" s="1" t="s">
        <v>29127</v>
      </c>
      <c r="C13756" s="1" t="s">
        <v>1152</v>
      </c>
      <c r="D13756" s="1" t="s">
        <v>24112</v>
      </c>
      <c r="E13756" s="1" t="s">
        <v>19838</v>
      </c>
      <c r="F13756" s="1" t="s">
        <v>1158</v>
      </c>
      <c r="G13756" s="1" t="s">
        <v>1159</v>
      </c>
    </row>
    <row r="13757" spans="1:7">
      <c r="A13757" s="1" t="s">
        <v>29128</v>
      </c>
      <c r="B13757" s="1" t="s">
        <v>29129</v>
      </c>
      <c r="C13757" s="1" t="s">
        <v>1152</v>
      </c>
      <c r="D13757" s="1" t="s">
        <v>24112</v>
      </c>
      <c r="E13757" s="1" t="s">
        <v>19838</v>
      </c>
      <c r="F13757" s="1" t="s">
        <v>1158</v>
      </c>
      <c r="G13757" s="1" t="s">
        <v>1159</v>
      </c>
    </row>
    <row r="13758" spans="1:7">
      <c r="A13758" s="1" t="s">
        <v>29130</v>
      </c>
      <c r="B13758" s="1" t="s">
        <v>29131</v>
      </c>
      <c r="C13758" s="1" t="s">
        <v>1152</v>
      </c>
      <c r="D13758" s="1" t="s">
        <v>24112</v>
      </c>
      <c r="E13758" s="1" t="s">
        <v>19838</v>
      </c>
      <c r="F13758" s="1" t="s">
        <v>1158</v>
      </c>
      <c r="G13758" s="1" t="s">
        <v>1159</v>
      </c>
    </row>
    <row r="13759" spans="1:7">
      <c r="A13759" s="1" t="s">
        <v>29132</v>
      </c>
      <c r="B13759" s="1" t="s">
        <v>8141</v>
      </c>
      <c r="C13759" s="1" t="s">
        <v>1152</v>
      </c>
      <c r="D13759" s="1" t="s">
        <v>24112</v>
      </c>
      <c r="E13759" s="1" t="s">
        <v>19838</v>
      </c>
      <c r="F13759" s="1" t="s">
        <v>1158</v>
      </c>
      <c r="G13759" s="1" t="s">
        <v>1159</v>
      </c>
    </row>
    <row r="13760" spans="1:7">
      <c r="A13760" s="1" t="s">
        <v>29133</v>
      </c>
      <c r="B13760" s="1" t="s">
        <v>9720</v>
      </c>
      <c r="C13760" s="1" t="s">
        <v>1152</v>
      </c>
      <c r="D13760" s="1" t="s">
        <v>24112</v>
      </c>
      <c r="E13760" s="1" t="s">
        <v>19838</v>
      </c>
      <c r="F13760" s="1" t="s">
        <v>1158</v>
      </c>
      <c r="G13760" s="1" t="s">
        <v>1159</v>
      </c>
    </row>
    <row r="13761" spans="1:7">
      <c r="A13761" s="1" t="s">
        <v>29134</v>
      </c>
      <c r="B13761" s="1" t="s">
        <v>29135</v>
      </c>
      <c r="C13761" s="1" t="s">
        <v>1152</v>
      </c>
      <c r="D13761" s="1" t="s">
        <v>26039</v>
      </c>
      <c r="E13761" s="1" t="s">
        <v>19838</v>
      </c>
      <c r="F13761" s="1" t="s">
        <v>1158</v>
      </c>
      <c r="G13761" s="1" t="s">
        <v>1159</v>
      </c>
    </row>
    <row r="13762" spans="1:7">
      <c r="A13762" s="1" t="s">
        <v>29136</v>
      </c>
      <c r="B13762" s="1" t="s">
        <v>19472</v>
      </c>
      <c r="C13762" s="1" t="s">
        <v>1152</v>
      </c>
      <c r="D13762" s="1" t="s">
        <v>24112</v>
      </c>
      <c r="E13762" s="1" t="s">
        <v>19838</v>
      </c>
      <c r="F13762" s="1" t="s">
        <v>1158</v>
      </c>
      <c r="G13762" s="1" t="s">
        <v>1159</v>
      </c>
    </row>
    <row r="13763" spans="1:7">
      <c r="A13763" s="1" t="s">
        <v>29137</v>
      </c>
      <c r="B13763" s="1" t="s">
        <v>29138</v>
      </c>
      <c r="C13763" s="1" t="s">
        <v>1152</v>
      </c>
      <c r="D13763" s="1" t="s">
        <v>24112</v>
      </c>
      <c r="E13763" s="1" t="s">
        <v>19838</v>
      </c>
      <c r="F13763" s="1" t="s">
        <v>1158</v>
      </c>
      <c r="G13763" s="1" t="s">
        <v>1159</v>
      </c>
    </row>
    <row r="13764" spans="1:7">
      <c r="A13764" s="1" t="s">
        <v>29139</v>
      </c>
      <c r="B13764" s="1" t="s">
        <v>29140</v>
      </c>
      <c r="C13764" s="1" t="s">
        <v>1152</v>
      </c>
      <c r="D13764" s="1" t="s">
        <v>24112</v>
      </c>
      <c r="E13764" s="1" t="s">
        <v>19838</v>
      </c>
      <c r="F13764" s="1" t="s">
        <v>1158</v>
      </c>
      <c r="G13764" s="1" t="s">
        <v>1159</v>
      </c>
    </row>
    <row r="13765" spans="1:7">
      <c r="A13765" s="1" t="s">
        <v>29141</v>
      </c>
      <c r="B13765" s="1" t="s">
        <v>29142</v>
      </c>
      <c r="C13765" s="1" t="s">
        <v>1160</v>
      </c>
      <c r="D13765" s="1" t="s">
        <v>29143</v>
      </c>
      <c r="E13765" s="1" t="s">
        <v>19838</v>
      </c>
      <c r="F13765" s="1" t="s">
        <v>1158</v>
      </c>
      <c r="G13765" s="1" t="s">
        <v>1159</v>
      </c>
    </row>
    <row r="13766" spans="1:7">
      <c r="A13766" s="1" t="s">
        <v>29144</v>
      </c>
      <c r="B13766" s="1" t="s">
        <v>29145</v>
      </c>
      <c r="C13766" s="1" t="s">
        <v>1160</v>
      </c>
      <c r="D13766" s="1" t="s">
        <v>29143</v>
      </c>
      <c r="E13766" s="1" t="s">
        <v>19838</v>
      </c>
      <c r="F13766" s="1" t="s">
        <v>1158</v>
      </c>
      <c r="G13766" s="1" t="s">
        <v>1159</v>
      </c>
    </row>
    <row r="13767" spans="1:7">
      <c r="A13767" s="1" t="s">
        <v>29146</v>
      </c>
      <c r="B13767" s="1" t="s">
        <v>29147</v>
      </c>
      <c r="C13767" s="1" t="s">
        <v>1160</v>
      </c>
      <c r="D13767" s="1" t="s">
        <v>29143</v>
      </c>
      <c r="E13767" s="1" t="s">
        <v>19838</v>
      </c>
      <c r="F13767" s="1" t="s">
        <v>1158</v>
      </c>
      <c r="G13767" s="1" t="s">
        <v>1159</v>
      </c>
    </row>
    <row r="13768" spans="1:7">
      <c r="A13768" s="1" t="s">
        <v>29148</v>
      </c>
      <c r="B13768" s="1" t="s">
        <v>29149</v>
      </c>
      <c r="C13768" s="1" t="s">
        <v>1160</v>
      </c>
      <c r="D13768" s="1" t="s">
        <v>29143</v>
      </c>
      <c r="E13768" s="1" t="s">
        <v>19838</v>
      </c>
      <c r="F13768" s="1" t="s">
        <v>1158</v>
      </c>
      <c r="G13768" s="1" t="s">
        <v>1159</v>
      </c>
    </row>
    <row r="13769" spans="1:7">
      <c r="A13769" s="1" t="s">
        <v>29150</v>
      </c>
      <c r="B13769" s="1" t="s">
        <v>29151</v>
      </c>
      <c r="C13769" s="1" t="s">
        <v>1160</v>
      </c>
      <c r="D13769" s="1" t="s">
        <v>29143</v>
      </c>
      <c r="E13769" s="1" t="s">
        <v>19838</v>
      </c>
      <c r="F13769" s="1" t="s">
        <v>1158</v>
      </c>
      <c r="G13769" s="1" t="s">
        <v>1159</v>
      </c>
    </row>
    <row r="13770" spans="1:7">
      <c r="A13770" s="1" t="s">
        <v>29152</v>
      </c>
      <c r="B13770" s="1" t="s">
        <v>11854</v>
      </c>
      <c r="C13770" s="1" t="s">
        <v>1160</v>
      </c>
      <c r="D13770" s="1" t="s">
        <v>29143</v>
      </c>
      <c r="E13770" s="1" t="s">
        <v>19838</v>
      </c>
      <c r="F13770" s="1" t="s">
        <v>1158</v>
      </c>
      <c r="G13770" s="1" t="s">
        <v>1159</v>
      </c>
    </row>
    <row r="13771" spans="1:7">
      <c r="A13771" s="1" t="s">
        <v>29153</v>
      </c>
      <c r="B13771" s="1" t="s">
        <v>29154</v>
      </c>
      <c r="C13771" s="1" t="s">
        <v>1160</v>
      </c>
      <c r="D13771" s="1" t="s">
        <v>29143</v>
      </c>
      <c r="E13771" s="1" t="s">
        <v>19838</v>
      </c>
      <c r="F13771" s="1" t="s">
        <v>1158</v>
      </c>
      <c r="G13771" s="1" t="s">
        <v>1159</v>
      </c>
    </row>
    <row r="13772" spans="1:7">
      <c r="A13772" s="1" t="s">
        <v>29155</v>
      </c>
      <c r="B13772" s="1" t="s">
        <v>29156</v>
      </c>
      <c r="C13772" s="1" t="s">
        <v>1160</v>
      </c>
      <c r="D13772" s="1" t="s">
        <v>29143</v>
      </c>
      <c r="E13772" s="1" t="s">
        <v>19838</v>
      </c>
      <c r="F13772" s="1" t="s">
        <v>1158</v>
      </c>
      <c r="G13772" s="1" t="s">
        <v>1159</v>
      </c>
    </row>
    <row r="13773" spans="1:7">
      <c r="A13773" s="1" t="s">
        <v>29157</v>
      </c>
      <c r="B13773" s="1" t="s">
        <v>29158</v>
      </c>
      <c r="C13773" s="1" t="s">
        <v>1160</v>
      </c>
      <c r="D13773" s="1" t="s">
        <v>29143</v>
      </c>
      <c r="E13773" s="1" t="s">
        <v>19838</v>
      </c>
      <c r="F13773" s="1" t="s">
        <v>1158</v>
      </c>
      <c r="G13773" s="1" t="s">
        <v>1159</v>
      </c>
    </row>
    <row r="13774" spans="1:7">
      <c r="A13774" s="1" t="s">
        <v>29159</v>
      </c>
      <c r="B13774" s="1" t="s">
        <v>29160</v>
      </c>
      <c r="C13774" s="1" t="s">
        <v>1152</v>
      </c>
      <c r="D13774" s="1" t="s">
        <v>29143</v>
      </c>
      <c r="E13774" s="1" t="s">
        <v>19838</v>
      </c>
      <c r="F13774" s="1" t="s">
        <v>1158</v>
      </c>
      <c r="G13774" s="1" t="s">
        <v>1159</v>
      </c>
    </row>
    <row r="13775" spans="1:7">
      <c r="A13775" s="1" t="s">
        <v>29161</v>
      </c>
      <c r="B13775" s="1" t="s">
        <v>12128</v>
      </c>
      <c r="C13775" s="1" t="s">
        <v>1152</v>
      </c>
      <c r="D13775" s="1" t="s">
        <v>29143</v>
      </c>
      <c r="E13775" s="1" t="s">
        <v>19838</v>
      </c>
      <c r="F13775" s="1" t="s">
        <v>1158</v>
      </c>
      <c r="G13775" s="1" t="s">
        <v>1159</v>
      </c>
    </row>
    <row r="13776" spans="1:7">
      <c r="A13776" s="1" t="s">
        <v>29162</v>
      </c>
      <c r="B13776" s="1" t="s">
        <v>29163</v>
      </c>
      <c r="C13776" s="1" t="s">
        <v>1152</v>
      </c>
      <c r="D13776" s="1" t="s">
        <v>29143</v>
      </c>
      <c r="E13776" s="1" t="s">
        <v>19838</v>
      </c>
      <c r="F13776" s="1" t="s">
        <v>1158</v>
      </c>
      <c r="G13776" s="1" t="s">
        <v>1159</v>
      </c>
    </row>
    <row r="13777" spans="1:7">
      <c r="A13777" s="1" t="s">
        <v>29164</v>
      </c>
      <c r="B13777" s="1" t="s">
        <v>29165</v>
      </c>
      <c r="C13777" s="1" t="s">
        <v>1152</v>
      </c>
      <c r="D13777" s="1" t="s">
        <v>29143</v>
      </c>
      <c r="E13777" s="1" t="s">
        <v>19838</v>
      </c>
      <c r="F13777" s="1" t="s">
        <v>1158</v>
      </c>
      <c r="G13777" s="1" t="s">
        <v>1159</v>
      </c>
    </row>
    <row r="13778" spans="1:7">
      <c r="A13778" s="1" t="s">
        <v>29166</v>
      </c>
      <c r="B13778" s="1" t="s">
        <v>29167</v>
      </c>
      <c r="C13778" s="1" t="s">
        <v>1152</v>
      </c>
      <c r="D13778" s="1" t="s">
        <v>29143</v>
      </c>
      <c r="E13778" s="1" t="s">
        <v>19838</v>
      </c>
      <c r="F13778" s="1" t="s">
        <v>1158</v>
      </c>
      <c r="G13778" s="1" t="s">
        <v>1159</v>
      </c>
    </row>
    <row r="13779" spans="1:7">
      <c r="A13779" s="1" t="s">
        <v>29168</v>
      </c>
      <c r="B13779" s="1" t="s">
        <v>29169</v>
      </c>
      <c r="C13779" s="1" t="s">
        <v>1152</v>
      </c>
      <c r="D13779" s="1" t="s">
        <v>26039</v>
      </c>
      <c r="E13779" s="1" t="s">
        <v>19838</v>
      </c>
      <c r="F13779" s="1" t="s">
        <v>1158</v>
      </c>
      <c r="G13779" s="1" t="s">
        <v>1159</v>
      </c>
    </row>
    <row r="13780" spans="1:7">
      <c r="A13780" s="1" t="s">
        <v>29170</v>
      </c>
      <c r="B13780" s="1" t="s">
        <v>5014</v>
      </c>
      <c r="C13780" s="1" t="s">
        <v>1152</v>
      </c>
      <c r="D13780" s="1" t="s">
        <v>29143</v>
      </c>
      <c r="E13780" s="1" t="s">
        <v>19838</v>
      </c>
      <c r="F13780" s="1" t="s">
        <v>1158</v>
      </c>
      <c r="G13780" s="1" t="s">
        <v>1159</v>
      </c>
    </row>
    <row r="13781" spans="1:7">
      <c r="A13781" s="1" t="s">
        <v>29171</v>
      </c>
      <c r="B13781" s="1" t="s">
        <v>8989</v>
      </c>
      <c r="C13781" s="1" t="s">
        <v>1152</v>
      </c>
      <c r="D13781" s="1" t="s">
        <v>29143</v>
      </c>
      <c r="E13781" s="1" t="s">
        <v>19838</v>
      </c>
      <c r="F13781" s="1" t="s">
        <v>1158</v>
      </c>
      <c r="G13781" s="1" t="s">
        <v>1159</v>
      </c>
    </row>
    <row r="13782" spans="1:7">
      <c r="A13782" s="1" t="s">
        <v>29172</v>
      </c>
      <c r="B13782" s="1" t="s">
        <v>29173</v>
      </c>
      <c r="C13782" s="1" t="s">
        <v>1152</v>
      </c>
      <c r="D13782" s="1" t="s">
        <v>29143</v>
      </c>
      <c r="E13782" s="1" t="s">
        <v>19838</v>
      </c>
      <c r="F13782" s="1" t="s">
        <v>1158</v>
      </c>
      <c r="G13782" s="1" t="s">
        <v>1159</v>
      </c>
    </row>
    <row r="13783" spans="1:7">
      <c r="A13783" s="1" t="s">
        <v>29174</v>
      </c>
      <c r="B13783" s="1" t="s">
        <v>29175</v>
      </c>
      <c r="C13783" s="1" t="s">
        <v>1152</v>
      </c>
      <c r="D13783" s="1" t="s">
        <v>29143</v>
      </c>
      <c r="E13783" s="1" t="s">
        <v>19838</v>
      </c>
      <c r="F13783" s="1" t="s">
        <v>1158</v>
      </c>
      <c r="G13783" s="1" t="s">
        <v>1159</v>
      </c>
    </row>
    <row r="13784" spans="1:7">
      <c r="A13784" s="1" t="s">
        <v>29176</v>
      </c>
      <c r="B13784" s="1" t="s">
        <v>29084</v>
      </c>
      <c r="C13784" s="1" t="s">
        <v>1152</v>
      </c>
      <c r="D13784" s="1" t="s">
        <v>29143</v>
      </c>
      <c r="E13784" s="1" t="s">
        <v>19838</v>
      </c>
      <c r="F13784" s="1" t="s">
        <v>1158</v>
      </c>
      <c r="G13784" s="1" t="s">
        <v>1159</v>
      </c>
    </row>
    <row r="13785" spans="1:7">
      <c r="A13785" s="1" t="s">
        <v>29177</v>
      </c>
      <c r="B13785" s="1" t="s">
        <v>29178</v>
      </c>
      <c r="C13785" s="1" t="s">
        <v>1152</v>
      </c>
      <c r="D13785" s="1" t="s">
        <v>29143</v>
      </c>
      <c r="E13785" s="1" t="s">
        <v>19838</v>
      </c>
      <c r="F13785" s="1" t="s">
        <v>1158</v>
      </c>
      <c r="G13785" s="1" t="s">
        <v>1159</v>
      </c>
    </row>
    <row r="13786" spans="1:7">
      <c r="A13786" s="1" t="s">
        <v>29179</v>
      </c>
      <c r="B13786" s="1" t="s">
        <v>29180</v>
      </c>
      <c r="C13786" s="1" t="s">
        <v>1152</v>
      </c>
      <c r="D13786" s="1" t="s">
        <v>29143</v>
      </c>
      <c r="E13786" s="1" t="s">
        <v>19838</v>
      </c>
      <c r="F13786" s="1" t="s">
        <v>1158</v>
      </c>
      <c r="G13786" s="1" t="s">
        <v>1159</v>
      </c>
    </row>
    <row r="13787" spans="1:7">
      <c r="A13787" s="1" t="s">
        <v>29181</v>
      </c>
      <c r="B13787" s="1" t="s">
        <v>29182</v>
      </c>
      <c r="C13787" s="1" t="s">
        <v>1152</v>
      </c>
      <c r="D13787" s="1" t="s">
        <v>29143</v>
      </c>
      <c r="E13787" s="1" t="s">
        <v>19838</v>
      </c>
      <c r="F13787" s="1" t="s">
        <v>1158</v>
      </c>
      <c r="G13787" s="1" t="s">
        <v>1159</v>
      </c>
    </row>
    <row r="13788" spans="1:7">
      <c r="A13788" s="1" t="s">
        <v>29183</v>
      </c>
      <c r="B13788" s="1" t="s">
        <v>29184</v>
      </c>
      <c r="C13788" s="1" t="s">
        <v>1152</v>
      </c>
      <c r="D13788" s="1" t="s">
        <v>29143</v>
      </c>
      <c r="E13788" s="1" t="s">
        <v>19838</v>
      </c>
      <c r="F13788" s="1" t="s">
        <v>1158</v>
      </c>
      <c r="G13788" s="1" t="s">
        <v>1159</v>
      </c>
    </row>
    <row r="13789" spans="1:7">
      <c r="A13789" s="1" t="s">
        <v>29185</v>
      </c>
      <c r="B13789" s="1" t="s">
        <v>29186</v>
      </c>
      <c r="C13789" s="1" t="s">
        <v>1152</v>
      </c>
      <c r="D13789" s="1" t="s">
        <v>29143</v>
      </c>
      <c r="E13789" s="1" t="s">
        <v>19838</v>
      </c>
      <c r="F13789" s="1" t="s">
        <v>1158</v>
      </c>
      <c r="G13789" s="1" t="s">
        <v>1159</v>
      </c>
    </row>
    <row r="13790" spans="1:7">
      <c r="A13790" s="1" t="s">
        <v>29187</v>
      </c>
      <c r="B13790" s="1" t="s">
        <v>29188</v>
      </c>
      <c r="C13790" s="1" t="s">
        <v>1152</v>
      </c>
      <c r="D13790" s="1" t="s">
        <v>29143</v>
      </c>
      <c r="E13790" s="1" t="s">
        <v>19838</v>
      </c>
      <c r="F13790" s="1" t="s">
        <v>1158</v>
      </c>
      <c r="G13790" s="1" t="s">
        <v>1159</v>
      </c>
    </row>
    <row r="13791" spans="1:7">
      <c r="A13791" s="1" t="s">
        <v>29189</v>
      </c>
      <c r="B13791" s="1" t="s">
        <v>29190</v>
      </c>
      <c r="C13791" s="1" t="s">
        <v>1152</v>
      </c>
      <c r="D13791" s="1" t="s">
        <v>29143</v>
      </c>
      <c r="E13791" s="1" t="s">
        <v>19838</v>
      </c>
      <c r="F13791" s="1" t="s">
        <v>1158</v>
      </c>
      <c r="G13791" s="1" t="s">
        <v>1159</v>
      </c>
    </row>
    <row r="13792" spans="1:7">
      <c r="A13792" s="1" t="s">
        <v>29191</v>
      </c>
      <c r="B13792" s="1" t="s">
        <v>29192</v>
      </c>
      <c r="C13792" s="1" t="s">
        <v>1152</v>
      </c>
      <c r="D13792" s="1" t="s">
        <v>29143</v>
      </c>
      <c r="E13792" s="1" t="s">
        <v>19838</v>
      </c>
      <c r="F13792" s="1" t="s">
        <v>1158</v>
      </c>
      <c r="G13792" s="1" t="s">
        <v>1159</v>
      </c>
    </row>
    <row r="13793" spans="1:7">
      <c r="A13793" s="1" t="s">
        <v>29193</v>
      </c>
      <c r="B13793" s="1" t="s">
        <v>29194</v>
      </c>
      <c r="C13793" s="1" t="s">
        <v>1160</v>
      </c>
      <c r="D13793" s="1" t="s">
        <v>29195</v>
      </c>
      <c r="E13793" s="1" t="s">
        <v>19838</v>
      </c>
      <c r="F13793" s="1" t="s">
        <v>1158</v>
      </c>
      <c r="G13793" s="1" t="s">
        <v>1159</v>
      </c>
    </row>
    <row r="13794" spans="1:7">
      <c r="A13794" s="1" t="s">
        <v>29196</v>
      </c>
      <c r="B13794" s="1" t="s">
        <v>29197</v>
      </c>
      <c r="C13794" s="1" t="s">
        <v>1160</v>
      </c>
      <c r="D13794" s="1" t="s">
        <v>29195</v>
      </c>
      <c r="E13794" s="1" t="s">
        <v>19838</v>
      </c>
      <c r="F13794" s="1" t="s">
        <v>1158</v>
      </c>
      <c r="G13794" s="1" t="s">
        <v>1159</v>
      </c>
    </row>
    <row r="13795" spans="1:7">
      <c r="A13795" s="1" t="s">
        <v>29198</v>
      </c>
      <c r="B13795" s="1" t="s">
        <v>29199</v>
      </c>
      <c r="C13795" s="1" t="s">
        <v>1160</v>
      </c>
      <c r="D13795" s="1" t="s">
        <v>29195</v>
      </c>
      <c r="E13795" s="1" t="s">
        <v>19838</v>
      </c>
      <c r="F13795" s="1" t="s">
        <v>1158</v>
      </c>
      <c r="G13795" s="1" t="s">
        <v>1159</v>
      </c>
    </row>
    <row r="13796" spans="1:7">
      <c r="A13796" s="1" t="s">
        <v>29200</v>
      </c>
      <c r="B13796" s="1" t="s">
        <v>29201</v>
      </c>
      <c r="C13796" s="1" t="s">
        <v>1160</v>
      </c>
      <c r="D13796" s="1" t="s">
        <v>29195</v>
      </c>
      <c r="E13796" s="1" t="s">
        <v>19838</v>
      </c>
      <c r="F13796" s="1" t="s">
        <v>1158</v>
      </c>
      <c r="G13796" s="1" t="s">
        <v>1159</v>
      </c>
    </row>
    <row r="13797" spans="1:7">
      <c r="A13797" s="1" t="s">
        <v>29202</v>
      </c>
      <c r="B13797" s="1" t="s">
        <v>29203</v>
      </c>
      <c r="C13797" s="1" t="s">
        <v>1160</v>
      </c>
      <c r="D13797" s="1" t="s">
        <v>29195</v>
      </c>
      <c r="E13797" s="1" t="s">
        <v>19838</v>
      </c>
      <c r="F13797" s="1" t="s">
        <v>1158</v>
      </c>
      <c r="G13797" s="1" t="s">
        <v>1159</v>
      </c>
    </row>
    <row r="13798" spans="1:7">
      <c r="A13798" s="1" t="s">
        <v>29204</v>
      </c>
      <c r="B13798" s="1" t="s">
        <v>29205</v>
      </c>
      <c r="C13798" s="1" t="s">
        <v>1152</v>
      </c>
      <c r="D13798" s="1" t="s">
        <v>29195</v>
      </c>
      <c r="E13798" s="1" t="s">
        <v>19838</v>
      </c>
      <c r="F13798" s="1" t="s">
        <v>1158</v>
      </c>
      <c r="G13798" s="1" t="s">
        <v>1159</v>
      </c>
    </row>
    <row r="13799" spans="1:7">
      <c r="A13799" s="1" t="s">
        <v>29206</v>
      </c>
      <c r="B13799" s="1" t="s">
        <v>29207</v>
      </c>
      <c r="C13799" s="1" t="s">
        <v>1152</v>
      </c>
      <c r="D13799" s="1" t="s">
        <v>29195</v>
      </c>
      <c r="E13799" s="1" t="s">
        <v>19838</v>
      </c>
      <c r="F13799" s="1" t="s">
        <v>1158</v>
      </c>
      <c r="G13799" s="1" t="s">
        <v>1159</v>
      </c>
    </row>
    <row r="13800" spans="1:7">
      <c r="A13800" s="1" t="s">
        <v>29208</v>
      </c>
      <c r="B13800" s="1" t="s">
        <v>29209</v>
      </c>
      <c r="C13800" s="1" t="s">
        <v>1152</v>
      </c>
      <c r="D13800" s="1" t="s">
        <v>29195</v>
      </c>
      <c r="E13800" s="1" t="s">
        <v>19838</v>
      </c>
      <c r="F13800" s="1" t="s">
        <v>1158</v>
      </c>
      <c r="G13800" s="1" t="s">
        <v>1159</v>
      </c>
    </row>
    <row r="13801" spans="1:7">
      <c r="A13801" s="1" t="s">
        <v>29210</v>
      </c>
      <c r="B13801" s="1" t="s">
        <v>29211</v>
      </c>
      <c r="C13801" s="1" t="s">
        <v>1152</v>
      </c>
      <c r="D13801" s="1" t="s">
        <v>29195</v>
      </c>
      <c r="E13801" s="1" t="s">
        <v>19838</v>
      </c>
      <c r="F13801" s="1" t="s">
        <v>1158</v>
      </c>
      <c r="G13801" s="1" t="s">
        <v>1159</v>
      </c>
    </row>
    <row r="13802" spans="1:7">
      <c r="A13802" s="1" t="s">
        <v>29212</v>
      </c>
      <c r="B13802" s="1" t="s">
        <v>29213</v>
      </c>
      <c r="C13802" s="1" t="s">
        <v>1152</v>
      </c>
      <c r="D13802" s="1" t="s">
        <v>29195</v>
      </c>
      <c r="E13802" s="1" t="s">
        <v>19838</v>
      </c>
      <c r="F13802" s="1" t="s">
        <v>1158</v>
      </c>
      <c r="G13802" s="1" t="s">
        <v>1159</v>
      </c>
    </row>
    <row r="13803" spans="1:7">
      <c r="A13803" s="1" t="s">
        <v>29214</v>
      </c>
      <c r="B13803" s="1" t="s">
        <v>29215</v>
      </c>
      <c r="C13803" s="1" t="s">
        <v>1152</v>
      </c>
      <c r="D13803" s="1" t="s">
        <v>29195</v>
      </c>
      <c r="E13803" s="1" t="s">
        <v>19838</v>
      </c>
      <c r="F13803" s="1" t="s">
        <v>1158</v>
      </c>
      <c r="G13803" s="1" t="s">
        <v>1159</v>
      </c>
    </row>
    <row r="13804" spans="1:7">
      <c r="A13804" s="1" t="s">
        <v>29216</v>
      </c>
      <c r="B13804" s="1" t="s">
        <v>4507</v>
      </c>
      <c r="C13804" s="1" t="s">
        <v>1152</v>
      </c>
      <c r="D13804" s="1" t="s">
        <v>29195</v>
      </c>
      <c r="E13804" s="1" t="s">
        <v>19838</v>
      </c>
      <c r="F13804" s="1" t="s">
        <v>1158</v>
      </c>
      <c r="G13804" s="1" t="s">
        <v>1159</v>
      </c>
    </row>
    <row r="13805" spans="1:7">
      <c r="A13805" s="1" t="s">
        <v>29217</v>
      </c>
      <c r="B13805" s="1" t="s">
        <v>29218</v>
      </c>
      <c r="C13805" s="1" t="s">
        <v>1152</v>
      </c>
      <c r="D13805" s="1" t="s">
        <v>29195</v>
      </c>
      <c r="E13805" s="1" t="s">
        <v>19838</v>
      </c>
      <c r="F13805" s="1" t="s">
        <v>1158</v>
      </c>
      <c r="G13805" s="1" t="s">
        <v>1159</v>
      </c>
    </row>
    <row r="13806" spans="1:7">
      <c r="A13806" s="1" t="s">
        <v>29219</v>
      </c>
      <c r="B13806" s="1" t="s">
        <v>29220</v>
      </c>
      <c r="C13806" s="1" t="s">
        <v>1152</v>
      </c>
      <c r="D13806" s="1" t="s">
        <v>29195</v>
      </c>
      <c r="E13806" s="1" t="s">
        <v>19838</v>
      </c>
      <c r="F13806" s="1" t="s">
        <v>1158</v>
      </c>
      <c r="G13806" s="1" t="s">
        <v>1159</v>
      </c>
    </row>
    <row r="13807" spans="1:7">
      <c r="A13807" s="1" t="s">
        <v>29221</v>
      </c>
      <c r="B13807" s="1" t="s">
        <v>29222</v>
      </c>
      <c r="C13807" s="1" t="s">
        <v>1152</v>
      </c>
      <c r="D13807" s="1" t="s">
        <v>29195</v>
      </c>
      <c r="E13807" s="1" t="s">
        <v>19838</v>
      </c>
      <c r="F13807" s="1" t="s">
        <v>1158</v>
      </c>
      <c r="G13807" s="1" t="s">
        <v>1159</v>
      </c>
    </row>
    <row r="13808" spans="1:7">
      <c r="A13808" s="1" t="s">
        <v>29223</v>
      </c>
      <c r="B13808" s="1" t="s">
        <v>29224</v>
      </c>
      <c r="C13808" s="1" t="s">
        <v>1152</v>
      </c>
      <c r="D13808" s="1" t="s">
        <v>29195</v>
      </c>
      <c r="E13808" s="1" t="s">
        <v>19838</v>
      </c>
      <c r="F13808" s="1" t="s">
        <v>1158</v>
      </c>
      <c r="G13808" s="1" t="s">
        <v>1159</v>
      </c>
    </row>
    <row r="13809" spans="1:7">
      <c r="A13809" s="1" t="s">
        <v>29225</v>
      </c>
      <c r="B13809" s="1" t="s">
        <v>29226</v>
      </c>
      <c r="C13809" s="1" t="s">
        <v>1152</v>
      </c>
      <c r="D13809" s="1" t="s">
        <v>29195</v>
      </c>
      <c r="E13809" s="1" t="s">
        <v>19838</v>
      </c>
      <c r="F13809" s="1" t="s">
        <v>1158</v>
      </c>
      <c r="G13809" s="1" t="s">
        <v>1159</v>
      </c>
    </row>
    <row r="13810" spans="1:7">
      <c r="A13810" s="1" t="s">
        <v>29227</v>
      </c>
      <c r="B13810" s="1" t="s">
        <v>29228</v>
      </c>
      <c r="C13810" s="1" t="s">
        <v>1152</v>
      </c>
      <c r="D13810" s="1" t="s">
        <v>29195</v>
      </c>
      <c r="E13810" s="1" t="s">
        <v>19838</v>
      </c>
      <c r="F13810" s="1" t="s">
        <v>1158</v>
      </c>
      <c r="G13810" s="1" t="s">
        <v>1159</v>
      </c>
    </row>
    <row r="13811" spans="1:7">
      <c r="A13811" s="1" t="s">
        <v>29229</v>
      </c>
      <c r="B13811" s="1" t="s">
        <v>29230</v>
      </c>
      <c r="C13811" s="1" t="s">
        <v>1152</v>
      </c>
      <c r="D13811" s="1" t="s">
        <v>29195</v>
      </c>
      <c r="E13811" s="1" t="s">
        <v>19838</v>
      </c>
      <c r="F13811" s="1" t="s">
        <v>1158</v>
      </c>
      <c r="G13811" s="1" t="s">
        <v>1159</v>
      </c>
    </row>
    <row r="13812" spans="1:7">
      <c r="A13812" s="1" t="s">
        <v>29231</v>
      </c>
      <c r="B13812" s="1" t="s">
        <v>14664</v>
      </c>
      <c r="C13812" s="1" t="s">
        <v>1152</v>
      </c>
      <c r="D13812" s="1" t="s">
        <v>29195</v>
      </c>
      <c r="E13812" s="1" t="s">
        <v>19838</v>
      </c>
      <c r="F13812" s="1" t="s">
        <v>1158</v>
      </c>
      <c r="G13812" s="1" t="s">
        <v>1159</v>
      </c>
    </row>
    <row r="13813" spans="1:7">
      <c r="A13813" s="1" t="s">
        <v>29232</v>
      </c>
      <c r="B13813" s="1" t="s">
        <v>29233</v>
      </c>
      <c r="C13813" s="1" t="s">
        <v>1152</v>
      </c>
      <c r="D13813" s="1" t="s">
        <v>26039</v>
      </c>
      <c r="E13813" s="1" t="s">
        <v>19838</v>
      </c>
      <c r="F13813" s="1" t="s">
        <v>1158</v>
      </c>
      <c r="G13813" s="1" t="s">
        <v>1159</v>
      </c>
    </row>
    <row r="13814" spans="1:7">
      <c r="A13814" s="1" t="s">
        <v>29234</v>
      </c>
      <c r="B13814" s="1" t="s">
        <v>29235</v>
      </c>
      <c r="C13814" s="1" t="s">
        <v>1152</v>
      </c>
      <c r="D13814" s="1" t="s">
        <v>29195</v>
      </c>
      <c r="E13814" s="1" t="s">
        <v>19838</v>
      </c>
      <c r="F13814" s="1" t="s">
        <v>1158</v>
      </c>
      <c r="G13814" s="1" t="s">
        <v>1159</v>
      </c>
    </row>
    <row r="13815" spans="1:7">
      <c r="A13815" s="1" t="s">
        <v>29236</v>
      </c>
      <c r="B13815" s="1" t="s">
        <v>29237</v>
      </c>
      <c r="C13815" s="1" t="s">
        <v>1152</v>
      </c>
      <c r="D13815" s="1" t="s">
        <v>29195</v>
      </c>
      <c r="E13815" s="1" t="s">
        <v>19838</v>
      </c>
      <c r="F13815" s="1" t="s">
        <v>1158</v>
      </c>
      <c r="G13815" s="1" t="s">
        <v>1159</v>
      </c>
    </row>
    <row r="13816" spans="1:7">
      <c r="A13816" s="1" t="s">
        <v>29238</v>
      </c>
      <c r="B13816" s="1" t="s">
        <v>29239</v>
      </c>
      <c r="C13816" s="1" t="s">
        <v>1152</v>
      </c>
      <c r="D13816" s="1" t="s">
        <v>29195</v>
      </c>
      <c r="E13816" s="1" t="s">
        <v>19838</v>
      </c>
      <c r="F13816" s="1" t="s">
        <v>1158</v>
      </c>
      <c r="G13816" s="1" t="s">
        <v>1159</v>
      </c>
    </row>
    <row r="13817" spans="1:7">
      <c r="A13817" s="1" t="s">
        <v>29240</v>
      </c>
      <c r="B13817" s="1" t="s">
        <v>29241</v>
      </c>
      <c r="C13817" s="1" t="s">
        <v>1152</v>
      </c>
      <c r="D13817" s="1" t="s">
        <v>29195</v>
      </c>
      <c r="E13817" s="1" t="s">
        <v>19838</v>
      </c>
      <c r="F13817" s="1" t="s">
        <v>1158</v>
      </c>
      <c r="G13817" s="1" t="s">
        <v>1159</v>
      </c>
    </row>
    <row r="13818" spans="1:7">
      <c r="A13818" s="1" t="s">
        <v>29242</v>
      </c>
      <c r="B13818" s="1" t="s">
        <v>29243</v>
      </c>
      <c r="C13818" s="1" t="s">
        <v>1152</v>
      </c>
      <c r="D13818" s="1" t="s">
        <v>29195</v>
      </c>
      <c r="E13818" s="1" t="s">
        <v>19838</v>
      </c>
      <c r="F13818" s="1" t="s">
        <v>1158</v>
      </c>
      <c r="G13818" s="1" t="s">
        <v>1159</v>
      </c>
    </row>
    <row r="13819" spans="1:7">
      <c r="A13819" s="1" t="s">
        <v>29244</v>
      </c>
      <c r="B13819" s="1" t="s">
        <v>29245</v>
      </c>
      <c r="C13819" s="1" t="s">
        <v>1152</v>
      </c>
      <c r="D13819" s="1" t="s">
        <v>26039</v>
      </c>
      <c r="E13819" s="1" t="s">
        <v>19838</v>
      </c>
      <c r="F13819" s="1" t="s">
        <v>1158</v>
      </c>
      <c r="G13819" s="1" t="s">
        <v>1159</v>
      </c>
    </row>
    <row r="13820" spans="1:7">
      <c r="A13820" s="1" t="s">
        <v>29246</v>
      </c>
      <c r="B13820" s="1" t="s">
        <v>4385</v>
      </c>
      <c r="C13820" s="1" t="s">
        <v>1152</v>
      </c>
      <c r="D13820" s="1" t="s">
        <v>29195</v>
      </c>
      <c r="E13820" s="1" t="s">
        <v>19838</v>
      </c>
      <c r="F13820" s="1" t="s">
        <v>1158</v>
      </c>
      <c r="G13820" s="1" t="s">
        <v>1159</v>
      </c>
    </row>
    <row r="13821" spans="1:7">
      <c r="A13821" s="1" t="s">
        <v>29247</v>
      </c>
      <c r="B13821" s="1" t="s">
        <v>29248</v>
      </c>
      <c r="C13821" s="1" t="s">
        <v>1152</v>
      </c>
      <c r="D13821" s="1" t="s">
        <v>29195</v>
      </c>
      <c r="E13821" s="1" t="s">
        <v>19838</v>
      </c>
      <c r="F13821" s="1" t="s">
        <v>1158</v>
      </c>
      <c r="G13821" s="1" t="s">
        <v>1159</v>
      </c>
    </row>
    <row r="13822" spans="1:7">
      <c r="A13822" s="1" t="s">
        <v>29249</v>
      </c>
      <c r="B13822" s="1" t="s">
        <v>29250</v>
      </c>
      <c r="C13822" s="1" t="s">
        <v>1160</v>
      </c>
      <c r="D13822" s="1" t="s">
        <v>23700</v>
      </c>
      <c r="E13822" s="1" t="s">
        <v>19838</v>
      </c>
      <c r="F13822" s="1" t="s">
        <v>1158</v>
      </c>
      <c r="G13822" s="1" t="s">
        <v>1159</v>
      </c>
    </row>
    <row r="13823" spans="1:7">
      <c r="A13823" s="1" t="s">
        <v>29251</v>
      </c>
      <c r="B13823" s="1" t="s">
        <v>29252</v>
      </c>
      <c r="C13823" s="1" t="s">
        <v>1160</v>
      </c>
      <c r="D13823" s="1" t="s">
        <v>23700</v>
      </c>
      <c r="E13823" s="1" t="s">
        <v>19838</v>
      </c>
      <c r="F13823" s="1" t="s">
        <v>1158</v>
      </c>
      <c r="G13823" s="1" t="s">
        <v>1159</v>
      </c>
    </row>
    <row r="13824" spans="1:7">
      <c r="A13824" s="1" t="s">
        <v>29253</v>
      </c>
      <c r="B13824" s="1" t="s">
        <v>29254</v>
      </c>
      <c r="C13824" s="1" t="s">
        <v>1160</v>
      </c>
      <c r="D13824" s="1" t="s">
        <v>23700</v>
      </c>
      <c r="E13824" s="1" t="s">
        <v>19838</v>
      </c>
      <c r="F13824" s="1" t="s">
        <v>1158</v>
      </c>
      <c r="G13824" s="1" t="s">
        <v>1159</v>
      </c>
    </row>
    <row r="13825" spans="1:7">
      <c r="A13825" s="1" t="s">
        <v>29255</v>
      </c>
      <c r="B13825" s="1" t="s">
        <v>29256</v>
      </c>
      <c r="C13825" s="1" t="s">
        <v>1160</v>
      </c>
      <c r="D13825" s="1" t="s">
        <v>23700</v>
      </c>
      <c r="E13825" s="1" t="s">
        <v>19838</v>
      </c>
      <c r="F13825" s="1" t="s">
        <v>1158</v>
      </c>
      <c r="G13825" s="1" t="s">
        <v>1159</v>
      </c>
    </row>
    <row r="13826" spans="1:7">
      <c r="A13826" s="1" t="s">
        <v>29257</v>
      </c>
      <c r="B13826" s="1" t="s">
        <v>511</v>
      </c>
      <c r="C13826" s="1" t="s">
        <v>1160</v>
      </c>
      <c r="D13826" s="1" t="s">
        <v>23700</v>
      </c>
      <c r="E13826" s="1" t="s">
        <v>19838</v>
      </c>
      <c r="F13826" s="1" t="s">
        <v>1158</v>
      </c>
      <c r="G13826" s="1" t="s">
        <v>1159</v>
      </c>
    </row>
    <row r="13827" spans="1:7">
      <c r="A13827" s="1" t="s">
        <v>29258</v>
      </c>
      <c r="B13827" s="1" t="s">
        <v>29259</v>
      </c>
      <c r="C13827" s="1" t="s">
        <v>1152</v>
      </c>
      <c r="D13827" s="1" t="s">
        <v>23700</v>
      </c>
      <c r="E13827" s="1" t="s">
        <v>19838</v>
      </c>
      <c r="F13827" s="1" t="s">
        <v>1158</v>
      </c>
      <c r="G13827" s="1" t="s">
        <v>1159</v>
      </c>
    </row>
    <row r="13828" spans="1:7">
      <c r="A13828" s="1" t="s">
        <v>29260</v>
      </c>
      <c r="B13828" s="1" t="s">
        <v>29261</v>
      </c>
      <c r="C13828" s="1" t="s">
        <v>1152</v>
      </c>
      <c r="D13828" s="1" t="s">
        <v>23700</v>
      </c>
      <c r="E13828" s="1" t="s">
        <v>19838</v>
      </c>
      <c r="F13828" s="1" t="s">
        <v>1158</v>
      </c>
      <c r="G13828" s="1" t="s">
        <v>1159</v>
      </c>
    </row>
    <row r="13829" spans="1:7">
      <c r="A13829" s="1" t="s">
        <v>29262</v>
      </c>
      <c r="B13829" s="1" t="s">
        <v>29263</v>
      </c>
      <c r="C13829" s="1" t="s">
        <v>1152</v>
      </c>
      <c r="D13829" s="1" t="s">
        <v>23700</v>
      </c>
      <c r="E13829" s="1" t="s">
        <v>19838</v>
      </c>
      <c r="F13829" s="1" t="s">
        <v>1158</v>
      </c>
      <c r="G13829" s="1" t="s">
        <v>1159</v>
      </c>
    </row>
    <row r="13830" spans="1:7">
      <c r="A13830" s="1" t="s">
        <v>29264</v>
      </c>
      <c r="B13830" s="1" t="s">
        <v>29265</v>
      </c>
      <c r="C13830" s="1" t="s">
        <v>1152</v>
      </c>
      <c r="D13830" s="1" t="s">
        <v>23700</v>
      </c>
      <c r="E13830" s="1" t="s">
        <v>19838</v>
      </c>
      <c r="F13830" s="1" t="s">
        <v>1158</v>
      </c>
      <c r="G13830" s="1" t="s">
        <v>1159</v>
      </c>
    </row>
    <row r="13831" spans="1:7">
      <c r="A13831" s="1" t="s">
        <v>29266</v>
      </c>
      <c r="B13831" s="1" t="s">
        <v>29267</v>
      </c>
      <c r="C13831" s="1" t="s">
        <v>1152</v>
      </c>
      <c r="D13831" s="1" t="s">
        <v>23700</v>
      </c>
      <c r="E13831" s="1" t="s">
        <v>19838</v>
      </c>
      <c r="F13831" s="1" t="s">
        <v>1158</v>
      </c>
      <c r="G13831" s="1" t="s">
        <v>1159</v>
      </c>
    </row>
    <row r="13832" spans="1:7">
      <c r="A13832" s="1" t="s">
        <v>29268</v>
      </c>
      <c r="B13832" s="1" t="s">
        <v>17185</v>
      </c>
      <c r="C13832" s="1" t="s">
        <v>1152</v>
      </c>
      <c r="D13832" s="1" t="s">
        <v>23700</v>
      </c>
      <c r="E13832" s="1" t="s">
        <v>19838</v>
      </c>
      <c r="F13832" s="1" t="s">
        <v>1158</v>
      </c>
      <c r="G13832" s="1" t="s">
        <v>1159</v>
      </c>
    </row>
    <row r="13833" spans="1:7">
      <c r="A13833" s="1" t="s">
        <v>29269</v>
      </c>
      <c r="B13833" s="1" t="s">
        <v>29270</v>
      </c>
      <c r="C13833" s="1" t="s">
        <v>1152</v>
      </c>
      <c r="D13833" s="1" t="s">
        <v>23700</v>
      </c>
      <c r="E13833" s="1" t="s">
        <v>19838</v>
      </c>
      <c r="F13833" s="1" t="s">
        <v>1158</v>
      </c>
      <c r="G13833" s="1" t="s">
        <v>1159</v>
      </c>
    </row>
    <row r="13834" spans="1:7">
      <c r="A13834" s="1" t="s">
        <v>29271</v>
      </c>
      <c r="B13834" s="1" t="s">
        <v>29272</v>
      </c>
      <c r="C13834" s="1" t="s">
        <v>1152</v>
      </c>
      <c r="D13834" s="1" t="s">
        <v>23700</v>
      </c>
      <c r="E13834" s="1" t="s">
        <v>19838</v>
      </c>
      <c r="F13834" s="1" t="s">
        <v>1158</v>
      </c>
      <c r="G13834" s="1" t="s">
        <v>1159</v>
      </c>
    </row>
    <row r="13835" spans="1:7">
      <c r="A13835" s="1" t="s">
        <v>29273</v>
      </c>
      <c r="B13835" s="1" t="s">
        <v>29274</v>
      </c>
      <c r="C13835" s="1" t="s">
        <v>1152</v>
      </c>
      <c r="D13835" s="1" t="s">
        <v>23700</v>
      </c>
      <c r="E13835" s="1" t="s">
        <v>19838</v>
      </c>
      <c r="F13835" s="1" t="s">
        <v>1158</v>
      </c>
      <c r="G13835" s="1" t="s">
        <v>1159</v>
      </c>
    </row>
    <row r="13836" spans="1:7">
      <c r="A13836" s="1" t="s">
        <v>29275</v>
      </c>
      <c r="B13836" s="1" t="s">
        <v>714</v>
      </c>
      <c r="C13836" s="1" t="s">
        <v>1152</v>
      </c>
      <c r="D13836" s="1" t="s">
        <v>23700</v>
      </c>
      <c r="E13836" s="1" t="s">
        <v>19838</v>
      </c>
      <c r="F13836" s="1" t="s">
        <v>1158</v>
      </c>
      <c r="G13836" s="1" t="s">
        <v>1159</v>
      </c>
    </row>
    <row r="13837" spans="1:7">
      <c r="A13837" s="1" t="s">
        <v>29276</v>
      </c>
      <c r="B13837" s="1" t="s">
        <v>29277</v>
      </c>
      <c r="C13837" s="1" t="s">
        <v>1152</v>
      </c>
      <c r="D13837" s="1" t="s">
        <v>23700</v>
      </c>
      <c r="E13837" s="1" t="s">
        <v>19838</v>
      </c>
      <c r="F13837" s="1" t="s">
        <v>1158</v>
      </c>
      <c r="G13837" s="1" t="s">
        <v>1159</v>
      </c>
    </row>
    <row r="13838" spans="1:7">
      <c r="A13838" s="1" t="s">
        <v>29278</v>
      </c>
      <c r="B13838" s="1" t="s">
        <v>18150</v>
      </c>
      <c r="C13838" s="1" t="s">
        <v>1152</v>
      </c>
      <c r="D13838" s="1" t="s">
        <v>23700</v>
      </c>
      <c r="E13838" s="1" t="s">
        <v>19838</v>
      </c>
      <c r="F13838" s="1" t="s">
        <v>1158</v>
      </c>
      <c r="G13838" s="1" t="s">
        <v>1159</v>
      </c>
    </row>
    <row r="13839" spans="1:7">
      <c r="A13839" s="1" t="s">
        <v>29279</v>
      </c>
      <c r="B13839" s="1" t="s">
        <v>29280</v>
      </c>
      <c r="C13839" s="1" t="s">
        <v>1152</v>
      </c>
      <c r="D13839" s="1" t="s">
        <v>23700</v>
      </c>
      <c r="E13839" s="1" t="s">
        <v>19838</v>
      </c>
      <c r="F13839" s="1" t="s">
        <v>1158</v>
      </c>
      <c r="G13839" s="1" t="s">
        <v>1159</v>
      </c>
    </row>
    <row r="13840" spans="1:7">
      <c r="A13840" s="1" t="s">
        <v>29281</v>
      </c>
      <c r="B13840" s="1" t="s">
        <v>29282</v>
      </c>
      <c r="C13840" s="1" t="s">
        <v>1152</v>
      </c>
      <c r="D13840" s="1" t="s">
        <v>23700</v>
      </c>
      <c r="E13840" s="1" t="s">
        <v>19838</v>
      </c>
      <c r="F13840" s="1" t="s">
        <v>1158</v>
      </c>
      <c r="G13840" s="1" t="s">
        <v>1159</v>
      </c>
    </row>
    <row r="13841" spans="1:7">
      <c r="A13841" s="1" t="s">
        <v>29283</v>
      </c>
      <c r="B13841" s="1" t="s">
        <v>29284</v>
      </c>
      <c r="C13841" s="1" t="s">
        <v>1152</v>
      </c>
      <c r="D13841" s="1" t="s">
        <v>23700</v>
      </c>
      <c r="E13841" s="1" t="s">
        <v>19838</v>
      </c>
      <c r="F13841" s="1" t="s">
        <v>1158</v>
      </c>
      <c r="G13841" s="1" t="s">
        <v>1159</v>
      </c>
    </row>
    <row r="13842" spans="1:7">
      <c r="A13842" s="1" t="s">
        <v>29285</v>
      </c>
      <c r="B13842" s="1" t="s">
        <v>29286</v>
      </c>
      <c r="C13842" s="1" t="s">
        <v>1152</v>
      </c>
      <c r="D13842" s="1" t="s">
        <v>23700</v>
      </c>
      <c r="E13842" s="1" t="s">
        <v>19838</v>
      </c>
      <c r="F13842" s="1" t="s">
        <v>1158</v>
      </c>
      <c r="G13842" s="1" t="s">
        <v>1159</v>
      </c>
    </row>
    <row r="13843" spans="1:7">
      <c r="A13843" s="1" t="s">
        <v>29287</v>
      </c>
      <c r="B13843" s="1" t="s">
        <v>29288</v>
      </c>
      <c r="C13843" s="1" t="s">
        <v>1152</v>
      </c>
      <c r="D13843" s="1" t="s">
        <v>23700</v>
      </c>
      <c r="E13843" s="1" t="s">
        <v>19838</v>
      </c>
      <c r="F13843" s="1" t="s">
        <v>1158</v>
      </c>
      <c r="G13843" s="1" t="s">
        <v>1159</v>
      </c>
    </row>
    <row r="13844" spans="1:7">
      <c r="A13844" s="1" t="s">
        <v>29289</v>
      </c>
      <c r="B13844" s="1" t="s">
        <v>25508</v>
      </c>
      <c r="C13844" s="1" t="s">
        <v>1152</v>
      </c>
      <c r="D13844" s="1" t="s">
        <v>23700</v>
      </c>
      <c r="E13844" s="1" t="s">
        <v>19838</v>
      </c>
      <c r="F13844" s="1" t="s">
        <v>1158</v>
      </c>
      <c r="G13844" s="1" t="s">
        <v>1159</v>
      </c>
    </row>
    <row r="13845" spans="1:7">
      <c r="A13845" s="1" t="s">
        <v>29290</v>
      </c>
      <c r="B13845" s="1" t="s">
        <v>29291</v>
      </c>
      <c r="C13845" s="1" t="s">
        <v>1152</v>
      </c>
      <c r="D13845" s="1" t="s">
        <v>23700</v>
      </c>
      <c r="E13845" s="1" t="s">
        <v>19838</v>
      </c>
      <c r="F13845" s="1" t="s">
        <v>1158</v>
      </c>
      <c r="G13845" s="1" t="s">
        <v>1159</v>
      </c>
    </row>
    <row r="13846" spans="1:7">
      <c r="A13846" s="1" t="s">
        <v>29292</v>
      </c>
      <c r="B13846" s="1" t="s">
        <v>29293</v>
      </c>
      <c r="C13846" s="1" t="s">
        <v>1152</v>
      </c>
      <c r="D13846" s="1" t="s">
        <v>23700</v>
      </c>
      <c r="E13846" s="1" t="s">
        <v>19838</v>
      </c>
      <c r="F13846" s="1" t="s">
        <v>1158</v>
      </c>
      <c r="G13846" s="1" t="s">
        <v>1159</v>
      </c>
    </row>
    <row r="13847" spans="1:7">
      <c r="A13847" s="1" t="s">
        <v>29294</v>
      </c>
      <c r="B13847" s="1" t="s">
        <v>29295</v>
      </c>
      <c r="C13847" s="1" t="s">
        <v>1152</v>
      </c>
      <c r="D13847" s="1" t="s">
        <v>23700</v>
      </c>
      <c r="E13847" s="1" t="s">
        <v>19838</v>
      </c>
      <c r="F13847" s="1" t="s">
        <v>1158</v>
      </c>
      <c r="G13847" s="1" t="s">
        <v>1159</v>
      </c>
    </row>
    <row r="13848" spans="1:7">
      <c r="A13848" s="1" t="s">
        <v>29296</v>
      </c>
      <c r="B13848" s="1" t="s">
        <v>29297</v>
      </c>
      <c r="C13848" s="1" t="s">
        <v>1152</v>
      </c>
      <c r="D13848" s="1" t="s">
        <v>23700</v>
      </c>
      <c r="E13848" s="1" t="s">
        <v>19838</v>
      </c>
      <c r="F13848" s="1" t="s">
        <v>1158</v>
      </c>
      <c r="G13848" s="1" t="s">
        <v>1159</v>
      </c>
    </row>
    <row r="13849" spans="1:7">
      <c r="A13849" s="1" t="s">
        <v>29298</v>
      </c>
      <c r="B13849" s="1" t="s">
        <v>29299</v>
      </c>
      <c r="C13849" s="1" t="s">
        <v>1152</v>
      </c>
      <c r="D13849" s="1" t="s">
        <v>23700</v>
      </c>
      <c r="E13849" s="1" t="s">
        <v>19838</v>
      </c>
      <c r="F13849" s="1" t="s">
        <v>1158</v>
      </c>
      <c r="G13849" s="1" t="s">
        <v>1159</v>
      </c>
    </row>
    <row r="13850" spans="1:7">
      <c r="A13850" s="1" t="s">
        <v>29300</v>
      </c>
      <c r="B13850" s="1" t="s">
        <v>29301</v>
      </c>
      <c r="C13850" s="1" t="s">
        <v>1152</v>
      </c>
      <c r="D13850" s="1" t="s">
        <v>23700</v>
      </c>
      <c r="E13850" s="1" t="s">
        <v>19838</v>
      </c>
      <c r="F13850" s="1" t="s">
        <v>1158</v>
      </c>
      <c r="G13850" s="1" t="s">
        <v>1159</v>
      </c>
    </row>
    <row r="13851" spans="1:7">
      <c r="A13851" s="1" t="s">
        <v>29302</v>
      </c>
      <c r="B13851" s="1" t="s">
        <v>29303</v>
      </c>
      <c r="C13851" s="1" t="s">
        <v>1160</v>
      </c>
      <c r="D13851" s="1" t="s">
        <v>26039</v>
      </c>
      <c r="E13851" s="1" t="s">
        <v>19838</v>
      </c>
      <c r="F13851" s="1" t="s">
        <v>1158</v>
      </c>
      <c r="G13851" s="1" t="s">
        <v>1159</v>
      </c>
    </row>
    <row r="13852" spans="1:7">
      <c r="A13852" s="1" t="s">
        <v>29304</v>
      </c>
      <c r="B13852" s="1" t="s">
        <v>29305</v>
      </c>
      <c r="C13852" s="1" t="s">
        <v>1160</v>
      </c>
      <c r="D13852" s="1" t="s">
        <v>26039</v>
      </c>
      <c r="E13852" s="1" t="s">
        <v>19838</v>
      </c>
      <c r="F13852" s="1" t="s">
        <v>1158</v>
      </c>
      <c r="G13852" s="1" t="s">
        <v>1159</v>
      </c>
    </row>
    <row r="13853" spans="1:7">
      <c r="A13853" s="1" t="s">
        <v>29306</v>
      </c>
      <c r="B13853" s="1" t="s">
        <v>29307</v>
      </c>
      <c r="C13853" s="1" t="s">
        <v>1160</v>
      </c>
      <c r="D13853" s="1" t="s">
        <v>26039</v>
      </c>
      <c r="E13853" s="1" t="s">
        <v>19838</v>
      </c>
      <c r="F13853" s="1" t="s">
        <v>1158</v>
      </c>
      <c r="G13853" s="1" t="s">
        <v>1159</v>
      </c>
    </row>
    <row r="13854" spans="1:7">
      <c r="A13854" s="1" t="s">
        <v>29308</v>
      </c>
      <c r="B13854" s="1" t="s">
        <v>29309</v>
      </c>
      <c r="C13854" s="1" t="s">
        <v>1160</v>
      </c>
      <c r="D13854" s="1" t="s">
        <v>26039</v>
      </c>
      <c r="E13854" s="1" t="s">
        <v>19838</v>
      </c>
      <c r="F13854" s="1" t="s">
        <v>1158</v>
      </c>
      <c r="G13854" s="1" t="s">
        <v>1159</v>
      </c>
    </row>
    <row r="13855" spans="1:7">
      <c r="A13855" s="1" t="s">
        <v>29310</v>
      </c>
      <c r="B13855" s="1" t="s">
        <v>29311</v>
      </c>
      <c r="C13855" s="1" t="s">
        <v>1160</v>
      </c>
      <c r="D13855" s="1" t="s">
        <v>26039</v>
      </c>
      <c r="E13855" s="1" t="s">
        <v>19838</v>
      </c>
      <c r="F13855" s="1" t="s">
        <v>1158</v>
      </c>
      <c r="G13855" s="1" t="s">
        <v>1159</v>
      </c>
    </row>
    <row r="13856" spans="1:7">
      <c r="A13856" s="1" t="s">
        <v>29312</v>
      </c>
      <c r="B13856" s="1" t="s">
        <v>29313</v>
      </c>
      <c r="C13856" s="1" t="s">
        <v>1152</v>
      </c>
      <c r="D13856" s="1" t="s">
        <v>26039</v>
      </c>
      <c r="E13856" s="1" t="s">
        <v>19838</v>
      </c>
      <c r="F13856" s="1" t="s">
        <v>1158</v>
      </c>
      <c r="G13856" s="1" t="s">
        <v>1159</v>
      </c>
    </row>
    <row r="13857" spans="1:7">
      <c r="A13857" s="1" t="s">
        <v>29314</v>
      </c>
      <c r="B13857" s="1" t="s">
        <v>29315</v>
      </c>
      <c r="C13857" s="1" t="s">
        <v>1152</v>
      </c>
      <c r="D13857" s="1" t="s">
        <v>26039</v>
      </c>
      <c r="E13857" s="1" t="s">
        <v>19838</v>
      </c>
      <c r="F13857" s="1" t="s">
        <v>1158</v>
      </c>
      <c r="G13857" s="1" t="s">
        <v>1159</v>
      </c>
    </row>
    <row r="13858" spans="1:7">
      <c r="A13858" s="1" t="s">
        <v>29316</v>
      </c>
      <c r="B13858" s="1" t="s">
        <v>29317</v>
      </c>
      <c r="C13858" s="1" t="s">
        <v>1152</v>
      </c>
      <c r="D13858" s="1" t="s">
        <v>26039</v>
      </c>
      <c r="E13858" s="1" t="s">
        <v>19838</v>
      </c>
      <c r="F13858" s="1" t="s">
        <v>1158</v>
      </c>
      <c r="G13858" s="1" t="s">
        <v>1159</v>
      </c>
    </row>
    <row r="13859" spans="1:7">
      <c r="A13859" s="1" t="s">
        <v>29318</v>
      </c>
      <c r="B13859" s="1" t="s">
        <v>29319</v>
      </c>
      <c r="C13859" s="1" t="s">
        <v>1152</v>
      </c>
      <c r="D13859" s="1" t="s">
        <v>26039</v>
      </c>
      <c r="E13859" s="1" t="s">
        <v>19838</v>
      </c>
      <c r="F13859" s="1" t="s">
        <v>1158</v>
      </c>
      <c r="G13859" s="1" t="s">
        <v>1159</v>
      </c>
    </row>
    <row r="13860" spans="1:7">
      <c r="A13860" s="1" t="s">
        <v>29320</v>
      </c>
      <c r="B13860" s="1" t="s">
        <v>19871</v>
      </c>
      <c r="C13860" s="1" t="s">
        <v>1152</v>
      </c>
      <c r="D13860" s="1" t="s">
        <v>26039</v>
      </c>
      <c r="E13860" s="1" t="s">
        <v>19838</v>
      </c>
      <c r="F13860" s="1" t="s">
        <v>1158</v>
      </c>
      <c r="G13860" s="1" t="s">
        <v>1159</v>
      </c>
    </row>
    <row r="13861" spans="1:7">
      <c r="A13861" s="1" t="s">
        <v>29321</v>
      </c>
      <c r="B13861" s="1" t="s">
        <v>29322</v>
      </c>
      <c r="C13861" s="1" t="s">
        <v>1152</v>
      </c>
      <c r="D13861" s="1" t="s">
        <v>26039</v>
      </c>
      <c r="E13861" s="1" t="s">
        <v>19838</v>
      </c>
      <c r="F13861" s="1" t="s">
        <v>1158</v>
      </c>
      <c r="G13861" s="1" t="s">
        <v>1159</v>
      </c>
    </row>
    <row r="13862" spans="1:7">
      <c r="A13862" s="1" t="s">
        <v>29323</v>
      </c>
      <c r="B13862" s="1" t="s">
        <v>29324</v>
      </c>
      <c r="C13862" s="1" t="s">
        <v>1152</v>
      </c>
      <c r="D13862" s="1" t="s">
        <v>26039</v>
      </c>
      <c r="E13862" s="1" t="s">
        <v>19838</v>
      </c>
      <c r="F13862" s="1" t="s">
        <v>1158</v>
      </c>
      <c r="G13862" s="1" t="s">
        <v>1159</v>
      </c>
    </row>
    <row r="13863" spans="1:7">
      <c r="A13863" s="1" t="s">
        <v>29325</v>
      </c>
      <c r="B13863" s="1" t="s">
        <v>2211</v>
      </c>
      <c r="C13863" s="1" t="s">
        <v>1152</v>
      </c>
      <c r="D13863" s="1" t="s">
        <v>26039</v>
      </c>
      <c r="E13863" s="1" t="s">
        <v>19838</v>
      </c>
      <c r="F13863" s="1" t="s">
        <v>1158</v>
      </c>
      <c r="G13863" s="1" t="s">
        <v>1159</v>
      </c>
    </row>
    <row r="13864" spans="1:7">
      <c r="A13864" s="1" t="s">
        <v>29326</v>
      </c>
      <c r="B13864" s="1" t="s">
        <v>29327</v>
      </c>
      <c r="C13864" s="1" t="s">
        <v>1152</v>
      </c>
      <c r="D13864" s="1" t="s">
        <v>26039</v>
      </c>
      <c r="E13864" s="1" t="s">
        <v>19838</v>
      </c>
      <c r="F13864" s="1" t="s">
        <v>1158</v>
      </c>
      <c r="G13864" s="1" t="s">
        <v>1159</v>
      </c>
    </row>
    <row r="13865" spans="1:7">
      <c r="A13865" s="1" t="s">
        <v>29328</v>
      </c>
      <c r="B13865" s="1" t="s">
        <v>29329</v>
      </c>
      <c r="C13865" s="1" t="s">
        <v>1152</v>
      </c>
      <c r="D13865" s="1" t="s">
        <v>26039</v>
      </c>
      <c r="E13865" s="1" t="s">
        <v>19838</v>
      </c>
      <c r="F13865" s="1" t="s">
        <v>1158</v>
      </c>
      <c r="G13865" s="1" t="s">
        <v>1159</v>
      </c>
    </row>
    <row r="13866" spans="1:7">
      <c r="A13866" s="1" t="s">
        <v>29330</v>
      </c>
      <c r="B13866" s="1" t="s">
        <v>29331</v>
      </c>
      <c r="C13866" s="1" t="s">
        <v>1152</v>
      </c>
      <c r="D13866" s="1" t="s">
        <v>26039</v>
      </c>
      <c r="E13866" s="1" t="s">
        <v>19838</v>
      </c>
      <c r="F13866" s="1" t="s">
        <v>1158</v>
      </c>
      <c r="G13866" s="1" t="s">
        <v>1159</v>
      </c>
    </row>
    <row r="13867" spans="1:7">
      <c r="A13867" s="1" t="s">
        <v>29332</v>
      </c>
      <c r="B13867" s="1" t="s">
        <v>29333</v>
      </c>
      <c r="C13867" s="1" t="s">
        <v>1152</v>
      </c>
      <c r="D13867" s="1" t="s">
        <v>26039</v>
      </c>
      <c r="E13867" s="1" t="s">
        <v>19838</v>
      </c>
      <c r="F13867" s="1" t="s">
        <v>1158</v>
      </c>
      <c r="G13867" s="1" t="s">
        <v>1159</v>
      </c>
    </row>
    <row r="13868" spans="1:7">
      <c r="A13868" s="1" t="s">
        <v>29334</v>
      </c>
      <c r="B13868" s="1" t="s">
        <v>2384</v>
      </c>
      <c r="C13868" s="1" t="s">
        <v>1152</v>
      </c>
      <c r="D13868" s="1" t="s">
        <v>26039</v>
      </c>
      <c r="E13868" s="1" t="s">
        <v>19838</v>
      </c>
      <c r="F13868" s="1" t="s">
        <v>1158</v>
      </c>
      <c r="G13868" s="1" t="s">
        <v>1159</v>
      </c>
    </row>
    <row r="13869" spans="1:7">
      <c r="A13869" s="1" t="s">
        <v>29335</v>
      </c>
      <c r="B13869" s="1" t="s">
        <v>29336</v>
      </c>
      <c r="C13869" s="1" t="s">
        <v>1152</v>
      </c>
      <c r="D13869" s="1" t="s">
        <v>26039</v>
      </c>
      <c r="E13869" s="1" t="s">
        <v>19838</v>
      </c>
      <c r="F13869" s="1" t="s">
        <v>1158</v>
      </c>
      <c r="G13869" s="1" t="s">
        <v>1159</v>
      </c>
    </row>
    <row r="13870" spans="1:7">
      <c r="A13870" s="1" t="s">
        <v>29337</v>
      </c>
      <c r="B13870" s="1" t="s">
        <v>29338</v>
      </c>
      <c r="C13870" s="1" t="s">
        <v>1152</v>
      </c>
      <c r="D13870" s="1" t="s">
        <v>26039</v>
      </c>
      <c r="E13870" s="1" t="s">
        <v>19838</v>
      </c>
      <c r="F13870" s="1" t="s">
        <v>1158</v>
      </c>
      <c r="G13870" s="1" t="s">
        <v>1159</v>
      </c>
    </row>
    <row r="13871" spans="1:7">
      <c r="A13871" s="1" t="s">
        <v>29339</v>
      </c>
      <c r="B13871" s="1" t="s">
        <v>29340</v>
      </c>
      <c r="C13871" s="1" t="s">
        <v>1152</v>
      </c>
      <c r="D13871" s="1" t="s">
        <v>26039</v>
      </c>
      <c r="E13871" s="1" t="s">
        <v>19838</v>
      </c>
      <c r="F13871" s="1" t="s">
        <v>1158</v>
      </c>
      <c r="G13871" s="1" t="s">
        <v>1159</v>
      </c>
    </row>
    <row r="13872" spans="1:7">
      <c r="A13872" s="1" t="s">
        <v>29341</v>
      </c>
      <c r="B13872" s="1" t="s">
        <v>29342</v>
      </c>
      <c r="C13872" s="1" t="s">
        <v>1152</v>
      </c>
      <c r="D13872" s="1" t="s">
        <v>26039</v>
      </c>
      <c r="E13872" s="1" t="s">
        <v>19838</v>
      </c>
      <c r="F13872" s="1" t="s">
        <v>1158</v>
      </c>
      <c r="G13872" s="1" t="s">
        <v>1159</v>
      </c>
    </row>
    <row r="13873" spans="1:7">
      <c r="A13873" s="1" t="s">
        <v>29343</v>
      </c>
      <c r="B13873" s="1" t="s">
        <v>29344</v>
      </c>
      <c r="C13873" s="1" t="s">
        <v>1152</v>
      </c>
      <c r="D13873" s="1" t="s">
        <v>26039</v>
      </c>
      <c r="E13873" s="1" t="s">
        <v>19838</v>
      </c>
      <c r="F13873" s="1" t="s">
        <v>1158</v>
      </c>
      <c r="G13873" s="1" t="s">
        <v>1159</v>
      </c>
    </row>
    <row r="13874" spans="1:7">
      <c r="A13874" s="1" t="s">
        <v>29345</v>
      </c>
      <c r="B13874" s="1" t="s">
        <v>29346</v>
      </c>
      <c r="C13874" s="1" t="s">
        <v>1152</v>
      </c>
      <c r="D13874" s="1" t="s">
        <v>26039</v>
      </c>
      <c r="E13874" s="1" t="s">
        <v>19838</v>
      </c>
      <c r="F13874" s="1" t="s">
        <v>1158</v>
      </c>
      <c r="G13874" s="1" t="s">
        <v>1159</v>
      </c>
    </row>
    <row r="13875" spans="1:7">
      <c r="A13875" s="1" t="s">
        <v>29347</v>
      </c>
      <c r="B13875" s="1" t="s">
        <v>29348</v>
      </c>
      <c r="C13875" s="1" t="s">
        <v>1152</v>
      </c>
      <c r="D13875" s="1" t="s">
        <v>26039</v>
      </c>
      <c r="E13875" s="1" t="s">
        <v>19838</v>
      </c>
      <c r="F13875" s="1" t="s">
        <v>1158</v>
      </c>
      <c r="G13875" s="1" t="s">
        <v>1159</v>
      </c>
    </row>
    <row r="13876" spans="1:7">
      <c r="A13876" s="1" t="s">
        <v>29349</v>
      </c>
      <c r="B13876" s="1" t="s">
        <v>29350</v>
      </c>
      <c r="C13876" s="1" t="s">
        <v>1152</v>
      </c>
      <c r="D13876" s="1" t="s">
        <v>26039</v>
      </c>
      <c r="E13876" s="1" t="s">
        <v>19838</v>
      </c>
      <c r="F13876" s="1" t="s">
        <v>1158</v>
      </c>
      <c r="G13876" s="1" t="s">
        <v>1159</v>
      </c>
    </row>
    <row r="13877" spans="1:7">
      <c r="A13877" s="1" t="s">
        <v>29351</v>
      </c>
      <c r="B13877" s="1" t="s">
        <v>7163</v>
      </c>
      <c r="C13877" s="1" t="s">
        <v>1152</v>
      </c>
      <c r="D13877" s="1" t="s">
        <v>26039</v>
      </c>
      <c r="E13877" s="1" t="s">
        <v>19838</v>
      </c>
      <c r="F13877" s="1" t="s">
        <v>1158</v>
      </c>
      <c r="G13877" s="1" t="s">
        <v>1159</v>
      </c>
    </row>
    <row r="13878" spans="1:7">
      <c r="A13878" s="1" t="s">
        <v>29352</v>
      </c>
      <c r="B13878" s="1" t="s">
        <v>29353</v>
      </c>
      <c r="C13878" s="1" t="s">
        <v>1152</v>
      </c>
      <c r="D13878" s="1" t="s">
        <v>26039</v>
      </c>
      <c r="E13878" s="1" t="s">
        <v>19838</v>
      </c>
      <c r="F13878" s="1" t="s">
        <v>1158</v>
      </c>
      <c r="G13878" s="1" t="s">
        <v>1159</v>
      </c>
    </row>
    <row r="13879" spans="1:7">
      <c r="A13879" s="1" t="s">
        <v>29354</v>
      </c>
      <c r="B13879" s="1" t="s">
        <v>29355</v>
      </c>
      <c r="C13879" s="1" t="s">
        <v>1160</v>
      </c>
      <c r="D13879" s="1" t="s">
        <v>26386</v>
      </c>
      <c r="E13879" s="1" t="s">
        <v>19838</v>
      </c>
      <c r="F13879" s="1" t="s">
        <v>1158</v>
      </c>
      <c r="G13879" s="1" t="s">
        <v>1159</v>
      </c>
    </row>
    <row r="13880" spans="1:7">
      <c r="A13880" s="1" t="s">
        <v>29356</v>
      </c>
      <c r="B13880" s="1" t="s">
        <v>29357</v>
      </c>
      <c r="C13880" s="1" t="s">
        <v>1160</v>
      </c>
      <c r="D13880" s="1" t="s">
        <v>26386</v>
      </c>
      <c r="E13880" s="1" t="s">
        <v>19838</v>
      </c>
      <c r="F13880" s="1" t="s">
        <v>1158</v>
      </c>
      <c r="G13880" s="1" t="s">
        <v>1159</v>
      </c>
    </row>
    <row r="13881" spans="1:7">
      <c r="A13881" s="1" t="s">
        <v>29358</v>
      </c>
      <c r="B13881" s="1" t="s">
        <v>29359</v>
      </c>
      <c r="C13881" s="1" t="s">
        <v>1160</v>
      </c>
      <c r="D13881" s="1" t="s">
        <v>26386</v>
      </c>
      <c r="E13881" s="1" t="s">
        <v>19838</v>
      </c>
      <c r="F13881" s="1" t="s">
        <v>1158</v>
      </c>
      <c r="G13881" s="1" t="s">
        <v>1159</v>
      </c>
    </row>
    <row r="13882" spans="1:7">
      <c r="A13882" s="1" t="s">
        <v>29360</v>
      </c>
      <c r="B13882" s="1" t="s">
        <v>29361</v>
      </c>
      <c r="C13882" s="1" t="s">
        <v>1160</v>
      </c>
      <c r="D13882" s="1" t="s">
        <v>26386</v>
      </c>
      <c r="E13882" s="1" t="s">
        <v>19838</v>
      </c>
      <c r="F13882" s="1" t="s">
        <v>1158</v>
      </c>
      <c r="G13882" s="1" t="s">
        <v>1159</v>
      </c>
    </row>
    <row r="13883" spans="1:7">
      <c r="A13883" s="1" t="s">
        <v>29362</v>
      </c>
      <c r="B13883" s="1" t="s">
        <v>29363</v>
      </c>
      <c r="C13883" s="1" t="s">
        <v>1160</v>
      </c>
      <c r="D13883" s="1" t="s">
        <v>26386</v>
      </c>
      <c r="E13883" s="1" t="s">
        <v>19838</v>
      </c>
      <c r="F13883" s="1" t="s">
        <v>1158</v>
      </c>
      <c r="G13883" s="1" t="s">
        <v>1159</v>
      </c>
    </row>
    <row r="13884" spans="1:7">
      <c r="A13884" s="1" t="s">
        <v>29364</v>
      </c>
      <c r="B13884" s="1" t="s">
        <v>29365</v>
      </c>
      <c r="C13884" s="1" t="s">
        <v>1160</v>
      </c>
      <c r="D13884" s="1" t="s">
        <v>26386</v>
      </c>
      <c r="E13884" s="1" t="s">
        <v>19838</v>
      </c>
      <c r="F13884" s="1" t="s">
        <v>1158</v>
      </c>
      <c r="G13884" s="1" t="s">
        <v>1159</v>
      </c>
    </row>
    <row r="13885" spans="1:7">
      <c r="A13885" s="1" t="s">
        <v>29366</v>
      </c>
      <c r="B13885" s="1" t="s">
        <v>29367</v>
      </c>
      <c r="C13885" s="1" t="s">
        <v>1152</v>
      </c>
      <c r="D13885" s="1" t="s">
        <v>26386</v>
      </c>
      <c r="E13885" s="1" t="s">
        <v>19838</v>
      </c>
      <c r="F13885" s="1" t="s">
        <v>1158</v>
      </c>
      <c r="G13885" s="1" t="s">
        <v>1159</v>
      </c>
    </row>
    <row r="13886" spans="1:7">
      <c r="A13886" s="1" t="s">
        <v>29368</v>
      </c>
      <c r="B13886" s="1" t="s">
        <v>29369</v>
      </c>
      <c r="C13886" s="1" t="s">
        <v>1152</v>
      </c>
      <c r="D13886" s="1" t="s">
        <v>26386</v>
      </c>
      <c r="E13886" s="1" t="s">
        <v>19838</v>
      </c>
      <c r="F13886" s="1" t="s">
        <v>1158</v>
      </c>
      <c r="G13886" s="1" t="s">
        <v>1159</v>
      </c>
    </row>
    <row r="13887" spans="1:7">
      <c r="A13887" s="1" t="s">
        <v>29370</v>
      </c>
      <c r="B13887" s="1" t="s">
        <v>29371</v>
      </c>
      <c r="C13887" s="1" t="s">
        <v>1152</v>
      </c>
      <c r="D13887" s="1" t="s">
        <v>26386</v>
      </c>
      <c r="E13887" s="1" t="s">
        <v>19838</v>
      </c>
      <c r="F13887" s="1" t="s">
        <v>1158</v>
      </c>
      <c r="G13887" s="1" t="s">
        <v>1159</v>
      </c>
    </row>
    <row r="13888" spans="1:7">
      <c r="A13888" s="1" t="s">
        <v>29372</v>
      </c>
      <c r="B13888" s="1" t="s">
        <v>29373</v>
      </c>
      <c r="C13888" s="1" t="s">
        <v>1152</v>
      </c>
      <c r="D13888" s="1" t="s">
        <v>26386</v>
      </c>
      <c r="E13888" s="1" t="s">
        <v>19838</v>
      </c>
      <c r="F13888" s="1" t="s">
        <v>1158</v>
      </c>
      <c r="G13888" s="1" t="s">
        <v>1159</v>
      </c>
    </row>
    <row r="13889" spans="1:7">
      <c r="A13889" s="1" t="s">
        <v>29374</v>
      </c>
      <c r="B13889" s="1" t="s">
        <v>29375</v>
      </c>
      <c r="C13889" s="1" t="s">
        <v>1152</v>
      </c>
      <c r="D13889" s="1" t="s">
        <v>26386</v>
      </c>
      <c r="E13889" s="1" t="s">
        <v>19838</v>
      </c>
      <c r="F13889" s="1" t="s">
        <v>1158</v>
      </c>
      <c r="G13889" s="1" t="s">
        <v>1159</v>
      </c>
    </row>
    <row r="13890" spans="1:7">
      <c r="A13890" s="1" t="s">
        <v>29376</v>
      </c>
      <c r="B13890" s="1" t="s">
        <v>15819</v>
      </c>
      <c r="C13890" s="1" t="s">
        <v>1152</v>
      </c>
      <c r="D13890" s="1" t="s">
        <v>26386</v>
      </c>
      <c r="E13890" s="1" t="s">
        <v>19838</v>
      </c>
      <c r="F13890" s="1" t="s">
        <v>1158</v>
      </c>
      <c r="G13890" s="1" t="s">
        <v>1159</v>
      </c>
    </row>
    <row r="13891" spans="1:7">
      <c r="A13891" s="1" t="s">
        <v>29377</v>
      </c>
      <c r="B13891" s="1" t="s">
        <v>29378</v>
      </c>
      <c r="C13891" s="1" t="s">
        <v>1152</v>
      </c>
      <c r="D13891" s="1" t="s">
        <v>26386</v>
      </c>
      <c r="E13891" s="1" t="s">
        <v>19838</v>
      </c>
      <c r="F13891" s="1" t="s">
        <v>1158</v>
      </c>
      <c r="G13891" s="1" t="s">
        <v>1159</v>
      </c>
    </row>
    <row r="13892" spans="1:7">
      <c r="A13892" s="1" t="s">
        <v>29379</v>
      </c>
      <c r="B13892" s="1" t="s">
        <v>29380</v>
      </c>
      <c r="C13892" s="1" t="s">
        <v>1152</v>
      </c>
      <c r="D13892" s="1" t="s">
        <v>26386</v>
      </c>
      <c r="E13892" s="1" t="s">
        <v>19838</v>
      </c>
      <c r="F13892" s="1" t="s">
        <v>1158</v>
      </c>
      <c r="G13892" s="1" t="s">
        <v>1159</v>
      </c>
    </row>
    <row r="13893" spans="1:7">
      <c r="A13893" s="1" t="s">
        <v>29381</v>
      </c>
      <c r="B13893" s="1" t="s">
        <v>29382</v>
      </c>
      <c r="C13893" s="1" t="s">
        <v>1152</v>
      </c>
      <c r="D13893" s="1" t="s">
        <v>26386</v>
      </c>
      <c r="E13893" s="1" t="s">
        <v>19838</v>
      </c>
      <c r="F13893" s="1" t="s">
        <v>1158</v>
      </c>
      <c r="G13893" s="1" t="s">
        <v>1159</v>
      </c>
    </row>
    <row r="13894" spans="1:7">
      <c r="A13894" s="1" t="s">
        <v>29383</v>
      </c>
      <c r="B13894" s="1" t="s">
        <v>29384</v>
      </c>
      <c r="C13894" s="1" t="s">
        <v>1152</v>
      </c>
      <c r="D13894" s="1" t="s">
        <v>26386</v>
      </c>
      <c r="E13894" s="1" t="s">
        <v>19838</v>
      </c>
      <c r="F13894" s="1" t="s">
        <v>1158</v>
      </c>
      <c r="G13894" s="1" t="s">
        <v>1159</v>
      </c>
    </row>
    <row r="13895" spans="1:7">
      <c r="A13895" s="1" t="s">
        <v>29385</v>
      </c>
      <c r="B13895" s="1" t="s">
        <v>29386</v>
      </c>
      <c r="C13895" s="1" t="s">
        <v>1152</v>
      </c>
      <c r="D13895" s="1" t="s">
        <v>26386</v>
      </c>
      <c r="E13895" s="1" t="s">
        <v>19838</v>
      </c>
      <c r="F13895" s="1" t="s">
        <v>1158</v>
      </c>
      <c r="G13895" s="1" t="s">
        <v>1159</v>
      </c>
    </row>
    <row r="13896" spans="1:7">
      <c r="A13896" s="1" t="s">
        <v>29387</v>
      </c>
      <c r="B13896" s="1" t="s">
        <v>29388</v>
      </c>
      <c r="C13896" s="1" t="s">
        <v>1152</v>
      </c>
      <c r="D13896" s="1" t="s">
        <v>26386</v>
      </c>
      <c r="E13896" s="1" t="s">
        <v>19838</v>
      </c>
      <c r="F13896" s="1" t="s">
        <v>1158</v>
      </c>
      <c r="G13896" s="1" t="s">
        <v>1159</v>
      </c>
    </row>
    <row r="13897" spans="1:7">
      <c r="A13897" s="1" t="s">
        <v>29389</v>
      </c>
      <c r="B13897" s="1" t="s">
        <v>29390</v>
      </c>
      <c r="C13897" s="1" t="s">
        <v>1152</v>
      </c>
      <c r="D13897" s="1" t="s">
        <v>26386</v>
      </c>
      <c r="E13897" s="1" t="s">
        <v>19838</v>
      </c>
      <c r="F13897" s="1" t="s">
        <v>1158</v>
      </c>
      <c r="G13897" s="1" t="s">
        <v>1159</v>
      </c>
    </row>
    <row r="13898" spans="1:7">
      <c r="A13898" s="1" t="s">
        <v>29391</v>
      </c>
      <c r="B13898" s="1" t="s">
        <v>29392</v>
      </c>
      <c r="C13898" s="1" t="s">
        <v>1152</v>
      </c>
      <c r="D13898" s="1" t="s">
        <v>26386</v>
      </c>
      <c r="E13898" s="1" t="s">
        <v>19838</v>
      </c>
      <c r="F13898" s="1" t="s">
        <v>1158</v>
      </c>
      <c r="G13898" s="1" t="s">
        <v>1159</v>
      </c>
    </row>
    <row r="13899" spans="1:7">
      <c r="A13899" s="1" t="s">
        <v>29393</v>
      </c>
      <c r="B13899" s="1" t="s">
        <v>29394</v>
      </c>
      <c r="C13899" s="1" t="s">
        <v>1152</v>
      </c>
      <c r="D13899" s="1" t="s">
        <v>26386</v>
      </c>
      <c r="E13899" s="1" t="s">
        <v>19838</v>
      </c>
      <c r="F13899" s="1" t="s">
        <v>1158</v>
      </c>
      <c r="G13899" s="1" t="s">
        <v>1159</v>
      </c>
    </row>
    <row r="13900" spans="1:7">
      <c r="A13900" s="1" t="s">
        <v>29395</v>
      </c>
      <c r="B13900" s="1" t="s">
        <v>29396</v>
      </c>
      <c r="C13900" s="1" t="s">
        <v>1152</v>
      </c>
      <c r="D13900" s="1" t="s">
        <v>26386</v>
      </c>
      <c r="E13900" s="1" t="s">
        <v>19838</v>
      </c>
      <c r="F13900" s="1" t="s">
        <v>1158</v>
      </c>
      <c r="G13900" s="1" t="s">
        <v>1159</v>
      </c>
    </row>
    <row r="13901" spans="1:7">
      <c r="A13901" s="1" t="s">
        <v>29397</v>
      </c>
      <c r="B13901" s="1" t="s">
        <v>29398</v>
      </c>
      <c r="C13901" s="1" t="s">
        <v>1152</v>
      </c>
      <c r="D13901" s="1" t="s">
        <v>26386</v>
      </c>
      <c r="E13901" s="1" t="s">
        <v>19838</v>
      </c>
      <c r="F13901" s="1" t="s">
        <v>1158</v>
      </c>
      <c r="G13901" s="1" t="s">
        <v>1159</v>
      </c>
    </row>
    <row r="13902" spans="1:7">
      <c r="A13902" s="1" t="s">
        <v>29399</v>
      </c>
      <c r="B13902" s="1" t="s">
        <v>29400</v>
      </c>
      <c r="C13902" s="1" t="s">
        <v>1152</v>
      </c>
      <c r="D13902" s="1" t="s">
        <v>26386</v>
      </c>
      <c r="E13902" s="1" t="s">
        <v>19838</v>
      </c>
      <c r="F13902" s="1" t="s">
        <v>1158</v>
      </c>
      <c r="G13902" s="1" t="s">
        <v>1159</v>
      </c>
    </row>
    <row r="13903" spans="1:7">
      <c r="A13903" s="1" t="s">
        <v>29401</v>
      </c>
      <c r="B13903" s="1" t="s">
        <v>29402</v>
      </c>
      <c r="C13903" s="1" t="s">
        <v>1152</v>
      </c>
      <c r="D13903" s="1" t="s">
        <v>26386</v>
      </c>
      <c r="E13903" s="1" t="s">
        <v>19838</v>
      </c>
      <c r="F13903" s="1" t="s">
        <v>1158</v>
      </c>
      <c r="G13903" s="1" t="s">
        <v>1159</v>
      </c>
    </row>
    <row r="13904" spans="1:7">
      <c r="A13904" s="1" t="s">
        <v>29403</v>
      </c>
      <c r="B13904" s="1" t="s">
        <v>29404</v>
      </c>
      <c r="C13904" s="1" t="s">
        <v>1152</v>
      </c>
      <c r="D13904" s="1" t="s">
        <v>26386</v>
      </c>
      <c r="E13904" s="1" t="s">
        <v>19838</v>
      </c>
      <c r="F13904" s="1" t="s">
        <v>1158</v>
      </c>
      <c r="G13904" s="1" t="s">
        <v>1159</v>
      </c>
    </row>
    <row r="13905" spans="1:7">
      <c r="A13905" s="1" t="s">
        <v>29405</v>
      </c>
      <c r="B13905" s="1" t="s">
        <v>29406</v>
      </c>
      <c r="C13905" s="1" t="s">
        <v>1152</v>
      </c>
      <c r="D13905" s="1" t="s">
        <v>26386</v>
      </c>
      <c r="E13905" s="1" t="s">
        <v>19838</v>
      </c>
      <c r="F13905" s="1" t="s">
        <v>1158</v>
      </c>
      <c r="G13905" s="1" t="s">
        <v>1159</v>
      </c>
    </row>
    <row r="13906" spans="1:7">
      <c r="A13906" s="1" t="s">
        <v>29407</v>
      </c>
      <c r="B13906" s="1" t="s">
        <v>29408</v>
      </c>
      <c r="C13906" s="1" t="s">
        <v>1152</v>
      </c>
      <c r="D13906" s="1" t="s">
        <v>26386</v>
      </c>
      <c r="E13906" s="1" t="s">
        <v>19838</v>
      </c>
      <c r="F13906" s="1" t="s">
        <v>1158</v>
      </c>
      <c r="G13906" s="1" t="s">
        <v>1159</v>
      </c>
    </row>
    <row r="13907" spans="1:7">
      <c r="A13907" s="1" t="s">
        <v>29409</v>
      </c>
      <c r="B13907" s="1" t="s">
        <v>29410</v>
      </c>
      <c r="C13907" s="1" t="s">
        <v>1152</v>
      </c>
      <c r="D13907" s="1" t="s">
        <v>26386</v>
      </c>
      <c r="E13907" s="1" t="s">
        <v>19838</v>
      </c>
      <c r="F13907" s="1" t="s">
        <v>1158</v>
      </c>
      <c r="G13907" s="1" t="s">
        <v>1159</v>
      </c>
    </row>
    <row r="13908" spans="1:7">
      <c r="A13908" s="1" t="s">
        <v>29411</v>
      </c>
      <c r="B13908" s="1" t="s">
        <v>29412</v>
      </c>
      <c r="C13908" s="1" t="s">
        <v>1152</v>
      </c>
      <c r="D13908" s="1" t="s">
        <v>26386</v>
      </c>
      <c r="E13908" s="1" t="s">
        <v>19838</v>
      </c>
      <c r="F13908" s="1" t="s">
        <v>1158</v>
      </c>
      <c r="G13908" s="1" t="s">
        <v>1159</v>
      </c>
    </row>
    <row r="13909" spans="1:7">
      <c r="A13909" s="1" t="s">
        <v>29413</v>
      </c>
      <c r="B13909" s="1" t="s">
        <v>29414</v>
      </c>
      <c r="C13909" s="1" t="s">
        <v>1160</v>
      </c>
      <c r="D13909" s="1" t="s">
        <v>24045</v>
      </c>
      <c r="E13909" s="1" t="s">
        <v>19838</v>
      </c>
      <c r="F13909" s="1" t="s">
        <v>1158</v>
      </c>
      <c r="G13909" s="1" t="s">
        <v>1159</v>
      </c>
    </row>
    <row r="13910" spans="1:7">
      <c r="A13910" s="1" t="s">
        <v>29415</v>
      </c>
      <c r="B13910" s="1" t="s">
        <v>29416</v>
      </c>
      <c r="C13910" s="1" t="s">
        <v>1160</v>
      </c>
      <c r="D13910" s="1" t="s">
        <v>24045</v>
      </c>
      <c r="E13910" s="1" t="s">
        <v>19838</v>
      </c>
      <c r="F13910" s="1" t="s">
        <v>1158</v>
      </c>
      <c r="G13910" s="1" t="s">
        <v>1159</v>
      </c>
    </row>
    <row r="13911" spans="1:7">
      <c r="A13911" s="1" t="s">
        <v>29417</v>
      </c>
      <c r="B13911" s="1" t="s">
        <v>2408</v>
      </c>
      <c r="C13911" s="1" t="s">
        <v>1160</v>
      </c>
      <c r="D13911" s="1" t="s">
        <v>24045</v>
      </c>
      <c r="E13911" s="1" t="s">
        <v>19838</v>
      </c>
      <c r="F13911" s="1" t="s">
        <v>1158</v>
      </c>
      <c r="G13911" s="1" t="s">
        <v>1159</v>
      </c>
    </row>
    <row r="13912" spans="1:7">
      <c r="A13912" s="1" t="s">
        <v>29418</v>
      </c>
      <c r="B13912" s="1" t="s">
        <v>29419</v>
      </c>
      <c r="C13912" s="1" t="s">
        <v>1160</v>
      </c>
      <c r="D13912" s="1" t="s">
        <v>24045</v>
      </c>
      <c r="E13912" s="1" t="s">
        <v>19838</v>
      </c>
      <c r="F13912" s="1" t="s">
        <v>1158</v>
      </c>
      <c r="G13912" s="1" t="s">
        <v>1159</v>
      </c>
    </row>
    <row r="13913" spans="1:7">
      <c r="A13913" s="1" t="s">
        <v>29420</v>
      </c>
      <c r="B13913" s="1" t="s">
        <v>29421</v>
      </c>
      <c r="C13913" s="1" t="s">
        <v>1160</v>
      </c>
      <c r="D13913" s="1" t="s">
        <v>24045</v>
      </c>
      <c r="E13913" s="1" t="s">
        <v>19838</v>
      </c>
      <c r="F13913" s="1" t="s">
        <v>1158</v>
      </c>
      <c r="G13913" s="1" t="s">
        <v>1159</v>
      </c>
    </row>
    <row r="13914" spans="1:7">
      <c r="A13914" s="1" t="s">
        <v>29422</v>
      </c>
      <c r="B13914" s="1" t="s">
        <v>29423</v>
      </c>
      <c r="C13914" s="1" t="s">
        <v>1160</v>
      </c>
      <c r="D13914" s="1" t="s">
        <v>24045</v>
      </c>
      <c r="E13914" s="1" t="s">
        <v>19838</v>
      </c>
      <c r="F13914" s="1" t="s">
        <v>1158</v>
      </c>
      <c r="G13914" s="1" t="s">
        <v>1159</v>
      </c>
    </row>
    <row r="13915" spans="1:7">
      <c r="A13915" s="1" t="s">
        <v>29424</v>
      </c>
      <c r="B13915" s="1" t="s">
        <v>7533</v>
      </c>
      <c r="C13915" s="1" t="s">
        <v>1152</v>
      </c>
      <c r="D13915" s="1" t="s">
        <v>24045</v>
      </c>
      <c r="E13915" s="1" t="s">
        <v>19838</v>
      </c>
      <c r="F13915" s="1" t="s">
        <v>1158</v>
      </c>
      <c r="G13915" s="1" t="s">
        <v>1159</v>
      </c>
    </row>
    <row r="13916" spans="1:7">
      <c r="A13916" s="1" t="s">
        <v>29425</v>
      </c>
      <c r="B13916" s="1" t="s">
        <v>29426</v>
      </c>
      <c r="C13916" s="1" t="s">
        <v>1152</v>
      </c>
      <c r="D13916" s="1" t="s">
        <v>24045</v>
      </c>
      <c r="E13916" s="1" t="s">
        <v>19838</v>
      </c>
      <c r="F13916" s="1" t="s">
        <v>1158</v>
      </c>
      <c r="G13916" s="1" t="s">
        <v>1159</v>
      </c>
    </row>
    <row r="13917" spans="1:7">
      <c r="A13917" s="1" t="s">
        <v>29427</v>
      </c>
      <c r="B13917" s="1" t="s">
        <v>29428</v>
      </c>
      <c r="C13917" s="1" t="s">
        <v>1152</v>
      </c>
      <c r="D13917" s="1" t="s">
        <v>24045</v>
      </c>
      <c r="E13917" s="1" t="s">
        <v>19838</v>
      </c>
      <c r="F13917" s="1" t="s">
        <v>1158</v>
      </c>
      <c r="G13917" s="1" t="s">
        <v>1159</v>
      </c>
    </row>
    <row r="13918" spans="1:7">
      <c r="A13918" s="1" t="s">
        <v>29429</v>
      </c>
      <c r="B13918" s="1" t="s">
        <v>29430</v>
      </c>
      <c r="C13918" s="1" t="s">
        <v>1152</v>
      </c>
      <c r="D13918" s="1" t="s">
        <v>24045</v>
      </c>
      <c r="E13918" s="1" t="s">
        <v>19838</v>
      </c>
      <c r="F13918" s="1" t="s">
        <v>1158</v>
      </c>
      <c r="G13918" s="1" t="s">
        <v>1159</v>
      </c>
    </row>
    <row r="13919" spans="1:7">
      <c r="A13919" s="1" t="s">
        <v>29431</v>
      </c>
      <c r="B13919" s="1" t="s">
        <v>29432</v>
      </c>
      <c r="C13919" s="1" t="s">
        <v>1152</v>
      </c>
      <c r="D13919" s="1" t="s">
        <v>24045</v>
      </c>
      <c r="E13919" s="1" t="s">
        <v>19838</v>
      </c>
      <c r="F13919" s="1" t="s">
        <v>1158</v>
      </c>
      <c r="G13919" s="1" t="s">
        <v>1159</v>
      </c>
    </row>
    <row r="13920" spans="1:7">
      <c r="A13920" s="1" t="s">
        <v>29433</v>
      </c>
      <c r="B13920" s="1" t="s">
        <v>29434</v>
      </c>
      <c r="C13920" s="1" t="s">
        <v>1152</v>
      </c>
      <c r="D13920" s="1" t="s">
        <v>24045</v>
      </c>
      <c r="E13920" s="1" t="s">
        <v>19838</v>
      </c>
      <c r="F13920" s="1" t="s">
        <v>1158</v>
      </c>
      <c r="G13920" s="1" t="s">
        <v>1159</v>
      </c>
    </row>
    <row r="13921" spans="1:7">
      <c r="A13921" s="1" t="s">
        <v>29435</v>
      </c>
      <c r="B13921" s="1" t="s">
        <v>29436</v>
      </c>
      <c r="C13921" s="1" t="s">
        <v>1152</v>
      </c>
      <c r="D13921" s="1" t="s">
        <v>24045</v>
      </c>
      <c r="E13921" s="1" t="s">
        <v>19838</v>
      </c>
      <c r="F13921" s="1" t="s">
        <v>1158</v>
      </c>
      <c r="G13921" s="1" t="s">
        <v>1159</v>
      </c>
    </row>
    <row r="13922" spans="1:7">
      <c r="A13922" s="1" t="s">
        <v>29437</v>
      </c>
      <c r="B13922" s="1" t="s">
        <v>7370</v>
      </c>
      <c r="C13922" s="1" t="s">
        <v>1152</v>
      </c>
      <c r="D13922" s="1" t="s">
        <v>24045</v>
      </c>
      <c r="E13922" s="1" t="s">
        <v>19838</v>
      </c>
      <c r="F13922" s="1" t="s">
        <v>1158</v>
      </c>
      <c r="G13922" s="1" t="s">
        <v>1159</v>
      </c>
    </row>
    <row r="13923" spans="1:7">
      <c r="A13923" s="1" t="s">
        <v>29438</v>
      </c>
      <c r="B13923" s="1" t="s">
        <v>29439</v>
      </c>
      <c r="C13923" s="1" t="s">
        <v>1152</v>
      </c>
      <c r="D13923" s="1" t="s">
        <v>24045</v>
      </c>
      <c r="E13923" s="1" t="s">
        <v>19838</v>
      </c>
      <c r="F13923" s="1" t="s">
        <v>1158</v>
      </c>
      <c r="G13923" s="1" t="s">
        <v>1159</v>
      </c>
    </row>
    <row r="13924" spans="1:7">
      <c r="A13924" s="1" t="s">
        <v>29440</v>
      </c>
      <c r="B13924" s="1" t="s">
        <v>29441</v>
      </c>
      <c r="C13924" s="1" t="s">
        <v>1152</v>
      </c>
      <c r="D13924" s="1" t="s">
        <v>18416</v>
      </c>
      <c r="E13924" s="1" t="s">
        <v>1157</v>
      </c>
      <c r="F13924" s="1" t="s">
        <v>1158</v>
      </c>
      <c r="G13924" s="1" t="s">
        <v>1159</v>
      </c>
    </row>
    <row r="13925" spans="1:7">
      <c r="A13925" s="1" t="s">
        <v>29442</v>
      </c>
      <c r="B13925" s="1" t="s">
        <v>29443</v>
      </c>
      <c r="C13925" s="1" t="s">
        <v>1152</v>
      </c>
      <c r="D13925" s="1" t="s">
        <v>18416</v>
      </c>
      <c r="E13925" s="1" t="s">
        <v>1157</v>
      </c>
      <c r="F13925" s="1" t="s">
        <v>1158</v>
      </c>
      <c r="G13925" s="1" t="s">
        <v>1159</v>
      </c>
    </row>
    <row r="13926" spans="1:7">
      <c r="A13926" s="1" t="s">
        <v>29444</v>
      </c>
      <c r="B13926" s="1" t="s">
        <v>29445</v>
      </c>
      <c r="C13926" s="1" t="s">
        <v>1152</v>
      </c>
      <c r="D13926" s="1" t="s">
        <v>24045</v>
      </c>
      <c r="E13926" s="1" t="s">
        <v>19838</v>
      </c>
      <c r="F13926" s="1" t="s">
        <v>1158</v>
      </c>
      <c r="G13926" s="1" t="s">
        <v>1159</v>
      </c>
    </row>
    <row r="13927" spans="1:7">
      <c r="A13927" s="1" t="s">
        <v>29446</v>
      </c>
      <c r="B13927" s="1" t="s">
        <v>29447</v>
      </c>
      <c r="C13927" s="1" t="s">
        <v>1152</v>
      </c>
      <c r="D13927" s="1" t="s">
        <v>24045</v>
      </c>
      <c r="E13927" s="1" t="s">
        <v>19838</v>
      </c>
      <c r="F13927" s="1" t="s">
        <v>1158</v>
      </c>
      <c r="G13927" s="1" t="s">
        <v>1159</v>
      </c>
    </row>
    <row r="13928" spans="1:7">
      <c r="A13928" s="1" t="s">
        <v>29448</v>
      </c>
      <c r="B13928" s="1" t="s">
        <v>29449</v>
      </c>
      <c r="C13928" s="1" t="s">
        <v>1152</v>
      </c>
      <c r="D13928" s="1" t="s">
        <v>24045</v>
      </c>
      <c r="E13928" s="1" t="s">
        <v>19838</v>
      </c>
      <c r="F13928" s="1" t="s">
        <v>1158</v>
      </c>
      <c r="G13928" s="1" t="s">
        <v>1159</v>
      </c>
    </row>
    <row r="13929" spans="1:7">
      <c r="A13929" s="1" t="s">
        <v>29450</v>
      </c>
      <c r="B13929" s="1" t="s">
        <v>29451</v>
      </c>
      <c r="C13929" s="1" t="s">
        <v>1152</v>
      </c>
      <c r="D13929" s="1" t="s">
        <v>24045</v>
      </c>
      <c r="E13929" s="1" t="s">
        <v>19838</v>
      </c>
      <c r="F13929" s="1" t="s">
        <v>1158</v>
      </c>
      <c r="G13929" s="1" t="s">
        <v>1159</v>
      </c>
    </row>
    <row r="13930" spans="1:7">
      <c r="A13930" s="1" t="s">
        <v>29452</v>
      </c>
      <c r="B13930" s="1" t="s">
        <v>22102</v>
      </c>
      <c r="C13930" s="1" t="s">
        <v>1152</v>
      </c>
      <c r="D13930" s="1" t="s">
        <v>24045</v>
      </c>
      <c r="E13930" s="1" t="s">
        <v>19838</v>
      </c>
      <c r="F13930" s="1" t="s">
        <v>1158</v>
      </c>
      <c r="G13930" s="1" t="s">
        <v>1159</v>
      </c>
    </row>
    <row r="13931" spans="1:7">
      <c r="A13931" s="1" t="s">
        <v>29453</v>
      </c>
      <c r="B13931" s="1" t="s">
        <v>29454</v>
      </c>
      <c r="C13931" s="1" t="s">
        <v>1152</v>
      </c>
      <c r="D13931" s="1" t="s">
        <v>24045</v>
      </c>
      <c r="E13931" s="1" t="s">
        <v>19838</v>
      </c>
      <c r="F13931" s="1" t="s">
        <v>1158</v>
      </c>
      <c r="G13931" s="1" t="s">
        <v>1159</v>
      </c>
    </row>
    <row r="13932" spans="1:7">
      <c r="A13932" s="1" t="s">
        <v>29455</v>
      </c>
      <c r="B13932" s="1" t="s">
        <v>29456</v>
      </c>
      <c r="C13932" s="1" t="s">
        <v>1152</v>
      </c>
      <c r="D13932" s="1" t="s">
        <v>24045</v>
      </c>
      <c r="E13932" s="1" t="s">
        <v>19838</v>
      </c>
      <c r="F13932" s="1" t="s">
        <v>1158</v>
      </c>
      <c r="G13932" s="1" t="s">
        <v>1159</v>
      </c>
    </row>
    <row r="13933" spans="1:7">
      <c r="A13933" s="1" t="s">
        <v>29457</v>
      </c>
      <c r="B13933" s="1" t="s">
        <v>5697</v>
      </c>
      <c r="C13933" s="1" t="s">
        <v>1152</v>
      </c>
      <c r="D13933" s="1" t="s">
        <v>24045</v>
      </c>
      <c r="E13933" s="1" t="s">
        <v>19838</v>
      </c>
      <c r="F13933" s="1" t="s">
        <v>1158</v>
      </c>
      <c r="G13933" s="1" t="s">
        <v>1159</v>
      </c>
    </row>
    <row r="13934" spans="1:7">
      <c r="A13934" s="1" t="s">
        <v>29458</v>
      </c>
      <c r="B13934" s="1" t="s">
        <v>29459</v>
      </c>
      <c r="C13934" s="1" t="s">
        <v>1152</v>
      </c>
      <c r="D13934" s="1" t="s">
        <v>24045</v>
      </c>
      <c r="E13934" s="1" t="s">
        <v>19838</v>
      </c>
      <c r="F13934" s="1" t="s">
        <v>1158</v>
      </c>
      <c r="G13934" s="1" t="s">
        <v>1159</v>
      </c>
    </row>
    <row r="13935" spans="1:7">
      <c r="A13935" s="1" t="s">
        <v>29460</v>
      </c>
      <c r="B13935" s="1" t="s">
        <v>29461</v>
      </c>
      <c r="C13935" s="1" t="s">
        <v>1152</v>
      </c>
      <c r="D13935" s="1" t="s">
        <v>24045</v>
      </c>
      <c r="E13935" s="1" t="s">
        <v>19838</v>
      </c>
      <c r="F13935" s="1" t="s">
        <v>1158</v>
      </c>
      <c r="G13935" s="1" t="s">
        <v>1159</v>
      </c>
    </row>
    <row r="13936" spans="1:7">
      <c r="A13936" s="1" t="s">
        <v>29462</v>
      </c>
      <c r="B13936" s="1" t="s">
        <v>17757</v>
      </c>
      <c r="C13936" s="1" t="s">
        <v>1152</v>
      </c>
      <c r="D13936" s="1" t="s">
        <v>24045</v>
      </c>
      <c r="E13936" s="1" t="s">
        <v>19838</v>
      </c>
      <c r="F13936" s="1" t="s">
        <v>1158</v>
      </c>
      <c r="G13936" s="1" t="s">
        <v>1159</v>
      </c>
    </row>
    <row r="13937" spans="1:7">
      <c r="A13937" s="1" t="s">
        <v>29463</v>
      </c>
      <c r="B13937" s="1" t="s">
        <v>29464</v>
      </c>
      <c r="C13937" s="1" t="s">
        <v>1152</v>
      </c>
      <c r="D13937" s="1" t="s">
        <v>24045</v>
      </c>
      <c r="E13937" s="1" t="s">
        <v>19838</v>
      </c>
      <c r="F13937" s="1" t="s">
        <v>1158</v>
      </c>
      <c r="G13937" s="1" t="s">
        <v>1159</v>
      </c>
    </row>
    <row r="13938" spans="1:7">
      <c r="A13938" s="1" t="s">
        <v>29465</v>
      </c>
      <c r="B13938" s="1" t="s">
        <v>29466</v>
      </c>
      <c r="C13938" s="1" t="s">
        <v>1160</v>
      </c>
      <c r="D13938" s="1" t="s">
        <v>23713</v>
      </c>
      <c r="E13938" s="1" t="s">
        <v>19838</v>
      </c>
      <c r="F13938" s="1" t="s">
        <v>1158</v>
      </c>
      <c r="G13938" s="1" t="s">
        <v>1159</v>
      </c>
    </row>
    <row r="13939" spans="1:7">
      <c r="A13939" s="1" t="s">
        <v>29467</v>
      </c>
      <c r="B13939" s="1" t="s">
        <v>29468</v>
      </c>
      <c r="C13939" s="1" t="s">
        <v>1160</v>
      </c>
      <c r="D13939" s="1" t="s">
        <v>23713</v>
      </c>
      <c r="E13939" s="1" t="s">
        <v>19838</v>
      </c>
      <c r="F13939" s="1" t="s">
        <v>1158</v>
      </c>
      <c r="G13939" s="1" t="s">
        <v>1159</v>
      </c>
    </row>
    <row r="13940" spans="1:7">
      <c r="A13940" s="1" t="s">
        <v>29469</v>
      </c>
      <c r="B13940" s="1" t="s">
        <v>29470</v>
      </c>
      <c r="C13940" s="1" t="s">
        <v>1160</v>
      </c>
      <c r="D13940" s="1" t="s">
        <v>23713</v>
      </c>
      <c r="E13940" s="1" t="s">
        <v>19838</v>
      </c>
      <c r="F13940" s="1" t="s">
        <v>1158</v>
      </c>
      <c r="G13940" s="1" t="s">
        <v>1159</v>
      </c>
    </row>
    <row r="13941" spans="1:7">
      <c r="A13941" s="1" t="s">
        <v>29471</v>
      </c>
      <c r="B13941" s="1" t="s">
        <v>29472</v>
      </c>
      <c r="C13941" s="1" t="s">
        <v>1160</v>
      </c>
      <c r="D13941" s="1" t="s">
        <v>23713</v>
      </c>
      <c r="E13941" s="1" t="s">
        <v>19838</v>
      </c>
      <c r="F13941" s="1" t="s">
        <v>1158</v>
      </c>
      <c r="G13941" s="1" t="s">
        <v>1159</v>
      </c>
    </row>
    <row r="13942" spans="1:7">
      <c r="A13942" s="1" t="s">
        <v>29473</v>
      </c>
      <c r="B13942" s="1" t="s">
        <v>29474</v>
      </c>
      <c r="C13942" s="1" t="s">
        <v>1160</v>
      </c>
      <c r="D13942" s="1" t="s">
        <v>23713</v>
      </c>
      <c r="E13942" s="1" t="s">
        <v>19838</v>
      </c>
      <c r="F13942" s="1" t="s">
        <v>1158</v>
      </c>
      <c r="G13942" s="1" t="s">
        <v>1159</v>
      </c>
    </row>
    <row r="13943" spans="1:7">
      <c r="A13943" s="1" t="s">
        <v>29475</v>
      </c>
      <c r="B13943" s="1" t="s">
        <v>7077</v>
      </c>
      <c r="C13943" s="1" t="s">
        <v>1152</v>
      </c>
      <c r="D13943" s="1" t="s">
        <v>23713</v>
      </c>
      <c r="E13943" s="1" t="s">
        <v>19838</v>
      </c>
      <c r="F13943" s="1" t="s">
        <v>1158</v>
      </c>
      <c r="G13943" s="1" t="s">
        <v>1159</v>
      </c>
    </row>
    <row r="13944" spans="1:7">
      <c r="A13944" s="1" t="s">
        <v>29476</v>
      </c>
      <c r="B13944" s="1" t="s">
        <v>29477</v>
      </c>
      <c r="C13944" s="1" t="s">
        <v>1152</v>
      </c>
      <c r="D13944" s="1" t="s">
        <v>23713</v>
      </c>
      <c r="E13944" s="1" t="s">
        <v>19838</v>
      </c>
      <c r="F13944" s="1" t="s">
        <v>1158</v>
      </c>
      <c r="G13944" s="1" t="s">
        <v>1159</v>
      </c>
    </row>
    <row r="13945" spans="1:7">
      <c r="A13945" s="1" t="s">
        <v>29478</v>
      </c>
      <c r="B13945" s="1" t="s">
        <v>29479</v>
      </c>
      <c r="C13945" s="1" t="s">
        <v>1152</v>
      </c>
      <c r="D13945" s="1" t="s">
        <v>23713</v>
      </c>
      <c r="E13945" s="1" t="s">
        <v>19838</v>
      </c>
      <c r="F13945" s="1" t="s">
        <v>1158</v>
      </c>
      <c r="G13945" s="1" t="s">
        <v>1159</v>
      </c>
    </row>
    <row r="13946" spans="1:7">
      <c r="A13946" s="1" t="s">
        <v>29480</v>
      </c>
      <c r="B13946" s="1" t="s">
        <v>29481</v>
      </c>
      <c r="C13946" s="1" t="s">
        <v>1152</v>
      </c>
      <c r="D13946" s="1" t="s">
        <v>23713</v>
      </c>
      <c r="E13946" s="1" t="s">
        <v>19838</v>
      </c>
      <c r="F13946" s="1" t="s">
        <v>1158</v>
      </c>
      <c r="G13946" s="1" t="s">
        <v>1159</v>
      </c>
    </row>
    <row r="13947" spans="1:7">
      <c r="A13947" s="1" t="s">
        <v>29482</v>
      </c>
      <c r="B13947" s="1" t="s">
        <v>29483</v>
      </c>
      <c r="C13947" s="1" t="s">
        <v>1152</v>
      </c>
      <c r="D13947" s="1" t="s">
        <v>23713</v>
      </c>
      <c r="E13947" s="1" t="s">
        <v>19838</v>
      </c>
      <c r="F13947" s="1" t="s">
        <v>1158</v>
      </c>
      <c r="G13947" s="1" t="s">
        <v>1159</v>
      </c>
    </row>
    <row r="13948" spans="1:7">
      <c r="A13948" s="1" t="s">
        <v>29484</v>
      </c>
      <c r="B13948" s="1" t="s">
        <v>29485</v>
      </c>
      <c r="C13948" s="1" t="s">
        <v>1152</v>
      </c>
      <c r="D13948" s="1" t="s">
        <v>23713</v>
      </c>
      <c r="E13948" s="1" t="s">
        <v>19838</v>
      </c>
      <c r="F13948" s="1" t="s">
        <v>1158</v>
      </c>
      <c r="G13948" s="1" t="s">
        <v>1159</v>
      </c>
    </row>
    <row r="13949" spans="1:7">
      <c r="A13949" s="1" t="s">
        <v>29486</v>
      </c>
      <c r="B13949" s="1" t="s">
        <v>29487</v>
      </c>
      <c r="C13949" s="1" t="s">
        <v>1152</v>
      </c>
      <c r="D13949" s="1" t="s">
        <v>23713</v>
      </c>
      <c r="E13949" s="1" t="s">
        <v>19838</v>
      </c>
      <c r="F13949" s="1" t="s">
        <v>1158</v>
      </c>
      <c r="G13949" s="1" t="s">
        <v>1159</v>
      </c>
    </row>
    <row r="13950" spans="1:7">
      <c r="A13950" s="1" t="s">
        <v>29488</v>
      </c>
      <c r="B13950" s="1" t="s">
        <v>29489</v>
      </c>
      <c r="C13950" s="1" t="s">
        <v>1152</v>
      </c>
      <c r="D13950" s="1" t="s">
        <v>23713</v>
      </c>
      <c r="E13950" s="1" t="s">
        <v>19838</v>
      </c>
      <c r="F13950" s="1" t="s">
        <v>1158</v>
      </c>
      <c r="G13950" s="1" t="s">
        <v>1159</v>
      </c>
    </row>
    <row r="13951" spans="1:7">
      <c r="A13951" s="1" t="s">
        <v>29490</v>
      </c>
      <c r="B13951" s="1" t="s">
        <v>29491</v>
      </c>
      <c r="C13951" s="1" t="s">
        <v>1152</v>
      </c>
      <c r="D13951" s="1" t="s">
        <v>23713</v>
      </c>
      <c r="E13951" s="1" t="s">
        <v>19838</v>
      </c>
      <c r="F13951" s="1" t="s">
        <v>1158</v>
      </c>
      <c r="G13951" s="1" t="s">
        <v>1159</v>
      </c>
    </row>
    <row r="13952" spans="1:7">
      <c r="A13952" s="1" t="s">
        <v>29492</v>
      </c>
      <c r="B13952" s="1" t="s">
        <v>29493</v>
      </c>
      <c r="C13952" s="1" t="s">
        <v>1152</v>
      </c>
      <c r="D13952" s="1" t="s">
        <v>23713</v>
      </c>
      <c r="E13952" s="1" t="s">
        <v>19838</v>
      </c>
      <c r="F13952" s="1" t="s">
        <v>1158</v>
      </c>
      <c r="G13952" s="1" t="s">
        <v>1159</v>
      </c>
    </row>
    <row r="13953" spans="1:7">
      <c r="A13953" s="1" t="s">
        <v>29494</v>
      </c>
      <c r="B13953" s="1" t="s">
        <v>29495</v>
      </c>
      <c r="C13953" s="1" t="s">
        <v>1152</v>
      </c>
      <c r="D13953" s="1" t="s">
        <v>23713</v>
      </c>
      <c r="E13953" s="1" t="s">
        <v>19838</v>
      </c>
      <c r="F13953" s="1" t="s">
        <v>1158</v>
      </c>
      <c r="G13953" s="1" t="s">
        <v>1159</v>
      </c>
    </row>
    <row r="13954" spans="1:7">
      <c r="A13954" s="1" t="s">
        <v>29496</v>
      </c>
      <c r="B13954" s="1" t="s">
        <v>29497</v>
      </c>
      <c r="C13954" s="1" t="s">
        <v>1152</v>
      </c>
      <c r="D13954" s="1" t="s">
        <v>23713</v>
      </c>
      <c r="E13954" s="1" t="s">
        <v>19838</v>
      </c>
      <c r="F13954" s="1" t="s">
        <v>1158</v>
      </c>
      <c r="G13954" s="1" t="s">
        <v>1159</v>
      </c>
    </row>
    <row r="13955" spans="1:7">
      <c r="A13955" s="1" t="s">
        <v>29498</v>
      </c>
      <c r="B13955" s="1" t="s">
        <v>29499</v>
      </c>
      <c r="C13955" s="1" t="s">
        <v>1152</v>
      </c>
      <c r="D13955" s="1" t="s">
        <v>23713</v>
      </c>
      <c r="E13955" s="1" t="s">
        <v>19838</v>
      </c>
      <c r="F13955" s="1" t="s">
        <v>1158</v>
      </c>
      <c r="G13955" s="1" t="s">
        <v>1159</v>
      </c>
    </row>
    <row r="13956" spans="1:7">
      <c r="A13956" s="1" t="s">
        <v>29500</v>
      </c>
      <c r="B13956" s="1" t="s">
        <v>29501</v>
      </c>
      <c r="C13956" s="1" t="s">
        <v>1152</v>
      </c>
      <c r="D13956" s="1" t="s">
        <v>23713</v>
      </c>
      <c r="E13956" s="1" t="s">
        <v>19838</v>
      </c>
      <c r="F13956" s="1" t="s">
        <v>1158</v>
      </c>
      <c r="G13956" s="1" t="s">
        <v>1159</v>
      </c>
    </row>
    <row r="13957" spans="1:7">
      <c r="A13957" s="1" t="s">
        <v>29502</v>
      </c>
      <c r="B13957" s="1" t="s">
        <v>29503</v>
      </c>
      <c r="C13957" s="1" t="s">
        <v>1152</v>
      </c>
      <c r="D13957" s="1" t="s">
        <v>23713</v>
      </c>
      <c r="E13957" s="1" t="s">
        <v>19838</v>
      </c>
      <c r="F13957" s="1" t="s">
        <v>1158</v>
      </c>
      <c r="G13957" s="1" t="s">
        <v>1159</v>
      </c>
    </row>
    <row r="13958" spans="1:7">
      <c r="A13958" s="1" t="s">
        <v>29504</v>
      </c>
      <c r="B13958" s="1" t="s">
        <v>29505</v>
      </c>
      <c r="C13958" s="1" t="s">
        <v>1152</v>
      </c>
      <c r="D13958" s="1" t="s">
        <v>23713</v>
      </c>
      <c r="E13958" s="1" t="s">
        <v>19838</v>
      </c>
      <c r="F13958" s="1" t="s">
        <v>1158</v>
      </c>
      <c r="G13958" s="1" t="s">
        <v>1159</v>
      </c>
    </row>
    <row r="13959" spans="1:7">
      <c r="A13959" s="1" t="s">
        <v>29506</v>
      </c>
      <c r="B13959" s="1" t="s">
        <v>29507</v>
      </c>
      <c r="C13959" s="1" t="s">
        <v>1152</v>
      </c>
      <c r="D13959" s="1" t="s">
        <v>23713</v>
      </c>
      <c r="E13959" s="1" t="s">
        <v>19838</v>
      </c>
      <c r="F13959" s="1" t="s">
        <v>1158</v>
      </c>
      <c r="G13959" s="1" t="s">
        <v>1159</v>
      </c>
    </row>
    <row r="13960" spans="1:7">
      <c r="A13960" s="1" t="s">
        <v>29508</v>
      </c>
      <c r="B13960" s="1" t="s">
        <v>29509</v>
      </c>
      <c r="C13960" s="1" t="s">
        <v>1152</v>
      </c>
      <c r="D13960" s="1" t="s">
        <v>23713</v>
      </c>
      <c r="E13960" s="1" t="s">
        <v>19838</v>
      </c>
      <c r="F13960" s="1" t="s">
        <v>1158</v>
      </c>
      <c r="G13960" s="1" t="s">
        <v>1159</v>
      </c>
    </row>
    <row r="13961" spans="1:7">
      <c r="A13961" s="1" t="s">
        <v>29510</v>
      </c>
      <c r="B13961" s="1" t="s">
        <v>7487</v>
      </c>
      <c r="C13961" s="1" t="s">
        <v>1152</v>
      </c>
      <c r="D13961" s="1" t="s">
        <v>23713</v>
      </c>
      <c r="E13961" s="1" t="s">
        <v>19838</v>
      </c>
      <c r="F13961" s="1" t="s">
        <v>1158</v>
      </c>
      <c r="G13961" s="1" t="s">
        <v>1159</v>
      </c>
    </row>
    <row r="13962" spans="1:7">
      <c r="A13962" s="1" t="s">
        <v>29511</v>
      </c>
      <c r="B13962" s="1" t="s">
        <v>29512</v>
      </c>
      <c r="C13962" s="1" t="s">
        <v>1152</v>
      </c>
      <c r="D13962" s="1" t="s">
        <v>23713</v>
      </c>
      <c r="E13962" s="1" t="s">
        <v>19838</v>
      </c>
      <c r="F13962" s="1" t="s">
        <v>1158</v>
      </c>
      <c r="G13962" s="1" t="s">
        <v>1159</v>
      </c>
    </row>
    <row r="13963" spans="1:7">
      <c r="A13963" s="1" t="s">
        <v>29513</v>
      </c>
      <c r="B13963" s="1" t="s">
        <v>29514</v>
      </c>
      <c r="C13963" s="1" t="s">
        <v>1152</v>
      </c>
      <c r="D13963" s="1" t="s">
        <v>23713</v>
      </c>
      <c r="E13963" s="1" t="s">
        <v>19838</v>
      </c>
      <c r="F13963" s="1" t="s">
        <v>1158</v>
      </c>
      <c r="G13963" s="1" t="s">
        <v>1159</v>
      </c>
    </row>
    <row r="13964" spans="1:7">
      <c r="A13964" s="1" t="s">
        <v>29515</v>
      </c>
      <c r="B13964" s="1" t="s">
        <v>29516</v>
      </c>
      <c r="C13964" s="1" t="s">
        <v>1152</v>
      </c>
      <c r="D13964" s="1" t="s">
        <v>23713</v>
      </c>
      <c r="E13964" s="1" t="s">
        <v>19838</v>
      </c>
      <c r="F13964" s="1" t="s">
        <v>1158</v>
      </c>
      <c r="G13964" s="1" t="s">
        <v>1159</v>
      </c>
    </row>
    <row r="13965" spans="1:7">
      <c r="A13965" s="1" t="s">
        <v>29517</v>
      </c>
      <c r="B13965" s="1" t="s">
        <v>5002</v>
      </c>
      <c r="C13965" s="1" t="s">
        <v>1152</v>
      </c>
      <c r="D13965" s="1" t="s">
        <v>23713</v>
      </c>
      <c r="E13965" s="1" t="s">
        <v>19838</v>
      </c>
      <c r="F13965" s="1" t="s">
        <v>1158</v>
      </c>
      <c r="G13965" s="1" t="s">
        <v>1159</v>
      </c>
    </row>
    <row r="13966" spans="1:7">
      <c r="A13966" s="1" t="s">
        <v>29518</v>
      </c>
      <c r="B13966" s="1" t="s">
        <v>29519</v>
      </c>
      <c r="C13966" s="1" t="s">
        <v>1160</v>
      </c>
      <c r="D13966" s="1" t="s">
        <v>19865</v>
      </c>
      <c r="E13966" s="1" t="s">
        <v>19838</v>
      </c>
      <c r="F13966" s="1" t="s">
        <v>1158</v>
      </c>
      <c r="G13966" s="1" t="s">
        <v>1159</v>
      </c>
    </row>
    <row r="13967" spans="1:7">
      <c r="A13967" s="1" t="s">
        <v>29520</v>
      </c>
      <c r="B13967" s="1" t="s">
        <v>29521</v>
      </c>
      <c r="C13967" s="1" t="s">
        <v>1160</v>
      </c>
      <c r="D13967" s="1" t="s">
        <v>29522</v>
      </c>
      <c r="E13967" s="1" t="s">
        <v>19838</v>
      </c>
      <c r="F13967" s="1" t="s">
        <v>1158</v>
      </c>
      <c r="G13967" s="1" t="s">
        <v>1159</v>
      </c>
    </row>
    <row r="13968" spans="1:7">
      <c r="A13968" s="1" t="s">
        <v>29523</v>
      </c>
      <c r="B13968" s="1" t="s">
        <v>29524</v>
      </c>
      <c r="C13968" s="1" t="s">
        <v>1160</v>
      </c>
      <c r="D13968" s="1" t="s">
        <v>29522</v>
      </c>
      <c r="E13968" s="1" t="s">
        <v>19838</v>
      </c>
      <c r="F13968" s="1" t="s">
        <v>1158</v>
      </c>
      <c r="G13968" s="1" t="s">
        <v>1159</v>
      </c>
    </row>
    <row r="13969" spans="1:7">
      <c r="A13969" s="1" t="s">
        <v>29525</v>
      </c>
      <c r="B13969" s="1" t="s">
        <v>29526</v>
      </c>
      <c r="C13969" s="1" t="s">
        <v>1160</v>
      </c>
      <c r="D13969" s="1" t="s">
        <v>29522</v>
      </c>
      <c r="E13969" s="1" t="s">
        <v>19838</v>
      </c>
      <c r="F13969" s="1" t="s">
        <v>1158</v>
      </c>
      <c r="G13969" s="1" t="s">
        <v>1159</v>
      </c>
    </row>
    <row r="13970" spans="1:7">
      <c r="A13970" s="1" t="s">
        <v>29527</v>
      </c>
      <c r="B13970" s="1" t="s">
        <v>29528</v>
      </c>
      <c r="C13970" s="1" t="s">
        <v>1160</v>
      </c>
      <c r="D13970" s="1" t="s">
        <v>29522</v>
      </c>
      <c r="E13970" s="1" t="s">
        <v>19838</v>
      </c>
      <c r="F13970" s="1" t="s">
        <v>1158</v>
      </c>
      <c r="G13970" s="1" t="s">
        <v>1159</v>
      </c>
    </row>
    <row r="13971" spans="1:7">
      <c r="A13971" s="1" t="s">
        <v>29529</v>
      </c>
      <c r="B13971" s="1" t="s">
        <v>29530</v>
      </c>
      <c r="C13971" s="1" t="s">
        <v>1160</v>
      </c>
      <c r="D13971" s="1" t="s">
        <v>29522</v>
      </c>
      <c r="E13971" s="1" t="s">
        <v>19838</v>
      </c>
      <c r="F13971" s="1" t="s">
        <v>1158</v>
      </c>
      <c r="G13971" s="1" t="s">
        <v>1159</v>
      </c>
    </row>
    <row r="13972" spans="1:7">
      <c r="A13972" s="1" t="s">
        <v>29531</v>
      </c>
      <c r="B13972" s="1" t="s">
        <v>29532</v>
      </c>
      <c r="C13972" s="1" t="s">
        <v>1160</v>
      </c>
      <c r="D13972" s="1" t="s">
        <v>19865</v>
      </c>
      <c r="E13972" s="1" t="s">
        <v>19838</v>
      </c>
      <c r="F13972" s="1" t="s">
        <v>1158</v>
      </c>
      <c r="G13972" s="1" t="s">
        <v>1159</v>
      </c>
    </row>
    <row r="13973" spans="1:7">
      <c r="A13973" s="1" t="s">
        <v>29533</v>
      </c>
      <c r="B13973" s="1" t="s">
        <v>29534</v>
      </c>
      <c r="C13973" s="1" t="s">
        <v>1160</v>
      </c>
      <c r="D13973" s="1" t="s">
        <v>20350</v>
      </c>
      <c r="E13973" s="1" t="s">
        <v>19838</v>
      </c>
      <c r="F13973" s="1" t="s">
        <v>1158</v>
      </c>
      <c r="G13973" s="1" t="s">
        <v>1159</v>
      </c>
    </row>
    <row r="13974" spans="1:7">
      <c r="A13974" s="1" t="s">
        <v>29535</v>
      </c>
      <c r="B13974" s="1" t="s">
        <v>29536</v>
      </c>
      <c r="C13974" s="1" t="s">
        <v>1160</v>
      </c>
      <c r="D13974" s="1" t="s">
        <v>29522</v>
      </c>
      <c r="E13974" s="1" t="s">
        <v>19838</v>
      </c>
      <c r="F13974" s="1" t="s">
        <v>1158</v>
      </c>
      <c r="G13974" s="1" t="s">
        <v>1159</v>
      </c>
    </row>
    <row r="13975" spans="1:7">
      <c r="A13975" s="1" t="s">
        <v>29537</v>
      </c>
      <c r="B13975" s="1" t="s">
        <v>29538</v>
      </c>
      <c r="C13975" s="1" t="s">
        <v>1160</v>
      </c>
      <c r="D13975" s="1" t="s">
        <v>29522</v>
      </c>
      <c r="E13975" s="1" t="s">
        <v>19838</v>
      </c>
      <c r="F13975" s="1" t="s">
        <v>1158</v>
      </c>
      <c r="G13975" s="1" t="s">
        <v>1159</v>
      </c>
    </row>
    <row r="13976" spans="1:7">
      <c r="A13976" s="1" t="s">
        <v>29539</v>
      </c>
      <c r="B13976" s="1" t="s">
        <v>29540</v>
      </c>
      <c r="C13976" s="1" t="s">
        <v>1160</v>
      </c>
      <c r="D13976" s="1" t="s">
        <v>29522</v>
      </c>
      <c r="E13976" s="1" t="s">
        <v>19838</v>
      </c>
      <c r="F13976" s="1" t="s">
        <v>1158</v>
      </c>
      <c r="G13976" s="1" t="s">
        <v>1159</v>
      </c>
    </row>
    <row r="13977" spans="1:7">
      <c r="A13977" s="1" t="s">
        <v>29541</v>
      </c>
      <c r="B13977" s="1" t="s">
        <v>29542</v>
      </c>
      <c r="C13977" s="1" t="s">
        <v>1160</v>
      </c>
      <c r="D13977" s="1" t="s">
        <v>19919</v>
      </c>
      <c r="E13977" s="1" t="s">
        <v>19838</v>
      </c>
      <c r="F13977" s="1" t="s">
        <v>1158</v>
      </c>
      <c r="G13977" s="1" t="s">
        <v>1159</v>
      </c>
    </row>
    <row r="13978" spans="1:7">
      <c r="A13978" s="1" t="s">
        <v>29543</v>
      </c>
      <c r="B13978" s="1" t="s">
        <v>29544</v>
      </c>
      <c r="C13978" s="1" t="s">
        <v>1160</v>
      </c>
      <c r="D13978" s="1" t="s">
        <v>29522</v>
      </c>
      <c r="E13978" s="1" t="s">
        <v>19838</v>
      </c>
      <c r="F13978" s="1" t="s">
        <v>1158</v>
      </c>
      <c r="G13978" s="1" t="s">
        <v>1159</v>
      </c>
    </row>
    <row r="13979" spans="1:7">
      <c r="A13979" s="1" t="s">
        <v>29545</v>
      </c>
      <c r="B13979" s="1" t="s">
        <v>29546</v>
      </c>
      <c r="C13979" s="1" t="s">
        <v>1160</v>
      </c>
      <c r="D13979" s="1" t="s">
        <v>29522</v>
      </c>
      <c r="E13979" s="1" t="s">
        <v>19838</v>
      </c>
      <c r="F13979" s="1" t="s">
        <v>1158</v>
      </c>
      <c r="G13979" s="1" t="s">
        <v>1159</v>
      </c>
    </row>
    <row r="13980" spans="1:7">
      <c r="A13980" s="1" t="s">
        <v>29547</v>
      </c>
      <c r="B13980" s="1" t="s">
        <v>29548</v>
      </c>
      <c r="C13980" s="1" t="s">
        <v>1160</v>
      </c>
      <c r="D13980" s="1" t="s">
        <v>29522</v>
      </c>
      <c r="E13980" s="1" t="s">
        <v>19838</v>
      </c>
      <c r="F13980" s="1" t="s">
        <v>1158</v>
      </c>
      <c r="G13980" s="1" t="s">
        <v>1159</v>
      </c>
    </row>
    <row r="13981" spans="1:7">
      <c r="A13981" s="1" t="s">
        <v>29549</v>
      </c>
      <c r="B13981" s="1" t="s">
        <v>29550</v>
      </c>
      <c r="C13981" s="1" t="s">
        <v>1160</v>
      </c>
      <c r="D13981" s="1" t="s">
        <v>29522</v>
      </c>
      <c r="E13981" s="1" t="s">
        <v>19838</v>
      </c>
      <c r="F13981" s="1" t="s">
        <v>1158</v>
      </c>
      <c r="G13981" s="1" t="s">
        <v>1159</v>
      </c>
    </row>
    <row r="13982" spans="1:7">
      <c r="A13982" s="1" t="s">
        <v>29551</v>
      </c>
      <c r="B13982" s="1" t="s">
        <v>29552</v>
      </c>
      <c r="C13982" s="1" t="s">
        <v>1160</v>
      </c>
      <c r="D13982" s="1" t="s">
        <v>29522</v>
      </c>
      <c r="E13982" s="1" t="s">
        <v>19838</v>
      </c>
      <c r="F13982" s="1" t="s">
        <v>1158</v>
      </c>
      <c r="G13982" s="1" t="s">
        <v>1159</v>
      </c>
    </row>
    <row r="13983" spans="1:7">
      <c r="A13983" s="1" t="s">
        <v>29553</v>
      </c>
      <c r="B13983" s="1" t="s">
        <v>29554</v>
      </c>
      <c r="C13983" s="1" t="s">
        <v>1152</v>
      </c>
      <c r="D13983" s="1" t="s">
        <v>29522</v>
      </c>
      <c r="E13983" s="1" t="s">
        <v>19838</v>
      </c>
      <c r="F13983" s="1" t="s">
        <v>1158</v>
      </c>
      <c r="G13983" s="1" t="s">
        <v>1159</v>
      </c>
    </row>
    <row r="13984" spans="1:7">
      <c r="A13984" s="1" t="s">
        <v>29555</v>
      </c>
      <c r="B13984" s="1" t="s">
        <v>29556</v>
      </c>
      <c r="C13984" s="1" t="s">
        <v>1152</v>
      </c>
      <c r="D13984" s="1" t="s">
        <v>29522</v>
      </c>
      <c r="E13984" s="1" t="s">
        <v>19838</v>
      </c>
      <c r="F13984" s="1" t="s">
        <v>1158</v>
      </c>
      <c r="G13984" s="1" t="s">
        <v>1159</v>
      </c>
    </row>
    <row r="13985" spans="1:7">
      <c r="A13985" s="1" t="s">
        <v>29557</v>
      </c>
      <c r="B13985" s="1" t="s">
        <v>29558</v>
      </c>
      <c r="C13985" s="1" t="s">
        <v>1152</v>
      </c>
      <c r="D13985" s="1" t="s">
        <v>29522</v>
      </c>
      <c r="E13985" s="1" t="s">
        <v>19838</v>
      </c>
      <c r="F13985" s="1" t="s">
        <v>1158</v>
      </c>
      <c r="G13985" s="1" t="s">
        <v>1159</v>
      </c>
    </row>
    <row r="13986" spans="1:7">
      <c r="A13986" s="1" t="s">
        <v>29559</v>
      </c>
      <c r="B13986" s="1" t="s">
        <v>29560</v>
      </c>
      <c r="C13986" s="1" t="s">
        <v>1152</v>
      </c>
      <c r="D13986" s="1" t="s">
        <v>29522</v>
      </c>
      <c r="E13986" s="1" t="s">
        <v>19838</v>
      </c>
      <c r="F13986" s="1" t="s">
        <v>1158</v>
      </c>
      <c r="G13986" s="1" t="s">
        <v>1159</v>
      </c>
    </row>
    <row r="13987" spans="1:7">
      <c r="A13987" s="1" t="s">
        <v>29561</v>
      </c>
      <c r="B13987" s="1" t="s">
        <v>29562</v>
      </c>
      <c r="C13987" s="1" t="s">
        <v>1152</v>
      </c>
      <c r="D13987" s="1" t="s">
        <v>29522</v>
      </c>
      <c r="E13987" s="1" t="s">
        <v>19838</v>
      </c>
      <c r="F13987" s="1" t="s">
        <v>1158</v>
      </c>
      <c r="G13987" s="1" t="s">
        <v>1159</v>
      </c>
    </row>
    <row r="13988" spans="1:7">
      <c r="A13988" s="1" t="s">
        <v>29563</v>
      </c>
      <c r="B13988" s="1" t="s">
        <v>29564</v>
      </c>
      <c r="C13988" s="1" t="s">
        <v>1152</v>
      </c>
      <c r="D13988" s="1" t="s">
        <v>29522</v>
      </c>
      <c r="E13988" s="1" t="s">
        <v>19838</v>
      </c>
      <c r="F13988" s="1" t="s">
        <v>1158</v>
      </c>
      <c r="G13988" s="1" t="s">
        <v>1159</v>
      </c>
    </row>
    <row r="13989" spans="1:7">
      <c r="A13989" s="1" t="s">
        <v>29565</v>
      </c>
      <c r="B13989" s="1" t="s">
        <v>29566</v>
      </c>
      <c r="C13989" s="1" t="s">
        <v>1152</v>
      </c>
      <c r="D13989" s="1" t="s">
        <v>29522</v>
      </c>
      <c r="E13989" s="1" t="s">
        <v>19838</v>
      </c>
      <c r="F13989" s="1" t="s">
        <v>1158</v>
      </c>
      <c r="G13989" s="1" t="s">
        <v>1159</v>
      </c>
    </row>
    <row r="13990" spans="1:7">
      <c r="A13990" s="1" t="s">
        <v>29567</v>
      </c>
      <c r="B13990" s="1" t="s">
        <v>29568</v>
      </c>
      <c r="C13990" s="1" t="s">
        <v>1152</v>
      </c>
      <c r="D13990" s="1" t="s">
        <v>29522</v>
      </c>
      <c r="E13990" s="1" t="s">
        <v>19838</v>
      </c>
      <c r="F13990" s="1" t="s">
        <v>1158</v>
      </c>
      <c r="G13990" s="1" t="s">
        <v>1159</v>
      </c>
    </row>
    <row r="13991" spans="1:7">
      <c r="A13991" s="1" t="s">
        <v>29569</v>
      </c>
      <c r="B13991" s="1" t="s">
        <v>29570</v>
      </c>
      <c r="C13991" s="1" t="s">
        <v>1152</v>
      </c>
      <c r="D13991" s="1" t="s">
        <v>29571</v>
      </c>
      <c r="E13991" s="1" t="s">
        <v>19838</v>
      </c>
      <c r="F13991" s="1" t="s">
        <v>1158</v>
      </c>
      <c r="G13991" s="1" t="s">
        <v>1159</v>
      </c>
    </row>
    <row r="13992" spans="1:7">
      <c r="A13992" s="1" t="s">
        <v>29572</v>
      </c>
      <c r="B13992" s="1" t="s">
        <v>5777</v>
      </c>
      <c r="C13992" s="1" t="s">
        <v>1152</v>
      </c>
      <c r="D13992" s="1" t="s">
        <v>29522</v>
      </c>
      <c r="E13992" s="1" t="s">
        <v>19838</v>
      </c>
      <c r="F13992" s="1" t="s">
        <v>1158</v>
      </c>
      <c r="G13992" s="1" t="s">
        <v>1159</v>
      </c>
    </row>
    <row r="13993" spans="1:7">
      <c r="A13993" s="1" t="s">
        <v>29573</v>
      </c>
      <c r="B13993" s="1" t="s">
        <v>29574</v>
      </c>
      <c r="C13993" s="1" t="s">
        <v>1152</v>
      </c>
      <c r="D13993" s="1" t="s">
        <v>29522</v>
      </c>
      <c r="E13993" s="1" t="s">
        <v>19838</v>
      </c>
      <c r="F13993" s="1" t="s">
        <v>1158</v>
      </c>
      <c r="G13993" s="1" t="s">
        <v>1159</v>
      </c>
    </row>
    <row r="13994" spans="1:7">
      <c r="A13994" s="1" t="s">
        <v>29575</v>
      </c>
      <c r="B13994" s="1" t="s">
        <v>29576</v>
      </c>
      <c r="C13994" s="1" t="s">
        <v>1160</v>
      </c>
      <c r="D13994" s="1" t="s">
        <v>29577</v>
      </c>
      <c r="E13994" s="1" t="s">
        <v>19838</v>
      </c>
      <c r="F13994" s="1" t="s">
        <v>1158</v>
      </c>
      <c r="G13994" s="1" t="s">
        <v>1159</v>
      </c>
    </row>
    <row r="13995" spans="1:7">
      <c r="A13995" s="1" t="s">
        <v>29578</v>
      </c>
      <c r="B13995" s="1" t="s">
        <v>29579</v>
      </c>
      <c r="C13995" s="1" t="s">
        <v>1160</v>
      </c>
      <c r="D13995" s="1" t="s">
        <v>29580</v>
      </c>
      <c r="E13995" s="1" t="s">
        <v>19838</v>
      </c>
      <c r="F13995" s="1" t="s">
        <v>1158</v>
      </c>
      <c r="G13995" s="1" t="s">
        <v>1159</v>
      </c>
    </row>
    <row r="13996" spans="1:7">
      <c r="A13996" s="1" t="s">
        <v>29581</v>
      </c>
      <c r="B13996" s="1" t="s">
        <v>29582</v>
      </c>
      <c r="C13996" s="1" t="s">
        <v>1160</v>
      </c>
      <c r="D13996" s="1" t="s">
        <v>26857</v>
      </c>
      <c r="E13996" s="1" t="s">
        <v>19838</v>
      </c>
      <c r="F13996" s="1" t="s">
        <v>1158</v>
      </c>
      <c r="G13996" s="1" t="s">
        <v>1159</v>
      </c>
    </row>
    <row r="13997" spans="1:7">
      <c r="A13997" s="1" t="s">
        <v>29583</v>
      </c>
      <c r="B13997" s="1" t="s">
        <v>29584</v>
      </c>
      <c r="C13997" s="1" t="s">
        <v>1160</v>
      </c>
      <c r="D13997" s="1" t="s">
        <v>26857</v>
      </c>
      <c r="E13997" s="1" t="s">
        <v>19838</v>
      </c>
      <c r="F13997" s="1" t="s">
        <v>1158</v>
      </c>
      <c r="G13997" s="1" t="s">
        <v>1159</v>
      </c>
    </row>
    <row r="13998" spans="1:7">
      <c r="A13998" s="1" t="s">
        <v>29585</v>
      </c>
      <c r="B13998" s="1" t="s">
        <v>29586</v>
      </c>
      <c r="C13998" s="1" t="s">
        <v>1160</v>
      </c>
      <c r="D13998" s="1" t="s">
        <v>29577</v>
      </c>
      <c r="E13998" s="1" t="s">
        <v>19838</v>
      </c>
      <c r="F13998" s="1" t="s">
        <v>1158</v>
      </c>
      <c r="G13998" s="1" t="s">
        <v>1159</v>
      </c>
    </row>
    <row r="13999" spans="1:7">
      <c r="A13999" s="1" t="s">
        <v>29587</v>
      </c>
      <c r="B13999" s="1" t="s">
        <v>11294</v>
      </c>
      <c r="C13999" s="1" t="s">
        <v>1160</v>
      </c>
      <c r="D13999" s="1" t="s">
        <v>29577</v>
      </c>
      <c r="E13999" s="1" t="s">
        <v>19838</v>
      </c>
      <c r="F13999" s="1" t="s">
        <v>1158</v>
      </c>
      <c r="G13999" s="1" t="s">
        <v>1159</v>
      </c>
    </row>
    <row r="14000" spans="1:7">
      <c r="A14000" s="1" t="s">
        <v>29588</v>
      </c>
      <c r="B14000" s="1" t="s">
        <v>29589</v>
      </c>
      <c r="C14000" s="1" t="s">
        <v>1160</v>
      </c>
      <c r="D14000" s="1" t="s">
        <v>29577</v>
      </c>
      <c r="E14000" s="1" t="s">
        <v>19838</v>
      </c>
      <c r="F14000" s="1" t="s">
        <v>1158</v>
      </c>
      <c r="G14000" s="1" t="s">
        <v>1159</v>
      </c>
    </row>
    <row r="14001" spans="1:7">
      <c r="A14001" s="1" t="s">
        <v>29590</v>
      </c>
      <c r="B14001" s="1" t="s">
        <v>29591</v>
      </c>
      <c r="C14001" s="1" t="s">
        <v>1160</v>
      </c>
      <c r="D14001" s="1" t="s">
        <v>19865</v>
      </c>
      <c r="E14001" s="1" t="s">
        <v>19838</v>
      </c>
      <c r="F14001" s="1" t="s">
        <v>1158</v>
      </c>
      <c r="G14001" s="1" t="s">
        <v>1159</v>
      </c>
    </row>
    <row r="14002" spans="1:7">
      <c r="A14002" s="1" t="s">
        <v>29592</v>
      </c>
      <c r="B14002" s="1" t="s">
        <v>29593</v>
      </c>
      <c r="C14002" s="1" t="s">
        <v>1160</v>
      </c>
      <c r="D14002" s="1" t="s">
        <v>29577</v>
      </c>
      <c r="E14002" s="1" t="s">
        <v>19838</v>
      </c>
      <c r="F14002" s="1" t="s">
        <v>1158</v>
      </c>
      <c r="G14002" s="1" t="s">
        <v>1159</v>
      </c>
    </row>
    <row r="14003" spans="1:7">
      <c r="A14003" s="1" t="s">
        <v>29594</v>
      </c>
      <c r="B14003" s="1" t="s">
        <v>29595</v>
      </c>
      <c r="C14003" s="1" t="s">
        <v>1160</v>
      </c>
      <c r="D14003" s="1" t="s">
        <v>29577</v>
      </c>
      <c r="E14003" s="1" t="s">
        <v>19838</v>
      </c>
      <c r="F14003" s="1" t="s">
        <v>1158</v>
      </c>
      <c r="G14003" s="1" t="s">
        <v>1159</v>
      </c>
    </row>
    <row r="14004" spans="1:7">
      <c r="A14004" s="1" t="s">
        <v>29596</v>
      </c>
      <c r="B14004" s="1" t="s">
        <v>29597</v>
      </c>
      <c r="C14004" s="1" t="s">
        <v>1160</v>
      </c>
      <c r="D14004" s="1" t="s">
        <v>29577</v>
      </c>
      <c r="E14004" s="1" t="s">
        <v>19838</v>
      </c>
      <c r="F14004" s="1" t="s">
        <v>1158</v>
      </c>
      <c r="G14004" s="1" t="s">
        <v>1159</v>
      </c>
    </row>
    <row r="14005" spans="1:7">
      <c r="A14005" s="1" t="s">
        <v>29598</v>
      </c>
      <c r="B14005" s="1" t="s">
        <v>29599</v>
      </c>
      <c r="C14005" s="1" t="s">
        <v>1160</v>
      </c>
      <c r="D14005" s="1" t="s">
        <v>29577</v>
      </c>
      <c r="E14005" s="1" t="s">
        <v>19838</v>
      </c>
      <c r="F14005" s="1" t="s">
        <v>1158</v>
      </c>
      <c r="G14005" s="1" t="s">
        <v>1159</v>
      </c>
    </row>
    <row r="14006" spans="1:7">
      <c r="A14006" s="1" t="s">
        <v>29600</v>
      </c>
      <c r="B14006" s="1" t="s">
        <v>29601</v>
      </c>
      <c r="C14006" s="1" t="s">
        <v>1160</v>
      </c>
      <c r="D14006" s="1" t="s">
        <v>26945</v>
      </c>
      <c r="E14006" s="1" t="s">
        <v>19838</v>
      </c>
      <c r="F14006" s="1" t="s">
        <v>1158</v>
      </c>
      <c r="G14006" s="1" t="s">
        <v>1159</v>
      </c>
    </row>
    <row r="14007" spans="1:7">
      <c r="A14007" s="1" t="s">
        <v>29602</v>
      </c>
      <c r="B14007" s="1" t="s">
        <v>29603</v>
      </c>
      <c r="C14007" s="1" t="s">
        <v>1160</v>
      </c>
      <c r="D14007" s="1" t="s">
        <v>29577</v>
      </c>
      <c r="E14007" s="1" t="s">
        <v>19838</v>
      </c>
      <c r="F14007" s="1" t="s">
        <v>1158</v>
      </c>
      <c r="G14007" s="1" t="s">
        <v>1159</v>
      </c>
    </row>
    <row r="14008" spans="1:7">
      <c r="A14008" s="1" t="s">
        <v>29604</v>
      </c>
      <c r="B14008" s="1" t="s">
        <v>29605</v>
      </c>
      <c r="C14008" s="1" t="s">
        <v>1160</v>
      </c>
      <c r="D14008" s="1" t="s">
        <v>29606</v>
      </c>
      <c r="E14008" s="1" t="s">
        <v>19838</v>
      </c>
      <c r="F14008" s="1" t="s">
        <v>1158</v>
      </c>
      <c r="G14008" s="1" t="s">
        <v>1159</v>
      </c>
    </row>
    <row r="14009" spans="1:7">
      <c r="A14009" s="1" t="s">
        <v>29607</v>
      </c>
      <c r="B14009" s="1" t="s">
        <v>29608</v>
      </c>
      <c r="C14009" s="1" t="s">
        <v>1160</v>
      </c>
      <c r="D14009" s="1" t="s">
        <v>29577</v>
      </c>
      <c r="E14009" s="1" t="s">
        <v>19838</v>
      </c>
      <c r="F14009" s="1" t="s">
        <v>1158</v>
      </c>
      <c r="G14009" s="1" t="s">
        <v>1159</v>
      </c>
    </row>
    <row r="14010" spans="1:7">
      <c r="A14010" s="1" t="s">
        <v>29609</v>
      </c>
      <c r="B14010" s="1" t="s">
        <v>29610</v>
      </c>
      <c r="C14010" s="1" t="s">
        <v>1160</v>
      </c>
      <c r="D14010" s="1" t="s">
        <v>29577</v>
      </c>
      <c r="E14010" s="1" t="s">
        <v>19838</v>
      </c>
      <c r="F14010" s="1" t="s">
        <v>1158</v>
      </c>
      <c r="G14010" s="1" t="s">
        <v>1159</v>
      </c>
    </row>
    <row r="14011" spans="1:7">
      <c r="A14011" s="1" t="s">
        <v>29611</v>
      </c>
      <c r="B14011" s="1" t="s">
        <v>29612</v>
      </c>
      <c r="C14011" s="1" t="s">
        <v>1152</v>
      </c>
      <c r="D14011" s="1" t="s">
        <v>29577</v>
      </c>
      <c r="E14011" s="1" t="s">
        <v>19838</v>
      </c>
      <c r="F14011" s="1" t="s">
        <v>1158</v>
      </c>
      <c r="G14011" s="1" t="s">
        <v>1159</v>
      </c>
    </row>
    <row r="14012" spans="1:7">
      <c r="A14012" s="1" t="s">
        <v>29613</v>
      </c>
      <c r="B14012" s="1" t="s">
        <v>29614</v>
      </c>
      <c r="C14012" s="1" t="s">
        <v>1152</v>
      </c>
      <c r="D14012" s="1" t="s">
        <v>29577</v>
      </c>
      <c r="E14012" s="1" t="s">
        <v>19838</v>
      </c>
      <c r="F14012" s="1" t="s">
        <v>1158</v>
      </c>
      <c r="G14012" s="1" t="s">
        <v>1159</v>
      </c>
    </row>
    <row r="14013" spans="1:7">
      <c r="A14013" s="1" t="s">
        <v>29615</v>
      </c>
      <c r="B14013" s="1" t="s">
        <v>29616</v>
      </c>
      <c r="C14013" s="1" t="s">
        <v>1152</v>
      </c>
      <c r="D14013" s="1" t="s">
        <v>29577</v>
      </c>
      <c r="E14013" s="1" t="s">
        <v>19838</v>
      </c>
      <c r="F14013" s="1" t="s">
        <v>1158</v>
      </c>
      <c r="G14013" s="1" t="s">
        <v>1159</v>
      </c>
    </row>
    <row r="14014" spans="1:7">
      <c r="A14014" s="1" t="s">
        <v>29617</v>
      </c>
      <c r="B14014" s="1" t="s">
        <v>29618</v>
      </c>
      <c r="C14014" s="1" t="s">
        <v>1152</v>
      </c>
      <c r="D14014" s="1" t="s">
        <v>29577</v>
      </c>
      <c r="E14014" s="1" t="s">
        <v>19838</v>
      </c>
      <c r="F14014" s="1" t="s">
        <v>1158</v>
      </c>
      <c r="G14014" s="1" t="s">
        <v>1159</v>
      </c>
    </row>
    <row r="14015" spans="1:7">
      <c r="A14015" s="1" t="s">
        <v>29619</v>
      </c>
      <c r="B14015" s="1" t="s">
        <v>29620</v>
      </c>
      <c r="C14015" s="1" t="s">
        <v>1152</v>
      </c>
      <c r="D14015" s="1" t="s">
        <v>29577</v>
      </c>
      <c r="E14015" s="1" t="s">
        <v>19838</v>
      </c>
      <c r="F14015" s="1" t="s">
        <v>1158</v>
      </c>
      <c r="G14015" s="1" t="s">
        <v>1159</v>
      </c>
    </row>
    <row r="14016" spans="1:7">
      <c r="A14016" s="1" t="s">
        <v>29621</v>
      </c>
      <c r="B14016" s="1" t="s">
        <v>29622</v>
      </c>
      <c r="C14016" s="1" t="s">
        <v>1152</v>
      </c>
      <c r="D14016" s="1" t="s">
        <v>29577</v>
      </c>
      <c r="E14016" s="1" t="s">
        <v>19838</v>
      </c>
      <c r="F14016" s="1" t="s">
        <v>1158</v>
      </c>
      <c r="G14016" s="1" t="s">
        <v>1159</v>
      </c>
    </row>
    <row r="14017" spans="1:7">
      <c r="A14017" s="1" t="s">
        <v>29623</v>
      </c>
      <c r="B14017" s="1" t="s">
        <v>29624</v>
      </c>
      <c r="C14017" s="1" t="s">
        <v>1152</v>
      </c>
      <c r="D14017" s="1" t="s">
        <v>25469</v>
      </c>
      <c r="E14017" s="1" t="s">
        <v>19838</v>
      </c>
      <c r="F14017" s="1" t="s">
        <v>1158</v>
      </c>
      <c r="G14017" s="1" t="s">
        <v>1159</v>
      </c>
    </row>
    <row r="14018" spans="1:7">
      <c r="A14018" s="1" t="s">
        <v>29625</v>
      </c>
      <c r="B14018" s="1" t="s">
        <v>29626</v>
      </c>
      <c r="C14018" s="1" t="s">
        <v>1152</v>
      </c>
      <c r="D14018" s="1" t="s">
        <v>29577</v>
      </c>
      <c r="E14018" s="1" t="s">
        <v>19838</v>
      </c>
      <c r="F14018" s="1" t="s">
        <v>1158</v>
      </c>
      <c r="G14018" s="1" t="s">
        <v>1159</v>
      </c>
    </row>
    <row r="14019" spans="1:7">
      <c r="A14019" s="1" t="s">
        <v>29627</v>
      </c>
      <c r="B14019" s="1" t="s">
        <v>29628</v>
      </c>
      <c r="C14019" s="1" t="s">
        <v>1152</v>
      </c>
      <c r="D14019" s="1" t="s">
        <v>29577</v>
      </c>
      <c r="E14019" s="1" t="s">
        <v>19838</v>
      </c>
      <c r="F14019" s="1" t="s">
        <v>1158</v>
      </c>
      <c r="G14019" s="1" t="s">
        <v>1159</v>
      </c>
    </row>
    <row r="14020" spans="1:7">
      <c r="A14020" s="1" t="s">
        <v>29629</v>
      </c>
      <c r="B14020" s="1" t="s">
        <v>29630</v>
      </c>
      <c r="C14020" s="1" t="s">
        <v>1152</v>
      </c>
      <c r="D14020" s="1" t="s">
        <v>29577</v>
      </c>
      <c r="E14020" s="1" t="s">
        <v>19838</v>
      </c>
      <c r="F14020" s="1" t="s">
        <v>1158</v>
      </c>
      <c r="G14020" s="1" t="s">
        <v>1159</v>
      </c>
    </row>
    <row r="14021" spans="1:7">
      <c r="A14021" s="1" t="s">
        <v>29631</v>
      </c>
      <c r="B14021" s="1" t="s">
        <v>29632</v>
      </c>
      <c r="C14021" s="1" t="s">
        <v>1152</v>
      </c>
      <c r="D14021" s="1" t="s">
        <v>29577</v>
      </c>
      <c r="E14021" s="1" t="s">
        <v>19838</v>
      </c>
      <c r="F14021" s="1" t="s">
        <v>1158</v>
      </c>
      <c r="G14021" s="1" t="s">
        <v>1159</v>
      </c>
    </row>
    <row r="14022" spans="1:7">
      <c r="A14022" s="1" t="s">
        <v>29633</v>
      </c>
      <c r="B14022" s="1" t="s">
        <v>29634</v>
      </c>
      <c r="C14022" s="1" t="s">
        <v>1160</v>
      </c>
      <c r="D14022" s="1" t="s">
        <v>20106</v>
      </c>
      <c r="E14022" s="1" t="s">
        <v>19838</v>
      </c>
      <c r="F14022" s="1" t="s">
        <v>1158</v>
      </c>
      <c r="G14022" s="1" t="s">
        <v>1159</v>
      </c>
    </row>
    <row r="14023" spans="1:7">
      <c r="A14023" s="1" t="s">
        <v>29635</v>
      </c>
      <c r="B14023" s="1" t="s">
        <v>29636</v>
      </c>
      <c r="C14023" s="1" t="s">
        <v>1160</v>
      </c>
      <c r="D14023" s="1" t="s">
        <v>19926</v>
      </c>
      <c r="E14023" s="1" t="s">
        <v>19838</v>
      </c>
      <c r="F14023" s="1" t="s">
        <v>1158</v>
      </c>
      <c r="G14023" s="1" t="s">
        <v>1159</v>
      </c>
    </row>
    <row r="14024" spans="1:7">
      <c r="A14024" s="1" t="s">
        <v>29637</v>
      </c>
      <c r="B14024" s="1" t="s">
        <v>29638</v>
      </c>
      <c r="C14024" s="1" t="s">
        <v>1160</v>
      </c>
      <c r="D14024" s="1" t="s">
        <v>29639</v>
      </c>
      <c r="E14024" s="1" t="s">
        <v>19838</v>
      </c>
      <c r="F14024" s="1" t="s">
        <v>1158</v>
      </c>
      <c r="G14024" s="1" t="s">
        <v>1159</v>
      </c>
    </row>
    <row r="14025" spans="1:7">
      <c r="A14025" s="1" t="s">
        <v>29640</v>
      </c>
      <c r="B14025" s="1" t="s">
        <v>29641</v>
      </c>
      <c r="C14025" s="1" t="s">
        <v>1160</v>
      </c>
      <c r="D14025" s="1" t="s">
        <v>29639</v>
      </c>
      <c r="E14025" s="1" t="s">
        <v>19838</v>
      </c>
      <c r="F14025" s="1" t="s">
        <v>1158</v>
      </c>
      <c r="G14025" s="1" t="s">
        <v>1159</v>
      </c>
    </row>
    <row r="14026" spans="1:7">
      <c r="A14026" s="1" t="s">
        <v>29642</v>
      </c>
      <c r="B14026" s="1" t="s">
        <v>29643</v>
      </c>
      <c r="C14026" s="1" t="s">
        <v>1160</v>
      </c>
      <c r="D14026" s="1" t="s">
        <v>29639</v>
      </c>
      <c r="E14026" s="1" t="s">
        <v>19838</v>
      </c>
      <c r="F14026" s="1" t="s">
        <v>1158</v>
      </c>
      <c r="G14026" s="1" t="s">
        <v>1159</v>
      </c>
    </row>
    <row r="14027" spans="1:7">
      <c r="A14027" s="1" t="s">
        <v>29644</v>
      </c>
      <c r="B14027" s="1" t="s">
        <v>29645</v>
      </c>
      <c r="C14027" s="1" t="s">
        <v>1160</v>
      </c>
      <c r="D14027" s="1" t="s">
        <v>29639</v>
      </c>
      <c r="E14027" s="1" t="s">
        <v>19838</v>
      </c>
      <c r="F14027" s="1" t="s">
        <v>1158</v>
      </c>
      <c r="G14027" s="1" t="s">
        <v>1159</v>
      </c>
    </row>
    <row r="14028" spans="1:7">
      <c r="A14028" s="1" t="s">
        <v>29646</v>
      </c>
      <c r="B14028" s="1" t="s">
        <v>29647</v>
      </c>
      <c r="C14028" s="1" t="s">
        <v>1160</v>
      </c>
      <c r="D14028" s="1" t="s">
        <v>29639</v>
      </c>
      <c r="E14028" s="1" t="s">
        <v>19838</v>
      </c>
      <c r="F14028" s="1" t="s">
        <v>1158</v>
      </c>
      <c r="G14028" s="1" t="s">
        <v>1159</v>
      </c>
    </row>
    <row r="14029" spans="1:7">
      <c r="A14029" s="1" t="s">
        <v>29648</v>
      </c>
      <c r="B14029" s="1" t="s">
        <v>6757</v>
      </c>
      <c r="C14029" s="1" t="s">
        <v>1160</v>
      </c>
      <c r="D14029" s="1" t="s">
        <v>29639</v>
      </c>
      <c r="E14029" s="1" t="s">
        <v>19838</v>
      </c>
      <c r="F14029" s="1" t="s">
        <v>1158</v>
      </c>
      <c r="G14029" s="1" t="s">
        <v>1159</v>
      </c>
    </row>
    <row r="14030" spans="1:7">
      <c r="A14030" s="1" t="s">
        <v>29649</v>
      </c>
      <c r="B14030" s="1" t="s">
        <v>29650</v>
      </c>
      <c r="C14030" s="1" t="s">
        <v>1160</v>
      </c>
      <c r="D14030" s="1" t="s">
        <v>29639</v>
      </c>
      <c r="E14030" s="1" t="s">
        <v>19838</v>
      </c>
      <c r="F14030" s="1" t="s">
        <v>1158</v>
      </c>
      <c r="G14030" s="1" t="s">
        <v>1159</v>
      </c>
    </row>
    <row r="14031" spans="1:7">
      <c r="A14031" s="1" t="s">
        <v>29651</v>
      </c>
      <c r="B14031" s="1" t="s">
        <v>29652</v>
      </c>
      <c r="C14031" s="1" t="s">
        <v>1160</v>
      </c>
      <c r="D14031" s="1" t="s">
        <v>22914</v>
      </c>
      <c r="E14031" s="1" t="s">
        <v>19838</v>
      </c>
      <c r="F14031" s="1" t="s">
        <v>1158</v>
      </c>
      <c r="G14031" s="1" t="s">
        <v>1159</v>
      </c>
    </row>
    <row r="14032" spans="1:7">
      <c r="A14032" s="1" t="s">
        <v>29653</v>
      </c>
      <c r="B14032" s="1" t="s">
        <v>29654</v>
      </c>
      <c r="C14032" s="1" t="s">
        <v>1160</v>
      </c>
      <c r="D14032" s="1" t="s">
        <v>29639</v>
      </c>
      <c r="E14032" s="1" t="s">
        <v>19838</v>
      </c>
      <c r="F14032" s="1" t="s">
        <v>1158</v>
      </c>
      <c r="G14032" s="1" t="s">
        <v>1159</v>
      </c>
    </row>
    <row r="14033" spans="1:7">
      <c r="A14033" s="1" t="s">
        <v>29655</v>
      </c>
      <c r="B14033" s="1" t="s">
        <v>29656</v>
      </c>
      <c r="C14033" s="1" t="s">
        <v>1160</v>
      </c>
      <c r="D14033" s="1" t="s">
        <v>29639</v>
      </c>
      <c r="E14033" s="1" t="s">
        <v>19838</v>
      </c>
      <c r="F14033" s="1" t="s">
        <v>1158</v>
      </c>
      <c r="G14033" s="1" t="s">
        <v>1159</v>
      </c>
    </row>
    <row r="14034" spans="1:7">
      <c r="A14034" s="1" t="s">
        <v>29657</v>
      </c>
      <c r="B14034" s="1" t="s">
        <v>29658</v>
      </c>
      <c r="C14034" s="1" t="s">
        <v>1160</v>
      </c>
      <c r="D14034" s="1" t="s">
        <v>20106</v>
      </c>
      <c r="E14034" s="1" t="s">
        <v>19838</v>
      </c>
      <c r="F14034" s="1" t="s">
        <v>1158</v>
      </c>
      <c r="G14034" s="1" t="s">
        <v>1159</v>
      </c>
    </row>
    <row r="14035" spans="1:7">
      <c r="A14035" s="1" t="s">
        <v>29659</v>
      </c>
      <c r="B14035" s="1" t="s">
        <v>29660</v>
      </c>
      <c r="C14035" s="1" t="s">
        <v>1160</v>
      </c>
      <c r="D14035" s="1" t="s">
        <v>29639</v>
      </c>
      <c r="E14035" s="1" t="s">
        <v>19838</v>
      </c>
      <c r="F14035" s="1" t="s">
        <v>1158</v>
      </c>
      <c r="G14035" s="1" t="s">
        <v>1159</v>
      </c>
    </row>
    <row r="14036" spans="1:7">
      <c r="A14036" s="1" t="s">
        <v>29661</v>
      </c>
      <c r="B14036" s="1" t="s">
        <v>29662</v>
      </c>
      <c r="C14036" s="1" t="s">
        <v>1160</v>
      </c>
      <c r="D14036" s="1" t="s">
        <v>29639</v>
      </c>
      <c r="E14036" s="1" t="s">
        <v>19838</v>
      </c>
      <c r="F14036" s="1" t="s">
        <v>1158</v>
      </c>
      <c r="G14036" s="1" t="s">
        <v>1159</v>
      </c>
    </row>
    <row r="14037" spans="1:7">
      <c r="A14037" s="1" t="s">
        <v>29663</v>
      </c>
      <c r="B14037" s="1" t="s">
        <v>29664</v>
      </c>
      <c r="C14037" s="1" t="s">
        <v>1160</v>
      </c>
      <c r="D14037" s="1" t="s">
        <v>23088</v>
      </c>
      <c r="E14037" s="1" t="s">
        <v>19838</v>
      </c>
      <c r="F14037" s="1" t="s">
        <v>1158</v>
      </c>
      <c r="G14037" s="1" t="s">
        <v>1159</v>
      </c>
    </row>
    <row r="14038" spans="1:7">
      <c r="A14038" s="1" t="s">
        <v>29665</v>
      </c>
      <c r="B14038" s="1" t="s">
        <v>29666</v>
      </c>
      <c r="C14038" s="1" t="s">
        <v>1160</v>
      </c>
      <c r="D14038" s="1" t="s">
        <v>29639</v>
      </c>
      <c r="E14038" s="1" t="s">
        <v>19838</v>
      </c>
      <c r="F14038" s="1" t="s">
        <v>1158</v>
      </c>
      <c r="G14038" s="1" t="s">
        <v>1159</v>
      </c>
    </row>
    <row r="14039" spans="1:7">
      <c r="A14039" s="1" t="s">
        <v>29667</v>
      </c>
      <c r="B14039" s="1" t="s">
        <v>7970</v>
      </c>
      <c r="C14039" s="1" t="s">
        <v>1152</v>
      </c>
      <c r="D14039" s="1" t="s">
        <v>25687</v>
      </c>
      <c r="E14039" s="1" t="s">
        <v>19838</v>
      </c>
      <c r="F14039" s="1" t="s">
        <v>1158</v>
      </c>
      <c r="G14039" s="1" t="s">
        <v>1159</v>
      </c>
    </row>
    <row r="14040" spans="1:7">
      <c r="A14040" s="1" t="s">
        <v>29668</v>
      </c>
      <c r="B14040" s="1" t="s">
        <v>29669</v>
      </c>
      <c r="C14040" s="1" t="s">
        <v>1152</v>
      </c>
      <c r="D14040" s="1" t="s">
        <v>29639</v>
      </c>
      <c r="E14040" s="1" t="s">
        <v>19838</v>
      </c>
      <c r="F14040" s="1" t="s">
        <v>1158</v>
      </c>
      <c r="G14040" s="1" t="s">
        <v>1159</v>
      </c>
    </row>
    <row r="14041" spans="1:7">
      <c r="A14041" s="1" t="s">
        <v>29670</v>
      </c>
      <c r="B14041" s="1" t="s">
        <v>29671</v>
      </c>
      <c r="C14041" s="1" t="s">
        <v>1152</v>
      </c>
      <c r="D14041" s="1" t="s">
        <v>29639</v>
      </c>
      <c r="E14041" s="1" t="s">
        <v>19838</v>
      </c>
      <c r="F14041" s="1" t="s">
        <v>1158</v>
      </c>
      <c r="G14041" s="1" t="s">
        <v>1159</v>
      </c>
    </row>
    <row r="14042" spans="1:7">
      <c r="A14042" s="1" t="s">
        <v>29672</v>
      </c>
      <c r="B14042" s="1" t="s">
        <v>29673</v>
      </c>
      <c r="C14042" s="1" t="s">
        <v>1152</v>
      </c>
      <c r="D14042" s="1" t="s">
        <v>29639</v>
      </c>
      <c r="E14042" s="1" t="s">
        <v>19838</v>
      </c>
      <c r="F14042" s="1" t="s">
        <v>1158</v>
      </c>
      <c r="G14042" s="1" t="s">
        <v>1159</v>
      </c>
    </row>
    <row r="14043" spans="1:7">
      <c r="A14043" s="1" t="s">
        <v>29674</v>
      </c>
      <c r="B14043" s="1" t="s">
        <v>29675</v>
      </c>
      <c r="C14043" s="1" t="s">
        <v>1152</v>
      </c>
      <c r="D14043" s="1" t="s">
        <v>24543</v>
      </c>
      <c r="E14043" s="1" t="s">
        <v>19838</v>
      </c>
      <c r="F14043" s="1" t="s">
        <v>1158</v>
      </c>
      <c r="G14043" s="1" t="s">
        <v>1159</v>
      </c>
    </row>
    <row r="14044" spans="1:7">
      <c r="A14044" s="1" t="s">
        <v>29676</v>
      </c>
      <c r="B14044" s="1" t="s">
        <v>29677</v>
      </c>
      <c r="C14044" s="1" t="s">
        <v>1152</v>
      </c>
      <c r="D14044" s="1" t="s">
        <v>21998</v>
      </c>
      <c r="E14044" s="1" t="s">
        <v>19838</v>
      </c>
      <c r="F14044" s="1" t="s">
        <v>1158</v>
      </c>
      <c r="G14044" s="1" t="s">
        <v>1159</v>
      </c>
    </row>
    <row r="14045" spans="1:7">
      <c r="A14045" s="1" t="s">
        <v>29678</v>
      </c>
      <c r="B14045" s="1" t="s">
        <v>29679</v>
      </c>
      <c r="C14045" s="1" t="s">
        <v>1152</v>
      </c>
      <c r="D14045" s="1" t="s">
        <v>29639</v>
      </c>
      <c r="E14045" s="1" t="s">
        <v>19838</v>
      </c>
      <c r="F14045" s="1" t="s">
        <v>1158</v>
      </c>
      <c r="G14045" s="1" t="s">
        <v>1159</v>
      </c>
    </row>
    <row r="14046" spans="1:7">
      <c r="A14046" s="1" t="s">
        <v>29680</v>
      </c>
      <c r="B14046" s="1" t="s">
        <v>29681</v>
      </c>
      <c r="C14046" s="1" t="s">
        <v>1152</v>
      </c>
      <c r="D14046" s="1" t="s">
        <v>29639</v>
      </c>
      <c r="E14046" s="1" t="s">
        <v>19838</v>
      </c>
      <c r="F14046" s="1" t="s">
        <v>1158</v>
      </c>
      <c r="G14046" s="1" t="s">
        <v>1159</v>
      </c>
    </row>
    <row r="14047" spans="1:7">
      <c r="A14047" s="1" t="s">
        <v>29682</v>
      </c>
      <c r="B14047" s="1" t="s">
        <v>29683</v>
      </c>
      <c r="C14047" s="1" t="s">
        <v>1152</v>
      </c>
      <c r="D14047" s="1" t="s">
        <v>29639</v>
      </c>
      <c r="E14047" s="1" t="s">
        <v>19838</v>
      </c>
      <c r="F14047" s="1" t="s">
        <v>1158</v>
      </c>
      <c r="G14047" s="1" t="s">
        <v>1159</v>
      </c>
    </row>
    <row r="14048" spans="1:7">
      <c r="A14048" s="1" t="s">
        <v>29684</v>
      </c>
      <c r="B14048" s="1" t="s">
        <v>29685</v>
      </c>
      <c r="C14048" s="1" t="s">
        <v>1152</v>
      </c>
      <c r="D14048" s="1" t="s">
        <v>29639</v>
      </c>
      <c r="E14048" s="1" t="s">
        <v>19838</v>
      </c>
      <c r="F14048" s="1" t="s">
        <v>1158</v>
      </c>
      <c r="G14048" s="1" t="s">
        <v>1159</v>
      </c>
    </row>
    <row r="14049" spans="1:7">
      <c r="A14049" s="1" t="s">
        <v>29686</v>
      </c>
      <c r="B14049" s="1" t="s">
        <v>29687</v>
      </c>
      <c r="C14049" s="1" t="s">
        <v>1152</v>
      </c>
      <c r="D14049" s="1" t="s">
        <v>23245</v>
      </c>
      <c r="E14049" s="1" t="s">
        <v>19838</v>
      </c>
      <c r="F14049" s="1" t="s">
        <v>1158</v>
      </c>
      <c r="G14049" s="1" t="s">
        <v>1159</v>
      </c>
    </row>
    <row r="14050" spans="1:7">
      <c r="A14050" s="1" t="s">
        <v>29688</v>
      </c>
      <c r="B14050" s="1" t="s">
        <v>10445</v>
      </c>
      <c r="C14050" s="1" t="s">
        <v>1160</v>
      </c>
      <c r="D14050" s="1" t="s">
        <v>29571</v>
      </c>
      <c r="E14050" s="1" t="s">
        <v>19838</v>
      </c>
      <c r="F14050" s="1" t="s">
        <v>1158</v>
      </c>
      <c r="G14050" s="1" t="s">
        <v>1159</v>
      </c>
    </row>
    <row r="14051" spans="1:7">
      <c r="A14051" s="1" t="s">
        <v>29689</v>
      </c>
      <c r="B14051" s="1" t="s">
        <v>29690</v>
      </c>
      <c r="C14051" s="1" t="s">
        <v>1160</v>
      </c>
      <c r="D14051" s="1" t="s">
        <v>29571</v>
      </c>
      <c r="E14051" s="1" t="s">
        <v>19838</v>
      </c>
      <c r="F14051" s="1" t="s">
        <v>1158</v>
      </c>
      <c r="G14051" s="1" t="s">
        <v>1159</v>
      </c>
    </row>
    <row r="14052" spans="1:7">
      <c r="A14052" s="1" t="s">
        <v>29691</v>
      </c>
      <c r="B14052" s="1" t="s">
        <v>29692</v>
      </c>
      <c r="C14052" s="1" t="s">
        <v>1160</v>
      </c>
      <c r="D14052" s="1" t="s">
        <v>29571</v>
      </c>
      <c r="E14052" s="1" t="s">
        <v>19838</v>
      </c>
      <c r="F14052" s="1" t="s">
        <v>1158</v>
      </c>
      <c r="G14052" s="1" t="s">
        <v>1159</v>
      </c>
    </row>
    <row r="14053" spans="1:7">
      <c r="A14053" s="1" t="s">
        <v>29693</v>
      </c>
      <c r="B14053" s="1" t="s">
        <v>29694</v>
      </c>
      <c r="C14053" s="1" t="s">
        <v>1160</v>
      </c>
      <c r="D14053" s="1" t="s">
        <v>29571</v>
      </c>
      <c r="E14053" s="1" t="s">
        <v>19838</v>
      </c>
      <c r="F14053" s="1" t="s">
        <v>1158</v>
      </c>
      <c r="G14053" s="1" t="s">
        <v>1159</v>
      </c>
    </row>
    <row r="14054" spans="1:7">
      <c r="A14054" s="1" t="s">
        <v>29695</v>
      </c>
      <c r="B14054" s="1" t="s">
        <v>29696</v>
      </c>
      <c r="C14054" s="1" t="s">
        <v>1160</v>
      </c>
      <c r="D14054" s="1" t="s">
        <v>29571</v>
      </c>
      <c r="E14054" s="1" t="s">
        <v>19838</v>
      </c>
      <c r="F14054" s="1" t="s">
        <v>1158</v>
      </c>
      <c r="G14054" s="1" t="s">
        <v>1159</v>
      </c>
    </row>
    <row r="14055" spans="1:7">
      <c r="A14055" s="1" t="s">
        <v>29697</v>
      </c>
      <c r="B14055" s="1" t="s">
        <v>29698</v>
      </c>
      <c r="C14055" s="1" t="s">
        <v>1160</v>
      </c>
      <c r="D14055" s="1" t="s">
        <v>29571</v>
      </c>
      <c r="E14055" s="1" t="s">
        <v>19838</v>
      </c>
      <c r="F14055" s="1" t="s">
        <v>1158</v>
      </c>
      <c r="G14055" s="1" t="s">
        <v>1159</v>
      </c>
    </row>
    <row r="14056" spans="1:7">
      <c r="A14056" s="1" t="s">
        <v>29699</v>
      </c>
      <c r="B14056" s="1" t="s">
        <v>29700</v>
      </c>
      <c r="C14056" s="1" t="s">
        <v>1160</v>
      </c>
      <c r="D14056" s="1" t="s">
        <v>29571</v>
      </c>
      <c r="E14056" s="1" t="s">
        <v>19838</v>
      </c>
      <c r="F14056" s="1" t="s">
        <v>1158</v>
      </c>
      <c r="G14056" s="1" t="s">
        <v>1159</v>
      </c>
    </row>
    <row r="14057" spans="1:7">
      <c r="A14057" s="1" t="s">
        <v>29701</v>
      </c>
      <c r="B14057" s="1" t="s">
        <v>29702</v>
      </c>
      <c r="C14057" s="1" t="s">
        <v>1160</v>
      </c>
      <c r="D14057" s="1" t="s">
        <v>29571</v>
      </c>
      <c r="E14057" s="1" t="s">
        <v>19838</v>
      </c>
      <c r="F14057" s="1" t="s">
        <v>1158</v>
      </c>
      <c r="G14057" s="1" t="s">
        <v>1159</v>
      </c>
    </row>
    <row r="14058" spans="1:7">
      <c r="A14058" s="1" t="s">
        <v>29703</v>
      </c>
      <c r="B14058" s="1" t="s">
        <v>29704</v>
      </c>
      <c r="C14058" s="1" t="s">
        <v>1160</v>
      </c>
      <c r="D14058" s="1" t="s">
        <v>29571</v>
      </c>
      <c r="E14058" s="1" t="s">
        <v>19838</v>
      </c>
      <c r="F14058" s="1" t="s">
        <v>1158</v>
      </c>
      <c r="G14058" s="1" t="s">
        <v>1159</v>
      </c>
    </row>
    <row r="14059" spans="1:7">
      <c r="A14059" s="1" t="s">
        <v>29705</v>
      </c>
      <c r="B14059" s="1" t="s">
        <v>25034</v>
      </c>
      <c r="C14059" s="1" t="s">
        <v>1160</v>
      </c>
      <c r="D14059" s="1" t="s">
        <v>29571</v>
      </c>
      <c r="E14059" s="1" t="s">
        <v>19838</v>
      </c>
      <c r="F14059" s="1" t="s">
        <v>1158</v>
      </c>
      <c r="G14059" s="1" t="s">
        <v>1159</v>
      </c>
    </row>
    <row r="14060" spans="1:7">
      <c r="A14060" s="1" t="s">
        <v>29706</v>
      </c>
      <c r="B14060" s="1" t="s">
        <v>29707</v>
      </c>
      <c r="C14060" s="1" t="s">
        <v>1160</v>
      </c>
      <c r="D14060" s="1" t="s">
        <v>24112</v>
      </c>
      <c r="E14060" s="1" t="s">
        <v>19838</v>
      </c>
      <c r="F14060" s="1" t="s">
        <v>1158</v>
      </c>
      <c r="G14060" s="1" t="s">
        <v>1159</v>
      </c>
    </row>
    <row r="14061" spans="1:7">
      <c r="A14061" s="1" t="s">
        <v>29708</v>
      </c>
      <c r="B14061" s="1" t="s">
        <v>7138</v>
      </c>
      <c r="C14061" s="1" t="s">
        <v>1160</v>
      </c>
      <c r="D14061" s="1" t="s">
        <v>29571</v>
      </c>
      <c r="E14061" s="1" t="s">
        <v>19838</v>
      </c>
      <c r="F14061" s="1" t="s">
        <v>1158</v>
      </c>
      <c r="G14061" s="1" t="s">
        <v>1159</v>
      </c>
    </row>
    <row r="14062" spans="1:7">
      <c r="A14062" s="1" t="s">
        <v>29709</v>
      </c>
      <c r="B14062" s="1" t="s">
        <v>29710</v>
      </c>
      <c r="C14062" s="1" t="s">
        <v>1160</v>
      </c>
      <c r="D14062" s="1" t="s">
        <v>23680</v>
      </c>
      <c r="E14062" s="1" t="s">
        <v>19838</v>
      </c>
      <c r="F14062" s="1" t="s">
        <v>1158</v>
      </c>
      <c r="G14062" s="1" t="s">
        <v>1159</v>
      </c>
    </row>
    <row r="14063" spans="1:7">
      <c r="A14063" s="1" t="s">
        <v>29711</v>
      </c>
      <c r="B14063" s="1" t="s">
        <v>29712</v>
      </c>
      <c r="C14063" s="1" t="s">
        <v>1160</v>
      </c>
      <c r="D14063" s="1" t="s">
        <v>29571</v>
      </c>
      <c r="E14063" s="1" t="s">
        <v>19838</v>
      </c>
      <c r="F14063" s="1" t="s">
        <v>1158</v>
      </c>
      <c r="G14063" s="1" t="s">
        <v>1159</v>
      </c>
    </row>
    <row r="14064" spans="1:7">
      <c r="A14064" s="1" t="s">
        <v>29713</v>
      </c>
      <c r="B14064" s="1" t="s">
        <v>1063</v>
      </c>
      <c r="C14064" s="1" t="s">
        <v>1152</v>
      </c>
      <c r="D14064" s="1" t="s">
        <v>29571</v>
      </c>
      <c r="E14064" s="1" t="s">
        <v>19838</v>
      </c>
      <c r="F14064" s="1" t="s">
        <v>1158</v>
      </c>
      <c r="G14064" s="1" t="s">
        <v>1159</v>
      </c>
    </row>
    <row r="14065" spans="1:7">
      <c r="A14065" s="1" t="s">
        <v>29714</v>
      </c>
      <c r="B14065" s="1" t="s">
        <v>29715</v>
      </c>
      <c r="C14065" s="1" t="s">
        <v>1152</v>
      </c>
      <c r="D14065" s="1" t="s">
        <v>29571</v>
      </c>
      <c r="E14065" s="1" t="s">
        <v>19838</v>
      </c>
      <c r="F14065" s="1" t="s">
        <v>1158</v>
      </c>
      <c r="G14065" s="1" t="s">
        <v>1159</v>
      </c>
    </row>
    <row r="14066" spans="1:7">
      <c r="A14066" s="1" t="s">
        <v>29716</v>
      </c>
      <c r="B14066" s="1" t="s">
        <v>29717</v>
      </c>
      <c r="C14066" s="1" t="s">
        <v>1152</v>
      </c>
      <c r="D14066" s="1" t="s">
        <v>29571</v>
      </c>
      <c r="E14066" s="1" t="s">
        <v>19838</v>
      </c>
      <c r="F14066" s="1" t="s">
        <v>1158</v>
      </c>
      <c r="G14066" s="1" t="s">
        <v>1159</v>
      </c>
    </row>
    <row r="14067" spans="1:7">
      <c r="A14067" s="1" t="s">
        <v>29718</v>
      </c>
      <c r="B14067" s="1" t="s">
        <v>22191</v>
      </c>
      <c r="C14067" s="1" t="s">
        <v>1152</v>
      </c>
      <c r="D14067" s="1" t="s">
        <v>29571</v>
      </c>
      <c r="E14067" s="1" t="s">
        <v>19838</v>
      </c>
      <c r="F14067" s="1" t="s">
        <v>1158</v>
      </c>
      <c r="G14067" s="1" t="s">
        <v>1159</v>
      </c>
    </row>
    <row r="14068" spans="1:7">
      <c r="A14068" s="1" t="s">
        <v>29719</v>
      </c>
      <c r="B14068" s="1" t="s">
        <v>29720</v>
      </c>
      <c r="C14068" s="1" t="s">
        <v>1152</v>
      </c>
      <c r="D14068" s="1" t="s">
        <v>29571</v>
      </c>
      <c r="E14068" s="1" t="s">
        <v>19838</v>
      </c>
      <c r="F14068" s="1" t="s">
        <v>1158</v>
      </c>
      <c r="G14068" s="1" t="s">
        <v>1159</v>
      </c>
    </row>
    <row r="14069" spans="1:7">
      <c r="A14069" s="1" t="s">
        <v>29721</v>
      </c>
      <c r="B14069" s="1" t="s">
        <v>29722</v>
      </c>
      <c r="C14069" s="1" t="s">
        <v>1152</v>
      </c>
      <c r="D14069" s="1" t="s">
        <v>29571</v>
      </c>
      <c r="E14069" s="1" t="s">
        <v>19838</v>
      </c>
      <c r="F14069" s="1" t="s">
        <v>1158</v>
      </c>
      <c r="G14069" s="1" t="s">
        <v>1159</v>
      </c>
    </row>
    <row r="14070" spans="1:7">
      <c r="A14070" s="1" t="s">
        <v>29723</v>
      </c>
      <c r="B14070" s="1" t="s">
        <v>29724</v>
      </c>
      <c r="C14070" s="1" t="s">
        <v>1152</v>
      </c>
      <c r="D14070" s="1" t="s">
        <v>29571</v>
      </c>
      <c r="E14070" s="1" t="s">
        <v>19838</v>
      </c>
      <c r="F14070" s="1" t="s">
        <v>1158</v>
      </c>
      <c r="G14070" s="1" t="s">
        <v>1159</v>
      </c>
    </row>
    <row r="14071" spans="1:7">
      <c r="A14071" s="1" t="s">
        <v>29725</v>
      </c>
      <c r="B14071" s="1" t="s">
        <v>29726</v>
      </c>
      <c r="C14071" s="1" t="s">
        <v>1152</v>
      </c>
      <c r="D14071" s="1" t="s">
        <v>29571</v>
      </c>
      <c r="E14071" s="1" t="s">
        <v>19838</v>
      </c>
      <c r="F14071" s="1" t="s">
        <v>1158</v>
      </c>
      <c r="G14071" s="1" t="s">
        <v>1159</v>
      </c>
    </row>
    <row r="14072" spans="1:7">
      <c r="A14072" s="1" t="s">
        <v>29727</v>
      </c>
      <c r="B14072" s="1" t="s">
        <v>29728</v>
      </c>
      <c r="C14072" s="1" t="s">
        <v>1152</v>
      </c>
      <c r="D14072" s="1" t="s">
        <v>29571</v>
      </c>
      <c r="E14072" s="1" t="s">
        <v>19838</v>
      </c>
      <c r="F14072" s="1" t="s">
        <v>1158</v>
      </c>
      <c r="G14072" s="1" t="s">
        <v>1159</v>
      </c>
    </row>
    <row r="14073" spans="1:7">
      <c r="A14073" s="1" t="s">
        <v>29729</v>
      </c>
      <c r="B14073" s="1" t="s">
        <v>29730</v>
      </c>
      <c r="C14073" s="1" t="s">
        <v>1152</v>
      </c>
      <c r="D14073" s="1" t="s">
        <v>29571</v>
      </c>
      <c r="E14073" s="1" t="s">
        <v>19838</v>
      </c>
      <c r="F14073" s="1" t="s">
        <v>1158</v>
      </c>
      <c r="G14073" s="1" t="s">
        <v>1159</v>
      </c>
    </row>
    <row r="14074" spans="1:7">
      <c r="A14074" s="1" t="s">
        <v>29731</v>
      </c>
      <c r="B14074" s="1" t="s">
        <v>29732</v>
      </c>
      <c r="C14074" s="1" t="s">
        <v>1152</v>
      </c>
      <c r="D14074" s="1" t="s">
        <v>25576</v>
      </c>
      <c r="E14074" s="1" t="s">
        <v>19838</v>
      </c>
      <c r="F14074" s="1" t="s">
        <v>1158</v>
      </c>
      <c r="G14074" s="1" t="s">
        <v>1159</v>
      </c>
    </row>
    <row r="14075" spans="1:7">
      <c r="A14075" s="1" t="s">
        <v>29733</v>
      </c>
      <c r="B14075" s="1" t="s">
        <v>29734</v>
      </c>
      <c r="C14075" s="1" t="s">
        <v>1152</v>
      </c>
      <c r="D14075" s="1" t="s">
        <v>29571</v>
      </c>
      <c r="E14075" s="1" t="s">
        <v>19838</v>
      </c>
      <c r="F14075" s="1" t="s">
        <v>1158</v>
      </c>
      <c r="G14075" s="1" t="s">
        <v>1159</v>
      </c>
    </row>
    <row r="14076" spans="1:7">
      <c r="A14076" s="1" t="s">
        <v>29735</v>
      </c>
      <c r="B14076" s="1" t="s">
        <v>29736</v>
      </c>
      <c r="C14076" s="1" t="s">
        <v>1152</v>
      </c>
      <c r="D14076" s="1" t="s">
        <v>29571</v>
      </c>
      <c r="E14076" s="1" t="s">
        <v>19838</v>
      </c>
      <c r="F14076" s="1" t="s">
        <v>1158</v>
      </c>
      <c r="G14076" s="1" t="s">
        <v>1159</v>
      </c>
    </row>
    <row r="14077" spans="1:7">
      <c r="A14077" s="1" t="s">
        <v>29737</v>
      </c>
      <c r="B14077" s="1" t="s">
        <v>29738</v>
      </c>
      <c r="C14077" s="1" t="s">
        <v>1152</v>
      </c>
      <c r="D14077" s="1" t="s">
        <v>29571</v>
      </c>
      <c r="E14077" s="1" t="s">
        <v>19838</v>
      </c>
      <c r="F14077" s="1" t="s">
        <v>1158</v>
      </c>
      <c r="G14077" s="1" t="s">
        <v>1159</v>
      </c>
    </row>
    <row r="14078" spans="1:7">
      <c r="A14078" s="1" t="s">
        <v>29739</v>
      </c>
      <c r="B14078" s="1" t="s">
        <v>29740</v>
      </c>
      <c r="C14078" s="1" t="s">
        <v>1152</v>
      </c>
      <c r="D14078" s="1" t="s">
        <v>29571</v>
      </c>
      <c r="E14078" s="1" t="s">
        <v>19838</v>
      </c>
      <c r="F14078" s="1" t="s">
        <v>1158</v>
      </c>
      <c r="G14078" s="1" t="s">
        <v>1159</v>
      </c>
    </row>
    <row r="14079" spans="1:7">
      <c r="A14079" s="1" t="s">
        <v>29741</v>
      </c>
      <c r="B14079" s="1" t="s">
        <v>21000</v>
      </c>
      <c r="C14079" s="1" t="s">
        <v>1152</v>
      </c>
      <c r="D14079" s="1" t="s">
        <v>29571</v>
      </c>
      <c r="E14079" s="1" t="s">
        <v>19838</v>
      </c>
      <c r="F14079" s="1" t="s">
        <v>1158</v>
      </c>
      <c r="G14079" s="1" t="s">
        <v>1159</v>
      </c>
    </row>
    <row r="14080" spans="1:7" ht="27">
      <c r="A14080" s="1" t="s">
        <v>29742</v>
      </c>
      <c r="B14080" s="1" t="s">
        <v>29743</v>
      </c>
      <c r="C14080" s="1" t="s">
        <v>1160</v>
      </c>
      <c r="D14080" s="1" t="s">
        <v>29744</v>
      </c>
      <c r="E14080" s="1" t="s">
        <v>19838</v>
      </c>
      <c r="F14080" s="1" t="s">
        <v>1158</v>
      </c>
      <c r="G14080" s="1" t="s">
        <v>1159</v>
      </c>
    </row>
    <row r="14081" spans="1:7">
      <c r="A14081" s="1" t="s">
        <v>29745</v>
      </c>
      <c r="B14081" s="1" t="s">
        <v>29746</v>
      </c>
      <c r="C14081" s="1" t="s">
        <v>1160</v>
      </c>
      <c r="D14081" s="1" t="s">
        <v>29744</v>
      </c>
      <c r="E14081" s="1" t="s">
        <v>19838</v>
      </c>
      <c r="F14081" s="1" t="s">
        <v>1158</v>
      </c>
      <c r="G14081" s="1" t="s">
        <v>1159</v>
      </c>
    </row>
    <row r="14082" spans="1:7">
      <c r="A14082" s="1" t="s">
        <v>29747</v>
      </c>
      <c r="B14082" s="1" t="s">
        <v>29748</v>
      </c>
      <c r="C14082" s="1" t="s">
        <v>1160</v>
      </c>
      <c r="D14082" s="1" t="s">
        <v>29744</v>
      </c>
      <c r="E14082" s="1" t="s">
        <v>19838</v>
      </c>
      <c r="F14082" s="1" t="s">
        <v>1158</v>
      </c>
      <c r="G14082" s="1" t="s">
        <v>1159</v>
      </c>
    </row>
    <row r="14083" spans="1:7">
      <c r="A14083" s="1" t="s">
        <v>29749</v>
      </c>
      <c r="B14083" s="1" t="s">
        <v>29750</v>
      </c>
      <c r="C14083" s="1" t="s">
        <v>1160</v>
      </c>
      <c r="D14083" s="1" t="s">
        <v>29744</v>
      </c>
      <c r="E14083" s="1" t="s">
        <v>19838</v>
      </c>
      <c r="F14083" s="1" t="s">
        <v>1158</v>
      </c>
      <c r="G14083" s="1" t="s">
        <v>1159</v>
      </c>
    </row>
    <row r="14084" spans="1:7">
      <c r="A14084" s="1" t="s">
        <v>29751</v>
      </c>
      <c r="B14084" s="1" t="s">
        <v>29752</v>
      </c>
      <c r="C14084" s="1" t="s">
        <v>1160</v>
      </c>
      <c r="D14084" s="1" t="s">
        <v>29744</v>
      </c>
      <c r="E14084" s="1" t="s">
        <v>19838</v>
      </c>
      <c r="F14084" s="1" t="s">
        <v>1158</v>
      </c>
      <c r="G14084" s="1" t="s">
        <v>1159</v>
      </c>
    </row>
    <row r="14085" spans="1:7">
      <c r="A14085" s="1" t="s">
        <v>29753</v>
      </c>
      <c r="B14085" s="1" t="s">
        <v>29754</v>
      </c>
      <c r="C14085" s="1" t="s">
        <v>1160</v>
      </c>
      <c r="D14085" s="1" t="s">
        <v>29744</v>
      </c>
      <c r="E14085" s="1" t="s">
        <v>19838</v>
      </c>
      <c r="F14085" s="1" t="s">
        <v>1158</v>
      </c>
      <c r="G14085" s="1" t="s">
        <v>1159</v>
      </c>
    </row>
    <row r="14086" spans="1:7">
      <c r="A14086" s="1" t="s">
        <v>29755</v>
      </c>
      <c r="B14086" s="1" t="s">
        <v>29756</v>
      </c>
      <c r="C14086" s="1" t="s">
        <v>1160</v>
      </c>
      <c r="D14086" s="1" t="s">
        <v>29744</v>
      </c>
      <c r="E14086" s="1" t="s">
        <v>19838</v>
      </c>
      <c r="F14086" s="1" t="s">
        <v>1158</v>
      </c>
      <c r="G14086" s="1" t="s">
        <v>1159</v>
      </c>
    </row>
    <row r="14087" spans="1:7">
      <c r="A14087" s="1" t="s">
        <v>29757</v>
      </c>
      <c r="B14087" s="1" t="s">
        <v>29758</v>
      </c>
      <c r="C14087" s="1" t="s">
        <v>1160</v>
      </c>
      <c r="D14087" s="1" t="s">
        <v>29744</v>
      </c>
      <c r="E14087" s="1" t="s">
        <v>19838</v>
      </c>
      <c r="F14087" s="1" t="s">
        <v>1158</v>
      </c>
      <c r="G14087" s="1" t="s">
        <v>1159</v>
      </c>
    </row>
    <row r="14088" spans="1:7">
      <c r="A14088" s="1" t="s">
        <v>29759</v>
      </c>
      <c r="B14088" s="1" t="s">
        <v>29760</v>
      </c>
      <c r="C14088" s="1" t="s">
        <v>1160</v>
      </c>
      <c r="D14088" s="1" t="s">
        <v>29744</v>
      </c>
      <c r="E14088" s="1" t="s">
        <v>19838</v>
      </c>
      <c r="F14088" s="1" t="s">
        <v>1158</v>
      </c>
      <c r="G14088" s="1" t="s">
        <v>1159</v>
      </c>
    </row>
    <row r="14089" spans="1:7">
      <c r="A14089" s="1" t="s">
        <v>29761</v>
      </c>
      <c r="B14089" s="1" t="s">
        <v>29762</v>
      </c>
      <c r="C14089" s="1" t="s">
        <v>1160</v>
      </c>
      <c r="D14089" s="1" t="s">
        <v>29744</v>
      </c>
      <c r="E14089" s="1" t="s">
        <v>19838</v>
      </c>
      <c r="F14089" s="1" t="s">
        <v>1158</v>
      </c>
      <c r="G14089" s="1" t="s">
        <v>1159</v>
      </c>
    </row>
    <row r="14090" spans="1:7">
      <c r="A14090" s="1" t="s">
        <v>29763</v>
      </c>
      <c r="B14090" s="1" t="s">
        <v>29650</v>
      </c>
      <c r="C14090" s="1" t="s">
        <v>1160</v>
      </c>
      <c r="D14090" s="1" t="s">
        <v>29744</v>
      </c>
      <c r="E14090" s="1" t="s">
        <v>19838</v>
      </c>
      <c r="F14090" s="1" t="s">
        <v>1158</v>
      </c>
      <c r="G14090" s="1" t="s">
        <v>1159</v>
      </c>
    </row>
    <row r="14091" spans="1:7">
      <c r="A14091" s="1" t="s">
        <v>29764</v>
      </c>
      <c r="B14091" s="1" t="s">
        <v>866</v>
      </c>
      <c r="C14091" s="1" t="s">
        <v>1160</v>
      </c>
      <c r="D14091" s="1" t="s">
        <v>29744</v>
      </c>
      <c r="E14091" s="1" t="s">
        <v>19838</v>
      </c>
      <c r="F14091" s="1" t="s">
        <v>1158</v>
      </c>
      <c r="G14091" s="1" t="s">
        <v>1159</v>
      </c>
    </row>
    <row r="14092" spans="1:7">
      <c r="A14092" s="1" t="s">
        <v>29765</v>
      </c>
      <c r="B14092" s="1" t="s">
        <v>29766</v>
      </c>
      <c r="C14092" s="1" t="s">
        <v>1160</v>
      </c>
      <c r="D14092" s="1" t="s">
        <v>29744</v>
      </c>
      <c r="E14092" s="1" t="s">
        <v>19838</v>
      </c>
      <c r="F14092" s="1" t="s">
        <v>1158</v>
      </c>
      <c r="G14092" s="1" t="s">
        <v>1159</v>
      </c>
    </row>
    <row r="14093" spans="1:7" ht="40.5">
      <c r="A14093" s="1" t="s">
        <v>29767</v>
      </c>
      <c r="B14093" s="1" t="s">
        <v>29768</v>
      </c>
      <c r="C14093" s="1" t="s">
        <v>1152</v>
      </c>
      <c r="D14093" s="1" t="s">
        <v>29744</v>
      </c>
      <c r="E14093" s="1" t="s">
        <v>19838</v>
      </c>
      <c r="F14093" s="1" t="s">
        <v>1158</v>
      </c>
      <c r="G14093" s="1" t="s">
        <v>1159</v>
      </c>
    </row>
    <row r="14094" spans="1:7">
      <c r="A14094" s="1" t="s">
        <v>29769</v>
      </c>
      <c r="B14094" s="1" t="s">
        <v>29770</v>
      </c>
      <c r="C14094" s="1" t="s">
        <v>1152</v>
      </c>
      <c r="D14094" s="1" t="s">
        <v>29744</v>
      </c>
      <c r="E14094" s="1" t="s">
        <v>19838</v>
      </c>
      <c r="F14094" s="1" t="s">
        <v>1158</v>
      </c>
      <c r="G14094" s="1" t="s">
        <v>1159</v>
      </c>
    </row>
    <row r="14095" spans="1:7">
      <c r="A14095" s="1" t="s">
        <v>29771</v>
      </c>
      <c r="B14095" s="1" t="s">
        <v>6589</v>
      </c>
      <c r="C14095" s="1" t="s">
        <v>1152</v>
      </c>
      <c r="D14095" s="1" t="s">
        <v>29744</v>
      </c>
      <c r="E14095" s="1" t="s">
        <v>19838</v>
      </c>
      <c r="F14095" s="1" t="s">
        <v>1158</v>
      </c>
      <c r="G14095" s="1" t="s">
        <v>1159</v>
      </c>
    </row>
    <row r="14096" spans="1:7">
      <c r="A14096" s="1" t="s">
        <v>29772</v>
      </c>
      <c r="B14096" s="1" t="s">
        <v>29773</v>
      </c>
      <c r="C14096" s="1" t="s">
        <v>1152</v>
      </c>
      <c r="D14096" s="1" t="s">
        <v>29744</v>
      </c>
      <c r="E14096" s="1" t="s">
        <v>19838</v>
      </c>
      <c r="F14096" s="1" t="s">
        <v>1158</v>
      </c>
      <c r="G14096" s="1" t="s">
        <v>1159</v>
      </c>
    </row>
    <row r="14097" spans="1:7">
      <c r="A14097" s="1" t="s">
        <v>29774</v>
      </c>
      <c r="B14097" s="1" t="s">
        <v>29775</v>
      </c>
      <c r="C14097" s="1" t="s">
        <v>1152</v>
      </c>
      <c r="D14097" s="1" t="s">
        <v>13372</v>
      </c>
      <c r="E14097" s="1" t="s">
        <v>1157</v>
      </c>
      <c r="F14097" s="1" t="s">
        <v>1158</v>
      </c>
      <c r="G14097" s="1" t="s">
        <v>1159</v>
      </c>
    </row>
    <row r="14098" spans="1:7">
      <c r="A14098" s="1" t="s">
        <v>29776</v>
      </c>
      <c r="B14098" s="1" t="s">
        <v>29777</v>
      </c>
      <c r="C14098" s="1" t="s">
        <v>1152</v>
      </c>
      <c r="D14098" s="1" t="s">
        <v>29744</v>
      </c>
      <c r="E14098" s="1" t="s">
        <v>19838</v>
      </c>
      <c r="F14098" s="1" t="s">
        <v>1158</v>
      </c>
      <c r="G14098" s="1" t="s">
        <v>1159</v>
      </c>
    </row>
    <row r="14099" spans="1:7">
      <c r="A14099" s="1" t="s">
        <v>29778</v>
      </c>
      <c r="B14099" s="1" t="s">
        <v>29779</v>
      </c>
      <c r="C14099" s="1" t="s">
        <v>1152</v>
      </c>
      <c r="D14099" s="1" t="s">
        <v>29744</v>
      </c>
      <c r="E14099" s="1" t="s">
        <v>19838</v>
      </c>
      <c r="F14099" s="1" t="s">
        <v>1158</v>
      </c>
      <c r="G14099" s="1" t="s">
        <v>1159</v>
      </c>
    </row>
    <row r="14100" spans="1:7">
      <c r="A14100" s="1" t="s">
        <v>29780</v>
      </c>
      <c r="B14100" s="1" t="s">
        <v>29781</v>
      </c>
      <c r="C14100" s="1" t="s">
        <v>1152</v>
      </c>
      <c r="D14100" s="1" t="s">
        <v>29744</v>
      </c>
      <c r="E14100" s="1" t="s">
        <v>19838</v>
      </c>
      <c r="F14100" s="1" t="s">
        <v>1158</v>
      </c>
      <c r="G14100" s="1" t="s">
        <v>1159</v>
      </c>
    </row>
    <row r="14101" spans="1:7">
      <c r="A14101" s="1" t="s">
        <v>29782</v>
      </c>
      <c r="B14101" s="1" t="s">
        <v>29783</v>
      </c>
      <c r="C14101" s="1" t="s">
        <v>1152</v>
      </c>
      <c r="D14101" s="1" t="s">
        <v>29744</v>
      </c>
      <c r="E14101" s="1" t="s">
        <v>19838</v>
      </c>
      <c r="F14101" s="1" t="s">
        <v>1158</v>
      </c>
      <c r="G14101" s="1" t="s">
        <v>1159</v>
      </c>
    </row>
    <row r="14102" spans="1:7">
      <c r="A14102" s="1" t="s">
        <v>29784</v>
      </c>
      <c r="B14102" s="1" t="s">
        <v>29785</v>
      </c>
      <c r="C14102" s="1" t="s">
        <v>1152</v>
      </c>
      <c r="D14102" s="1" t="s">
        <v>29744</v>
      </c>
      <c r="E14102" s="1" t="s">
        <v>19838</v>
      </c>
      <c r="F14102" s="1" t="s">
        <v>1158</v>
      </c>
      <c r="G14102" s="1" t="s">
        <v>1159</v>
      </c>
    </row>
    <row r="14103" spans="1:7">
      <c r="A14103" s="1" t="s">
        <v>29786</v>
      </c>
      <c r="B14103" s="1" t="s">
        <v>29787</v>
      </c>
      <c r="C14103" s="1" t="s">
        <v>1152</v>
      </c>
      <c r="D14103" s="1" t="s">
        <v>29744</v>
      </c>
      <c r="E14103" s="1" t="s">
        <v>19838</v>
      </c>
      <c r="F14103" s="1" t="s">
        <v>1158</v>
      </c>
      <c r="G14103" s="1" t="s">
        <v>1159</v>
      </c>
    </row>
    <row r="14104" spans="1:7">
      <c r="A14104" s="1" t="s">
        <v>29788</v>
      </c>
      <c r="B14104" s="1" t="s">
        <v>29789</v>
      </c>
      <c r="C14104" s="1" t="s">
        <v>1152</v>
      </c>
      <c r="D14104" s="1" t="s">
        <v>29744</v>
      </c>
      <c r="E14104" s="1" t="s">
        <v>19838</v>
      </c>
      <c r="F14104" s="1" t="s">
        <v>1158</v>
      </c>
      <c r="G14104" s="1" t="s">
        <v>1159</v>
      </c>
    </row>
    <row r="14105" spans="1:7">
      <c r="A14105" s="1" t="s">
        <v>29790</v>
      </c>
      <c r="B14105" s="1" t="s">
        <v>29791</v>
      </c>
      <c r="C14105" s="1" t="s">
        <v>1152</v>
      </c>
      <c r="D14105" s="1" t="s">
        <v>29744</v>
      </c>
      <c r="E14105" s="1" t="s">
        <v>19838</v>
      </c>
      <c r="F14105" s="1" t="s">
        <v>1158</v>
      </c>
      <c r="G14105" s="1" t="s">
        <v>1159</v>
      </c>
    </row>
    <row r="14106" spans="1:7">
      <c r="A14106" s="1" t="s">
        <v>29792</v>
      </c>
      <c r="B14106" s="1" t="s">
        <v>29793</v>
      </c>
      <c r="C14106" s="1" t="s">
        <v>1152</v>
      </c>
      <c r="D14106" s="1" t="s">
        <v>29744</v>
      </c>
      <c r="E14106" s="1" t="s">
        <v>19838</v>
      </c>
      <c r="F14106" s="1" t="s">
        <v>1158</v>
      </c>
      <c r="G14106" s="1" t="s">
        <v>1159</v>
      </c>
    </row>
    <row r="14107" spans="1:7">
      <c r="A14107" s="1" t="s">
        <v>29794</v>
      </c>
      <c r="B14107" s="1" t="s">
        <v>29795</v>
      </c>
      <c r="C14107" s="1" t="s">
        <v>1152</v>
      </c>
      <c r="D14107" s="1" t="s">
        <v>29744</v>
      </c>
      <c r="E14107" s="1" t="s">
        <v>19838</v>
      </c>
      <c r="F14107" s="1" t="s">
        <v>1158</v>
      </c>
      <c r="G14107" s="1" t="s">
        <v>1159</v>
      </c>
    </row>
    <row r="14108" spans="1:7">
      <c r="A14108" s="1" t="s">
        <v>29796</v>
      </c>
      <c r="B14108" s="1" t="s">
        <v>29797</v>
      </c>
      <c r="C14108" s="1" t="s">
        <v>1152</v>
      </c>
      <c r="D14108" s="1" t="s">
        <v>29744</v>
      </c>
      <c r="E14108" s="1" t="s">
        <v>19838</v>
      </c>
      <c r="F14108" s="1" t="s">
        <v>1158</v>
      </c>
      <c r="G14108" s="1" t="s">
        <v>1159</v>
      </c>
    </row>
    <row r="14109" spans="1:7">
      <c r="A14109" s="1" t="s">
        <v>29798</v>
      </c>
      <c r="B14109" s="1" t="s">
        <v>29799</v>
      </c>
      <c r="C14109" s="1" t="s">
        <v>1152</v>
      </c>
      <c r="D14109" s="1" t="s">
        <v>29744</v>
      </c>
      <c r="E14109" s="1" t="s">
        <v>19838</v>
      </c>
      <c r="F14109" s="1" t="s">
        <v>1158</v>
      </c>
      <c r="G14109" s="1" t="s">
        <v>1159</v>
      </c>
    </row>
    <row r="14110" spans="1:7">
      <c r="A14110" s="1" t="s">
        <v>29800</v>
      </c>
      <c r="B14110" s="1" t="s">
        <v>29801</v>
      </c>
      <c r="C14110" s="1" t="s">
        <v>1160</v>
      </c>
      <c r="D14110" s="1" t="s">
        <v>29802</v>
      </c>
      <c r="E14110" s="1" t="s">
        <v>19838</v>
      </c>
      <c r="F14110" s="1" t="s">
        <v>1158</v>
      </c>
      <c r="G14110" s="1" t="s">
        <v>1159</v>
      </c>
    </row>
    <row r="14111" spans="1:7">
      <c r="A14111" s="1" t="s">
        <v>29803</v>
      </c>
      <c r="B14111" s="1" t="s">
        <v>29804</v>
      </c>
      <c r="C14111" s="1" t="s">
        <v>1160</v>
      </c>
      <c r="D14111" s="1" t="s">
        <v>29802</v>
      </c>
      <c r="E14111" s="1" t="s">
        <v>19838</v>
      </c>
      <c r="F14111" s="1" t="s">
        <v>1158</v>
      </c>
      <c r="G14111" s="1" t="s">
        <v>1159</v>
      </c>
    </row>
    <row r="14112" spans="1:7">
      <c r="A14112" s="1" t="s">
        <v>29805</v>
      </c>
      <c r="B14112" s="1" t="s">
        <v>29806</v>
      </c>
      <c r="C14112" s="1" t="s">
        <v>1160</v>
      </c>
      <c r="D14112" s="1" t="s">
        <v>29802</v>
      </c>
      <c r="E14112" s="1" t="s">
        <v>19838</v>
      </c>
      <c r="F14112" s="1" t="s">
        <v>1158</v>
      </c>
      <c r="G14112" s="1" t="s">
        <v>1159</v>
      </c>
    </row>
    <row r="14113" spans="1:7">
      <c r="A14113" s="1" t="s">
        <v>29807</v>
      </c>
      <c r="B14113" s="1" t="s">
        <v>11399</v>
      </c>
      <c r="C14113" s="1" t="s">
        <v>1160</v>
      </c>
      <c r="D14113" s="1" t="s">
        <v>29802</v>
      </c>
      <c r="E14113" s="1" t="s">
        <v>19838</v>
      </c>
      <c r="F14113" s="1" t="s">
        <v>1158</v>
      </c>
      <c r="G14113" s="1" t="s">
        <v>1159</v>
      </c>
    </row>
    <row r="14114" spans="1:7">
      <c r="A14114" s="1" t="s">
        <v>29808</v>
      </c>
      <c r="B14114" s="1" t="s">
        <v>29809</v>
      </c>
      <c r="C14114" s="1" t="s">
        <v>1160</v>
      </c>
      <c r="D14114" s="1" t="s">
        <v>29802</v>
      </c>
      <c r="E14114" s="1" t="s">
        <v>19838</v>
      </c>
      <c r="F14114" s="1" t="s">
        <v>1158</v>
      </c>
      <c r="G14114" s="1" t="s">
        <v>1159</v>
      </c>
    </row>
    <row r="14115" spans="1:7">
      <c r="A14115" s="1" t="s">
        <v>29810</v>
      </c>
      <c r="B14115" s="1" t="s">
        <v>29811</v>
      </c>
      <c r="C14115" s="1" t="s">
        <v>1160</v>
      </c>
      <c r="D14115" s="1" t="s">
        <v>29802</v>
      </c>
      <c r="E14115" s="1" t="s">
        <v>19838</v>
      </c>
      <c r="F14115" s="1" t="s">
        <v>1158</v>
      </c>
      <c r="G14115" s="1" t="s">
        <v>1159</v>
      </c>
    </row>
    <row r="14116" spans="1:7">
      <c r="A14116" s="1" t="s">
        <v>29812</v>
      </c>
      <c r="B14116" s="1" t="s">
        <v>29813</v>
      </c>
      <c r="C14116" s="1" t="s">
        <v>1160</v>
      </c>
      <c r="D14116" s="1" t="s">
        <v>29802</v>
      </c>
      <c r="E14116" s="1" t="s">
        <v>19838</v>
      </c>
      <c r="F14116" s="1" t="s">
        <v>1158</v>
      </c>
      <c r="G14116" s="1" t="s">
        <v>1159</v>
      </c>
    </row>
    <row r="14117" spans="1:7">
      <c r="A14117" s="1" t="s">
        <v>29814</v>
      </c>
      <c r="B14117" s="1" t="s">
        <v>29815</v>
      </c>
      <c r="C14117" s="1" t="s">
        <v>1160</v>
      </c>
      <c r="D14117" s="1" t="s">
        <v>29816</v>
      </c>
      <c r="E14117" s="1" t="s">
        <v>19838</v>
      </c>
      <c r="F14117" s="1" t="s">
        <v>1158</v>
      </c>
      <c r="G14117" s="1" t="s">
        <v>1159</v>
      </c>
    </row>
    <row r="14118" spans="1:7">
      <c r="A14118" s="1" t="s">
        <v>29817</v>
      </c>
      <c r="B14118" s="1" t="s">
        <v>29818</v>
      </c>
      <c r="C14118" s="1" t="s">
        <v>1160</v>
      </c>
      <c r="D14118" s="1" t="s">
        <v>29802</v>
      </c>
      <c r="E14118" s="1" t="s">
        <v>19838</v>
      </c>
      <c r="F14118" s="1" t="s">
        <v>1158</v>
      </c>
      <c r="G14118" s="1" t="s">
        <v>1159</v>
      </c>
    </row>
    <row r="14119" spans="1:7">
      <c r="A14119" s="1" t="s">
        <v>29819</v>
      </c>
      <c r="B14119" s="1" t="s">
        <v>13395</v>
      </c>
      <c r="C14119" s="1" t="s">
        <v>1160</v>
      </c>
      <c r="D14119" s="1" t="s">
        <v>24151</v>
      </c>
      <c r="E14119" s="1" t="s">
        <v>19838</v>
      </c>
      <c r="F14119" s="1" t="s">
        <v>1158</v>
      </c>
      <c r="G14119" s="1" t="s">
        <v>1159</v>
      </c>
    </row>
    <row r="14120" spans="1:7">
      <c r="A14120" s="1" t="s">
        <v>29820</v>
      </c>
      <c r="B14120" s="1" t="s">
        <v>29632</v>
      </c>
      <c r="C14120" s="1" t="s">
        <v>1160</v>
      </c>
      <c r="D14120" s="1" t="s">
        <v>29802</v>
      </c>
      <c r="E14120" s="1" t="s">
        <v>19838</v>
      </c>
      <c r="F14120" s="1" t="s">
        <v>1158</v>
      </c>
      <c r="G14120" s="1" t="s">
        <v>1159</v>
      </c>
    </row>
    <row r="14121" spans="1:7">
      <c r="A14121" s="1" t="s">
        <v>29821</v>
      </c>
      <c r="B14121" s="1" t="s">
        <v>29822</v>
      </c>
      <c r="C14121" s="1" t="s">
        <v>1160</v>
      </c>
      <c r="D14121" s="1" t="s">
        <v>29802</v>
      </c>
      <c r="E14121" s="1" t="s">
        <v>19838</v>
      </c>
      <c r="F14121" s="1" t="s">
        <v>1158</v>
      </c>
      <c r="G14121" s="1" t="s">
        <v>1159</v>
      </c>
    </row>
    <row r="14122" spans="1:7">
      <c r="A14122" s="1" t="s">
        <v>29823</v>
      </c>
      <c r="B14122" s="1" t="s">
        <v>20808</v>
      </c>
      <c r="C14122" s="1" t="s">
        <v>1160</v>
      </c>
      <c r="D14122" s="1" t="s">
        <v>29802</v>
      </c>
      <c r="E14122" s="1" t="s">
        <v>19838</v>
      </c>
      <c r="F14122" s="1" t="s">
        <v>1158</v>
      </c>
      <c r="G14122" s="1" t="s">
        <v>1159</v>
      </c>
    </row>
    <row r="14123" spans="1:7">
      <c r="A14123" s="1" t="s">
        <v>29824</v>
      </c>
      <c r="B14123" s="1" t="s">
        <v>29825</v>
      </c>
      <c r="C14123" s="1" t="s">
        <v>1160</v>
      </c>
      <c r="D14123" s="1" t="s">
        <v>29802</v>
      </c>
      <c r="E14123" s="1" t="s">
        <v>19838</v>
      </c>
      <c r="F14123" s="1" t="s">
        <v>1158</v>
      </c>
      <c r="G14123" s="1" t="s">
        <v>1159</v>
      </c>
    </row>
    <row r="14124" spans="1:7">
      <c r="A14124" s="1" t="s">
        <v>29826</v>
      </c>
      <c r="B14124" s="1" t="s">
        <v>29827</v>
      </c>
      <c r="C14124" s="1" t="s">
        <v>1160</v>
      </c>
      <c r="D14124" s="1" t="s">
        <v>29802</v>
      </c>
      <c r="E14124" s="1" t="s">
        <v>19838</v>
      </c>
      <c r="F14124" s="1" t="s">
        <v>1158</v>
      </c>
      <c r="G14124" s="1" t="s">
        <v>1159</v>
      </c>
    </row>
    <row r="14125" spans="1:7">
      <c r="A14125" s="1" t="s">
        <v>29828</v>
      </c>
      <c r="B14125" s="1" t="s">
        <v>22980</v>
      </c>
      <c r="C14125" s="1" t="s">
        <v>1160</v>
      </c>
      <c r="D14125" s="1" t="s">
        <v>29802</v>
      </c>
      <c r="E14125" s="1" t="s">
        <v>19838</v>
      </c>
      <c r="F14125" s="1" t="s">
        <v>1158</v>
      </c>
      <c r="G14125" s="1" t="s">
        <v>1159</v>
      </c>
    </row>
    <row r="14126" spans="1:7">
      <c r="A14126" s="1" t="s">
        <v>29829</v>
      </c>
      <c r="B14126" s="1" t="s">
        <v>29830</v>
      </c>
      <c r="C14126" s="1" t="s">
        <v>1160</v>
      </c>
      <c r="D14126" s="1" t="s">
        <v>29802</v>
      </c>
      <c r="E14126" s="1" t="s">
        <v>19838</v>
      </c>
      <c r="F14126" s="1" t="s">
        <v>1158</v>
      </c>
      <c r="G14126" s="1" t="s">
        <v>1159</v>
      </c>
    </row>
    <row r="14127" spans="1:7">
      <c r="A14127" s="1" t="s">
        <v>29831</v>
      </c>
      <c r="B14127" s="1" t="s">
        <v>29832</v>
      </c>
      <c r="C14127" s="1" t="s">
        <v>1152</v>
      </c>
      <c r="D14127" s="1" t="s">
        <v>18736</v>
      </c>
      <c r="E14127" s="1" t="s">
        <v>1157</v>
      </c>
      <c r="F14127" s="1" t="s">
        <v>1158</v>
      </c>
      <c r="G14127" s="1" t="s">
        <v>1159</v>
      </c>
    </row>
    <row r="14128" spans="1:7">
      <c r="A14128" s="1" t="s">
        <v>29833</v>
      </c>
      <c r="B14128" s="1" t="s">
        <v>29834</v>
      </c>
      <c r="C14128" s="1" t="s">
        <v>1152</v>
      </c>
      <c r="D14128" s="1" t="s">
        <v>29802</v>
      </c>
      <c r="E14128" s="1" t="s">
        <v>19838</v>
      </c>
      <c r="F14128" s="1" t="s">
        <v>1158</v>
      </c>
      <c r="G14128" s="1" t="s">
        <v>1159</v>
      </c>
    </row>
    <row r="14129" spans="1:7">
      <c r="A14129" s="1" t="s">
        <v>29835</v>
      </c>
      <c r="B14129" s="1" t="s">
        <v>29836</v>
      </c>
      <c r="C14129" s="1" t="s">
        <v>1152</v>
      </c>
      <c r="D14129" s="1" t="s">
        <v>29802</v>
      </c>
      <c r="E14129" s="1" t="s">
        <v>19838</v>
      </c>
      <c r="F14129" s="1" t="s">
        <v>1158</v>
      </c>
      <c r="G14129" s="1" t="s">
        <v>1159</v>
      </c>
    </row>
    <row r="14130" spans="1:7">
      <c r="A14130" s="1" t="s">
        <v>29837</v>
      </c>
      <c r="B14130" s="1" t="s">
        <v>29838</v>
      </c>
      <c r="C14130" s="1" t="s">
        <v>1152</v>
      </c>
      <c r="D14130" s="1" t="s">
        <v>29802</v>
      </c>
      <c r="E14130" s="1" t="s">
        <v>19838</v>
      </c>
      <c r="F14130" s="1" t="s">
        <v>1158</v>
      </c>
      <c r="G14130" s="1" t="s">
        <v>1159</v>
      </c>
    </row>
    <row r="14131" spans="1:7">
      <c r="A14131" s="1" t="s">
        <v>29839</v>
      </c>
      <c r="B14131" s="1" t="s">
        <v>29840</v>
      </c>
      <c r="C14131" s="1" t="s">
        <v>1152</v>
      </c>
      <c r="D14131" s="1" t="s">
        <v>29802</v>
      </c>
      <c r="E14131" s="1" t="s">
        <v>19838</v>
      </c>
      <c r="F14131" s="1" t="s">
        <v>1158</v>
      </c>
      <c r="G14131" s="1" t="s">
        <v>1159</v>
      </c>
    </row>
    <row r="14132" spans="1:7">
      <c r="A14132" s="1" t="s">
        <v>29841</v>
      </c>
      <c r="B14132" s="1" t="s">
        <v>2457</v>
      </c>
      <c r="C14132" s="1" t="s">
        <v>1152</v>
      </c>
      <c r="D14132" s="1" t="s">
        <v>29802</v>
      </c>
      <c r="E14132" s="1" t="s">
        <v>19838</v>
      </c>
      <c r="F14132" s="1" t="s">
        <v>1158</v>
      </c>
      <c r="G14132" s="1" t="s">
        <v>1159</v>
      </c>
    </row>
    <row r="14133" spans="1:7">
      <c r="A14133" s="1" t="s">
        <v>29842</v>
      </c>
      <c r="B14133" s="1" t="s">
        <v>29843</v>
      </c>
      <c r="C14133" s="1" t="s">
        <v>1152</v>
      </c>
      <c r="D14133" s="1" t="s">
        <v>29802</v>
      </c>
      <c r="E14133" s="1" t="s">
        <v>19838</v>
      </c>
      <c r="F14133" s="1" t="s">
        <v>1158</v>
      </c>
      <c r="G14133" s="1" t="s">
        <v>1159</v>
      </c>
    </row>
    <row r="14134" spans="1:7">
      <c r="A14134" s="1" t="s">
        <v>29844</v>
      </c>
      <c r="B14134" s="1" t="s">
        <v>29845</v>
      </c>
      <c r="C14134" s="1" t="s">
        <v>1152</v>
      </c>
      <c r="D14134" s="1" t="s">
        <v>29802</v>
      </c>
      <c r="E14134" s="1" t="s">
        <v>19838</v>
      </c>
      <c r="F14134" s="1" t="s">
        <v>1158</v>
      </c>
      <c r="G14134" s="1" t="s">
        <v>1159</v>
      </c>
    </row>
    <row r="14135" spans="1:7">
      <c r="A14135" s="1" t="s">
        <v>29846</v>
      </c>
      <c r="B14135" s="1" t="s">
        <v>29847</v>
      </c>
      <c r="C14135" s="1" t="s">
        <v>1152</v>
      </c>
      <c r="D14135" s="1" t="s">
        <v>29802</v>
      </c>
      <c r="E14135" s="1" t="s">
        <v>19838</v>
      </c>
      <c r="F14135" s="1" t="s">
        <v>1158</v>
      </c>
      <c r="G14135" s="1" t="s">
        <v>1159</v>
      </c>
    </row>
    <row r="14136" spans="1:7">
      <c r="A14136" s="1" t="s">
        <v>29848</v>
      </c>
      <c r="B14136" s="1" t="s">
        <v>29849</v>
      </c>
      <c r="C14136" s="1" t="s">
        <v>1152</v>
      </c>
      <c r="D14136" s="1" t="s">
        <v>29802</v>
      </c>
      <c r="E14136" s="1" t="s">
        <v>19838</v>
      </c>
      <c r="F14136" s="1" t="s">
        <v>1158</v>
      </c>
      <c r="G14136" s="1" t="s">
        <v>1159</v>
      </c>
    </row>
    <row r="14137" spans="1:7">
      <c r="A14137" s="1" t="s">
        <v>29850</v>
      </c>
      <c r="B14137" s="1" t="s">
        <v>29851</v>
      </c>
      <c r="C14137" s="1" t="s">
        <v>1160</v>
      </c>
      <c r="D14137" s="1" t="s">
        <v>29606</v>
      </c>
      <c r="E14137" s="1" t="s">
        <v>19838</v>
      </c>
      <c r="F14137" s="1" t="s">
        <v>1158</v>
      </c>
      <c r="G14137" s="1" t="s">
        <v>1159</v>
      </c>
    </row>
    <row r="14138" spans="1:7">
      <c r="A14138" s="1" t="s">
        <v>29852</v>
      </c>
      <c r="B14138" s="1" t="s">
        <v>29853</v>
      </c>
      <c r="C14138" s="1" t="s">
        <v>1160</v>
      </c>
      <c r="D14138" s="1" t="s">
        <v>29606</v>
      </c>
      <c r="E14138" s="1" t="s">
        <v>19838</v>
      </c>
      <c r="F14138" s="1" t="s">
        <v>1158</v>
      </c>
      <c r="G14138" s="1" t="s">
        <v>1159</v>
      </c>
    </row>
    <row r="14139" spans="1:7">
      <c r="A14139" s="1" t="s">
        <v>29854</v>
      </c>
      <c r="B14139" s="1" t="s">
        <v>29855</v>
      </c>
      <c r="C14139" s="1" t="s">
        <v>1160</v>
      </c>
      <c r="D14139" s="1" t="s">
        <v>29606</v>
      </c>
      <c r="E14139" s="1" t="s">
        <v>19838</v>
      </c>
      <c r="F14139" s="1" t="s">
        <v>1158</v>
      </c>
      <c r="G14139" s="1" t="s">
        <v>1159</v>
      </c>
    </row>
    <row r="14140" spans="1:7">
      <c r="A14140" s="1" t="s">
        <v>29856</v>
      </c>
      <c r="B14140" s="1" t="s">
        <v>29857</v>
      </c>
      <c r="C14140" s="1" t="s">
        <v>1160</v>
      </c>
      <c r="D14140" s="1" t="s">
        <v>29606</v>
      </c>
      <c r="E14140" s="1" t="s">
        <v>19838</v>
      </c>
      <c r="F14140" s="1" t="s">
        <v>1158</v>
      </c>
      <c r="G14140" s="1" t="s">
        <v>1159</v>
      </c>
    </row>
    <row r="14141" spans="1:7">
      <c r="A14141" s="1" t="s">
        <v>29858</v>
      </c>
      <c r="B14141" s="1" t="s">
        <v>29859</v>
      </c>
      <c r="C14141" s="1" t="s">
        <v>1160</v>
      </c>
      <c r="D14141" s="1" t="s">
        <v>29606</v>
      </c>
      <c r="E14141" s="1" t="s">
        <v>19838</v>
      </c>
      <c r="F14141" s="1" t="s">
        <v>1158</v>
      </c>
      <c r="G14141" s="1" t="s">
        <v>1159</v>
      </c>
    </row>
    <row r="14142" spans="1:7">
      <c r="A14142" s="1" t="s">
        <v>29860</v>
      </c>
      <c r="B14142" s="1" t="s">
        <v>29861</v>
      </c>
      <c r="C14142" s="1" t="s">
        <v>1160</v>
      </c>
      <c r="D14142" s="1" t="s">
        <v>29606</v>
      </c>
      <c r="E14142" s="1" t="s">
        <v>19838</v>
      </c>
      <c r="F14142" s="1" t="s">
        <v>1158</v>
      </c>
      <c r="G14142" s="1" t="s">
        <v>1159</v>
      </c>
    </row>
    <row r="14143" spans="1:7">
      <c r="A14143" s="1" t="s">
        <v>29862</v>
      </c>
      <c r="B14143" s="1" t="s">
        <v>29863</v>
      </c>
      <c r="C14143" s="1" t="s">
        <v>1160</v>
      </c>
      <c r="D14143" s="1" t="s">
        <v>20106</v>
      </c>
      <c r="E14143" s="1" t="s">
        <v>19838</v>
      </c>
      <c r="F14143" s="1" t="s">
        <v>1158</v>
      </c>
      <c r="G14143" s="1" t="s">
        <v>1159</v>
      </c>
    </row>
    <row r="14144" spans="1:7">
      <c r="A14144" s="1" t="s">
        <v>29864</v>
      </c>
      <c r="B14144" s="1" t="s">
        <v>8793</v>
      </c>
      <c r="C14144" s="1" t="s">
        <v>1160</v>
      </c>
      <c r="D14144" s="1" t="s">
        <v>29606</v>
      </c>
      <c r="E14144" s="1" t="s">
        <v>19838</v>
      </c>
      <c r="F14144" s="1" t="s">
        <v>1158</v>
      </c>
      <c r="G14144" s="1" t="s">
        <v>1159</v>
      </c>
    </row>
    <row r="14145" spans="1:7">
      <c r="A14145" s="1" t="s">
        <v>29865</v>
      </c>
      <c r="B14145" s="1" t="s">
        <v>29866</v>
      </c>
      <c r="C14145" s="1" t="s">
        <v>1160</v>
      </c>
      <c r="D14145" s="1" t="s">
        <v>29606</v>
      </c>
      <c r="E14145" s="1" t="s">
        <v>19838</v>
      </c>
      <c r="F14145" s="1" t="s">
        <v>1158</v>
      </c>
      <c r="G14145" s="1" t="s">
        <v>1159</v>
      </c>
    </row>
    <row r="14146" spans="1:7">
      <c r="A14146" s="1" t="s">
        <v>29867</v>
      </c>
      <c r="B14146" s="1" t="s">
        <v>29868</v>
      </c>
      <c r="C14146" s="1" t="s">
        <v>1160</v>
      </c>
      <c r="D14146" s="1" t="s">
        <v>29606</v>
      </c>
      <c r="E14146" s="1" t="s">
        <v>19838</v>
      </c>
      <c r="F14146" s="1" t="s">
        <v>1158</v>
      </c>
      <c r="G14146" s="1" t="s">
        <v>1159</v>
      </c>
    </row>
    <row r="14147" spans="1:7">
      <c r="A14147" s="1" t="s">
        <v>29869</v>
      </c>
      <c r="B14147" s="1" t="s">
        <v>11854</v>
      </c>
      <c r="C14147" s="1" t="s">
        <v>1160</v>
      </c>
      <c r="D14147" s="1" t="s">
        <v>29606</v>
      </c>
      <c r="E14147" s="1" t="s">
        <v>19838</v>
      </c>
      <c r="F14147" s="1" t="s">
        <v>1158</v>
      </c>
      <c r="G14147" s="1" t="s">
        <v>1159</v>
      </c>
    </row>
    <row r="14148" spans="1:7">
      <c r="A14148" s="1" t="s">
        <v>29870</v>
      </c>
      <c r="B14148" s="1" t="s">
        <v>29871</v>
      </c>
      <c r="C14148" s="1" t="s">
        <v>1160</v>
      </c>
      <c r="D14148" s="1" t="s">
        <v>29606</v>
      </c>
      <c r="E14148" s="1" t="s">
        <v>19838</v>
      </c>
      <c r="F14148" s="1" t="s">
        <v>1158</v>
      </c>
      <c r="G14148" s="1" t="s">
        <v>1159</v>
      </c>
    </row>
    <row r="14149" spans="1:7">
      <c r="A14149" s="1" t="s">
        <v>29872</v>
      </c>
      <c r="B14149" s="1" t="s">
        <v>29873</v>
      </c>
      <c r="C14149" s="1" t="s">
        <v>1160</v>
      </c>
      <c r="D14149" s="1" t="s">
        <v>29606</v>
      </c>
      <c r="E14149" s="1" t="s">
        <v>19838</v>
      </c>
      <c r="F14149" s="1" t="s">
        <v>1158</v>
      </c>
      <c r="G14149" s="1" t="s">
        <v>1159</v>
      </c>
    </row>
    <row r="14150" spans="1:7">
      <c r="A14150" s="1" t="s">
        <v>29874</v>
      </c>
      <c r="B14150" s="1" t="s">
        <v>29875</v>
      </c>
      <c r="C14150" s="1" t="s">
        <v>1160</v>
      </c>
      <c r="D14150" s="1" t="s">
        <v>29606</v>
      </c>
      <c r="E14150" s="1" t="s">
        <v>19838</v>
      </c>
      <c r="F14150" s="1" t="s">
        <v>1158</v>
      </c>
      <c r="G14150" s="1" t="s">
        <v>1159</v>
      </c>
    </row>
    <row r="14151" spans="1:7">
      <c r="A14151" s="1" t="s">
        <v>29876</v>
      </c>
      <c r="B14151" s="1" t="s">
        <v>29877</v>
      </c>
      <c r="C14151" s="1" t="s">
        <v>1160</v>
      </c>
      <c r="D14151" s="1" t="s">
        <v>29606</v>
      </c>
      <c r="E14151" s="1" t="s">
        <v>19838</v>
      </c>
      <c r="F14151" s="1" t="s">
        <v>1158</v>
      </c>
      <c r="G14151" s="1" t="s">
        <v>1159</v>
      </c>
    </row>
    <row r="14152" spans="1:7">
      <c r="A14152" s="1" t="s">
        <v>29878</v>
      </c>
      <c r="B14152" s="1" t="s">
        <v>29879</v>
      </c>
      <c r="C14152" s="1" t="s">
        <v>1160</v>
      </c>
      <c r="D14152" s="1" t="s">
        <v>29606</v>
      </c>
      <c r="E14152" s="1" t="s">
        <v>19838</v>
      </c>
      <c r="F14152" s="1" t="s">
        <v>1158</v>
      </c>
      <c r="G14152" s="1" t="s">
        <v>1159</v>
      </c>
    </row>
    <row r="14153" spans="1:7">
      <c r="A14153" s="1" t="s">
        <v>29880</v>
      </c>
      <c r="B14153" s="1" t="s">
        <v>29881</v>
      </c>
      <c r="C14153" s="1" t="s">
        <v>1160</v>
      </c>
      <c r="D14153" s="1" t="s">
        <v>20106</v>
      </c>
      <c r="E14153" s="1" t="s">
        <v>19838</v>
      </c>
      <c r="F14153" s="1" t="s">
        <v>1158</v>
      </c>
      <c r="G14153" s="1" t="s">
        <v>1159</v>
      </c>
    </row>
    <row r="14154" spans="1:7">
      <c r="A14154" s="1" t="s">
        <v>29882</v>
      </c>
      <c r="B14154" s="1" t="s">
        <v>29883</v>
      </c>
      <c r="C14154" s="1" t="s">
        <v>1160</v>
      </c>
      <c r="D14154" s="1" t="s">
        <v>29606</v>
      </c>
      <c r="E14154" s="1" t="s">
        <v>19838</v>
      </c>
      <c r="F14154" s="1" t="s">
        <v>1158</v>
      </c>
      <c r="G14154" s="1" t="s">
        <v>1159</v>
      </c>
    </row>
    <row r="14155" spans="1:7">
      <c r="A14155" s="1" t="s">
        <v>29884</v>
      </c>
      <c r="B14155" s="1" t="s">
        <v>15118</v>
      </c>
      <c r="C14155" s="1" t="s">
        <v>1152</v>
      </c>
      <c r="D14155" s="1" t="s">
        <v>29606</v>
      </c>
      <c r="E14155" s="1" t="s">
        <v>19838</v>
      </c>
      <c r="F14155" s="1" t="s">
        <v>1158</v>
      </c>
      <c r="G14155" s="1" t="s">
        <v>1159</v>
      </c>
    </row>
    <row r="14156" spans="1:7">
      <c r="A14156" s="1" t="s">
        <v>29885</v>
      </c>
      <c r="B14156" s="1" t="s">
        <v>29886</v>
      </c>
      <c r="C14156" s="1" t="s">
        <v>1152</v>
      </c>
      <c r="D14156" s="1" t="s">
        <v>29606</v>
      </c>
      <c r="E14156" s="1" t="s">
        <v>19838</v>
      </c>
      <c r="F14156" s="1" t="s">
        <v>1158</v>
      </c>
      <c r="G14156" s="1" t="s">
        <v>1159</v>
      </c>
    </row>
    <row r="14157" spans="1:7">
      <c r="A14157" s="1" t="s">
        <v>29887</v>
      </c>
      <c r="B14157" s="1" t="s">
        <v>29888</v>
      </c>
      <c r="C14157" s="1" t="s">
        <v>1152</v>
      </c>
      <c r="D14157" s="1" t="s">
        <v>29606</v>
      </c>
      <c r="E14157" s="1" t="s">
        <v>19838</v>
      </c>
      <c r="F14157" s="1" t="s">
        <v>1158</v>
      </c>
      <c r="G14157" s="1" t="s">
        <v>1159</v>
      </c>
    </row>
    <row r="14158" spans="1:7">
      <c r="A14158" s="1" t="s">
        <v>29889</v>
      </c>
      <c r="B14158" s="1" t="s">
        <v>29890</v>
      </c>
      <c r="C14158" s="1" t="s">
        <v>1152</v>
      </c>
      <c r="D14158" s="1" t="s">
        <v>18705</v>
      </c>
      <c r="E14158" s="1" t="s">
        <v>1157</v>
      </c>
      <c r="F14158" s="1" t="s">
        <v>1158</v>
      </c>
      <c r="G14158" s="1" t="s">
        <v>1159</v>
      </c>
    </row>
    <row r="14159" spans="1:7">
      <c r="A14159" s="1" t="s">
        <v>29891</v>
      </c>
      <c r="B14159" s="1" t="s">
        <v>6956</v>
      </c>
      <c r="C14159" s="1" t="s">
        <v>1152</v>
      </c>
      <c r="D14159" s="1" t="s">
        <v>29606</v>
      </c>
      <c r="E14159" s="1" t="s">
        <v>19838</v>
      </c>
      <c r="F14159" s="1" t="s">
        <v>1158</v>
      </c>
      <c r="G14159" s="1" t="s">
        <v>1159</v>
      </c>
    </row>
    <row r="14160" spans="1:7">
      <c r="A14160" s="1" t="s">
        <v>29892</v>
      </c>
      <c r="B14160" s="1" t="s">
        <v>29893</v>
      </c>
      <c r="C14160" s="1" t="s">
        <v>1152</v>
      </c>
      <c r="D14160" s="1" t="s">
        <v>29606</v>
      </c>
      <c r="E14160" s="1" t="s">
        <v>19838</v>
      </c>
      <c r="F14160" s="1" t="s">
        <v>1158</v>
      </c>
      <c r="G14160" s="1" t="s">
        <v>1159</v>
      </c>
    </row>
    <row r="14161" spans="1:7">
      <c r="A14161" s="1" t="s">
        <v>29894</v>
      </c>
      <c r="B14161" s="1" t="s">
        <v>29895</v>
      </c>
      <c r="C14161" s="1" t="s">
        <v>1152</v>
      </c>
      <c r="D14161" s="1" t="s">
        <v>29606</v>
      </c>
      <c r="E14161" s="1" t="s">
        <v>19838</v>
      </c>
      <c r="F14161" s="1" t="s">
        <v>1158</v>
      </c>
      <c r="G14161" s="1" t="s">
        <v>1159</v>
      </c>
    </row>
    <row r="14162" spans="1:7">
      <c r="A14162" s="1" t="s">
        <v>29896</v>
      </c>
      <c r="B14162" s="1" t="s">
        <v>29897</v>
      </c>
      <c r="C14162" s="1" t="s">
        <v>1152</v>
      </c>
      <c r="D14162" s="1" t="s">
        <v>29606</v>
      </c>
      <c r="E14162" s="1" t="s">
        <v>19838</v>
      </c>
      <c r="F14162" s="1" t="s">
        <v>1158</v>
      </c>
      <c r="G14162" s="1" t="s">
        <v>1159</v>
      </c>
    </row>
    <row r="14163" spans="1:7">
      <c r="A14163" s="1" t="s">
        <v>29898</v>
      </c>
      <c r="B14163" s="1" t="s">
        <v>29899</v>
      </c>
      <c r="C14163" s="1" t="s">
        <v>1152</v>
      </c>
      <c r="D14163" s="1" t="s">
        <v>29606</v>
      </c>
      <c r="E14163" s="1" t="s">
        <v>19838</v>
      </c>
      <c r="F14163" s="1" t="s">
        <v>1158</v>
      </c>
      <c r="G14163" s="1" t="s">
        <v>1159</v>
      </c>
    </row>
    <row r="14164" spans="1:7">
      <c r="A14164" s="1" t="s">
        <v>29900</v>
      </c>
      <c r="B14164" s="1" t="s">
        <v>7654</v>
      </c>
      <c r="C14164" s="1" t="s">
        <v>1152</v>
      </c>
      <c r="D14164" s="1" t="s">
        <v>18720</v>
      </c>
      <c r="E14164" s="1" t="s">
        <v>1157</v>
      </c>
      <c r="F14164" s="1" t="s">
        <v>1158</v>
      </c>
      <c r="G14164" s="1" t="s">
        <v>1159</v>
      </c>
    </row>
    <row r="14165" spans="1:7">
      <c r="A14165" s="1" t="s">
        <v>29901</v>
      </c>
      <c r="B14165" s="1" t="s">
        <v>29902</v>
      </c>
      <c r="C14165" s="1" t="s">
        <v>1152</v>
      </c>
      <c r="D14165" s="1" t="s">
        <v>29606</v>
      </c>
      <c r="E14165" s="1" t="s">
        <v>19838</v>
      </c>
      <c r="F14165" s="1" t="s">
        <v>1158</v>
      </c>
      <c r="G14165" s="1" t="s">
        <v>1159</v>
      </c>
    </row>
    <row r="14166" spans="1:7">
      <c r="A14166" s="1" t="s">
        <v>29903</v>
      </c>
      <c r="B14166" s="1" t="s">
        <v>29904</v>
      </c>
      <c r="C14166" s="1" t="s">
        <v>1160</v>
      </c>
      <c r="D14166" s="1" t="s">
        <v>25126</v>
      </c>
      <c r="E14166" s="1" t="s">
        <v>19838</v>
      </c>
      <c r="F14166" s="1" t="s">
        <v>1158</v>
      </c>
      <c r="G14166" s="1" t="s">
        <v>1159</v>
      </c>
    </row>
    <row r="14167" spans="1:7">
      <c r="A14167" s="1" t="s">
        <v>29905</v>
      </c>
      <c r="B14167" s="1" t="s">
        <v>29906</v>
      </c>
      <c r="C14167" s="1" t="s">
        <v>1160</v>
      </c>
      <c r="D14167" s="1" t="s">
        <v>19919</v>
      </c>
      <c r="E14167" s="1" t="s">
        <v>19838</v>
      </c>
      <c r="F14167" s="1" t="s">
        <v>1158</v>
      </c>
      <c r="G14167" s="1" t="s">
        <v>1159</v>
      </c>
    </row>
    <row r="14168" spans="1:7">
      <c r="A14168" s="1" t="s">
        <v>29907</v>
      </c>
      <c r="B14168" s="1" t="s">
        <v>9572</v>
      </c>
      <c r="C14168" s="1" t="s">
        <v>1160</v>
      </c>
      <c r="D14168" s="1" t="s">
        <v>25126</v>
      </c>
      <c r="E14168" s="1" t="s">
        <v>19838</v>
      </c>
      <c r="F14168" s="1" t="s">
        <v>1158</v>
      </c>
      <c r="G14168" s="1" t="s">
        <v>1159</v>
      </c>
    </row>
    <row r="14169" spans="1:7">
      <c r="A14169" s="1" t="s">
        <v>29908</v>
      </c>
      <c r="B14169" s="1" t="s">
        <v>29909</v>
      </c>
      <c r="C14169" s="1" t="s">
        <v>1160</v>
      </c>
      <c r="D14169" s="1" t="s">
        <v>25126</v>
      </c>
      <c r="E14169" s="1" t="s">
        <v>19838</v>
      </c>
      <c r="F14169" s="1" t="s">
        <v>1158</v>
      </c>
      <c r="G14169" s="1" t="s">
        <v>1159</v>
      </c>
    </row>
    <row r="14170" spans="1:7">
      <c r="A14170" s="1" t="s">
        <v>29910</v>
      </c>
      <c r="B14170" s="1" t="s">
        <v>29911</v>
      </c>
      <c r="C14170" s="1" t="s">
        <v>1160</v>
      </c>
      <c r="D14170" s="1" t="s">
        <v>29912</v>
      </c>
      <c r="E14170" s="1" t="s">
        <v>19838</v>
      </c>
      <c r="F14170" s="1" t="s">
        <v>1158</v>
      </c>
      <c r="G14170" s="1" t="s">
        <v>1159</v>
      </c>
    </row>
    <row r="14171" spans="1:7">
      <c r="A14171" s="1" t="s">
        <v>29913</v>
      </c>
      <c r="B14171" s="1" t="s">
        <v>29914</v>
      </c>
      <c r="C14171" s="1" t="s">
        <v>1160</v>
      </c>
      <c r="D14171" s="1" t="s">
        <v>25126</v>
      </c>
      <c r="E14171" s="1" t="s">
        <v>19838</v>
      </c>
      <c r="F14171" s="1" t="s">
        <v>1158</v>
      </c>
      <c r="G14171" s="1" t="s">
        <v>1159</v>
      </c>
    </row>
    <row r="14172" spans="1:7">
      <c r="A14172" s="1" t="s">
        <v>29915</v>
      </c>
      <c r="B14172" s="1" t="s">
        <v>29916</v>
      </c>
      <c r="C14172" s="1" t="s">
        <v>1160</v>
      </c>
      <c r="D14172" s="1" t="s">
        <v>25126</v>
      </c>
      <c r="E14172" s="1" t="s">
        <v>19838</v>
      </c>
      <c r="F14172" s="1" t="s">
        <v>1158</v>
      </c>
      <c r="G14172" s="1" t="s">
        <v>1159</v>
      </c>
    </row>
    <row r="14173" spans="1:7">
      <c r="A14173" s="1" t="s">
        <v>29917</v>
      </c>
      <c r="B14173" s="1" t="s">
        <v>29918</v>
      </c>
      <c r="C14173" s="1" t="s">
        <v>1160</v>
      </c>
      <c r="D14173" s="1" t="s">
        <v>25126</v>
      </c>
      <c r="E14173" s="1" t="s">
        <v>19838</v>
      </c>
      <c r="F14173" s="1" t="s">
        <v>1158</v>
      </c>
      <c r="G14173" s="1" t="s">
        <v>1159</v>
      </c>
    </row>
    <row r="14174" spans="1:7">
      <c r="A14174" s="1" t="s">
        <v>29919</v>
      </c>
      <c r="B14174" s="1" t="s">
        <v>29920</v>
      </c>
      <c r="C14174" s="1" t="s">
        <v>1160</v>
      </c>
      <c r="D14174" s="1" t="s">
        <v>15410</v>
      </c>
      <c r="E14174" s="1" t="s">
        <v>1157</v>
      </c>
      <c r="F14174" s="1" t="s">
        <v>1158</v>
      </c>
      <c r="G14174" s="1" t="s">
        <v>1159</v>
      </c>
    </row>
    <row r="14175" spans="1:7">
      <c r="A14175" s="1" t="s">
        <v>29921</v>
      </c>
      <c r="B14175" s="1" t="s">
        <v>29922</v>
      </c>
      <c r="C14175" s="1" t="s">
        <v>1160</v>
      </c>
      <c r="D14175" s="1" t="s">
        <v>25126</v>
      </c>
      <c r="E14175" s="1" t="s">
        <v>19838</v>
      </c>
      <c r="F14175" s="1" t="s">
        <v>1158</v>
      </c>
      <c r="G14175" s="1" t="s">
        <v>1159</v>
      </c>
    </row>
    <row r="14176" spans="1:7">
      <c r="A14176" s="1" t="s">
        <v>29923</v>
      </c>
      <c r="B14176" s="1" t="s">
        <v>29924</v>
      </c>
      <c r="C14176" s="1" t="s">
        <v>1160</v>
      </c>
      <c r="D14176" s="1" t="s">
        <v>25126</v>
      </c>
      <c r="E14176" s="1" t="s">
        <v>19838</v>
      </c>
      <c r="F14176" s="1" t="s">
        <v>1158</v>
      </c>
      <c r="G14176" s="1" t="s">
        <v>1159</v>
      </c>
    </row>
    <row r="14177" spans="1:7">
      <c r="A14177" s="1" t="s">
        <v>29925</v>
      </c>
      <c r="B14177" s="1" t="s">
        <v>29926</v>
      </c>
      <c r="C14177" s="1" t="s">
        <v>1160</v>
      </c>
      <c r="D14177" s="1" t="s">
        <v>25126</v>
      </c>
      <c r="E14177" s="1" t="s">
        <v>19838</v>
      </c>
      <c r="F14177" s="1" t="s">
        <v>1158</v>
      </c>
      <c r="G14177" s="1" t="s">
        <v>1159</v>
      </c>
    </row>
    <row r="14178" spans="1:7">
      <c r="A14178" s="1" t="s">
        <v>29927</v>
      </c>
      <c r="B14178" s="1" t="s">
        <v>686</v>
      </c>
      <c r="C14178" s="1" t="s">
        <v>1160</v>
      </c>
      <c r="D14178" s="1" t="s">
        <v>25126</v>
      </c>
      <c r="E14178" s="1" t="s">
        <v>19838</v>
      </c>
      <c r="F14178" s="1" t="s">
        <v>1158</v>
      </c>
      <c r="G14178" s="1" t="s">
        <v>1159</v>
      </c>
    </row>
    <row r="14179" spans="1:7">
      <c r="A14179" s="1" t="s">
        <v>29928</v>
      </c>
      <c r="B14179" s="1" t="s">
        <v>29929</v>
      </c>
      <c r="C14179" s="1" t="s">
        <v>1152</v>
      </c>
      <c r="D14179" s="1" t="s">
        <v>25126</v>
      </c>
      <c r="E14179" s="1" t="s">
        <v>19838</v>
      </c>
      <c r="F14179" s="1" t="s">
        <v>1158</v>
      </c>
      <c r="G14179" s="1" t="s">
        <v>1159</v>
      </c>
    </row>
    <row r="14180" spans="1:7">
      <c r="A14180" s="1" t="s">
        <v>29930</v>
      </c>
      <c r="B14180" s="1" t="s">
        <v>29931</v>
      </c>
      <c r="C14180" s="1" t="s">
        <v>1152</v>
      </c>
      <c r="D14180" s="1" t="s">
        <v>25126</v>
      </c>
      <c r="E14180" s="1" t="s">
        <v>19838</v>
      </c>
      <c r="F14180" s="1" t="s">
        <v>1158</v>
      </c>
      <c r="G14180" s="1" t="s">
        <v>1159</v>
      </c>
    </row>
    <row r="14181" spans="1:7">
      <c r="A14181" s="1" t="s">
        <v>29932</v>
      </c>
      <c r="B14181" s="1" t="s">
        <v>29933</v>
      </c>
      <c r="C14181" s="1" t="s">
        <v>1152</v>
      </c>
      <c r="D14181" s="1" t="s">
        <v>25126</v>
      </c>
      <c r="E14181" s="1" t="s">
        <v>19838</v>
      </c>
      <c r="F14181" s="1" t="s">
        <v>1158</v>
      </c>
      <c r="G14181" s="1" t="s">
        <v>1159</v>
      </c>
    </row>
    <row r="14182" spans="1:7">
      <c r="A14182" s="1" t="s">
        <v>29934</v>
      </c>
      <c r="B14182" s="1" t="s">
        <v>29935</v>
      </c>
      <c r="C14182" s="1" t="s">
        <v>1152</v>
      </c>
      <c r="D14182" s="1" t="s">
        <v>25126</v>
      </c>
      <c r="E14182" s="1" t="s">
        <v>19838</v>
      </c>
      <c r="F14182" s="1" t="s">
        <v>1158</v>
      </c>
      <c r="G14182" s="1" t="s">
        <v>1159</v>
      </c>
    </row>
    <row r="14183" spans="1:7">
      <c r="A14183" s="1" t="s">
        <v>29936</v>
      </c>
      <c r="B14183" s="1" t="s">
        <v>29937</v>
      </c>
      <c r="C14183" s="1" t="s">
        <v>1152</v>
      </c>
      <c r="D14183" s="1" t="s">
        <v>25126</v>
      </c>
      <c r="E14183" s="1" t="s">
        <v>19838</v>
      </c>
      <c r="F14183" s="1" t="s">
        <v>1158</v>
      </c>
      <c r="G14183" s="1" t="s">
        <v>1159</v>
      </c>
    </row>
    <row r="14184" spans="1:7">
      <c r="A14184" s="1" t="s">
        <v>29938</v>
      </c>
      <c r="B14184" s="1" t="s">
        <v>5429</v>
      </c>
      <c r="C14184" s="1" t="s">
        <v>1152</v>
      </c>
      <c r="D14184" s="1" t="s">
        <v>25126</v>
      </c>
      <c r="E14184" s="1" t="s">
        <v>19838</v>
      </c>
      <c r="F14184" s="1" t="s">
        <v>1158</v>
      </c>
      <c r="G14184" s="1" t="s">
        <v>1159</v>
      </c>
    </row>
    <row r="14185" spans="1:7">
      <c r="A14185" s="1" t="s">
        <v>29939</v>
      </c>
      <c r="B14185" s="1" t="s">
        <v>29940</v>
      </c>
      <c r="C14185" s="1" t="s">
        <v>1152</v>
      </c>
      <c r="D14185" s="1" t="s">
        <v>23900</v>
      </c>
      <c r="E14185" s="1" t="s">
        <v>19838</v>
      </c>
      <c r="F14185" s="1" t="s">
        <v>1158</v>
      </c>
      <c r="G14185" s="1" t="s">
        <v>1159</v>
      </c>
    </row>
    <row r="14186" spans="1:7">
      <c r="A14186" s="1" t="s">
        <v>29941</v>
      </c>
      <c r="B14186" s="1" t="s">
        <v>29942</v>
      </c>
      <c r="C14186" s="1" t="s">
        <v>1152</v>
      </c>
      <c r="D14186" s="1" t="s">
        <v>25126</v>
      </c>
      <c r="E14186" s="1" t="s">
        <v>19838</v>
      </c>
      <c r="F14186" s="1" t="s">
        <v>1158</v>
      </c>
      <c r="G14186" s="1" t="s">
        <v>1159</v>
      </c>
    </row>
    <row r="14187" spans="1:7">
      <c r="A14187" s="1" t="s">
        <v>29943</v>
      </c>
      <c r="B14187" s="1" t="s">
        <v>29944</v>
      </c>
      <c r="C14187" s="1" t="s">
        <v>1152</v>
      </c>
      <c r="D14187" s="1" t="s">
        <v>25126</v>
      </c>
      <c r="E14187" s="1" t="s">
        <v>19838</v>
      </c>
      <c r="F14187" s="1" t="s">
        <v>1158</v>
      </c>
      <c r="G14187" s="1" t="s">
        <v>1159</v>
      </c>
    </row>
    <row r="14188" spans="1:7">
      <c r="A14188" s="1" t="s">
        <v>29945</v>
      </c>
      <c r="B14188" s="1" t="s">
        <v>29946</v>
      </c>
      <c r="C14188" s="1" t="s">
        <v>1152</v>
      </c>
      <c r="D14188" s="1" t="s">
        <v>25126</v>
      </c>
      <c r="E14188" s="1" t="s">
        <v>19838</v>
      </c>
      <c r="F14188" s="1" t="s">
        <v>1158</v>
      </c>
      <c r="G14188" s="1" t="s">
        <v>1159</v>
      </c>
    </row>
    <row r="14189" spans="1:7">
      <c r="A14189" s="1" t="s">
        <v>29947</v>
      </c>
      <c r="B14189" s="1" t="s">
        <v>29948</v>
      </c>
      <c r="C14189" s="1" t="s">
        <v>1152</v>
      </c>
      <c r="D14189" s="1" t="s">
        <v>25126</v>
      </c>
      <c r="E14189" s="1" t="s">
        <v>19838</v>
      </c>
      <c r="F14189" s="1" t="s">
        <v>1158</v>
      </c>
      <c r="G14189" s="1" t="s">
        <v>1159</v>
      </c>
    </row>
    <row r="14190" spans="1:7">
      <c r="A14190" s="1" t="s">
        <v>29949</v>
      </c>
      <c r="B14190" s="1" t="s">
        <v>29950</v>
      </c>
      <c r="C14190" s="1" t="s">
        <v>1152</v>
      </c>
      <c r="D14190" s="1" t="s">
        <v>25126</v>
      </c>
      <c r="E14190" s="1" t="s">
        <v>19838</v>
      </c>
      <c r="F14190" s="1" t="s">
        <v>1158</v>
      </c>
      <c r="G14190" s="1" t="s">
        <v>1159</v>
      </c>
    </row>
    <row r="14191" spans="1:7">
      <c r="A14191" s="1" t="s">
        <v>29951</v>
      </c>
      <c r="B14191" s="1" t="s">
        <v>29952</v>
      </c>
      <c r="C14191" s="1" t="s">
        <v>1152</v>
      </c>
      <c r="D14191" s="1" t="s">
        <v>25126</v>
      </c>
      <c r="E14191" s="1" t="s">
        <v>19838</v>
      </c>
      <c r="F14191" s="1" t="s">
        <v>1158</v>
      </c>
      <c r="G14191" s="1" t="s">
        <v>1159</v>
      </c>
    </row>
    <row r="14192" spans="1:7">
      <c r="A14192" s="1" t="s">
        <v>29953</v>
      </c>
      <c r="B14192" s="1" t="s">
        <v>29954</v>
      </c>
      <c r="C14192" s="1" t="s">
        <v>1152</v>
      </c>
      <c r="D14192" s="1" t="s">
        <v>25126</v>
      </c>
      <c r="E14192" s="1" t="s">
        <v>19838</v>
      </c>
      <c r="F14192" s="1" t="s">
        <v>1158</v>
      </c>
      <c r="G14192" s="1" t="s">
        <v>1159</v>
      </c>
    </row>
    <row r="14193" spans="1:7">
      <c r="A14193" s="1" t="s">
        <v>29955</v>
      </c>
      <c r="B14193" s="1" t="s">
        <v>29956</v>
      </c>
      <c r="C14193" s="1" t="s">
        <v>1152</v>
      </c>
      <c r="D14193" s="1" t="s">
        <v>25126</v>
      </c>
      <c r="E14193" s="1" t="s">
        <v>19838</v>
      </c>
      <c r="F14193" s="1" t="s">
        <v>1158</v>
      </c>
      <c r="G14193" s="1" t="s">
        <v>1159</v>
      </c>
    </row>
    <row r="14194" spans="1:7">
      <c r="A14194" s="1" t="s">
        <v>29957</v>
      </c>
      <c r="B14194" s="1" t="s">
        <v>29958</v>
      </c>
      <c r="C14194" s="1" t="s">
        <v>1160</v>
      </c>
      <c r="D14194" s="1" t="s">
        <v>29816</v>
      </c>
      <c r="E14194" s="1" t="s">
        <v>19838</v>
      </c>
      <c r="F14194" s="1" t="s">
        <v>1158</v>
      </c>
      <c r="G14194" s="1" t="s">
        <v>1159</v>
      </c>
    </row>
    <row r="14195" spans="1:7">
      <c r="A14195" s="1" t="s">
        <v>29959</v>
      </c>
      <c r="B14195" s="1" t="s">
        <v>16765</v>
      </c>
      <c r="C14195" s="1" t="s">
        <v>1160</v>
      </c>
      <c r="D14195" s="1" t="s">
        <v>29816</v>
      </c>
      <c r="E14195" s="1" t="s">
        <v>19838</v>
      </c>
      <c r="F14195" s="1" t="s">
        <v>1158</v>
      </c>
      <c r="G14195" s="1" t="s">
        <v>1159</v>
      </c>
    </row>
    <row r="14196" spans="1:7">
      <c r="A14196" s="1" t="s">
        <v>29960</v>
      </c>
      <c r="B14196" s="1" t="s">
        <v>29961</v>
      </c>
      <c r="C14196" s="1" t="s">
        <v>1160</v>
      </c>
      <c r="D14196" s="1" t="s">
        <v>23770</v>
      </c>
      <c r="E14196" s="1" t="s">
        <v>19838</v>
      </c>
      <c r="F14196" s="1" t="s">
        <v>1158</v>
      </c>
      <c r="G14196" s="1" t="s">
        <v>1159</v>
      </c>
    </row>
    <row r="14197" spans="1:7">
      <c r="A14197" s="1" t="s">
        <v>29962</v>
      </c>
      <c r="B14197" s="1" t="s">
        <v>29963</v>
      </c>
      <c r="C14197" s="1" t="s">
        <v>1160</v>
      </c>
      <c r="D14197" s="1" t="s">
        <v>29816</v>
      </c>
      <c r="E14197" s="1" t="s">
        <v>19838</v>
      </c>
      <c r="F14197" s="1" t="s">
        <v>1158</v>
      </c>
      <c r="G14197" s="1" t="s">
        <v>1159</v>
      </c>
    </row>
    <row r="14198" spans="1:7">
      <c r="A14198" s="1" t="s">
        <v>29964</v>
      </c>
      <c r="B14198" s="1" t="s">
        <v>29965</v>
      </c>
      <c r="C14198" s="1" t="s">
        <v>1160</v>
      </c>
      <c r="D14198" s="1" t="s">
        <v>29816</v>
      </c>
      <c r="E14198" s="1" t="s">
        <v>19838</v>
      </c>
      <c r="F14198" s="1" t="s">
        <v>1158</v>
      </c>
      <c r="G14198" s="1" t="s">
        <v>1159</v>
      </c>
    </row>
    <row r="14199" spans="1:7">
      <c r="A14199" s="1" t="s">
        <v>29966</v>
      </c>
      <c r="B14199" s="1" t="s">
        <v>29967</v>
      </c>
      <c r="C14199" s="1" t="s">
        <v>1160</v>
      </c>
      <c r="D14199" s="1" t="s">
        <v>29816</v>
      </c>
      <c r="E14199" s="1" t="s">
        <v>19838</v>
      </c>
      <c r="F14199" s="1" t="s">
        <v>1158</v>
      </c>
      <c r="G14199" s="1" t="s">
        <v>1159</v>
      </c>
    </row>
    <row r="14200" spans="1:7">
      <c r="A14200" s="1" t="s">
        <v>29968</v>
      </c>
      <c r="B14200" s="1" t="s">
        <v>29969</v>
      </c>
      <c r="C14200" s="1" t="s">
        <v>1160</v>
      </c>
      <c r="D14200" s="1" t="s">
        <v>29816</v>
      </c>
      <c r="E14200" s="1" t="s">
        <v>19838</v>
      </c>
      <c r="F14200" s="1" t="s">
        <v>1158</v>
      </c>
      <c r="G14200" s="1" t="s">
        <v>1159</v>
      </c>
    </row>
    <row r="14201" spans="1:7">
      <c r="A14201" s="1" t="s">
        <v>29970</v>
      </c>
      <c r="B14201" s="1" t="s">
        <v>29971</v>
      </c>
      <c r="C14201" s="1" t="s">
        <v>1160</v>
      </c>
      <c r="D14201" s="1" t="s">
        <v>29816</v>
      </c>
      <c r="E14201" s="1" t="s">
        <v>19838</v>
      </c>
      <c r="F14201" s="1" t="s">
        <v>1158</v>
      </c>
      <c r="G14201" s="1" t="s">
        <v>1159</v>
      </c>
    </row>
    <row r="14202" spans="1:7">
      <c r="A14202" s="1" t="s">
        <v>29972</v>
      </c>
      <c r="B14202" s="1" t="s">
        <v>29973</v>
      </c>
      <c r="C14202" s="1" t="s">
        <v>1160</v>
      </c>
      <c r="D14202" s="1" t="s">
        <v>29816</v>
      </c>
      <c r="E14202" s="1" t="s">
        <v>19838</v>
      </c>
      <c r="F14202" s="1" t="s">
        <v>1158</v>
      </c>
      <c r="G14202" s="1" t="s">
        <v>1159</v>
      </c>
    </row>
    <row r="14203" spans="1:7">
      <c r="A14203" s="1" t="s">
        <v>29974</v>
      </c>
      <c r="B14203" s="1" t="s">
        <v>29975</v>
      </c>
      <c r="C14203" s="1" t="s">
        <v>1160</v>
      </c>
      <c r="D14203" s="1" t="s">
        <v>29816</v>
      </c>
      <c r="E14203" s="1" t="s">
        <v>19838</v>
      </c>
      <c r="F14203" s="1" t="s">
        <v>1158</v>
      </c>
      <c r="G14203" s="1" t="s">
        <v>1159</v>
      </c>
    </row>
    <row r="14204" spans="1:7">
      <c r="A14204" s="1" t="s">
        <v>29976</v>
      </c>
      <c r="B14204" s="1" t="s">
        <v>29977</v>
      </c>
      <c r="C14204" s="1" t="s">
        <v>1160</v>
      </c>
      <c r="D14204" s="1" t="s">
        <v>29816</v>
      </c>
      <c r="E14204" s="1" t="s">
        <v>19838</v>
      </c>
      <c r="F14204" s="1" t="s">
        <v>1158</v>
      </c>
      <c r="G14204" s="1" t="s">
        <v>1159</v>
      </c>
    </row>
    <row r="14205" spans="1:7">
      <c r="A14205" s="1" t="s">
        <v>29978</v>
      </c>
      <c r="B14205" s="1" t="s">
        <v>29979</v>
      </c>
      <c r="C14205" s="1" t="s">
        <v>1160</v>
      </c>
      <c r="D14205" s="1" t="s">
        <v>29816</v>
      </c>
      <c r="E14205" s="1" t="s">
        <v>19838</v>
      </c>
      <c r="F14205" s="1" t="s">
        <v>1158</v>
      </c>
      <c r="G14205" s="1" t="s">
        <v>1159</v>
      </c>
    </row>
    <row r="14206" spans="1:7">
      <c r="A14206" s="1" t="s">
        <v>29980</v>
      </c>
      <c r="B14206" s="1" t="s">
        <v>29981</v>
      </c>
      <c r="C14206" s="1" t="s">
        <v>1160</v>
      </c>
      <c r="D14206" s="1" t="s">
        <v>29816</v>
      </c>
      <c r="E14206" s="1" t="s">
        <v>19838</v>
      </c>
      <c r="F14206" s="1" t="s">
        <v>1158</v>
      </c>
      <c r="G14206" s="1" t="s">
        <v>1159</v>
      </c>
    </row>
    <row r="14207" spans="1:7">
      <c r="A14207" s="1" t="s">
        <v>29982</v>
      </c>
      <c r="B14207" s="1" t="s">
        <v>29983</v>
      </c>
      <c r="C14207" s="1" t="s">
        <v>1160</v>
      </c>
      <c r="D14207" s="1" t="s">
        <v>29816</v>
      </c>
      <c r="E14207" s="1" t="s">
        <v>19838</v>
      </c>
      <c r="F14207" s="1" t="s">
        <v>1158</v>
      </c>
      <c r="G14207" s="1" t="s">
        <v>1159</v>
      </c>
    </row>
    <row r="14208" spans="1:7">
      <c r="A14208" s="1" t="s">
        <v>29984</v>
      </c>
      <c r="B14208" s="1" t="s">
        <v>29985</v>
      </c>
      <c r="C14208" s="1" t="s">
        <v>1152</v>
      </c>
      <c r="D14208" s="1" t="s">
        <v>29816</v>
      </c>
      <c r="E14208" s="1" t="s">
        <v>19838</v>
      </c>
      <c r="F14208" s="1" t="s">
        <v>1158</v>
      </c>
      <c r="G14208" s="1" t="s">
        <v>1159</v>
      </c>
    </row>
    <row r="14209" spans="1:7">
      <c r="A14209" s="1" t="s">
        <v>29986</v>
      </c>
      <c r="B14209" s="1" t="s">
        <v>29987</v>
      </c>
      <c r="C14209" s="1" t="s">
        <v>1152</v>
      </c>
      <c r="D14209" s="1" t="s">
        <v>29816</v>
      </c>
      <c r="E14209" s="1" t="s">
        <v>19838</v>
      </c>
      <c r="F14209" s="1" t="s">
        <v>1158</v>
      </c>
      <c r="G14209" s="1" t="s">
        <v>1159</v>
      </c>
    </row>
    <row r="14210" spans="1:7">
      <c r="A14210" s="1" t="s">
        <v>29988</v>
      </c>
      <c r="B14210" s="1" t="s">
        <v>29989</v>
      </c>
      <c r="C14210" s="1" t="s">
        <v>1152</v>
      </c>
      <c r="D14210" s="1" t="s">
        <v>29816</v>
      </c>
      <c r="E14210" s="1" t="s">
        <v>19838</v>
      </c>
      <c r="F14210" s="1" t="s">
        <v>1158</v>
      </c>
      <c r="G14210" s="1" t="s">
        <v>1159</v>
      </c>
    </row>
    <row r="14211" spans="1:7">
      <c r="A14211" s="1" t="s">
        <v>29990</v>
      </c>
      <c r="B14211" s="1" t="s">
        <v>29991</v>
      </c>
      <c r="C14211" s="1" t="s">
        <v>1152</v>
      </c>
      <c r="D14211" s="1" t="s">
        <v>29816</v>
      </c>
      <c r="E14211" s="1" t="s">
        <v>19838</v>
      </c>
      <c r="F14211" s="1" t="s">
        <v>1158</v>
      </c>
      <c r="G14211" s="1" t="s">
        <v>1159</v>
      </c>
    </row>
    <row r="14212" spans="1:7">
      <c r="A14212" s="1" t="s">
        <v>29992</v>
      </c>
      <c r="B14212" s="1" t="s">
        <v>29993</v>
      </c>
      <c r="C14212" s="1" t="s">
        <v>1152</v>
      </c>
      <c r="D14212" s="1" t="s">
        <v>29816</v>
      </c>
      <c r="E14212" s="1" t="s">
        <v>19838</v>
      </c>
      <c r="F14212" s="1" t="s">
        <v>1158</v>
      </c>
      <c r="G14212" s="1" t="s">
        <v>1159</v>
      </c>
    </row>
    <row r="14213" spans="1:7">
      <c r="A14213" s="1" t="s">
        <v>29994</v>
      </c>
      <c r="B14213" s="1" t="s">
        <v>29995</v>
      </c>
      <c r="C14213" s="1" t="s">
        <v>1152</v>
      </c>
      <c r="D14213" s="1" t="s">
        <v>19974</v>
      </c>
      <c r="E14213" s="1" t="s">
        <v>19838</v>
      </c>
      <c r="F14213" s="1" t="s">
        <v>1158</v>
      </c>
      <c r="G14213" s="1" t="s">
        <v>1159</v>
      </c>
    </row>
    <row r="14214" spans="1:7">
      <c r="A14214" s="1" t="s">
        <v>29996</v>
      </c>
      <c r="B14214" s="1" t="s">
        <v>29997</v>
      </c>
      <c r="C14214" s="1" t="s">
        <v>1152</v>
      </c>
      <c r="D14214" s="1" t="s">
        <v>29816</v>
      </c>
      <c r="E14214" s="1" t="s">
        <v>19838</v>
      </c>
      <c r="F14214" s="1" t="s">
        <v>1158</v>
      </c>
      <c r="G14214" s="1" t="s">
        <v>1159</v>
      </c>
    </row>
    <row r="14215" spans="1:7">
      <c r="A14215" s="1" t="s">
        <v>29998</v>
      </c>
      <c r="B14215" s="1" t="s">
        <v>29999</v>
      </c>
      <c r="C14215" s="1" t="s">
        <v>1152</v>
      </c>
      <c r="D14215" s="1" t="s">
        <v>29816</v>
      </c>
      <c r="E14215" s="1" t="s">
        <v>19838</v>
      </c>
      <c r="F14215" s="1" t="s">
        <v>1158</v>
      </c>
      <c r="G14215" s="1" t="s">
        <v>1159</v>
      </c>
    </row>
    <row r="14216" spans="1:7">
      <c r="A14216" s="1" t="s">
        <v>30000</v>
      </c>
      <c r="B14216" s="1" t="s">
        <v>30001</v>
      </c>
      <c r="C14216" s="1" t="s">
        <v>1152</v>
      </c>
      <c r="D14216" s="1" t="s">
        <v>29816</v>
      </c>
      <c r="E14216" s="1" t="s">
        <v>19838</v>
      </c>
      <c r="F14216" s="1" t="s">
        <v>1158</v>
      </c>
      <c r="G14216" s="1" t="s">
        <v>1159</v>
      </c>
    </row>
    <row r="14217" spans="1:7">
      <c r="A14217" s="1" t="s">
        <v>30002</v>
      </c>
      <c r="B14217" s="1" t="s">
        <v>30003</v>
      </c>
      <c r="C14217" s="1" t="s">
        <v>1152</v>
      </c>
      <c r="D14217" s="1" t="s">
        <v>29816</v>
      </c>
      <c r="E14217" s="1" t="s">
        <v>19838</v>
      </c>
      <c r="F14217" s="1" t="s">
        <v>1158</v>
      </c>
      <c r="G14217" s="1" t="s">
        <v>1159</v>
      </c>
    </row>
    <row r="14218" spans="1:7">
      <c r="A14218" s="1" t="s">
        <v>30004</v>
      </c>
      <c r="B14218" s="1" t="s">
        <v>30005</v>
      </c>
      <c r="C14218" s="1" t="s">
        <v>1152</v>
      </c>
      <c r="D14218" s="1" t="s">
        <v>29816</v>
      </c>
      <c r="E14218" s="1" t="s">
        <v>19838</v>
      </c>
      <c r="F14218" s="1" t="s">
        <v>1158</v>
      </c>
      <c r="G14218" s="1" t="s">
        <v>1159</v>
      </c>
    </row>
    <row r="14219" spans="1:7">
      <c r="A14219" s="1" t="s">
        <v>30006</v>
      </c>
      <c r="B14219" s="1" t="s">
        <v>30007</v>
      </c>
      <c r="C14219" s="1" t="s">
        <v>1152</v>
      </c>
      <c r="D14219" s="1" t="s">
        <v>29816</v>
      </c>
      <c r="E14219" s="1" t="s">
        <v>19838</v>
      </c>
      <c r="F14219" s="1" t="s">
        <v>1158</v>
      </c>
      <c r="G14219" s="1" t="s">
        <v>1159</v>
      </c>
    </row>
    <row r="14220" spans="1:7">
      <c r="A14220" s="1" t="s">
        <v>30008</v>
      </c>
      <c r="B14220" s="1" t="s">
        <v>30009</v>
      </c>
      <c r="C14220" s="1" t="s">
        <v>1152</v>
      </c>
      <c r="D14220" s="1" t="s">
        <v>29816</v>
      </c>
      <c r="E14220" s="1" t="s">
        <v>19838</v>
      </c>
      <c r="F14220" s="1" t="s">
        <v>1158</v>
      </c>
      <c r="G14220" s="1" t="s">
        <v>1159</v>
      </c>
    </row>
    <row r="14221" spans="1:7">
      <c r="A14221" s="1" t="s">
        <v>30010</v>
      </c>
      <c r="B14221" s="1" t="s">
        <v>30011</v>
      </c>
      <c r="C14221" s="1" t="s">
        <v>1152</v>
      </c>
      <c r="D14221" s="1" t="s">
        <v>29816</v>
      </c>
      <c r="E14221" s="1" t="s">
        <v>19838</v>
      </c>
      <c r="F14221" s="1" t="s">
        <v>1158</v>
      </c>
      <c r="G14221" s="1" t="s">
        <v>1159</v>
      </c>
    </row>
    <row r="14222" spans="1:7">
      <c r="A14222" s="1" t="s">
        <v>30012</v>
      </c>
      <c r="B14222" s="1" t="s">
        <v>30013</v>
      </c>
      <c r="C14222" s="1" t="s">
        <v>1152</v>
      </c>
      <c r="D14222" s="1" t="s">
        <v>29816</v>
      </c>
      <c r="E14222" s="1" t="s">
        <v>19838</v>
      </c>
      <c r="F14222" s="1" t="s">
        <v>1158</v>
      </c>
      <c r="G14222" s="1" t="s">
        <v>1159</v>
      </c>
    </row>
    <row r="14223" spans="1:7">
      <c r="A14223" s="1" t="s">
        <v>30014</v>
      </c>
      <c r="B14223" s="1" t="s">
        <v>20241</v>
      </c>
      <c r="C14223" s="1" t="s">
        <v>1152</v>
      </c>
      <c r="D14223" s="1" t="s">
        <v>24045</v>
      </c>
      <c r="E14223" s="1" t="s">
        <v>19838</v>
      </c>
      <c r="F14223" s="1" t="s">
        <v>1158</v>
      </c>
      <c r="G14223" s="1" t="s">
        <v>1159</v>
      </c>
    </row>
    <row r="14224" spans="1:7">
      <c r="A14224" s="1" t="s">
        <v>30015</v>
      </c>
      <c r="B14224" s="1" t="s">
        <v>14451</v>
      </c>
      <c r="C14224" s="1" t="s">
        <v>1160</v>
      </c>
      <c r="D14224" s="1" t="s">
        <v>19307</v>
      </c>
      <c r="E14224" s="1" t="s">
        <v>19838</v>
      </c>
      <c r="F14224" s="1" t="s">
        <v>1158</v>
      </c>
      <c r="G14224" s="1" t="s">
        <v>1159</v>
      </c>
    </row>
    <row r="14225" spans="1:7">
      <c r="A14225" s="1" t="s">
        <v>30016</v>
      </c>
      <c r="B14225" s="1" t="s">
        <v>30017</v>
      </c>
      <c r="C14225" s="1" t="s">
        <v>1160</v>
      </c>
      <c r="D14225" s="1" t="s">
        <v>19307</v>
      </c>
      <c r="E14225" s="1" t="s">
        <v>19838</v>
      </c>
      <c r="F14225" s="1" t="s">
        <v>1158</v>
      </c>
      <c r="G14225" s="1" t="s">
        <v>1159</v>
      </c>
    </row>
    <row r="14226" spans="1:7">
      <c r="A14226" s="1" t="s">
        <v>30018</v>
      </c>
      <c r="B14226" s="1" t="s">
        <v>30019</v>
      </c>
      <c r="C14226" s="1" t="s">
        <v>1160</v>
      </c>
      <c r="D14226" s="1" t="s">
        <v>19307</v>
      </c>
      <c r="E14226" s="1" t="s">
        <v>19838</v>
      </c>
      <c r="F14226" s="1" t="s">
        <v>1158</v>
      </c>
      <c r="G14226" s="1" t="s">
        <v>1159</v>
      </c>
    </row>
    <row r="14227" spans="1:7">
      <c r="A14227" s="1" t="s">
        <v>30020</v>
      </c>
      <c r="B14227" s="1" t="s">
        <v>30021</v>
      </c>
      <c r="C14227" s="1" t="s">
        <v>1160</v>
      </c>
      <c r="D14227" s="1" t="s">
        <v>19307</v>
      </c>
      <c r="E14227" s="1" t="s">
        <v>19838</v>
      </c>
      <c r="F14227" s="1" t="s">
        <v>1158</v>
      </c>
      <c r="G14227" s="1" t="s">
        <v>1159</v>
      </c>
    </row>
    <row r="14228" spans="1:7">
      <c r="A14228" s="1" t="s">
        <v>30022</v>
      </c>
      <c r="B14228" s="1" t="s">
        <v>30023</v>
      </c>
      <c r="C14228" s="1" t="s">
        <v>1160</v>
      </c>
      <c r="D14228" s="1" t="s">
        <v>19307</v>
      </c>
      <c r="E14228" s="1" t="s">
        <v>19838</v>
      </c>
      <c r="F14228" s="1" t="s">
        <v>1158</v>
      </c>
      <c r="G14228" s="1" t="s">
        <v>1159</v>
      </c>
    </row>
    <row r="14229" spans="1:7">
      <c r="A14229" s="1" t="s">
        <v>30024</v>
      </c>
      <c r="B14229" s="1" t="s">
        <v>30025</v>
      </c>
      <c r="C14229" s="1" t="s">
        <v>1160</v>
      </c>
      <c r="D14229" s="1" t="s">
        <v>19307</v>
      </c>
      <c r="E14229" s="1" t="s">
        <v>19838</v>
      </c>
      <c r="F14229" s="1" t="s">
        <v>1158</v>
      </c>
      <c r="G14229" s="1" t="s">
        <v>1159</v>
      </c>
    </row>
    <row r="14230" spans="1:7">
      <c r="A14230" s="1" t="s">
        <v>30026</v>
      </c>
      <c r="B14230" s="1" t="s">
        <v>30027</v>
      </c>
      <c r="C14230" s="1" t="s">
        <v>1160</v>
      </c>
      <c r="D14230" s="1" t="s">
        <v>19307</v>
      </c>
      <c r="E14230" s="1" t="s">
        <v>19838</v>
      </c>
      <c r="F14230" s="1" t="s">
        <v>1158</v>
      </c>
      <c r="G14230" s="1" t="s">
        <v>1159</v>
      </c>
    </row>
    <row r="14231" spans="1:7">
      <c r="A14231" s="1" t="s">
        <v>30028</v>
      </c>
      <c r="B14231" s="1" t="s">
        <v>30029</v>
      </c>
      <c r="C14231" s="1" t="s">
        <v>1160</v>
      </c>
      <c r="D14231" s="1" t="s">
        <v>19307</v>
      </c>
      <c r="E14231" s="1" t="s">
        <v>19838</v>
      </c>
      <c r="F14231" s="1" t="s">
        <v>1158</v>
      </c>
      <c r="G14231" s="1" t="s">
        <v>1159</v>
      </c>
    </row>
    <row r="14232" spans="1:7">
      <c r="A14232" s="1" t="s">
        <v>30030</v>
      </c>
      <c r="B14232" s="1" t="s">
        <v>30031</v>
      </c>
      <c r="C14232" s="1" t="s">
        <v>1160</v>
      </c>
      <c r="D14232" s="1" t="s">
        <v>19307</v>
      </c>
      <c r="E14232" s="1" t="s">
        <v>19838</v>
      </c>
      <c r="F14232" s="1" t="s">
        <v>1158</v>
      </c>
      <c r="G14232" s="1" t="s">
        <v>1159</v>
      </c>
    </row>
    <row r="14233" spans="1:7">
      <c r="A14233" s="1" t="s">
        <v>30032</v>
      </c>
      <c r="B14233" s="1" t="s">
        <v>30033</v>
      </c>
      <c r="C14233" s="1" t="s">
        <v>1160</v>
      </c>
      <c r="D14233" s="1" t="s">
        <v>23770</v>
      </c>
      <c r="E14233" s="1" t="s">
        <v>19838</v>
      </c>
      <c r="F14233" s="1" t="s">
        <v>1158</v>
      </c>
      <c r="G14233" s="1" t="s">
        <v>1159</v>
      </c>
    </row>
    <row r="14234" spans="1:7">
      <c r="A14234" s="1" t="s">
        <v>30034</v>
      </c>
      <c r="B14234" s="1" t="s">
        <v>30035</v>
      </c>
      <c r="C14234" s="1" t="s">
        <v>1160</v>
      </c>
      <c r="D14234" s="1" t="s">
        <v>19307</v>
      </c>
      <c r="E14234" s="1" t="s">
        <v>19838</v>
      </c>
      <c r="F14234" s="1" t="s">
        <v>1158</v>
      </c>
      <c r="G14234" s="1" t="s">
        <v>1159</v>
      </c>
    </row>
    <row r="14235" spans="1:7">
      <c r="A14235" s="1" t="s">
        <v>30036</v>
      </c>
      <c r="B14235" s="1" t="s">
        <v>30037</v>
      </c>
      <c r="C14235" s="1" t="s">
        <v>1160</v>
      </c>
      <c r="D14235" s="1" t="s">
        <v>19307</v>
      </c>
      <c r="E14235" s="1" t="s">
        <v>19838</v>
      </c>
      <c r="F14235" s="1" t="s">
        <v>1158</v>
      </c>
      <c r="G14235" s="1" t="s">
        <v>1159</v>
      </c>
    </row>
    <row r="14236" spans="1:7">
      <c r="A14236" s="1" t="s">
        <v>30038</v>
      </c>
      <c r="B14236" s="1" t="s">
        <v>30039</v>
      </c>
      <c r="C14236" s="1" t="s">
        <v>1160</v>
      </c>
      <c r="D14236" s="1" t="s">
        <v>19307</v>
      </c>
      <c r="E14236" s="1" t="s">
        <v>19838</v>
      </c>
      <c r="F14236" s="1" t="s">
        <v>1158</v>
      </c>
      <c r="G14236" s="1" t="s">
        <v>1159</v>
      </c>
    </row>
    <row r="14237" spans="1:7">
      <c r="A14237" s="1" t="s">
        <v>30040</v>
      </c>
      <c r="B14237" s="1" t="s">
        <v>30041</v>
      </c>
      <c r="C14237" s="1" t="s">
        <v>1160</v>
      </c>
      <c r="D14237" s="1" t="s">
        <v>23732</v>
      </c>
      <c r="E14237" s="1" t="s">
        <v>19838</v>
      </c>
      <c r="F14237" s="1" t="s">
        <v>1158</v>
      </c>
      <c r="G14237" s="1" t="s">
        <v>1159</v>
      </c>
    </row>
    <row r="14238" spans="1:7">
      <c r="A14238" s="1" t="s">
        <v>30042</v>
      </c>
      <c r="B14238" s="1" t="s">
        <v>30043</v>
      </c>
      <c r="C14238" s="1" t="s">
        <v>1160</v>
      </c>
      <c r="D14238" s="1" t="s">
        <v>19307</v>
      </c>
      <c r="E14238" s="1" t="s">
        <v>19838</v>
      </c>
      <c r="F14238" s="1" t="s">
        <v>1158</v>
      </c>
      <c r="G14238" s="1" t="s">
        <v>1159</v>
      </c>
    </row>
    <row r="14239" spans="1:7">
      <c r="A14239" s="1" t="s">
        <v>30044</v>
      </c>
      <c r="B14239" s="1" t="s">
        <v>30045</v>
      </c>
      <c r="C14239" s="1" t="s">
        <v>1160</v>
      </c>
      <c r="D14239" s="1" t="s">
        <v>24112</v>
      </c>
      <c r="E14239" s="1" t="s">
        <v>19838</v>
      </c>
      <c r="F14239" s="1" t="s">
        <v>1158</v>
      </c>
      <c r="G14239" s="1" t="s">
        <v>1159</v>
      </c>
    </row>
    <row r="14240" spans="1:7">
      <c r="A14240" s="1" t="s">
        <v>30046</v>
      </c>
      <c r="B14240" s="1" t="s">
        <v>30047</v>
      </c>
      <c r="C14240" s="1" t="s">
        <v>1160</v>
      </c>
      <c r="D14240" s="1" t="s">
        <v>19307</v>
      </c>
      <c r="E14240" s="1" t="s">
        <v>19838</v>
      </c>
      <c r="F14240" s="1" t="s">
        <v>1158</v>
      </c>
      <c r="G14240" s="1" t="s">
        <v>1159</v>
      </c>
    </row>
    <row r="14241" spans="1:7">
      <c r="A14241" s="1" t="s">
        <v>30048</v>
      </c>
      <c r="B14241" s="1" t="s">
        <v>30049</v>
      </c>
      <c r="C14241" s="1" t="s">
        <v>1160</v>
      </c>
      <c r="D14241" s="1" t="s">
        <v>19307</v>
      </c>
      <c r="E14241" s="1" t="s">
        <v>19838</v>
      </c>
      <c r="F14241" s="1" t="s">
        <v>1158</v>
      </c>
      <c r="G14241" s="1" t="s">
        <v>1159</v>
      </c>
    </row>
    <row r="14242" spans="1:7">
      <c r="A14242" s="1" t="s">
        <v>30050</v>
      </c>
      <c r="B14242" s="1" t="s">
        <v>30051</v>
      </c>
      <c r="C14242" s="1" t="s">
        <v>1152</v>
      </c>
      <c r="D14242" s="1" t="s">
        <v>24151</v>
      </c>
      <c r="E14242" s="1" t="s">
        <v>19838</v>
      </c>
      <c r="F14242" s="1" t="s">
        <v>1158</v>
      </c>
      <c r="G14242" s="1" t="s">
        <v>1159</v>
      </c>
    </row>
    <row r="14243" spans="1:7">
      <c r="A14243" s="1" t="s">
        <v>30052</v>
      </c>
      <c r="B14243" s="1" t="s">
        <v>30053</v>
      </c>
      <c r="C14243" s="1" t="s">
        <v>1152</v>
      </c>
      <c r="D14243" s="1" t="s">
        <v>27230</v>
      </c>
      <c r="E14243" s="1" t="s">
        <v>19838</v>
      </c>
      <c r="F14243" s="1" t="s">
        <v>1158</v>
      </c>
      <c r="G14243" s="1" t="s">
        <v>1159</v>
      </c>
    </row>
    <row r="14244" spans="1:7">
      <c r="A14244" s="1" t="s">
        <v>30054</v>
      </c>
      <c r="B14244" s="1" t="s">
        <v>30055</v>
      </c>
      <c r="C14244" s="1" t="s">
        <v>1152</v>
      </c>
      <c r="D14244" s="1" t="s">
        <v>19307</v>
      </c>
      <c r="E14244" s="1" t="s">
        <v>19838</v>
      </c>
      <c r="F14244" s="1" t="s">
        <v>1158</v>
      </c>
      <c r="G14244" s="1" t="s">
        <v>1159</v>
      </c>
    </row>
    <row r="14245" spans="1:7">
      <c r="A14245" s="1" t="s">
        <v>30056</v>
      </c>
      <c r="B14245" s="1" t="s">
        <v>30057</v>
      </c>
      <c r="C14245" s="1" t="s">
        <v>1152</v>
      </c>
      <c r="D14245" s="1" t="s">
        <v>19307</v>
      </c>
      <c r="E14245" s="1" t="s">
        <v>19838</v>
      </c>
      <c r="F14245" s="1" t="s">
        <v>1158</v>
      </c>
      <c r="G14245" s="1" t="s">
        <v>1159</v>
      </c>
    </row>
    <row r="14246" spans="1:7">
      <c r="A14246" s="1" t="s">
        <v>30058</v>
      </c>
      <c r="B14246" s="1" t="s">
        <v>30059</v>
      </c>
      <c r="C14246" s="1" t="s">
        <v>1152</v>
      </c>
      <c r="D14246" s="1" t="s">
        <v>19865</v>
      </c>
      <c r="E14246" s="1" t="s">
        <v>19838</v>
      </c>
      <c r="F14246" s="1" t="s">
        <v>1158</v>
      </c>
      <c r="G14246" s="1" t="s">
        <v>1159</v>
      </c>
    </row>
    <row r="14247" spans="1:7">
      <c r="A14247" s="1" t="s">
        <v>30060</v>
      </c>
      <c r="B14247" s="1" t="s">
        <v>30061</v>
      </c>
      <c r="C14247" s="1" t="s">
        <v>1152</v>
      </c>
      <c r="D14247" s="1" t="s">
        <v>19307</v>
      </c>
      <c r="E14247" s="1" t="s">
        <v>19838</v>
      </c>
      <c r="F14247" s="1" t="s">
        <v>1158</v>
      </c>
      <c r="G14247" s="1" t="s">
        <v>1159</v>
      </c>
    </row>
    <row r="14248" spans="1:7">
      <c r="A14248" s="1" t="s">
        <v>30062</v>
      </c>
      <c r="B14248" s="1" t="s">
        <v>30063</v>
      </c>
      <c r="C14248" s="1" t="s">
        <v>1152</v>
      </c>
      <c r="D14248" s="1" t="s">
        <v>19307</v>
      </c>
      <c r="E14248" s="1" t="s">
        <v>19838</v>
      </c>
      <c r="F14248" s="1" t="s">
        <v>1158</v>
      </c>
      <c r="G14248" s="1" t="s">
        <v>1159</v>
      </c>
    </row>
    <row r="14249" spans="1:7">
      <c r="A14249" s="1" t="s">
        <v>30064</v>
      </c>
      <c r="B14249" s="1" t="s">
        <v>30065</v>
      </c>
      <c r="C14249" s="1" t="s">
        <v>1152</v>
      </c>
      <c r="D14249" s="1" t="s">
        <v>20350</v>
      </c>
      <c r="E14249" s="1" t="s">
        <v>19838</v>
      </c>
      <c r="F14249" s="1" t="s">
        <v>1158</v>
      </c>
      <c r="G14249" s="1" t="s">
        <v>1159</v>
      </c>
    </row>
    <row r="14250" spans="1:7">
      <c r="A14250" s="1" t="s">
        <v>30066</v>
      </c>
      <c r="B14250" s="1" t="s">
        <v>30067</v>
      </c>
      <c r="C14250" s="1" t="s">
        <v>1152</v>
      </c>
      <c r="D14250" s="1" t="s">
        <v>20350</v>
      </c>
      <c r="E14250" s="1" t="s">
        <v>19838</v>
      </c>
      <c r="F14250" s="1" t="s">
        <v>1158</v>
      </c>
      <c r="G14250" s="1" t="s">
        <v>1159</v>
      </c>
    </row>
    <row r="14251" spans="1:7">
      <c r="A14251" s="1" t="s">
        <v>30068</v>
      </c>
      <c r="B14251" s="1" t="s">
        <v>30069</v>
      </c>
      <c r="C14251" s="1" t="s">
        <v>1152</v>
      </c>
      <c r="D14251" s="1" t="s">
        <v>19307</v>
      </c>
      <c r="E14251" s="1" t="s">
        <v>19838</v>
      </c>
      <c r="F14251" s="1" t="s">
        <v>1158</v>
      </c>
      <c r="G14251" s="1" t="s">
        <v>1159</v>
      </c>
    </row>
    <row r="14252" spans="1:7">
      <c r="A14252" s="1" t="s">
        <v>30070</v>
      </c>
      <c r="B14252" s="1" t="s">
        <v>30071</v>
      </c>
      <c r="C14252" s="1" t="s">
        <v>1160</v>
      </c>
      <c r="D14252" s="1" t="s">
        <v>30072</v>
      </c>
      <c r="E14252" s="1" t="s">
        <v>19838</v>
      </c>
      <c r="F14252" s="1" t="s">
        <v>1158</v>
      </c>
      <c r="G14252" s="1" t="s">
        <v>1159</v>
      </c>
    </row>
    <row r="14253" spans="1:7">
      <c r="A14253" s="1" t="s">
        <v>30073</v>
      </c>
      <c r="B14253" s="1" t="s">
        <v>30074</v>
      </c>
      <c r="C14253" s="1" t="s">
        <v>1160</v>
      </c>
      <c r="D14253" s="1" t="s">
        <v>30072</v>
      </c>
      <c r="E14253" s="1" t="s">
        <v>19838</v>
      </c>
      <c r="F14253" s="1" t="s">
        <v>1158</v>
      </c>
      <c r="G14253" s="1" t="s">
        <v>1159</v>
      </c>
    </row>
    <row r="14254" spans="1:7">
      <c r="A14254" s="1" t="s">
        <v>30075</v>
      </c>
      <c r="B14254" s="1" t="s">
        <v>30076</v>
      </c>
      <c r="C14254" s="1" t="s">
        <v>1160</v>
      </c>
      <c r="D14254" s="1" t="s">
        <v>19974</v>
      </c>
      <c r="E14254" s="1" t="s">
        <v>19838</v>
      </c>
      <c r="F14254" s="1" t="s">
        <v>1158</v>
      </c>
      <c r="G14254" s="1" t="s">
        <v>1159</v>
      </c>
    </row>
    <row r="14255" spans="1:7">
      <c r="A14255" s="1" t="s">
        <v>30077</v>
      </c>
      <c r="B14255" s="1" t="s">
        <v>30078</v>
      </c>
      <c r="C14255" s="1" t="s">
        <v>1160</v>
      </c>
      <c r="D14255" s="1" t="s">
        <v>30072</v>
      </c>
      <c r="E14255" s="1" t="s">
        <v>19838</v>
      </c>
      <c r="F14255" s="1" t="s">
        <v>1158</v>
      </c>
      <c r="G14255" s="1" t="s">
        <v>1159</v>
      </c>
    </row>
    <row r="14256" spans="1:7">
      <c r="A14256" s="1" t="s">
        <v>30079</v>
      </c>
      <c r="B14256" s="1" t="s">
        <v>15603</v>
      </c>
      <c r="C14256" s="1" t="s">
        <v>1160</v>
      </c>
      <c r="D14256" s="1" t="s">
        <v>30072</v>
      </c>
      <c r="E14256" s="1" t="s">
        <v>19838</v>
      </c>
      <c r="F14256" s="1" t="s">
        <v>1158</v>
      </c>
      <c r="G14256" s="1" t="s">
        <v>1159</v>
      </c>
    </row>
    <row r="14257" spans="1:7">
      <c r="A14257" s="1" t="s">
        <v>30080</v>
      </c>
      <c r="B14257" s="1" t="s">
        <v>30081</v>
      </c>
      <c r="C14257" s="1" t="s">
        <v>1160</v>
      </c>
      <c r="D14257" s="1" t="s">
        <v>30072</v>
      </c>
      <c r="E14257" s="1" t="s">
        <v>19838</v>
      </c>
      <c r="F14257" s="1" t="s">
        <v>1158</v>
      </c>
      <c r="G14257" s="1" t="s">
        <v>1159</v>
      </c>
    </row>
    <row r="14258" spans="1:7">
      <c r="A14258" s="1" t="s">
        <v>30082</v>
      </c>
      <c r="B14258" s="1" t="s">
        <v>30083</v>
      </c>
      <c r="C14258" s="1" t="s">
        <v>1160</v>
      </c>
      <c r="D14258" s="1" t="s">
        <v>30072</v>
      </c>
      <c r="E14258" s="1" t="s">
        <v>19838</v>
      </c>
      <c r="F14258" s="1" t="s">
        <v>1158</v>
      </c>
      <c r="G14258" s="1" t="s">
        <v>1159</v>
      </c>
    </row>
    <row r="14259" spans="1:7">
      <c r="A14259" s="1" t="s">
        <v>30084</v>
      </c>
      <c r="B14259" s="1" t="s">
        <v>30085</v>
      </c>
      <c r="C14259" s="1" t="s">
        <v>1160</v>
      </c>
      <c r="D14259" s="1" t="s">
        <v>30086</v>
      </c>
      <c r="E14259" s="1" t="s">
        <v>19838</v>
      </c>
      <c r="F14259" s="1" t="s">
        <v>1158</v>
      </c>
      <c r="G14259" s="1" t="s">
        <v>1159</v>
      </c>
    </row>
    <row r="14260" spans="1:7">
      <c r="A14260" s="1" t="s">
        <v>30087</v>
      </c>
      <c r="B14260" s="1" t="s">
        <v>30088</v>
      </c>
      <c r="C14260" s="1" t="s">
        <v>1160</v>
      </c>
      <c r="D14260" s="1" t="s">
        <v>30072</v>
      </c>
      <c r="E14260" s="1" t="s">
        <v>19838</v>
      </c>
      <c r="F14260" s="1" t="s">
        <v>1158</v>
      </c>
      <c r="G14260" s="1" t="s">
        <v>1159</v>
      </c>
    </row>
    <row r="14261" spans="1:7">
      <c r="A14261" s="1" t="s">
        <v>30089</v>
      </c>
      <c r="B14261" s="1" t="s">
        <v>30090</v>
      </c>
      <c r="C14261" s="1" t="s">
        <v>1160</v>
      </c>
      <c r="D14261" s="1" t="s">
        <v>30072</v>
      </c>
      <c r="E14261" s="1" t="s">
        <v>19838</v>
      </c>
      <c r="F14261" s="1" t="s">
        <v>1158</v>
      </c>
      <c r="G14261" s="1" t="s">
        <v>1159</v>
      </c>
    </row>
    <row r="14262" spans="1:7">
      <c r="A14262" s="1" t="s">
        <v>30091</v>
      </c>
      <c r="B14262" s="1" t="s">
        <v>30092</v>
      </c>
      <c r="C14262" s="1" t="s">
        <v>1160</v>
      </c>
      <c r="D14262" s="1" t="s">
        <v>30072</v>
      </c>
      <c r="E14262" s="1" t="s">
        <v>19838</v>
      </c>
      <c r="F14262" s="1" t="s">
        <v>1158</v>
      </c>
      <c r="G14262" s="1" t="s">
        <v>1159</v>
      </c>
    </row>
    <row r="14263" spans="1:7">
      <c r="A14263" s="1" t="s">
        <v>30093</v>
      </c>
      <c r="B14263" s="1" t="s">
        <v>30094</v>
      </c>
      <c r="C14263" s="1" t="s">
        <v>1160</v>
      </c>
      <c r="D14263" s="1" t="s">
        <v>30072</v>
      </c>
      <c r="E14263" s="1" t="s">
        <v>19838</v>
      </c>
      <c r="F14263" s="1" t="s">
        <v>1158</v>
      </c>
      <c r="G14263" s="1" t="s">
        <v>1159</v>
      </c>
    </row>
    <row r="14264" spans="1:7">
      <c r="A14264" s="1" t="s">
        <v>30095</v>
      </c>
      <c r="B14264" s="1" t="s">
        <v>30096</v>
      </c>
      <c r="C14264" s="1" t="s">
        <v>1160</v>
      </c>
      <c r="D14264" s="1" t="s">
        <v>26677</v>
      </c>
      <c r="E14264" s="1" t="s">
        <v>19838</v>
      </c>
      <c r="F14264" s="1" t="s">
        <v>1158</v>
      </c>
      <c r="G14264" s="1" t="s">
        <v>1159</v>
      </c>
    </row>
    <row r="14265" spans="1:7">
      <c r="A14265" s="1" t="s">
        <v>30097</v>
      </c>
      <c r="B14265" s="1" t="s">
        <v>30098</v>
      </c>
      <c r="C14265" s="1" t="s">
        <v>1160</v>
      </c>
      <c r="D14265" s="1" t="s">
        <v>30072</v>
      </c>
      <c r="E14265" s="1" t="s">
        <v>19838</v>
      </c>
      <c r="F14265" s="1" t="s">
        <v>1158</v>
      </c>
      <c r="G14265" s="1" t="s">
        <v>1159</v>
      </c>
    </row>
    <row r="14266" spans="1:7">
      <c r="A14266" s="1" t="s">
        <v>30099</v>
      </c>
      <c r="B14266" s="1" t="s">
        <v>19044</v>
      </c>
      <c r="C14266" s="1" t="s">
        <v>1160</v>
      </c>
      <c r="D14266" s="1" t="s">
        <v>30072</v>
      </c>
      <c r="E14266" s="1" t="s">
        <v>19838</v>
      </c>
      <c r="F14266" s="1" t="s">
        <v>1158</v>
      </c>
      <c r="G14266" s="1" t="s">
        <v>1159</v>
      </c>
    </row>
    <row r="14267" spans="1:7">
      <c r="A14267" s="1" t="s">
        <v>30100</v>
      </c>
      <c r="B14267" s="1" t="s">
        <v>30101</v>
      </c>
      <c r="C14267" s="1" t="s">
        <v>1160</v>
      </c>
      <c r="D14267" s="1" t="s">
        <v>30072</v>
      </c>
      <c r="E14267" s="1" t="s">
        <v>19838</v>
      </c>
      <c r="F14267" s="1" t="s">
        <v>1158</v>
      </c>
      <c r="G14267" s="1" t="s">
        <v>1159</v>
      </c>
    </row>
    <row r="14268" spans="1:7">
      <c r="A14268" s="1" t="s">
        <v>30102</v>
      </c>
      <c r="B14268" s="1" t="s">
        <v>30103</v>
      </c>
      <c r="C14268" s="1" t="s">
        <v>1160</v>
      </c>
      <c r="D14268" s="1" t="s">
        <v>30072</v>
      </c>
      <c r="E14268" s="1" t="s">
        <v>19838</v>
      </c>
      <c r="F14268" s="1" t="s">
        <v>1158</v>
      </c>
      <c r="G14268" s="1" t="s">
        <v>1159</v>
      </c>
    </row>
    <row r="14269" spans="1:7">
      <c r="A14269" s="1" t="s">
        <v>30104</v>
      </c>
      <c r="B14269" s="1" t="s">
        <v>30105</v>
      </c>
      <c r="C14269" s="1" t="s">
        <v>1160</v>
      </c>
      <c r="D14269" s="1" t="s">
        <v>30072</v>
      </c>
      <c r="E14269" s="1" t="s">
        <v>19838</v>
      </c>
      <c r="F14269" s="1" t="s">
        <v>1158</v>
      </c>
      <c r="G14269" s="1" t="s">
        <v>1159</v>
      </c>
    </row>
    <row r="14270" spans="1:7">
      <c r="A14270" s="1" t="s">
        <v>30106</v>
      </c>
      <c r="B14270" s="1" t="s">
        <v>30107</v>
      </c>
      <c r="C14270" s="1" t="s">
        <v>1152</v>
      </c>
      <c r="D14270" s="1" t="s">
        <v>30072</v>
      </c>
      <c r="E14270" s="1" t="s">
        <v>19838</v>
      </c>
      <c r="F14270" s="1" t="s">
        <v>1158</v>
      </c>
      <c r="G14270" s="1" t="s">
        <v>1159</v>
      </c>
    </row>
    <row r="14271" spans="1:7">
      <c r="A14271" s="1" t="s">
        <v>30108</v>
      </c>
      <c r="B14271" s="1" t="s">
        <v>30109</v>
      </c>
      <c r="C14271" s="1" t="s">
        <v>1152</v>
      </c>
      <c r="D14271" s="1" t="s">
        <v>30072</v>
      </c>
      <c r="E14271" s="1" t="s">
        <v>19838</v>
      </c>
      <c r="F14271" s="1" t="s">
        <v>1158</v>
      </c>
      <c r="G14271" s="1" t="s">
        <v>1159</v>
      </c>
    </row>
    <row r="14272" spans="1:7">
      <c r="A14272" s="1" t="s">
        <v>30110</v>
      </c>
      <c r="B14272" s="1" t="s">
        <v>30111</v>
      </c>
      <c r="C14272" s="1" t="s">
        <v>1152</v>
      </c>
      <c r="D14272" s="1" t="s">
        <v>30072</v>
      </c>
      <c r="E14272" s="1" t="s">
        <v>19838</v>
      </c>
      <c r="F14272" s="1" t="s">
        <v>1158</v>
      </c>
      <c r="G14272" s="1" t="s">
        <v>1159</v>
      </c>
    </row>
    <row r="14273" spans="1:7">
      <c r="A14273" s="1" t="s">
        <v>30112</v>
      </c>
      <c r="B14273" s="1" t="s">
        <v>30113</v>
      </c>
      <c r="C14273" s="1" t="s">
        <v>1152</v>
      </c>
      <c r="D14273" s="1" t="s">
        <v>30072</v>
      </c>
      <c r="E14273" s="1" t="s">
        <v>19838</v>
      </c>
      <c r="F14273" s="1" t="s">
        <v>1158</v>
      </c>
      <c r="G14273" s="1" t="s">
        <v>1159</v>
      </c>
    </row>
    <row r="14274" spans="1:7">
      <c r="A14274" s="1" t="s">
        <v>30114</v>
      </c>
      <c r="B14274" s="1" t="s">
        <v>30115</v>
      </c>
      <c r="C14274" s="1" t="s">
        <v>1152</v>
      </c>
      <c r="D14274" s="1" t="s">
        <v>30072</v>
      </c>
      <c r="E14274" s="1" t="s">
        <v>19838</v>
      </c>
      <c r="F14274" s="1" t="s">
        <v>1158</v>
      </c>
      <c r="G14274" s="1" t="s">
        <v>1159</v>
      </c>
    </row>
    <row r="14275" spans="1:7">
      <c r="A14275" s="1" t="s">
        <v>30116</v>
      </c>
      <c r="B14275" s="1" t="s">
        <v>30117</v>
      </c>
      <c r="C14275" s="1" t="s">
        <v>1152</v>
      </c>
      <c r="D14275" s="1" t="s">
        <v>30072</v>
      </c>
      <c r="E14275" s="1" t="s">
        <v>19838</v>
      </c>
      <c r="F14275" s="1" t="s">
        <v>1158</v>
      </c>
      <c r="G14275" s="1" t="s">
        <v>1159</v>
      </c>
    </row>
    <row r="14276" spans="1:7">
      <c r="A14276" s="1" t="s">
        <v>30118</v>
      </c>
      <c r="B14276" s="1" t="s">
        <v>30119</v>
      </c>
      <c r="C14276" s="1" t="s">
        <v>1152</v>
      </c>
      <c r="D14276" s="1" t="s">
        <v>23278</v>
      </c>
      <c r="E14276" s="1" t="s">
        <v>19838</v>
      </c>
      <c r="F14276" s="1" t="s">
        <v>1158</v>
      </c>
      <c r="G14276" s="1" t="s">
        <v>1159</v>
      </c>
    </row>
    <row r="14277" spans="1:7">
      <c r="A14277" s="1" t="s">
        <v>30120</v>
      </c>
      <c r="B14277" s="1" t="s">
        <v>30121</v>
      </c>
      <c r="C14277" s="1" t="s">
        <v>1152</v>
      </c>
      <c r="D14277" s="1" t="s">
        <v>30072</v>
      </c>
      <c r="E14277" s="1" t="s">
        <v>19838</v>
      </c>
      <c r="F14277" s="1" t="s">
        <v>1158</v>
      </c>
      <c r="G14277" s="1" t="s">
        <v>1159</v>
      </c>
    </row>
    <row r="14278" spans="1:7">
      <c r="A14278" s="1" t="s">
        <v>30122</v>
      </c>
      <c r="B14278" s="1" t="s">
        <v>30123</v>
      </c>
      <c r="C14278" s="1" t="s">
        <v>1152</v>
      </c>
      <c r="D14278" s="1" t="s">
        <v>30072</v>
      </c>
      <c r="E14278" s="1" t="s">
        <v>19838</v>
      </c>
      <c r="F14278" s="1" t="s">
        <v>1158</v>
      </c>
      <c r="G14278" s="1" t="s">
        <v>1159</v>
      </c>
    </row>
    <row r="14279" spans="1:7">
      <c r="A14279" s="1" t="s">
        <v>30124</v>
      </c>
      <c r="B14279" s="1" t="s">
        <v>30125</v>
      </c>
      <c r="C14279" s="1" t="s">
        <v>1152</v>
      </c>
      <c r="D14279" s="1" t="s">
        <v>30072</v>
      </c>
      <c r="E14279" s="1" t="s">
        <v>19838</v>
      </c>
      <c r="F14279" s="1" t="s">
        <v>1158</v>
      </c>
      <c r="G14279" s="1" t="s">
        <v>1159</v>
      </c>
    </row>
    <row r="14280" spans="1:7">
      <c r="A14280" s="1" t="s">
        <v>30126</v>
      </c>
      <c r="B14280" s="1" t="s">
        <v>8997</v>
      </c>
      <c r="C14280" s="1" t="s">
        <v>1152</v>
      </c>
      <c r="D14280" s="1" t="s">
        <v>30072</v>
      </c>
      <c r="E14280" s="1" t="s">
        <v>19838</v>
      </c>
      <c r="F14280" s="1" t="s">
        <v>1158</v>
      </c>
      <c r="G14280" s="1" t="s">
        <v>1159</v>
      </c>
    </row>
    <row r="14281" spans="1:7">
      <c r="A14281" s="1" t="s">
        <v>30127</v>
      </c>
      <c r="B14281" s="1" t="s">
        <v>30128</v>
      </c>
      <c r="C14281" s="1" t="s">
        <v>1152</v>
      </c>
      <c r="D14281" s="1" t="s">
        <v>30072</v>
      </c>
      <c r="E14281" s="1" t="s">
        <v>19838</v>
      </c>
      <c r="F14281" s="1" t="s">
        <v>1158</v>
      </c>
      <c r="G14281" s="1" t="s">
        <v>1159</v>
      </c>
    </row>
    <row r="14282" spans="1:7">
      <c r="A14282" s="1" t="s">
        <v>30129</v>
      </c>
      <c r="B14282" s="1" t="s">
        <v>30130</v>
      </c>
      <c r="C14282" s="1" t="s">
        <v>1160</v>
      </c>
      <c r="D14282" s="1" t="s">
        <v>30131</v>
      </c>
      <c r="E14282" s="1" t="s">
        <v>19838</v>
      </c>
      <c r="F14282" s="1" t="s">
        <v>1158</v>
      </c>
      <c r="G14282" s="1" t="s">
        <v>1159</v>
      </c>
    </row>
    <row r="14283" spans="1:7">
      <c r="A14283" s="1" t="s">
        <v>30132</v>
      </c>
      <c r="B14283" s="1" t="s">
        <v>30133</v>
      </c>
      <c r="C14283" s="1" t="s">
        <v>1160</v>
      </c>
      <c r="D14283" s="1" t="s">
        <v>30131</v>
      </c>
      <c r="E14283" s="1" t="s">
        <v>19838</v>
      </c>
      <c r="F14283" s="1" t="s">
        <v>1158</v>
      </c>
      <c r="G14283" s="1" t="s">
        <v>1159</v>
      </c>
    </row>
    <row r="14284" spans="1:7">
      <c r="A14284" s="1" t="s">
        <v>30134</v>
      </c>
      <c r="B14284" s="1" t="s">
        <v>21000</v>
      </c>
      <c r="C14284" s="1" t="s">
        <v>1160</v>
      </c>
      <c r="D14284" s="1" t="s">
        <v>30131</v>
      </c>
      <c r="E14284" s="1" t="s">
        <v>19838</v>
      </c>
      <c r="F14284" s="1" t="s">
        <v>1158</v>
      </c>
      <c r="G14284" s="1" t="s">
        <v>1159</v>
      </c>
    </row>
    <row r="14285" spans="1:7">
      <c r="A14285" s="1" t="s">
        <v>30135</v>
      </c>
      <c r="B14285" s="1" t="s">
        <v>30136</v>
      </c>
      <c r="C14285" s="1" t="s">
        <v>1160</v>
      </c>
      <c r="D14285" s="1" t="s">
        <v>30131</v>
      </c>
      <c r="E14285" s="1" t="s">
        <v>19838</v>
      </c>
      <c r="F14285" s="1" t="s">
        <v>1158</v>
      </c>
      <c r="G14285" s="1" t="s">
        <v>1159</v>
      </c>
    </row>
    <row r="14286" spans="1:7">
      <c r="A14286" s="1" t="s">
        <v>30137</v>
      </c>
      <c r="B14286" s="1" t="s">
        <v>30138</v>
      </c>
      <c r="C14286" s="1" t="s">
        <v>1160</v>
      </c>
      <c r="D14286" s="1" t="s">
        <v>30131</v>
      </c>
      <c r="E14286" s="1" t="s">
        <v>19838</v>
      </c>
      <c r="F14286" s="1" t="s">
        <v>1158</v>
      </c>
      <c r="G14286" s="1" t="s">
        <v>1159</v>
      </c>
    </row>
    <row r="14287" spans="1:7">
      <c r="A14287" s="1" t="s">
        <v>30139</v>
      </c>
      <c r="B14287" s="1" t="s">
        <v>30140</v>
      </c>
      <c r="C14287" s="1" t="s">
        <v>1160</v>
      </c>
      <c r="D14287" s="1" t="s">
        <v>30131</v>
      </c>
      <c r="E14287" s="1" t="s">
        <v>19838</v>
      </c>
      <c r="F14287" s="1" t="s">
        <v>1158</v>
      </c>
      <c r="G14287" s="1" t="s">
        <v>1159</v>
      </c>
    </row>
    <row r="14288" spans="1:7">
      <c r="A14288" s="1" t="s">
        <v>30141</v>
      </c>
      <c r="B14288" s="1" t="s">
        <v>30142</v>
      </c>
      <c r="C14288" s="1" t="s">
        <v>1160</v>
      </c>
      <c r="D14288" s="1" t="s">
        <v>30131</v>
      </c>
      <c r="E14288" s="1" t="s">
        <v>19838</v>
      </c>
      <c r="F14288" s="1" t="s">
        <v>1158</v>
      </c>
      <c r="G14288" s="1" t="s">
        <v>1159</v>
      </c>
    </row>
    <row r="14289" spans="1:7">
      <c r="A14289" s="1" t="s">
        <v>30143</v>
      </c>
      <c r="B14289" s="1" t="s">
        <v>30144</v>
      </c>
      <c r="C14289" s="1" t="s">
        <v>1160</v>
      </c>
      <c r="D14289" s="1" t="s">
        <v>20106</v>
      </c>
      <c r="E14289" s="1" t="s">
        <v>19838</v>
      </c>
      <c r="F14289" s="1" t="s">
        <v>1158</v>
      </c>
      <c r="G14289" s="1" t="s">
        <v>1159</v>
      </c>
    </row>
    <row r="14290" spans="1:7">
      <c r="A14290" s="1" t="s">
        <v>30145</v>
      </c>
      <c r="B14290" s="1" t="s">
        <v>30146</v>
      </c>
      <c r="C14290" s="1" t="s">
        <v>1160</v>
      </c>
      <c r="D14290" s="1" t="s">
        <v>30131</v>
      </c>
      <c r="E14290" s="1" t="s">
        <v>19838</v>
      </c>
      <c r="F14290" s="1" t="s">
        <v>1158</v>
      </c>
      <c r="G14290" s="1" t="s">
        <v>1159</v>
      </c>
    </row>
    <row r="14291" spans="1:7">
      <c r="A14291" s="1" t="s">
        <v>30147</v>
      </c>
      <c r="B14291" s="1" t="s">
        <v>30148</v>
      </c>
      <c r="C14291" s="1" t="s">
        <v>1160</v>
      </c>
      <c r="D14291" s="1" t="s">
        <v>30131</v>
      </c>
      <c r="E14291" s="1" t="s">
        <v>19838</v>
      </c>
      <c r="F14291" s="1" t="s">
        <v>1158</v>
      </c>
      <c r="G14291" s="1" t="s">
        <v>1159</v>
      </c>
    </row>
    <row r="14292" spans="1:7">
      <c r="A14292" s="1" t="s">
        <v>30149</v>
      </c>
      <c r="B14292" s="1" t="s">
        <v>30150</v>
      </c>
      <c r="C14292" s="1" t="s">
        <v>1160</v>
      </c>
      <c r="D14292" s="1" t="s">
        <v>30131</v>
      </c>
      <c r="E14292" s="1" t="s">
        <v>19838</v>
      </c>
      <c r="F14292" s="1" t="s">
        <v>1158</v>
      </c>
      <c r="G14292" s="1" t="s">
        <v>1159</v>
      </c>
    </row>
    <row r="14293" spans="1:7">
      <c r="A14293" s="1" t="s">
        <v>30151</v>
      </c>
      <c r="B14293" s="1" t="s">
        <v>30152</v>
      </c>
      <c r="C14293" s="1" t="s">
        <v>1160</v>
      </c>
      <c r="D14293" s="1" t="s">
        <v>30131</v>
      </c>
      <c r="E14293" s="1" t="s">
        <v>19838</v>
      </c>
      <c r="F14293" s="1" t="s">
        <v>1158</v>
      </c>
      <c r="G14293" s="1" t="s">
        <v>1159</v>
      </c>
    </row>
    <row r="14294" spans="1:7">
      <c r="A14294" s="1" t="s">
        <v>30153</v>
      </c>
      <c r="B14294" s="1" t="s">
        <v>30154</v>
      </c>
      <c r="C14294" s="1" t="s">
        <v>1160</v>
      </c>
      <c r="D14294" s="1" t="s">
        <v>30131</v>
      </c>
      <c r="E14294" s="1" t="s">
        <v>19838</v>
      </c>
      <c r="F14294" s="1" t="s">
        <v>1158</v>
      </c>
      <c r="G14294" s="1" t="s">
        <v>1159</v>
      </c>
    </row>
    <row r="14295" spans="1:7">
      <c r="A14295" s="1" t="s">
        <v>30155</v>
      </c>
      <c r="B14295" s="1" t="s">
        <v>30156</v>
      </c>
      <c r="C14295" s="1" t="s">
        <v>1160</v>
      </c>
      <c r="D14295" s="1" t="s">
        <v>30158</v>
      </c>
      <c r="E14295" s="1" t="s">
        <v>19838</v>
      </c>
      <c r="F14295" s="1" t="s">
        <v>1158</v>
      </c>
      <c r="G14295" s="1" t="s">
        <v>1159</v>
      </c>
    </row>
    <row r="14296" spans="1:7">
      <c r="A14296" s="1" t="s">
        <v>30159</v>
      </c>
      <c r="B14296" s="1" t="s">
        <v>30160</v>
      </c>
      <c r="C14296" s="1" t="s">
        <v>1160</v>
      </c>
      <c r="D14296" s="1" t="s">
        <v>20106</v>
      </c>
      <c r="E14296" s="1" t="s">
        <v>19838</v>
      </c>
      <c r="F14296" s="1" t="s">
        <v>1158</v>
      </c>
      <c r="G14296" s="1" t="s">
        <v>1159</v>
      </c>
    </row>
    <row r="14297" spans="1:7">
      <c r="A14297" s="1" t="s">
        <v>30161</v>
      </c>
      <c r="B14297" s="1" t="s">
        <v>30162</v>
      </c>
      <c r="C14297" s="1" t="s">
        <v>1160</v>
      </c>
      <c r="D14297" s="1" t="s">
        <v>30131</v>
      </c>
      <c r="E14297" s="1" t="s">
        <v>19838</v>
      </c>
      <c r="F14297" s="1" t="s">
        <v>1158</v>
      </c>
      <c r="G14297" s="1" t="s">
        <v>1159</v>
      </c>
    </row>
    <row r="14298" spans="1:7">
      <c r="A14298" s="1" t="s">
        <v>30163</v>
      </c>
      <c r="B14298" s="1" t="s">
        <v>30164</v>
      </c>
      <c r="C14298" s="1" t="s">
        <v>1152</v>
      </c>
      <c r="D14298" s="1" t="s">
        <v>30131</v>
      </c>
      <c r="E14298" s="1" t="s">
        <v>19838</v>
      </c>
      <c r="F14298" s="1" t="s">
        <v>1158</v>
      </c>
      <c r="G14298" s="1" t="s">
        <v>1159</v>
      </c>
    </row>
    <row r="14299" spans="1:7">
      <c r="A14299" s="1" t="s">
        <v>30165</v>
      </c>
      <c r="B14299" s="1" t="s">
        <v>30166</v>
      </c>
      <c r="C14299" s="1" t="s">
        <v>1152</v>
      </c>
      <c r="D14299" s="1" t="s">
        <v>30131</v>
      </c>
      <c r="E14299" s="1" t="s">
        <v>19838</v>
      </c>
      <c r="F14299" s="1" t="s">
        <v>1158</v>
      </c>
      <c r="G14299" s="1" t="s">
        <v>1159</v>
      </c>
    </row>
    <row r="14300" spans="1:7">
      <c r="A14300" s="1" t="s">
        <v>30167</v>
      </c>
      <c r="B14300" s="1" t="s">
        <v>30168</v>
      </c>
      <c r="C14300" s="1" t="s">
        <v>1152</v>
      </c>
      <c r="D14300" s="1" t="s">
        <v>30131</v>
      </c>
      <c r="E14300" s="1" t="s">
        <v>19838</v>
      </c>
      <c r="F14300" s="1" t="s">
        <v>1158</v>
      </c>
      <c r="G14300" s="1" t="s">
        <v>1159</v>
      </c>
    </row>
    <row r="14301" spans="1:7">
      <c r="A14301" s="1" t="s">
        <v>30169</v>
      </c>
      <c r="B14301" s="1" t="s">
        <v>30170</v>
      </c>
      <c r="C14301" s="1" t="s">
        <v>1152</v>
      </c>
      <c r="D14301" s="1" t="s">
        <v>30131</v>
      </c>
      <c r="E14301" s="1" t="s">
        <v>19838</v>
      </c>
      <c r="F14301" s="1" t="s">
        <v>1158</v>
      </c>
      <c r="G14301" s="1" t="s">
        <v>1159</v>
      </c>
    </row>
    <row r="14302" spans="1:7">
      <c r="A14302" s="1" t="s">
        <v>30171</v>
      </c>
      <c r="B14302" s="1" t="s">
        <v>30172</v>
      </c>
      <c r="C14302" s="1" t="s">
        <v>1152</v>
      </c>
      <c r="D14302" s="1" t="s">
        <v>30131</v>
      </c>
      <c r="E14302" s="1" t="s">
        <v>19838</v>
      </c>
      <c r="F14302" s="1" t="s">
        <v>1158</v>
      </c>
      <c r="G14302" s="1" t="s">
        <v>1159</v>
      </c>
    </row>
    <row r="14303" spans="1:7">
      <c r="A14303" s="1" t="s">
        <v>30173</v>
      </c>
      <c r="B14303" s="1" t="s">
        <v>30174</v>
      </c>
      <c r="C14303" s="1" t="s">
        <v>1152</v>
      </c>
      <c r="D14303" s="1" t="s">
        <v>30131</v>
      </c>
      <c r="E14303" s="1" t="s">
        <v>19838</v>
      </c>
      <c r="F14303" s="1" t="s">
        <v>1158</v>
      </c>
      <c r="G14303" s="1" t="s">
        <v>1159</v>
      </c>
    </row>
    <row r="14304" spans="1:7">
      <c r="A14304" s="1" t="s">
        <v>30175</v>
      </c>
      <c r="B14304" s="1" t="s">
        <v>30176</v>
      </c>
      <c r="C14304" s="1" t="s">
        <v>1152</v>
      </c>
      <c r="D14304" s="1" t="s">
        <v>30131</v>
      </c>
      <c r="E14304" s="1" t="s">
        <v>19838</v>
      </c>
      <c r="F14304" s="1" t="s">
        <v>1158</v>
      </c>
      <c r="G14304" s="1" t="s">
        <v>1159</v>
      </c>
    </row>
    <row r="14305" spans="1:7">
      <c r="A14305" s="1" t="s">
        <v>30177</v>
      </c>
      <c r="B14305" s="1" t="s">
        <v>30178</v>
      </c>
      <c r="C14305" s="1" t="s">
        <v>1152</v>
      </c>
      <c r="D14305" s="1" t="s">
        <v>30131</v>
      </c>
      <c r="E14305" s="1" t="s">
        <v>19838</v>
      </c>
      <c r="F14305" s="1" t="s">
        <v>1158</v>
      </c>
      <c r="G14305" s="1" t="s">
        <v>1159</v>
      </c>
    </row>
    <row r="14306" spans="1:7">
      <c r="A14306" s="1" t="s">
        <v>30179</v>
      </c>
      <c r="B14306" s="1" t="s">
        <v>30180</v>
      </c>
      <c r="C14306" s="1" t="s">
        <v>1152</v>
      </c>
      <c r="D14306" s="1" t="s">
        <v>30131</v>
      </c>
      <c r="E14306" s="1" t="s">
        <v>19838</v>
      </c>
      <c r="F14306" s="1" t="s">
        <v>1158</v>
      </c>
      <c r="G14306" s="1" t="s">
        <v>1159</v>
      </c>
    </row>
    <row r="14307" spans="1:7">
      <c r="A14307" s="1" t="s">
        <v>30181</v>
      </c>
      <c r="B14307" s="1" t="s">
        <v>30182</v>
      </c>
      <c r="C14307" s="1" t="s">
        <v>1152</v>
      </c>
      <c r="D14307" s="1" t="s">
        <v>30131</v>
      </c>
      <c r="E14307" s="1" t="s">
        <v>19838</v>
      </c>
      <c r="F14307" s="1" t="s">
        <v>1158</v>
      </c>
      <c r="G14307" s="1" t="s">
        <v>1159</v>
      </c>
    </row>
    <row r="14308" spans="1:7">
      <c r="A14308" s="1" t="s">
        <v>30183</v>
      </c>
      <c r="B14308" s="1" t="s">
        <v>30184</v>
      </c>
      <c r="C14308" s="1" t="s">
        <v>1152</v>
      </c>
      <c r="D14308" s="1" t="s">
        <v>23278</v>
      </c>
      <c r="E14308" s="1" t="s">
        <v>19838</v>
      </c>
      <c r="F14308" s="1" t="s">
        <v>1158</v>
      </c>
      <c r="G14308" s="1" t="s">
        <v>1159</v>
      </c>
    </row>
    <row r="14309" spans="1:7">
      <c r="A14309" s="1" t="s">
        <v>30185</v>
      </c>
      <c r="B14309" s="1" t="s">
        <v>30186</v>
      </c>
      <c r="C14309" s="1" t="s">
        <v>1152</v>
      </c>
      <c r="D14309" s="1" t="s">
        <v>30131</v>
      </c>
      <c r="E14309" s="1" t="s">
        <v>19838</v>
      </c>
      <c r="F14309" s="1" t="s">
        <v>1158</v>
      </c>
      <c r="G14309" s="1" t="s">
        <v>1159</v>
      </c>
    </row>
    <row r="14310" spans="1:7">
      <c r="A14310" s="1" t="s">
        <v>30187</v>
      </c>
      <c r="B14310" s="1" t="s">
        <v>30188</v>
      </c>
      <c r="C14310" s="1" t="s">
        <v>1160</v>
      </c>
      <c r="D14310" s="1" t="s">
        <v>30189</v>
      </c>
      <c r="E14310" s="1" t="s">
        <v>19838</v>
      </c>
      <c r="F14310" s="1" t="s">
        <v>1158</v>
      </c>
      <c r="G14310" s="1" t="s">
        <v>1159</v>
      </c>
    </row>
    <row r="14311" spans="1:7">
      <c r="A14311" s="1" t="s">
        <v>30190</v>
      </c>
      <c r="B14311" s="1" t="s">
        <v>24590</v>
      </c>
      <c r="C14311" s="1" t="s">
        <v>1160</v>
      </c>
      <c r="D14311" s="1" t="s">
        <v>30189</v>
      </c>
      <c r="E14311" s="1" t="s">
        <v>19838</v>
      </c>
      <c r="F14311" s="1" t="s">
        <v>1158</v>
      </c>
      <c r="G14311" s="1" t="s">
        <v>1159</v>
      </c>
    </row>
    <row r="14312" spans="1:7">
      <c r="A14312" s="1" t="s">
        <v>24591</v>
      </c>
      <c r="B14312" s="1" t="s">
        <v>24592</v>
      </c>
      <c r="C14312" s="1" t="s">
        <v>1160</v>
      </c>
      <c r="D14312" s="1" t="s">
        <v>30189</v>
      </c>
      <c r="E14312" s="1" t="s">
        <v>19838</v>
      </c>
      <c r="F14312" s="1" t="s">
        <v>1158</v>
      </c>
      <c r="G14312" s="1" t="s">
        <v>1159</v>
      </c>
    </row>
    <row r="14313" spans="1:7">
      <c r="A14313" s="1" t="s">
        <v>24593</v>
      </c>
      <c r="B14313" s="1" t="s">
        <v>24594</v>
      </c>
      <c r="C14313" s="1" t="s">
        <v>1160</v>
      </c>
      <c r="D14313" s="1" t="s">
        <v>30189</v>
      </c>
      <c r="E14313" s="1" t="s">
        <v>19838</v>
      </c>
      <c r="F14313" s="1" t="s">
        <v>1158</v>
      </c>
      <c r="G14313" s="1" t="s">
        <v>1159</v>
      </c>
    </row>
    <row r="14314" spans="1:7">
      <c r="A14314" s="1" t="s">
        <v>24595</v>
      </c>
      <c r="B14314" s="1" t="s">
        <v>24596</v>
      </c>
      <c r="C14314" s="1" t="s">
        <v>1160</v>
      </c>
      <c r="D14314" s="1" t="s">
        <v>22213</v>
      </c>
      <c r="E14314" s="1" t="s">
        <v>19838</v>
      </c>
      <c r="F14314" s="1" t="s">
        <v>1158</v>
      </c>
      <c r="G14314" s="1" t="s">
        <v>1159</v>
      </c>
    </row>
    <row r="14315" spans="1:7">
      <c r="A14315" s="1" t="s">
        <v>24597</v>
      </c>
      <c r="B14315" s="1" t="s">
        <v>3718</v>
      </c>
      <c r="C14315" s="1" t="s">
        <v>1160</v>
      </c>
      <c r="D14315" s="1" t="s">
        <v>30189</v>
      </c>
      <c r="E14315" s="1" t="s">
        <v>19838</v>
      </c>
      <c r="F14315" s="1" t="s">
        <v>1158</v>
      </c>
      <c r="G14315" s="1" t="s">
        <v>1159</v>
      </c>
    </row>
    <row r="14316" spans="1:7">
      <c r="A14316" s="1" t="s">
        <v>24598</v>
      </c>
      <c r="B14316" s="1" t="s">
        <v>24599</v>
      </c>
      <c r="C14316" s="1" t="s">
        <v>1160</v>
      </c>
      <c r="D14316" s="1" t="s">
        <v>30189</v>
      </c>
      <c r="E14316" s="1" t="s">
        <v>19838</v>
      </c>
      <c r="F14316" s="1" t="s">
        <v>1158</v>
      </c>
      <c r="G14316" s="1" t="s">
        <v>1159</v>
      </c>
    </row>
    <row r="14317" spans="1:7">
      <c r="A14317" s="1" t="s">
        <v>24600</v>
      </c>
      <c r="B14317" s="1" t="s">
        <v>24601</v>
      </c>
      <c r="C14317" s="1" t="s">
        <v>1160</v>
      </c>
      <c r="D14317" s="1" t="s">
        <v>30189</v>
      </c>
      <c r="E14317" s="1" t="s">
        <v>19838</v>
      </c>
      <c r="F14317" s="1" t="s">
        <v>1158</v>
      </c>
      <c r="G14317" s="1" t="s">
        <v>1159</v>
      </c>
    </row>
    <row r="14318" spans="1:7">
      <c r="A14318" s="1" t="s">
        <v>24602</v>
      </c>
      <c r="B14318" s="1" t="s">
        <v>24603</v>
      </c>
      <c r="C14318" s="1" t="s">
        <v>1160</v>
      </c>
      <c r="D14318" s="1" t="s">
        <v>30189</v>
      </c>
      <c r="E14318" s="1" t="s">
        <v>19838</v>
      </c>
      <c r="F14318" s="1" t="s">
        <v>1158</v>
      </c>
      <c r="G14318" s="1" t="s">
        <v>1159</v>
      </c>
    </row>
    <row r="14319" spans="1:7">
      <c r="A14319" s="1" t="s">
        <v>24604</v>
      </c>
      <c r="B14319" s="1" t="s">
        <v>24605</v>
      </c>
      <c r="C14319" s="1" t="s">
        <v>1160</v>
      </c>
      <c r="D14319" s="1" t="s">
        <v>30189</v>
      </c>
      <c r="E14319" s="1" t="s">
        <v>19838</v>
      </c>
      <c r="F14319" s="1" t="s">
        <v>1158</v>
      </c>
      <c r="G14319" s="1" t="s">
        <v>1159</v>
      </c>
    </row>
    <row r="14320" spans="1:7">
      <c r="A14320" s="1" t="s">
        <v>24606</v>
      </c>
      <c r="B14320" s="1" t="s">
        <v>24607</v>
      </c>
      <c r="C14320" s="1" t="s">
        <v>1160</v>
      </c>
      <c r="D14320" s="1" t="s">
        <v>19865</v>
      </c>
      <c r="E14320" s="1" t="s">
        <v>19838</v>
      </c>
      <c r="F14320" s="1" t="s">
        <v>1158</v>
      </c>
      <c r="G14320" s="1" t="s">
        <v>1159</v>
      </c>
    </row>
    <row r="14321" spans="1:7">
      <c r="A14321" s="1" t="s">
        <v>24608</v>
      </c>
      <c r="B14321" s="1" t="s">
        <v>24609</v>
      </c>
      <c r="C14321" s="1" t="s">
        <v>1160</v>
      </c>
      <c r="D14321" s="1" t="s">
        <v>20106</v>
      </c>
      <c r="E14321" s="1" t="s">
        <v>19838</v>
      </c>
      <c r="F14321" s="1" t="s">
        <v>1158</v>
      </c>
      <c r="G14321" s="1" t="s">
        <v>1159</v>
      </c>
    </row>
    <row r="14322" spans="1:7">
      <c r="A14322" s="1" t="s">
        <v>24610</v>
      </c>
      <c r="B14322" s="1" t="s">
        <v>4767</v>
      </c>
      <c r="C14322" s="1" t="s">
        <v>1160</v>
      </c>
      <c r="D14322" s="1" t="s">
        <v>30189</v>
      </c>
      <c r="E14322" s="1" t="s">
        <v>19838</v>
      </c>
      <c r="F14322" s="1" t="s">
        <v>1158</v>
      </c>
      <c r="G14322" s="1" t="s">
        <v>1159</v>
      </c>
    </row>
    <row r="14323" spans="1:7">
      <c r="A14323" s="1" t="s">
        <v>24611</v>
      </c>
      <c r="B14323" s="1" t="s">
        <v>2547</v>
      </c>
      <c r="C14323" s="1" t="s">
        <v>1160</v>
      </c>
      <c r="D14323" s="1" t="s">
        <v>19865</v>
      </c>
      <c r="E14323" s="1" t="s">
        <v>19838</v>
      </c>
      <c r="F14323" s="1" t="s">
        <v>1158</v>
      </c>
      <c r="G14323" s="1" t="s">
        <v>1159</v>
      </c>
    </row>
    <row r="14324" spans="1:7">
      <c r="A14324" s="1" t="s">
        <v>24612</v>
      </c>
      <c r="B14324" s="1" t="s">
        <v>24613</v>
      </c>
      <c r="C14324" s="1" t="s">
        <v>1160</v>
      </c>
      <c r="D14324" s="1" t="s">
        <v>30189</v>
      </c>
      <c r="E14324" s="1" t="s">
        <v>19838</v>
      </c>
      <c r="F14324" s="1" t="s">
        <v>1158</v>
      </c>
      <c r="G14324" s="1" t="s">
        <v>1159</v>
      </c>
    </row>
    <row r="14325" spans="1:7">
      <c r="A14325" s="1" t="s">
        <v>24614</v>
      </c>
      <c r="B14325" s="1" t="s">
        <v>24615</v>
      </c>
      <c r="C14325" s="1" t="s">
        <v>1160</v>
      </c>
      <c r="D14325" s="1" t="s">
        <v>23185</v>
      </c>
      <c r="E14325" s="1" t="s">
        <v>19838</v>
      </c>
      <c r="F14325" s="1" t="s">
        <v>1158</v>
      </c>
      <c r="G14325" s="1" t="s">
        <v>1159</v>
      </c>
    </row>
    <row r="14326" spans="1:7">
      <c r="A14326" s="1" t="s">
        <v>24616</v>
      </c>
      <c r="B14326" s="1" t="s">
        <v>24617</v>
      </c>
      <c r="C14326" s="1" t="s">
        <v>1152</v>
      </c>
      <c r="D14326" s="1" t="s">
        <v>30189</v>
      </c>
      <c r="E14326" s="1" t="s">
        <v>19838</v>
      </c>
      <c r="F14326" s="1" t="s">
        <v>1158</v>
      </c>
      <c r="G14326" s="1" t="s">
        <v>1159</v>
      </c>
    </row>
    <row r="14327" spans="1:7">
      <c r="A14327" s="1" t="s">
        <v>24618</v>
      </c>
      <c r="B14327" s="1" t="s">
        <v>24619</v>
      </c>
      <c r="C14327" s="1" t="s">
        <v>1152</v>
      </c>
      <c r="D14327" s="1" t="s">
        <v>23903</v>
      </c>
      <c r="E14327" s="1" t="s">
        <v>19838</v>
      </c>
      <c r="F14327" s="1" t="s">
        <v>1158</v>
      </c>
      <c r="G14327" s="1" t="s">
        <v>1159</v>
      </c>
    </row>
    <row r="14328" spans="1:7">
      <c r="A14328" s="1" t="s">
        <v>24620</v>
      </c>
      <c r="B14328" s="1" t="s">
        <v>24621</v>
      </c>
      <c r="C14328" s="1" t="s">
        <v>1152</v>
      </c>
      <c r="D14328" s="1" t="s">
        <v>30189</v>
      </c>
      <c r="E14328" s="1" t="s">
        <v>19838</v>
      </c>
      <c r="F14328" s="1" t="s">
        <v>1158</v>
      </c>
      <c r="G14328" s="1" t="s">
        <v>1159</v>
      </c>
    </row>
    <row r="14329" spans="1:7">
      <c r="A14329" s="1" t="s">
        <v>24622</v>
      </c>
      <c r="B14329" s="1" t="s">
        <v>7580</v>
      </c>
      <c r="C14329" s="1" t="s">
        <v>1152</v>
      </c>
      <c r="D14329" s="1" t="s">
        <v>27024</v>
      </c>
      <c r="E14329" s="1" t="s">
        <v>19838</v>
      </c>
      <c r="F14329" s="1" t="s">
        <v>1158</v>
      </c>
      <c r="G14329" s="1" t="s">
        <v>1159</v>
      </c>
    </row>
    <row r="14330" spans="1:7">
      <c r="A14330" s="1" t="s">
        <v>24623</v>
      </c>
      <c r="B14330" s="1" t="s">
        <v>24624</v>
      </c>
      <c r="C14330" s="1" t="s">
        <v>1152</v>
      </c>
      <c r="D14330" s="1" t="s">
        <v>30189</v>
      </c>
      <c r="E14330" s="1" t="s">
        <v>19838</v>
      </c>
      <c r="F14330" s="1" t="s">
        <v>1158</v>
      </c>
      <c r="G14330" s="1" t="s">
        <v>1159</v>
      </c>
    </row>
    <row r="14331" spans="1:7">
      <c r="A14331" s="1" t="s">
        <v>24625</v>
      </c>
      <c r="B14331" s="1" t="s">
        <v>24626</v>
      </c>
      <c r="C14331" s="1" t="s">
        <v>1152</v>
      </c>
      <c r="D14331" s="1" t="s">
        <v>30189</v>
      </c>
      <c r="E14331" s="1" t="s">
        <v>19838</v>
      </c>
      <c r="F14331" s="1" t="s">
        <v>1158</v>
      </c>
      <c r="G14331" s="1" t="s">
        <v>1159</v>
      </c>
    </row>
    <row r="14332" spans="1:7">
      <c r="A14332" s="1" t="s">
        <v>24627</v>
      </c>
      <c r="B14332" s="1" t="s">
        <v>24628</v>
      </c>
      <c r="C14332" s="1" t="s">
        <v>1152</v>
      </c>
      <c r="D14332" s="1" t="s">
        <v>30189</v>
      </c>
      <c r="E14332" s="1" t="s">
        <v>19838</v>
      </c>
      <c r="F14332" s="1" t="s">
        <v>1158</v>
      </c>
      <c r="G14332" s="1" t="s">
        <v>1159</v>
      </c>
    </row>
    <row r="14333" spans="1:7">
      <c r="A14333" s="1" t="s">
        <v>24629</v>
      </c>
      <c r="B14333" s="1" t="s">
        <v>24630</v>
      </c>
      <c r="C14333" s="1" t="s">
        <v>1152</v>
      </c>
      <c r="D14333" s="1" t="s">
        <v>23278</v>
      </c>
      <c r="E14333" s="1" t="s">
        <v>19838</v>
      </c>
      <c r="F14333" s="1" t="s">
        <v>1158</v>
      </c>
      <c r="G14333" s="1" t="s">
        <v>1159</v>
      </c>
    </row>
    <row r="14334" spans="1:7">
      <c r="A14334" s="1" t="s">
        <v>24631</v>
      </c>
      <c r="B14334" s="1" t="s">
        <v>24632</v>
      </c>
      <c r="C14334" s="1" t="s">
        <v>1152</v>
      </c>
      <c r="D14334" s="1" t="s">
        <v>30189</v>
      </c>
      <c r="E14334" s="1" t="s">
        <v>19838</v>
      </c>
      <c r="F14334" s="1" t="s">
        <v>1158</v>
      </c>
      <c r="G14334" s="1" t="s">
        <v>1159</v>
      </c>
    </row>
    <row r="14335" spans="1:7">
      <c r="A14335" s="1" t="s">
        <v>24633</v>
      </c>
      <c r="B14335" s="1" t="s">
        <v>24634</v>
      </c>
      <c r="C14335" s="1" t="s">
        <v>1152</v>
      </c>
      <c r="D14335" s="1" t="s">
        <v>30189</v>
      </c>
      <c r="E14335" s="1" t="s">
        <v>19838</v>
      </c>
      <c r="F14335" s="1" t="s">
        <v>1158</v>
      </c>
      <c r="G14335" s="1" t="s">
        <v>1159</v>
      </c>
    </row>
    <row r="14336" spans="1:7">
      <c r="A14336" s="1" t="s">
        <v>24635</v>
      </c>
      <c r="B14336" s="1" t="s">
        <v>24636</v>
      </c>
      <c r="C14336" s="1" t="s">
        <v>1152</v>
      </c>
      <c r="D14336" s="1" t="s">
        <v>30189</v>
      </c>
      <c r="E14336" s="1" t="s">
        <v>19838</v>
      </c>
      <c r="F14336" s="1" t="s">
        <v>1158</v>
      </c>
      <c r="G14336" s="1" t="s">
        <v>1159</v>
      </c>
    </row>
    <row r="14337" spans="1:7">
      <c r="A14337" s="1" t="s">
        <v>24637</v>
      </c>
      <c r="B14337" s="1" t="s">
        <v>24638</v>
      </c>
      <c r="C14337" s="1" t="s">
        <v>1152</v>
      </c>
      <c r="D14337" s="1" t="s">
        <v>30189</v>
      </c>
      <c r="E14337" s="1" t="s">
        <v>19838</v>
      </c>
      <c r="F14337" s="1" t="s">
        <v>1158</v>
      </c>
      <c r="G14337" s="1" t="s">
        <v>1159</v>
      </c>
    </row>
    <row r="14338" spans="1:7">
      <c r="A14338" s="1" t="s">
        <v>24639</v>
      </c>
      <c r="B14338" s="1" t="s">
        <v>24640</v>
      </c>
      <c r="C14338" s="1" t="s">
        <v>1152</v>
      </c>
      <c r="D14338" s="1" t="s">
        <v>30189</v>
      </c>
      <c r="E14338" s="1" t="s">
        <v>19838</v>
      </c>
      <c r="F14338" s="1" t="s">
        <v>1158</v>
      </c>
      <c r="G14338" s="1" t="s">
        <v>1159</v>
      </c>
    </row>
    <row r="14339" spans="1:7">
      <c r="A14339" s="1" t="s">
        <v>24641</v>
      </c>
      <c r="B14339" s="1" t="s">
        <v>24642</v>
      </c>
      <c r="C14339" s="1" t="s">
        <v>1160</v>
      </c>
      <c r="D14339" s="1" t="s">
        <v>24643</v>
      </c>
      <c r="E14339" s="1" t="s">
        <v>19838</v>
      </c>
      <c r="F14339" s="1" t="s">
        <v>1158</v>
      </c>
      <c r="G14339" s="1" t="s">
        <v>1159</v>
      </c>
    </row>
    <row r="14340" spans="1:7">
      <c r="A14340" s="1" t="s">
        <v>24644</v>
      </c>
      <c r="B14340" s="1" t="s">
        <v>24645</v>
      </c>
      <c r="C14340" s="1" t="s">
        <v>1160</v>
      </c>
      <c r="D14340" s="1" t="s">
        <v>19865</v>
      </c>
      <c r="E14340" s="1" t="s">
        <v>19838</v>
      </c>
      <c r="F14340" s="1" t="s">
        <v>1158</v>
      </c>
      <c r="G14340" s="1" t="s">
        <v>1159</v>
      </c>
    </row>
    <row r="14341" spans="1:7">
      <c r="A14341" s="1" t="s">
        <v>24646</v>
      </c>
      <c r="B14341" s="1" t="s">
        <v>24647</v>
      </c>
      <c r="C14341" s="1" t="s">
        <v>1160</v>
      </c>
      <c r="D14341" s="1" t="s">
        <v>24643</v>
      </c>
      <c r="E14341" s="1" t="s">
        <v>19838</v>
      </c>
      <c r="F14341" s="1" t="s">
        <v>1158</v>
      </c>
      <c r="G14341" s="1" t="s">
        <v>1159</v>
      </c>
    </row>
    <row r="14342" spans="1:7">
      <c r="A14342" s="1" t="s">
        <v>24648</v>
      </c>
      <c r="B14342" s="1" t="s">
        <v>24649</v>
      </c>
      <c r="C14342" s="1" t="s">
        <v>1160</v>
      </c>
      <c r="D14342" s="1" t="s">
        <v>19865</v>
      </c>
      <c r="E14342" s="1" t="s">
        <v>19838</v>
      </c>
      <c r="F14342" s="1" t="s">
        <v>1158</v>
      </c>
      <c r="G14342" s="1" t="s">
        <v>1159</v>
      </c>
    </row>
    <row r="14343" spans="1:7">
      <c r="A14343" s="1" t="s">
        <v>24650</v>
      </c>
      <c r="B14343" s="1" t="s">
        <v>24651</v>
      </c>
      <c r="C14343" s="1" t="s">
        <v>1160</v>
      </c>
      <c r="D14343" s="1" t="s">
        <v>24643</v>
      </c>
      <c r="E14343" s="1" t="s">
        <v>19838</v>
      </c>
      <c r="F14343" s="1" t="s">
        <v>1158</v>
      </c>
      <c r="G14343" s="1" t="s">
        <v>1159</v>
      </c>
    </row>
    <row r="14344" spans="1:7">
      <c r="A14344" s="1" t="s">
        <v>24652</v>
      </c>
      <c r="B14344" s="1" t="s">
        <v>24653</v>
      </c>
      <c r="C14344" s="1" t="s">
        <v>1160</v>
      </c>
      <c r="D14344" s="1" t="s">
        <v>20106</v>
      </c>
      <c r="E14344" s="1" t="s">
        <v>19838</v>
      </c>
      <c r="F14344" s="1" t="s">
        <v>1158</v>
      </c>
      <c r="G14344" s="1" t="s">
        <v>1159</v>
      </c>
    </row>
    <row r="14345" spans="1:7">
      <c r="A14345" s="1" t="s">
        <v>24654</v>
      </c>
      <c r="B14345" s="1" t="s">
        <v>24918</v>
      </c>
      <c r="C14345" s="1" t="s">
        <v>1160</v>
      </c>
      <c r="D14345" s="1" t="s">
        <v>24643</v>
      </c>
      <c r="E14345" s="1" t="s">
        <v>19838</v>
      </c>
      <c r="F14345" s="1" t="s">
        <v>1158</v>
      </c>
      <c r="G14345" s="1" t="s">
        <v>1159</v>
      </c>
    </row>
    <row r="14346" spans="1:7">
      <c r="A14346" s="1" t="s">
        <v>24655</v>
      </c>
      <c r="B14346" s="1" t="s">
        <v>24656</v>
      </c>
      <c r="C14346" s="1" t="s">
        <v>1160</v>
      </c>
      <c r="D14346" s="1" t="s">
        <v>24643</v>
      </c>
      <c r="E14346" s="1" t="s">
        <v>19838</v>
      </c>
      <c r="F14346" s="1" t="s">
        <v>1158</v>
      </c>
      <c r="G14346" s="1" t="s">
        <v>1159</v>
      </c>
    </row>
    <row r="14347" spans="1:7">
      <c r="A14347" s="1" t="s">
        <v>24657</v>
      </c>
      <c r="B14347" s="1" t="s">
        <v>24658</v>
      </c>
      <c r="C14347" s="1" t="s">
        <v>1160</v>
      </c>
      <c r="D14347" s="1" t="s">
        <v>19919</v>
      </c>
      <c r="E14347" s="1" t="s">
        <v>19838</v>
      </c>
      <c r="F14347" s="1" t="s">
        <v>1158</v>
      </c>
      <c r="G14347" s="1" t="s">
        <v>1159</v>
      </c>
    </row>
    <row r="14348" spans="1:7">
      <c r="A14348" s="1" t="s">
        <v>24659</v>
      </c>
      <c r="B14348" s="1" t="s">
        <v>24660</v>
      </c>
      <c r="C14348" s="1" t="s">
        <v>1160</v>
      </c>
      <c r="D14348" s="1" t="s">
        <v>24643</v>
      </c>
      <c r="E14348" s="1" t="s">
        <v>19838</v>
      </c>
      <c r="F14348" s="1" t="s">
        <v>1158</v>
      </c>
      <c r="G14348" s="1" t="s">
        <v>1159</v>
      </c>
    </row>
    <row r="14349" spans="1:7">
      <c r="A14349" s="1" t="s">
        <v>24661</v>
      </c>
      <c r="B14349" s="1" t="s">
        <v>892</v>
      </c>
      <c r="C14349" s="1" t="s">
        <v>1160</v>
      </c>
      <c r="D14349" s="1" t="s">
        <v>24643</v>
      </c>
      <c r="E14349" s="1" t="s">
        <v>19838</v>
      </c>
      <c r="F14349" s="1" t="s">
        <v>1158</v>
      </c>
      <c r="G14349" s="1" t="s">
        <v>1159</v>
      </c>
    </row>
    <row r="14350" spans="1:7">
      <c r="A14350" s="1" t="s">
        <v>24662</v>
      </c>
      <c r="B14350" s="1" t="s">
        <v>24663</v>
      </c>
      <c r="C14350" s="1" t="s">
        <v>1160</v>
      </c>
      <c r="D14350" s="1" t="s">
        <v>24643</v>
      </c>
      <c r="E14350" s="1" t="s">
        <v>19838</v>
      </c>
      <c r="F14350" s="1" t="s">
        <v>1158</v>
      </c>
      <c r="G14350" s="1" t="s">
        <v>1159</v>
      </c>
    </row>
    <row r="14351" spans="1:7">
      <c r="A14351" s="1" t="s">
        <v>24664</v>
      </c>
      <c r="B14351" s="1" t="s">
        <v>24665</v>
      </c>
      <c r="C14351" s="1" t="s">
        <v>1160</v>
      </c>
      <c r="D14351" s="1" t="s">
        <v>24643</v>
      </c>
      <c r="E14351" s="1" t="s">
        <v>19838</v>
      </c>
      <c r="F14351" s="1" t="s">
        <v>1158</v>
      </c>
      <c r="G14351" s="1" t="s">
        <v>1159</v>
      </c>
    </row>
    <row r="14352" spans="1:7">
      <c r="A14352" s="1" t="s">
        <v>24666</v>
      </c>
      <c r="B14352" s="1" t="s">
        <v>24667</v>
      </c>
      <c r="C14352" s="1" t="s">
        <v>1152</v>
      </c>
      <c r="D14352" s="1" t="s">
        <v>24643</v>
      </c>
      <c r="E14352" s="1" t="s">
        <v>19838</v>
      </c>
      <c r="F14352" s="1" t="s">
        <v>1158</v>
      </c>
      <c r="G14352" s="1" t="s">
        <v>1159</v>
      </c>
    </row>
    <row r="14353" spans="1:7">
      <c r="A14353" s="1" t="s">
        <v>24668</v>
      </c>
      <c r="B14353" s="1" t="s">
        <v>24669</v>
      </c>
      <c r="C14353" s="1" t="s">
        <v>1152</v>
      </c>
      <c r="D14353" s="1" t="s">
        <v>23770</v>
      </c>
      <c r="E14353" s="1" t="s">
        <v>19838</v>
      </c>
      <c r="F14353" s="1" t="s">
        <v>1158</v>
      </c>
      <c r="G14353" s="1" t="s">
        <v>1159</v>
      </c>
    </row>
    <row r="14354" spans="1:7">
      <c r="A14354" s="1" t="s">
        <v>24670</v>
      </c>
      <c r="B14354" s="1" t="s">
        <v>24671</v>
      </c>
      <c r="C14354" s="1" t="s">
        <v>1152</v>
      </c>
      <c r="D14354" s="1" t="s">
        <v>20106</v>
      </c>
      <c r="E14354" s="1" t="s">
        <v>19838</v>
      </c>
      <c r="F14354" s="1" t="s">
        <v>1158</v>
      </c>
      <c r="G14354" s="1" t="s">
        <v>1159</v>
      </c>
    </row>
    <row r="14355" spans="1:7">
      <c r="A14355" s="1" t="s">
        <v>24672</v>
      </c>
      <c r="B14355" s="1" t="s">
        <v>24673</v>
      </c>
      <c r="C14355" s="1" t="s">
        <v>1152</v>
      </c>
      <c r="D14355" s="1" t="s">
        <v>24643</v>
      </c>
      <c r="E14355" s="1" t="s">
        <v>19838</v>
      </c>
      <c r="F14355" s="1" t="s">
        <v>1158</v>
      </c>
      <c r="G14355" s="1" t="s">
        <v>1159</v>
      </c>
    </row>
    <row r="14356" spans="1:7">
      <c r="A14356" s="1" t="s">
        <v>24674</v>
      </c>
      <c r="B14356" s="1" t="s">
        <v>24675</v>
      </c>
      <c r="C14356" s="1" t="s">
        <v>1152</v>
      </c>
      <c r="D14356" s="1" t="s">
        <v>24643</v>
      </c>
      <c r="E14356" s="1" t="s">
        <v>19838</v>
      </c>
      <c r="F14356" s="1" t="s">
        <v>1158</v>
      </c>
      <c r="G14356" s="1" t="s">
        <v>1159</v>
      </c>
    </row>
    <row r="14357" spans="1:7">
      <c r="A14357" s="1" t="s">
        <v>24676</v>
      </c>
      <c r="B14357" s="1" t="s">
        <v>24677</v>
      </c>
      <c r="C14357" s="1" t="s">
        <v>1152</v>
      </c>
      <c r="D14357" s="1" t="s">
        <v>24643</v>
      </c>
      <c r="E14357" s="1" t="s">
        <v>19838</v>
      </c>
      <c r="F14357" s="1" t="s">
        <v>1158</v>
      </c>
      <c r="G14357" s="1" t="s">
        <v>1159</v>
      </c>
    </row>
    <row r="14358" spans="1:7">
      <c r="A14358" s="1" t="s">
        <v>24678</v>
      </c>
      <c r="B14358" s="1" t="s">
        <v>24679</v>
      </c>
      <c r="C14358" s="1" t="s">
        <v>1152</v>
      </c>
      <c r="D14358" s="1" t="s">
        <v>24643</v>
      </c>
      <c r="E14358" s="1" t="s">
        <v>19838</v>
      </c>
      <c r="F14358" s="1" t="s">
        <v>1158</v>
      </c>
      <c r="G14358" s="1" t="s">
        <v>1159</v>
      </c>
    </row>
    <row r="14359" spans="1:7">
      <c r="A14359" s="1" t="s">
        <v>24680</v>
      </c>
      <c r="B14359" s="1" t="s">
        <v>24681</v>
      </c>
      <c r="C14359" s="1" t="s">
        <v>1152</v>
      </c>
      <c r="D14359" s="1" t="s">
        <v>20350</v>
      </c>
      <c r="E14359" s="1" t="s">
        <v>19838</v>
      </c>
      <c r="F14359" s="1" t="s">
        <v>1158</v>
      </c>
      <c r="G14359" s="1" t="s">
        <v>1159</v>
      </c>
    </row>
    <row r="14360" spans="1:7">
      <c r="A14360" s="1" t="s">
        <v>24682</v>
      </c>
      <c r="B14360" s="1" t="s">
        <v>24683</v>
      </c>
      <c r="C14360" s="1" t="s">
        <v>1152</v>
      </c>
      <c r="D14360" s="1" t="s">
        <v>24643</v>
      </c>
      <c r="E14360" s="1" t="s">
        <v>19838</v>
      </c>
      <c r="F14360" s="1" t="s">
        <v>1158</v>
      </c>
      <c r="G14360" s="1" t="s">
        <v>1159</v>
      </c>
    </row>
    <row r="14361" spans="1:7">
      <c r="A14361" s="1" t="s">
        <v>24684</v>
      </c>
      <c r="B14361" s="1" t="s">
        <v>24685</v>
      </c>
      <c r="C14361" s="1" t="s">
        <v>1152</v>
      </c>
      <c r="D14361" s="1" t="s">
        <v>23846</v>
      </c>
      <c r="E14361" s="1" t="s">
        <v>19838</v>
      </c>
      <c r="F14361" s="1" t="s">
        <v>1158</v>
      </c>
      <c r="G14361" s="1" t="s">
        <v>1159</v>
      </c>
    </row>
    <row r="14362" spans="1:7">
      <c r="A14362" s="1" t="s">
        <v>24686</v>
      </c>
      <c r="B14362" s="1" t="s">
        <v>24687</v>
      </c>
      <c r="C14362" s="1" t="s">
        <v>1152</v>
      </c>
      <c r="D14362" s="1" t="s">
        <v>20106</v>
      </c>
      <c r="E14362" s="1" t="s">
        <v>19838</v>
      </c>
      <c r="F14362" s="1" t="s">
        <v>1158</v>
      </c>
      <c r="G14362" s="1" t="s">
        <v>1159</v>
      </c>
    </row>
    <row r="14363" spans="1:7">
      <c r="A14363" s="1" t="s">
        <v>24688</v>
      </c>
      <c r="B14363" s="1" t="s">
        <v>24689</v>
      </c>
      <c r="C14363" s="1" t="s">
        <v>1152</v>
      </c>
      <c r="D14363" s="1" t="s">
        <v>25412</v>
      </c>
      <c r="E14363" s="1" t="s">
        <v>19838</v>
      </c>
      <c r="F14363" s="1" t="s">
        <v>1158</v>
      </c>
      <c r="G14363" s="1" t="s">
        <v>1159</v>
      </c>
    </row>
    <row r="14364" spans="1:7">
      <c r="A14364" s="1" t="s">
        <v>24690</v>
      </c>
      <c r="B14364" s="1" t="s">
        <v>24691</v>
      </c>
      <c r="C14364" s="1" t="s">
        <v>1152</v>
      </c>
      <c r="D14364" s="1" t="s">
        <v>24643</v>
      </c>
      <c r="E14364" s="1" t="s">
        <v>19838</v>
      </c>
      <c r="F14364" s="1" t="s">
        <v>1158</v>
      </c>
      <c r="G14364" s="1" t="s">
        <v>1159</v>
      </c>
    </row>
    <row r="14365" spans="1:7">
      <c r="A14365" s="1" t="s">
        <v>24692</v>
      </c>
      <c r="B14365" s="1" t="s">
        <v>18785</v>
      </c>
      <c r="C14365" s="1" t="s">
        <v>1152</v>
      </c>
      <c r="D14365" s="1" t="s">
        <v>24643</v>
      </c>
      <c r="E14365" s="1" t="s">
        <v>19838</v>
      </c>
      <c r="F14365" s="1" t="s">
        <v>1158</v>
      </c>
      <c r="G14365" s="1" t="s">
        <v>1159</v>
      </c>
    </row>
    <row r="14366" spans="1:7">
      <c r="A14366" s="1" t="s">
        <v>24693</v>
      </c>
      <c r="B14366" s="1" t="s">
        <v>24694</v>
      </c>
      <c r="C14366" s="1" t="s">
        <v>1152</v>
      </c>
      <c r="D14366" s="1" t="s">
        <v>24643</v>
      </c>
      <c r="E14366" s="1" t="s">
        <v>19838</v>
      </c>
      <c r="F14366" s="1" t="s">
        <v>1158</v>
      </c>
      <c r="G14366" s="1" t="s">
        <v>1159</v>
      </c>
    </row>
    <row r="14367" spans="1:7">
      <c r="A14367" s="1" t="s">
        <v>24695</v>
      </c>
      <c r="B14367" s="1" t="s">
        <v>24696</v>
      </c>
      <c r="C14367" s="1" t="s">
        <v>1152</v>
      </c>
      <c r="D14367" s="1" t="s">
        <v>24361</v>
      </c>
      <c r="E14367" s="1" t="s">
        <v>19838</v>
      </c>
      <c r="F14367" s="1" t="s">
        <v>1158</v>
      </c>
      <c r="G14367" s="1" t="s">
        <v>1159</v>
      </c>
    </row>
    <row r="14368" spans="1:7">
      <c r="A14368" s="1" t="s">
        <v>24697</v>
      </c>
      <c r="B14368" s="1" t="s">
        <v>24698</v>
      </c>
      <c r="C14368" s="1" t="s">
        <v>1152</v>
      </c>
      <c r="D14368" s="1" t="s">
        <v>24643</v>
      </c>
      <c r="E14368" s="1" t="s">
        <v>19838</v>
      </c>
      <c r="F14368" s="1" t="s">
        <v>1158</v>
      </c>
      <c r="G14368" s="1" t="s">
        <v>1159</v>
      </c>
    </row>
    <row r="14369" spans="1:7">
      <c r="A14369" s="1" t="s">
        <v>24699</v>
      </c>
      <c r="B14369" s="1" t="s">
        <v>5964</v>
      </c>
      <c r="C14369" s="1" t="s">
        <v>1152</v>
      </c>
      <c r="D14369" s="1" t="s">
        <v>29744</v>
      </c>
      <c r="E14369" s="1" t="s">
        <v>19838</v>
      </c>
      <c r="F14369" s="1" t="s">
        <v>1158</v>
      </c>
      <c r="G14369" s="1" t="s">
        <v>1159</v>
      </c>
    </row>
    <row r="14370" spans="1:7">
      <c r="A14370" s="1" t="s">
        <v>24700</v>
      </c>
      <c r="B14370" s="1" t="s">
        <v>24701</v>
      </c>
      <c r="C14370" s="1" t="s">
        <v>1160</v>
      </c>
      <c r="D14370" s="1" t="s">
        <v>24702</v>
      </c>
      <c r="E14370" s="1" t="s">
        <v>19838</v>
      </c>
      <c r="F14370" s="1" t="s">
        <v>1158</v>
      </c>
      <c r="G14370" s="1" t="s">
        <v>1159</v>
      </c>
    </row>
    <row r="14371" spans="1:7">
      <c r="A14371" s="1" t="s">
        <v>24703</v>
      </c>
      <c r="B14371" s="1" t="s">
        <v>24704</v>
      </c>
      <c r="C14371" s="1" t="s">
        <v>1160</v>
      </c>
      <c r="D14371" s="1" t="s">
        <v>24702</v>
      </c>
      <c r="E14371" s="1" t="s">
        <v>19838</v>
      </c>
      <c r="F14371" s="1" t="s">
        <v>1158</v>
      </c>
      <c r="G14371" s="1" t="s">
        <v>1159</v>
      </c>
    </row>
    <row r="14372" spans="1:7">
      <c r="A14372" s="1" t="s">
        <v>24705</v>
      </c>
      <c r="B14372" s="1" t="s">
        <v>24706</v>
      </c>
      <c r="C14372" s="1" t="s">
        <v>1160</v>
      </c>
      <c r="D14372" s="1" t="s">
        <v>24702</v>
      </c>
      <c r="E14372" s="1" t="s">
        <v>19838</v>
      </c>
      <c r="F14372" s="1" t="s">
        <v>1158</v>
      </c>
      <c r="G14372" s="1" t="s">
        <v>1159</v>
      </c>
    </row>
    <row r="14373" spans="1:7">
      <c r="A14373" s="1" t="s">
        <v>24707</v>
      </c>
      <c r="B14373" s="1" t="s">
        <v>20648</v>
      </c>
      <c r="C14373" s="1" t="s">
        <v>1160</v>
      </c>
      <c r="D14373" s="1" t="s">
        <v>24702</v>
      </c>
      <c r="E14373" s="1" t="s">
        <v>19838</v>
      </c>
      <c r="F14373" s="1" t="s">
        <v>1158</v>
      </c>
      <c r="G14373" s="1" t="s">
        <v>1159</v>
      </c>
    </row>
    <row r="14374" spans="1:7">
      <c r="A14374" s="1" t="s">
        <v>24708</v>
      </c>
      <c r="B14374" s="1" t="s">
        <v>24709</v>
      </c>
      <c r="C14374" s="1" t="s">
        <v>1160</v>
      </c>
      <c r="D14374" s="1" t="s">
        <v>27101</v>
      </c>
      <c r="E14374" s="1" t="s">
        <v>19838</v>
      </c>
      <c r="F14374" s="1" t="s">
        <v>1158</v>
      </c>
      <c r="G14374" s="1" t="s">
        <v>1159</v>
      </c>
    </row>
    <row r="14375" spans="1:7">
      <c r="A14375" s="1" t="s">
        <v>24710</v>
      </c>
      <c r="B14375" s="1" t="s">
        <v>24711</v>
      </c>
      <c r="C14375" s="1" t="s">
        <v>1160</v>
      </c>
      <c r="D14375" s="1" t="s">
        <v>23960</v>
      </c>
      <c r="E14375" s="1" t="s">
        <v>19838</v>
      </c>
      <c r="F14375" s="1" t="s">
        <v>1158</v>
      </c>
      <c r="G14375" s="1" t="s">
        <v>1159</v>
      </c>
    </row>
    <row r="14376" spans="1:7">
      <c r="A14376" s="1" t="s">
        <v>24712</v>
      </c>
      <c r="B14376" s="1" t="s">
        <v>24713</v>
      </c>
      <c r="C14376" s="1" t="s">
        <v>1160</v>
      </c>
      <c r="D14376" s="1" t="s">
        <v>24702</v>
      </c>
      <c r="E14376" s="1" t="s">
        <v>19838</v>
      </c>
      <c r="F14376" s="1" t="s">
        <v>1158</v>
      </c>
      <c r="G14376" s="1" t="s">
        <v>1159</v>
      </c>
    </row>
    <row r="14377" spans="1:7">
      <c r="A14377" s="1" t="s">
        <v>24714</v>
      </c>
      <c r="B14377" s="1" t="s">
        <v>24715</v>
      </c>
      <c r="C14377" s="1" t="s">
        <v>1160</v>
      </c>
      <c r="D14377" s="1" t="s">
        <v>27024</v>
      </c>
      <c r="E14377" s="1" t="s">
        <v>19838</v>
      </c>
      <c r="F14377" s="1" t="s">
        <v>1158</v>
      </c>
      <c r="G14377" s="1" t="s">
        <v>1159</v>
      </c>
    </row>
    <row r="14378" spans="1:7">
      <c r="A14378" s="1" t="s">
        <v>24716</v>
      </c>
      <c r="B14378" s="1" t="s">
        <v>24717</v>
      </c>
      <c r="C14378" s="1" t="s">
        <v>1160</v>
      </c>
      <c r="D14378" s="1" t="s">
        <v>20106</v>
      </c>
      <c r="E14378" s="1" t="s">
        <v>19838</v>
      </c>
      <c r="F14378" s="1" t="s">
        <v>1158</v>
      </c>
      <c r="G14378" s="1" t="s">
        <v>1159</v>
      </c>
    </row>
    <row r="14379" spans="1:7">
      <c r="A14379" s="1" t="s">
        <v>24718</v>
      </c>
      <c r="B14379" s="1" t="s">
        <v>24719</v>
      </c>
      <c r="C14379" s="1" t="s">
        <v>1160</v>
      </c>
      <c r="D14379" s="1" t="s">
        <v>24702</v>
      </c>
      <c r="E14379" s="1" t="s">
        <v>19838</v>
      </c>
      <c r="F14379" s="1" t="s">
        <v>1158</v>
      </c>
      <c r="G14379" s="1" t="s">
        <v>1159</v>
      </c>
    </row>
    <row r="14380" spans="1:7">
      <c r="A14380" s="1" t="s">
        <v>24720</v>
      </c>
      <c r="B14380" s="1" t="s">
        <v>24721</v>
      </c>
      <c r="C14380" s="1" t="s">
        <v>1160</v>
      </c>
      <c r="D14380" s="1" t="s">
        <v>24702</v>
      </c>
      <c r="E14380" s="1" t="s">
        <v>19838</v>
      </c>
      <c r="F14380" s="1" t="s">
        <v>1158</v>
      </c>
      <c r="G14380" s="1" t="s">
        <v>1159</v>
      </c>
    </row>
    <row r="14381" spans="1:7">
      <c r="A14381" s="1" t="s">
        <v>24722</v>
      </c>
      <c r="B14381" s="1" t="s">
        <v>24723</v>
      </c>
      <c r="C14381" s="1" t="s">
        <v>1160</v>
      </c>
      <c r="D14381" s="1" t="s">
        <v>24702</v>
      </c>
      <c r="E14381" s="1" t="s">
        <v>19838</v>
      </c>
      <c r="F14381" s="1" t="s">
        <v>1158</v>
      </c>
      <c r="G14381" s="1" t="s">
        <v>1159</v>
      </c>
    </row>
    <row r="14382" spans="1:7">
      <c r="A14382" s="1" t="s">
        <v>24724</v>
      </c>
      <c r="B14382" s="1" t="s">
        <v>24725</v>
      </c>
      <c r="C14382" s="1" t="s">
        <v>1160</v>
      </c>
      <c r="D14382" s="1" t="s">
        <v>24726</v>
      </c>
      <c r="E14382" s="1" t="s">
        <v>19838</v>
      </c>
      <c r="F14382" s="1" t="s">
        <v>1158</v>
      </c>
      <c r="G14382" s="1" t="s">
        <v>1159</v>
      </c>
    </row>
    <row r="14383" spans="1:7">
      <c r="A14383" s="1" t="s">
        <v>24727</v>
      </c>
      <c r="B14383" s="1" t="s">
        <v>24728</v>
      </c>
      <c r="C14383" s="1" t="s">
        <v>1152</v>
      </c>
      <c r="D14383" s="1" t="s">
        <v>23900</v>
      </c>
      <c r="E14383" s="1" t="s">
        <v>19838</v>
      </c>
      <c r="F14383" s="1" t="s">
        <v>1158</v>
      </c>
      <c r="G14383" s="1" t="s">
        <v>1159</v>
      </c>
    </row>
    <row r="14384" spans="1:7">
      <c r="A14384" s="1" t="s">
        <v>24729</v>
      </c>
      <c r="B14384" s="1" t="s">
        <v>24730</v>
      </c>
      <c r="C14384" s="1" t="s">
        <v>1152</v>
      </c>
      <c r="D14384" s="1" t="s">
        <v>19882</v>
      </c>
      <c r="E14384" s="1" t="s">
        <v>19838</v>
      </c>
      <c r="F14384" s="1" t="s">
        <v>1158</v>
      </c>
      <c r="G14384" s="1" t="s">
        <v>1159</v>
      </c>
    </row>
    <row r="14385" spans="1:7">
      <c r="A14385" s="1" t="s">
        <v>24731</v>
      </c>
      <c r="B14385" s="1" t="s">
        <v>24732</v>
      </c>
      <c r="C14385" s="1" t="s">
        <v>1152</v>
      </c>
      <c r="D14385" s="1" t="s">
        <v>24702</v>
      </c>
      <c r="E14385" s="1" t="s">
        <v>19838</v>
      </c>
      <c r="F14385" s="1" t="s">
        <v>1158</v>
      </c>
      <c r="G14385" s="1" t="s">
        <v>1159</v>
      </c>
    </row>
    <row r="14386" spans="1:7">
      <c r="A14386" s="1" t="s">
        <v>24733</v>
      </c>
      <c r="B14386" s="1" t="s">
        <v>24734</v>
      </c>
      <c r="C14386" s="1" t="s">
        <v>1152</v>
      </c>
      <c r="D14386" s="1" t="s">
        <v>25294</v>
      </c>
      <c r="E14386" s="1" t="s">
        <v>19838</v>
      </c>
      <c r="F14386" s="1" t="s">
        <v>1158</v>
      </c>
      <c r="G14386" s="1" t="s">
        <v>1159</v>
      </c>
    </row>
    <row r="14387" spans="1:7">
      <c r="A14387" s="1" t="s">
        <v>24735</v>
      </c>
      <c r="B14387" s="1" t="s">
        <v>24736</v>
      </c>
      <c r="C14387" s="1" t="s">
        <v>1152</v>
      </c>
      <c r="D14387" s="1" t="s">
        <v>24702</v>
      </c>
      <c r="E14387" s="1" t="s">
        <v>19838</v>
      </c>
      <c r="F14387" s="1" t="s">
        <v>1158</v>
      </c>
      <c r="G14387" s="1" t="s">
        <v>1159</v>
      </c>
    </row>
    <row r="14388" spans="1:7">
      <c r="A14388" s="1" t="s">
        <v>24737</v>
      </c>
      <c r="B14388" s="1" t="s">
        <v>11611</v>
      </c>
      <c r="C14388" s="1" t="s">
        <v>1152</v>
      </c>
      <c r="D14388" s="1" t="s">
        <v>24702</v>
      </c>
      <c r="E14388" s="1" t="s">
        <v>19838</v>
      </c>
      <c r="F14388" s="1" t="s">
        <v>1158</v>
      </c>
      <c r="G14388" s="1" t="s">
        <v>1159</v>
      </c>
    </row>
    <row r="14389" spans="1:7">
      <c r="A14389" s="1" t="s">
        <v>24738</v>
      </c>
      <c r="B14389" s="1" t="s">
        <v>24739</v>
      </c>
      <c r="C14389" s="1" t="s">
        <v>1152</v>
      </c>
      <c r="D14389" s="1" t="s">
        <v>24702</v>
      </c>
      <c r="E14389" s="1" t="s">
        <v>19838</v>
      </c>
      <c r="F14389" s="1" t="s">
        <v>1158</v>
      </c>
      <c r="G14389" s="1" t="s">
        <v>1159</v>
      </c>
    </row>
    <row r="14390" spans="1:7">
      <c r="A14390" s="1" t="s">
        <v>24740</v>
      </c>
      <c r="B14390" s="1" t="s">
        <v>24741</v>
      </c>
      <c r="C14390" s="1" t="s">
        <v>1152</v>
      </c>
      <c r="D14390" s="1" t="s">
        <v>24702</v>
      </c>
      <c r="E14390" s="1" t="s">
        <v>19838</v>
      </c>
      <c r="F14390" s="1" t="s">
        <v>1158</v>
      </c>
      <c r="G14390" s="1" t="s">
        <v>1159</v>
      </c>
    </row>
    <row r="14391" spans="1:7">
      <c r="A14391" s="1" t="s">
        <v>24742</v>
      </c>
      <c r="B14391" s="1" t="s">
        <v>24743</v>
      </c>
      <c r="C14391" s="1" t="s">
        <v>1152</v>
      </c>
      <c r="D14391" s="1" t="s">
        <v>29912</v>
      </c>
      <c r="E14391" s="1" t="s">
        <v>19838</v>
      </c>
      <c r="F14391" s="1" t="s">
        <v>1158</v>
      </c>
      <c r="G14391" s="1" t="s">
        <v>1159</v>
      </c>
    </row>
    <row r="14392" spans="1:7">
      <c r="A14392" s="1" t="s">
        <v>24744</v>
      </c>
      <c r="B14392" s="1" t="s">
        <v>24745</v>
      </c>
      <c r="C14392" s="1" t="s">
        <v>1152</v>
      </c>
      <c r="D14392" s="1" t="s">
        <v>23740</v>
      </c>
      <c r="E14392" s="1" t="s">
        <v>19838</v>
      </c>
      <c r="F14392" s="1" t="s">
        <v>1158</v>
      </c>
      <c r="G14392" s="1" t="s">
        <v>1159</v>
      </c>
    </row>
    <row r="14393" spans="1:7">
      <c r="A14393" s="1" t="s">
        <v>24746</v>
      </c>
      <c r="B14393" s="1" t="s">
        <v>24747</v>
      </c>
      <c r="C14393" s="1" t="s">
        <v>1152</v>
      </c>
      <c r="D14393" s="1" t="s">
        <v>24078</v>
      </c>
      <c r="E14393" s="1" t="s">
        <v>19838</v>
      </c>
      <c r="F14393" s="1" t="s">
        <v>1158</v>
      </c>
      <c r="G14393" s="1" t="s">
        <v>1159</v>
      </c>
    </row>
    <row r="14394" spans="1:7">
      <c r="A14394" s="1" t="s">
        <v>24748</v>
      </c>
      <c r="B14394" s="1" t="s">
        <v>24749</v>
      </c>
      <c r="C14394" s="1" t="s">
        <v>1152</v>
      </c>
      <c r="D14394" s="1" t="s">
        <v>19919</v>
      </c>
      <c r="E14394" s="1" t="s">
        <v>19838</v>
      </c>
      <c r="F14394" s="1" t="s">
        <v>1158</v>
      </c>
      <c r="G14394" s="1" t="s">
        <v>1159</v>
      </c>
    </row>
    <row r="14395" spans="1:7">
      <c r="A14395" s="1" t="s">
        <v>24750</v>
      </c>
      <c r="B14395" s="1" t="s">
        <v>24751</v>
      </c>
      <c r="C14395" s="1" t="s">
        <v>1152</v>
      </c>
      <c r="D14395" s="1" t="s">
        <v>24045</v>
      </c>
      <c r="E14395" s="1" t="s">
        <v>19838</v>
      </c>
      <c r="F14395" s="1" t="s">
        <v>1158</v>
      </c>
      <c r="G14395" s="1" t="s">
        <v>1159</v>
      </c>
    </row>
    <row r="14396" spans="1:7">
      <c r="A14396" s="1" t="s">
        <v>24752</v>
      </c>
      <c r="B14396" s="1" t="s">
        <v>5884</v>
      </c>
      <c r="C14396" s="1" t="s">
        <v>1152</v>
      </c>
      <c r="D14396" s="1" t="s">
        <v>24702</v>
      </c>
      <c r="E14396" s="1" t="s">
        <v>19838</v>
      </c>
      <c r="F14396" s="1" t="s">
        <v>1158</v>
      </c>
      <c r="G14396" s="1" t="s">
        <v>1159</v>
      </c>
    </row>
    <row r="14397" spans="1:7">
      <c r="A14397" s="1" t="s">
        <v>24753</v>
      </c>
      <c r="B14397" s="1" t="s">
        <v>24754</v>
      </c>
      <c r="C14397" s="1" t="s">
        <v>1152</v>
      </c>
      <c r="D14397" s="1" t="s">
        <v>24702</v>
      </c>
      <c r="E14397" s="1" t="s">
        <v>19838</v>
      </c>
      <c r="F14397" s="1" t="s">
        <v>1158</v>
      </c>
      <c r="G14397" s="1" t="s">
        <v>1159</v>
      </c>
    </row>
    <row r="14398" spans="1:7">
      <c r="A14398" s="1" t="s">
        <v>24755</v>
      </c>
      <c r="B14398" s="1" t="s">
        <v>24756</v>
      </c>
      <c r="C14398" s="1" t="s">
        <v>1152</v>
      </c>
      <c r="D14398" s="1" t="s">
        <v>24702</v>
      </c>
      <c r="E14398" s="1" t="s">
        <v>19838</v>
      </c>
      <c r="F14398" s="1" t="s">
        <v>1158</v>
      </c>
      <c r="G14398" s="1" t="s">
        <v>1159</v>
      </c>
    </row>
    <row r="14399" spans="1:7">
      <c r="A14399" s="1" t="s">
        <v>24757</v>
      </c>
      <c r="B14399" s="1" t="s">
        <v>24758</v>
      </c>
      <c r="C14399" s="1" t="s">
        <v>1152</v>
      </c>
      <c r="D14399" s="1" t="s">
        <v>24702</v>
      </c>
      <c r="E14399" s="1" t="s">
        <v>19838</v>
      </c>
      <c r="F14399" s="1" t="s">
        <v>1158</v>
      </c>
      <c r="G14399" s="1" t="s">
        <v>1159</v>
      </c>
    </row>
    <row r="14400" spans="1:7">
      <c r="A14400" s="1" t="s">
        <v>24759</v>
      </c>
      <c r="B14400" s="1" t="s">
        <v>18019</v>
      </c>
      <c r="C14400" s="1" t="s">
        <v>1160</v>
      </c>
      <c r="D14400" s="1" t="s">
        <v>29912</v>
      </c>
      <c r="E14400" s="1" t="s">
        <v>19838</v>
      </c>
      <c r="F14400" s="1" t="s">
        <v>1158</v>
      </c>
      <c r="G14400" s="1" t="s">
        <v>1159</v>
      </c>
    </row>
    <row r="14401" spans="1:7" ht="40.5">
      <c r="A14401" s="1" t="s">
        <v>24760</v>
      </c>
      <c r="B14401" s="1" t="s">
        <v>24761</v>
      </c>
      <c r="C14401" s="1" t="s">
        <v>1160</v>
      </c>
      <c r="D14401" s="1" t="s">
        <v>29912</v>
      </c>
      <c r="E14401" s="1" t="s">
        <v>19838</v>
      </c>
      <c r="F14401" s="1" t="s">
        <v>1158</v>
      </c>
      <c r="G14401" s="1" t="s">
        <v>1159</v>
      </c>
    </row>
    <row r="14402" spans="1:7">
      <c r="A14402" s="1" t="s">
        <v>24762</v>
      </c>
      <c r="B14402" s="1" t="s">
        <v>24763</v>
      </c>
      <c r="C14402" s="1" t="s">
        <v>1160</v>
      </c>
      <c r="D14402" s="1" t="s">
        <v>29912</v>
      </c>
      <c r="E14402" s="1" t="s">
        <v>19838</v>
      </c>
      <c r="F14402" s="1" t="s">
        <v>1158</v>
      </c>
      <c r="G14402" s="1" t="s">
        <v>1159</v>
      </c>
    </row>
    <row r="14403" spans="1:7">
      <c r="A14403" s="1" t="s">
        <v>24764</v>
      </c>
      <c r="B14403" s="1" t="s">
        <v>24765</v>
      </c>
      <c r="C14403" s="1" t="s">
        <v>1160</v>
      </c>
      <c r="D14403" s="1" t="s">
        <v>29912</v>
      </c>
      <c r="E14403" s="1" t="s">
        <v>19838</v>
      </c>
      <c r="F14403" s="1" t="s">
        <v>1158</v>
      </c>
      <c r="G14403" s="1" t="s">
        <v>1159</v>
      </c>
    </row>
    <row r="14404" spans="1:7">
      <c r="A14404" s="1" t="s">
        <v>24766</v>
      </c>
      <c r="B14404" s="1" t="s">
        <v>24767</v>
      </c>
      <c r="C14404" s="1" t="s">
        <v>1160</v>
      </c>
      <c r="D14404" s="1" t="s">
        <v>24151</v>
      </c>
      <c r="E14404" s="1" t="s">
        <v>19838</v>
      </c>
      <c r="F14404" s="1" t="s">
        <v>1158</v>
      </c>
      <c r="G14404" s="1" t="s">
        <v>1159</v>
      </c>
    </row>
    <row r="14405" spans="1:7">
      <c r="A14405" s="1" t="s">
        <v>24768</v>
      </c>
      <c r="B14405" s="1" t="s">
        <v>24769</v>
      </c>
      <c r="C14405" s="1" t="s">
        <v>1160</v>
      </c>
      <c r="D14405" s="1" t="s">
        <v>25908</v>
      </c>
      <c r="E14405" s="1" t="s">
        <v>19838</v>
      </c>
      <c r="F14405" s="1" t="s">
        <v>1158</v>
      </c>
      <c r="G14405" s="1" t="s">
        <v>1159</v>
      </c>
    </row>
    <row r="14406" spans="1:7">
      <c r="A14406" s="1" t="s">
        <v>24770</v>
      </c>
      <c r="B14406" s="1" t="s">
        <v>24771</v>
      </c>
      <c r="C14406" s="1" t="s">
        <v>1160</v>
      </c>
      <c r="D14406" s="1" t="s">
        <v>23770</v>
      </c>
      <c r="E14406" s="1" t="s">
        <v>19838</v>
      </c>
      <c r="F14406" s="1" t="s">
        <v>1158</v>
      </c>
      <c r="G14406" s="1" t="s">
        <v>1159</v>
      </c>
    </row>
    <row r="14407" spans="1:7">
      <c r="A14407" s="1" t="s">
        <v>24772</v>
      </c>
      <c r="B14407" s="1" t="s">
        <v>24773</v>
      </c>
      <c r="C14407" s="1" t="s">
        <v>1160</v>
      </c>
      <c r="D14407" s="1" t="s">
        <v>29912</v>
      </c>
      <c r="E14407" s="1" t="s">
        <v>19838</v>
      </c>
      <c r="F14407" s="1" t="s">
        <v>1158</v>
      </c>
      <c r="G14407" s="1" t="s">
        <v>1159</v>
      </c>
    </row>
    <row r="14408" spans="1:7">
      <c r="A14408" s="1" t="s">
        <v>24774</v>
      </c>
      <c r="B14408" s="1" t="s">
        <v>24775</v>
      </c>
      <c r="C14408" s="1" t="s">
        <v>1152</v>
      </c>
      <c r="D14408" s="1" t="s">
        <v>25294</v>
      </c>
      <c r="E14408" s="1" t="s">
        <v>19838</v>
      </c>
      <c r="F14408" s="1" t="s">
        <v>1158</v>
      </c>
      <c r="G14408" s="1" t="s">
        <v>1159</v>
      </c>
    </row>
    <row r="14409" spans="1:7">
      <c r="A14409" s="1" t="s">
        <v>24776</v>
      </c>
      <c r="B14409" s="1" t="s">
        <v>24777</v>
      </c>
      <c r="C14409" s="1" t="s">
        <v>1152</v>
      </c>
      <c r="D14409" s="1" t="s">
        <v>23732</v>
      </c>
      <c r="E14409" s="1" t="s">
        <v>19838</v>
      </c>
      <c r="F14409" s="1" t="s">
        <v>1158</v>
      </c>
      <c r="G14409" s="1" t="s">
        <v>1159</v>
      </c>
    </row>
    <row r="14410" spans="1:7">
      <c r="A14410" s="1" t="s">
        <v>24778</v>
      </c>
      <c r="B14410" s="1" t="s">
        <v>24779</v>
      </c>
      <c r="C14410" s="1" t="s">
        <v>1152</v>
      </c>
      <c r="D14410" s="1" t="s">
        <v>25180</v>
      </c>
      <c r="E14410" s="1" t="s">
        <v>19838</v>
      </c>
      <c r="F14410" s="1" t="s">
        <v>1158</v>
      </c>
      <c r="G14410" s="1" t="s">
        <v>1159</v>
      </c>
    </row>
    <row r="14411" spans="1:7">
      <c r="A14411" s="1" t="s">
        <v>24780</v>
      </c>
      <c r="B14411" s="1" t="s">
        <v>17665</v>
      </c>
      <c r="C14411" s="1" t="s">
        <v>1152</v>
      </c>
      <c r="D14411" s="1" t="s">
        <v>25180</v>
      </c>
      <c r="E14411" s="1" t="s">
        <v>19838</v>
      </c>
      <c r="F14411" s="1" t="s">
        <v>1158</v>
      </c>
      <c r="G14411" s="1" t="s">
        <v>1159</v>
      </c>
    </row>
    <row r="14412" spans="1:7">
      <c r="A14412" s="1" t="s">
        <v>24781</v>
      </c>
      <c r="B14412" s="1" t="s">
        <v>24782</v>
      </c>
      <c r="C14412" s="1" t="s">
        <v>1152</v>
      </c>
      <c r="D14412" s="1" t="s">
        <v>24783</v>
      </c>
      <c r="E14412" s="1" t="s">
        <v>19838</v>
      </c>
      <c r="F14412" s="1" t="s">
        <v>1158</v>
      </c>
      <c r="G14412" s="1" t="s">
        <v>1159</v>
      </c>
    </row>
    <row r="14413" spans="1:7">
      <c r="A14413" s="1" t="s">
        <v>24784</v>
      </c>
      <c r="B14413" s="1" t="s">
        <v>24785</v>
      </c>
      <c r="C14413" s="1" t="s">
        <v>1152</v>
      </c>
      <c r="D14413" s="1" t="s">
        <v>26263</v>
      </c>
      <c r="E14413" s="1" t="s">
        <v>19838</v>
      </c>
      <c r="F14413" s="1" t="s">
        <v>1158</v>
      </c>
      <c r="G14413" s="1" t="s">
        <v>1159</v>
      </c>
    </row>
    <row r="14414" spans="1:7">
      <c r="A14414" s="1" t="s">
        <v>24786</v>
      </c>
      <c r="B14414" s="1" t="s">
        <v>24787</v>
      </c>
      <c r="C14414" s="1" t="s">
        <v>1152</v>
      </c>
      <c r="D14414" s="1" t="s">
        <v>29912</v>
      </c>
      <c r="E14414" s="1" t="s">
        <v>19838</v>
      </c>
      <c r="F14414" s="1" t="s">
        <v>1158</v>
      </c>
      <c r="G14414" s="1" t="s">
        <v>1159</v>
      </c>
    </row>
    <row r="14415" spans="1:7">
      <c r="A14415" s="1" t="s">
        <v>24788</v>
      </c>
      <c r="B14415" s="1" t="s">
        <v>24789</v>
      </c>
      <c r="C14415" s="1" t="s">
        <v>1152</v>
      </c>
      <c r="D14415" s="1" t="s">
        <v>29912</v>
      </c>
      <c r="E14415" s="1" t="s">
        <v>19838</v>
      </c>
      <c r="F14415" s="1" t="s">
        <v>1158</v>
      </c>
      <c r="G14415" s="1" t="s">
        <v>1159</v>
      </c>
    </row>
    <row r="14416" spans="1:7">
      <c r="A14416" s="1" t="s">
        <v>24790</v>
      </c>
      <c r="B14416" s="1" t="s">
        <v>24791</v>
      </c>
      <c r="C14416" s="1" t="s">
        <v>1152</v>
      </c>
      <c r="D14416" s="1" t="s">
        <v>20106</v>
      </c>
      <c r="E14416" s="1" t="s">
        <v>19838</v>
      </c>
      <c r="F14416" s="1" t="s">
        <v>1158</v>
      </c>
      <c r="G14416" s="1" t="s">
        <v>1159</v>
      </c>
    </row>
    <row r="14417" spans="1:7">
      <c r="A14417" s="1" t="s">
        <v>24792</v>
      </c>
      <c r="B14417" s="1" t="s">
        <v>24793</v>
      </c>
      <c r="C14417" s="1" t="s">
        <v>1152</v>
      </c>
      <c r="D14417" s="1" t="s">
        <v>24783</v>
      </c>
      <c r="E14417" s="1" t="s">
        <v>19838</v>
      </c>
      <c r="F14417" s="1" t="s">
        <v>1158</v>
      </c>
      <c r="G14417" s="1" t="s">
        <v>1159</v>
      </c>
    </row>
    <row r="14418" spans="1:7">
      <c r="A14418" s="1" t="s">
        <v>24794</v>
      </c>
      <c r="B14418" s="1" t="s">
        <v>24795</v>
      </c>
      <c r="C14418" s="1" t="s">
        <v>1152</v>
      </c>
      <c r="D14418" s="1" t="s">
        <v>25012</v>
      </c>
      <c r="E14418" s="1" t="s">
        <v>19838</v>
      </c>
      <c r="F14418" s="1" t="s">
        <v>1158</v>
      </c>
      <c r="G14418" s="1" t="s">
        <v>1159</v>
      </c>
    </row>
    <row r="14419" spans="1:7">
      <c r="A14419" s="1" t="s">
        <v>24796</v>
      </c>
      <c r="B14419" s="1" t="s">
        <v>24797</v>
      </c>
      <c r="C14419" s="1" t="s">
        <v>1152</v>
      </c>
      <c r="D14419" s="1" t="s">
        <v>24783</v>
      </c>
      <c r="E14419" s="1" t="s">
        <v>19838</v>
      </c>
      <c r="F14419" s="1" t="s">
        <v>1158</v>
      </c>
      <c r="G14419" s="1" t="s">
        <v>1159</v>
      </c>
    </row>
    <row r="14420" spans="1:7">
      <c r="A14420" s="1" t="s">
        <v>24798</v>
      </c>
      <c r="B14420" s="1" t="s">
        <v>24799</v>
      </c>
      <c r="C14420" s="1" t="s">
        <v>1152</v>
      </c>
      <c r="D14420" s="1" t="s">
        <v>25412</v>
      </c>
      <c r="E14420" s="1" t="s">
        <v>19838</v>
      </c>
      <c r="F14420" s="1" t="s">
        <v>1158</v>
      </c>
      <c r="G14420" s="1" t="s">
        <v>1159</v>
      </c>
    </row>
    <row r="14421" spans="1:7">
      <c r="A14421" s="1" t="s">
        <v>24800</v>
      </c>
      <c r="B14421" s="1" t="s">
        <v>24801</v>
      </c>
      <c r="C14421" s="1" t="s">
        <v>1152</v>
      </c>
      <c r="D14421" s="1" t="s">
        <v>24957</v>
      </c>
      <c r="E14421" s="1" t="s">
        <v>19838</v>
      </c>
      <c r="F14421" s="1" t="s">
        <v>1158</v>
      </c>
      <c r="G14421" s="1" t="s">
        <v>1159</v>
      </c>
    </row>
    <row r="14422" spans="1:7">
      <c r="A14422" s="1" t="s">
        <v>24802</v>
      </c>
      <c r="B14422" s="1" t="s">
        <v>24803</v>
      </c>
      <c r="C14422" s="1" t="s">
        <v>1152</v>
      </c>
      <c r="D14422" s="1" t="s">
        <v>29912</v>
      </c>
      <c r="E14422" s="1" t="s">
        <v>19838</v>
      </c>
      <c r="F14422" s="1" t="s">
        <v>1158</v>
      </c>
      <c r="G14422" s="1" t="s">
        <v>1159</v>
      </c>
    </row>
    <row r="14423" spans="1:7">
      <c r="A14423" s="1" t="s">
        <v>24804</v>
      </c>
      <c r="B14423" s="1" t="s">
        <v>24805</v>
      </c>
      <c r="C14423" s="1" t="s">
        <v>1152</v>
      </c>
      <c r="D14423" s="1" t="s">
        <v>29912</v>
      </c>
      <c r="E14423" s="1" t="s">
        <v>19838</v>
      </c>
      <c r="F14423" s="1" t="s">
        <v>1158</v>
      </c>
      <c r="G14423" s="1" t="s">
        <v>1159</v>
      </c>
    </row>
    <row r="14424" spans="1:7">
      <c r="A14424" s="1" t="s">
        <v>24806</v>
      </c>
      <c r="B14424" s="1" t="s">
        <v>24807</v>
      </c>
      <c r="C14424" s="1" t="s">
        <v>1152</v>
      </c>
      <c r="D14424" s="1" t="s">
        <v>16727</v>
      </c>
      <c r="E14424" s="1" t="s">
        <v>1157</v>
      </c>
      <c r="F14424" s="1" t="s">
        <v>1158</v>
      </c>
      <c r="G14424" s="1" t="s">
        <v>1159</v>
      </c>
    </row>
    <row r="14425" spans="1:7">
      <c r="A14425" s="1" t="s">
        <v>27825</v>
      </c>
      <c r="B14425" s="1" t="s">
        <v>27826</v>
      </c>
      <c r="C14425" s="1" t="s">
        <v>1152</v>
      </c>
      <c r="D14425" s="1" t="s">
        <v>25294</v>
      </c>
      <c r="E14425" s="1" t="s">
        <v>19838</v>
      </c>
      <c r="F14425" s="1" t="s">
        <v>1158</v>
      </c>
      <c r="G14425" s="1" t="s">
        <v>1159</v>
      </c>
    </row>
    <row r="14426" spans="1:7">
      <c r="A14426" s="1" t="s">
        <v>27827</v>
      </c>
      <c r="B14426" s="1" t="s">
        <v>27828</v>
      </c>
      <c r="C14426" s="1" t="s">
        <v>1152</v>
      </c>
      <c r="D14426" s="1" t="s">
        <v>24783</v>
      </c>
      <c r="E14426" s="1" t="s">
        <v>19838</v>
      </c>
      <c r="F14426" s="1" t="s">
        <v>1158</v>
      </c>
      <c r="G14426" s="1" t="s">
        <v>1159</v>
      </c>
    </row>
    <row r="14427" spans="1:7">
      <c r="A14427" s="1" t="s">
        <v>27829</v>
      </c>
      <c r="B14427" s="1" t="s">
        <v>27830</v>
      </c>
      <c r="C14427" s="1" t="s">
        <v>1152</v>
      </c>
      <c r="D14427" s="1" t="s">
        <v>24783</v>
      </c>
      <c r="E14427" s="1" t="s">
        <v>19838</v>
      </c>
      <c r="F14427" s="1" t="s">
        <v>1158</v>
      </c>
      <c r="G14427" s="1" t="s">
        <v>1159</v>
      </c>
    </row>
    <row r="14428" spans="1:7" ht="27">
      <c r="A14428" s="1" t="s">
        <v>27831</v>
      </c>
      <c r="B14428" s="1" t="s">
        <v>27832</v>
      </c>
      <c r="C14428" s="1" t="s">
        <v>1160</v>
      </c>
      <c r="D14428" s="1" t="s">
        <v>29912</v>
      </c>
      <c r="E14428" s="1" t="s">
        <v>19838</v>
      </c>
      <c r="F14428" s="1" t="s">
        <v>1158</v>
      </c>
      <c r="G14428" s="1" t="s">
        <v>1159</v>
      </c>
    </row>
    <row r="14429" spans="1:7">
      <c r="A14429" s="1" t="s">
        <v>27833</v>
      </c>
      <c r="B14429" s="1" t="s">
        <v>27834</v>
      </c>
      <c r="C14429" s="1" t="s">
        <v>1160</v>
      </c>
      <c r="D14429" s="1" t="s">
        <v>26677</v>
      </c>
      <c r="E14429" s="1" t="s">
        <v>19838</v>
      </c>
      <c r="F14429" s="1" t="s">
        <v>1158</v>
      </c>
      <c r="G14429" s="1" t="s">
        <v>1159</v>
      </c>
    </row>
    <row r="14430" spans="1:7">
      <c r="A14430" s="1" t="s">
        <v>27835</v>
      </c>
      <c r="B14430" s="1" t="s">
        <v>27836</v>
      </c>
      <c r="C14430" s="1" t="s">
        <v>1160</v>
      </c>
      <c r="D14430" s="1" t="s">
        <v>29912</v>
      </c>
      <c r="E14430" s="1" t="s">
        <v>19838</v>
      </c>
      <c r="F14430" s="1" t="s">
        <v>1158</v>
      </c>
      <c r="G14430" s="1" t="s">
        <v>1159</v>
      </c>
    </row>
    <row r="14431" spans="1:7">
      <c r="A14431" s="1" t="s">
        <v>27837</v>
      </c>
      <c r="B14431" s="1" t="s">
        <v>27838</v>
      </c>
      <c r="C14431" s="1" t="s">
        <v>1160</v>
      </c>
      <c r="D14431" s="1" t="s">
        <v>23900</v>
      </c>
      <c r="E14431" s="1" t="s">
        <v>19838</v>
      </c>
      <c r="F14431" s="1" t="s">
        <v>1158</v>
      </c>
      <c r="G14431" s="1" t="s">
        <v>1159</v>
      </c>
    </row>
    <row r="14432" spans="1:7">
      <c r="A14432" s="1" t="s">
        <v>27839</v>
      </c>
      <c r="B14432" s="1" t="s">
        <v>27840</v>
      </c>
      <c r="C14432" s="1" t="s">
        <v>1160</v>
      </c>
      <c r="D14432" s="1" t="s">
        <v>29912</v>
      </c>
      <c r="E14432" s="1" t="s">
        <v>19838</v>
      </c>
      <c r="F14432" s="1" t="s">
        <v>1158</v>
      </c>
      <c r="G14432" s="1" t="s">
        <v>1159</v>
      </c>
    </row>
    <row r="14433" spans="1:7">
      <c r="A14433" s="1" t="s">
        <v>27841</v>
      </c>
      <c r="B14433" s="1" t="s">
        <v>27842</v>
      </c>
      <c r="C14433" s="1" t="s">
        <v>1160</v>
      </c>
      <c r="D14433" s="1" t="s">
        <v>19865</v>
      </c>
      <c r="E14433" s="1" t="s">
        <v>19838</v>
      </c>
      <c r="F14433" s="1" t="s">
        <v>1158</v>
      </c>
      <c r="G14433" s="1" t="s">
        <v>1159</v>
      </c>
    </row>
    <row r="14434" spans="1:7">
      <c r="A14434" s="1" t="s">
        <v>27843</v>
      </c>
      <c r="B14434" s="1" t="s">
        <v>27844</v>
      </c>
      <c r="C14434" s="1" t="s">
        <v>1160</v>
      </c>
      <c r="D14434" s="1" t="s">
        <v>19882</v>
      </c>
      <c r="E14434" s="1" t="s">
        <v>19838</v>
      </c>
      <c r="F14434" s="1" t="s">
        <v>1158</v>
      </c>
      <c r="G14434" s="1" t="s">
        <v>1159</v>
      </c>
    </row>
    <row r="14435" spans="1:7">
      <c r="A14435" s="1" t="s">
        <v>27845</v>
      </c>
      <c r="B14435" s="1" t="s">
        <v>27846</v>
      </c>
      <c r="C14435" s="1" t="s">
        <v>1160</v>
      </c>
      <c r="D14435" s="1" t="s">
        <v>24783</v>
      </c>
      <c r="E14435" s="1" t="s">
        <v>19838</v>
      </c>
      <c r="F14435" s="1" t="s">
        <v>1158</v>
      </c>
      <c r="G14435" s="1" t="s">
        <v>1159</v>
      </c>
    </row>
    <row r="14436" spans="1:7">
      <c r="A14436" s="1" t="s">
        <v>27847</v>
      </c>
      <c r="B14436" s="1" t="s">
        <v>27848</v>
      </c>
      <c r="C14436" s="1" t="s">
        <v>1160</v>
      </c>
      <c r="D14436" s="1" t="s">
        <v>29912</v>
      </c>
      <c r="E14436" s="1" t="s">
        <v>19838</v>
      </c>
      <c r="F14436" s="1" t="s">
        <v>1158</v>
      </c>
      <c r="G14436" s="1" t="s">
        <v>1159</v>
      </c>
    </row>
    <row r="14437" spans="1:7">
      <c r="A14437" s="1" t="s">
        <v>27849</v>
      </c>
      <c r="B14437" s="1" t="s">
        <v>27850</v>
      </c>
      <c r="C14437" s="1" t="s">
        <v>1152</v>
      </c>
      <c r="D14437" s="1" t="s">
        <v>24783</v>
      </c>
      <c r="E14437" s="1" t="s">
        <v>19838</v>
      </c>
      <c r="F14437" s="1" t="s">
        <v>1158</v>
      </c>
      <c r="G14437" s="1" t="s">
        <v>1159</v>
      </c>
    </row>
    <row r="14438" spans="1:7">
      <c r="A14438" s="1" t="s">
        <v>27851</v>
      </c>
      <c r="B14438" s="1" t="s">
        <v>27852</v>
      </c>
      <c r="C14438" s="1" t="s">
        <v>1152</v>
      </c>
      <c r="D14438" s="1" t="s">
        <v>29571</v>
      </c>
      <c r="E14438" s="1" t="s">
        <v>19838</v>
      </c>
      <c r="F14438" s="1" t="s">
        <v>1158</v>
      </c>
      <c r="G14438" s="1" t="s">
        <v>1159</v>
      </c>
    </row>
    <row r="14439" spans="1:7">
      <c r="A14439" s="1" t="s">
        <v>27853</v>
      </c>
      <c r="B14439" s="1" t="s">
        <v>27854</v>
      </c>
      <c r="C14439" s="1" t="s">
        <v>1152</v>
      </c>
      <c r="D14439" s="1" t="s">
        <v>24783</v>
      </c>
      <c r="E14439" s="1" t="s">
        <v>19838</v>
      </c>
      <c r="F14439" s="1" t="s">
        <v>1158</v>
      </c>
      <c r="G14439" s="1" t="s">
        <v>1159</v>
      </c>
    </row>
    <row r="14440" spans="1:7">
      <c r="A14440" s="1" t="s">
        <v>27855</v>
      </c>
      <c r="B14440" s="1" t="s">
        <v>27856</v>
      </c>
      <c r="C14440" s="1" t="s">
        <v>1152</v>
      </c>
      <c r="D14440" s="1" t="s">
        <v>24783</v>
      </c>
      <c r="E14440" s="1" t="s">
        <v>19838</v>
      </c>
      <c r="F14440" s="1" t="s">
        <v>1158</v>
      </c>
      <c r="G14440" s="1" t="s">
        <v>1159</v>
      </c>
    </row>
    <row r="14441" spans="1:7">
      <c r="A14441" s="1" t="s">
        <v>27857</v>
      </c>
      <c r="B14441" s="1" t="s">
        <v>27858</v>
      </c>
      <c r="C14441" s="1" t="s">
        <v>1152</v>
      </c>
      <c r="D14441" s="1" t="s">
        <v>24359</v>
      </c>
      <c r="E14441" s="1" t="s">
        <v>19838</v>
      </c>
      <c r="F14441" s="1" t="s">
        <v>1158</v>
      </c>
      <c r="G14441" s="1" t="s">
        <v>1159</v>
      </c>
    </row>
    <row r="14442" spans="1:7">
      <c r="A14442" s="1" t="s">
        <v>27859</v>
      </c>
      <c r="B14442" s="1" t="s">
        <v>27860</v>
      </c>
      <c r="C14442" s="1" t="s">
        <v>1152</v>
      </c>
      <c r="D14442" s="1" t="s">
        <v>29912</v>
      </c>
      <c r="E14442" s="1" t="s">
        <v>19838</v>
      </c>
      <c r="F14442" s="1" t="s">
        <v>1158</v>
      </c>
      <c r="G14442" s="1" t="s">
        <v>1159</v>
      </c>
    </row>
    <row r="14443" spans="1:7">
      <c r="A14443" s="1" t="s">
        <v>27861</v>
      </c>
      <c r="B14443" s="1" t="s">
        <v>27862</v>
      </c>
      <c r="C14443" s="1" t="s">
        <v>1152</v>
      </c>
      <c r="D14443" s="1" t="s">
        <v>25687</v>
      </c>
      <c r="E14443" s="1" t="s">
        <v>19838</v>
      </c>
      <c r="F14443" s="1" t="s">
        <v>1158</v>
      </c>
      <c r="G14443" s="1" t="s">
        <v>1159</v>
      </c>
    </row>
    <row r="14444" spans="1:7">
      <c r="A14444" s="1" t="s">
        <v>27863</v>
      </c>
      <c r="B14444" s="1" t="s">
        <v>27864</v>
      </c>
      <c r="C14444" s="1" t="s">
        <v>1152</v>
      </c>
      <c r="D14444" s="1" t="s">
        <v>24783</v>
      </c>
      <c r="E14444" s="1" t="s">
        <v>19838</v>
      </c>
      <c r="F14444" s="1" t="s">
        <v>1158</v>
      </c>
      <c r="G14444" s="1" t="s">
        <v>1159</v>
      </c>
    </row>
    <row r="14445" spans="1:7">
      <c r="A14445" s="1" t="s">
        <v>27865</v>
      </c>
      <c r="B14445" s="1" t="s">
        <v>27866</v>
      </c>
      <c r="C14445" s="1" t="s">
        <v>1152</v>
      </c>
      <c r="D14445" s="1" t="s">
        <v>25632</v>
      </c>
      <c r="E14445" s="1" t="s">
        <v>19838</v>
      </c>
      <c r="F14445" s="1" t="s">
        <v>1158</v>
      </c>
      <c r="G14445" s="1" t="s">
        <v>1159</v>
      </c>
    </row>
    <row r="14446" spans="1:7">
      <c r="A14446" s="1" t="s">
        <v>27867</v>
      </c>
      <c r="B14446" s="1" t="s">
        <v>27868</v>
      </c>
      <c r="C14446" s="1" t="s">
        <v>1152</v>
      </c>
      <c r="D14446" s="1" t="s">
        <v>24783</v>
      </c>
      <c r="E14446" s="1" t="s">
        <v>19838</v>
      </c>
      <c r="F14446" s="1" t="s">
        <v>1158</v>
      </c>
      <c r="G14446" s="1" t="s">
        <v>1159</v>
      </c>
    </row>
    <row r="14447" spans="1:7">
      <c r="A14447" s="1" t="s">
        <v>27869</v>
      </c>
      <c r="B14447" s="1" t="s">
        <v>27870</v>
      </c>
      <c r="C14447" s="1" t="s">
        <v>1152</v>
      </c>
      <c r="D14447" s="1" t="s">
        <v>29912</v>
      </c>
      <c r="E14447" s="1" t="s">
        <v>19838</v>
      </c>
      <c r="F14447" s="1" t="s">
        <v>1158</v>
      </c>
      <c r="G14447" s="1" t="s">
        <v>1159</v>
      </c>
    </row>
    <row r="14448" spans="1:7">
      <c r="A14448" s="1" t="s">
        <v>27871</v>
      </c>
      <c r="B14448" s="1" t="s">
        <v>9805</v>
      </c>
      <c r="C14448" s="1" t="s">
        <v>1152</v>
      </c>
      <c r="D14448" s="1" t="s">
        <v>16724</v>
      </c>
      <c r="E14448" s="1" t="s">
        <v>1157</v>
      </c>
      <c r="F14448" s="1" t="s">
        <v>1158</v>
      </c>
      <c r="G14448" s="1" t="s">
        <v>1159</v>
      </c>
    </row>
    <row r="14449" spans="1:7">
      <c r="A14449" s="1" t="s">
        <v>27872</v>
      </c>
      <c r="B14449" s="1" t="s">
        <v>27873</v>
      </c>
      <c r="C14449" s="1" t="s">
        <v>1152</v>
      </c>
      <c r="D14449" s="1" t="s">
        <v>29912</v>
      </c>
      <c r="E14449" s="1" t="s">
        <v>19838</v>
      </c>
      <c r="F14449" s="1" t="s">
        <v>1158</v>
      </c>
      <c r="G14449" s="1" t="s">
        <v>1159</v>
      </c>
    </row>
    <row r="14450" spans="1:7">
      <c r="A14450" s="1" t="s">
        <v>27874</v>
      </c>
      <c r="B14450" s="1" t="s">
        <v>27875</v>
      </c>
      <c r="C14450" s="1" t="s">
        <v>1152</v>
      </c>
      <c r="D14450" s="1" t="s">
        <v>23700</v>
      </c>
      <c r="E14450" s="1" t="s">
        <v>19838</v>
      </c>
      <c r="F14450" s="1" t="s">
        <v>1158</v>
      </c>
      <c r="G14450" s="1" t="s">
        <v>1159</v>
      </c>
    </row>
    <row r="14451" spans="1:7">
      <c r="A14451" s="1" t="s">
        <v>27876</v>
      </c>
      <c r="B14451" s="1" t="s">
        <v>27877</v>
      </c>
      <c r="C14451" s="1" t="s">
        <v>1152</v>
      </c>
      <c r="D14451" s="1" t="s">
        <v>29912</v>
      </c>
      <c r="E14451" s="1" t="s">
        <v>19838</v>
      </c>
      <c r="F14451" s="1" t="s">
        <v>1158</v>
      </c>
      <c r="G14451" s="1" t="s">
        <v>1159</v>
      </c>
    </row>
    <row r="14452" spans="1:7">
      <c r="A14452" s="1" t="s">
        <v>27878</v>
      </c>
      <c r="B14452" s="1" t="s">
        <v>27879</v>
      </c>
      <c r="C14452" s="1" t="s">
        <v>1152</v>
      </c>
      <c r="D14452" s="1" t="s">
        <v>25066</v>
      </c>
      <c r="E14452" s="1" t="s">
        <v>19838</v>
      </c>
      <c r="F14452" s="1" t="s">
        <v>1158</v>
      </c>
      <c r="G14452" s="1" t="s">
        <v>1159</v>
      </c>
    </row>
    <row r="14453" spans="1:7">
      <c r="A14453" s="1" t="s">
        <v>27880</v>
      </c>
      <c r="B14453" s="1" t="s">
        <v>27881</v>
      </c>
      <c r="C14453" s="1" t="s">
        <v>1152</v>
      </c>
      <c r="D14453" s="1" t="s">
        <v>19919</v>
      </c>
      <c r="E14453" s="1" t="s">
        <v>19838</v>
      </c>
      <c r="F14453" s="1" t="s">
        <v>1158</v>
      </c>
      <c r="G14453" s="1" t="s">
        <v>1159</v>
      </c>
    </row>
    <row r="14454" spans="1:7">
      <c r="A14454" s="1" t="s">
        <v>27882</v>
      </c>
      <c r="B14454" s="1" t="s">
        <v>27883</v>
      </c>
      <c r="C14454" s="1" t="s">
        <v>1152</v>
      </c>
      <c r="D14454" s="1" t="s">
        <v>24783</v>
      </c>
      <c r="E14454" s="1" t="s">
        <v>19838</v>
      </c>
      <c r="F14454" s="1" t="s">
        <v>1158</v>
      </c>
      <c r="G14454" s="1" t="s">
        <v>1159</v>
      </c>
    </row>
    <row r="14455" spans="1:7">
      <c r="A14455" s="1" t="s">
        <v>27884</v>
      </c>
      <c r="B14455" s="1" t="s">
        <v>27885</v>
      </c>
      <c r="C14455" s="1" t="s">
        <v>1152</v>
      </c>
      <c r="D14455" s="1" t="s">
        <v>24783</v>
      </c>
      <c r="E14455" s="1" t="s">
        <v>19838</v>
      </c>
      <c r="F14455" s="1" t="s">
        <v>1158</v>
      </c>
      <c r="G14455" s="1" t="s">
        <v>1159</v>
      </c>
    </row>
    <row r="14456" spans="1:7">
      <c r="A14456" s="1" t="s">
        <v>27886</v>
      </c>
      <c r="B14456" s="1" t="s">
        <v>27887</v>
      </c>
      <c r="C14456" s="1" t="s">
        <v>1152</v>
      </c>
      <c r="D14456" s="1" t="s">
        <v>24783</v>
      </c>
      <c r="E14456" s="1" t="s">
        <v>19838</v>
      </c>
      <c r="F14456" s="1" t="s">
        <v>1158</v>
      </c>
      <c r="G14456" s="1" t="s">
        <v>1159</v>
      </c>
    </row>
    <row r="14457" spans="1:7">
      <c r="A14457" s="1" t="s">
        <v>27888</v>
      </c>
      <c r="B14457" s="1" t="s">
        <v>12455</v>
      </c>
      <c r="C14457" s="1" t="s">
        <v>1152</v>
      </c>
      <c r="D14457" s="1" t="s">
        <v>25412</v>
      </c>
      <c r="E14457" s="1" t="s">
        <v>19838</v>
      </c>
      <c r="F14457" s="1" t="s">
        <v>1158</v>
      </c>
      <c r="G14457" s="1" t="s">
        <v>1159</v>
      </c>
    </row>
    <row r="14458" spans="1:7">
      <c r="A14458" s="1" t="s">
        <v>27889</v>
      </c>
      <c r="B14458" s="1" t="s">
        <v>27890</v>
      </c>
      <c r="C14458" s="1" t="s">
        <v>1152</v>
      </c>
      <c r="D14458" s="1" t="s">
        <v>24783</v>
      </c>
      <c r="E14458" s="1" t="s">
        <v>19838</v>
      </c>
      <c r="F14458" s="1" t="s">
        <v>1158</v>
      </c>
      <c r="G14458" s="1" t="s">
        <v>1159</v>
      </c>
    </row>
    <row r="14459" spans="1:7">
      <c r="A14459" s="1" t="s">
        <v>27891</v>
      </c>
      <c r="B14459" s="1" t="s">
        <v>27892</v>
      </c>
      <c r="C14459" s="1" t="s">
        <v>1160</v>
      </c>
      <c r="D14459" s="1" t="s">
        <v>29912</v>
      </c>
      <c r="E14459" s="1" t="s">
        <v>19838</v>
      </c>
      <c r="F14459" s="1" t="s">
        <v>1158</v>
      </c>
      <c r="G14459" s="1" t="s">
        <v>1159</v>
      </c>
    </row>
    <row r="14460" spans="1:7">
      <c r="A14460" s="1" t="s">
        <v>27893</v>
      </c>
      <c r="B14460" s="1" t="s">
        <v>27894</v>
      </c>
      <c r="C14460" s="1" t="s">
        <v>1160</v>
      </c>
      <c r="D14460" s="1" t="s">
        <v>24151</v>
      </c>
      <c r="E14460" s="1" t="s">
        <v>19838</v>
      </c>
      <c r="F14460" s="1" t="s">
        <v>1158</v>
      </c>
      <c r="G14460" s="1" t="s">
        <v>1159</v>
      </c>
    </row>
    <row r="14461" spans="1:7">
      <c r="A14461" s="1" t="s">
        <v>27895</v>
      </c>
      <c r="B14461" s="1" t="s">
        <v>27896</v>
      </c>
      <c r="C14461" s="1" t="s">
        <v>1160</v>
      </c>
      <c r="D14461" s="1" t="s">
        <v>29912</v>
      </c>
      <c r="E14461" s="1" t="s">
        <v>19838</v>
      </c>
      <c r="F14461" s="1" t="s">
        <v>1158</v>
      </c>
      <c r="G14461" s="1" t="s">
        <v>1159</v>
      </c>
    </row>
    <row r="14462" spans="1:7">
      <c r="A14462" s="1" t="s">
        <v>27897</v>
      </c>
      <c r="B14462" s="1" t="s">
        <v>27898</v>
      </c>
      <c r="C14462" s="1" t="s">
        <v>1160</v>
      </c>
      <c r="D14462" s="1" t="s">
        <v>29912</v>
      </c>
      <c r="E14462" s="1" t="s">
        <v>19838</v>
      </c>
      <c r="F14462" s="1" t="s">
        <v>1158</v>
      </c>
      <c r="G14462" s="1" t="s">
        <v>1159</v>
      </c>
    </row>
    <row r="14463" spans="1:7">
      <c r="A14463" s="1" t="s">
        <v>27899</v>
      </c>
      <c r="B14463" s="1" t="s">
        <v>27900</v>
      </c>
      <c r="C14463" s="1" t="s">
        <v>1160</v>
      </c>
      <c r="D14463" s="1" t="s">
        <v>29639</v>
      </c>
      <c r="E14463" s="1" t="s">
        <v>19838</v>
      </c>
      <c r="F14463" s="1" t="s">
        <v>1158</v>
      </c>
      <c r="G14463" s="1" t="s">
        <v>1159</v>
      </c>
    </row>
    <row r="14464" spans="1:7">
      <c r="A14464" s="1" t="s">
        <v>27901</v>
      </c>
      <c r="B14464" s="1" t="s">
        <v>27902</v>
      </c>
      <c r="C14464" s="1" t="s">
        <v>1160</v>
      </c>
      <c r="D14464" s="1" t="s">
        <v>29912</v>
      </c>
      <c r="E14464" s="1" t="s">
        <v>19838</v>
      </c>
      <c r="F14464" s="1" t="s">
        <v>1158</v>
      </c>
      <c r="G14464" s="1" t="s">
        <v>1159</v>
      </c>
    </row>
    <row r="14465" spans="1:7">
      <c r="A14465" s="1" t="s">
        <v>27903</v>
      </c>
      <c r="B14465" s="1" t="s">
        <v>4612</v>
      </c>
      <c r="C14465" s="1" t="s">
        <v>1160</v>
      </c>
      <c r="D14465" s="1" t="s">
        <v>29912</v>
      </c>
      <c r="E14465" s="1" t="s">
        <v>19838</v>
      </c>
      <c r="F14465" s="1" t="s">
        <v>1158</v>
      </c>
      <c r="G14465" s="1" t="s">
        <v>1159</v>
      </c>
    </row>
    <row r="14466" spans="1:7">
      <c r="A14466" s="1" t="s">
        <v>27904</v>
      </c>
      <c r="B14466" s="1" t="s">
        <v>377</v>
      </c>
      <c r="C14466" s="1" t="s">
        <v>1160</v>
      </c>
      <c r="D14466" s="1" t="s">
        <v>29912</v>
      </c>
      <c r="E14466" s="1" t="s">
        <v>19838</v>
      </c>
      <c r="F14466" s="1" t="s">
        <v>1158</v>
      </c>
      <c r="G14466" s="1" t="s">
        <v>1159</v>
      </c>
    </row>
    <row r="14467" spans="1:7">
      <c r="A14467" s="1" t="s">
        <v>27905</v>
      </c>
      <c r="B14467" s="1" t="s">
        <v>5191</v>
      </c>
      <c r="C14467" s="1" t="s">
        <v>1152</v>
      </c>
      <c r="D14467" s="1" t="s">
        <v>16858</v>
      </c>
      <c r="E14467" s="1" t="s">
        <v>1157</v>
      </c>
      <c r="F14467" s="1" t="s">
        <v>1158</v>
      </c>
      <c r="G14467" s="1" t="s">
        <v>1159</v>
      </c>
    </row>
    <row r="14468" spans="1:7">
      <c r="A14468" s="1" t="s">
        <v>27906</v>
      </c>
      <c r="B14468" s="1" t="s">
        <v>27907</v>
      </c>
      <c r="C14468" s="1" t="s">
        <v>1152</v>
      </c>
      <c r="D14468" s="1" t="s">
        <v>24783</v>
      </c>
      <c r="E14468" s="1" t="s">
        <v>19838</v>
      </c>
      <c r="F14468" s="1" t="s">
        <v>1158</v>
      </c>
      <c r="G14468" s="1" t="s">
        <v>1159</v>
      </c>
    </row>
    <row r="14469" spans="1:7">
      <c r="A14469" s="1" t="s">
        <v>27908</v>
      </c>
      <c r="B14469" s="1" t="s">
        <v>27909</v>
      </c>
      <c r="C14469" s="1" t="s">
        <v>1152</v>
      </c>
      <c r="D14469" s="1" t="s">
        <v>20350</v>
      </c>
      <c r="E14469" s="1" t="s">
        <v>19838</v>
      </c>
      <c r="F14469" s="1" t="s">
        <v>1158</v>
      </c>
      <c r="G14469" s="1" t="s">
        <v>1159</v>
      </c>
    </row>
    <row r="14470" spans="1:7">
      <c r="A14470" s="1" t="s">
        <v>27910</v>
      </c>
      <c r="B14470" s="1" t="s">
        <v>27911</v>
      </c>
      <c r="C14470" s="1" t="s">
        <v>1152</v>
      </c>
      <c r="D14470" s="1" t="s">
        <v>29912</v>
      </c>
      <c r="E14470" s="1" t="s">
        <v>19838</v>
      </c>
      <c r="F14470" s="1" t="s">
        <v>1158</v>
      </c>
      <c r="G14470" s="1" t="s">
        <v>1159</v>
      </c>
    </row>
    <row r="14471" spans="1:7">
      <c r="A14471" s="1" t="s">
        <v>27912</v>
      </c>
      <c r="B14471" s="1" t="s">
        <v>27913</v>
      </c>
      <c r="C14471" s="1" t="s">
        <v>1152</v>
      </c>
      <c r="D14471" s="1" t="s">
        <v>20350</v>
      </c>
      <c r="E14471" s="1" t="s">
        <v>19838</v>
      </c>
      <c r="F14471" s="1" t="s">
        <v>1158</v>
      </c>
      <c r="G14471" s="1" t="s">
        <v>1159</v>
      </c>
    </row>
    <row r="14472" spans="1:7">
      <c r="A14472" s="1" t="s">
        <v>27914</v>
      </c>
      <c r="B14472" s="1" t="s">
        <v>27915</v>
      </c>
      <c r="C14472" s="1" t="s">
        <v>1152</v>
      </c>
      <c r="D14472" s="1" t="s">
        <v>16858</v>
      </c>
      <c r="E14472" s="1" t="s">
        <v>1157</v>
      </c>
      <c r="F14472" s="1" t="s">
        <v>1158</v>
      </c>
      <c r="G14472" s="1" t="s">
        <v>1159</v>
      </c>
    </row>
    <row r="14473" spans="1:7">
      <c r="A14473" s="1" t="s">
        <v>27916</v>
      </c>
      <c r="B14473" s="1" t="s">
        <v>27917</v>
      </c>
      <c r="C14473" s="1" t="s">
        <v>1152</v>
      </c>
      <c r="D14473" s="1" t="s">
        <v>24783</v>
      </c>
      <c r="E14473" s="1" t="s">
        <v>19838</v>
      </c>
      <c r="F14473" s="1" t="s">
        <v>1158</v>
      </c>
      <c r="G14473" s="1" t="s">
        <v>1159</v>
      </c>
    </row>
    <row r="14474" spans="1:7">
      <c r="A14474" s="1" t="s">
        <v>27918</v>
      </c>
      <c r="B14474" s="1" t="s">
        <v>27919</v>
      </c>
      <c r="C14474" s="1" t="s">
        <v>1152</v>
      </c>
      <c r="D14474" s="1" t="s">
        <v>24783</v>
      </c>
      <c r="E14474" s="1" t="s">
        <v>19838</v>
      </c>
      <c r="F14474" s="1" t="s">
        <v>1158</v>
      </c>
      <c r="G14474" s="1" t="s">
        <v>1159</v>
      </c>
    </row>
    <row r="14475" spans="1:7">
      <c r="A14475" s="1" t="s">
        <v>27920</v>
      </c>
      <c r="B14475" s="1" t="s">
        <v>27921</v>
      </c>
      <c r="C14475" s="1" t="s">
        <v>1152</v>
      </c>
      <c r="D14475" s="1" t="s">
        <v>24783</v>
      </c>
      <c r="E14475" s="1" t="s">
        <v>19838</v>
      </c>
      <c r="F14475" s="1" t="s">
        <v>1158</v>
      </c>
      <c r="G14475" s="1" t="s">
        <v>1159</v>
      </c>
    </row>
    <row r="14476" spans="1:7">
      <c r="A14476" s="1" t="s">
        <v>27922</v>
      </c>
      <c r="B14476" s="1" t="s">
        <v>27923</v>
      </c>
      <c r="C14476" s="1" t="s">
        <v>1152</v>
      </c>
      <c r="D14476" s="1" t="s">
        <v>24783</v>
      </c>
      <c r="E14476" s="1" t="s">
        <v>19838</v>
      </c>
      <c r="F14476" s="1" t="s">
        <v>1158</v>
      </c>
      <c r="G14476" s="1" t="s">
        <v>1159</v>
      </c>
    </row>
    <row r="14477" spans="1:7">
      <c r="A14477" s="1" t="s">
        <v>27924</v>
      </c>
      <c r="B14477" s="1" t="s">
        <v>27925</v>
      </c>
      <c r="C14477" s="1" t="s">
        <v>1152</v>
      </c>
      <c r="D14477" s="1" t="s">
        <v>29912</v>
      </c>
      <c r="E14477" s="1" t="s">
        <v>19838</v>
      </c>
      <c r="F14477" s="1" t="s">
        <v>1158</v>
      </c>
      <c r="G14477" s="1" t="s">
        <v>1159</v>
      </c>
    </row>
    <row r="14478" spans="1:7">
      <c r="A14478" s="1" t="s">
        <v>27926</v>
      </c>
      <c r="B14478" s="1" t="s">
        <v>27927</v>
      </c>
      <c r="C14478" s="1" t="s">
        <v>1152</v>
      </c>
      <c r="D14478" s="1" t="s">
        <v>24783</v>
      </c>
      <c r="E14478" s="1" t="s">
        <v>19838</v>
      </c>
      <c r="F14478" s="1" t="s">
        <v>1158</v>
      </c>
      <c r="G14478" s="1" t="s">
        <v>1159</v>
      </c>
    </row>
    <row r="14479" spans="1:7">
      <c r="A14479" s="1" t="s">
        <v>27928</v>
      </c>
      <c r="B14479" s="1" t="s">
        <v>27929</v>
      </c>
      <c r="C14479" s="1" t="s">
        <v>1152</v>
      </c>
      <c r="D14479" s="1" t="s">
        <v>24783</v>
      </c>
      <c r="E14479" s="1" t="s">
        <v>19838</v>
      </c>
      <c r="F14479" s="1" t="s">
        <v>1158</v>
      </c>
      <c r="G14479" s="1" t="s">
        <v>1159</v>
      </c>
    </row>
    <row r="14480" spans="1:7">
      <c r="A14480" s="1" t="s">
        <v>27930</v>
      </c>
      <c r="B14480" s="1" t="s">
        <v>27931</v>
      </c>
      <c r="C14480" s="1" t="s">
        <v>1152</v>
      </c>
      <c r="D14480" s="1" t="s">
        <v>20350</v>
      </c>
      <c r="E14480" s="1" t="s">
        <v>19838</v>
      </c>
      <c r="F14480" s="1" t="s">
        <v>1158</v>
      </c>
      <c r="G14480" s="1" t="s">
        <v>1159</v>
      </c>
    </row>
    <row r="14481" spans="1:7">
      <c r="A14481" s="1" t="s">
        <v>27932</v>
      </c>
      <c r="B14481" s="1" t="s">
        <v>27933</v>
      </c>
      <c r="C14481" s="1" t="s">
        <v>1152</v>
      </c>
      <c r="D14481" s="1" t="s">
        <v>23770</v>
      </c>
      <c r="E14481" s="1" t="s">
        <v>19838</v>
      </c>
      <c r="F14481" s="1" t="s">
        <v>1158</v>
      </c>
      <c r="G14481" s="1" t="s">
        <v>1159</v>
      </c>
    </row>
    <row r="14482" spans="1:7">
      <c r="A14482" s="1" t="s">
        <v>27934</v>
      </c>
      <c r="B14482" s="1" t="s">
        <v>27935</v>
      </c>
      <c r="C14482" s="1" t="s">
        <v>1152</v>
      </c>
      <c r="D14482" s="1" t="s">
        <v>24783</v>
      </c>
      <c r="E14482" s="1" t="s">
        <v>19838</v>
      </c>
      <c r="F14482" s="1" t="s">
        <v>1158</v>
      </c>
      <c r="G14482" s="1" t="s">
        <v>1159</v>
      </c>
    </row>
    <row r="14483" spans="1:7">
      <c r="A14483" s="1" t="s">
        <v>27936</v>
      </c>
      <c r="B14483" s="1" t="s">
        <v>27937</v>
      </c>
      <c r="C14483" s="1" t="s">
        <v>1152</v>
      </c>
      <c r="D14483" s="1" t="s">
        <v>20350</v>
      </c>
      <c r="E14483" s="1" t="s">
        <v>19838</v>
      </c>
      <c r="F14483" s="1" t="s">
        <v>1158</v>
      </c>
      <c r="G14483" s="1" t="s">
        <v>1159</v>
      </c>
    </row>
    <row r="14484" spans="1:7">
      <c r="A14484" s="1" t="s">
        <v>27938</v>
      </c>
      <c r="B14484" s="1" t="s">
        <v>27939</v>
      </c>
      <c r="C14484" s="1" t="s">
        <v>1152</v>
      </c>
      <c r="D14484" s="1" t="s">
        <v>24783</v>
      </c>
      <c r="E14484" s="1" t="s">
        <v>19838</v>
      </c>
      <c r="F14484" s="1" t="s">
        <v>1158</v>
      </c>
      <c r="G14484" s="1" t="s">
        <v>1159</v>
      </c>
    </row>
    <row r="14485" spans="1:7">
      <c r="A14485" s="1" t="s">
        <v>27940</v>
      </c>
      <c r="B14485" s="1" t="s">
        <v>27941</v>
      </c>
      <c r="C14485" s="1" t="s">
        <v>1152</v>
      </c>
      <c r="D14485" s="1" t="s">
        <v>24783</v>
      </c>
      <c r="E14485" s="1" t="s">
        <v>19838</v>
      </c>
      <c r="F14485" s="1" t="s">
        <v>1158</v>
      </c>
      <c r="G14485" s="1" t="s">
        <v>1159</v>
      </c>
    </row>
    <row r="14486" spans="1:7">
      <c r="A14486" s="1" t="s">
        <v>27942</v>
      </c>
      <c r="B14486" s="1" t="s">
        <v>27943</v>
      </c>
      <c r="C14486" s="1" t="s">
        <v>1152</v>
      </c>
      <c r="D14486" s="1" t="s">
        <v>29912</v>
      </c>
      <c r="E14486" s="1" t="s">
        <v>19838</v>
      </c>
      <c r="F14486" s="1" t="s">
        <v>1158</v>
      </c>
      <c r="G14486" s="1" t="s">
        <v>1159</v>
      </c>
    </row>
    <row r="14487" spans="1:7">
      <c r="A14487" s="1" t="s">
        <v>27944</v>
      </c>
      <c r="B14487" s="1" t="s">
        <v>27945</v>
      </c>
      <c r="C14487" s="1" t="s">
        <v>1152</v>
      </c>
      <c r="D14487" s="1" t="s">
        <v>25908</v>
      </c>
      <c r="E14487" s="1" t="s">
        <v>19838</v>
      </c>
      <c r="F14487" s="1" t="s">
        <v>1158</v>
      </c>
      <c r="G14487" s="1" t="s">
        <v>1159</v>
      </c>
    </row>
    <row r="14488" spans="1:7">
      <c r="A14488" s="1" t="s">
        <v>27946</v>
      </c>
      <c r="B14488" s="1" t="s">
        <v>27947</v>
      </c>
      <c r="C14488" s="1" t="s">
        <v>1160</v>
      </c>
      <c r="D14488" s="1" t="s">
        <v>27948</v>
      </c>
      <c r="E14488" s="1" t="s">
        <v>19838</v>
      </c>
      <c r="F14488" s="1" t="s">
        <v>1158</v>
      </c>
      <c r="G14488" s="1" t="s">
        <v>1159</v>
      </c>
    </row>
    <row r="14489" spans="1:7">
      <c r="A14489" s="1" t="s">
        <v>27949</v>
      </c>
      <c r="B14489" s="1" t="s">
        <v>27950</v>
      </c>
      <c r="C14489" s="1" t="s">
        <v>1160</v>
      </c>
      <c r="D14489" s="1" t="s">
        <v>23770</v>
      </c>
      <c r="E14489" s="1" t="s">
        <v>19838</v>
      </c>
      <c r="F14489" s="1" t="s">
        <v>1158</v>
      </c>
      <c r="G14489" s="1" t="s">
        <v>1159</v>
      </c>
    </row>
    <row r="14490" spans="1:7">
      <c r="A14490" s="1" t="s">
        <v>27951</v>
      </c>
      <c r="B14490" s="1" t="s">
        <v>27952</v>
      </c>
      <c r="C14490" s="1" t="s">
        <v>1160</v>
      </c>
      <c r="D14490" s="1" t="s">
        <v>27953</v>
      </c>
      <c r="E14490" s="1" t="s">
        <v>19838</v>
      </c>
      <c r="F14490" s="1" t="s">
        <v>1158</v>
      </c>
      <c r="G14490" s="1" t="s">
        <v>1159</v>
      </c>
    </row>
    <row r="14491" spans="1:7">
      <c r="A14491" s="1" t="s">
        <v>27954</v>
      </c>
      <c r="B14491" s="1" t="s">
        <v>27955</v>
      </c>
      <c r="C14491" s="1" t="s">
        <v>1160</v>
      </c>
      <c r="D14491" s="1" t="s">
        <v>27953</v>
      </c>
      <c r="E14491" s="1" t="s">
        <v>19838</v>
      </c>
      <c r="F14491" s="1" t="s">
        <v>1158</v>
      </c>
      <c r="G14491" s="1" t="s">
        <v>1159</v>
      </c>
    </row>
    <row r="14492" spans="1:7">
      <c r="A14492" s="1" t="s">
        <v>27956</v>
      </c>
      <c r="B14492" s="1" t="s">
        <v>27957</v>
      </c>
      <c r="C14492" s="1" t="s">
        <v>1160</v>
      </c>
      <c r="D14492" s="1" t="s">
        <v>24151</v>
      </c>
      <c r="E14492" s="1" t="s">
        <v>19838</v>
      </c>
      <c r="F14492" s="1" t="s">
        <v>1158</v>
      </c>
      <c r="G14492" s="1" t="s">
        <v>1159</v>
      </c>
    </row>
    <row r="14493" spans="1:7">
      <c r="A14493" s="1" t="s">
        <v>27958</v>
      </c>
      <c r="B14493" s="1" t="s">
        <v>27959</v>
      </c>
      <c r="C14493" s="1" t="s">
        <v>1160</v>
      </c>
      <c r="D14493" s="1" t="s">
        <v>27953</v>
      </c>
      <c r="E14493" s="1" t="s">
        <v>19838</v>
      </c>
      <c r="F14493" s="1" t="s">
        <v>1158</v>
      </c>
      <c r="G14493" s="1" t="s">
        <v>1159</v>
      </c>
    </row>
    <row r="14494" spans="1:7">
      <c r="A14494" s="1" t="s">
        <v>27960</v>
      </c>
      <c r="B14494" s="1" t="s">
        <v>27961</v>
      </c>
      <c r="C14494" s="1" t="s">
        <v>1160</v>
      </c>
      <c r="D14494" s="1" t="s">
        <v>19882</v>
      </c>
      <c r="E14494" s="1" t="s">
        <v>19838</v>
      </c>
      <c r="F14494" s="1" t="s">
        <v>1158</v>
      </c>
      <c r="G14494" s="1" t="s">
        <v>1159</v>
      </c>
    </row>
    <row r="14495" spans="1:7">
      <c r="A14495" s="1" t="s">
        <v>27962</v>
      </c>
      <c r="B14495" s="1" t="s">
        <v>27963</v>
      </c>
      <c r="C14495" s="1" t="s">
        <v>1160</v>
      </c>
      <c r="D14495" s="1" t="s">
        <v>27948</v>
      </c>
      <c r="E14495" s="1" t="s">
        <v>19838</v>
      </c>
      <c r="F14495" s="1" t="s">
        <v>1158</v>
      </c>
      <c r="G14495" s="1" t="s">
        <v>1159</v>
      </c>
    </row>
    <row r="14496" spans="1:7">
      <c r="A14496" s="1" t="s">
        <v>27964</v>
      </c>
      <c r="B14496" s="1" t="s">
        <v>27965</v>
      </c>
      <c r="C14496" s="1" t="s">
        <v>1160</v>
      </c>
      <c r="D14496" s="1" t="s">
        <v>27953</v>
      </c>
      <c r="E14496" s="1" t="s">
        <v>19838</v>
      </c>
      <c r="F14496" s="1" t="s">
        <v>1158</v>
      </c>
      <c r="G14496" s="1" t="s">
        <v>1159</v>
      </c>
    </row>
    <row r="14497" spans="1:7">
      <c r="A14497" s="1" t="s">
        <v>27966</v>
      </c>
      <c r="B14497" s="1" t="s">
        <v>27967</v>
      </c>
      <c r="C14497" s="1" t="s">
        <v>1160</v>
      </c>
      <c r="D14497" s="1" t="s">
        <v>20106</v>
      </c>
      <c r="E14497" s="1" t="s">
        <v>19838</v>
      </c>
      <c r="F14497" s="1" t="s">
        <v>1158</v>
      </c>
      <c r="G14497" s="1" t="s">
        <v>1159</v>
      </c>
    </row>
    <row r="14498" spans="1:7">
      <c r="A14498" s="1" t="s">
        <v>27968</v>
      </c>
      <c r="B14498" s="1" t="s">
        <v>27969</v>
      </c>
      <c r="C14498" s="1" t="s">
        <v>1160</v>
      </c>
      <c r="D14498" s="1" t="s">
        <v>24151</v>
      </c>
      <c r="E14498" s="1" t="s">
        <v>19838</v>
      </c>
      <c r="F14498" s="1" t="s">
        <v>1158</v>
      </c>
      <c r="G14498" s="1" t="s">
        <v>1159</v>
      </c>
    </row>
    <row r="14499" spans="1:7">
      <c r="A14499" s="1" t="s">
        <v>27970</v>
      </c>
      <c r="B14499" s="1" t="s">
        <v>27971</v>
      </c>
      <c r="C14499" s="1" t="s">
        <v>1160</v>
      </c>
      <c r="D14499" s="1" t="s">
        <v>27953</v>
      </c>
      <c r="E14499" s="1" t="s">
        <v>19838</v>
      </c>
      <c r="F14499" s="1" t="s">
        <v>1158</v>
      </c>
      <c r="G14499" s="1" t="s">
        <v>1159</v>
      </c>
    </row>
    <row r="14500" spans="1:7">
      <c r="A14500" s="1" t="s">
        <v>27972</v>
      </c>
      <c r="B14500" s="1" t="s">
        <v>27973</v>
      </c>
      <c r="C14500" s="1" t="s">
        <v>1160</v>
      </c>
      <c r="D14500" s="1" t="s">
        <v>22213</v>
      </c>
      <c r="E14500" s="1" t="s">
        <v>19838</v>
      </c>
      <c r="F14500" s="1" t="s">
        <v>1158</v>
      </c>
      <c r="G14500" s="1" t="s">
        <v>1159</v>
      </c>
    </row>
    <row r="14501" spans="1:7">
      <c r="A14501" s="1" t="s">
        <v>27974</v>
      </c>
      <c r="B14501" s="1" t="s">
        <v>27975</v>
      </c>
      <c r="C14501" s="1" t="s">
        <v>1160</v>
      </c>
      <c r="D14501" s="1" t="s">
        <v>27948</v>
      </c>
      <c r="E14501" s="1" t="s">
        <v>19838</v>
      </c>
      <c r="F14501" s="1" t="s">
        <v>1158</v>
      </c>
      <c r="G14501" s="1" t="s">
        <v>1159</v>
      </c>
    </row>
    <row r="14502" spans="1:7">
      <c r="A14502" s="1" t="s">
        <v>27976</v>
      </c>
      <c r="B14502" s="1" t="s">
        <v>27977</v>
      </c>
      <c r="C14502" s="1" t="s">
        <v>1160</v>
      </c>
      <c r="D14502" s="1" t="s">
        <v>8326</v>
      </c>
      <c r="E14502" s="1" t="s">
        <v>1157</v>
      </c>
      <c r="F14502" s="1" t="s">
        <v>1158</v>
      </c>
      <c r="G14502" s="1" t="s">
        <v>1159</v>
      </c>
    </row>
    <row r="14503" spans="1:7">
      <c r="A14503" s="1" t="s">
        <v>27978</v>
      </c>
      <c r="B14503" s="1" t="s">
        <v>27979</v>
      </c>
      <c r="C14503" s="1" t="s">
        <v>1160</v>
      </c>
      <c r="D14503" s="1" t="s">
        <v>27953</v>
      </c>
      <c r="E14503" s="1" t="s">
        <v>19838</v>
      </c>
      <c r="F14503" s="1" t="s">
        <v>1158</v>
      </c>
      <c r="G14503" s="1" t="s">
        <v>1159</v>
      </c>
    </row>
    <row r="14504" spans="1:7">
      <c r="A14504" s="1" t="s">
        <v>27980</v>
      </c>
      <c r="B14504" s="1" t="s">
        <v>27981</v>
      </c>
      <c r="C14504" s="1" t="s">
        <v>1160</v>
      </c>
      <c r="D14504" s="1" t="s">
        <v>27953</v>
      </c>
      <c r="E14504" s="1" t="s">
        <v>19838</v>
      </c>
      <c r="F14504" s="1" t="s">
        <v>1158</v>
      </c>
      <c r="G14504" s="1" t="s">
        <v>1159</v>
      </c>
    </row>
    <row r="14505" spans="1:7">
      <c r="A14505" s="1" t="s">
        <v>27982</v>
      </c>
      <c r="B14505" s="1" t="s">
        <v>27983</v>
      </c>
      <c r="C14505" s="1" t="s">
        <v>1152</v>
      </c>
      <c r="D14505" s="1" t="s">
        <v>25066</v>
      </c>
      <c r="E14505" s="1" t="s">
        <v>19838</v>
      </c>
      <c r="F14505" s="1" t="s">
        <v>1158</v>
      </c>
      <c r="G14505" s="1" t="s">
        <v>1159</v>
      </c>
    </row>
    <row r="14506" spans="1:7">
      <c r="A14506" s="1" t="s">
        <v>27984</v>
      </c>
      <c r="B14506" s="1" t="s">
        <v>7840</v>
      </c>
      <c r="C14506" s="1" t="s">
        <v>1152</v>
      </c>
      <c r="D14506" s="1" t="s">
        <v>27101</v>
      </c>
      <c r="E14506" s="1" t="s">
        <v>19838</v>
      </c>
      <c r="F14506" s="1" t="s">
        <v>1158</v>
      </c>
      <c r="G14506" s="1" t="s">
        <v>1159</v>
      </c>
    </row>
    <row r="14507" spans="1:7">
      <c r="A14507" s="1" t="s">
        <v>27985</v>
      </c>
      <c r="B14507" s="1" t="s">
        <v>27986</v>
      </c>
      <c r="C14507" s="1" t="s">
        <v>1152</v>
      </c>
      <c r="D14507" s="1" t="s">
        <v>27948</v>
      </c>
      <c r="E14507" s="1" t="s">
        <v>19838</v>
      </c>
      <c r="F14507" s="1" t="s">
        <v>1158</v>
      </c>
      <c r="G14507" s="1" t="s">
        <v>1159</v>
      </c>
    </row>
    <row r="14508" spans="1:7">
      <c r="A14508" s="1" t="s">
        <v>27987</v>
      </c>
      <c r="B14508" s="1" t="s">
        <v>27988</v>
      </c>
      <c r="C14508" s="1" t="s">
        <v>1152</v>
      </c>
      <c r="D14508" s="1" t="s">
        <v>27953</v>
      </c>
      <c r="E14508" s="1" t="s">
        <v>19838</v>
      </c>
      <c r="F14508" s="1" t="s">
        <v>1158</v>
      </c>
      <c r="G14508" s="1" t="s">
        <v>1159</v>
      </c>
    </row>
    <row r="14509" spans="1:7">
      <c r="A14509" s="1" t="s">
        <v>27989</v>
      </c>
      <c r="B14509" s="1" t="s">
        <v>27990</v>
      </c>
      <c r="C14509" s="1" t="s">
        <v>1152</v>
      </c>
      <c r="D14509" s="1" t="s">
        <v>27948</v>
      </c>
      <c r="E14509" s="1" t="s">
        <v>19838</v>
      </c>
      <c r="F14509" s="1" t="s">
        <v>1158</v>
      </c>
      <c r="G14509" s="1" t="s">
        <v>1159</v>
      </c>
    </row>
    <row r="14510" spans="1:7">
      <c r="A14510" s="1" t="s">
        <v>27991</v>
      </c>
      <c r="B14510" s="1" t="s">
        <v>27992</v>
      </c>
      <c r="C14510" s="1" t="s">
        <v>1152</v>
      </c>
      <c r="D14510" s="1" t="s">
        <v>27953</v>
      </c>
      <c r="E14510" s="1" t="s">
        <v>19838</v>
      </c>
      <c r="F14510" s="1" t="s">
        <v>1158</v>
      </c>
      <c r="G14510" s="1" t="s">
        <v>1159</v>
      </c>
    </row>
    <row r="14511" spans="1:7">
      <c r="A14511" s="1" t="s">
        <v>27993</v>
      </c>
      <c r="B14511" s="1" t="s">
        <v>27994</v>
      </c>
      <c r="C14511" s="1" t="s">
        <v>1152</v>
      </c>
      <c r="D14511" s="1" t="s">
        <v>27948</v>
      </c>
      <c r="E14511" s="1" t="s">
        <v>19838</v>
      </c>
      <c r="F14511" s="1" t="s">
        <v>1158</v>
      </c>
      <c r="G14511" s="1" t="s">
        <v>1159</v>
      </c>
    </row>
    <row r="14512" spans="1:7">
      <c r="A14512" s="1" t="s">
        <v>27995</v>
      </c>
      <c r="B14512" s="1" t="s">
        <v>27996</v>
      </c>
      <c r="C14512" s="1" t="s">
        <v>1152</v>
      </c>
      <c r="D14512" s="1" t="s">
        <v>24151</v>
      </c>
      <c r="E14512" s="1" t="s">
        <v>19838</v>
      </c>
      <c r="F14512" s="1" t="s">
        <v>1158</v>
      </c>
      <c r="G14512" s="1" t="s">
        <v>1159</v>
      </c>
    </row>
    <row r="14513" spans="1:7">
      <c r="A14513" s="1" t="s">
        <v>27997</v>
      </c>
      <c r="B14513" s="1" t="s">
        <v>27998</v>
      </c>
      <c r="C14513" s="1" t="s">
        <v>1152</v>
      </c>
      <c r="D14513" s="1" t="s">
        <v>23984</v>
      </c>
      <c r="E14513" s="1" t="s">
        <v>19838</v>
      </c>
      <c r="F14513" s="1" t="s">
        <v>1158</v>
      </c>
      <c r="G14513" s="1" t="s">
        <v>1159</v>
      </c>
    </row>
    <row r="14514" spans="1:7">
      <c r="A14514" s="1" t="s">
        <v>27999</v>
      </c>
      <c r="B14514" s="1" t="s">
        <v>28000</v>
      </c>
      <c r="C14514" s="1" t="s">
        <v>1152</v>
      </c>
      <c r="D14514" s="1" t="s">
        <v>27953</v>
      </c>
      <c r="E14514" s="1" t="s">
        <v>19838</v>
      </c>
      <c r="F14514" s="1" t="s">
        <v>1158</v>
      </c>
      <c r="G14514" s="1" t="s">
        <v>1159</v>
      </c>
    </row>
    <row r="14515" spans="1:7">
      <c r="A14515" s="1" t="s">
        <v>28001</v>
      </c>
      <c r="B14515" s="1" t="s">
        <v>28002</v>
      </c>
      <c r="C14515" s="1" t="s">
        <v>1152</v>
      </c>
      <c r="D14515" s="1" t="s">
        <v>27948</v>
      </c>
      <c r="E14515" s="1" t="s">
        <v>19838</v>
      </c>
      <c r="F14515" s="1" t="s">
        <v>1158</v>
      </c>
      <c r="G14515" s="1" t="s">
        <v>1159</v>
      </c>
    </row>
    <row r="14516" spans="1:7">
      <c r="A14516" s="1" t="s">
        <v>28003</v>
      </c>
      <c r="B14516" s="1" t="s">
        <v>28004</v>
      </c>
      <c r="C14516" s="1" t="s">
        <v>1160</v>
      </c>
      <c r="D14516" s="1" t="s">
        <v>27101</v>
      </c>
      <c r="E14516" s="1" t="s">
        <v>19838</v>
      </c>
      <c r="F14516" s="1" t="s">
        <v>1158</v>
      </c>
      <c r="G14516" s="1" t="s">
        <v>1159</v>
      </c>
    </row>
    <row r="14517" spans="1:7">
      <c r="A14517" s="1" t="s">
        <v>28005</v>
      </c>
      <c r="B14517" s="1" t="s">
        <v>28006</v>
      </c>
      <c r="C14517" s="1" t="s">
        <v>1160</v>
      </c>
      <c r="D14517" s="1" t="s">
        <v>27953</v>
      </c>
      <c r="E14517" s="1" t="s">
        <v>19838</v>
      </c>
      <c r="F14517" s="1" t="s">
        <v>1158</v>
      </c>
      <c r="G14517" s="1" t="s">
        <v>1159</v>
      </c>
    </row>
    <row r="14518" spans="1:7">
      <c r="A14518" s="1" t="s">
        <v>28007</v>
      </c>
      <c r="B14518" s="1" t="s">
        <v>28008</v>
      </c>
      <c r="C14518" s="1" t="s">
        <v>1160</v>
      </c>
      <c r="D14518" s="1" t="s">
        <v>27953</v>
      </c>
      <c r="E14518" s="1" t="s">
        <v>19838</v>
      </c>
      <c r="F14518" s="1" t="s">
        <v>1158</v>
      </c>
      <c r="G14518" s="1" t="s">
        <v>1159</v>
      </c>
    </row>
    <row r="14519" spans="1:7">
      <c r="A14519" s="1" t="s">
        <v>28009</v>
      </c>
      <c r="B14519" s="1" t="s">
        <v>28010</v>
      </c>
      <c r="C14519" s="1" t="s">
        <v>1160</v>
      </c>
      <c r="D14519" s="1" t="s">
        <v>27953</v>
      </c>
      <c r="E14519" s="1" t="s">
        <v>19838</v>
      </c>
      <c r="F14519" s="1" t="s">
        <v>1158</v>
      </c>
      <c r="G14519" s="1" t="s">
        <v>1159</v>
      </c>
    </row>
    <row r="14520" spans="1:7">
      <c r="A14520" s="1" t="s">
        <v>28011</v>
      </c>
      <c r="B14520" s="1" t="s">
        <v>28012</v>
      </c>
      <c r="C14520" s="1" t="s">
        <v>1160</v>
      </c>
      <c r="D14520" s="1" t="s">
        <v>27953</v>
      </c>
      <c r="E14520" s="1" t="s">
        <v>19838</v>
      </c>
      <c r="F14520" s="1" t="s">
        <v>1158</v>
      </c>
      <c r="G14520" s="1" t="s">
        <v>1159</v>
      </c>
    </row>
    <row r="14521" spans="1:7">
      <c r="A14521" s="1" t="s">
        <v>28013</v>
      </c>
      <c r="B14521" s="1" t="s">
        <v>28014</v>
      </c>
      <c r="C14521" s="1" t="s">
        <v>1160</v>
      </c>
      <c r="D14521" s="1" t="s">
        <v>27953</v>
      </c>
      <c r="E14521" s="1" t="s">
        <v>19838</v>
      </c>
      <c r="F14521" s="1" t="s">
        <v>1158</v>
      </c>
      <c r="G14521" s="1" t="s">
        <v>1159</v>
      </c>
    </row>
    <row r="14522" spans="1:7">
      <c r="A14522" s="1" t="s">
        <v>28015</v>
      </c>
      <c r="B14522" s="1" t="s">
        <v>28016</v>
      </c>
      <c r="C14522" s="1" t="s">
        <v>1160</v>
      </c>
      <c r="D14522" s="1" t="s">
        <v>27953</v>
      </c>
      <c r="E14522" s="1" t="s">
        <v>19838</v>
      </c>
      <c r="F14522" s="1" t="s">
        <v>1158</v>
      </c>
      <c r="G14522" s="1" t="s">
        <v>1159</v>
      </c>
    </row>
    <row r="14523" spans="1:7">
      <c r="A14523" s="1" t="s">
        <v>28017</v>
      </c>
      <c r="B14523" s="1" t="s">
        <v>28018</v>
      </c>
      <c r="C14523" s="1" t="s">
        <v>1160</v>
      </c>
      <c r="D14523" s="1" t="s">
        <v>27953</v>
      </c>
      <c r="E14523" s="1" t="s">
        <v>19838</v>
      </c>
      <c r="F14523" s="1" t="s">
        <v>1158</v>
      </c>
      <c r="G14523" s="1" t="s">
        <v>1159</v>
      </c>
    </row>
    <row r="14524" spans="1:7">
      <c r="A14524" s="1" t="s">
        <v>28019</v>
      </c>
      <c r="B14524" s="1" t="s">
        <v>28020</v>
      </c>
      <c r="C14524" s="1" t="s">
        <v>1160</v>
      </c>
      <c r="D14524" s="1" t="s">
        <v>27953</v>
      </c>
      <c r="E14524" s="1" t="s">
        <v>19838</v>
      </c>
      <c r="F14524" s="1" t="s">
        <v>1158</v>
      </c>
      <c r="G14524" s="1" t="s">
        <v>1159</v>
      </c>
    </row>
    <row r="14525" spans="1:7">
      <c r="A14525" s="1" t="s">
        <v>28021</v>
      </c>
      <c r="B14525" s="1" t="s">
        <v>28022</v>
      </c>
      <c r="C14525" s="1" t="s">
        <v>1160</v>
      </c>
      <c r="D14525" s="1" t="s">
        <v>27953</v>
      </c>
      <c r="E14525" s="1" t="s">
        <v>19838</v>
      </c>
      <c r="F14525" s="1" t="s">
        <v>1158</v>
      </c>
      <c r="G14525" s="1" t="s">
        <v>1159</v>
      </c>
    </row>
    <row r="14526" spans="1:7">
      <c r="A14526" s="1" t="s">
        <v>28023</v>
      </c>
      <c r="B14526" s="1" t="s">
        <v>28024</v>
      </c>
      <c r="C14526" s="1" t="s">
        <v>1160</v>
      </c>
      <c r="D14526" s="1" t="s">
        <v>27953</v>
      </c>
      <c r="E14526" s="1" t="s">
        <v>19838</v>
      </c>
      <c r="F14526" s="1" t="s">
        <v>1158</v>
      </c>
      <c r="G14526" s="1" t="s">
        <v>1159</v>
      </c>
    </row>
    <row r="14527" spans="1:7">
      <c r="A14527" s="1" t="s">
        <v>28025</v>
      </c>
      <c r="B14527" s="1" t="s">
        <v>28026</v>
      </c>
      <c r="C14527" s="1" t="s">
        <v>1160</v>
      </c>
      <c r="D14527" s="1" t="s">
        <v>27953</v>
      </c>
      <c r="E14527" s="1" t="s">
        <v>19838</v>
      </c>
      <c r="F14527" s="1" t="s">
        <v>1158</v>
      </c>
      <c r="G14527" s="1" t="s">
        <v>1159</v>
      </c>
    </row>
    <row r="14528" spans="1:7">
      <c r="A14528" s="1" t="s">
        <v>28027</v>
      </c>
      <c r="B14528" s="1" t="s">
        <v>3638</v>
      </c>
      <c r="C14528" s="1" t="s">
        <v>1160</v>
      </c>
      <c r="D14528" s="1" t="s">
        <v>27948</v>
      </c>
      <c r="E14528" s="1" t="s">
        <v>19838</v>
      </c>
      <c r="F14528" s="1" t="s">
        <v>1158</v>
      </c>
      <c r="G14528" s="1" t="s">
        <v>1159</v>
      </c>
    </row>
    <row r="14529" spans="1:7">
      <c r="A14529" s="1" t="s">
        <v>28028</v>
      </c>
      <c r="B14529" s="1" t="s">
        <v>28029</v>
      </c>
      <c r="C14529" s="1" t="s">
        <v>1160</v>
      </c>
      <c r="D14529" s="1" t="s">
        <v>24151</v>
      </c>
      <c r="E14529" s="1" t="s">
        <v>19838</v>
      </c>
      <c r="F14529" s="1" t="s">
        <v>1158</v>
      </c>
      <c r="G14529" s="1" t="s">
        <v>1159</v>
      </c>
    </row>
    <row r="14530" spans="1:7">
      <c r="A14530" s="1" t="s">
        <v>28030</v>
      </c>
      <c r="B14530" s="1" t="s">
        <v>28031</v>
      </c>
      <c r="C14530" s="1" t="s">
        <v>1160</v>
      </c>
      <c r="D14530" s="1" t="s">
        <v>27953</v>
      </c>
      <c r="E14530" s="1" t="s">
        <v>19838</v>
      </c>
      <c r="F14530" s="1" t="s">
        <v>1158</v>
      </c>
      <c r="G14530" s="1" t="s">
        <v>1159</v>
      </c>
    </row>
    <row r="14531" spans="1:7">
      <c r="A14531" s="1" t="s">
        <v>28032</v>
      </c>
      <c r="B14531" s="1" t="s">
        <v>28033</v>
      </c>
      <c r="C14531" s="1" t="s">
        <v>1160</v>
      </c>
      <c r="D14531" s="1" t="s">
        <v>27953</v>
      </c>
      <c r="E14531" s="1" t="s">
        <v>19838</v>
      </c>
      <c r="F14531" s="1" t="s">
        <v>1158</v>
      </c>
      <c r="G14531" s="1" t="s">
        <v>1159</v>
      </c>
    </row>
    <row r="14532" spans="1:7">
      <c r="A14532" s="1" t="s">
        <v>28034</v>
      </c>
      <c r="B14532" s="1" t="s">
        <v>28035</v>
      </c>
      <c r="C14532" s="1" t="s">
        <v>1160</v>
      </c>
      <c r="D14532" s="1" t="s">
        <v>28036</v>
      </c>
      <c r="E14532" s="1" t="s">
        <v>19838</v>
      </c>
      <c r="F14532" s="1" t="s">
        <v>1158</v>
      </c>
      <c r="G14532" s="1" t="s">
        <v>1159</v>
      </c>
    </row>
    <row r="14533" spans="1:7">
      <c r="A14533" s="1" t="s">
        <v>28037</v>
      </c>
      <c r="B14533" s="1" t="s">
        <v>28038</v>
      </c>
      <c r="C14533" s="1" t="s">
        <v>1160</v>
      </c>
      <c r="D14533" s="1" t="s">
        <v>23680</v>
      </c>
      <c r="E14533" s="1" t="s">
        <v>19838</v>
      </c>
      <c r="F14533" s="1" t="s">
        <v>1158</v>
      </c>
      <c r="G14533" s="1" t="s">
        <v>1159</v>
      </c>
    </row>
    <row r="14534" spans="1:7">
      <c r="A14534" s="1" t="s">
        <v>28039</v>
      </c>
      <c r="B14534" s="1" t="s">
        <v>28040</v>
      </c>
      <c r="C14534" s="1" t="s">
        <v>1152</v>
      </c>
      <c r="D14534" s="1" t="s">
        <v>27948</v>
      </c>
      <c r="E14534" s="1" t="s">
        <v>19838</v>
      </c>
      <c r="F14534" s="1" t="s">
        <v>1158</v>
      </c>
      <c r="G14534" s="1" t="s">
        <v>1159</v>
      </c>
    </row>
    <row r="14535" spans="1:7">
      <c r="A14535" s="1" t="s">
        <v>28041</v>
      </c>
      <c r="B14535" s="1" t="s">
        <v>28042</v>
      </c>
      <c r="C14535" s="1" t="s">
        <v>1152</v>
      </c>
      <c r="D14535" s="1" t="s">
        <v>27948</v>
      </c>
      <c r="E14535" s="1" t="s">
        <v>19838</v>
      </c>
      <c r="F14535" s="1" t="s">
        <v>1158</v>
      </c>
      <c r="G14535" s="1" t="s">
        <v>1159</v>
      </c>
    </row>
    <row r="14536" spans="1:7">
      <c r="A14536" s="1" t="s">
        <v>28043</v>
      </c>
      <c r="B14536" s="1" t="s">
        <v>28044</v>
      </c>
      <c r="C14536" s="1" t="s">
        <v>1152</v>
      </c>
      <c r="D14536" s="1" t="s">
        <v>27948</v>
      </c>
      <c r="E14536" s="1" t="s">
        <v>19838</v>
      </c>
      <c r="F14536" s="1" t="s">
        <v>1158</v>
      </c>
      <c r="G14536" s="1" t="s">
        <v>1159</v>
      </c>
    </row>
    <row r="14537" spans="1:7">
      <c r="A14537" s="1" t="s">
        <v>28045</v>
      </c>
      <c r="B14537" s="1" t="s">
        <v>28046</v>
      </c>
      <c r="C14537" s="1" t="s">
        <v>1152</v>
      </c>
      <c r="D14537" s="1" t="s">
        <v>27948</v>
      </c>
      <c r="E14537" s="1" t="s">
        <v>19838</v>
      </c>
      <c r="F14537" s="1" t="s">
        <v>1158</v>
      </c>
      <c r="G14537" s="1" t="s">
        <v>1159</v>
      </c>
    </row>
    <row r="14538" spans="1:7">
      <c r="A14538" s="1" t="s">
        <v>28047</v>
      </c>
      <c r="B14538" s="1" t="s">
        <v>28048</v>
      </c>
      <c r="C14538" s="1" t="s">
        <v>1152</v>
      </c>
      <c r="D14538" s="1" t="s">
        <v>29571</v>
      </c>
      <c r="E14538" s="1" t="s">
        <v>19838</v>
      </c>
      <c r="F14538" s="1" t="s">
        <v>1158</v>
      </c>
      <c r="G14538" s="1" t="s">
        <v>1159</v>
      </c>
    </row>
    <row r="14539" spans="1:7">
      <c r="A14539" s="1" t="s">
        <v>28049</v>
      </c>
      <c r="B14539" s="1" t="s">
        <v>28050</v>
      </c>
      <c r="C14539" s="1" t="s">
        <v>1152</v>
      </c>
      <c r="D14539" s="1" t="s">
        <v>27948</v>
      </c>
      <c r="E14539" s="1" t="s">
        <v>19838</v>
      </c>
      <c r="F14539" s="1" t="s">
        <v>1158</v>
      </c>
      <c r="G14539" s="1" t="s">
        <v>1159</v>
      </c>
    </row>
    <row r="14540" spans="1:7">
      <c r="A14540" s="1" t="s">
        <v>28051</v>
      </c>
      <c r="B14540" s="1" t="s">
        <v>28052</v>
      </c>
      <c r="C14540" s="1" t="s">
        <v>1152</v>
      </c>
      <c r="D14540" s="1" t="s">
        <v>19865</v>
      </c>
      <c r="E14540" s="1" t="s">
        <v>19838</v>
      </c>
      <c r="F14540" s="1" t="s">
        <v>1158</v>
      </c>
      <c r="G14540" s="1" t="s">
        <v>1159</v>
      </c>
    </row>
    <row r="14541" spans="1:7">
      <c r="A14541" s="1" t="s">
        <v>28053</v>
      </c>
      <c r="B14541" s="1" t="s">
        <v>28054</v>
      </c>
      <c r="C14541" s="1" t="s">
        <v>1152</v>
      </c>
      <c r="D14541" s="1" t="s">
        <v>27953</v>
      </c>
      <c r="E14541" s="1" t="s">
        <v>19838</v>
      </c>
      <c r="F14541" s="1" t="s">
        <v>1158</v>
      </c>
      <c r="G14541" s="1" t="s">
        <v>1159</v>
      </c>
    </row>
    <row r="14542" spans="1:7">
      <c r="A14542" s="1" t="s">
        <v>28055</v>
      </c>
      <c r="B14542" s="1" t="s">
        <v>28056</v>
      </c>
      <c r="C14542" s="1" t="s">
        <v>1152</v>
      </c>
      <c r="D14542" s="1" t="s">
        <v>27948</v>
      </c>
      <c r="E14542" s="1" t="s">
        <v>19838</v>
      </c>
      <c r="F14542" s="1" t="s">
        <v>1158</v>
      </c>
      <c r="G14542" s="1" t="s">
        <v>1159</v>
      </c>
    </row>
    <row r="14543" spans="1:7">
      <c r="A14543" s="1" t="s">
        <v>28057</v>
      </c>
      <c r="B14543" s="1" t="s">
        <v>28058</v>
      </c>
      <c r="C14543" s="1" t="s">
        <v>1152</v>
      </c>
      <c r="D14543" s="1" t="s">
        <v>27953</v>
      </c>
      <c r="E14543" s="1" t="s">
        <v>19838</v>
      </c>
      <c r="F14543" s="1" t="s">
        <v>1158</v>
      </c>
      <c r="G14543" s="1" t="s">
        <v>1159</v>
      </c>
    </row>
    <row r="14544" spans="1:7">
      <c r="A14544" s="1" t="s">
        <v>28059</v>
      </c>
      <c r="B14544" s="1" t="s">
        <v>28060</v>
      </c>
      <c r="C14544" s="1" t="s">
        <v>1152</v>
      </c>
      <c r="D14544" s="1" t="s">
        <v>27953</v>
      </c>
      <c r="E14544" s="1" t="s">
        <v>19838</v>
      </c>
      <c r="F14544" s="1" t="s">
        <v>1158</v>
      </c>
      <c r="G14544" s="1" t="s">
        <v>1159</v>
      </c>
    </row>
    <row r="14545" spans="1:7">
      <c r="A14545" s="1" t="s">
        <v>28061</v>
      </c>
      <c r="B14545" s="1" t="s">
        <v>28062</v>
      </c>
      <c r="C14545" s="1" t="s">
        <v>1160</v>
      </c>
      <c r="D14545" s="1" t="s">
        <v>28063</v>
      </c>
      <c r="E14545" s="1" t="s">
        <v>19838</v>
      </c>
      <c r="F14545" s="1" t="s">
        <v>1158</v>
      </c>
      <c r="G14545" s="1" t="s">
        <v>1159</v>
      </c>
    </row>
    <row r="14546" spans="1:7">
      <c r="A14546" s="1" t="s">
        <v>28064</v>
      </c>
      <c r="B14546" s="1" t="s">
        <v>28065</v>
      </c>
      <c r="C14546" s="1" t="s">
        <v>1160</v>
      </c>
      <c r="D14546" s="1" t="s">
        <v>28066</v>
      </c>
      <c r="E14546" s="1" t="s">
        <v>19838</v>
      </c>
      <c r="F14546" s="1" t="s">
        <v>1158</v>
      </c>
      <c r="G14546" s="1" t="s">
        <v>1159</v>
      </c>
    </row>
    <row r="14547" spans="1:7">
      <c r="A14547" s="1" t="s">
        <v>28067</v>
      </c>
      <c r="B14547" s="1" t="s">
        <v>134</v>
      </c>
      <c r="C14547" s="1" t="s">
        <v>1160</v>
      </c>
      <c r="D14547" s="1" t="s">
        <v>28063</v>
      </c>
      <c r="E14547" s="1" t="s">
        <v>19838</v>
      </c>
      <c r="F14547" s="1" t="s">
        <v>1158</v>
      </c>
      <c r="G14547" s="1" t="s">
        <v>1159</v>
      </c>
    </row>
    <row r="14548" spans="1:7">
      <c r="A14548" s="1" t="s">
        <v>28068</v>
      </c>
      <c r="B14548" s="1" t="s">
        <v>28069</v>
      </c>
      <c r="C14548" s="1" t="s">
        <v>1160</v>
      </c>
      <c r="D14548" s="1" t="s">
        <v>28063</v>
      </c>
      <c r="E14548" s="1" t="s">
        <v>19838</v>
      </c>
      <c r="F14548" s="1" t="s">
        <v>1158</v>
      </c>
      <c r="G14548" s="1" t="s">
        <v>1159</v>
      </c>
    </row>
    <row r="14549" spans="1:7">
      <c r="A14549" s="1" t="s">
        <v>28070</v>
      </c>
      <c r="B14549" s="1" t="s">
        <v>28071</v>
      </c>
      <c r="C14549" s="1" t="s">
        <v>1160</v>
      </c>
      <c r="D14549" s="1" t="s">
        <v>28066</v>
      </c>
      <c r="E14549" s="1" t="s">
        <v>19838</v>
      </c>
      <c r="F14549" s="1" t="s">
        <v>1158</v>
      </c>
      <c r="G14549" s="1" t="s">
        <v>1159</v>
      </c>
    </row>
    <row r="14550" spans="1:7">
      <c r="A14550" s="1" t="s">
        <v>28072</v>
      </c>
      <c r="B14550" s="1" t="s">
        <v>28073</v>
      </c>
      <c r="C14550" s="1" t="s">
        <v>1160</v>
      </c>
      <c r="D14550" s="1" t="s">
        <v>28066</v>
      </c>
      <c r="E14550" s="1" t="s">
        <v>19838</v>
      </c>
      <c r="F14550" s="1" t="s">
        <v>1158</v>
      </c>
      <c r="G14550" s="1" t="s">
        <v>1159</v>
      </c>
    </row>
    <row r="14551" spans="1:7">
      <c r="A14551" s="1" t="s">
        <v>28074</v>
      </c>
      <c r="B14551" s="1" t="s">
        <v>28075</v>
      </c>
      <c r="C14551" s="1" t="s">
        <v>1160</v>
      </c>
      <c r="D14551" s="1" t="s">
        <v>28066</v>
      </c>
      <c r="E14551" s="1" t="s">
        <v>19838</v>
      </c>
      <c r="F14551" s="1" t="s">
        <v>1158</v>
      </c>
      <c r="G14551" s="1" t="s">
        <v>1159</v>
      </c>
    </row>
    <row r="14552" spans="1:7">
      <c r="A14552" s="1" t="s">
        <v>28076</v>
      </c>
      <c r="B14552" s="1" t="s">
        <v>28077</v>
      </c>
      <c r="C14552" s="1" t="s">
        <v>1160</v>
      </c>
      <c r="D14552" s="1" t="s">
        <v>28066</v>
      </c>
      <c r="E14552" s="1" t="s">
        <v>19838</v>
      </c>
      <c r="F14552" s="1" t="s">
        <v>1158</v>
      </c>
      <c r="G14552" s="1" t="s">
        <v>1159</v>
      </c>
    </row>
    <row r="14553" spans="1:7">
      <c r="A14553" s="1" t="s">
        <v>28078</v>
      </c>
      <c r="B14553" s="1" t="s">
        <v>28079</v>
      </c>
      <c r="C14553" s="1" t="s">
        <v>1160</v>
      </c>
      <c r="D14553" s="1" t="s">
        <v>24151</v>
      </c>
      <c r="E14553" s="1" t="s">
        <v>19838</v>
      </c>
      <c r="F14553" s="1" t="s">
        <v>1158</v>
      </c>
      <c r="G14553" s="1" t="s">
        <v>1159</v>
      </c>
    </row>
    <row r="14554" spans="1:7">
      <c r="A14554" s="1" t="s">
        <v>28080</v>
      </c>
      <c r="B14554" s="1" t="s">
        <v>28081</v>
      </c>
      <c r="C14554" s="1" t="s">
        <v>1160</v>
      </c>
      <c r="D14554" s="1" t="s">
        <v>24138</v>
      </c>
      <c r="E14554" s="1" t="s">
        <v>19838</v>
      </c>
      <c r="F14554" s="1" t="s">
        <v>1158</v>
      </c>
      <c r="G14554" s="1" t="s">
        <v>1159</v>
      </c>
    </row>
    <row r="14555" spans="1:7">
      <c r="A14555" s="1" t="s">
        <v>28082</v>
      </c>
      <c r="B14555" s="1" t="s">
        <v>28083</v>
      </c>
      <c r="C14555" s="1" t="s">
        <v>1160</v>
      </c>
      <c r="D14555" s="1" t="s">
        <v>28066</v>
      </c>
      <c r="E14555" s="1" t="s">
        <v>19838</v>
      </c>
      <c r="F14555" s="1" t="s">
        <v>1158</v>
      </c>
      <c r="G14555" s="1" t="s">
        <v>1159</v>
      </c>
    </row>
    <row r="14556" spans="1:7">
      <c r="A14556" s="1" t="s">
        <v>28084</v>
      </c>
      <c r="B14556" s="1" t="s">
        <v>28085</v>
      </c>
      <c r="C14556" s="1" t="s">
        <v>1160</v>
      </c>
      <c r="D14556" s="1" t="s">
        <v>19865</v>
      </c>
      <c r="E14556" s="1" t="s">
        <v>19838</v>
      </c>
      <c r="F14556" s="1" t="s">
        <v>1158</v>
      </c>
      <c r="G14556" s="1" t="s">
        <v>1159</v>
      </c>
    </row>
    <row r="14557" spans="1:7">
      <c r="A14557" s="1" t="s">
        <v>28086</v>
      </c>
      <c r="B14557" s="1" t="s">
        <v>28087</v>
      </c>
      <c r="C14557" s="1" t="s">
        <v>1160</v>
      </c>
      <c r="D14557" s="1" t="s">
        <v>28066</v>
      </c>
      <c r="E14557" s="1" t="s">
        <v>19838</v>
      </c>
      <c r="F14557" s="1" t="s">
        <v>1158</v>
      </c>
      <c r="G14557" s="1" t="s">
        <v>1159</v>
      </c>
    </row>
    <row r="14558" spans="1:7">
      <c r="A14558" s="1" t="s">
        <v>28088</v>
      </c>
      <c r="B14558" s="1" t="s">
        <v>28089</v>
      </c>
      <c r="C14558" s="1" t="s">
        <v>1160</v>
      </c>
      <c r="D14558" s="1" t="s">
        <v>28066</v>
      </c>
      <c r="E14558" s="1" t="s">
        <v>19838</v>
      </c>
      <c r="F14558" s="1" t="s">
        <v>1158</v>
      </c>
      <c r="G14558" s="1" t="s">
        <v>1159</v>
      </c>
    </row>
    <row r="14559" spans="1:7">
      <c r="A14559" s="1" t="s">
        <v>28090</v>
      </c>
      <c r="B14559" s="1" t="s">
        <v>28091</v>
      </c>
      <c r="C14559" s="1" t="s">
        <v>1160</v>
      </c>
      <c r="D14559" s="1" t="s">
        <v>28063</v>
      </c>
      <c r="E14559" s="1" t="s">
        <v>19838</v>
      </c>
      <c r="F14559" s="1" t="s">
        <v>1158</v>
      </c>
      <c r="G14559" s="1" t="s">
        <v>1159</v>
      </c>
    </row>
    <row r="14560" spans="1:7">
      <c r="A14560" s="1" t="s">
        <v>28092</v>
      </c>
      <c r="B14560" s="1" t="s">
        <v>28093</v>
      </c>
      <c r="C14560" s="1" t="s">
        <v>1160</v>
      </c>
      <c r="D14560" s="1" t="s">
        <v>28066</v>
      </c>
      <c r="E14560" s="1" t="s">
        <v>19838</v>
      </c>
      <c r="F14560" s="1" t="s">
        <v>1158</v>
      </c>
      <c r="G14560" s="1" t="s">
        <v>1159</v>
      </c>
    </row>
    <row r="14561" spans="1:7">
      <c r="A14561" s="1" t="s">
        <v>28094</v>
      </c>
      <c r="B14561" s="1" t="s">
        <v>28095</v>
      </c>
      <c r="C14561" s="1" t="s">
        <v>1160</v>
      </c>
      <c r="D14561" s="1" t="s">
        <v>28063</v>
      </c>
      <c r="E14561" s="1" t="s">
        <v>19838</v>
      </c>
      <c r="F14561" s="1" t="s">
        <v>1158</v>
      </c>
      <c r="G14561" s="1" t="s">
        <v>1159</v>
      </c>
    </row>
    <row r="14562" spans="1:7">
      <c r="A14562" s="1" t="s">
        <v>28096</v>
      </c>
      <c r="B14562" s="1" t="s">
        <v>28097</v>
      </c>
      <c r="C14562" s="1" t="s">
        <v>1160</v>
      </c>
      <c r="D14562" s="1" t="s">
        <v>28063</v>
      </c>
      <c r="E14562" s="1" t="s">
        <v>19838</v>
      </c>
      <c r="F14562" s="1" t="s">
        <v>1158</v>
      </c>
      <c r="G14562" s="1" t="s">
        <v>1159</v>
      </c>
    </row>
    <row r="14563" spans="1:7">
      <c r="A14563" s="1" t="s">
        <v>28098</v>
      </c>
      <c r="B14563" s="1" t="s">
        <v>28099</v>
      </c>
      <c r="C14563" s="1" t="s">
        <v>1152</v>
      </c>
      <c r="D14563" s="1" t="s">
        <v>28063</v>
      </c>
      <c r="E14563" s="1" t="s">
        <v>19838</v>
      </c>
      <c r="F14563" s="1" t="s">
        <v>1158</v>
      </c>
      <c r="G14563" s="1" t="s">
        <v>1159</v>
      </c>
    </row>
    <row r="14564" spans="1:7">
      <c r="A14564" s="1" t="s">
        <v>28100</v>
      </c>
      <c r="B14564" s="1" t="s">
        <v>28101</v>
      </c>
      <c r="C14564" s="1" t="s">
        <v>1152</v>
      </c>
      <c r="D14564" s="1" t="s">
        <v>28066</v>
      </c>
      <c r="E14564" s="1" t="s">
        <v>19838</v>
      </c>
      <c r="F14564" s="1" t="s">
        <v>1158</v>
      </c>
      <c r="G14564" s="1" t="s">
        <v>1159</v>
      </c>
    </row>
    <row r="14565" spans="1:7">
      <c r="A14565" s="1" t="s">
        <v>28102</v>
      </c>
      <c r="B14565" s="1" t="s">
        <v>28103</v>
      </c>
      <c r="C14565" s="1" t="s">
        <v>1152</v>
      </c>
      <c r="D14565" s="1" t="s">
        <v>28066</v>
      </c>
      <c r="E14565" s="1" t="s">
        <v>19838</v>
      </c>
      <c r="F14565" s="1" t="s">
        <v>1158</v>
      </c>
      <c r="G14565" s="1" t="s">
        <v>1159</v>
      </c>
    </row>
    <row r="14566" spans="1:7">
      <c r="A14566" s="1" t="s">
        <v>28104</v>
      </c>
      <c r="B14566" s="1" t="s">
        <v>28105</v>
      </c>
      <c r="C14566" s="1" t="s">
        <v>1152</v>
      </c>
      <c r="D14566" s="1" t="s">
        <v>28063</v>
      </c>
      <c r="E14566" s="1" t="s">
        <v>19838</v>
      </c>
      <c r="F14566" s="1" t="s">
        <v>1158</v>
      </c>
      <c r="G14566" s="1" t="s">
        <v>1159</v>
      </c>
    </row>
    <row r="14567" spans="1:7">
      <c r="A14567" s="1" t="s">
        <v>28106</v>
      </c>
      <c r="B14567" s="1" t="s">
        <v>28107</v>
      </c>
      <c r="C14567" s="1" t="s">
        <v>1152</v>
      </c>
      <c r="D14567" s="1" t="s">
        <v>29816</v>
      </c>
      <c r="E14567" s="1" t="s">
        <v>19838</v>
      </c>
      <c r="F14567" s="1" t="s">
        <v>1158</v>
      </c>
      <c r="G14567" s="1" t="s">
        <v>1159</v>
      </c>
    </row>
    <row r="14568" spans="1:7">
      <c r="A14568" s="1" t="s">
        <v>28108</v>
      </c>
      <c r="B14568" s="1" t="s">
        <v>28109</v>
      </c>
      <c r="C14568" s="1" t="s">
        <v>1152</v>
      </c>
      <c r="D14568" s="1" t="s">
        <v>28066</v>
      </c>
      <c r="E14568" s="1" t="s">
        <v>19838</v>
      </c>
      <c r="F14568" s="1" t="s">
        <v>1158</v>
      </c>
      <c r="G14568" s="1" t="s">
        <v>1159</v>
      </c>
    </row>
    <row r="14569" spans="1:7">
      <c r="A14569" s="1" t="s">
        <v>28110</v>
      </c>
      <c r="B14569" s="1" t="s">
        <v>28111</v>
      </c>
      <c r="C14569" s="1" t="s">
        <v>1152</v>
      </c>
      <c r="D14569" s="1" t="s">
        <v>28066</v>
      </c>
      <c r="E14569" s="1" t="s">
        <v>19838</v>
      </c>
      <c r="F14569" s="1" t="s">
        <v>1158</v>
      </c>
      <c r="G14569" s="1" t="s">
        <v>1159</v>
      </c>
    </row>
    <row r="14570" spans="1:7">
      <c r="A14570" s="1" t="s">
        <v>28112</v>
      </c>
      <c r="B14570" s="1" t="s">
        <v>28113</v>
      </c>
      <c r="C14570" s="1" t="s">
        <v>1152</v>
      </c>
      <c r="D14570" s="1" t="s">
        <v>28063</v>
      </c>
      <c r="E14570" s="1" t="s">
        <v>19838</v>
      </c>
      <c r="F14570" s="1" t="s">
        <v>1158</v>
      </c>
      <c r="G14570" s="1" t="s">
        <v>1159</v>
      </c>
    </row>
    <row r="14571" spans="1:7">
      <c r="A14571" s="1" t="s">
        <v>28114</v>
      </c>
      <c r="B14571" s="1" t="s">
        <v>8522</v>
      </c>
      <c r="C14571" s="1" t="s">
        <v>1152</v>
      </c>
      <c r="D14571" s="1" t="s">
        <v>28063</v>
      </c>
      <c r="E14571" s="1" t="s">
        <v>19838</v>
      </c>
      <c r="F14571" s="1" t="s">
        <v>1158</v>
      </c>
      <c r="G14571" s="1" t="s">
        <v>1159</v>
      </c>
    </row>
    <row r="14572" spans="1:7">
      <c r="A14572" s="1" t="s">
        <v>28115</v>
      </c>
      <c r="B14572" s="1" t="s">
        <v>28116</v>
      </c>
      <c r="C14572" s="1" t="s">
        <v>1152</v>
      </c>
      <c r="D14572" s="1" t="s">
        <v>28066</v>
      </c>
      <c r="E14572" s="1" t="s">
        <v>19838</v>
      </c>
      <c r="F14572" s="1" t="s">
        <v>1158</v>
      </c>
      <c r="G14572" s="1" t="s">
        <v>1159</v>
      </c>
    </row>
    <row r="14573" spans="1:7">
      <c r="A14573" s="1" t="s">
        <v>28117</v>
      </c>
      <c r="B14573" s="1" t="s">
        <v>28118</v>
      </c>
      <c r="C14573" s="1" t="s">
        <v>1152</v>
      </c>
      <c r="D14573" s="1" t="s">
        <v>28066</v>
      </c>
      <c r="E14573" s="1" t="s">
        <v>19838</v>
      </c>
      <c r="F14573" s="1" t="s">
        <v>1158</v>
      </c>
      <c r="G14573" s="1" t="s">
        <v>1159</v>
      </c>
    </row>
    <row r="14574" spans="1:7">
      <c r="A14574" s="1" t="s">
        <v>28119</v>
      </c>
      <c r="B14574" s="1" t="s">
        <v>28120</v>
      </c>
      <c r="C14574" s="1" t="s">
        <v>1152</v>
      </c>
      <c r="D14574" s="1" t="s">
        <v>24151</v>
      </c>
      <c r="E14574" s="1" t="s">
        <v>19838</v>
      </c>
      <c r="F14574" s="1" t="s">
        <v>1158</v>
      </c>
      <c r="G14574" s="1" t="s">
        <v>1159</v>
      </c>
    </row>
    <row r="14575" spans="1:7">
      <c r="A14575" s="1" t="s">
        <v>28121</v>
      </c>
      <c r="B14575" s="1" t="s">
        <v>28122</v>
      </c>
      <c r="C14575" s="1" t="s">
        <v>1160</v>
      </c>
      <c r="D14575" s="1" t="s">
        <v>28063</v>
      </c>
      <c r="E14575" s="1" t="s">
        <v>19838</v>
      </c>
      <c r="F14575" s="1" t="s">
        <v>1158</v>
      </c>
      <c r="G14575" s="1" t="s">
        <v>1159</v>
      </c>
    </row>
    <row r="14576" spans="1:7">
      <c r="A14576" s="1" t="s">
        <v>28123</v>
      </c>
      <c r="B14576" s="1" t="s">
        <v>28124</v>
      </c>
      <c r="C14576" s="1" t="s">
        <v>1160</v>
      </c>
      <c r="D14576" s="1" t="s">
        <v>28066</v>
      </c>
      <c r="E14576" s="1" t="s">
        <v>19838</v>
      </c>
      <c r="F14576" s="1" t="s">
        <v>1158</v>
      </c>
      <c r="G14576" s="1" t="s">
        <v>1159</v>
      </c>
    </row>
    <row r="14577" spans="1:7">
      <c r="A14577" s="1" t="s">
        <v>28125</v>
      </c>
      <c r="B14577" s="1" t="s">
        <v>20808</v>
      </c>
      <c r="C14577" s="1" t="s">
        <v>1160</v>
      </c>
      <c r="D14577" s="1" t="s">
        <v>28066</v>
      </c>
      <c r="E14577" s="1" t="s">
        <v>19838</v>
      </c>
      <c r="F14577" s="1" t="s">
        <v>1158</v>
      </c>
      <c r="G14577" s="1" t="s">
        <v>1159</v>
      </c>
    </row>
    <row r="14578" spans="1:7">
      <c r="A14578" s="1" t="s">
        <v>28126</v>
      </c>
      <c r="B14578" s="1" t="s">
        <v>28127</v>
      </c>
      <c r="C14578" s="1" t="s">
        <v>1160</v>
      </c>
      <c r="D14578" s="1" t="s">
        <v>28063</v>
      </c>
      <c r="E14578" s="1" t="s">
        <v>19838</v>
      </c>
      <c r="F14578" s="1" t="s">
        <v>1158</v>
      </c>
      <c r="G14578" s="1" t="s">
        <v>1159</v>
      </c>
    </row>
    <row r="14579" spans="1:7">
      <c r="A14579" s="1" t="s">
        <v>28128</v>
      </c>
      <c r="B14579" s="1" t="s">
        <v>28129</v>
      </c>
      <c r="C14579" s="1" t="s">
        <v>1160</v>
      </c>
      <c r="D14579" s="1" t="s">
        <v>28063</v>
      </c>
      <c r="E14579" s="1" t="s">
        <v>19838</v>
      </c>
      <c r="F14579" s="1" t="s">
        <v>1158</v>
      </c>
      <c r="G14579" s="1" t="s">
        <v>1159</v>
      </c>
    </row>
    <row r="14580" spans="1:7">
      <c r="A14580" s="1" t="s">
        <v>28130</v>
      </c>
      <c r="B14580" s="1" t="s">
        <v>28131</v>
      </c>
      <c r="C14580" s="1" t="s">
        <v>1160</v>
      </c>
      <c r="D14580" s="1" t="s">
        <v>24151</v>
      </c>
      <c r="E14580" s="1" t="s">
        <v>19838</v>
      </c>
      <c r="F14580" s="1" t="s">
        <v>1158</v>
      </c>
      <c r="G14580" s="1" t="s">
        <v>1159</v>
      </c>
    </row>
    <row r="14581" spans="1:7">
      <c r="A14581" s="1" t="s">
        <v>28132</v>
      </c>
      <c r="B14581" s="1" t="s">
        <v>28133</v>
      </c>
      <c r="C14581" s="1" t="s">
        <v>1160</v>
      </c>
      <c r="D14581" s="1" t="s">
        <v>28063</v>
      </c>
      <c r="E14581" s="1" t="s">
        <v>19838</v>
      </c>
      <c r="F14581" s="1" t="s">
        <v>1158</v>
      </c>
      <c r="G14581" s="1" t="s">
        <v>1159</v>
      </c>
    </row>
    <row r="14582" spans="1:7">
      <c r="A14582" s="1" t="s">
        <v>28134</v>
      </c>
      <c r="B14582" s="1" t="s">
        <v>28135</v>
      </c>
      <c r="C14582" s="1" t="s">
        <v>1160</v>
      </c>
      <c r="D14582" s="1" t="s">
        <v>28066</v>
      </c>
      <c r="E14582" s="1" t="s">
        <v>19838</v>
      </c>
      <c r="F14582" s="1" t="s">
        <v>1158</v>
      </c>
      <c r="G14582" s="1" t="s">
        <v>1159</v>
      </c>
    </row>
    <row r="14583" spans="1:7">
      <c r="A14583" s="1" t="s">
        <v>28136</v>
      </c>
      <c r="B14583" s="1" t="s">
        <v>28137</v>
      </c>
      <c r="C14583" s="1" t="s">
        <v>1160</v>
      </c>
      <c r="D14583" s="1" t="s">
        <v>28066</v>
      </c>
      <c r="E14583" s="1" t="s">
        <v>19838</v>
      </c>
      <c r="F14583" s="1" t="s">
        <v>1158</v>
      </c>
      <c r="G14583" s="1" t="s">
        <v>1159</v>
      </c>
    </row>
    <row r="14584" spans="1:7">
      <c r="A14584" s="1" t="s">
        <v>28138</v>
      </c>
      <c r="B14584" s="1" t="s">
        <v>28139</v>
      </c>
      <c r="C14584" s="1" t="s">
        <v>1160</v>
      </c>
      <c r="D14584" s="1" t="s">
        <v>22203</v>
      </c>
      <c r="E14584" s="1" t="s">
        <v>19838</v>
      </c>
      <c r="F14584" s="1" t="s">
        <v>1158</v>
      </c>
      <c r="G14584" s="1" t="s">
        <v>1159</v>
      </c>
    </row>
    <row r="14585" spans="1:7">
      <c r="A14585" s="1" t="s">
        <v>28140</v>
      </c>
      <c r="B14585" s="1" t="s">
        <v>28141</v>
      </c>
      <c r="C14585" s="1" t="s">
        <v>1160</v>
      </c>
      <c r="D14585" s="1" t="s">
        <v>28066</v>
      </c>
      <c r="E14585" s="1" t="s">
        <v>19838</v>
      </c>
      <c r="F14585" s="1" t="s">
        <v>1158</v>
      </c>
      <c r="G14585" s="1" t="s">
        <v>1159</v>
      </c>
    </row>
    <row r="14586" spans="1:7">
      <c r="A14586" s="1" t="s">
        <v>28142</v>
      </c>
      <c r="B14586" s="1" t="s">
        <v>28143</v>
      </c>
      <c r="C14586" s="1" t="s">
        <v>1160</v>
      </c>
      <c r="D14586" s="1" t="s">
        <v>23732</v>
      </c>
      <c r="E14586" s="1" t="s">
        <v>19838</v>
      </c>
      <c r="F14586" s="1" t="s">
        <v>1158</v>
      </c>
      <c r="G14586" s="1" t="s">
        <v>1159</v>
      </c>
    </row>
    <row r="14587" spans="1:7">
      <c r="A14587" s="1" t="s">
        <v>28144</v>
      </c>
      <c r="B14587" s="1" t="s">
        <v>28145</v>
      </c>
      <c r="C14587" s="1" t="s">
        <v>1160</v>
      </c>
      <c r="D14587" s="1" t="s">
        <v>28066</v>
      </c>
      <c r="E14587" s="1" t="s">
        <v>19838</v>
      </c>
      <c r="F14587" s="1" t="s">
        <v>1158</v>
      </c>
      <c r="G14587" s="1" t="s">
        <v>1159</v>
      </c>
    </row>
    <row r="14588" spans="1:7">
      <c r="A14588" s="1" t="s">
        <v>28146</v>
      </c>
      <c r="B14588" s="1" t="s">
        <v>28147</v>
      </c>
      <c r="C14588" s="1" t="s">
        <v>1160</v>
      </c>
      <c r="D14588" s="1" t="s">
        <v>28066</v>
      </c>
      <c r="E14588" s="1" t="s">
        <v>19838</v>
      </c>
      <c r="F14588" s="1" t="s">
        <v>1158</v>
      </c>
      <c r="G14588" s="1" t="s">
        <v>1159</v>
      </c>
    </row>
    <row r="14589" spans="1:7">
      <c r="A14589" s="1" t="s">
        <v>28148</v>
      </c>
      <c r="B14589" s="1" t="s">
        <v>28149</v>
      </c>
      <c r="C14589" s="1" t="s">
        <v>1160</v>
      </c>
      <c r="D14589" s="1" t="s">
        <v>28066</v>
      </c>
      <c r="E14589" s="1" t="s">
        <v>19838</v>
      </c>
      <c r="F14589" s="1" t="s">
        <v>1158</v>
      </c>
      <c r="G14589" s="1" t="s">
        <v>1159</v>
      </c>
    </row>
    <row r="14590" spans="1:7">
      <c r="A14590" s="1" t="s">
        <v>28150</v>
      </c>
      <c r="B14590" s="1" t="s">
        <v>28151</v>
      </c>
      <c r="C14590" s="1" t="s">
        <v>1160</v>
      </c>
      <c r="D14590" s="1" t="s">
        <v>28063</v>
      </c>
      <c r="E14590" s="1" t="s">
        <v>19838</v>
      </c>
      <c r="F14590" s="1" t="s">
        <v>1158</v>
      </c>
      <c r="G14590" s="1" t="s">
        <v>1159</v>
      </c>
    </row>
    <row r="14591" spans="1:7">
      <c r="A14591" s="1" t="s">
        <v>28152</v>
      </c>
      <c r="B14591" s="1" t="s">
        <v>28153</v>
      </c>
      <c r="C14591" s="1" t="s">
        <v>1160</v>
      </c>
      <c r="D14591" s="1" t="s">
        <v>28063</v>
      </c>
      <c r="E14591" s="1" t="s">
        <v>19838</v>
      </c>
      <c r="F14591" s="1" t="s">
        <v>1158</v>
      </c>
      <c r="G14591" s="1" t="s">
        <v>1159</v>
      </c>
    </row>
    <row r="14592" spans="1:7">
      <c r="A14592" s="1" t="s">
        <v>28154</v>
      </c>
      <c r="B14592" s="1" t="s">
        <v>28155</v>
      </c>
      <c r="C14592" s="1" t="s">
        <v>1160</v>
      </c>
      <c r="D14592" s="1" t="s">
        <v>28063</v>
      </c>
      <c r="E14592" s="1" t="s">
        <v>19838</v>
      </c>
      <c r="F14592" s="1" t="s">
        <v>1158</v>
      </c>
      <c r="G14592" s="1" t="s">
        <v>1159</v>
      </c>
    </row>
    <row r="14593" spans="1:7">
      <c r="A14593" s="1" t="s">
        <v>28156</v>
      </c>
      <c r="B14593" s="1" t="s">
        <v>28157</v>
      </c>
      <c r="C14593" s="1" t="s">
        <v>1152</v>
      </c>
      <c r="D14593" s="1" t="s">
        <v>20106</v>
      </c>
      <c r="E14593" s="1" t="s">
        <v>19838</v>
      </c>
      <c r="F14593" s="1" t="s">
        <v>1158</v>
      </c>
      <c r="G14593" s="1" t="s">
        <v>1159</v>
      </c>
    </row>
    <row r="14594" spans="1:7">
      <c r="A14594" s="1" t="s">
        <v>28158</v>
      </c>
      <c r="B14594" s="1" t="s">
        <v>14654</v>
      </c>
      <c r="C14594" s="1" t="s">
        <v>1152</v>
      </c>
      <c r="D14594" s="1" t="s">
        <v>28066</v>
      </c>
      <c r="E14594" s="1" t="s">
        <v>19838</v>
      </c>
      <c r="F14594" s="1" t="s">
        <v>1158</v>
      </c>
      <c r="G14594" s="1" t="s">
        <v>1159</v>
      </c>
    </row>
    <row r="14595" spans="1:7">
      <c r="A14595" s="1" t="s">
        <v>28159</v>
      </c>
      <c r="B14595" s="1" t="s">
        <v>28160</v>
      </c>
      <c r="C14595" s="1" t="s">
        <v>1152</v>
      </c>
      <c r="D14595" s="1" t="s">
        <v>19919</v>
      </c>
      <c r="E14595" s="1" t="s">
        <v>19838</v>
      </c>
      <c r="F14595" s="1" t="s">
        <v>1158</v>
      </c>
      <c r="G14595" s="1" t="s">
        <v>1159</v>
      </c>
    </row>
    <row r="14596" spans="1:7">
      <c r="A14596" s="1" t="s">
        <v>28161</v>
      </c>
      <c r="B14596" s="1" t="s">
        <v>28162</v>
      </c>
      <c r="C14596" s="1" t="s">
        <v>1152</v>
      </c>
      <c r="D14596" s="1" t="s">
        <v>28063</v>
      </c>
      <c r="E14596" s="1" t="s">
        <v>19838</v>
      </c>
      <c r="F14596" s="1" t="s">
        <v>1158</v>
      </c>
      <c r="G14596" s="1" t="s">
        <v>1159</v>
      </c>
    </row>
    <row r="14597" spans="1:7">
      <c r="A14597" s="1" t="s">
        <v>28163</v>
      </c>
      <c r="B14597" s="1" t="s">
        <v>28164</v>
      </c>
      <c r="C14597" s="1" t="s">
        <v>1152</v>
      </c>
      <c r="D14597" s="1" t="s">
        <v>28066</v>
      </c>
      <c r="E14597" s="1" t="s">
        <v>19838</v>
      </c>
      <c r="F14597" s="1" t="s">
        <v>1158</v>
      </c>
      <c r="G14597" s="1" t="s">
        <v>1159</v>
      </c>
    </row>
    <row r="14598" spans="1:7">
      <c r="A14598" s="1" t="s">
        <v>28165</v>
      </c>
      <c r="B14598" s="1" t="s">
        <v>28166</v>
      </c>
      <c r="C14598" s="1" t="s">
        <v>1152</v>
      </c>
      <c r="D14598" s="1" t="s">
        <v>28066</v>
      </c>
      <c r="E14598" s="1" t="s">
        <v>19838</v>
      </c>
      <c r="F14598" s="1" t="s">
        <v>1158</v>
      </c>
      <c r="G14598" s="1" t="s">
        <v>1159</v>
      </c>
    </row>
    <row r="14599" spans="1:7">
      <c r="A14599" s="1" t="s">
        <v>28167</v>
      </c>
      <c r="B14599" s="1" t="s">
        <v>28168</v>
      </c>
      <c r="C14599" s="1" t="s">
        <v>1152</v>
      </c>
      <c r="D14599" s="1" t="s">
        <v>23732</v>
      </c>
      <c r="E14599" s="1" t="s">
        <v>19838</v>
      </c>
      <c r="F14599" s="1" t="s">
        <v>1158</v>
      </c>
      <c r="G14599" s="1" t="s">
        <v>1159</v>
      </c>
    </row>
    <row r="14600" spans="1:7">
      <c r="A14600" s="1" t="s">
        <v>28169</v>
      </c>
      <c r="B14600" s="1" t="s">
        <v>28170</v>
      </c>
      <c r="C14600" s="1" t="s">
        <v>1152</v>
      </c>
      <c r="D14600" s="1" t="s">
        <v>28066</v>
      </c>
      <c r="E14600" s="1" t="s">
        <v>19838</v>
      </c>
      <c r="F14600" s="1" t="s">
        <v>1158</v>
      </c>
      <c r="G14600" s="1" t="s">
        <v>1159</v>
      </c>
    </row>
    <row r="14601" spans="1:7">
      <c r="A14601" s="1" t="s">
        <v>28171</v>
      </c>
      <c r="B14601" s="1" t="s">
        <v>28172</v>
      </c>
      <c r="C14601" s="1" t="s">
        <v>1152</v>
      </c>
      <c r="D14601" s="1" t="s">
        <v>28173</v>
      </c>
      <c r="E14601" s="1" t="s">
        <v>19838</v>
      </c>
      <c r="F14601" s="1" t="s">
        <v>1158</v>
      </c>
      <c r="G14601" s="1" t="s">
        <v>1159</v>
      </c>
    </row>
    <row r="14602" spans="1:7">
      <c r="A14602" s="1" t="s">
        <v>28174</v>
      </c>
      <c r="B14602" s="1" t="s">
        <v>28175</v>
      </c>
      <c r="C14602" s="1" t="s">
        <v>1152</v>
      </c>
      <c r="D14602" s="1" t="s">
        <v>28063</v>
      </c>
      <c r="E14602" s="1" t="s">
        <v>19838</v>
      </c>
      <c r="F14602" s="1" t="s">
        <v>1158</v>
      </c>
      <c r="G14602" s="1" t="s">
        <v>1159</v>
      </c>
    </row>
    <row r="14603" spans="1:7">
      <c r="A14603" s="1" t="s">
        <v>28176</v>
      </c>
      <c r="B14603" s="1" t="s">
        <v>28177</v>
      </c>
      <c r="C14603" s="1" t="s">
        <v>1152</v>
      </c>
      <c r="D14603" s="1" t="s">
        <v>28066</v>
      </c>
      <c r="E14603" s="1" t="s">
        <v>19838</v>
      </c>
      <c r="F14603" s="1" t="s">
        <v>1158</v>
      </c>
      <c r="G14603" s="1" t="s">
        <v>1159</v>
      </c>
    </row>
    <row r="14604" spans="1:7">
      <c r="A14604" s="1" t="s">
        <v>28178</v>
      </c>
      <c r="B14604" s="1" t="s">
        <v>28179</v>
      </c>
      <c r="C14604" s="1" t="s">
        <v>1152</v>
      </c>
      <c r="D14604" s="1" t="s">
        <v>28063</v>
      </c>
      <c r="E14604" s="1" t="s">
        <v>19838</v>
      </c>
      <c r="F14604" s="1" t="s">
        <v>1158</v>
      </c>
      <c r="G14604" s="1" t="s">
        <v>1159</v>
      </c>
    </row>
    <row r="14605" spans="1:7" ht="27">
      <c r="A14605" s="1" t="s">
        <v>28180</v>
      </c>
      <c r="B14605" s="1" t="s">
        <v>28181</v>
      </c>
      <c r="C14605" s="1" t="s">
        <v>1160</v>
      </c>
      <c r="D14605" s="1" t="s">
        <v>28182</v>
      </c>
      <c r="E14605" s="1" t="s">
        <v>19838</v>
      </c>
      <c r="F14605" s="1" t="s">
        <v>1158</v>
      </c>
      <c r="G14605" s="1" t="s">
        <v>1159</v>
      </c>
    </row>
    <row r="14606" spans="1:7">
      <c r="A14606" s="1" t="s">
        <v>28183</v>
      </c>
      <c r="B14606" s="1" t="s">
        <v>28184</v>
      </c>
      <c r="C14606" s="1" t="s">
        <v>1160</v>
      </c>
      <c r="D14606" s="1" t="s">
        <v>28182</v>
      </c>
      <c r="E14606" s="1" t="s">
        <v>19838</v>
      </c>
      <c r="F14606" s="1" t="s">
        <v>1158</v>
      </c>
      <c r="G14606" s="1" t="s">
        <v>1159</v>
      </c>
    </row>
    <row r="14607" spans="1:7">
      <c r="A14607" s="1" t="s">
        <v>28185</v>
      </c>
      <c r="B14607" s="1" t="s">
        <v>2587</v>
      </c>
      <c r="C14607" s="1" t="s">
        <v>1160</v>
      </c>
      <c r="D14607" s="1" t="s">
        <v>20350</v>
      </c>
      <c r="E14607" s="1" t="s">
        <v>19838</v>
      </c>
      <c r="F14607" s="1" t="s">
        <v>1158</v>
      </c>
      <c r="G14607" s="1" t="s">
        <v>1159</v>
      </c>
    </row>
    <row r="14608" spans="1:7">
      <c r="A14608" s="1" t="s">
        <v>28186</v>
      </c>
      <c r="B14608" s="1" t="s">
        <v>28187</v>
      </c>
      <c r="C14608" s="1" t="s">
        <v>1160</v>
      </c>
      <c r="D14608" s="1" t="s">
        <v>28182</v>
      </c>
      <c r="E14608" s="1" t="s">
        <v>19838</v>
      </c>
      <c r="F14608" s="1" t="s">
        <v>1158</v>
      </c>
      <c r="G14608" s="1" t="s">
        <v>1159</v>
      </c>
    </row>
    <row r="14609" spans="1:7">
      <c r="A14609" s="1" t="s">
        <v>28188</v>
      </c>
      <c r="B14609" s="1" t="s">
        <v>28189</v>
      </c>
      <c r="C14609" s="1" t="s">
        <v>1160</v>
      </c>
      <c r="D14609" s="1" t="s">
        <v>28182</v>
      </c>
      <c r="E14609" s="1" t="s">
        <v>19838</v>
      </c>
      <c r="F14609" s="1" t="s">
        <v>1158</v>
      </c>
      <c r="G14609" s="1" t="s">
        <v>1159</v>
      </c>
    </row>
    <row r="14610" spans="1:7">
      <c r="A14610" s="1" t="s">
        <v>28190</v>
      </c>
      <c r="B14610" s="1" t="s">
        <v>28191</v>
      </c>
      <c r="C14610" s="1" t="s">
        <v>1160</v>
      </c>
      <c r="D14610" s="1" t="s">
        <v>28182</v>
      </c>
      <c r="E14610" s="1" t="s">
        <v>19838</v>
      </c>
      <c r="F14610" s="1" t="s">
        <v>1158</v>
      </c>
      <c r="G14610" s="1" t="s">
        <v>1159</v>
      </c>
    </row>
    <row r="14611" spans="1:7">
      <c r="A14611" s="1" t="s">
        <v>28192</v>
      </c>
      <c r="B14611" s="1" t="s">
        <v>28193</v>
      </c>
      <c r="C14611" s="1" t="s">
        <v>1160</v>
      </c>
      <c r="D14611" s="1" t="s">
        <v>20106</v>
      </c>
      <c r="E14611" s="1" t="s">
        <v>19838</v>
      </c>
      <c r="F14611" s="1" t="s">
        <v>1158</v>
      </c>
      <c r="G14611" s="1" t="s">
        <v>1159</v>
      </c>
    </row>
    <row r="14612" spans="1:7">
      <c r="A14612" s="1" t="s">
        <v>28194</v>
      </c>
      <c r="B14612" s="1" t="s">
        <v>4816</v>
      </c>
      <c r="C14612" s="1" t="s">
        <v>1160</v>
      </c>
      <c r="D14612" s="1" t="s">
        <v>28182</v>
      </c>
      <c r="E14612" s="1" t="s">
        <v>19838</v>
      </c>
      <c r="F14612" s="1" t="s">
        <v>1158</v>
      </c>
      <c r="G14612" s="1" t="s">
        <v>1159</v>
      </c>
    </row>
    <row r="14613" spans="1:7">
      <c r="A14613" s="1" t="s">
        <v>28195</v>
      </c>
      <c r="B14613" s="1" t="s">
        <v>28196</v>
      </c>
      <c r="C14613" s="1" t="s">
        <v>1160</v>
      </c>
      <c r="D14613" s="1" t="s">
        <v>28182</v>
      </c>
      <c r="E14613" s="1" t="s">
        <v>19838</v>
      </c>
      <c r="F14613" s="1" t="s">
        <v>1158</v>
      </c>
      <c r="G14613" s="1" t="s">
        <v>1159</v>
      </c>
    </row>
    <row r="14614" spans="1:7">
      <c r="A14614" s="1" t="s">
        <v>28197</v>
      </c>
      <c r="B14614" s="1" t="s">
        <v>28198</v>
      </c>
      <c r="C14614" s="1" t="s">
        <v>1160</v>
      </c>
      <c r="D14614" s="1" t="s">
        <v>28182</v>
      </c>
      <c r="E14614" s="1" t="s">
        <v>19838</v>
      </c>
      <c r="F14614" s="1" t="s">
        <v>1158</v>
      </c>
      <c r="G14614" s="1" t="s">
        <v>1159</v>
      </c>
    </row>
    <row r="14615" spans="1:7">
      <c r="A14615" s="1" t="s">
        <v>28199</v>
      </c>
      <c r="B14615" s="1" t="s">
        <v>28200</v>
      </c>
      <c r="C14615" s="1" t="s">
        <v>1160</v>
      </c>
      <c r="D14615" s="1" t="s">
        <v>23732</v>
      </c>
      <c r="E14615" s="1" t="s">
        <v>19838</v>
      </c>
      <c r="F14615" s="1" t="s">
        <v>1158</v>
      </c>
      <c r="G14615" s="1" t="s">
        <v>1159</v>
      </c>
    </row>
    <row r="14616" spans="1:7">
      <c r="A14616" s="1" t="s">
        <v>28201</v>
      </c>
      <c r="B14616" s="1" t="s">
        <v>28202</v>
      </c>
      <c r="C14616" s="1" t="s">
        <v>1160</v>
      </c>
      <c r="D14616" s="1" t="s">
        <v>27244</v>
      </c>
      <c r="E14616" s="1" t="s">
        <v>19838</v>
      </c>
      <c r="F14616" s="1" t="s">
        <v>1158</v>
      </c>
      <c r="G14616" s="1" t="s">
        <v>1159</v>
      </c>
    </row>
    <row r="14617" spans="1:7">
      <c r="A14617" s="1" t="s">
        <v>28203</v>
      </c>
      <c r="B14617" s="1" t="s">
        <v>28204</v>
      </c>
      <c r="C14617" s="1" t="s">
        <v>1160</v>
      </c>
      <c r="D14617" s="1" t="s">
        <v>20106</v>
      </c>
      <c r="E14617" s="1" t="s">
        <v>19838</v>
      </c>
      <c r="F14617" s="1" t="s">
        <v>1158</v>
      </c>
      <c r="G14617" s="1" t="s">
        <v>1159</v>
      </c>
    </row>
    <row r="14618" spans="1:7">
      <c r="A14618" s="1" t="s">
        <v>28205</v>
      </c>
      <c r="B14618" s="1" t="s">
        <v>28206</v>
      </c>
      <c r="C14618" s="1" t="s">
        <v>1160</v>
      </c>
      <c r="D14618" s="1" t="s">
        <v>28182</v>
      </c>
      <c r="E14618" s="1" t="s">
        <v>19838</v>
      </c>
      <c r="F14618" s="1" t="s">
        <v>1158</v>
      </c>
      <c r="G14618" s="1" t="s">
        <v>1159</v>
      </c>
    </row>
    <row r="14619" spans="1:7">
      <c r="A14619" s="1" t="s">
        <v>28207</v>
      </c>
      <c r="B14619" s="1" t="s">
        <v>6788</v>
      </c>
      <c r="C14619" s="1" t="s">
        <v>1152</v>
      </c>
      <c r="D14619" s="1" t="s">
        <v>23724</v>
      </c>
      <c r="E14619" s="1" t="s">
        <v>19838</v>
      </c>
      <c r="F14619" s="1" t="s">
        <v>1158</v>
      </c>
      <c r="G14619" s="1" t="s">
        <v>1159</v>
      </c>
    </row>
    <row r="14620" spans="1:7">
      <c r="A14620" s="1" t="s">
        <v>28208</v>
      </c>
      <c r="B14620" s="1" t="s">
        <v>28209</v>
      </c>
      <c r="C14620" s="1" t="s">
        <v>1152</v>
      </c>
      <c r="D14620" s="1" t="s">
        <v>28182</v>
      </c>
      <c r="E14620" s="1" t="s">
        <v>19838</v>
      </c>
      <c r="F14620" s="1" t="s">
        <v>1158</v>
      </c>
      <c r="G14620" s="1" t="s">
        <v>1159</v>
      </c>
    </row>
    <row r="14621" spans="1:7">
      <c r="A14621" s="1" t="s">
        <v>28210</v>
      </c>
      <c r="B14621" s="1" t="s">
        <v>28211</v>
      </c>
      <c r="C14621" s="1" t="s">
        <v>1152</v>
      </c>
      <c r="D14621" s="1" t="s">
        <v>28182</v>
      </c>
      <c r="E14621" s="1" t="s">
        <v>19838</v>
      </c>
      <c r="F14621" s="1" t="s">
        <v>1158</v>
      </c>
      <c r="G14621" s="1" t="s">
        <v>1159</v>
      </c>
    </row>
    <row r="14622" spans="1:7">
      <c r="A14622" s="1" t="s">
        <v>28212</v>
      </c>
      <c r="B14622" s="1" t="s">
        <v>28213</v>
      </c>
      <c r="C14622" s="1" t="s">
        <v>1152</v>
      </c>
      <c r="D14622" s="1" t="s">
        <v>28182</v>
      </c>
      <c r="E14622" s="1" t="s">
        <v>19838</v>
      </c>
      <c r="F14622" s="1" t="s">
        <v>1158</v>
      </c>
      <c r="G14622" s="1" t="s">
        <v>1159</v>
      </c>
    </row>
    <row r="14623" spans="1:7">
      <c r="A14623" s="1" t="s">
        <v>28214</v>
      </c>
      <c r="B14623" s="1" t="s">
        <v>25407</v>
      </c>
      <c r="C14623" s="1" t="s">
        <v>1152</v>
      </c>
      <c r="D14623" s="1" t="s">
        <v>27948</v>
      </c>
      <c r="E14623" s="1" t="s">
        <v>19838</v>
      </c>
      <c r="F14623" s="1" t="s">
        <v>1158</v>
      </c>
      <c r="G14623" s="1" t="s">
        <v>1159</v>
      </c>
    </row>
    <row r="14624" spans="1:7">
      <c r="A14624" s="1" t="s">
        <v>28215</v>
      </c>
      <c r="B14624" s="1" t="s">
        <v>28216</v>
      </c>
      <c r="C14624" s="1" t="s">
        <v>1152</v>
      </c>
      <c r="D14624" s="1" t="s">
        <v>28182</v>
      </c>
      <c r="E14624" s="1" t="s">
        <v>19838</v>
      </c>
      <c r="F14624" s="1" t="s">
        <v>1158</v>
      </c>
      <c r="G14624" s="1" t="s">
        <v>1159</v>
      </c>
    </row>
    <row r="14625" spans="1:7">
      <c r="A14625" s="1" t="s">
        <v>28217</v>
      </c>
      <c r="B14625" s="1" t="s">
        <v>28218</v>
      </c>
      <c r="C14625" s="1" t="s">
        <v>1152</v>
      </c>
      <c r="D14625" s="1" t="s">
        <v>25012</v>
      </c>
      <c r="E14625" s="1" t="s">
        <v>19838</v>
      </c>
      <c r="F14625" s="1" t="s">
        <v>1158</v>
      </c>
      <c r="G14625" s="1" t="s">
        <v>1159</v>
      </c>
    </row>
    <row r="14626" spans="1:7">
      <c r="A14626" s="1" t="s">
        <v>28219</v>
      </c>
      <c r="B14626" s="1" t="s">
        <v>22365</v>
      </c>
      <c r="C14626" s="1" t="s">
        <v>1152</v>
      </c>
      <c r="D14626" s="1" t="s">
        <v>28182</v>
      </c>
      <c r="E14626" s="1" t="s">
        <v>19838</v>
      </c>
      <c r="F14626" s="1" t="s">
        <v>1158</v>
      </c>
      <c r="G14626" s="1" t="s">
        <v>1159</v>
      </c>
    </row>
    <row r="14627" spans="1:7">
      <c r="A14627" s="1" t="s">
        <v>28220</v>
      </c>
      <c r="B14627" s="1" t="s">
        <v>28221</v>
      </c>
      <c r="C14627" s="1" t="s">
        <v>1152</v>
      </c>
      <c r="D14627" s="1" t="s">
        <v>28182</v>
      </c>
      <c r="E14627" s="1" t="s">
        <v>19838</v>
      </c>
      <c r="F14627" s="1" t="s">
        <v>1158</v>
      </c>
      <c r="G14627" s="1" t="s">
        <v>1159</v>
      </c>
    </row>
    <row r="14628" spans="1:7">
      <c r="A14628" s="1" t="s">
        <v>28222</v>
      </c>
      <c r="B14628" s="1" t="s">
        <v>28223</v>
      </c>
      <c r="C14628" s="1" t="s">
        <v>1152</v>
      </c>
      <c r="D14628" s="1" t="s">
        <v>26303</v>
      </c>
      <c r="E14628" s="1" t="s">
        <v>19838</v>
      </c>
      <c r="F14628" s="1" t="s">
        <v>1158</v>
      </c>
      <c r="G14628" s="1" t="s">
        <v>1159</v>
      </c>
    </row>
    <row r="14629" spans="1:7">
      <c r="A14629" s="1" t="s">
        <v>28224</v>
      </c>
      <c r="B14629" s="1" t="s">
        <v>28225</v>
      </c>
      <c r="C14629" s="1" t="s">
        <v>1152</v>
      </c>
      <c r="D14629" s="1" t="s">
        <v>24151</v>
      </c>
      <c r="E14629" s="1" t="s">
        <v>19838</v>
      </c>
      <c r="F14629" s="1" t="s">
        <v>1158</v>
      </c>
      <c r="G14629" s="1" t="s">
        <v>1159</v>
      </c>
    </row>
    <row r="14630" spans="1:7">
      <c r="A14630" s="1" t="s">
        <v>28226</v>
      </c>
      <c r="B14630" s="1" t="s">
        <v>28227</v>
      </c>
      <c r="C14630" s="1" t="s">
        <v>1152</v>
      </c>
      <c r="D14630" s="1" t="s">
        <v>19265</v>
      </c>
      <c r="E14630" s="1" t="s">
        <v>19838</v>
      </c>
      <c r="F14630" s="1" t="s">
        <v>1158</v>
      </c>
      <c r="G14630" s="1" t="s">
        <v>1159</v>
      </c>
    </row>
    <row r="14631" spans="1:7">
      <c r="A14631" s="1" t="s">
        <v>28228</v>
      </c>
      <c r="B14631" s="1" t="s">
        <v>28229</v>
      </c>
      <c r="C14631" s="1" t="s">
        <v>1152</v>
      </c>
      <c r="D14631" s="1" t="s">
        <v>16736</v>
      </c>
      <c r="E14631" s="1" t="s">
        <v>1157</v>
      </c>
      <c r="F14631" s="1" t="s">
        <v>1158</v>
      </c>
      <c r="G14631" s="1" t="s">
        <v>1159</v>
      </c>
    </row>
    <row r="14632" spans="1:7">
      <c r="A14632" s="1" t="s">
        <v>28230</v>
      </c>
      <c r="B14632" s="1" t="s">
        <v>28231</v>
      </c>
      <c r="C14632" s="1" t="s">
        <v>1152</v>
      </c>
      <c r="D14632" s="1" t="s">
        <v>28182</v>
      </c>
      <c r="E14632" s="1" t="s">
        <v>19838</v>
      </c>
      <c r="F14632" s="1" t="s">
        <v>1158</v>
      </c>
      <c r="G14632" s="1" t="s">
        <v>1159</v>
      </c>
    </row>
    <row r="14633" spans="1:7">
      <c r="A14633" s="1" t="s">
        <v>28232</v>
      </c>
      <c r="B14633" s="1" t="s">
        <v>28233</v>
      </c>
      <c r="C14633" s="1" t="s">
        <v>1160</v>
      </c>
      <c r="D14633" s="1" t="s">
        <v>28234</v>
      </c>
      <c r="E14633" s="1" t="s">
        <v>19838</v>
      </c>
      <c r="F14633" s="1" t="s">
        <v>1158</v>
      </c>
      <c r="G14633" s="1" t="s">
        <v>1159</v>
      </c>
    </row>
    <row r="14634" spans="1:7">
      <c r="A14634" s="1" t="s">
        <v>28235</v>
      </c>
      <c r="B14634" s="1" t="s">
        <v>4649</v>
      </c>
      <c r="C14634" s="1" t="s">
        <v>1160</v>
      </c>
      <c r="D14634" s="1" t="s">
        <v>28234</v>
      </c>
      <c r="E14634" s="1" t="s">
        <v>19838</v>
      </c>
      <c r="F14634" s="1" t="s">
        <v>1158</v>
      </c>
      <c r="G14634" s="1" t="s">
        <v>1159</v>
      </c>
    </row>
    <row r="14635" spans="1:7">
      <c r="A14635" s="1" t="s">
        <v>28236</v>
      </c>
      <c r="B14635" s="1" t="s">
        <v>8435</v>
      </c>
      <c r="C14635" s="1" t="s">
        <v>1160</v>
      </c>
      <c r="D14635" s="1" t="s">
        <v>28234</v>
      </c>
      <c r="E14635" s="1" t="s">
        <v>19838</v>
      </c>
      <c r="F14635" s="1" t="s">
        <v>1158</v>
      </c>
      <c r="G14635" s="1" t="s">
        <v>1159</v>
      </c>
    </row>
    <row r="14636" spans="1:7">
      <c r="A14636" s="1" t="s">
        <v>28237</v>
      </c>
      <c r="B14636" s="1" t="s">
        <v>28238</v>
      </c>
      <c r="C14636" s="1" t="s">
        <v>1160</v>
      </c>
      <c r="D14636" s="1" t="s">
        <v>23150</v>
      </c>
      <c r="E14636" s="1" t="s">
        <v>19838</v>
      </c>
      <c r="F14636" s="1" t="s">
        <v>1158</v>
      </c>
      <c r="G14636" s="1" t="s">
        <v>1159</v>
      </c>
    </row>
    <row r="14637" spans="1:7">
      <c r="A14637" s="1" t="s">
        <v>28239</v>
      </c>
      <c r="B14637" s="1" t="s">
        <v>28240</v>
      </c>
      <c r="C14637" s="1" t="s">
        <v>1160</v>
      </c>
      <c r="D14637" s="1" t="s">
        <v>20106</v>
      </c>
      <c r="E14637" s="1" t="s">
        <v>19838</v>
      </c>
      <c r="F14637" s="1" t="s">
        <v>1158</v>
      </c>
      <c r="G14637" s="1" t="s">
        <v>1159</v>
      </c>
    </row>
    <row r="14638" spans="1:7">
      <c r="A14638" s="1" t="s">
        <v>28241</v>
      </c>
      <c r="B14638" s="1" t="s">
        <v>28242</v>
      </c>
      <c r="C14638" s="1" t="s">
        <v>1160</v>
      </c>
      <c r="D14638" s="1" t="s">
        <v>28234</v>
      </c>
      <c r="E14638" s="1" t="s">
        <v>19838</v>
      </c>
      <c r="F14638" s="1" t="s">
        <v>1158</v>
      </c>
      <c r="G14638" s="1" t="s">
        <v>1159</v>
      </c>
    </row>
    <row r="14639" spans="1:7">
      <c r="A14639" s="1" t="s">
        <v>28243</v>
      </c>
      <c r="B14639" s="1" t="s">
        <v>28244</v>
      </c>
      <c r="C14639" s="1" t="s">
        <v>1160</v>
      </c>
      <c r="D14639" s="1" t="s">
        <v>28234</v>
      </c>
      <c r="E14639" s="1" t="s">
        <v>19838</v>
      </c>
      <c r="F14639" s="1" t="s">
        <v>1158</v>
      </c>
      <c r="G14639" s="1" t="s">
        <v>1159</v>
      </c>
    </row>
    <row r="14640" spans="1:7">
      <c r="A14640" s="1" t="s">
        <v>28245</v>
      </c>
      <c r="B14640" s="1" t="s">
        <v>28246</v>
      </c>
      <c r="C14640" s="1" t="s">
        <v>1160</v>
      </c>
      <c r="D14640" s="1" t="s">
        <v>20106</v>
      </c>
      <c r="E14640" s="1" t="s">
        <v>19838</v>
      </c>
      <c r="F14640" s="1" t="s">
        <v>1158</v>
      </c>
      <c r="G14640" s="1" t="s">
        <v>1159</v>
      </c>
    </row>
    <row r="14641" spans="1:7">
      <c r="A14641" s="1" t="s">
        <v>28247</v>
      </c>
      <c r="B14641" s="1" t="s">
        <v>28248</v>
      </c>
      <c r="C14641" s="1" t="s">
        <v>1160</v>
      </c>
      <c r="D14641" s="1" t="s">
        <v>28234</v>
      </c>
      <c r="E14641" s="1" t="s">
        <v>19838</v>
      </c>
      <c r="F14641" s="1" t="s">
        <v>1158</v>
      </c>
      <c r="G14641" s="1" t="s">
        <v>1159</v>
      </c>
    </row>
    <row r="14642" spans="1:7">
      <c r="A14642" s="1" t="s">
        <v>28249</v>
      </c>
      <c r="B14642" s="1" t="s">
        <v>28250</v>
      </c>
      <c r="C14642" s="1" t="s">
        <v>1160</v>
      </c>
      <c r="D14642" s="1" t="s">
        <v>25126</v>
      </c>
      <c r="E14642" s="1" t="s">
        <v>19838</v>
      </c>
      <c r="F14642" s="1" t="s">
        <v>1158</v>
      </c>
      <c r="G14642" s="1" t="s">
        <v>1159</v>
      </c>
    </row>
    <row r="14643" spans="1:7">
      <c r="A14643" s="1" t="s">
        <v>28251</v>
      </c>
      <c r="B14643" s="1" t="s">
        <v>28252</v>
      </c>
      <c r="C14643" s="1" t="s">
        <v>1160</v>
      </c>
      <c r="D14643" s="1" t="s">
        <v>28234</v>
      </c>
      <c r="E14643" s="1" t="s">
        <v>19838</v>
      </c>
      <c r="F14643" s="1" t="s">
        <v>1158</v>
      </c>
      <c r="G14643" s="1" t="s">
        <v>1159</v>
      </c>
    </row>
    <row r="14644" spans="1:7">
      <c r="A14644" s="1" t="s">
        <v>28253</v>
      </c>
      <c r="B14644" s="1" t="s">
        <v>28254</v>
      </c>
      <c r="C14644" s="1" t="s">
        <v>1160</v>
      </c>
      <c r="D14644" s="1" t="s">
        <v>28234</v>
      </c>
      <c r="E14644" s="1" t="s">
        <v>19838</v>
      </c>
      <c r="F14644" s="1" t="s">
        <v>1158</v>
      </c>
      <c r="G14644" s="1" t="s">
        <v>1159</v>
      </c>
    </row>
    <row r="14645" spans="1:7">
      <c r="A14645" s="1" t="s">
        <v>28255</v>
      </c>
      <c r="B14645" s="1" t="s">
        <v>28256</v>
      </c>
      <c r="C14645" s="1" t="s">
        <v>1160</v>
      </c>
      <c r="D14645" s="1" t="s">
        <v>28234</v>
      </c>
      <c r="E14645" s="1" t="s">
        <v>19838</v>
      </c>
      <c r="F14645" s="1" t="s">
        <v>1158</v>
      </c>
      <c r="G14645" s="1" t="s">
        <v>1159</v>
      </c>
    </row>
    <row r="14646" spans="1:7">
      <c r="A14646" s="1" t="s">
        <v>28257</v>
      </c>
      <c r="B14646" s="1" t="s">
        <v>28258</v>
      </c>
      <c r="C14646" s="1" t="s">
        <v>1160</v>
      </c>
      <c r="D14646" s="1" t="s">
        <v>23680</v>
      </c>
      <c r="E14646" s="1" t="s">
        <v>19838</v>
      </c>
      <c r="F14646" s="1" t="s">
        <v>1158</v>
      </c>
      <c r="G14646" s="1" t="s">
        <v>1159</v>
      </c>
    </row>
    <row r="14647" spans="1:7">
      <c r="A14647" s="1" t="s">
        <v>28259</v>
      </c>
      <c r="B14647" s="1" t="s">
        <v>24545</v>
      </c>
      <c r="C14647" s="1" t="s">
        <v>1160</v>
      </c>
      <c r="D14647" s="1" t="s">
        <v>20106</v>
      </c>
      <c r="E14647" s="1" t="s">
        <v>19838</v>
      </c>
      <c r="F14647" s="1" t="s">
        <v>1158</v>
      </c>
      <c r="G14647" s="1" t="s">
        <v>1159</v>
      </c>
    </row>
    <row r="14648" spans="1:7">
      <c r="A14648" s="1" t="s">
        <v>28260</v>
      </c>
      <c r="B14648" s="1" t="s">
        <v>29681</v>
      </c>
      <c r="C14648" s="1" t="s">
        <v>1152</v>
      </c>
      <c r="D14648" s="1" t="s">
        <v>16865</v>
      </c>
      <c r="E14648" s="1" t="s">
        <v>1157</v>
      </c>
      <c r="F14648" s="1" t="s">
        <v>1158</v>
      </c>
      <c r="G14648" s="1" t="s">
        <v>1159</v>
      </c>
    </row>
    <row r="14649" spans="1:7">
      <c r="A14649" s="1" t="s">
        <v>28261</v>
      </c>
      <c r="B14649" s="1" t="s">
        <v>28262</v>
      </c>
      <c r="C14649" s="1" t="s">
        <v>1152</v>
      </c>
      <c r="D14649" s="1" t="s">
        <v>18720</v>
      </c>
      <c r="E14649" s="1" t="s">
        <v>1157</v>
      </c>
      <c r="F14649" s="1" t="s">
        <v>1158</v>
      </c>
      <c r="G14649" s="1" t="s">
        <v>1159</v>
      </c>
    </row>
    <row r="14650" spans="1:7">
      <c r="A14650" s="1" t="s">
        <v>28263</v>
      </c>
      <c r="B14650" s="1" t="s">
        <v>28264</v>
      </c>
      <c r="C14650" s="1" t="s">
        <v>1152</v>
      </c>
      <c r="D14650" s="1" t="s">
        <v>28234</v>
      </c>
      <c r="E14650" s="1" t="s">
        <v>19838</v>
      </c>
      <c r="F14650" s="1" t="s">
        <v>1158</v>
      </c>
      <c r="G14650" s="1" t="s">
        <v>1159</v>
      </c>
    </row>
    <row r="14651" spans="1:7">
      <c r="A14651" s="1" t="s">
        <v>28265</v>
      </c>
      <c r="B14651" s="1" t="s">
        <v>28266</v>
      </c>
      <c r="C14651" s="1" t="s">
        <v>1152</v>
      </c>
      <c r="D14651" s="1" t="s">
        <v>23185</v>
      </c>
      <c r="E14651" s="1" t="s">
        <v>19838</v>
      </c>
      <c r="F14651" s="1" t="s">
        <v>1158</v>
      </c>
      <c r="G14651" s="1" t="s">
        <v>1159</v>
      </c>
    </row>
    <row r="14652" spans="1:7">
      <c r="A14652" s="1" t="s">
        <v>28267</v>
      </c>
      <c r="B14652" s="1" t="s">
        <v>28268</v>
      </c>
      <c r="C14652" s="1" t="s">
        <v>1152</v>
      </c>
      <c r="D14652" s="1" t="s">
        <v>28234</v>
      </c>
      <c r="E14652" s="1" t="s">
        <v>19838</v>
      </c>
      <c r="F14652" s="1" t="s">
        <v>1158</v>
      </c>
      <c r="G14652" s="1" t="s">
        <v>1159</v>
      </c>
    </row>
    <row r="14653" spans="1:7">
      <c r="A14653" s="1" t="s">
        <v>28269</v>
      </c>
      <c r="B14653" s="1" t="s">
        <v>28270</v>
      </c>
      <c r="C14653" s="1" t="s">
        <v>1152</v>
      </c>
      <c r="D14653" s="1" t="s">
        <v>28234</v>
      </c>
      <c r="E14653" s="1" t="s">
        <v>19838</v>
      </c>
      <c r="F14653" s="1" t="s">
        <v>1158</v>
      </c>
      <c r="G14653" s="1" t="s">
        <v>1159</v>
      </c>
    </row>
    <row r="14654" spans="1:7">
      <c r="A14654" s="1" t="s">
        <v>28271</v>
      </c>
      <c r="B14654" s="1" t="s">
        <v>28272</v>
      </c>
      <c r="C14654" s="1" t="s">
        <v>1152</v>
      </c>
      <c r="D14654" s="1" t="s">
        <v>28234</v>
      </c>
      <c r="E14654" s="1" t="s">
        <v>19838</v>
      </c>
      <c r="F14654" s="1" t="s">
        <v>1158</v>
      </c>
      <c r="G14654" s="1" t="s">
        <v>1159</v>
      </c>
    </row>
    <row r="14655" spans="1:7">
      <c r="A14655" s="1" t="s">
        <v>28273</v>
      </c>
      <c r="B14655" s="1" t="s">
        <v>28274</v>
      </c>
      <c r="C14655" s="1" t="s">
        <v>1152</v>
      </c>
      <c r="D14655" s="1" t="s">
        <v>28234</v>
      </c>
      <c r="E14655" s="1" t="s">
        <v>19838</v>
      </c>
      <c r="F14655" s="1" t="s">
        <v>1158</v>
      </c>
      <c r="G14655" s="1" t="s">
        <v>1159</v>
      </c>
    </row>
    <row r="14656" spans="1:7">
      <c r="A14656" s="1" t="s">
        <v>28275</v>
      </c>
      <c r="B14656" s="1" t="s">
        <v>28276</v>
      </c>
      <c r="C14656" s="1" t="s">
        <v>1152</v>
      </c>
      <c r="D14656" s="1" t="s">
        <v>26263</v>
      </c>
      <c r="E14656" s="1" t="s">
        <v>19838</v>
      </c>
      <c r="F14656" s="1" t="s">
        <v>1158</v>
      </c>
      <c r="G14656" s="1" t="s">
        <v>1159</v>
      </c>
    </row>
    <row r="14657" spans="1:7">
      <c r="A14657" s="1" t="s">
        <v>28277</v>
      </c>
      <c r="B14657" s="1" t="s">
        <v>28278</v>
      </c>
      <c r="C14657" s="1" t="s">
        <v>1152</v>
      </c>
      <c r="D14657" s="1" t="s">
        <v>23724</v>
      </c>
      <c r="E14657" s="1" t="s">
        <v>19838</v>
      </c>
      <c r="F14657" s="1" t="s">
        <v>1158</v>
      </c>
      <c r="G14657" s="1" t="s">
        <v>1159</v>
      </c>
    </row>
    <row r="14658" spans="1:7">
      <c r="A14658" s="1" t="s">
        <v>28279</v>
      </c>
      <c r="B14658" s="1" t="s">
        <v>28280</v>
      </c>
      <c r="C14658" s="1" t="s">
        <v>1152</v>
      </c>
      <c r="D14658" s="1" t="s">
        <v>25908</v>
      </c>
      <c r="E14658" s="1" t="s">
        <v>19838</v>
      </c>
      <c r="F14658" s="1" t="s">
        <v>1158</v>
      </c>
      <c r="G14658" s="1" t="s">
        <v>1159</v>
      </c>
    </row>
    <row r="14659" spans="1:7">
      <c r="A14659" s="1" t="s">
        <v>28281</v>
      </c>
      <c r="B14659" s="1" t="s">
        <v>28282</v>
      </c>
      <c r="C14659" s="1" t="s">
        <v>1152</v>
      </c>
      <c r="D14659" s="1" t="s">
        <v>28234</v>
      </c>
      <c r="E14659" s="1" t="s">
        <v>19838</v>
      </c>
      <c r="F14659" s="1" t="s">
        <v>1158</v>
      </c>
      <c r="G14659" s="1" t="s">
        <v>1159</v>
      </c>
    </row>
    <row r="14660" spans="1:7">
      <c r="A14660" s="1" t="s">
        <v>28283</v>
      </c>
      <c r="B14660" s="1" t="s">
        <v>28284</v>
      </c>
      <c r="C14660" s="1" t="s">
        <v>1152</v>
      </c>
      <c r="D14660" s="1" t="s">
        <v>28234</v>
      </c>
      <c r="E14660" s="1" t="s">
        <v>19838</v>
      </c>
      <c r="F14660" s="1" t="s">
        <v>1158</v>
      </c>
      <c r="G14660" s="1" t="s">
        <v>1159</v>
      </c>
    </row>
    <row r="14661" spans="1:7">
      <c r="A14661" s="1" t="s">
        <v>28285</v>
      </c>
      <c r="B14661" s="1" t="s">
        <v>28286</v>
      </c>
      <c r="C14661" s="1" t="s">
        <v>1152</v>
      </c>
      <c r="D14661" s="1" t="s">
        <v>28234</v>
      </c>
      <c r="E14661" s="1" t="s">
        <v>19838</v>
      </c>
      <c r="F14661" s="1" t="s">
        <v>1158</v>
      </c>
      <c r="G14661" s="1" t="s">
        <v>1159</v>
      </c>
    </row>
    <row r="14662" spans="1:7">
      <c r="A14662" s="1" t="s">
        <v>28287</v>
      </c>
      <c r="B14662" s="1" t="s">
        <v>19180</v>
      </c>
      <c r="C14662" s="1" t="s">
        <v>1160</v>
      </c>
      <c r="D14662" s="1" t="s">
        <v>28288</v>
      </c>
      <c r="E14662" s="1" t="s">
        <v>19838</v>
      </c>
      <c r="F14662" s="1" t="s">
        <v>1158</v>
      </c>
      <c r="G14662" s="1" t="s">
        <v>1159</v>
      </c>
    </row>
    <row r="14663" spans="1:7">
      <c r="A14663" s="1" t="s">
        <v>28289</v>
      </c>
      <c r="B14663" s="1" t="s">
        <v>28290</v>
      </c>
      <c r="C14663" s="1" t="s">
        <v>1160</v>
      </c>
      <c r="D14663" s="1" t="s">
        <v>28288</v>
      </c>
      <c r="E14663" s="1" t="s">
        <v>19838</v>
      </c>
      <c r="F14663" s="1" t="s">
        <v>1158</v>
      </c>
      <c r="G14663" s="1" t="s">
        <v>1159</v>
      </c>
    </row>
    <row r="14664" spans="1:7">
      <c r="A14664" s="1" t="s">
        <v>28291</v>
      </c>
      <c r="B14664" s="1" t="s">
        <v>16711</v>
      </c>
      <c r="C14664" s="1" t="s">
        <v>1160</v>
      </c>
      <c r="D14664" s="1" t="s">
        <v>28288</v>
      </c>
      <c r="E14664" s="1" t="s">
        <v>19838</v>
      </c>
      <c r="F14664" s="1" t="s">
        <v>1158</v>
      </c>
      <c r="G14664" s="1" t="s">
        <v>1159</v>
      </c>
    </row>
    <row r="14665" spans="1:7">
      <c r="A14665" s="1" t="s">
        <v>28292</v>
      </c>
      <c r="B14665" s="1" t="s">
        <v>28293</v>
      </c>
      <c r="C14665" s="1" t="s">
        <v>1160</v>
      </c>
      <c r="D14665" s="1" t="s">
        <v>28288</v>
      </c>
      <c r="E14665" s="1" t="s">
        <v>19838</v>
      </c>
      <c r="F14665" s="1" t="s">
        <v>1158</v>
      </c>
      <c r="G14665" s="1" t="s">
        <v>1159</v>
      </c>
    </row>
    <row r="14666" spans="1:7">
      <c r="A14666" s="1" t="s">
        <v>28294</v>
      </c>
      <c r="B14666" s="1" t="s">
        <v>28295</v>
      </c>
      <c r="C14666" s="1" t="s">
        <v>1160</v>
      </c>
      <c r="D14666" s="1" t="s">
        <v>28288</v>
      </c>
      <c r="E14666" s="1" t="s">
        <v>19838</v>
      </c>
      <c r="F14666" s="1" t="s">
        <v>1158</v>
      </c>
      <c r="G14666" s="1" t="s">
        <v>1159</v>
      </c>
    </row>
    <row r="14667" spans="1:7">
      <c r="A14667" s="1" t="s">
        <v>28296</v>
      </c>
      <c r="B14667" s="1" t="s">
        <v>28297</v>
      </c>
      <c r="C14667" s="1" t="s">
        <v>1160</v>
      </c>
      <c r="D14667" s="1" t="s">
        <v>28288</v>
      </c>
      <c r="E14667" s="1" t="s">
        <v>19838</v>
      </c>
      <c r="F14667" s="1" t="s">
        <v>1158</v>
      </c>
      <c r="G14667" s="1" t="s">
        <v>1159</v>
      </c>
    </row>
    <row r="14668" spans="1:7">
      <c r="A14668" s="1" t="s">
        <v>28298</v>
      </c>
      <c r="B14668" s="1" t="s">
        <v>28299</v>
      </c>
      <c r="C14668" s="1" t="s">
        <v>1160</v>
      </c>
      <c r="D14668" s="1" t="s">
        <v>28288</v>
      </c>
      <c r="E14668" s="1" t="s">
        <v>19838</v>
      </c>
      <c r="F14668" s="1" t="s">
        <v>1158</v>
      </c>
      <c r="G14668" s="1" t="s">
        <v>1159</v>
      </c>
    </row>
    <row r="14669" spans="1:7">
      <c r="A14669" s="1" t="s">
        <v>28300</v>
      </c>
      <c r="B14669" s="1" t="s">
        <v>28301</v>
      </c>
      <c r="C14669" s="1" t="s">
        <v>1160</v>
      </c>
      <c r="D14669" s="1" t="s">
        <v>28288</v>
      </c>
      <c r="E14669" s="1" t="s">
        <v>19838</v>
      </c>
      <c r="F14669" s="1" t="s">
        <v>1158</v>
      </c>
      <c r="G14669" s="1" t="s">
        <v>1159</v>
      </c>
    </row>
    <row r="14670" spans="1:7">
      <c r="A14670" s="1" t="s">
        <v>28302</v>
      </c>
      <c r="B14670" s="1" t="s">
        <v>28303</v>
      </c>
      <c r="C14670" s="1" t="s">
        <v>1160</v>
      </c>
      <c r="D14670" s="1" t="s">
        <v>28288</v>
      </c>
      <c r="E14670" s="1" t="s">
        <v>19838</v>
      </c>
      <c r="F14670" s="1" t="s">
        <v>1158</v>
      </c>
      <c r="G14670" s="1" t="s">
        <v>1159</v>
      </c>
    </row>
    <row r="14671" spans="1:7">
      <c r="A14671" s="1" t="s">
        <v>28304</v>
      </c>
      <c r="B14671" s="1" t="s">
        <v>28305</v>
      </c>
      <c r="C14671" s="1" t="s">
        <v>1160</v>
      </c>
      <c r="D14671" s="1" t="s">
        <v>23732</v>
      </c>
      <c r="E14671" s="1" t="s">
        <v>19838</v>
      </c>
      <c r="F14671" s="1" t="s">
        <v>1158</v>
      </c>
      <c r="G14671" s="1" t="s">
        <v>1159</v>
      </c>
    </row>
    <row r="14672" spans="1:7">
      <c r="A14672" s="1" t="s">
        <v>28306</v>
      </c>
      <c r="B14672" s="1" t="s">
        <v>28307</v>
      </c>
      <c r="C14672" s="1" t="s">
        <v>1152</v>
      </c>
      <c r="D14672" s="1" t="s">
        <v>28288</v>
      </c>
      <c r="E14672" s="1" t="s">
        <v>19838</v>
      </c>
      <c r="F14672" s="1" t="s">
        <v>1158</v>
      </c>
      <c r="G14672" s="1" t="s">
        <v>1159</v>
      </c>
    </row>
    <row r="14673" spans="1:7">
      <c r="A14673" s="1" t="s">
        <v>28308</v>
      </c>
      <c r="B14673" s="1" t="s">
        <v>28309</v>
      </c>
      <c r="C14673" s="1" t="s">
        <v>1152</v>
      </c>
      <c r="D14673" s="1" t="s">
        <v>28288</v>
      </c>
      <c r="E14673" s="1" t="s">
        <v>19838</v>
      </c>
      <c r="F14673" s="1" t="s">
        <v>1158</v>
      </c>
      <c r="G14673" s="1" t="s">
        <v>1159</v>
      </c>
    </row>
    <row r="14674" spans="1:7">
      <c r="A14674" s="1" t="s">
        <v>28310</v>
      </c>
      <c r="B14674" s="1" t="s">
        <v>28311</v>
      </c>
      <c r="C14674" s="1" t="s">
        <v>1152</v>
      </c>
      <c r="D14674" s="1" t="s">
        <v>28288</v>
      </c>
      <c r="E14674" s="1" t="s">
        <v>19838</v>
      </c>
      <c r="F14674" s="1" t="s">
        <v>1158</v>
      </c>
      <c r="G14674" s="1" t="s">
        <v>1159</v>
      </c>
    </row>
    <row r="14675" spans="1:7">
      <c r="A14675" s="1" t="s">
        <v>28312</v>
      </c>
      <c r="B14675" s="1" t="s">
        <v>28313</v>
      </c>
      <c r="C14675" s="1" t="s">
        <v>1152</v>
      </c>
      <c r="D14675" s="1" t="s">
        <v>28288</v>
      </c>
      <c r="E14675" s="1" t="s">
        <v>19838</v>
      </c>
      <c r="F14675" s="1" t="s">
        <v>1158</v>
      </c>
      <c r="G14675" s="1" t="s">
        <v>1159</v>
      </c>
    </row>
    <row r="14676" spans="1:7">
      <c r="A14676" s="1" t="s">
        <v>28314</v>
      </c>
      <c r="B14676" s="1" t="s">
        <v>14581</v>
      </c>
      <c r="C14676" s="1" t="s">
        <v>1152</v>
      </c>
      <c r="D14676" s="1" t="s">
        <v>28288</v>
      </c>
      <c r="E14676" s="1" t="s">
        <v>19838</v>
      </c>
      <c r="F14676" s="1" t="s">
        <v>1158</v>
      </c>
      <c r="G14676" s="1" t="s">
        <v>1159</v>
      </c>
    </row>
    <row r="14677" spans="1:7">
      <c r="A14677" s="1" t="s">
        <v>28315</v>
      </c>
      <c r="B14677" s="1" t="s">
        <v>28316</v>
      </c>
      <c r="C14677" s="1" t="s">
        <v>1152</v>
      </c>
      <c r="D14677" s="1" t="s">
        <v>28288</v>
      </c>
      <c r="E14677" s="1" t="s">
        <v>19838</v>
      </c>
      <c r="F14677" s="1" t="s">
        <v>1158</v>
      </c>
      <c r="G14677" s="1" t="s">
        <v>1159</v>
      </c>
    </row>
    <row r="14678" spans="1:7">
      <c r="A14678" s="1" t="s">
        <v>28317</v>
      </c>
      <c r="B14678" s="1" t="s">
        <v>25600</v>
      </c>
      <c r="C14678" s="1" t="s">
        <v>1152</v>
      </c>
      <c r="D14678" s="1" t="s">
        <v>28288</v>
      </c>
      <c r="E14678" s="1" t="s">
        <v>19838</v>
      </c>
      <c r="F14678" s="1" t="s">
        <v>1158</v>
      </c>
      <c r="G14678" s="1" t="s">
        <v>1159</v>
      </c>
    </row>
    <row r="14679" spans="1:7">
      <c r="A14679" s="1" t="s">
        <v>28318</v>
      </c>
      <c r="B14679" s="1" t="s">
        <v>28319</v>
      </c>
      <c r="C14679" s="1" t="s">
        <v>1152</v>
      </c>
      <c r="D14679" s="1" t="s">
        <v>28288</v>
      </c>
      <c r="E14679" s="1" t="s">
        <v>19838</v>
      </c>
      <c r="F14679" s="1" t="s">
        <v>1158</v>
      </c>
      <c r="G14679" s="1" t="s">
        <v>1159</v>
      </c>
    </row>
    <row r="14680" spans="1:7">
      <c r="A14680" s="1" t="s">
        <v>28320</v>
      </c>
      <c r="B14680" s="1" t="s">
        <v>28321</v>
      </c>
      <c r="C14680" s="1" t="s">
        <v>1152</v>
      </c>
      <c r="D14680" s="1" t="s">
        <v>28288</v>
      </c>
      <c r="E14680" s="1" t="s">
        <v>19838</v>
      </c>
      <c r="F14680" s="1" t="s">
        <v>1158</v>
      </c>
      <c r="G14680" s="1" t="s">
        <v>1159</v>
      </c>
    </row>
    <row r="14681" spans="1:7">
      <c r="A14681" s="1" t="s">
        <v>28322</v>
      </c>
      <c r="B14681" s="1" t="s">
        <v>28323</v>
      </c>
      <c r="C14681" s="1" t="s">
        <v>1152</v>
      </c>
      <c r="D14681" s="1" t="s">
        <v>30189</v>
      </c>
      <c r="E14681" s="1" t="s">
        <v>19838</v>
      </c>
      <c r="F14681" s="1" t="s">
        <v>1158</v>
      </c>
      <c r="G14681" s="1" t="s">
        <v>1159</v>
      </c>
    </row>
    <row r="14682" spans="1:7">
      <c r="A14682" s="1" t="s">
        <v>28324</v>
      </c>
      <c r="B14682" s="1" t="s">
        <v>28325</v>
      </c>
      <c r="C14682" s="1" t="s">
        <v>1152</v>
      </c>
      <c r="D14682" s="1" t="s">
        <v>28288</v>
      </c>
      <c r="E14682" s="1" t="s">
        <v>19838</v>
      </c>
      <c r="F14682" s="1" t="s">
        <v>1158</v>
      </c>
      <c r="G14682" s="1" t="s">
        <v>1159</v>
      </c>
    </row>
    <row r="14683" spans="1:7">
      <c r="A14683" s="1" t="s">
        <v>28326</v>
      </c>
      <c r="B14683" s="1" t="s">
        <v>28327</v>
      </c>
      <c r="C14683" s="1" t="s">
        <v>1152</v>
      </c>
      <c r="D14683" s="1" t="s">
        <v>28288</v>
      </c>
      <c r="E14683" s="1" t="s">
        <v>19838</v>
      </c>
      <c r="F14683" s="1" t="s">
        <v>1158</v>
      </c>
      <c r="G14683" s="1" t="s">
        <v>1159</v>
      </c>
    </row>
    <row r="14684" spans="1:7">
      <c r="A14684" s="1" t="s">
        <v>28328</v>
      </c>
      <c r="B14684" s="1" t="s">
        <v>28329</v>
      </c>
      <c r="C14684" s="1" t="s">
        <v>1152</v>
      </c>
      <c r="D14684" s="1" t="s">
        <v>24957</v>
      </c>
      <c r="E14684" s="1" t="s">
        <v>19838</v>
      </c>
      <c r="F14684" s="1" t="s">
        <v>1158</v>
      </c>
      <c r="G14684" s="1" t="s">
        <v>1159</v>
      </c>
    </row>
    <row r="14685" spans="1:7">
      <c r="A14685" s="1" t="s">
        <v>28330</v>
      </c>
      <c r="B14685" s="1" t="s">
        <v>28331</v>
      </c>
      <c r="C14685" s="1" t="s">
        <v>1152</v>
      </c>
      <c r="D14685" s="1" t="s">
        <v>20350</v>
      </c>
      <c r="E14685" s="1" t="s">
        <v>19838</v>
      </c>
      <c r="F14685" s="1" t="s">
        <v>1158</v>
      </c>
      <c r="G14685" s="1" t="s">
        <v>1159</v>
      </c>
    </row>
    <row r="14686" spans="1:7">
      <c r="A14686" s="1" t="s">
        <v>28332</v>
      </c>
      <c r="B14686" s="1" t="s">
        <v>28333</v>
      </c>
      <c r="C14686" s="1" t="s">
        <v>1152</v>
      </c>
      <c r="D14686" s="1" t="s">
        <v>28288</v>
      </c>
      <c r="E14686" s="1" t="s">
        <v>19838</v>
      </c>
      <c r="F14686" s="1" t="s">
        <v>1158</v>
      </c>
      <c r="G14686" s="1" t="s">
        <v>1159</v>
      </c>
    </row>
    <row r="14687" spans="1:7">
      <c r="A14687" s="1" t="s">
        <v>28334</v>
      </c>
      <c r="B14687" s="1" t="s">
        <v>28335</v>
      </c>
      <c r="C14687" s="1" t="s">
        <v>1152</v>
      </c>
      <c r="D14687" s="1" t="s">
        <v>28288</v>
      </c>
      <c r="E14687" s="1" t="s">
        <v>19838</v>
      </c>
      <c r="F14687" s="1" t="s">
        <v>1158</v>
      </c>
      <c r="G14687" s="1" t="s">
        <v>1159</v>
      </c>
    </row>
    <row r="14688" spans="1:7">
      <c r="A14688" s="1" t="s">
        <v>28336</v>
      </c>
      <c r="B14688" s="1" t="s">
        <v>23108</v>
      </c>
      <c r="C14688" s="1" t="s">
        <v>1152</v>
      </c>
      <c r="D14688" s="1" t="s">
        <v>28288</v>
      </c>
      <c r="E14688" s="1" t="s">
        <v>19838</v>
      </c>
      <c r="F14688" s="1" t="s">
        <v>1158</v>
      </c>
      <c r="G14688" s="1" t="s">
        <v>1159</v>
      </c>
    </row>
    <row r="14689" spans="1:7">
      <c r="A14689" s="1" t="s">
        <v>28337</v>
      </c>
      <c r="B14689" s="1" t="s">
        <v>28338</v>
      </c>
      <c r="C14689" s="1" t="s">
        <v>1152</v>
      </c>
      <c r="D14689" s="1" t="s">
        <v>24957</v>
      </c>
      <c r="E14689" s="1" t="s">
        <v>19838</v>
      </c>
      <c r="F14689" s="1" t="s">
        <v>1158</v>
      </c>
      <c r="G14689" s="1" t="s">
        <v>1159</v>
      </c>
    </row>
    <row r="14690" spans="1:7">
      <c r="A14690" s="1" t="s">
        <v>28339</v>
      </c>
      <c r="B14690" s="1" t="s">
        <v>2497</v>
      </c>
      <c r="C14690" s="1" t="s">
        <v>1160</v>
      </c>
      <c r="D14690" s="1" t="s">
        <v>28340</v>
      </c>
      <c r="E14690" s="1" t="s">
        <v>19838</v>
      </c>
      <c r="F14690" s="1" t="s">
        <v>1158</v>
      </c>
      <c r="G14690" s="1" t="s">
        <v>1159</v>
      </c>
    </row>
    <row r="14691" spans="1:7">
      <c r="A14691" s="1" t="s">
        <v>28341</v>
      </c>
      <c r="B14691" s="1" t="s">
        <v>1787</v>
      </c>
      <c r="C14691" s="1" t="s">
        <v>1160</v>
      </c>
      <c r="D14691" s="1" t="s">
        <v>28340</v>
      </c>
      <c r="E14691" s="1" t="s">
        <v>19838</v>
      </c>
      <c r="F14691" s="1" t="s">
        <v>1158</v>
      </c>
      <c r="G14691" s="1" t="s">
        <v>1159</v>
      </c>
    </row>
    <row r="14692" spans="1:7">
      <c r="A14692" s="1" t="s">
        <v>28342</v>
      </c>
      <c r="B14692" s="1" t="s">
        <v>28343</v>
      </c>
      <c r="C14692" s="1" t="s">
        <v>1160</v>
      </c>
      <c r="D14692" s="1" t="s">
        <v>28340</v>
      </c>
      <c r="E14692" s="1" t="s">
        <v>19838</v>
      </c>
      <c r="F14692" s="1" t="s">
        <v>1158</v>
      </c>
      <c r="G14692" s="1" t="s">
        <v>1159</v>
      </c>
    </row>
    <row r="14693" spans="1:7">
      <c r="A14693" s="1" t="s">
        <v>28344</v>
      </c>
      <c r="B14693" s="1" t="s">
        <v>28345</v>
      </c>
      <c r="C14693" s="1" t="s">
        <v>1160</v>
      </c>
      <c r="D14693" s="1" t="s">
        <v>28340</v>
      </c>
      <c r="E14693" s="1" t="s">
        <v>19838</v>
      </c>
      <c r="F14693" s="1" t="s">
        <v>1158</v>
      </c>
      <c r="G14693" s="1" t="s">
        <v>1159</v>
      </c>
    </row>
    <row r="14694" spans="1:7">
      <c r="A14694" s="1" t="s">
        <v>28346</v>
      </c>
      <c r="B14694" s="1" t="s">
        <v>28347</v>
      </c>
      <c r="C14694" s="1" t="s">
        <v>1160</v>
      </c>
      <c r="D14694" s="1" t="s">
        <v>24151</v>
      </c>
      <c r="E14694" s="1" t="s">
        <v>19838</v>
      </c>
      <c r="F14694" s="1" t="s">
        <v>1158</v>
      </c>
      <c r="G14694" s="1" t="s">
        <v>1159</v>
      </c>
    </row>
    <row r="14695" spans="1:7">
      <c r="A14695" s="1" t="s">
        <v>28348</v>
      </c>
      <c r="B14695" s="1" t="s">
        <v>28349</v>
      </c>
      <c r="C14695" s="1" t="s">
        <v>1160</v>
      </c>
      <c r="D14695" s="1" t="s">
        <v>28340</v>
      </c>
      <c r="E14695" s="1" t="s">
        <v>19838</v>
      </c>
      <c r="F14695" s="1" t="s">
        <v>1158</v>
      </c>
      <c r="G14695" s="1" t="s">
        <v>1159</v>
      </c>
    </row>
    <row r="14696" spans="1:7">
      <c r="A14696" s="1" t="s">
        <v>28350</v>
      </c>
      <c r="B14696" s="1" t="s">
        <v>28351</v>
      </c>
      <c r="C14696" s="1" t="s">
        <v>1160</v>
      </c>
      <c r="D14696" s="1" t="s">
        <v>24151</v>
      </c>
      <c r="E14696" s="1" t="s">
        <v>19838</v>
      </c>
      <c r="F14696" s="1" t="s">
        <v>1158</v>
      </c>
      <c r="G14696" s="1" t="s">
        <v>1159</v>
      </c>
    </row>
    <row r="14697" spans="1:7">
      <c r="A14697" s="1" t="s">
        <v>28352</v>
      </c>
      <c r="B14697" s="1" t="s">
        <v>28353</v>
      </c>
      <c r="C14697" s="1" t="s">
        <v>1160</v>
      </c>
      <c r="D14697" s="1" t="s">
        <v>28340</v>
      </c>
      <c r="E14697" s="1" t="s">
        <v>19838</v>
      </c>
      <c r="F14697" s="1" t="s">
        <v>1158</v>
      </c>
      <c r="G14697" s="1" t="s">
        <v>1159</v>
      </c>
    </row>
    <row r="14698" spans="1:7">
      <c r="A14698" s="1" t="s">
        <v>28354</v>
      </c>
      <c r="B14698" s="1" t="s">
        <v>15474</v>
      </c>
      <c r="C14698" s="1" t="s">
        <v>1160</v>
      </c>
      <c r="D14698" s="1" t="s">
        <v>28340</v>
      </c>
      <c r="E14698" s="1" t="s">
        <v>19838</v>
      </c>
      <c r="F14698" s="1" t="s">
        <v>1158</v>
      </c>
      <c r="G14698" s="1" t="s">
        <v>1159</v>
      </c>
    </row>
    <row r="14699" spans="1:7">
      <c r="A14699" s="1" t="s">
        <v>28355</v>
      </c>
      <c r="B14699" s="1" t="s">
        <v>28356</v>
      </c>
      <c r="C14699" s="1" t="s">
        <v>1160</v>
      </c>
      <c r="D14699" s="1" t="s">
        <v>28340</v>
      </c>
      <c r="E14699" s="1" t="s">
        <v>19838</v>
      </c>
      <c r="F14699" s="1" t="s">
        <v>1158</v>
      </c>
      <c r="G14699" s="1" t="s">
        <v>1159</v>
      </c>
    </row>
    <row r="14700" spans="1:7">
      <c r="A14700" s="1" t="s">
        <v>28357</v>
      </c>
      <c r="B14700" s="1" t="s">
        <v>5626</v>
      </c>
      <c r="C14700" s="1" t="s">
        <v>1160</v>
      </c>
      <c r="D14700" s="1" t="s">
        <v>28340</v>
      </c>
      <c r="E14700" s="1" t="s">
        <v>19838</v>
      </c>
      <c r="F14700" s="1" t="s">
        <v>1158</v>
      </c>
      <c r="G14700" s="1" t="s">
        <v>1159</v>
      </c>
    </row>
    <row r="14701" spans="1:7">
      <c r="A14701" s="1" t="s">
        <v>28358</v>
      </c>
      <c r="B14701" s="1" t="s">
        <v>28359</v>
      </c>
      <c r="C14701" s="1" t="s">
        <v>1152</v>
      </c>
      <c r="D14701" s="1" t="s">
        <v>28340</v>
      </c>
      <c r="E14701" s="1" t="s">
        <v>19838</v>
      </c>
      <c r="F14701" s="1" t="s">
        <v>1158</v>
      </c>
      <c r="G14701" s="1" t="s">
        <v>1159</v>
      </c>
    </row>
    <row r="14702" spans="1:7">
      <c r="A14702" s="1" t="s">
        <v>28360</v>
      </c>
      <c r="B14702" s="1" t="s">
        <v>6589</v>
      </c>
      <c r="C14702" s="1" t="s">
        <v>1152</v>
      </c>
      <c r="D14702" s="1" t="s">
        <v>28340</v>
      </c>
      <c r="E14702" s="1" t="s">
        <v>19838</v>
      </c>
      <c r="F14702" s="1" t="s">
        <v>1158</v>
      </c>
      <c r="G14702" s="1" t="s">
        <v>1159</v>
      </c>
    </row>
    <row r="14703" spans="1:7">
      <c r="A14703" s="1" t="s">
        <v>28361</v>
      </c>
      <c r="B14703" s="1" t="s">
        <v>7132</v>
      </c>
      <c r="C14703" s="1" t="s">
        <v>1152</v>
      </c>
      <c r="D14703" s="1" t="s">
        <v>28340</v>
      </c>
      <c r="E14703" s="1" t="s">
        <v>19838</v>
      </c>
      <c r="F14703" s="1" t="s">
        <v>1158</v>
      </c>
      <c r="G14703" s="1" t="s">
        <v>1159</v>
      </c>
    </row>
    <row r="14704" spans="1:7">
      <c r="A14704" s="1" t="s">
        <v>28362</v>
      </c>
      <c r="B14704" s="1" t="s">
        <v>28363</v>
      </c>
      <c r="C14704" s="1" t="s">
        <v>1152</v>
      </c>
      <c r="D14704" s="1" t="s">
        <v>19919</v>
      </c>
      <c r="E14704" s="1" t="s">
        <v>19838</v>
      </c>
      <c r="F14704" s="1" t="s">
        <v>1158</v>
      </c>
      <c r="G14704" s="1" t="s">
        <v>1159</v>
      </c>
    </row>
    <row r="14705" spans="1:7">
      <c r="A14705" s="1" t="s">
        <v>28364</v>
      </c>
      <c r="B14705" s="1" t="s">
        <v>28365</v>
      </c>
      <c r="C14705" s="1" t="s">
        <v>1152</v>
      </c>
      <c r="D14705" s="1" t="s">
        <v>28340</v>
      </c>
      <c r="E14705" s="1" t="s">
        <v>19838</v>
      </c>
      <c r="F14705" s="1" t="s">
        <v>1158</v>
      </c>
      <c r="G14705" s="1" t="s">
        <v>1159</v>
      </c>
    </row>
    <row r="14706" spans="1:7">
      <c r="A14706" s="1" t="s">
        <v>28366</v>
      </c>
      <c r="B14706" s="1" t="s">
        <v>28367</v>
      </c>
      <c r="C14706" s="1" t="s">
        <v>1152</v>
      </c>
      <c r="D14706" s="1" t="s">
        <v>28340</v>
      </c>
      <c r="E14706" s="1" t="s">
        <v>19838</v>
      </c>
      <c r="F14706" s="1" t="s">
        <v>1158</v>
      </c>
      <c r="G14706" s="1" t="s">
        <v>1159</v>
      </c>
    </row>
    <row r="14707" spans="1:7">
      <c r="A14707" s="1" t="s">
        <v>28368</v>
      </c>
      <c r="B14707" s="1" t="s">
        <v>28369</v>
      </c>
      <c r="C14707" s="1" t="s">
        <v>1152</v>
      </c>
      <c r="D14707" s="1" t="s">
        <v>28340</v>
      </c>
      <c r="E14707" s="1" t="s">
        <v>19838</v>
      </c>
      <c r="F14707" s="1" t="s">
        <v>1158</v>
      </c>
      <c r="G14707" s="1" t="s">
        <v>1159</v>
      </c>
    </row>
    <row r="14708" spans="1:7">
      <c r="A14708" s="1" t="s">
        <v>28370</v>
      </c>
      <c r="B14708" s="1" t="s">
        <v>28371</v>
      </c>
      <c r="C14708" s="1" t="s">
        <v>1152</v>
      </c>
      <c r="D14708" s="1" t="s">
        <v>28340</v>
      </c>
      <c r="E14708" s="1" t="s">
        <v>19838</v>
      </c>
      <c r="F14708" s="1" t="s">
        <v>1158</v>
      </c>
      <c r="G14708" s="1" t="s">
        <v>1159</v>
      </c>
    </row>
    <row r="14709" spans="1:7">
      <c r="A14709" s="1" t="s">
        <v>28372</v>
      </c>
      <c r="B14709" s="1" t="s">
        <v>28373</v>
      </c>
      <c r="C14709" s="1" t="s">
        <v>1152</v>
      </c>
      <c r="D14709" s="1" t="s">
        <v>23713</v>
      </c>
      <c r="E14709" s="1" t="s">
        <v>19838</v>
      </c>
      <c r="F14709" s="1" t="s">
        <v>1158</v>
      </c>
      <c r="G14709" s="1" t="s">
        <v>1159</v>
      </c>
    </row>
    <row r="14710" spans="1:7">
      <c r="A14710" s="1" t="s">
        <v>28374</v>
      </c>
      <c r="B14710" s="1" t="s">
        <v>28375</v>
      </c>
      <c r="C14710" s="1" t="s">
        <v>1152</v>
      </c>
      <c r="D14710" s="1" t="s">
        <v>28340</v>
      </c>
      <c r="E14710" s="1" t="s">
        <v>19838</v>
      </c>
      <c r="F14710" s="1" t="s">
        <v>1158</v>
      </c>
      <c r="G14710" s="1" t="s">
        <v>1159</v>
      </c>
    </row>
    <row r="14711" spans="1:7">
      <c r="A14711" s="1" t="s">
        <v>28376</v>
      </c>
      <c r="B14711" s="1" t="s">
        <v>28377</v>
      </c>
      <c r="C14711" s="1" t="s">
        <v>1152</v>
      </c>
      <c r="D14711" s="1" t="s">
        <v>25469</v>
      </c>
      <c r="E14711" s="1" t="s">
        <v>19838</v>
      </c>
      <c r="F14711" s="1" t="s">
        <v>1158</v>
      </c>
      <c r="G14711" s="1" t="s">
        <v>1159</v>
      </c>
    </row>
    <row r="14712" spans="1:7">
      <c r="A14712" s="1" t="s">
        <v>28378</v>
      </c>
      <c r="B14712" s="1" t="s">
        <v>28379</v>
      </c>
      <c r="C14712" s="1" t="s">
        <v>1152</v>
      </c>
      <c r="D14712" s="1" t="s">
        <v>28340</v>
      </c>
      <c r="E14712" s="1" t="s">
        <v>19838</v>
      </c>
      <c r="F14712" s="1" t="s">
        <v>1158</v>
      </c>
      <c r="G14712" s="1" t="s">
        <v>1159</v>
      </c>
    </row>
    <row r="14713" spans="1:7">
      <c r="A14713" s="1" t="s">
        <v>28380</v>
      </c>
      <c r="B14713" s="1" t="s">
        <v>28381</v>
      </c>
      <c r="C14713" s="1" t="s">
        <v>1152</v>
      </c>
      <c r="D14713" s="1" t="s">
        <v>28340</v>
      </c>
      <c r="E14713" s="1" t="s">
        <v>19838</v>
      </c>
      <c r="F14713" s="1" t="s">
        <v>1158</v>
      </c>
      <c r="G14713" s="1" t="s">
        <v>1159</v>
      </c>
    </row>
    <row r="14714" spans="1:7">
      <c r="A14714" s="1" t="s">
        <v>28382</v>
      </c>
      <c r="B14714" s="1" t="s">
        <v>28383</v>
      </c>
      <c r="C14714" s="1" t="s">
        <v>1152</v>
      </c>
      <c r="D14714" s="1" t="s">
        <v>28340</v>
      </c>
      <c r="E14714" s="1" t="s">
        <v>19838</v>
      </c>
      <c r="F14714" s="1" t="s">
        <v>1158</v>
      </c>
      <c r="G14714" s="1" t="s">
        <v>1159</v>
      </c>
    </row>
    <row r="14715" spans="1:7">
      <c r="A14715" s="1" t="s">
        <v>28384</v>
      </c>
      <c r="B14715" s="1" t="s">
        <v>28385</v>
      </c>
      <c r="C14715" s="1" t="s">
        <v>1152</v>
      </c>
      <c r="D14715" s="1" t="s">
        <v>28340</v>
      </c>
      <c r="E14715" s="1" t="s">
        <v>19838</v>
      </c>
      <c r="F14715" s="1" t="s">
        <v>1158</v>
      </c>
      <c r="G14715" s="1" t="s">
        <v>1159</v>
      </c>
    </row>
    <row r="14716" spans="1:7">
      <c r="A14716" s="1" t="s">
        <v>28386</v>
      </c>
      <c r="B14716" s="1" t="s">
        <v>28387</v>
      </c>
      <c r="C14716" s="1" t="s">
        <v>1152</v>
      </c>
      <c r="D14716" s="1" t="s">
        <v>28340</v>
      </c>
      <c r="E14716" s="1" t="s">
        <v>19838</v>
      </c>
      <c r="F14716" s="1" t="s">
        <v>1158</v>
      </c>
      <c r="G14716" s="1" t="s">
        <v>1159</v>
      </c>
    </row>
    <row r="14717" spans="1:7">
      <c r="A14717" s="1" t="s">
        <v>28388</v>
      </c>
      <c r="B14717" s="1" t="s">
        <v>5697</v>
      </c>
      <c r="C14717" s="1" t="s">
        <v>1160</v>
      </c>
      <c r="D14717" s="1" t="s">
        <v>28389</v>
      </c>
      <c r="E14717" s="1" t="s">
        <v>19838</v>
      </c>
      <c r="F14717" s="1" t="s">
        <v>1158</v>
      </c>
      <c r="G14717" s="1" t="s">
        <v>1159</v>
      </c>
    </row>
    <row r="14718" spans="1:7">
      <c r="A14718" s="1" t="s">
        <v>28390</v>
      </c>
      <c r="B14718" s="1" t="s">
        <v>28391</v>
      </c>
      <c r="C14718" s="1" t="s">
        <v>1160</v>
      </c>
      <c r="D14718" s="1" t="s">
        <v>20350</v>
      </c>
      <c r="E14718" s="1" t="s">
        <v>19838</v>
      </c>
      <c r="F14718" s="1" t="s">
        <v>1158</v>
      </c>
      <c r="G14718" s="1" t="s">
        <v>1159</v>
      </c>
    </row>
    <row r="14719" spans="1:7">
      <c r="A14719" s="1" t="s">
        <v>28392</v>
      </c>
      <c r="B14719" s="1" t="s">
        <v>28393</v>
      </c>
      <c r="C14719" s="1" t="s">
        <v>1160</v>
      </c>
      <c r="D14719" s="1" t="s">
        <v>19865</v>
      </c>
      <c r="E14719" s="1" t="s">
        <v>19838</v>
      </c>
      <c r="F14719" s="1" t="s">
        <v>1158</v>
      </c>
      <c r="G14719" s="1" t="s">
        <v>1159</v>
      </c>
    </row>
    <row r="14720" spans="1:7">
      <c r="A14720" s="1" t="s">
        <v>28394</v>
      </c>
      <c r="B14720" s="1" t="s">
        <v>15880</v>
      </c>
      <c r="C14720" s="1" t="s">
        <v>1160</v>
      </c>
      <c r="D14720" s="1" t="s">
        <v>23713</v>
      </c>
      <c r="E14720" s="1" t="s">
        <v>19838</v>
      </c>
      <c r="F14720" s="1" t="s">
        <v>1158</v>
      </c>
      <c r="G14720" s="1" t="s">
        <v>1159</v>
      </c>
    </row>
    <row r="14721" spans="1:7">
      <c r="A14721" s="1" t="s">
        <v>28395</v>
      </c>
      <c r="B14721" s="1" t="s">
        <v>18015</v>
      </c>
      <c r="C14721" s="1" t="s">
        <v>1160</v>
      </c>
      <c r="D14721" s="1" t="s">
        <v>28389</v>
      </c>
      <c r="E14721" s="1" t="s">
        <v>19838</v>
      </c>
      <c r="F14721" s="1" t="s">
        <v>1158</v>
      </c>
      <c r="G14721" s="1" t="s">
        <v>1159</v>
      </c>
    </row>
    <row r="14722" spans="1:7">
      <c r="A14722" s="1" t="s">
        <v>28396</v>
      </c>
      <c r="B14722" s="1" t="s">
        <v>28397</v>
      </c>
      <c r="C14722" s="1" t="s">
        <v>1160</v>
      </c>
      <c r="D14722" s="1" t="s">
        <v>28389</v>
      </c>
      <c r="E14722" s="1" t="s">
        <v>19838</v>
      </c>
      <c r="F14722" s="1" t="s">
        <v>1158</v>
      </c>
      <c r="G14722" s="1" t="s">
        <v>1159</v>
      </c>
    </row>
    <row r="14723" spans="1:7">
      <c r="A14723" s="1" t="s">
        <v>28398</v>
      </c>
      <c r="B14723" s="1" t="s">
        <v>28399</v>
      </c>
      <c r="C14723" s="1" t="s">
        <v>1160</v>
      </c>
      <c r="D14723" s="1" t="s">
        <v>28389</v>
      </c>
      <c r="E14723" s="1" t="s">
        <v>19838</v>
      </c>
      <c r="F14723" s="1" t="s">
        <v>1158</v>
      </c>
      <c r="G14723" s="1" t="s">
        <v>1159</v>
      </c>
    </row>
    <row r="14724" spans="1:7">
      <c r="A14724" s="1" t="s">
        <v>28400</v>
      </c>
      <c r="B14724" s="1" t="s">
        <v>27235</v>
      </c>
      <c r="C14724" s="1" t="s">
        <v>1160</v>
      </c>
      <c r="D14724" s="1" t="s">
        <v>28389</v>
      </c>
      <c r="E14724" s="1" t="s">
        <v>19838</v>
      </c>
      <c r="F14724" s="1" t="s">
        <v>1158</v>
      </c>
      <c r="G14724" s="1" t="s">
        <v>1159</v>
      </c>
    </row>
    <row r="14725" spans="1:7">
      <c r="A14725" s="1" t="s">
        <v>28401</v>
      </c>
      <c r="B14725" s="1" t="s">
        <v>28402</v>
      </c>
      <c r="C14725" s="1" t="s">
        <v>1160</v>
      </c>
      <c r="D14725" s="1" t="s">
        <v>11600</v>
      </c>
      <c r="E14725" s="1" t="s">
        <v>1157</v>
      </c>
      <c r="F14725" s="1" t="s">
        <v>1158</v>
      </c>
      <c r="G14725" s="1" t="s">
        <v>1159</v>
      </c>
    </row>
    <row r="14726" spans="1:7">
      <c r="A14726" s="1" t="s">
        <v>28403</v>
      </c>
      <c r="B14726" s="1" t="s">
        <v>28404</v>
      </c>
      <c r="C14726" s="1" t="s">
        <v>1160</v>
      </c>
      <c r="D14726" s="1" t="s">
        <v>28389</v>
      </c>
      <c r="E14726" s="1" t="s">
        <v>19838</v>
      </c>
      <c r="F14726" s="1" t="s">
        <v>1158</v>
      </c>
      <c r="G14726" s="1" t="s">
        <v>1159</v>
      </c>
    </row>
    <row r="14727" spans="1:7">
      <c r="A14727" s="1" t="s">
        <v>28405</v>
      </c>
      <c r="B14727" s="1" t="s">
        <v>28406</v>
      </c>
      <c r="C14727" s="1" t="s">
        <v>1160</v>
      </c>
      <c r="D14727" s="1" t="s">
        <v>28389</v>
      </c>
      <c r="E14727" s="1" t="s">
        <v>19838</v>
      </c>
      <c r="F14727" s="1" t="s">
        <v>1158</v>
      </c>
      <c r="G14727" s="1" t="s">
        <v>1159</v>
      </c>
    </row>
    <row r="14728" spans="1:7">
      <c r="A14728" s="1" t="s">
        <v>28407</v>
      </c>
      <c r="B14728" s="1" t="s">
        <v>28408</v>
      </c>
      <c r="C14728" s="1" t="s">
        <v>1160</v>
      </c>
      <c r="D14728" s="1" t="s">
        <v>28389</v>
      </c>
      <c r="E14728" s="1" t="s">
        <v>19838</v>
      </c>
      <c r="F14728" s="1" t="s">
        <v>1158</v>
      </c>
      <c r="G14728" s="1" t="s">
        <v>1159</v>
      </c>
    </row>
    <row r="14729" spans="1:7">
      <c r="A14729" s="1" t="s">
        <v>28409</v>
      </c>
      <c r="B14729" s="1" t="s">
        <v>28410</v>
      </c>
      <c r="C14729" s="1" t="s">
        <v>1160</v>
      </c>
      <c r="D14729" s="1" t="s">
        <v>23770</v>
      </c>
      <c r="E14729" s="1" t="s">
        <v>19838</v>
      </c>
      <c r="F14729" s="1" t="s">
        <v>1158</v>
      </c>
      <c r="G14729" s="1" t="s">
        <v>1159</v>
      </c>
    </row>
    <row r="14730" spans="1:7">
      <c r="A14730" s="1" t="s">
        <v>28411</v>
      </c>
      <c r="B14730" s="1" t="s">
        <v>28412</v>
      </c>
      <c r="C14730" s="1" t="s">
        <v>1160</v>
      </c>
      <c r="D14730" s="1" t="s">
        <v>28389</v>
      </c>
      <c r="E14730" s="1" t="s">
        <v>19838</v>
      </c>
      <c r="F14730" s="1" t="s">
        <v>1158</v>
      </c>
      <c r="G14730" s="1" t="s">
        <v>1159</v>
      </c>
    </row>
    <row r="14731" spans="1:7">
      <c r="A14731" s="1" t="s">
        <v>28413</v>
      </c>
      <c r="B14731" s="1" t="s">
        <v>28414</v>
      </c>
      <c r="C14731" s="1" t="s">
        <v>1152</v>
      </c>
      <c r="D14731" s="1" t="s">
        <v>28389</v>
      </c>
      <c r="E14731" s="1" t="s">
        <v>19838</v>
      </c>
      <c r="F14731" s="1" t="s">
        <v>1158</v>
      </c>
      <c r="G14731" s="1" t="s">
        <v>1159</v>
      </c>
    </row>
    <row r="14732" spans="1:7">
      <c r="A14732" s="1" t="s">
        <v>28415</v>
      </c>
      <c r="B14732" s="1" t="s">
        <v>28416</v>
      </c>
      <c r="C14732" s="1" t="s">
        <v>1152</v>
      </c>
      <c r="D14732" s="1" t="s">
        <v>28389</v>
      </c>
      <c r="E14732" s="1" t="s">
        <v>19838</v>
      </c>
      <c r="F14732" s="1" t="s">
        <v>1158</v>
      </c>
      <c r="G14732" s="1" t="s">
        <v>1159</v>
      </c>
    </row>
    <row r="14733" spans="1:7">
      <c r="A14733" s="1" t="s">
        <v>28417</v>
      </c>
      <c r="B14733" s="1" t="s">
        <v>28418</v>
      </c>
      <c r="C14733" s="1" t="s">
        <v>1152</v>
      </c>
      <c r="D14733" s="1" t="s">
        <v>28389</v>
      </c>
      <c r="E14733" s="1" t="s">
        <v>19838</v>
      </c>
      <c r="F14733" s="1" t="s">
        <v>1158</v>
      </c>
      <c r="G14733" s="1" t="s">
        <v>1159</v>
      </c>
    </row>
    <row r="14734" spans="1:7">
      <c r="A14734" s="1" t="s">
        <v>28419</v>
      </c>
      <c r="B14734" s="1" t="s">
        <v>28420</v>
      </c>
      <c r="C14734" s="1" t="s">
        <v>1152</v>
      </c>
      <c r="D14734" s="1" t="s">
        <v>20350</v>
      </c>
      <c r="E14734" s="1" t="s">
        <v>19838</v>
      </c>
      <c r="F14734" s="1" t="s">
        <v>1158</v>
      </c>
      <c r="G14734" s="1" t="s">
        <v>1159</v>
      </c>
    </row>
    <row r="14735" spans="1:7">
      <c r="A14735" s="1" t="s">
        <v>28421</v>
      </c>
      <c r="B14735" s="1" t="s">
        <v>28422</v>
      </c>
      <c r="C14735" s="1" t="s">
        <v>1152</v>
      </c>
      <c r="D14735" s="1" t="s">
        <v>28389</v>
      </c>
      <c r="E14735" s="1" t="s">
        <v>19838</v>
      </c>
      <c r="F14735" s="1" t="s">
        <v>1158</v>
      </c>
      <c r="G14735" s="1" t="s">
        <v>1159</v>
      </c>
    </row>
    <row r="14736" spans="1:7">
      <c r="A14736" s="1" t="s">
        <v>28423</v>
      </c>
      <c r="B14736" s="1" t="s">
        <v>28424</v>
      </c>
      <c r="C14736" s="1" t="s">
        <v>1152</v>
      </c>
      <c r="D14736" s="1" t="s">
        <v>28389</v>
      </c>
      <c r="E14736" s="1" t="s">
        <v>19838</v>
      </c>
      <c r="F14736" s="1" t="s">
        <v>1158</v>
      </c>
      <c r="G14736" s="1" t="s">
        <v>1159</v>
      </c>
    </row>
    <row r="14737" spans="1:7">
      <c r="A14737" s="1" t="s">
        <v>28425</v>
      </c>
      <c r="B14737" s="1" t="s">
        <v>28426</v>
      </c>
      <c r="C14737" s="1" t="s">
        <v>1152</v>
      </c>
      <c r="D14737" s="1" t="s">
        <v>28389</v>
      </c>
      <c r="E14737" s="1" t="s">
        <v>19838</v>
      </c>
      <c r="F14737" s="1" t="s">
        <v>1158</v>
      </c>
      <c r="G14737" s="1" t="s">
        <v>1159</v>
      </c>
    </row>
    <row r="14738" spans="1:7">
      <c r="A14738" s="1" t="s">
        <v>28427</v>
      </c>
      <c r="B14738" s="1" t="s">
        <v>28428</v>
      </c>
      <c r="C14738" s="1" t="s">
        <v>1152</v>
      </c>
      <c r="D14738" s="1" t="s">
        <v>28389</v>
      </c>
      <c r="E14738" s="1" t="s">
        <v>19838</v>
      </c>
      <c r="F14738" s="1" t="s">
        <v>1158</v>
      </c>
      <c r="G14738" s="1" t="s">
        <v>1159</v>
      </c>
    </row>
    <row r="14739" spans="1:7">
      <c r="A14739" s="1" t="s">
        <v>28429</v>
      </c>
      <c r="B14739" s="1" t="s">
        <v>28430</v>
      </c>
      <c r="C14739" s="1" t="s">
        <v>1152</v>
      </c>
      <c r="D14739" s="1" t="s">
        <v>28389</v>
      </c>
      <c r="E14739" s="1" t="s">
        <v>19838</v>
      </c>
      <c r="F14739" s="1" t="s">
        <v>1158</v>
      </c>
      <c r="G14739" s="1" t="s">
        <v>1159</v>
      </c>
    </row>
    <row r="14740" spans="1:7">
      <c r="A14740" s="1" t="s">
        <v>28431</v>
      </c>
      <c r="B14740" s="1" t="s">
        <v>28432</v>
      </c>
      <c r="C14740" s="1" t="s">
        <v>1152</v>
      </c>
      <c r="D14740" s="1" t="s">
        <v>28389</v>
      </c>
      <c r="E14740" s="1" t="s">
        <v>19838</v>
      </c>
      <c r="F14740" s="1" t="s">
        <v>1158</v>
      </c>
      <c r="G14740" s="1" t="s">
        <v>1159</v>
      </c>
    </row>
    <row r="14741" spans="1:7">
      <c r="A14741" s="1" t="s">
        <v>28433</v>
      </c>
      <c r="B14741" s="1" t="s">
        <v>28434</v>
      </c>
      <c r="C14741" s="1" t="s">
        <v>1152</v>
      </c>
      <c r="D14741" s="1" t="s">
        <v>28389</v>
      </c>
      <c r="E14741" s="1" t="s">
        <v>19838</v>
      </c>
      <c r="F14741" s="1" t="s">
        <v>1158</v>
      </c>
      <c r="G14741" s="1" t="s">
        <v>1159</v>
      </c>
    </row>
    <row r="14742" spans="1:7">
      <c r="A14742" s="1" t="s">
        <v>28435</v>
      </c>
      <c r="B14742" s="1" t="s">
        <v>28436</v>
      </c>
      <c r="C14742" s="1" t="s">
        <v>1152</v>
      </c>
      <c r="D14742" s="1" t="s">
        <v>28389</v>
      </c>
      <c r="E14742" s="1" t="s">
        <v>19838</v>
      </c>
      <c r="F14742" s="1" t="s">
        <v>1158</v>
      </c>
      <c r="G14742" s="1" t="s">
        <v>1159</v>
      </c>
    </row>
    <row r="14743" spans="1:7">
      <c r="A14743" s="1" t="s">
        <v>28437</v>
      </c>
      <c r="B14743" s="1" t="s">
        <v>28438</v>
      </c>
      <c r="C14743" s="1" t="s">
        <v>1152</v>
      </c>
      <c r="D14743" s="1" t="s">
        <v>28389</v>
      </c>
      <c r="E14743" s="1" t="s">
        <v>19838</v>
      </c>
      <c r="F14743" s="1" t="s">
        <v>1158</v>
      </c>
      <c r="G14743" s="1" t="s">
        <v>1159</v>
      </c>
    </row>
    <row r="14744" spans="1:7">
      <c r="A14744" s="1" t="s">
        <v>28439</v>
      </c>
      <c r="B14744" s="1" t="s">
        <v>4927</v>
      </c>
      <c r="C14744" s="1" t="s">
        <v>1152</v>
      </c>
      <c r="D14744" s="1" t="s">
        <v>28389</v>
      </c>
      <c r="E14744" s="1" t="s">
        <v>19838</v>
      </c>
      <c r="F14744" s="1" t="s">
        <v>1158</v>
      </c>
      <c r="G14744" s="1" t="s">
        <v>1159</v>
      </c>
    </row>
    <row r="14745" spans="1:7">
      <c r="A14745" s="1" t="s">
        <v>28440</v>
      </c>
      <c r="B14745" s="1" t="s">
        <v>28441</v>
      </c>
      <c r="C14745" s="1" t="s">
        <v>1160</v>
      </c>
      <c r="D14745" s="1" t="s">
        <v>28442</v>
      </c>
      <c r="E14745" s="1" t="s">
        <v>19838</v>
      </c>
      <c r="F14745" s="1" t="s">
        <v>1158</v>
      </c>
      <c r="G14745" s="1" t="s">
        <v>1159</v>
      </c>
    </row>
    <row r="14746" spans="1:7">
      <c r="A14746" s="1" t="s">
        <v>28443</v>
      </c>
      <c r="B14746" s="1" t="s">
        <v>28444</v>
      </c>
      <c r="C14746" s="1" t="s">
        <v>1160</v>
      </c>
      <c r="D14746" s="1" t="s">
        <v>28442</v>
      </c>
      <c r="E14746" s="1" t="s">
        <v>19838</v>
      </c>
      <c r="F14746" s="1" t="s">
        <v>1158</v>
      </c>
      <c r="G14746" s="1" t="s">
        <v>1159</v>
      </c>
    </row>
    <row r="14747" spans="1:7">
      <c r="A14747" s="1" t="s">
        <v>28445</v>
      </c>
      <c r="B14747" s="1" t="s">
        <v>28446</v>
      </c>
      <c r="C14747" s="1" t="s">
        <v>1160</v>
      </c>
      <c r="D14747" s="1" t="s">
        <v>28442</v>
      </c>
      <c r="E14747" s="1" t="s">
        <v>19838</v>
      </c>
      <c r="F14747" s="1" t="s">
        <v>1158</v>
      </c>
      <c r="G14747" s="1" t="s">
        <v>1159</v>
      </c>
    </row>
    <row r="14748" spans="1:7">
      <c r="A14748" s="1" t="s">
        <v>28447</v>
      </c>
      <c r="B14748" s="1" t="s">
        <v>28448</v>
      </c>
      <c r="C14748" s="1" t="s">
        <v>1160</v>
      </c>
      <c r="D14748" s="1" t="s">
        <v>28442</v>
      </c>
      <c r="E14748" s="1" t="s">
        <v>19838</v>
      </c>
      <c r="F14748" s="1" t="s">
        <v>1158</v>
      </c>
      <c r="G14748" s="1" t="s">
        <v>1159</v>
      </c>
    </row>
    <row r="14749" spans="1:7">
      <c r="A14749" s="1" t="s">
        <v>28449</v>
      </c>
      <c r="B14749" s="1" t="s">
        <v>28450</v>
      </c>
      <c r="C14749" s="1" t="s">
        <v>1160</v>
      </c>
      <c r="D14749" s="1" t="s">
        <v>19919</v>
      </c>
      <c r="E14749" s="1" t="s">
        <v>19838</v>
      </c>
      <c r="F14749" s="1" t="s">
        <v>1158</v>
      </c>
      <c r="G14749" s="1" t="s">
        <v>1159</v>
      </c>
    </row>
    <row r="14750" spans="1:7">
      <c r="A14750" s="1" t="s">
        <v>28451</v>
      </c>
      <c r="B14750" s="1" t="s">
        <v>1787</v>
      </c>
      <c r="C14750" s="1" t="s">
        <v>1160</v>
      </c>
      <c r="D14750" s="1" t="s">
        <v>28442</v>
      </c>
      <c r="E14750" s="1" t="s">
        <v>19838</v>
      </c>
      <c r="F14750" s="1" t="s">
        <v>1158</v>
      </c>
      <c r="G14750" s="1" t="s">
        <v>1159</v>
      </c>
    </row>
    <row r="14751" spans="1:7">
      <c r="A14751" s="1" t="s">
        <v>28452</v>
      </c>
      <c r="B14751" s="1" t="s">
        <v>28453</v>
      </c>
      <c r="C14751" s="1" t="s">
        <v>1160</v>
      </c>
      <c r="D14751" s="1" t="s">
        <v>28442</v>
      </c>
      <c r="E14751" s="1" t="s">
        <v>19838</v>
      </c>
      <c r="F14751" s="1" t="s">
        <v>1158</v>
      </c>
      <c r="G14751" s="1" t="s">
        <v>1159</v>
      </c>
    </row>
    <row r="14752" spans="1:7">
      <c r="A14752" s="1" t="s">
        <v>28454</v>
      </c>
      <c r="B14752" s="1" t="s">
        <v>28455</v>
      </c>
      <c r="C14752" s="1" t="s">
        <v>1160</v>
      </c>
      <c r="D14752" s="1" t="s">
        <v>23732</v>
      </c>
      <c r="E14752" s="1" t="s">
        <v>19838</v>
      </c>
      <c r="F14752" s="1" t="s">
        <v>1158</v>
      </c>
      <c r="G14752" s="1" t="s">
        <v>1159</v>
      </c>
    </row>
    <row r="14753" spans="1:7">
      <c r="A14753" s="1" t="s">
        <v>28456</v>
      </c>
      <c r="B14753" s="1" t="s">
        <v>28457</v>
      </c>
      <c r="C14753" s="1" t="s">
        <v>1160</v>
      </c>
      <c r="D14753" s="1" t="s">
        <v>28442</v>
      </c>
      <c r="E14753" s="1" t="s">
        <v>19838</v>
      </c>
      <c r="F14753" s="1" t="s">
        <v>1158</v>
      </c>
      <c r="G14753" s="1" t="s">
        <v>1159</v>
      </c>
    </row>
    <row r="14754" spans="1:7">
      <c r="A14754" s="1" t="s">
        <v>28458</v>
      </c>
      <c r="B14754" s="1" t="s">
        <v>28459</v>
      </c>
      <c r="C14754" s="1" t="s">
        <v>1160</v>
      </c>
      <c r="D14754" s="1" t="s">
        <v>28442</v>
      </c>
      <c r="E14754" s="1" t="s">
        <v>19838</v>
      </c>
      <c r="F14754" s="1" t="s">
        <v>1158</v>
      </c>
      <c r="G14754" s="1" t="s">
        <v>1159</v>
      </c>
    </row>
    <row r="14755" spans="1:7">
      <c r="A14755" s="1" t="s">
        <v>28460</v>
      </c>
      <c r="B14755" s="1" t="s">
        <v>28461</v>
      </c>
      <c r="C14755" s="1" t="s">
        <v>1160</v>
      </c>
      <c r="D14755" s="1" t="s">
        <v>19882</v>
      </c>
      <c r="E14755" s="1" t="s">
        <v>19838</v>
      </c>
      <c r="F14755" s="1" t="s">
        <v>1158</v>
      </c>
      <c r="G14755" s="1" t="s">
        <v>1159</v>
      </c>
    </row>
    <row r="14756" spans="1:7">
      <c r="A14756" s="1" t="s">
        <v>28462</v>
      </c>
      <c r="B14756" s="1" t="s">
        <v>28463</v>
      </c>
      <c r="C14756" s="1" t="s">
        <v>1160</v>
      </c>
      <c r="D14756" s="1" t="s">
        <v>28464</v>
      </c>
      <c r="E14756" s="1" t="s">
        <v>19838</v>
      </c>
      <c r="F14756" s="1" t="s">
        <v>1158</v>
      </c>
      <c r="G14756" s="1" t="s">
        <v>1159</v>
      </c>
    </row>
    <row r="14757" spans="1:7">
      <c r="A14757" s="1" t="s">
        <v>28465</v>
      </c>
      <c r="B14757" s="1" t="s">
        <v>28466</v>
      </c>
      <c r="C14757" s="1" t="s">
        <v>1152</v>
      </c>
      <c r="D14757" s="1" t="s">
        <v>28442</v>
      </c>
      <c r="E14757" s="1" t="s">
        <v>19838</v>
      </c>
      <c r="F14757" s="1" t="s">
        <v>1158</v>
      </c>
      <c r="G14757" s="1" t="s">
        <v>1159</v>
      </c>
    </row>
    <row r="14758" spans="1:7">
      <c r="A14758" s="1" t="s">
        <v>28467</v>
      </c>
      <c r="B14758" s="1" t="s">
        <v>28468</v>
      </c>
      <c r="C14758" s="1" t="s">
        <v>1152</v>
      </c>
      <c r="D14758" s="1" t="s">
        <v>28442</v>
      </c>
      <c r="E14758" s="1" t="s">
        <v>19838</v>
      </c>
      <c r="F14758" s="1" t="s">
        <v>1158</v>
      </c>
      <c r="G14758" s="1" t="s">
        <v>1159</v>
      </c>
    </row>
    <row r="14759" spans="1:7">
      <c r="A14759" s="1" t="s">
        <v>28469</v>
      </c>
      <c r="B14759" s="1" t="s">
        <v>28470</v>
      </c>
      <c r="C14759" s="1" t="s">
        <v>1152</v>
      </c>
      <c r="D14759" s="1" t="s">
        <v>28442</v>
      </c>
      <c r="E14759" s="1" t="s">
        <v>19838</v>
      </c>
      <c r="F14759" s="1" t="s">
        <v>1158</v>
      </c>
      <c r="G14759" s="1" t="s">
        <v>1159</v>
      </c>
    </row>
    <row r="14760" spans="1:7">
      <c r="A14760" s="1" t="s">
        <v>28471</v>
      </c>
      <c r="B14760" s="1" t="s">
        <v>28472</v>
      </c>
      <c r="C14760" s="1" t="s">
        <v>1152</v>
      </c>
      <c r="D14760" s="1" t="s">
        <v>28442</v>
      </c>
      <c r="E14760" s="1" t="s">
        <v>19838</v>
      </c>
      <c r="F14760" s="1" t="s">
        <v>1158</v>
      </c>
      <c r="G14760" s="1" t="s">
        <v>1159</v>
      </c>
    </row>
    <row r="14761" spans="1:7">
      <c r="A14761" s="1" t="s">
        <v>28473</v>
      </c>
      <c r="B14761" s="1" t="s">
        <v>28474</v>
      </c>
      <c r="C14761" s="1" t="s">
        <v>1152</v>
      </c>
      <c r="D14761" s="1" t="s">
        <v>28442</v>
      </c>
      <c r="E14761" s="1" t="s">
        <v>19838</v>
      </c>
      <c r="F14761" s="1" t="s">
        <v>1158</v>
      </c>
      <c r="G14761" s="1" t="s">
        <v>1159</v>
      </c>
    </row>
    <row r="14762" spans="1:7">
      <c r="A14762" s="1" t="s">
        <v>28475</v>
      </c>
      <c r="B14762" s="1" t="s">
        <v>28476</v>
      </c>
      <c r="C14762" s="1" t="s">
        <v>1152</v>
      </c>
      <c r="D14762" s="1" t="s">
        <v>28442</v>
      </c>
      <c r="E14762" s="1" t="s">
        <v>19838</v>
      </c>
      <c r="F14762" s="1" t="s">
        <v>1158</v>
      </c>
      <c r="G14762" s="1" t="s">
        <v>1159</v>
      </c>
    </row>
    <row r="14763" spans="1:7">
      <c r="A14763" s="1" t="s">
        <v>28477</v>
      </c>
      <c r="B14763" s="1" t="s">
        <v>28478</v>
      </c>
      <c r="C14763" s="1" t="s">
        <v>1152</v>
      </c>
      <c r="D14763" s="1" t="s">
        <v>28442</v>
      </c>
      <c r="E14763" s="1" t="s">
        <v>19838</v>
      </c>
      <c r="F14763" s="1" t="s">
        <v>1158</v>
      </c>
      <c r="G14763" s="1" t="s">
        <v>1159</v>
      </c>
    </row>
    <row r="14764" spans="1:7">
      <c r="A14764" s="1" t="s">
        <v>28479</v>
      </c>
      <c r="B14764" s="1" t="s">
        <v>28480</v>
      </c>
      <c r="C14764" s="1" t="s">
        <v>1152</v>
      </c>
      <c r="D14764" s="1" t="s">
        <v>28442</v>
      </c>
      <c r="E14764" s="1" t="s">
        <v>19838</v>
      </c>
      <c r="F14764" s="1" t="s">
        <v>1158</v>
      </c>
      <c r="G14764" s="1" t="s">
        <v>1159</v>
      </c>
    </row>
    <row r="14765" spans="1:7">
      <c r="A14765" s="1" t="s">
        <v>28481</v>
      </c>
      <c r="B14765" s="1" t="s">
        <v>28482</v>
      </c>
      <c r="C14765" s="1" t="s">
        <v>1152</v>
      </c>
      <c r="D14765" s="1" t="s">
        <v>28442</v>
      </c>
      <c r="E14765" s="1" t="s">
        <v>19838</v>
      </c>
      <c r="F14765" s="1" t="s">
        <v>1158</v>
      </c>
      <c r="G14765" s="1" t="s">
        <v>1159</v>
      </c>
    </row>
    <row r="14766" spans="1:7">
      <c r="A14766" s="1" t="s">
        <v>28483</v>
      </c>
      <c r="B14766" s="1" t="s">
        <v>28484</v>
      </c>
      <c r="C14766" s="1" t="s">
        <v>1152</v>
      </c>
      <c r="D14766" s="1" t="s">
        <v>28442</v>
      </c>
      <c r="E14766" s="1" t="s">
        <v>19838</v>
      </c>
      <c r="F14766" s="1" t="s">
        <v>1158</v>
      </c>
      <c r="G14766" s="1" t="s">
        <v>1159</v>
      </c>
    </row>
    <row r="14767" spans="1:7">
      <c r="A14767" s="1" t="s">
        <v>28485</v>
      </c>
      <c r="B14767" s="1" t="s">
        <v>28486</v>
      </c>
      <c r="C14767" s="1" t="s">
        <v>1152</v>
      </c>
      <c r="D14767" s="1" t="s">
        <v>28442</v>
      </c>
      <c r="E14767" s="1" t="s">
        <v>19838</v>
      </c>
      <c r="F14767" s="1" t="s">
        <v>1158</v>
      </c>
      <c r="G14767" s="1" t="s">
        <v>1159</v>
      </c>
    </row>
    <row r="14768" spans="1:7">
      <c r="A14768" s="1" t="s">
        <v>28487</v>
      </c>
      <c r="B14768" s="1" t="s">
        <v>28488</v>
      </c>
      <c r="C14768" s="1" t="s">
        <v>1152</v>
      </c>
      <c r="D14768" s="1" t="s">
        <v>28442</v>
      </c>
      <c r="E14768" s="1" t="s">
        <v>19838</v>
      </c>
      <c r="F14768" s="1" t="s">
        <v>1158</v>
      </c>
      <c r="G14768" s="1" t="s">
        <v>1159</v>
      </c>
    </row>
    <row r="14769" spans="1:7">
      <c r="A14769" s="1" t="s">
        <v>28489</v>
      </c>
      <c r="B14769" s="1" t="s">
        <v>28490</v>
      </c>
      <c r="C14769" s="1" t="s">
        <v>1152</v>
      </c>
      <c r="D14769" s="1" t="s">
        <v>28442</v>
      </c>
      <c r="E14769" s="1" t="s">
        <v>19838</v>
      </c>
      <c r="F14769" s="1" t="s">
        <v>1158</v>
      </c>
      <c r="G14769" s="1" t="s">
        <v>1159</v>
      </c>
    </row>
    <row r="14770" spans="1:7">
      <c r="A14770" s="1" t="s">
        <v>28491</v>
      </c>
      <c r="B14770" s="1" t="s">
        <v>24817</v>
      </c>
      <c r="C14770" s="1" t="s">
        <v>1152</v>
      </c>
      <c r="D14770" s="1" t="s">
        <v>23659</v>
      </c>
      <c r="E14770" s="1" t="s">
        <v>19838</v>
      </c>
      <c r="F14770" s="1" t="s">
        <v>1158</v>
      </c>
      <c r="G14770" s="1" t="s">
        <v>1159</v>
      </c>
    </row>
    <row r="14771" spans="1:7">
      <c r="A14771" s="1" t="s">
        <v>28492</v>
      </c>
      <c r="B14771" s="1" t="s">
        <v>28493</v>
      </c>
      <c r="C14771" s="1" t="s">
        <v>1152</v>
      </c>
      <c r="D14771" s="1" t="s">
        <v>28442</v>
      </c>
      <c r="E14771" s="1" t="s">
        <v>19838</v>
      </c>
      <c r="F14771" s="1" t="s">
        <v>1158</v>
      </c>
      <c r="G14771" s="1" t="s">
        <v>1159</v>
      </c>
    </row>
    <row r="14772" spans="1:7">
      <c r="A14772" s="1" t="s">
        <v>28494</v>
      </c>
      <c r="B14772" s="1" t="s">
        <v>28495</v>
      </c>
      <c r="C14772" s="1" t="s">
        <v>1160</v>
      </c>
      <c r="D14772" s="1" t="s">
        <v>28496</v>
      </c>
      <c r="E14772" s="1" t="s">
        <v>19838</v>
      </c>
      <c r="F14772" s="1" t="s">
        <v>1158</v>
      </c>
      <c r="G14772" s="1" t="s">
        <v>1159</v>
      </c>
    </row>
    <row r="14773" spans="1:7">
      <c r="A14773" s="1" t="s">
        <v>28497</v>
      </c>
      <c r="B14773" s="1" t="s">
        <v>28498</v>
      </c>
      <c r="C14773" s="1" t="s">
        <v>1160</v>
      </c>
      <c r="D14773" s="1" t="s">
        <v>28496</v>
      </c>
      <c r="E14773" s="1" t="s">
        <v>19838</v>
      </c>
      <c r="F14773" s="1" t="s">
        <v>1158</v>
      </c>
      <c r="G14773" s="1" t="s">
        <v>1159</v>
      </c>
    </row>
    <row r="14774" spans="1:7">
      <c r="A14774" s="1" t="s">
        <v>28499</v>
      </c>
      <c r="B14774" s="1" t="s">
        <v>20765</v>
      </c>
      <c r="C14774" s="1" t="s">
        <v>1160</v>
      </c>
      <c r="D14774" s="1" t="s">
        <v>28496</v>
      </c>
      <c r="E14774" s="1" t="s">
        <v>19838</v>
      </c>
      <c r="F14774" s="1" t="s">
        <v>1158</v>
      </c>
      <c r="G14774" s="1" t="s">
        <v>1159</v>
      </c>
    </row>
    <row r="14775" spans="1:7">
      <c r="A14775" s="1" t="s">
        <v>28500</v>
      </c>
      <c r="B14775" s="1" t="s">
        <v>28501</v>
      </c>
      <c r="C14775" s="1" t="s">
        <v>1160</v>
      </c>
      <c r="D14775" s="1" t="s">
        <v>28496</v>
      </c>
      <c r="E14775" s="1" t="s">
        <v>19838</v>
      </c>
      <c r="F14775" s="1" t="s">
        <v>1158</v>
      </c>
      <c r="G14775" s="1" t="s">
        <v>1159</v>
      </c>
    </row>
    <row r="14776" spans="1:7">
      <c r="A14776" s="1" t="s">
        <v>28502</v>
      </c>
      <c r="B14776" s="1" t="s">
        <v>28503</v>
      </c>
      <c r="C14776" s="1" t="s">
        <v>1160</v>
      </c>
      <c r="D14776" s="1" t="s">
        <v>20874</v>
      </c>
      <c r="E14776" s="1" t="s">
        <v>1157</v>
      </c>
      <c r="F14776" s="1" t="s">
        <v>1158</v>
      </c>
      <c r="G14776" s="1" t="s">
        <v>1159</v>
      </c>
    </row>
    <row r="14777" spans="1:7">
      <c r="A14777" s="1" t="s">
        <v>28504</v>
      </c>
      <c r="B14777" s="1" t="s">
        <v>28505</v>
      </c>
      <c r="C14777" s="1" t="s">
        <v>1160</v>
      </c>
      <c r="D14777" s="1" t="s">
        <v>28496</v>
      </c>
      <c r="E14777" s="1" t="s">
        <v>19838</v>
      </c>
      <c r="F14777" s="1" t="s">
        <v>1158</v>
      </c>
      <c r="G14777" s="1" t="s">
        <v>1159</v>
      </c>
    </row>
    <row r="14778" spans="1:7">
      <c r="A14778" s="1" t="s">
        <v>28506</v>
      </c>
      <c r="B14778" s="1" t="s">
        <v>28507</v>
      </c>
      <c r="C14778" s="1" t="s">
        <v>1160</v>
      </c>
      <c r="D14778" s="1" t="s">
        <v>28496</v>
      </c>
      <c r="E14778" s="1" t="s">
        <v>19838</v>
      </c>
      <c r="F14778" s="1" t="s">
        <v>1158</v>
      </c>
      <c r="G14778" s="1" t="s">
        <v>1159</v>
      </c>
    </row>
    <row r="14779" spans="1:7">
      <c r="A14779" s="1" t="s">
        <v>28508</v>
      </c>
      <c r="B14779" s="1" t="s">
        <v>3845</v>
      </c>
      <c r="C14779" s="1" t="s">
        <v>1160</v>
      </c>
      <c r="D14779" s="1" t="s">
        <v>28496</v>
      </c>
      <c r="E14779" s="1" t="s">
        <v>19838</v>
      </c>
      <c r="F14779" s="1" t="s">
        <v>1158</v>
      </c>
      <c r="G14779" s="1" t="s">
        <v>1159</v>
      </c>
    </row>
    <row r="14780" spans="1:7">
      <c r="A14780" s="1" t="s">
        <v>28509</v>
      </c>
      <c r="B14780" s="1" t="s">
        <v>28510</v>
      </c>
      <c r="C14780" s="1" t="s">
        <v>1160</v>
      </c>
      <c r="D14780" s="1" t="s">
        <v>28496</v>
      </c>
      <c r="E14780" s="1" t="s">
        <v>19838</v>
      </c>
      <c r="F14780" s="1" t="s">
        <v>1158</v>
      </c>
      <c r="G14780" s="1" t="s">
        <v>1159</v>
      </c>
    </row>
    <row r="14781" spans="1:7">
      <c r="A14781" s="1" t="s">
        <v>28511</v>
      </c>
      <c r="B14781" s="1" t="s">
        <v>28512</v>
      </c>
      <c r="C14781" s="1" t="s">
        <v>1160</v>
      </c>
      <c r="D14781" s="1" t="s">
        <v>28496</v>
      </c>
      <c r="E14781" s="1" t="s">
        <v>19838</v>
      </c>
      <c r="F14781" s="1" t="s">
        <v>1158</v>
      </c>
      <c r="G14781" s="1" t="s">
        <v>1159</v>
      </c>
    </row>
    <row r="14782" spans="1:7">
      <c r="A14782" s="1" t="s">
        <v>28513</v>
      </c>
      <c r="B14782" s="1" t="s">
        <v>28514</v>
      </c>
      <c r="C14782" s="1" t="s">
        <v>1160</v>
      </c>
      <c r="D14782" s="1" t="s">
        <v>28496</v>
      </c>
      <c r="E14782" s="1" t="s">
        <v>19838</v>
      </c>
      <c r="F14782" s="1" t="s">
        <v>1158</v>
      </c>
      <c r="G14782" s="1" t="s">
        <v>1159</v>
      </c>
    </row>
    <row r="14783" spans="1:7">
      <c r="A14783" s="1" t="s">
        <v>28515</v>
      </c>
      <c r="B14783" s="1" t="s">
        <v>28516</v>
      </c>
      <c r="C14783" s="1" t="s">
        <v>1160</v>
      </c>
      <c r="D14783" s="1" t="s">
        <v>28496</v>
      </c>
      <c r="E14783" s="1" t="s">
        <v>19838</v>
      </c>
      <c r="F14783" s="1" t="s">
        <v>1158</v>
      </c>
      <c r="G14783" s="1" t="s">
        <v>1159</v>
      </c>
    </row>
    <row r="14784" spans="1:7">
      <c r="A14784" s="1" t="s">
        <v>28517</v>
      </c>
      <c r="B14784" s="1" t="s">
        <v>28518</v>
      </c>
      <c r="C14784" s="1" t="s">
        <v>1160</v>
      </c>
      <c r="D14784" s="1" t="s">
        <v>26677</v>
      </c>
      <c r="E14784" s="1" t="s">
        <v>19838</v>
      </c>
      <c r="F14784" s="1" t="s">
        <v>1158</v>
      </c>
      <c r="G14784" s="1" t="s">
        <v>1159</v>
      </c>
    </row>
    <row r="14785" spans="1:7">
      <c r="A14785" s="1" t="s">
        <v>28519</v>
      </c>
      <c r="B14785" s="1" t="s">
        <v>28520</v>
      </c>
      <c r="C14785" s="1" t="s">
        <v>1152</v>
      </c>
      <c r="D14785" s="1" t="s">
        <v>28496</v>
      </c>
      <c r="E14785" s="1" t="s">
        <v>19838</v>
      </c>
      <c r="F14785" s="1" t="s">
        <v>1158</v>
      </c>
      <c r="G14785" s="1" t="s">
        <v>1159</v>
      </c>
    </row>
    <row r="14786" spans="1:7">
      <c r="A14786" s="1" t="s">
        <v>28521</v>
      </c>
      <c r="B14786" s="1" t="s">
        <v>28522</v>
      </c>
      <c r="C14786" s="1" t="s">
        <v>1152</v>
      </c>
      <c r="D14786" s="1" t="s">
        <v>28496</v>
      </c>
      <c r="E14786" s="1" t="s">
        <v>19838</v>
      </c>
      <c r="F14786" s="1" t="s">
        <v>1158</v>
      </c>
      <c r="G14786" s="1" t="s">
        <v>1159</v>
      </c>
    </row>
    <row r="14787" spans="1:7">
      <c r="A14787" s="1" t="s">
        <v>28523</v>
      </c>
      <c r="B14787" s="1" t="s">
        <v>28524</v>
      </c>
      <c r="C14787" s="1" t="s">
        <v>1152</v>
      </c>
      <c r="D14787" s="1" t="s">
        <v>23713</v>
      </c>
      <c r="E14787" s="1" t="s">
        <v>19838</v>
      </c>
      <c r="F14787" s="1" t="s">
        <v>1158</v>
      </c>
      <c r="G14787" s="1" t="s">
        <v>1159</v>
      </c>
    </row>
    <row r="14788" spans="1:7">
      <c r="A14788" s="1" t="s">
        <v>28525</v>
      </c>
      <c r="B14788" s="1" t="s">
        <v>28526</v>
      </c>
      <c r="C14788" s="1" t="s">
        <v>1152</v>
      </c>
      <c r="D14788" s="1" t="s">
        <v>28496</v>
      </c>
      <c r="E14788" s="1" t="s">
        <v>19838</v>
      </c>
      <c r="F14788" s="1" t="s">
        <v>1158</v>
      </c>
      <c r="G14788" s="1" t="s">
        <v>1159</v>
      </c>
    </row>
    <row r="14789" spans="1:7">
      <c r="A14789" s="1" t="s">
        <v>28527</v>
      </c>
      <c r="B14789" s="1" t="s">
        <v>28528</v>
      </c>
      <c r="C14789" s="1" t="s">
        <v>1152</v>
      </c>
      <c r="D14789" s="1" t="s">
        <v>28496</v>
      </c>
      <c r="E14789" s="1" t="s">
        <v>19838</v>
      </c>
      <c r="F14789" s="1" t="s">
        <v>1158</v>
      </c>
      <c r="G14789" s="1" t="s">
        <v>1159</v>
      </c>
    </row>
    <row r="14790" spans="1:7">
      <c r="A14790" s="1" t="s">
        <v>28529</v>
      </c>
      <c r="B14790" s="1" t="s">
        <v>28530</v>
      </c>
      <c r="C14790" s="1" t="s">
        <v>1152</v>
      </c>
      <c r="D14790" s="1" t="s">
        <v>28496</v>
      </c>
      <c r="E14790" s="1" t="s">
        <v>19838</v>
      </c>
      <c r="F14790" s="1" t="s">
        <v>1158</v>
      </c>
      <c r="G14790" s="1" t="s">
        <v>1159</v>
      </c>
    </row>
    <row r="14791" spans="1:7">
      <c r="A14791" s="1" t="s">
        <v>28531</v>
      </c>
      <c r="B14791" s="1" t="s">
        <v>28532</v>
      </c>
      <c r="C14791" s="1" t="s">
        <v>1152</v>
      </c>
      <c r="D14791" s="1" t="s">
        <v>28496</v>
      </c>
      <c r="E14791" s="1" t="s">
        <v>19838</v>
      </c>
      <c r="F14791" s="1" t="s">
        <v>1158</v>
      </c>
      <c r="G14791" s="1" t="s">
        <v>1159</v>
      </c>
    </row>
    <row r="14792" spans="1:7">
      <c r="A14792" s="1" t="s">
        <v>28533</v>
      </c>
      <c r="B14792" s="1" t="s">
        <v>28534</v>
      </c>
      <c r="C14792" s="1" t="s">
        <v>1152</v>
      </c>
      <c r="D14792" s="1" t="s">
        <v>13478</v>
      </c>
      <c r="E14792" s="1" t="s">
        <v>1157</v>
      </c>
      <c r="F14792" s="1" t="s">
        <v>1158</v>
      </c>
      <c r="G14792" s="1" t="s">
        <v>1159</v>
      </c>
    </row>
    <row r="14793" spans="1:7">
      <c r="A14793" s="1" t="s">
        <v>28535</v>
      </c>
      <c r="B14793" s="1" t="s">
        <v>3077</v>
      </c>
      <c r="C14793" s="1" t="s">
        <v>1152</v>
      </c>
      <c r="D14793" s="1" t="s">
        <v>28496</v>
      </c>
      <c r="E14793" s="1" t="s">
        <v>19838</v>
      </c>
      <c r="F14793" s="1" t="s">
        <v>1158</v>
      </c>
      <c r="G14793" s="1" t="s">
        <v>1159</v>
      </c>
    </row>
    <row r="14794" spans="1:7">
      <c r="A14794" s="1" t="s">
        <v>28536</v>
      </c>
      <c r="B14794" s="1" t="s">
        <v>28537</v>
      </c>
      <c r="C14794" s="1" t="s">
        <v>1152</v>
      </c>
      <c r="D14794" s="1" t="s">
        <v>28496</v>
      </c>
      <c r="E14794" s="1" t="s">
        <v>19838</v>
      </c>
      <c r="F14794" s="1" t="s">
        <v>1158</v>
      </c>
      <c r="G14794" s="1" t="s">
        <v>1159</v>
      </c>
    </row>
    <row r="14795" spans="1:7">
      <c r="A14795" s="1" t="s">
        <v>28538</v>
      </c>
      <c r="B14795" s="1" t="s">
        <v>14210</v>
      </c>
      <c r="C14795" s="1" t="s">
        <v>1152</v>
      </c>
      <c r="D14795" s="1" t="s">
        <v>28496</v>
      </c>
      <c r="E14795" s="1" t="s">
        <v>19838</v>
      </c>
      <c r="F14795" s="1" t="s">
        <v>1158</v>
      </c>
      <c r="G14795" s="1" t="s">
        <v>1159</v>
      </c>
    </row>
    <row r="14796" spans="1:7">
      <c r="A14796" s="1" t="s">
        <v>28539</v>
      </c>
      <c r="B14796" s="1" t="s">
        <v>28540</v>
      </c>
      <c r="C14796" s="1" t="s">
        <v>1152</v>
      </c>
      <c r="D14796" s="1" t="s">
        <v>28496</v>
      </c>
      <c r="E14796" s="1" t="s">
        <v>19838</v>
      </c>
      <c r="F14796" s="1" t="s">
        <v>1158</v>
      </c>
      <c r="G14796" s="1" t="s">
        <v>1159</v>
      </c>
    </row>
    <row r="14797" spans="1:7">
      <c r="A14797" s="1" t="s">
        <v>28541</v>
      </c>
      <c r="B14797" s="1" t="s">
        <v>28542</v>
      </c>
      <c r="C14797" s="1" t="s">
        <v>1152</v>
      </c>
      <c r="D14797" s="1" t="s">
        <v>28496</v>
      </c>
      <c r="E14797" s="1" t="s">
        <v>19838</v>
      </c>
      <c r="F14797" s="1" t="s">
        <v>1158</v>
      </c>
      <c r="G14797" s="1" t="s">
        <v>1159</v>
      </c>
    </row>
    <row r="14798" spans="1:7">
      <c r="A14798" s="1" t="s">
        <v>28543</v>
      </c>
      <c r="B14798" s="1" t="s">
        <v>23815</v>
      </c>
      <c r="C14798" s="1" t="s">
        <v>1160</v>
      </c>
      <c r="D14798" s="1" t="s">
        <v>28544</v>
      </c>
      <c r="E14798" s="1" t="s">
        <v>19838</v>
      </c>
      <c r="F14798" s="1" t="s">
        <v>1158</v>
      </c>
      <c r="G14798" s="1" t="s">
        <v>1159</v>
      </c>
    </row>
    <row r="14799" spans="1:7">
      <c r="A14799" s="1" t="s">
        <v>28545</v>
      </c>
      <c r="B14799" s="1" t="s">
        <v>5178</v>
      </c>
      <c r="C14799" s="1" t="s">
        <v>1160</v>
      </c>
      <c r="D14799" s="1" t="s">
        <v>19865</v>
      </c>
      <c r="E14799" s="1" t="s">
        <v>19838</v>
      </c>
      <c r="F14799" s="1" t="s">
        <v>1158</v>
      </c>
      <c r="G14799" s="1" t="s">
        <v>1159</v>
      </c>
    </row>
    <row r="14800" spans="1:7">
      <c r="A14800" s="1" t="s">
        <v>28546</v>
      </c>
      <c r="B14800" s="1" t="s">
        <v>28547</v>
      </c>
      <c r="C14800" s="1" t="s">
        <v>1160</v>
      </c>
      <c r="D14800" s="1" t="s">
        <v>28544</v>
      </c>
      <c r="E14800" s="1" t="s">
        <v>19838</v>
      </c>
      <c r="F14800" s="1" t="s">
        <v>1158</v>
      </c>
      <c r="G14800" s="1" t="s">
        <v>1159</v>
      </c>
    </row>
    <row r="14801" spans="1:7">
      <c r="A14801" s="1" t="s">
        <v>28548</v>
      </c>
      <c r="B14801" s="1" t="s">
        <v>28549</v>
      </c>
      <c r="C14801" s="1" t="s">
        <v>1160</v>
      </c>
      <c r="D14801" s="1" t="s">
        <v>28544</v>
      </c>
      <c r="E14801" s="1" t="s">
        <v>19838</v>
      </c>
      <c r="F14801" s="1" t="s">
        <v>1158</v>
      </c>
      <c r="G14801" s="1" t="s">
        <v>1159</v>
      </c>
    </row>
    <row r="14802" spans="1:7">
      <c r="A14802" s="1" t="s">
        <v>28550</v>
      </c>
      <c r="B14802" s="1" t="s">
        <v>28551</v>
      </c>
      <c r="C14802" s="1" t="s">
        <v>1160</v>
      </c>
      <c r="D14802" s="1" t="s">
        <v>28544</v>
      </c>
      <c r="E14802" s="1" t="s">
        <v>19838</v>
      </c>
      <c r="F14802" s="1" t="s">
        <v>1158</v>
      </c>
      <c r="G14802" s="1" t="s">
        <v>1159</v>
      </c>
    </row>
    <row r="14803" spans="1:7">
      <c r="A14803" s="1" t="s">
        <v>28552</v>
      </c>
      <c r="B14803" s="1" t="s">
        <v>28553</v>
      </c>
      <c r="C14803" s="1" t="s">
        <v>1160</v>
      </c>
      <c r="D14803" s="1" t="s">
        <v>28544</v>
      </c>
      <c r="E14803" s="1" t="s">
        <v>19838</v>
      </c>
      <c r="F14803" s="1" t="s">
        <v>1158</v>
      </c>
      <c r="G14803" s="1" t="s">
        <v>1159</v>
      </c>
    </row>
    <row r="14804" spans="1:7">
      <c r="A14804" s="1" t="s">
        <v>28554</v>
      </c>
      <c r="B14804" s="1" t="s">
        <v>28555</v>
      </c>
      <c r="C14804" s="1" t="s">
        <v>1160</v>
      </c>
      <c r="D14804" s="1" t="s">
        <v>28544</v>
      </c>
      <c r="E14804" s="1" t="s">
        <v>19838</v>
      </c>
      <c r="F14804" s="1" t="s">
        <v>1158</v>
      </c>
      <c r="G14804" s="1" t="s">
        <v>1159</v>
      </c>
    </row>
    <row r="14805" spans="1:7">
      <c r="A14805" s="1" t="s">
        <v>28556</v>
      </c>
      <c r="B14805" s="1" t="s">
        <v>28557</v>
      </c>
      <c r="C14805" s="1" t="s">
        <v>1160</v>
      </c>
      <c r="D14805" s="1" t="s">
        <v>23713</v>
      </c>
      <c r="E14805" s="1" t="s">
        <v>19838</v>
      </c>
      <c r="F14805" s="1" t="s">
        <v>1158</v>
      </c>
      <c r="G14805" s="1" t="s">
        <v>1159</v>
      </c>
    </row>
    <row r="14806" spans="1:7">
      <c r="A14806" s="1" t="s">
        <v>28558</v>
      </c>
      <c r="B14806" s="1" t="s">
        <v>6453</v>
      </c>
      <c r="C14806" s="1" t="s">
        <v>1160</v>
      </c>
      <c r="D14806" s="1" t="s">
        <v>28544</v>
      </c>
      <c r="E14806" s="1" t="s">
        <v>19838</v>
      </c>
      <c r="F14806" s="1" t="s">
        <v>1158</v>
      </c>
      <c r="G14806" s="1" t="s">
        <v>1159</v>
      </c>
    </row>
    <row r="14807" spans="1:7">
      <c r="A14807" s="1" t="s">
        <v>28559</v>
      </c>
      <c r="B14807" s="1" t="s">
        <v>28560</v>
      </c>
      <c r="C14807" s="1" t="s">
        <v>1160</v>
      </c>
      <c r="D14807" s="1" t="s">
        <v>28544</v>
      </c>
      <c r="E14807" s="1" t="s">
        <v>19838</v>
      </c>
      <c r="F14807" s="1" t="s">
        <v>1158</v>
      </c>
      <c r="G14807" s="1" t="s">
        <v>1159</v>
      </c>
    </row>
    <row r="14808" spans="1:7">
      <c r="A14808" s="1" t="s">
        <v>28561</v>
      </c>
      <c r="B14808" s="1" t="s">
        <v>28562</v>
      </c>
      <c r="C14808" s="1" t="s">
        <v>1160</v>
      </c>
      <c r="D14808" s="1" t="s">
        <v>28544</v>
      </c>
      <c r="E14808" s="1" t="s">
        <v>19838</v>
      </c>
      <c r="F14808" s="1" t="s">
        <v>1158</v>
      </c>
      <c r="G14808" s="1" t="s">
        <v>1159</v>
      </c>
    </row>
    <row r="14809" spans="1:7">
      <c r="A14809" s="1" t="s">
        <v>28563</v>
      </c>
      <c r="B14809" s="1" t="s">
        <v>745</v>
      </c>
      <c r="C14809" s="1" t="s">
        <v>1160</v>
      </c>
      <c r="D14809" s="1" t="s">
        <v>22203</v>
      </c>
      <c r="E14809" s="1" t="s">
        <v>19838</v>
      </c>
      <c r="F14809" s="1" t="s">
        <v>1158</v>
      </c>
      <c r="G14809" s="1" t="s">
        <v>1159</v>
      </c>
    </row>
    <row r="14810" spans="1:7">
      <c r="A14810" s="1" t="s">
        <v>28564</v>
      </c>
      <c r="B14810" s="1" t="s">
        <v>28565</v>
      </c>
      <c r="C14810" s="1" t="s">
        <v>1160</v>
      </c>
      <c r="D14810" s="1" t="s">
        <v>28544</v>
      </c>
      <c r="E14810" s="1" t="s">
        <v>19838</v>
      </c>
      <c r="F14810" s="1" t="s">
        <v>1158</v>
      </c>
      <c r="G14810" s="1" t="s">
        <v>1159</v>
      </c>
    </row>
    <row r="14811" spans="1:7">
      <c r="A14811" s="1" t="s">
        <v>28566</v>
      </c>
      <c r="B14811" s="1" t="s">
        <v>28567</v>
      </c>
      <c r="C14811" s="1" t="s">
        <v>1160</v>
      </c>
      <c r="D14811" s="1" t="s">
        <v>28544</v>
      </c>
      <c r="E14811" s="1" t="s">
        <v>19838</v>
      </c>
      <c r="F14811" s="1" t="s">
        <v>1158</v>
      </c>
      <c r="G14811" s="1" t="s">
        <v>1159</v>
      </c>
    </row>
    <row r="14812" spans="1:7">
      <c r="A14812" s="1" t="s">
        <v>28568</v>
      </c>
      <c r="B14812" s="1" t="s">
        <v>20056</v>
      </c>
      <c r="C14812" s="1" t="s">
        <v>1152</v>
      </c>
      <c r="D14812" s="1" t="s">
        <v>28544</v>
      </c>
      <c r="E14812" s="1" t="s">
        <v>19838</v>
      </c>
      <c r="F14812" s="1" t="s">
        <v>1158</v>
      </c>
      <c r="G14812" s="1" t="s">
        <v>1159</v>
      </c>
    </row>
    <row r="14813" spans="1:7">
      <c r="A14813" s="1" t="s">
        <v>28569</v>
      </c>
      <c r="B14813" s="1" t="s">
        <v>28570</v>
      </c>
      <c r="C14813" s="1" t="s">
        <v>1152</v>
      </c>
      <c r="D14813" s="1" t="s">
        <v>21045</v>
      </c>
      <c r="E14813" s="1" t="s">
        <v>1157</v>
      </c>
      <c r="F14813" s="1" t="s">
        <v>1158</v>
      </c>
      <c r="G14813" s="1" t="s">
        <v>1159</v>
      </c>
    </row>
    <row r="14814" spans="1:7">
      <c r="A14814" s="1" t="s">
        <v>28571</v>
      </c>
      <c r="B14814" s="1" t="s">
        <v>28572</v>
      </c>
      <c r="C14814" s="1" t="s">
        <v>1152</v>
      </c>
      <c r="D14814" s="1" t="s">
        <v>13421</v>
      </c>
      <c r="E14814" s="1" t="s">
        <v>1157</v>
      </c>
      <c r="F14814" s="1" t="s">
        <v>1158</v>
      </c>
      <c r="G14814" s="1" t="s">
        <v>1159</v>
      </c>
    </row>
    <row r="14815" spans="1:7">
      <c r="A14815" s="1" t="s">
        <v>28573</v>
      </c>
      <c r="B14815" s="1" t="s">
        <v>28574</v>
      </c>
      <c r="C14815" s="1" t="s">
        <v>1152</v>
      </c>
      <c r="D14815" s="1" t="s">
        <v>28544</v>
      </c>
      <c r="E14815" s="1" t="s">
        <v>19838</v>
      </c>
      <c r="F14815" s="1" t="s">
        <v>1158</v>
      </c>
      <c r="G14815" s="1" t="s">
        <v>1159</v>
      </c>
    </row>
    <row r="14816" spans="1:7">
      <c r="A14816" s="1" t="s">
        <v>28575</v>
      </c>
      <c r="B14816" s="1" t="s">
        <v>28576</v>
      </c>
      <c r="C14816" s="1" t="s">
        <v>1152</v>
      </c>
      <c r="D14816" s="1" t="s">
        <v>28544</v>
      </c>
      <c r="E14816" s="1" t="s">
        <v>19838</v>
      </c>
      <c r="F14816" s="1" t="s">
        <v>1158</v>
      </c>
      <c r="G14816" s="1" t="s">
        <v>1159</v>
      </c>
    </row>
    <row r="14817" spans="1:7">
      <c r="A14817" s="1" t="s">
        <v>28577</v>
      </c>
      <c r="B14817" s="1" t="s">
        <v>28578</v>
      </c>
      <c r="C14817" s="1" t="s">
        <v>1152</v>
      </c>
      <c r="D14817" s="1" t="s">
        <v>28544</v>
      </c>
      <c r="E14817" s="1" t="s">
        <v>19838</v>
      </c>
      <c r="F14817" s="1" t="s">
        <v>1158</v>
      </c>
      <c r="G14817" s="1" t="s">
        <v>1159</v>
      </c>
    </row>
    <row r="14818" spans="1:7">
      <c r="A14818" s="1" t="s">
        <v>28579</v>
      </c>
      <c r="B14818" s="1" t="s">
        <v>28580</v>
      </c>
      <c r="C14818" s="1" t="s">
        <v>1152</v>
      </c>
      <c r="D14818" s="1" t="s">
        <v>28544</v>
      </c>
      <c r="E14818" s="1" t="s">
        <v>19838</v>
      </c>
      <c r="F14818" s="1" t="s">
        <v>1158</v>
      </c>
      <c r="G14818" s="1" t="s">
        <v>1159</v>
      </c>
    </row>
    <row r="14819" spans="1:7">
      <c r="A14819" s="1" t="s">
        <v>28581</v>
      </c>
      <c r="B14819" s="1" t="s">
        <v>25888</v>
      </c>
      <c r="C14819" s="1" t="s">
        <v>1152</v>
      </c>
      <c r="D14819" s="1" t="s">
        <v>28544</v>
      </c>
      <c r="E14819" s="1" t="s">
        <v>19838</v>
      </c>
      <c r="F14819" s="1" t="s">
        <v>1158</v>
      </c>
      <c r="G14819" s="1" t="s">
        <v>1159</v>
      </c>
    </row>
    <row r="14820" spans="1:7">
      <c r="A14820" s="1" t="s">
        <v>28582</v>
      </c>
      <c r="B14820" s="1" t="s">
        <v>8991</v>
      </c>
      <c r="C14820" s="1" t="s">
        <v>1152</v>
      </c>
      <c r="D14820" s="1" t="s">
        <v>28544</v>
      </c>
      <c r="E14820" s="1" t="s">
        <v>19838</v>
      </c>
      <c r="F14820" s="1" t="s">
        <v>1158</v>
      </c>
      <c r="G14820" s="1" t="s">
        <v>1159</v>
      </c>
    </row>
    <row r="14821" spans="1:7">
      <c r="A14821" s="1" t="s">
        <v>28583</v>
      </c>
      <c r="B14821" s="1" t="s">
        <v>660</v>
      </c>
      <c r="C14821" s="1" t="s">
        <v>1152</v>
      </c>
      <c r="D14821" s="1" t="s">
        <v>28544</v>
      </c>
      <c r="E14821" s="1" t="s">
        <v>19838</v>
      </c>
      <c r="F14821" s="1" t="s">
        <v>1158</v>
      </c>
      <c r="G14821" s="1" t="s">
        <v>1159</v>
      </c>
    </row>
    <row r="14822" spans="1:7">
      <c r="A14822" s="1" t="s">
        <v>28584</v>
      </c>
      <c r="B14822" s="1" t="s">
        <v>28585</v>
      </c>
      <c r="C14822" s="1" t="s">
        <v>1152</v>
      </c>
      <c r="D14822" s="1" t="s">
        <v>28544</v>
      </c>
      <c r="E14822" s="1" t="s">
        <v>19838</v>
      </c>
      <c r="F14822" s="1" t="s">
        <v>1158</v>
      </c>
      <c r="G14822" s="1" t="s">
        <v>1159</v>
      </c>
    </row>
    <row r="14823" spans="1:7">
      <c r="A14823" s="1" t="s">
        <v>28586</v>
      </c>
      <c r="B14823" s="1" t="s">
        <v>7580</v>
      </c>
      <c r="C14823" s="1" t="s">
        <v>1152</v>
      </c>
      <c r="D14823" s="1" t="s">
        <v>28544</v>
      </c>
      <c r="E14823" s="1" t="s">
        <v>19838</v>
      </c>
      <c r="F14823" s="1" t="s">
        <v>1158</v>
      </c>
      <c r="G14823" s="1" t="s">
        <v>1159</v>
      </c>
    </row>
    <row r="14824" spans="1:7">
      <c r="A14824" s="1" t="s">
        <v>28587</v>
      </c>
      <c r="B14824" s="1" t="s">
        <v>10007</v>
      </c>
      <c r="C14824" s="1" t="s">
        <v>1152</v>
      </c>
      <c r="D14824" s="1" t="s">
        <v>28544</v>
      </c>
      <c r="E14824" s="1" t="s">
        <v>19838</v>
      </c>
      <c r="F14824" s="1" t="s">
        <v>1158</v>
      </c>
      <c r="G14824" s="1" t="s">
        <v>1159</v>
      </c>
    </row>
    <row r="14825" spans="1:7">
      <c r="A14825" s="1" t="s">
        <v>28588</v>
      </c>
      <c r="B14825" s="1" t="s">
        <v>28589</v>
      </c>
      <c r="C14825" s="1" t="s">
        <v>1160</v>
      </c>
      <c r="D14825" s="1" t="s">
        <v>28590</v>
      </c>
      <c r="E14825" s="1" t="s">
        <v>19838</v>
      </c>
      <c r="F14825" s="1" t="s">
        <v>1158</v>
      </c>
      <c r="G14825" s="1" t="s">
        <v>1159</v>
      </c>
    </row>
    <row r="14826" spans="1:7">
      <c r="A14826" s="1" t="s">
        <v>28591</v>
      </c>
      <c r="B14826" s="1" t="s">
        <v>28592</v>
      </c>
      <c r="C14826" s="1" t="s">
        <v>1160</v>
      </c>
      <c r="D14826" s="1" t="s">
        <v>27101</v>
      </c>
      <c r="E14826" s="1" t="s">
        <v>19838</v>
      </c>
      <c r="F14826" s="1" t="s">
        <v>1158</v>
      </c>
      <c r="G14826" s="1" t="s">
        <v>1159</v>
      </c>
    </row>
    <row r="14827" spans="1:7">
      <c r="A14827" s="1" t="s">
        <v>28593</v>
      </c>
      <c r="B14827" s="1" t="s">
        <v>28594</v>
      </c>
      <c r="C14827" s="1" t="s">
        <v>1160</v>
      </c>
      <c r="D14827" s="1" t="s">
        <v>28590</v>
      </c>
      <c r="E14827" s="1" t="s">
        <v>19838</v>
      </c>
      <c r="F14827" s="1" t="s">
        <v>1158</v>
      </c>
      <c r="G14827" s="1" t="s">
        <v>1159</v>
      </c>
    </row>
    <row r="14828" spans="1:7">
      <c r="A14828" s="1" t="s">
        <v>28595</v>
      </c>
      <c r="B14828" s="1" t="s">
        <v>28596</v>
      </c>
      <c r="C14828" s="1" t="s">
        <v>1160</v>
      </c>
      <c r="D14828" s="1" t="s">
        <v>28590</v>
      </c>
      <c r="E14828" s="1" t="s">
        <v>19838</v>
      </c>
      <c r="F14828" s="1" t="s">
        <v>1158</v>
      </c>
      <c r="G14828" s="1" t="s">
        <v>1159</v>
      </c>
    </row>
    <row r="14829" spans="1:7">
      <c r="A14829" s="1" t="s">
        <v>28597</v>
      </c>
      <c r="B14829" s="1" t="s">
        <v>28598</v>
      </c>
      <c r="C14829" s="1" t="s">
        <v>1160</v>
      </c>
      <c r="D14829" s="1" t="s">
        <v>28590</v>
      </c>
      <c r="E14829" s="1" t="s">
        <v>19838</v>
      </c>
      <c r="F14829" s="1" t="s">
        <v>1158</v>
      </c>
      <c r="G14829" s="1" t="s">
        <v>1159</v>
      </c>
    </row>
    <row r="14830" spans="1:7">
      <c r="A14830" s="1" t="s">
        <v>28599</v>
      </c>
      <c r="B14830" s="1" t="s">
        <v>28600</v>
      </c>
      <c r="C14830" s="1" t="s">
        <v>1160</v>
      </c>
      <c r="D14830" s="1" t="s">
        <v>28590</v>
      </c>
      <c r="E14830" s="1" t="s">
        <v>19838</v>
      </c>
      <c r="F14830" s="1" t="s">
        <v>1158</v>
      </c>
      <c r="G14830" s="1" t="s">
        <v>1159</v>
      </c>
    </row>
    <row r="14831" spans="1:7">
      <c r="A14831" s="1" t="s">
        <v>28601</v>
      </c>
      <c r="B14831" s="1" t="s">
        <v>28602</v>
      </c>
      <c r="C14831" s="1" t="s">
        <v>1160</v>
      </c>
      <c r="D14831" s="1" t="s">
        <v>28590</v>
      </c>
      <c r="E14831" s="1" t="s">
        <v>19838</v>
      </c>
      <c r="F14831" s="1" t="s">
        <v>1158</v>
      </c>
      <c r="G14831" s="1" t="s">
        <v>1159</v>
      </c>
    </row>
    <row r="14832" spans="1:7">
      <c r="A14832" s="1" t="s">
        <v>28603</v>
      </c>
      <c r="B14832" s="1" t="s">
        <v>28604</v>
      </c>
      <c r="C14832" s="1" t="s">
        <v>1160</v>
      </c>
      <c r="D14832" s="1" t="s">
        <v>28590</v>
      </c>
      <c r="E14832" s="1" t="s">
        <v>19838</v>
      </c>
      <c r="F14832" s="1" t="s">
        <v>1158</v>
      </c>
      <c r="G14832" s="1" t="s">
        <v>1159</v>
      </c>
    </row>
    <row r="14833" spans="1:7">
      <c r="A14833" s="1" t="s">
        <v>28605</v>
      </c>
      <c r="B14833" s="1" t="s">
        <v>28606</v>
      </c>
      <c r="C14833" s="1" t="s">
        <v>1160</v>
      </c>
      <c r="D14833" s="1" t="s">
        <v>26945</v>
      </c>
      <c r="E14833" s="1" t="s">
        <v>19838</v>
      </c>
      <c r="F14833" s="1" t="s">
        <v>1158</v>
      </c>
      <c r="G14833" s="1" t="s">
        <v>1159</v>
      </c>
    </row>
    <row r="14834" spans="1:7">
      <c r="A14834" s="1" t="s">
        <v>28607</v>
      </c>
      <c r="B14834" s="1" t="s">
        <v>28608</v>
      </c>
      <c r="C14834" s="1" t="s">
        <v>1160</v>
      </c>
      <c r="D14834" s="1" t="s">
        <v>28590</v>
      </c>
      <c r="E14834" s="1" t="s">
        <v>19838</v>
      </c>
      <c r="F14834" s="1" t="s">
        <v>1158</v>
      </c>
      <c r="G14834" s="1" t="s">
        <v>1159</v>
      </c>
    </row>
    <row r="14835" spans="1:7">
      <c r="A14835" s="1" t="s">
        <v>28609</v>
      </c>
      <c r="B14835" s="1" t="s">
        <v>28610</v>
      </c>
      <c r="C14835" s="1" t="s">
        <v>1160</v>
      </c>
      <c r="D14835" s="1" t="s">
        <v>28590</v>
      </c>
      <c r="E14835" s="1" t="s">
        <v>19838</v>
      </c>
      <c r="F14835" s="1" t="s">
        <v>1158</v>
      </c>
      <c r="G14835" s="1" t="s">
        <v>1159</v>
      </c>
    </row>
    <row r="14836" spans="1:7">
      <c r="A14836" s="1" t="s">
        <v>28611</v>
      </c>
      <c r="B14836" s="1" t="s">
        <v>28612</v>
      </c>
      <c r="C14836" s="1" t="s">
        <v>1160</v>
      </c>
      <c r="D14836" s="1" t="s">
        <v>28590</v>
      </c>
      <c r="E14836" s="1" t="s">
        <v>19838</v>
      </c>
      <c r="F14836" s="1" t="s">
        <v>1158</v>
      </c>
      <c r="G14836" s="1" t="s">
        <v>1159</v>
      </c>
    </row>
    <row r="14837" spans="1:7">
      <c r="A14837" s="1" t="s">
        <v>28613</v>
      </c>
      <c r="B14837" s="1" t="s">
        <v>12916</v>
      </c>
      <c r="C14837" s="1" t="s">
        <v>1160</v>
      </c>
      <c r="D14837" s="1" t="s">
        <v>11600</v>
      </c>
      <c r="E14837" s="1" t="s">
        <v>1157</v>
      </c>
      <c r="F14837" s="1" t="s">
        <v>1158</v>
      </c>
      <c r="G14837" s="1" t="s">
        <v>1159</v>
      </c>
    </row>
    <row r="14838" spans="1:7">
      <c r="A14838" s="1" t="s">
        <v>28614</v>
      </c>
      <c r="B14838" s="1" t="s">
        <v>28615</v>
      </c>
      <c r="C14838" s="1" t="s">
        <v>1152</v>
      </c>
      <c r="D14838" s="1" t="s">
        <v>28590</v>
      </c>
      <c r="E14838" s="1" t="s">
        <v>19838</v>
      </c>
      <c r="F14838" s="1" t="s">
        <v>1158</v>
      </c>
      <c r="G14838" s="1" t="s">
        <v>1159</v>
      </c>
    </row>
    <row r="14839" spans="1:7">
      <c r="A14839" s="1" t="s">
        <v>28616</v>
      </c>
      <c r="B14839" s="1" t="s">
        <v>28617</v>
      </c>
      <c r="C14839" s="1" t="s">
        <v>1152</v>
      </c>
      <c r="D14839" s="1" t="s">
        <v>28590</v>
      </c>
      <c r="E14839" s="1" t="s">
        <v>19838</v>
      </c>
      <c r="F14839" s="1" t="s">
        <v>1158</v>
      </c>
      <c r="G14839" s="1" t="s">
        <v>1159</v>
      </c>
    </row>
    <row r="14840" spans="1:7">
      <c r="A14840" s="1" t="s">
        <v>28618</v>
      </c>
      <c r="B14840" s="1" t="s">
        <v>28619</v>
      </c>
      <c r="C14840" s="1" t="s">
        <v>1152</v>
      </c>
      <c r="D14840" s="1" t="s">
        <v>28590</v>
      </c>
      <c r="E14840" s="1" t="s">
        <v>19838</v>
      </c>
      <c r="F14840" s="1" t="s">
        <v>1158</v>
      </c>
      <c r="G14840" s="1" t="s">
        <v>1159</v>
      </c>
    </row>
    <row r="14841" spans="1:7">
      <c r="A14841" s="1" t="s">
        <v>28620</v>
      </c>
      <c r="B14841" s="1" t="s">
        <v>28621</v>
      </c>
      <c r="C14841" s="1" t="s">
        <v>1152</v>
      </c>
      <c r="D14841" s="1" t="s">
        <v>28590</v>
      </c>
      <c r="E14841" s="1" t="s">
        <v>19838</v>
      </c>
      <c r="F14841" s="1" t="s">
        <v>1158</v>
      </c>
      <c r="G14841" s="1" t="s">
        <v>1159</v>
      </c>
    </row>
    <row r="14842" spans="1:7">
      <c r="A14842" s="1" t="s">
        <v>28622</v>
      </c>
      <c r="B14842" s="1" t="s">
        <v>28623</v>
      </c>
      <c r="C14842" s="1" t="s">
        <v>1152</v>
      </c>
      <c r="D14842" s="1" t="s">
        <v>28590</v>
      </c>
      <c r="E14842" s="1" t="s">
        <v>19838</v>
      </c>
      <c r="F14842" s="1" t="s">
        <v>1158</v>
      </c>
      <c r="G14842" s="1" t="s">
        <v>1159</v>
      </c>
    </row>
    <row r="14843" spans="1:7">
      <c r="A14843" s="1" t="s">
        <v>28624</v>
      </c>
      <c r="B14843" s="1" t="s">
        <v>28625</v>
      </c>
      <c r="C14843" s="1" t="s">
        <v>1152</v>
      </c>
      <c r="D14843" s="1" t="s">
        <v>28590</v>
      </c>
      <c r="E14843" s="1" t="s">
        <v>19838</v>
      </c>
      <c r="F14843" s="1" t="s">
        <v>1158</v>
      </c>
      <c r="G14843" s="1" t="s">
        <v>1159</v>
      </c>
    </row>
    <row r="14844" spans="1:7">
      <c r="A14844" s="1" t="s">
        <v>28626</v>
      </c>
      <c r="B14844" s="1" t="s">
        <v>28627</v>
      </c>
      <c r="C14844" s="1" t="s">
        <v>1152</v>
      </c>
      <c r="D14844" s="1" t="s">
        <v>28590</v>
      </c>
      <c r="E14844" s="1" t="s">
        <v>19838</v>
      </c>
      <c r="F14844" s="1" t="s">
        <v>1158</v>
      </c>
      <c r="G14844" s="1" t="s">
        <v>1159</v>
      </c>
    </row>
    <row r="14845" spans="1:7">
      <c r="A14845" s="1" t="s">
        <v>28628</v>
      </c>
      <c r="B14845" s="1" t="s">
        <v>28629</v>
      </c>
      <c r="C14845" s="1" t="s">
        <v>1152</v>
      </c>
      <c r="D14845" s="1" t="s">
        <v>28590</v>
      </c>
      <c r="E14845" s="1" t="s">
        <v>19838</v>
      </c>
      <c r="F14845" s="1" t="s">
        <v>1158</v>
      </c>
      <c r="G14845" s="1" t="s">
        <v>1159</v>
      </c>
    </row>
    <row r="14846" spans="1:7">
      <c r="A14846" s="1" t="s">
        <v>28630</v>
      </c>
      <c r="B14846" s="1" t="s">
        <v>28631</v>
      </c>
      <c r="C14846" s="1" t="s">
        <v>1152</v>
      </c>
      <c r="D14846" s="1" t="s">
        <v>28590</v>
      </c>
      <c r="E14846" s="1" t="s">
        <v>19838</v>
      </c>
      <c r="F14846" s="1" t="s">
        <v>1158</v>
      </c>
      <c r="G14846" s="1" t="s">
        <v>1159</v>
      </c>
    </row>
    <row r="14847" spans="1:7">
      <c r="A14847" s="1" t="s">
        <v>28632</v>
      </c>
      <c r="B14847" s="1" t="s">
        <v>28633</v>
      </c>
      <c r="C14847" s="1" t="s">
        <v>1152</v>
      </c>
      <c r="D14847" s="1" t="s">
        <v>28590</v>
      </c>
      <c r="E14847" s="1" t="s">
        <v>19838</v>
      </c>
      <c r="F14847" s="1" t="s">
        <v>1158</v>
      </c>
      <c r="G14847" s="1" t="s">
        <v>1159</v>
      </c>
    </row>
    <row r="14848" spans="1:7">
      <c r="A14848" s="1" t="s">
        <v>28634</v>
      </c>
      <c r="B14848" s="1" t="s">
        <v>28635</v>
      </c>
      <c r="C14848" s="1" t="s">
        <v>1152</v>
      </c>
      <c r="D14848" s="1" t="s">
        <v>23770</v>
      </c>
      <c r="E14848" s="1" t="s">
        <v>19838</v>
      </c>
      <c r="F14848" s="1" t="s">
        <v>1158</v>
      </c>
      <c r="G14848" s="1" t="s">
        <v>1159</v>
      </c>
    </row>
    <row r="14849" spans="1:7">
      <c r="A14849" s="1" t="s">
        <v>28636</v>
      </c>
      <c r="B14849" s="1" t="s">
        <v>24476</v>
      </c>
      <c r="C14849" s="1" t="s">
        <v>1152</v>
      </c>
      <c r="D14849" s="1" t="s">
        <v>28590</v>
      </c>
      <c r="E14849" s="1" t="s">
        <v>19838</v>
      </c>
      <c r="F14849" s="1" t="s">
        <v>1158</v>
      </c>
      <c r="G14849" s="1" t="s">
        <v>1159</v>
      </c>
    </row>
    <row r="14850" spans="1:7">
      <c r="A14850" s="1" t="s">
        <v>28637</v>
      </c>
      <c r="B14850" s="1" t="s">
        <v>28638</v>
      </c>
      <c r="C14850" s="1" t="s">
        <v>1152</v>
      </c>
      <c r="D14850" s="1" t="s">
        <v>28590</v>
      </c>
      <c r="E14850" s="1" t="s">
        <v>19838</v>
      </c>
      <c r="F14850" s="1" t="s">
        <v>1158</v>
      </c>
      <c r="G14850" s="1" t="s">
        <v>1159</v>
      </c>
    </row>
    <row r="14851" spans="1:7">
      <c r="A14851" s="1" t="s">
        <v>28639</v>
      </c>
      <c r="B14851" s="1" t="s">
        <v>28640</v>
      </c>
      <c r="C14851" s="1" t="s">
        <v>1152</v>
      </c>
      <c r="D14851" s="1" t="s">
        <v>28590</v>
      </c>
      <c r="E14851" s="1" t="s">
        <v>19838</v>
      </c>
      <c r="F14851" s="1" t="s">
        <v>1158</v>
      </c>
      <c r="G14851" s="1" t="s">
        <v>1159</v>
      </c>
    </row>
    <row r="14852" spans="1:7">
      <c r="A14852" s="1" t="s">
        <v>28641</v>
      </c>
      <c r="B14852" s="1" t="s">
        <v>28642</v>
      </c>
      <c r="C14852" s="1" t="s">
        <v>1152</v>
      </c>
      <c r="D14852" s="1" t="s">
        <v>28590</v>
      </c>
      <c r="E14852" s="1" t="s">
        <v>19838</v>
      </c>
      <c r="F14852" s="1" t="s">
        <v>1158</v>
      </c>
      <c r="G14852" s="1" t="s">
        <v>1159</v>
      </c>
    </row>
    <row r="14853" spans="1:7">
      <c r="A14853" s="1" t="s">
        <v>28643</v>
      </c>
      <c r="B14853" s="1" t="s">
        <v>28644</v>
      </c>
      <c r="C14853" s="1" t="s">
        <v>1160</v>
      </c>
      <c r="D14853" s="1" t="s">
        <v>28645</v>
      </c>
      <c r="E14853" s="1" t="s">
        <v>19838</v>
      </c>
      <c r="F14853" s="1" t="s">
        <v>1158</v>
      </c>
      <c r="G14853" s="1" t="s">
        <v>1159</v>
      </c>
    </row>
    <row r="14854" spans="1:7">
      <c r="A14854" s="1" t="s">
        <v>28646</v>
      </c>
      <c r="B14854" s="1" t="s">
        <v>28647</v>
      </c>
      <c r="C14854" s="1" t="s">
        <v>1160</v>
      </c>
      <c r="D14854" s="1" t="s">
        <v>28645</v>
      </c>
      <c r="E14854" s="1" t="s">
        <v>19838</v>
      </c>
      <c r="F14854" s="1" t="s">
        <v>1158</v>
      </c>
      <c r="G14854" s="1" t="s">
        <v>1159</v>
      </c>
    </row>
    <row r="14855" spans="1:7">
      <c r="A14855" s="1" t="s">
        <v>28648</v>
      </c>
      <c r="B14855" s="1" t="s">
        <v>28649</v>
      </c>
      <c r="C14855" s="1" t="s">
        <v>1160</v>
      </c>
      <c r="D14855" s="1" t="s">
        <v>28645</v>
      </c>
      <c r="E14855" s="1" t="s">
        <v>19838</v>
      </c>
      <c r="F14855" s="1" t="s">
        <v>1158</v>
      </c>
      <c r="G14855" s="1" t="s">
        <v>1159</v>
      </c>
    </row>
    <row r="14856" spans="1:7">
      <c r="A14856" s="1" t="s">
        <v>28650</v>
      </c>
      <c r="B14856" s="1" t="s">
        <v>28651</v>
      </c>
      <c r="C14856" s="1" t="s">
        <v>1160</v>
      </c>
      <c r="D14856" s="1" t="s">
        <v>28645</v>
      </c>
      <c r="E14856" s="1" t="s">
        <v>19838</v>
      </c>
      <c r="F14856" s="1" t="s">
        <v>1158</v>
      </c>
      <c r="G14856" s="1" t="s">
        <v>1159</v>
      </c>
    </row>
    <row r="14857" spans="1:7">
      <c r="A14857" s="1" t="s">
        <v>28652</v>
      </c>
      <c r="B14857" s="1" t="s">
        <v>28653</v>
      </c>
      <c r="C14857" s="1" t="s">
        <v>1160</v>
      </c>
      <c r="D14857" s="1" t="s">
        <v>28645</v>
      </c>
      <c r="E14857" s="1" t="s">
        <v>19838</v>
      </c>
      <c r="F14857" s="1" t="s">
        <v>1158</v>
      </c>
      <c r="G14857" s="1" t="s">
        <v>1159</v>
      </c>
    </row>
    <row r="14858" spans="1:7">
      <c r="A14858" s="1" t="s">
        <v>28654</v>
      </c>
      <c r="B14858" s="1" t="s">
        <v>28655</v>
      </c>
      <c r="C14858" s="1" t="s">
        <v>1160</v>
      </c>
      <c r="D14858" s="1" t="s">
        <v>28645</v>
      </c>
      <c r="E14858" s="1" t="s">
        <v>19838</v>
      </c>
      <c r="F14858" s="1" t="s">
        <v>1158</v>
      </c>
      <c r="G14858" s="1" t="s">
        <v>1159</v>
      </c>
    </row>
    <row r="14859" spans="1:7">
      <c r="A14859" s="1" t="s">
        <v>28656</v>
      </c>
      <c r="B14859" s="1" t="s">
        <v>28657</v>
      </c>
      <c r="C14859" s="1" t="s">
        <v>1160</v>
      </c>
      <c r="D14859" s="1" t="s">
        <v>23770</v>
      </c>
      <c r="E14859" s="1" t="s">
        <v>19838</v>
      </c>
      <c r="F14859" s="1" t="s">
        <v>1158</v>
      </c>
      <c r="G14859" s="1" t="s">
        <v>1159</v>
      </c>
    </row>
    <row r="14860" spans="1:7">
      <c r="A14860" s="1" t="s">
        <v>28658</v>
      </c>
      <c r="B14860" s="1" t="s">
        <v>7152</v>
      </c>
      <c r="C14860" s="1" t="s">
        <v>1160</v>
      </c>
      <c r="D14860" s="1" t="s">
        <v>28645</v>
      </c>
      <c r="E14860" s="1" t="s">
        <v>19838</v>
      </c>
      <c r="F14860" s="1" t="s">
        <v>1158</v>
      </c>
      <c r="G14860" s="1" t="s">
        <v>1159</v>
      </c>
    </row>
    <row r="14861" spans="1:7">
      <c r="A14861" s="1" t="s">
        <v>28659</v>
      </c>
      <c r="B14861" s="1" t="s">
        <v>28660</v>
      </c>
      <c r="C14861" s="1" t="s">
        <v>1160</v>
      </c>
      <c r="D14861" s="1" t="s">
        <v>28645</v>
      </c>
      <c r="E14861" s="1" t="s">
        <v>19838</v>
      </c>
      <c r="F14861" s="1" t="s">
        <v>1158</v>
      </c>
      <c r="G14861" s="1" t="s">
        <v>1159</v>
      </c>
    </row>
    <row r="14862" spans="1:7">
      <c r="A14862" s="1" t="s">
        <v>28661</v>
      </c>
      <c r="B14862" s="1" t="s">
        <v>28662</v>
      </c>
      <c r="C14862" s="1" t="s">
        <v>1160</v>
      </c>
      <c r="D14862" s="1" t="s">
        <v>28645</v>
      </c>
      <c r="E14862" s="1" t="s">
        <v>19838</v>
      </c>
      <c r="F14862" s="1" t="s">
        <v>1158</v>
      </c>
      <c r="G14862" s="1" t="s">
        <v>1159</v>
      </c>
    </row>
    <row r="14863" spans="1:7">
      <c r="A14863" s="1" t="s">
        <v>28663</v>
      </c>
      <c r="B14863" s="1" t="s">
        <v>28664</v>
      </c>
      <c r="C14863" s="1" t="s">
        <v>1160</v>
      </c>
      <c r="D14863" s="1" t="s">
        <v>23770</v>
      </c>
      <c r="E14863" s="1" t="s">
        <v>19838</v>
      </c>
      <c r="F14863" s="1" t="s">
        <v>1158</v>
      </c>
      <c r="G14863" s="1" t="s">
        <v>1159</v>
      </c>
    </row>
    <row r="14864" spans="1:7">
      <c r="A14864" s="1" t="s">
        <v>28665</v>
      </c>
      <c r="B14864" s="1" t="s">
        <v>28666</v>
      </c>
      <c r="C14864" s="1" t="s">
        <v>1160</v>
      </c>
      <c r="D14864" s="1" t="s">
        <v>28645</v>
      </c>
      <c r="E14864" s="1" t="s">
        <v>19838</v>
      </c>
      <c r="F14864" s="1" t="s">
        <v>1158</v>
      </c>
      <c r="G14864" s="1" t="s">
        <v>1159</v>
      </c>
    </row>
    <row r="14865" spans="1:7">
      <c r="A14865" s="1" t="s">
        <v>28667</v>
      </c>
      <c r="B14865" s="1" t="s">
        <v>28668</v>
      </c>
      <c r="C14865" s="1" t="s">
        <v>1160</v>
      </c>
      <c r="D14865" s="1" t="s">
        <v>19865</v>
      </c>
      <c r="E14865" s="1" t="s">
        <v>19838</v>
      </c>
      <c r="F14865" s="1" t="s">
        <v>1158</v>
      </c>
      <c r="G14865" s="1" t="s">
        <v>1159</v>
      </c>
    </row>
    <row r="14866" spans="1:7">
      <c r="A14866" s="1" t="s">
        <v>28669</v>
      </c>
      <c r="B14866" s="1" t="s">
        <v>28670</v>
      </c>
      <c r="C14866" s="1" t="s">
        <v>1152</v>
      </c>
      <c r="D14866" s="1" t="s">
        <v>28645</v>
      </c>
      <c r="E14866" s="1" t="s">
        <v>19838</v>
      </c>
      <c r="F14866" s="1" t="s">
        <v>1158</v>
      </c>
      <c r="G14866" s="1" t="s">
        <v>1159</v>
      </c>
    </row>
    <row r="14867" spans="1:7">
      <c r="A14867" s="1" t="s">
        <v>28671</v>
      </c>
      <c r="B14867" s="1" t="s">
        <v>28672</v>
      </c>
      <c r="C14867" s="1" t="s">
        <v>1152</v>
      </c>
      <c r="D14867" s="1" t="s">
        <v>23729</v>
      </c>
      <c r="E14867" s="1" t="s">
        <v>19838</v>
      </c>
      <c r="F14867" s="1" t="s">
        <v>1158</v>
      </c>
      <c r="G14867" s="1" t="s">
        <v>1159</v>
      </c>
    </row>
    <row r="14868" spans="1:7">
      <c r="A14868" s="1" t="s">
        <v>28673</v>
      </c>
      <c r="B14868" s="1" t="s">
        <v>28674</v>
      </c>
      <c r="C14868" s="1" t="s">
        <v>1152</v>
      </c>
      <c r="D14868" s="1" t="s">
        <v>28645</v>
      </c>
      <c r="E14868" s="1" t="s">
        <v>19838</v>
      </c>
      <c r="F14868" s="1" t="s">
        <v>1158</v>
      </c>
      <c r="G14868" s="1" t="s">
        <v>1159</v>
      </c>
    </row>
    <row r="14869" spans="1:7">
      <c r="A14869" s="1" t="s">
        <v>28675</v>
      </c>
      <c r="B14869" s="1" t="s">
        <v>28676</v>
      </c>
      <c r="C14869" s="1" t="s">
        <v>1152</v>
      </c>
      <c r="D14869" s="1" t="s">
        <v>28645</v>
      </c>
      <c r="E14869" s="1" t="s">
        <v>19838</v>
      </c>
      <c r="F14869" s="1" t="s">
        <v>1158</v>
      </c>
      <c r="G14869" s="1" t="s">
        <v>1159</v>
      </c>
    </row>
    <row r="14870" spans="1:7">
      <c r="A14870" s="1" t="s">
        <v>28677</v>
      </c>
      <c r="B14870" s="1" t="s">
        <v>28678</v>
      </c>
      <c r="C14870" s="1" t="s">
        <v>1152</v>
      </c>
      <c r="D14870" s="1" t="s">
        <v>23700</v>
      </c>
      <c r="E14870" s="1" t="s">
        <v>19838</v>
      </c>
      <c r="F14870" s="1" t="s">
        <v>1158</v>
      </c>
      <c r="G14870" s="1" t="s">
        <v>1159</v>
      </c>
    </row>
    <row r="14871" spans="1:7">
      <c r="A14871" s="1" t="s">
        <v>28679</v>
      </c>
      <c r="B14871" s="1" t="s">
        <v>17985</v>
      </c>
      <c r="C14871" s="1" t="s">
        <v>1152</v>
      </c>
      <c r="D14871" s="1" t="s">
        <v>28645</v>
      </c>
      <c r="E14871" s="1" t="s">
        <v>19838</v>
      </c>
      <c r="F14871" s="1" t="s">
        <v>1158</v>
      </c>
      <c r="G14871" s="1" t="s">
        <v>1159</v>
      </c>
    </row>
    <row r="14872" spans="1:7">
      <c r="A14872" s="1" t="s">
        <v>28680</v>
      </c>
      <c r="B14872" s="1" t="s">
        <v>7128</v>
      </c>
      <c r="C14872" s="1" t="s">
        <v>1152</v>
      </c>
      <c r="D14872" s="1" t="s">
        <v>28645</v>
      </c>
      <c r="E14872" s="1" t="s">
        <v>19838</v>
      </c>
      <c r="F14872" s="1" t="s">
        <v>1158</v>
      </c>
      <c r="G14872" s="1" t="s">
        <v>1159</v>
      </c>
    </row>
    <row r="14873" spans="1:7">
      <c r="A14873" s="1" t="s">
        <v>28681</v>
      </c>
      <c r="B14873" s="1" t="s">
        <v>28682</v>
      </c>
      <c r="C14873" s="1" t="s">
        <v>1152</v>
      </c>
      <c r="D14873" s="1" t="s">
        <v>28645</v>
      </c>
      <c r="E14873" s="1" t="s">
        <v>19838</v>
      </c>
      <c r="F14873" s="1" t="s">
        <v>1158</v>
      </c>
      <c r="G14873" s="1" t="s">
        <v>1159</v>
      </c>
    </row>
    <row r="14874" spans="1:7">
      <c r="A14874" s="1" t="s">
        <v>28683</v>
      </c>
      <c r="B14874" s="1" t="s">
        <v>28684</v>
      </c>
      <c r="C14874" s="1" t="s">
        <v>1152</v>
      </c>
      <c r="D14874" s="1" t="s">
        <v>20350</v>
      </c>
      <c r="E14874" s="1" t="s">
        <v>19838</v>
      </c>
      <c r="F14874" s="1" t="s">
        <v>1158</v>
      </c>
      <c r="G14874" s="1" t="s">
        <v>1159</v>
      </c>
    </row>
    <row r="14875" spans="1:7">
      <c r="A14875" s="1" t="s">
        <v>28685</v>
      </c>
      <c r="B14875" s="1" t="s">
        <v>28686</v>
      </c>
      <c r="C14875" s="1" t="s">
        <v>1152</v>
      </c>
      <c r="D14875" s="1" t="s">
        <v>28645</v>
      </c>
      <c r="E14875" s="1" t="s">
        <v>19838</v>
      </c>
      <c r="F14875" s="1" t="s">
        <v>1158</v>
      </c>
      <c r="G14875" s="1" t="s">
        <v>1159</v>
      </c>
    </row>
    <row r="14876" spans="1:7">
      <c r="A14876" s="1" t="s">
        <v>28687</v>
      </c>
      <c r="B14876" s="1" t="s">
        <v>28688</v>
      </c>
      <c r="C14876" s="1" t="s">
        <v>1152</v>
      </c>
      <c r="D14876" s="1" t="s">
        <v>28645</v>
      </c>
      <c r="E14876" s="1" t="s">
        <v>19838</v>
      </c>
      <c r="F14876" s="1" t="s">
        <v>1158</v>
      </c>
      <c r="G14876" s="1" t="s">
        <v>1159</v>
      </c>
    </row>
    <row r="14877" spans="1:7">
      <c r="A14877" s="1" t="s">
        <v>28689</v>
      </c>
      <c r="B14877" s="1" t="s">
        <v>28690</v>
      </c>
      <c r="C14877" s="1" t="s">
        <v>1152</v>
      </c>
      <c r="D14877" s="1" t="s">
        <v>28645</v>
      </c>
      <c r="E14877" s="1" t="s">
        <v>19838</v>
      </c>
      <c r="F14877" s="1" t="s">
        <v>1158</v>
      </c>
      <c r="G14877" s="1" t="s">
        <v>1159</v>
      </c>
    </row>
    <row r="14878" spans="1:7">
      <c r="A14878" s="1" t="s">
        <v>28691</v>
      </c>
      <c r="B14878" s="1" t="s">
        <v>28692</v>
      </c>
      <c r="C14878" s="1" t="s">
        <v>1152</v>
      </c>
      <c r="D14878" s="1" t="s">
        <v>28645</v>
      </c>
      <c r="E14878" s="1" t="s">
        <v>19838</v>
      </c>
      <c r="F14878" s="1" t="s">
        <v>1158</v>
      </c>
      <c r="G14878" s="1" t="s">
        <v>1159</v>
      </c>
    </row>
    <row r="14879" spans="1:7">
      <c r="A14879" s="1" t="s">
        <v>28693</v>
      </c>
      <c r="B14879" s="1" t="s">
        <v>28694</v>
      </c>
      <c r="C14879" s="1" t="s">
        <v>1152</v>
      </c>
      <c r="D14879" s="1" t="s">
        <v>28645</v>
      </c>
      <c r="E14879" s="1" t="s">
        <v>19838</v>
      </c>
      <c r="F14879" s="1" t="s">
        <v>1158</v>
      </c>
      <c r="G14879" s="1" t="s">
        <v>1159</v>
      </c>
    </row>
    <row r="14880" spans="1:7">
      <c r="A14880" s="1" t="s">
        <v>28695</v>
      </c>
      <c r="B14880" s="1" t="s">
        <v>28696</v>
      </c>
      <c r="C14880" s="1" t="s">
        <v>1152</v>
      </c>
      <c r="D14880" s="1" t="s">
        <v>21156</v>
      </c>
      <c r="E14880" s="1" t="s">
        <v>1157</v>
      </c>
      <c r="F14880" s="1" t="s">
        <v>1158</v>
      </c>
      <c r="G14880" s="1" t="s">
        <v>1159</v>
      </c>
    </row>
    <row r="14881" spans="1:7">
      <c r="A14881" s="1" t="s">
        <v>28697</v>
      </c>
      <c r="B14881" s="1" t="s">
        <v>28698</v>
      </c>
      <c r="C14881" s="1" t="s">
        <v>1152</v>
      </c>
      <c r="D14881" s="1" t="s">
        <v>28645</v>
      </c>
      <c r="E14881" s="1" t="s">
        <v>19838</v>
      </c>
      <c r="F14881" s="1" t="s">
        <v>1158</v>
      </c>
      <c r="G14881" s="1" t="s">
        <v>1159</v>
      </c>
    </row>
    <row r="14882" spans="1:7">
      <c r="A14882" s="1" t="s">
        <v>28699</v>
      </c>
      <c r="B14882" s="1" t="s">
        <v>28700</v>
      </c>
      <c r="C14882" s="1" t="s">
        <v>1160</v>
      </c>
      <c r="D14882" s="1" t="s">
        <v>20106</v>
      </c>
      <c r="E14882" s="1" t="s">
        <v>19838</v>
      </c>
      <c r="F14882" s="1" t="s">
        <v>1158</v>
      </c>
      <c r="G14882" s="1" t="s">
        <v>1159</v>
      </c>
    </row>
    <row r="14883" spans="1:7">
      <c r="A14883" s="1" t="s">
        <v>28701</v>
      </c>
      <c r="B14883" s="1" t="s">
        <v>28702</v>
      </c>
      <c r="C14883" s="1" t="s">
        <v>1160</v>
      </c>
      <c r="D14883" s="1" t="s">
        <v>28703</v>
      </c>
      <c r="E14883" s="1" t="s">
        <v>19838</v>
      </c>
      <c r="F14883" s="1" t="s">
        <v>1158</v>
      </c>
      <c r="G14883" s="1" t="s">
        <v>1159</v>
      </c>
    </row>
    <row r="14884" spans="1:7">
      <c r="A14884" s="1" t="s">
        <v>28704</v>
      </c>
      <c r="B14884" s="1" t="s">
        <v>28705</v>
      </c>
      <c r="C14884" s="1" t="s">
        <v>1160</v>
      </c>
      <c r="D14884" s="1" t="s">
        <v>28703</v>
      </c>
      <c r="E14884" s="1" t="s">
        <v>19838</v>
      </c>
      <c r="F14884" s="1" t="s">
        <v>1158</v>
      </c>
      <c r="G14884" s="1" t="s">
        <v>1159</v>
      </c>
    </row>
    <row r="14885" spans="1:7">
      <c r="A14885" s="1" t="s">
        <v>28706</v>
      </c>
      <c r="B14885" s="1" t="s">
        <v>28707</v>
      </c>
      <c r="C14885" s="1" t="s">
        <v>1160</v>
      </c>
      <c r="D14885" s="1" t="s">
        <v>28703</v>
      </c>
      <c r="E14885" s="1" t="s">
        <v>19838</v>
      </c>
      <c r="F14885" s="1" t="s">
        <v>1158</v>
      </c>
      <c r="G14885" s="1" t="s">
        <v>1159</v>
      </c>
    </row>
    <row r="14886" spans="1:7">
      <c r="A14886" s="1" t="s">
        <v>28708</v>
      </c>
      <c r="B14886" s="1" t="s">
        <v>28709</v>
      </c>
      <c r="C14886" s="1" t="s">
        <v>1160</v>
      </c>
      <c r="D14886" s="1" t="s">
        <v>28703</v>
      </c>
      <c r="E14886" s="1" t="s">
        <v>19838</v>
      </c>
      <c r="F14886" s="1" t="s">
        <v>1158</v>
      </c>
      <c r="G14886" s="1" t="s">
        <v>1159</v>
      </c>
    </row>
    <row r="14887" spans="1:7">
      <c r="A14887" s="1" t="s">
        <v>28710</v>
      </c>
      <c r="B14887" s="1" t="s">
        <v>28711</v>
      </c>
      <c r="C14887" s="1" t="s">
        <v>1160</v>
      </c>
      <c r="D14887" s="1" t="s">
        <v>28703</v>
      </c>
      <c r="E14887" s="1" t="s">
        <v>19838</v>
      </c>
      <c r="F14887" s="1" t="s">
        <v>1158</v>
      </c>
      <c r="G14887" s="1" t="s">
        <v>1159</v>
      </c>
    </row>
    <row r="14888" spans="1:7">
      <c r="A14888" s="1" t="s">
        <v>28712</v>
      </c>
      <c r="B14888" s="1" t="s">
        <v>3845</v>
      </c>
      <c r="C14888" s="1" t="s">
        <v>1160</v>
      </c>
      <c r="D14888" s="1" t="s">
        <v>28703</v>
      </c>
      <c r="E14888" s="1" t="s">
        <v>19838</v>
      </c>
      <c r="F14888" s="1" t="s">
        <v>1158</v>
      </c>
      <c r="G14888" s="1" t="s">
        <v>1159</v>
      </c>
    </row>
    <row r="14889" spans="1:7">
      <c r="A14889" s="1" t="s">
        <v>28713</v>
      </c>
      <c r="B14889" s="1" t="s">
        <v>28714</v>
      </c>
      <c r="C14889" s="1" t="s">
        <v>1160</v>
      </c>
      <c r="D14889" s="1" t="s">
        <v>28703</v>
      </c>
      <c r="E14889" s="1" t="s">
        <v>19838</v>
      </c>
      <c r="F14889" s="1" t="s">
        <v>1158</v>
      </c>
      <c r="G14889" s="1" t="s">
        <v>1159</v>
      </c>
    </row>
    <row r="14890" spans="1:7">
      <c r="A14890" s="1" t="s">
        <v>28715</v>
      </c>
      <c r="B14890" s="1" t="s">
        <v>28716</v>
      </c>
      <c r="C14890" s="1" t="s">
        <v>1160</v>
      </c>
      <c r="D14890" s="1" t="s">
        <v>1156</v>
      </c>
      <c r="E14890" s="1" t="s">
        <v>1157</v>
      </c>
      <c r="F14890" s="1" t="s">
        <v>1158</v>
      </c>
      <c r="G14890" s="1" t="s">
        <v>1159</v>
      </c>
    </row>
    <row r="14891" spans="1:7">
      <c r="A14891" s="1" t="s">
        <v>28717</v>
      </c>
      <c r="B14891" s="1" t="s">
        <v>28718</v>
      </c>
      <c r="C14891" s="1" t="s">
        <v>1160</v>
      </c>
      <c r="D14891" s="1" t="s">
        <v>28703</v>
      </c>
      <c r="E14891" s="1" t="s">
        <v>19838</v>
      </c>
      <c r="F14891" s="1" t="s">
        <v>1158</v>
      </c>
      <c r="G14891" s="1" t="s">
        <v>1159</v>
      </c>
    </row>
    <row r="14892" spans="1:7">
      <c r="A14892" s="1" t="s">
        <v>28719</v>
      </c>
      <c r="B14892" s="1" t="s">
        <v>28720</v>
      </c>
      <c r="C14892" s="1" t="s">
        <v>1160</v>
      </c>
      <c r="D14892" s="1" t="s">
        <v>28703</v>
      </c>
      <c r="E14892" s="1" t="s">
        <v>19838</v>
      </c>
      <c r="F14892" s="1" t="s">
        <v>1158</v>
      </c>
      <c r="G14892" s="1" t="s">
        <v>1159</v>
      </c>
    </row>
    <row r="14893" spans="1:7">
      <c r="A14893" s="1" t="s">
        <v>28721</v>
      </c>
      <c r="B14893" s="1" t="s">
        <v>28722</v>
      </c>
      <c r="C14893" s="1" t="s">
        <v>1160</v>
      </c>
      <c r="D14893" s="1" t="s">
        <v>28703</v>
      </c>
      <c r="E14893" s="1" t="s">
        <v>19838</v>
      </c>
      <c r="F14893" s="1" t="s">
        <v>1158</v>
      </c>
      <c r="G14893" s="1" t="s">
        <v>1159</v>
      </c>
    </row>
    <row r="14894" spans="1:7">
      <c r="A14894" s="1" t="s">
        <v>28723</v>
      </c>
      <c r="B14894" s="1" t="s">
        <v>198</v>
      </c>
      <c r="C14894" s="1" t="s">
        <v>1160</v>
      </c>
      <c r="D14894" s="1" t="s">
        <v>28703</v>
      </c>
      <c r="E14894" s="1" t="s">
        <v>19838</v>
      </c>
      <c r="F14894" s="1" t="s">
        <v>1158</v>
      </c>
      <c r="G14894" s="1" t="s">
        <v>1159</v>
      </c>
    </row>
    <row r="14895" spans="1:7" ht="27">
      <c r="A14895" s="1" t="s">
        <v>28724</v>
      </c>
      <c r="B14895" s="1" t="s">
        <v>28725</v>
      </c>
      <c r="C14895" s="1" t="s">
        <v>1152</v>
      </c>
      <c r="D14895" s="1" t="s">
        <v>28703</v>
      </c>
      <c r="E14895" s="1" t="s">
        <v>19838</v>
      </c>
      <c r="F14895" s="1" t="s">
        <v>1158</v>
      </c>
      <c r="G14895" s="1" t="s">
        <v>1159</v>
      </c>
    </row>
    <row r="14896" spans="1:7">
      <c r="A14896" s="1" t="s">
        <v>28726</v>
      </c>
      <c r="B14896" s="1" t="s">
        <v>13793</v>
      </c>
      <c r="C14896" s="1" t="s">
        <v>1152</v>
      </c>
      <c r="D14896" s="1" t="s">
        <v>28442</v>
      </c>
      <c r="E14896" s="1" t="s">
        <v>19838</v>
      </c>
      <c r="F14896" s="1" t="s">
        <v>1158</v>
      </c>
      <c r="G14896" s="1" t="s">
        <v>1159</v>
      </c>
    </row>
    <row r="14897" spans="1:7">
      <c r="A14897" s="1" t="s">
        <v>28727</v>
      </c>
      <c r="B14897" s="1" t="s">
        <v>28728</v>
      </c>
      <c r="C14897" s="1" t="s">
        <v>1152</v>
      </c>
      <c r="D14897" s="1" t="s">
        <v>23713</v>
      </c>
      <c r="E14897" s="1" t="s">
        <v>19838</v>
      </c>
      <c r="F14897" s="1" t="s">
        <v>1158</v>
      </c>
      <c r="G14897" s="1" t="s">
        <v>1159</v>
      </c>
    </row>
    <row r="14898" spans="1:7">
      <c r="A14898" s="1" t="s">
        <v>28729</v>
      </c>
      <c r="B14898" s="1" t="s">
        <v>27169</v>
      </c>
      <c r="C14898" s="1" t="s">
        <v>1152</v>
      </c>
      <c r="D14898" s="1" t="s">
        <v>23659</v>
      </c>
      <c r="E14898" s="1" t="s">
        <v>19838</v>
      </c>
      <c r="F14898" s="1" t="s">
        <v>1158</v>
      </c>
      <c r="G14898" s="1" t="s">
        <v>1159</v>
      </c>
    </row>
    <row r="14899" spans="1:7">
      <c r="A14899" s="1" t="s">
        <v>28730</v>
      </c>
      <c r="B14899" s="1" t="s">
        <v>28731</v>
      </c>
      <c r="C14899" s="1" t="s">
        <v>1152</v>
      </c>
      <c r="D14899" s="1" t="s">
        <v>28703</v>
      </c>
      <c r="E14899" s="1" t="s">
        <v>19838</v>
      </c>
      <c r="F14899" s="1" t="s">
        <v>1158</v>
      </c>
      <c r="G14899" s="1" t="s">
        <v>1159</v>
      </c>
    </row>
    <row r="14900" spans="1:7">
      <c r="A14900" s="1" t="s">
        <v>28732</v>
      </c>
      <c r="B14900" s="1" t="s">
        <v>8032</v>
      </c>
      <c r="C14900" s="1" t="s">
        <v>1152</v>
      </c>
      <c r="D14900" s="1" t="s">
        <v>28703</v>
      </c>
      <c r="E14900" s="1" t="s">
        <v>19838</v>
      </c>
      <c r="F14900" s="1" t="s">
        <v>1158</v>
      </c>
      <c r="G14900" s="1" t="s">
        <v>1159</v>
      </c>
    </row>
    <row r="14901" spans="1:7">
      <c r="A14901" s="1" t="s">
        <v>28733</v>
      </c>
      <c r="B14901" s="1" t="s">
        <v>28734</v>
      </c>
      <c r="C14901" s="1" t="s">
        <v>1152</v>
      </c>
      <c r="D14901" s="1" t="s">
        <v>28703</v>
      </c>
      <c r="E14901" s="1" t="s">
        <v>19838</v>
      </c>
      <c r="F14901" s="1" t="s">
        <v>1158</v>
      </c>
      <c r="G14901" s="1" t="s">
        <v>1159</v>
      </c>
    </row>
    <row r="14902" spans="1:7">
      <c r="A14902" s="1" t="s">
        <v>28735</v>
      </c>
      <c r="B14902" s="1" t="s">
        <v>28736</v>
      </c>
      <c r="C14902" s="1" t="s">
        <v>1152</v>
      </c>
      <c r="D14902" s="1" t="s">
        <v>13421</v>
      </c>
      <c r="E14902" s="1" t="s">
        <v>1157</v>
      </c>
      <c r="F14902" s="1" t="s">
        <v>1158</v>
      </c>
      <c r="G14902" s="1" t="s">
        <v>1159</v>
      </c>
    </row>
    <row r="14903" spans="1:7">
      <c r="A14903" s="1" t="s">
        <v>28737</v>
      </c>
      <c r="B14903" s="1" t="s">
        <v>28738</v>
      </c>
      <c r="C14903" s="1" t="s">
        <v>1152</v>
      </c>
      <c r="D14903" s="1" t="s">
        <v>28703</v>
      </c>
      <c r="E14903" s="1" t="s">
        <v>19838</v>
      </c>
      <c r="F14903" s="1" t="s">
        <v>1158</v>
      </c>
      <c r="G14903" s="1" t="s">
        <v>1159</v>
      </c>
    </row>
    <row r="14904" spans="1:7">
      <c r="A14904" s="1" t="s">
        <v>28739</v>
      </c>
      <c r="B14904" s="1" t="s">
        <v>28740</v>
      </c>
      <c r="C14904" s="1" t="s">
        <v>1152</v>
      </c>
      <c r="D14904" s="1" t="s">
        <v>28703</v>
      </c>
      <c r="E14904" s="1" t="s">
        <v>19838</v>
      </c>
      <c r="F14904" s="1" t="s">
        <v>1158</v>
      </c>
      <c r="G14904" s="1" t="s">
        <v>1159</v>
      </c>
    </row>
    <row r="14905" spans="1:7">
      <c r="A14905" s="1" t="s">
        <v>28741</v>
      </c>
      <c r="B14905" s="1" t="s">
        <v>28742</v>
      </c>
      <c r="C14905" s="1" t="s">
        <v>1152</v>
      </c>
      <c r="D14905" s="1" t="s">
        <v>28703</v>
      </c>
      <c r="E14905" s="1" t="s">
        <v>19838</v>
      </c>
      <c r="F14905" s="1" t="s">
        <v>1158</v>
      </c>
      <c r="G14905" s="1" t="s">
        <v>1159</v>
      </c>
    </row>
    <row r="14906" spans="1:7">
      <c r="A14906" s="1" t="s">
        <v>28743</v>
      </c>
      <c r="B14906" s="1" t="s">
        <v>28744</v>
      </c>
      <c r="C14906" s="1" t="s">
        <v>1152</v>
      </c>
      <c r="D14906" s="1" t="s">
        <v>26072</v>
      </c>
      <c r="E14906" s="1" t="s">
        <v>19838</v>
      </c>
      <c r="F14906" s="1" t="s">
        <v>1158</v>
      </c>
      <c r="G14906" s="1" t="s">
        <v>1159</v>
      </c>
    </row>
    <row r="14907" spans="1:7">
      <c r="A14907" s="1" t="s">
        <v>28745</v>
      </c>
      <c r="B14907" s="1" t="s">
        <v>25316</v>
      </c>
      <c r="C14907" s="1" t="s">
        <v>1152</v>
      </c>
      <c r="D14907" s="1" t="s">
        <v>28703</v>
      </c>
      <c r="E14907" s="1" t="s">
        <v>19838</v>
      </c>
      <c r="F14907" s="1" t="s">
        <v>1158</v>
      </c>
      <c r="G14907" s="1" t="s">
        <v>1159</v>
      </c>
    </row>
    <row r="14908" spans="1:7">
      <c r="A14908" s="1" t="s">
        <v>28746</v>
      </c>
      <c r="B14908" s="1" t="s">
        <v>988</v>
      </c>
      <c r="C14908" s="1" t="s">
        <v>1160</v>
      </c>
      <c r="D14908" s="1" t="s">
        <v>28747</v>
      </c>
      <c r="E14908" s="1" t="s">
        <v>19838</v>
      </c>
      <c r="F14908" s="1" t="s">
        <v>1158</v>
      </c>
      <c r="G14908" s="1" t="s">
        <v>1159</v>
      </c>
    </row>
    <row r="14909" spans="1:7" ht="27">
      <c r="A14909" s="1" t="s">
        <v>28748</v>
      </c>
      <c r="B14909" s="1" t="s">
        <v>28749</v>
      </c>
      <c r="C14909" s="1" t="s">
        <v>1160</v>
      </c>
      <c r="D14909" s="1" t="s">
        <v>28747</v>
      </c>
      <c r="E14909" s="1" t="s">
        <v>19838</v>
      </c>
      <c r="F14909" s="1" t="s">
        <v>1158</v>
      </c>
      <c r="G14909" s="1" t="s">
        <v>1159</v>
      </c>
    </row>
    <row r="14910" spans="1:7">
      <c r="A14910" s="1" t="s">
        <v>28750</v>
      </c>
      <c r="B14910" s="1" t="s">
        <v>28751</v>
      </c>
      <c r="C14910" s="1" t="s">
        <v>1160</v>
      </c>
      <c r="D14910" s="1" t="s">
        <v>28747</v>
      </c>
      <c r="E14910" s="1" t="s">
        <v>19838</v>
      </c>
      <c r="F14910" s="1" t="s">
        <v>1158</v>
      </c>
      <c r="G14910" s="1" t="s">
        <v>1159</v>
      </c>
    </row>
    <row r="14911" spans="1:7">
      <c r="A14911" s="1" t="s">
        <v>28752</v>
      </c>
      <c r="B14911" s="1" t="s">
        <v>28753</v>
      </c>
      <c r="C14911" s="1" t="s">
        <v>1160</v>
      </c>
      <c r="D14911" s="1" t="s">
        <v>28747</v>
      </c>
      <c r="E14911" s="1" t="s">
        <v>19838</v>
      </c>
      <c r="F14911" s="1" t="s">
        <v>1158</v>
      </c>
      <c r="G14911" s="1" t="s">
        <v>1159</v>
      </c>
    </row>
    <row r="14912" spans="1:7">
      <c r="A14912" s="1" t="s">
        <v>28754</v>
      </c>
      <c r="B14912" s="1" t="s">
        <v>9446</v>
      </c>
      <c r="C14912" s="1" t="s">
        <v>1160</v>
      </c>
      <c r="D14912" s="1" t="s">
        <v>28747</v>
      </c>
      <c r="E14912" s="1" t="s">
        <v>19838</v>
      </c>
      <c r="F14912" s="1" t="s">
        <v>1158</v>
      </c>
      <c r="G14912" s="1" t="s">
        <v>1159</v>
      </c>
    </row>
    <row r="14913" spans="1:7">
      <c r="A14913" s="1" t="s">
        <v>28755</v>
      </c>
      <c r="B14913" s="1" t="s">
        <v>6581</v>
      </c>
      <c r="C14913" s="1" t="s">
        <v>1160</v>
      </c>
      <c r="D14913" s="1" t="s">
        <v>28747</v>
      </c>
      <c r="E14913" s="1" t="s">
        <v>19838</v>
      </c>
      <c r="F14913" s="1" t="s">
        <v>1158</v>
      </c>
      <c r="G14913" s="1" t="s">
        <v>1159</v>
      </c>
    </row>
    <row r="14914" spans="1:7">
      <c r="A14914" s="1" t="s">
        <v>28756</v>
      </c>
      <c r="B14914" s="1" t="s">
        <v>28757</v>
      </c>
      <c r="C14914" s="1" t="s">
        <v>1160</v>
      </c>
      <c r="D14914" s="1" t="s">
        <v>28747</v>
      </c>
      <c r="E14914" s="1" t="s">
        <v>19838</v>
      </c>
      <c r="F14914" s="1" t="s">
        <v>1158</v>
      </c>
      <c r="G14914" s="1" t="s">
        <v>1159</v>
      </c>
    </row>
    <row r="14915" spans="1:7">
      <c r="A14915" s="1" t="s">
        <v>28758</v>
      </c>
      <c r="B14915" s="1" t="s">
        <v>28759</v>
      </c>
      <c r="C14915" s="1" t="s">
        <v>1160</v>
      </c>
      <c r="D14915" s="1" t="s">
        <v>20106</v>
      </c>
      <c r="E14915" s="1" t="s">
        <v>19838</v>
      </c>
      <c r="F14915" s="1" t="s">
        <v>1158</v>
      </c>
      <c r="G14915" s="1" t="s">
        <v>1159</v>
      </c>
    </row>
    <row r="14916" spans="1:7">
      <c r="A14916" s="1" t="s">
        <v>28760</v>
      </c>
      <c r="B14916" s="1" t="s">
        <v>28761</v>
      </c>
      <c r="C14916" s="1" t="s">
        <v>1160</v>
      </c>
      <c r="D14916" s="1" t="s">
        <v>28747</v>
      </c>
      <c r="E14916" s="1" t="s">
        <v>19838</v>
      </c>
      <c r="F14916" s="1" t="s">
        <v>1158</v>
      </c>
      <c r="G14916" s="1" t="s">
        <v>1159</v>
      </c>
    </row>
    <row r="14917" spans="1:7">
      <c r="A14917" s="1" t="s">
        <v>28762</v>
      </c>
      <c r="B14917" s="1" t="s">
        <v>28763</v>
      </c>
      <c r="C14917" s="1" t="s">
        <v>1160</v>
      </c>
      <c r="D14917" s="1" t="s">
        <v>28747</v>
      </c>
      <c r="E14917" s="1" t="s">
        <v>19838</v>
      </c>
      <c r="F14917" s="1" t="s">
        <v>1158</v>
      </c>
      <c r="G14917" s="1" t="s">
        <v>1159</v>
      </c>
    </row>
    <row r="14918" spans="1:7">
      <c r="A14918" s="1" t="s">
        <v>28764</v>
      </c>
      <c r="B14918" s="1" t="s">
        <v>28765</v>
      </c>
      <c r="C14918" s="1" t="s">
        <v>1160</v>
      </c>
      <c r="D14918" s="1" t="s">
        <v>28747</v>
      </c>
      <c r="E14918" s="1" t="s">
        <v>19838</v>
      </c>
      <c r="F14918" s="1" t="s">
        <v>1158</v>
      </c>
      <c r="G14918" s="1" t="s">
        <v>1159</v>
      </c>
    </row>
    <row r="14919" spans="1:7">
      <c r="A14919" s="1" t="s">
        <v>28766</v>
      </c>
      <c r="B14919" s="1" t="s">
        <v>28767</v>
      </c>
      <c r="C14919" s="1" t="s">
        <v>1160</v>
      </c>
      <c r="D14919" s="1" t="s">
        <v>30158</v>
      </c>
      <c r="E14919" s="1" t="s">
        <v>19838</v>
      </c>
      <c r="F14919" s="1" t="s">
        <v>1158</v>
      </c>
      <c r="G14919" s="1" t="s">
        <v>1159</v>
      </c>
    </row>
    <row r="14920" spans="1:7">
      <c r="A14920" s="1" t="s">
        <v>28768</v>
      </c>
      <c r="B14920" s="1" t="s">
        <v>28769</v>
      </c>
      <c r="C14920" s="1" t="s">
        <v>1160</v>
      </c>
      <c r="D14920" s="1" t="s">
        <v>28645</v>
      </c>
      <c r="E14920" s="1" t="s">
        <v>19838</v>
      </c>
      <c r="F14920" s="1" t="s">
        <v>1158</v>
      </c>
      <c r="G14920" s="1" t="s">
        <v>1159</v>
      </c>
    </row>
    <row r="14921" spans="1:7">
      <c r="A14921" s="1" t="s">
        <v>28770</v>
      </c>
      <c r="B14921" s="1" t="s">
        <v>15118</v>
      </c>
      <c r="C14921" s="1" t="s">
        <v>1160</v>
      </c>
      <c r="D14921" s="1" t="s">
        <v>13383</v>
      </c>
      <c r="E14921" s="1" t="s">
        <v>1157</v>
      </c>
      <c r="F14921" s="1" t="s">
        <v>1158</v>
      </c>
      <c r="G14921" s="1" t="s">
        <v>1159</v>
      </c>
    </row>
    <row r="14922" spans="1:7">
      <c r="A14922" s="1" t="s">
        <v>28771</v>
      </c>
      <c r="B14922" s="1" t="s">
        <v>28772</v>
      </c>
      <c r="C14922" s="1" t="s">
        <v>1152</v>
      </c>
      <c r="D14922" s="1" t="s">
        <v>28747</v>
      </c>
      <c r="E14922" s="1" t="s">
        <v>19838</v>
      </c>
      <c r="F14922" s="1" t="s">
        <v>1158</v>
      </c>
      <c r="G14922" s="1" t="s">
        <v>1159</v>
      </c>
    </row>
    <row r="14923" spans="1:7">
      <c r="A14923" s="1" t="s">
        <v>28773</v>
      </c>
      <c r="B14923" s="1" t="s">
        <v>6811</v>
      </c>
      <c r="C14923" s="1" t="s">
        <v>1152</v>
      </c>
      <c r="D14923" s="1" t="s">
        <v>28747</v>
      </c>
      <c r="E14923" s="1" t="s">
        <v>19838</v>
      </c>
      <c r="F14923" s="1" t="s">
        <v>1158</v>
      </c>
      <c r="G14923" s="1" t="s">
        <v>1159</v>
      </c>
    </row>
    <row r="14924" spans="1:7">
      <c r="A14924" s="1" t="s">
        <v>28774</v>
      </c>
      <c r="B14924" s="1" t="s">
        <v>28775</v>
      </c>
      <c r="C14924" s="1" t="s">
        <v>1152</v>
      </c>
      <c r="D14924" s="1" t="s">
        <v>20106</v>
      </c>
      <c r="E14924" s="1" t="s">
        <v>19838</v>
      </c>
      <c r="F14924" s="1" t="s">
        <v>1158</v>
      </c>
      <c r="G14924" s="1" t="s">
        <v>1159</v>
      </c>
    </row>
    <row r="14925" spans="1:7">
      <c r="A14925" s="1" t="s">
        <v>28776</v>
      </c>
      <c r="B14925" s="1" t="s">
        <v>28777</v>
      </c>
      <c r="C14925" s="1" t="s">
        <v>1152</v>
      </c>
      <c r="D14925" s="1" t="s">
        <v>28747</v>
      </c>
      <c r="E14925" s="1" t="s">
        <v>19838</v>
      </c>
      <c r="F14925" s="1" t="s">
        <v>1158</v>
      </c>
      <c r="G14925" s="1" t="s">
        <v>1159</v>
      </c>
    </row>
    <row r="14926" spans="1:7">
      <c r="A14926" s="1" t="s">
        <v>28778</v>
      </c>
      <c r="B14926" s="1" t="s">
        <v>28779</v>
      </c>
      <c r="C14926" s="1" t="s">
        <v>1152</v>
      </c>
      <c r="D14926" s="1" t="s">
        <v>28747</v>
      </c>
      <c r="E14926" s="1" t="s">
        <v>19838</v>
      </c>
      <c r="F14926" s="1" t="s">
        <v>1158</v>
      </c>
      <c r="G14926" s="1" t="s">
        <v>1159</v>
      </c>
    </row>
    <row r="14927" spans="1:7">
      <c r="A14927" s="1" t="s">
        <v>28780</v>
      </c>
      <c r="B14927" s="1" t="s">
        <v>28781</v>
      </c>
      <c r="C14927" s="1" t="s">
        <v>1152</v>
      </c>
      <c r="D14927" s="1" t="s">
        <v>28747</v>
      </c>
      <c r="E14927" s="1" t="s">
        <v>19838</v>
      </c>
      <c r="F14927" s="1" t="s">
        <v>1158</v>
      </c>
      <c r="G14927" s="1" t="s">
        <v>1159</v>
      </c>
    </row>
    <row r="14928" spans="1:7">
      <c r="A14928" s="1" t="s">
        <v>28782</v>
      </c>
      <c r="B14928" s="1" t="s">
        <v>28783</v>
      </c>
      <c r="C14928" s="1" t="s">
        <v>1152</v>
      </c>
      <c r="D14928" s="1" t="s">
        <v>20350</v>
      </c>
      <c r="E14928" s="1" t="s">
        <v>19838</v>
      </c>
      <c r="F14928" s="1" t="s">
        <v>1158</v>
      </c>
      <c r="G14928" s="1" t="s">
        <v>1159</v>
      </c>
    </row>
    <row r="14929" spans="1:7">
      <c r="A14929" s="1" t="s">
        <v>28784</v>
      </c>
      <c r="B14929" s="1" t="s">
        <v>28785</v>
      </c>
      <c r="C14929" s="1" t="s">
        <v>1152</v>
      </c>
      <c r="D14929" s="1" t="s">
        <v>28747</v>
      </c>
      <c r="E14929" s="1" t="s">
        <v>19838</v>
      </c>
      <c r="F14929" s="1" t="s">
        <v>1158</v>
      </c>
      <c r="G14929" s="1" t="s">
        <v>1159</v>
      </c>
    </row>
    <row r="14930" spans="1:7">
      <c r="A14930" s="1" t="s">
        <v>28786</v>
      </c>
      <c r="B14930" s="1" t="s">
        <v>28787</v>
      </c>
      <c r="C14930" s="1" t="s">
        <v>1152</v>
      </c>
      <c r="D14930" s="1" t="s">
        <v>20350</v>
      </c>
      <c r="E14930" s="1" t="s">
        <v>19838</v>
      </c>
      <c r="F14930" s="1" t="s">
        <v>1158</v>
      </c>
      <c r="G14930" s="1" t="s">
        <v>1159</v>
      </c>
    </row>
    <row r="14931" spans="1:7">
      <c r="A14931" s="1" t="s">
        <v>28788</v>
      </c>
      <c r="B14931" s="1" t="s">
        <v>28789</v>
      </c>
      <c r="C14931" s="1" t="s">
        <v>1152</v>
      </c>
      <c r="D14931" s="1" t="s">
        <v>28747</v>
      </c>
      <c r="E14931" s="1" t="s">
        <v>19838</v>
      </c>
      <c r="F14931" s="1" t="s">
        <v>1158</v>
      </c>
      <c r="G14931" s="1" t="s">
        <v>1159</v>
      </c>
    </row>
    <row r="14932" spans="1:7">
      <c r="A14932" s="1" t="s">
        <v>28790</v>
      </c>
      <c r="B14932" s="1" t="s">
        <v>28791</v>
      </c>
      <c r="C14932" s="1" t="s">
        <v>1152</v>
      </c>
      <c r="D14932" s="1" t="s">
        <v>28747</v>
      </c>
      <c r="E14932" s="1" t="s">
        <v>19838</v>
      </c>
      <c r="F14932" s="1" t="s">
        <v>1158</v>
      </c>
      <c r="G14932" s="1" t="s">
        <v>1159</v>
      </c>
    </row>
    <row r="14933" spans="1:7">
      <c r="A14933" s="1" t="s">
        <v>28792</v>
      </c>
      <c r="B14933" s="1" t="s">
        <v>28793</v>
      </c>
      <c r="C14933" s="1" t="s">
        <v>1152</v>
      </c>
      <c r="D14933" s="1" t="s">
        <v>28747</v>
      </c>
      <c r="E14933" s="1" t="s">
        <v>19838</v>
      </c>
      <c r="F14933" s="1" t="s">
        <v>1158</v>
      </c>
      <c r="G14933" s="1" t="s">
        <v>1159</v>
      </c>
    </row>
    <row r="14934" spans="1:7">
      <c r="A14934" s="1" t="s">
        <v>28794</v>
      </c>
      <c r="B14934" s="1" t="s">
        <v>28795</v>
      </c>
      <c r="C14934" s="1" t="s">
        <v>1160</v>
      </c>
      <c r="D14934" s="1" t="s">
        <v>29580</v>
      </c>
      <c r="E14934" s="1" t="s">
        <v>19838</v>
      </c>
      <c r="F14934" s="1" t="s">
        <v>1158</v>
      </c>
      <c r="G14934" s="1" t="s">
        <v>1159</v>
      </c>
    </row>
    <row r="14935" spans="1:7">
      <c r="A14935" s="1" t="s">
        <v>28796</v>
      </c>
      <c r="B14935" s="1" t="s">
        <v>28797</v>
      </c>
      <c r="C14935" s="1" t="s">
        <v>1160</v>
      </c>
      <c r="D14935" s="1" t="s">
        <v>29580</v>
      </c>
      <c r="E14935" s="1" t="s">
        <v>19838</v>
      </c>
      <c r="F14935" s="1" t="s">
        <v>1158</v>
      </c>
      <c r="G14935" s="1" t="s">
        <v>1159</v>
      </c>
    </row>
    <row r="14936" spans="1:7">
      <c r="A14936" s="1" t="s">
        <v>28798</v>
      </c>
      <c r="B14936" s="1" t="s">
        <v>28799</v>
      </c>
      <c r="C14936" s="1" t="s">
        <v>1160</v>
      </c>
      <c r="D14936" s="1" t="s">
        <v>29580</v>
      </c>
      <c r="E14936" s="1" t="s">
        <v>19838</v>
      </c>
      <c r="F14936" s="1" t="s">
        <v>1158</v>
      </c>
      <c r="G14936" s="1" t="s">
        <v>1159</v>
      </c>
    </row>
    <row r="14937" spans="1:7">
      <c r="A14937" s="1" t="s">
        <v>28800</v>
      </c>
      <c r="B14937" s="1" t="s">
        <v>24328</v>
      </c>
      <c r="C14937" s="1" t="s">
        <v>1160</v>
      </c>
      <c r="D14937" s="1" t="s">
        <v>20106</v>
      </c>
      <c r="E14937" s="1" t="s">
        <v>19838</v>
      </c>
      <c r="F14937" s="1" t="s">
        <v>1158</v>
      </c>
      <c r="G14937" s="1" t="s">
        <v>1159</v>
      </c>
    </row>
    <row r="14938" spans="1:7">
      <c r="A14938" s="1" t="s">
        <v>28801</v>
      </c>
      <c r="B14938" s="1" t="s">
        <v>1321</v>
      </c>
      <c r="C14938" s="1" t="s">
        <v>1160</v>
      </c>
      <c r="D14938" s="1" t="s">
        <v>29580</v>
      </c>
      <c r="E14938" s="1" t="s">
        <v>19838</v>
      </c>
      <c r="F14938" s="1" t="s">
        <v>1158</v>
      </c>
      <c r="G14938" s="1" t="s">
        <v>1159</v>
      </c>
    </row>
    <row r="14939" spans="1:7">
      <c r="A14939" s="1" t="s">
        <v>28802</v>
      </c>
      <c r="B14939" s="1" t="s">
        <v>28803</v>
      </c>
      <c r="C14939" s="1" t="s">
        <v>1160</v>
      </c>
      <c r="D14939" s="1" t="s">
        <v>29580</v>
      </c>
      <c r="E14939" s="1" t="s">
        <v>19838</v>
      </c>
      <c r="F14939" s="1" t="s">
        <v>1158</v>
      </c>
      <c r="G14939" s="1" t="s">
        <v>1159</v>
      </c>
    </row>
    <row r="14940" spans="1:7">
      <c r="A14940" s="1" t="s">
        <v>28804</v>
      </c>
      <c r="B14940" s="1" t="s">
        <v>28805</v>
      </c>
      <c r="C14940" s="1" t="s">
        <v>1160</v>
      </c>
      <c r="D14940" s="1" t="s">
        <v>29580</v>
      </c>
      <c r="E14940" s="1" t="s">
        <v>19838</v>
      </c>
      <c r="F14940" s="1" t="s">
        <v>1158</v>
      </c>
      <c r="G14940" s="1" t="s">
        <v>1159</v>
      </c>
    </row>
    <row r="14941" spans="1:7">
      <c r="A14941" s="1" t="s">
        <v>28806</v>
      </c>
      <c r="B14941" s="1" t="s">
        <v>28807</v>
      </c>
      <c r="C14941" s="1" t="s">
        <v>1160</v>
      </c>
      <c r="D14941" s="1" t="s">
        <v>29580</v>
      </c>
      <c r="E14941" s="1" t="s">
        <v>19838</v>
      </c>
      <c r="F14941" s="1" t="s">
        <v>1158</v>
      </c>
      <c r="G14941" s="1" t="s">
        <v>1159</v>
      </c>
    </row>
    <row r="14942" spans="1:7">
      <c r="A14942" s="1" t="s">
        <v>28808</v>
      </c>
      <c r="B14942" s="1" t="s">
        <v>27204</v>
      </c>
      <c r="C14942" s="1" t="s">
        <v>1160</v>
      </c>
      <c r="D14942" s="1" t="s">
        <v>29580</v>
      </c>
      <c r="E14942" s="1" t="s">
        <v>19838</v>
      </c>
      <c r="F14942" s="1" t="s">
        <v>1158</v>
      </c>
      <c r="G14942" s="1" t="s">
        <v>1159</v>
      </c>
    </row>
    <row r="14943" spans="1:7">
      <c r="A14943" s="1" t="s">
        <v>28809</v>
      </c>
      <c r="B14943" s="1" t="s">
        <v>28810</v>
      </c>
      <c r="C14943" s="1" t="s">
        <v>1160</v>
      </c>
      <c r="D14943" s="1" t="s">
        <v>29580</v>
      </c>
      <c r="E14943" s="1" t="s">
        <v>19838</v>
      </c>
      <c r="F14943" s="1" t="s">
        <v>1158</v>
      </c>
      <c r="G14943" s="1" t="s">
        <v>1159</v>
      </c>
    </row>
    <row r="14944" spans="1:7">
      <c r="A14944" s="1" t="s">
        <v>28811</v>
      </c>
      <c r="B14944" s="1" t="s">
        <v>28812</v>
      </c>
      <c r="C14944" s="1" t="s">
        <v>1160</v>
      </c>
      <c r="D14944" s="1" t="s">
        <v>29580</v>
      </c>
      <c r="E14944" s="1" t="s">
        <v>19838</v>
      </c>
      <c r="F14944" s="1" t="s">
        <v>1158</v>
      </c>
      <c r="G14944" s="1" t="s">
        <v>1159</v>
      </c>
    </row>
    <row r="14945" spans="1:7">
      <c r="A14945" s="1" t="s">
        <v>28813</v>
      </c>
      <c r="B14945" s="1" t="s">
        <v>28814</v>
      </c>
      <c r="C14945" s="1" t="s">
        <v>1160</v>
      </c>
      <c r="D14945" s="1" t="s">
        <v>29580</v>
      </c>
      <c r="E14945" s="1" t="s">
        <v>19838</v>
      </c>
      <c r="F14945" s="1" t="s">
        <v>1158</v>
      </c>
      <c r="G14945" s="1" t="s">
        <v>1159</v>
      </c>
    </row>
    <row r="14946" spans="1:7">
      <c r="A14946" s="1" t="s">
        <v>28815</v>
      </c>
      <c r="B14946" s="1" t="s">
        <v>28816</v>
      </c>
      <c r="C14946" s="1" t="s">
        <v>1160</v>
      </c>
      <c r="D14946" s="1" t="s">
        <v>29580</v>
      </c>
      <c r="E14946" s="1" t="s">
        <v>19838</v>
      </c>
      <c r="F14946" s="1" t="s">
        <v>1158</v>
      </c>
      <c r="G14946" s="1" t="s">
        <v>1159</v>
      </c>
    </row>
    <row r="14947" spans="1:7">
      <c r="A14947" s="1" t="s">
        <v>28817</v>
      </c>
      <c r="B14947" s="1" t="s">
        <v>28818</v>
      </c>
      <c r="C14947" s="1" t="s">
        <v>1160</v>
      </c>
      <c r="D14947" s="1" t="s">
        <v>29580</v>
      </c>
      <c r="E14947" s="1" t="s">
        <v>19838</v>
      </c>
      <c r="F14947" s="1" t="s">
        <v>1158</v>
      </c>
      <c r="G14947" s="1" t="s">
        <v>1159</v>
      </c>
    </row>
    <row r="14948" spans="1:7">
      <c r="A14948" s="1" t="s">
        <v>28819</v>
      </c>
      <c r="B14948" s="1" t="s">
        <v>4629</v>
      </c>
      <c r="C14948" s="1" t="s">
        <v>1160</v>
      </c>
      <c r="D14948" s="1" t="s">
        <v>29580</v>
      </c>
      <c r="E14948" s="1" t="s">
        <v>19838</v>
      </c>
      <c r="F14948" s="1" t="s">
        <v>1158</v>
      </c>
      <c r="G14948" s="1" t="s">
        <v>1159</v>
      </c>
    </row>
    <row r="14949" spans="1:7">
      <c r="A14949" s="1" t="s">
        <v>28820</v>
      </c>
      <c r="B14949" s="1" t="s">
        <v>28821</v>
      </c>
      <c r="C14949" s="1" t="s">
        <v>1160</v>
      </c>
      <c r="D14949" s="1" t="s">
        <v>23680</v>
      </c>
      <c r="E14949" s="1" t="s">
        <v>19838</v>
      </c>
      <c r="F14949" s="1" t="s">
        <v>1158</v>
      </c>
      <c r="G14949" s="1" t="s">
        <v>1159</v>
      </c>
    </row>
    <row r="14950" spans="1:7">
      <c r="A14950" s="1" t="s">
        <v>28822</v>
      </c>
      <c r="B14950" s="1" t="s">
        <v>28823</v>
      </c>
      <c r="C14950" s="1" t="s">
        <v>1160</v>
      </c>
      <c r="D14950" s="1" t="s">
        <v>20106</v>
      </c>
      <c r="E14950" s="1" t="s">
        <v>19838</v>
      </c>
      <c r="F14950" s="1" t="s">
        <v>1158</v>
      </c>
      <c r="G14950" s="1" t="s">
        <v>1159</v>
      </c>
    </row>
    <row r="14951" spans="1:7">
      <c r="A14951" s="1" t="s">
        <v>28824</v>
      </c>
      <c r="B14951" s="1" t="s">
        <v>28825</v>
      </c>
      <c r="C14951" s="1" t="s">
        <v>1160</v>
      </c>
      <c r="D14951" s="1" t="s">
        <v>29580</v>
      </c>
      <c r="E14951" s="1" t="s">
        <v>19838</v>
      </c>
      <c r="F14951" s="1" t="s">
        <v>1158</v>
      </c>
      <c r="G14951" s="1" t="s">
        <v>1159</v>
      </c>
    </row>
    <row r="14952" spans="1:7">
      <c r="A14952" s="1" t="s">
        <v>28826</v>
      </c>
      <c r="B14952" s="1" t="s">
        <v>28827</v>
      </c>
      <c r="C14952" s="1" t="s">
        <v>1160</v>
      </c>
      <c r="D14952" s="1" t="s">
        <v>29580</v>
      </c>
      <c r="E14952" s="1" t="s">
        <v>19838</v>
      </c>
      <c r="F14952" s="1" t="s">
        <v>1158</v>
      </c>
      <c r="G14952" s="1" t="s">
        <v>1159</v>
      </c>
    </row>
    <row r="14953" spans="1:7">
      <c r="A14953" s="1" t="s">
        <v>28828</v>
      </c>
      <c r="B14953" s="1" t="s">
        <v>28829</v>
      </c>
      <c r="C14953" s="1" t="s">
        <v>1160</v>
      </c>
      <c r="D14953" s="1" t="s">
        <v>23900</v>
      </c>
      <c r="E14953" s="1" t="s">
        <v>19838</v>
      </c>
      <c r="F14953" s="1" t="s">
        <v>1158</v>
      </c>
      <c r="G14953" s="1" t="s">
        <v>1159</v>
      </c>
    </row>
    <row r="14954" spans="1:7">
      <c r="A14954" s="1" t="s">
        <v>28830</v>
      </c>
      <c r="B14954" s="1" t="s">
        <v>28831</v>
      </c>
      <c r="C14954" s="1" t="s">
        <v>1152</v>
      </c>
      <c r="D14954" s="1" t="s">
        <v>19919</v>
      </c>
      <c r="E14954" s="1" t="s">
        <v>19838</v>
      </c>
      <c r="F14954" s="1" t="s">
        <v>1158</v>
      </c>
      <c r="G14954" s="1" t="s">
        <v>1159</v>
      </c>
    </row>
    <row r="14955" spans="1:7">
      <c r="A14955" s="1" t="s">
        <v>28832</v>
      </c>
      <c r="B14955" s="1" t="s">
        <v>28833</v>
      </c>
      <c r="C14955" s="1" t="s">
        <v>1152</v>
      </c>
      <c r="D14955" s="1" t="s">
        <v>29580</v>
      </c>
      <c r="E14955" s="1" t="s">
        <v>19838</v>
      </c>
      <c r="F14955" s="1" t="s">
        <v>1158</v>
      </c>
      <c r="G14955" s="1" t="s">
        <v>1159</v>
      </c>
    </row>
    <row r="14956" spans="1:7">
      <c r="A14956" s="1" t="s">
        <v>28834</v>
      </c>
      <c r="B14956" s="1" t="s">
        <v>28835</v>
      </c>
      <c r="C14956" s="1" t="s">
        <v>1152</v>
      </c>
      <c r="D14956" s="1" t="s">
        <v>29580</v>
      </c>
      <c r="E14956" s="1" t="s">
        <v>19838</v>
      </c>
      <c r="F14956" s="1" t="s">
        <v>1158</v>
      </c>
      <c r="G14956" s="1" t="s">
        <v>1159</v>
      </c>
    </row>
    <row r="14957" spans="1:7">
      <c r="A14957" s="1" t="s">
        <v>28836</v>
      </c>
      <c r="B14957" s="1" t="s">
        <v>28837</v>
      </c>
      <c r="C14957" s="1" t="s">
        <v>1152</v>
      </c>
      <c r="D14957" s="1" t="s">
        <v>29580</v>
      </c>
      <c r="E14957" s="1" t="s">
        <v>19838</v>
      </c>
      <c r="F14957" s="1" t="s">
        <v>1158</v>
      </c>
      <c r="G14957" s="1" t="s">
        <v>1159</v>
      </c>
    </row>
    <row r="14958" spans="1:7">
      <c r="A14958" s="1" t="s">
        <v>28838</v>
      </c>
      <c r="B14958" s="1" t="s">
        <v>28839</v>
      </c>
      <c r="C14958" s="1" t="s">
        <v>1152</v>
      </c>
      <c r="D14958" s="1" t="s">
        <v>25576</v>
      </c>
      <c r="E14958" s="1" t="s">
        <v>19838</v>
      </c>
      <c r="F14958" s="1" t="s">
        <v>1158</v>
      </c>
      <c r="G14958" s="1" t="s">
        <v>1159</v>
      </c>
    </row>
    <row r="14959" spans="1:7">
      <c r="A14959" s="1" t="s">
        <v>28840</v>
      </c>
      <c r="B14959" s="1" t="s">
        <v>28841</v>
      </c>
      <c r="C14959" s="1" t="s">
        <v>1152</v>
      </c>
      <c r="D14959" s="1" t="s">
        <v>29580</v>
      </c>
      <c r="E14959" s="1" t="s">
        <v>19838</v>
      </c>
      <c r="F14959" s="1" t="s">
        <v>1158</v>
      </c>
      <c r="G14959" s="1" t="s">
        <v>1159</v>
      </c>
    </row>
    <row r="14960" spans="1:7">
      <c r="A14960" s="1" t="s">
        <v>28842</v>
      </c>
      <c r="B14960" s="1" t="s">
        <v>28843</v>
      </c>
      <c r="C14960" s="1" t="s">
        <v>1152</v>
      </c>
      <c r="D14960" s="1" t="s">
        <v>29580</v>
      </c>
      <c r="E14960" s="1" t="s">
        <v>19838</v>
      </c>
      <c r="F14960" s="1" t="s">
        <v>1158</v>
      </c>
      <c r="G14960" s="1" t="s">
        <v>1159</v>
      </c>
    </row>
    <row r="14961" spans="1:7">
      <c r="A14961" s="1" t="s">
        <v>28844</v>
      </c>
      <c r="B14961" s="1" t="s">
        <v>28845</v>
      </c>
      <c r="C14961" s="1" t="s">
        <v>1152</v>
      </c>
      <c r="D14961" s="1" t="s">
        <v>29580</v>
      </c>
      <c r="E14961" s="1" t="s">
        <v>19838</v>
      </c>
      <c r="F14961" s="1" t="s">
        <v>1158</v>
      </c>
      <c r="G14961" s="1" t="s">
        <v>1159</v>
      </c>
    </row>
    <row r="14962" spans="1:7">
      <c r="A14962" s="1" t="s">
        <v>28846</v>
      </c>
      <c r="B14962" s="1" t="s">
        <v>28847</v>
      </c>
      <c r="C14962" s="1" t="s">
        <v>1152</v>
      </c>
      <c r="D14962" s="1" t="s">
        <v>29580</v>
      </c>
      <c r="E14962" s="1" t="s">
        <v>19838</v>
      </c>
      <c r="F14962" s="1" t="s">
        <v>1158</v>
      </c>
      <c r="G14962" s="1" t="s">
        <v>1159</v>
      </c>
    </row>
    <row r="14963" spans="1:7">
      <c r="A14963" s="1" t="s">
        <v>28848</v>
      </c>
      <c r="B14963" s="1" t="s">
        <v>28849</v>
      </c>
      <c r="C14963" s="1" t="s">
        <v>1152</v>
      </c>
      <c r="D14963" s="1" t="s">
        <v>29580</v>
      </c>
      <c r="E14963" s="1" t="s">
        <v>19838</v>
      </c>
      <c r="F14963" s="1" t="s">
        <v>1158</v>
      </c>
      <c r="G14963" s="1" t="s">
        <v>1159</v>
      </c>
    </row>
    <row r="14964" spans="1:7">
      <c r="A14964" s="1" t="s">
        <v>28850</v>
      </c>
      <c r="B14964" s="1" t="s">
        <v>28851</v>
      </c>
      <c r="C14964" s="1" t="s">
        <v>1160</v>
      </c>
      <c r="D14964" s="1" t="s">
        <v>28852</v>
      </c>
      <c r="E14964" s="1" t="s">
        <v>19838</v>
      </c>
      <c r="F14964" s="1" t="s">
        <v>1158</v>
      </c>
      <c r="G14964" s="1" t="s">
        <v>1159</v>
      </c>
    </row>
    <row r="14965" spans="1:7">
      <c r="A14965" s="1" t="s">
        <v>28853</v>
      </c>
      <c r="B14965" s="1" t="s">
        <v>28854</v>
      </c>
      <c r="C14965" s="1" t="s">
        <v>1160</v>
      </c>
      <c r="D14965" s="1" t="s">
        <v>28852</v>
      </c>
      <c r="E14965" s="1" t="s">
        <v>19838</v>
      </c>
      <c r="F14965" s="1" t="s">
        <v>1158</v>
      </c>
      <c r="G14965" s="1" t="s">
        <v>1159</v>
      </c>
    </row>
    <row r="14966" spans="1:7">
      <c r="A14966" s="1" t="s">
        <v>28855</v>
      </c>
      <c r="B14966" s="1" t="s">
        <v>28856</v>
      </c>
      <c r="C14966" s="1" t="s">
        <v>1160</v>
      </c>
      <c r="D14966" s="1" t="s">
        <v>28852</v>
      </c>
      <c r="E14966" s="1" t="s">
        <v>19838</v>
      </c>
      <c r="F14966" s="1" t="s">
        <v>1158</v>
      </c>
      <c r="G14966" s="1" t="s">
        <v>1159</v>
      </c>
    </row>
    <row r="14967" spans="1:7">
      <c r="A14967" s="1" t="s">
        <v>28857</v>
      </c>
      <c r="B14967" s="1" t="s">
        <v>28858</v>
      </c>
      <c r="C14967" s="1" t="s">
        <v>1160</v>
      </c>
      <c r="D14967" s="1" t="s">
        <v>28852</v>
      </c>
      <c r="E14967" s="1" t="s">
        <v>19838</v>
      </c>
      <c r="F14967" s="1" t="s">
        <v>1158</v>
      </c>
      <c r="G14967" s="1" t="s">
        <v>1159</v>
      </c>
    </row>
    <row r="14968" spans="1:7">
      <c r="A14968" s="1" t="s">
        <v>28859</v>
      </c>
      <c r="B14968" s="1" t="s">
        <v>28860</v>
      </c>
      <c r="C14968" s="1" t="s">
        <v>1160</v>
      </c>
      <c r="D14968" s="1" t="s">
        <v>28852</v>
      </c>
      <c r="E14968" s="1" t="s">
        <v>19838</v>
      </c>
      <c r="F14968" s="1" t="s">
        <v>1158</v>
      </c>
      <c r="G14968" s="1" t="s">
        <v>1159</v>
      </c>
    </row>
    <row r="14969" spans="1:7">
      <c r="A14969" s="1" t="s">
        <v>28861</v>
      </c>
      <c r="B14969" s="1" t="s">
        <v>28862</v>
      </c>
      <c r="C14969" s="1" t="s">
        <v>1160</v>
      </c>
      <c r="D14969" s="1" t="s">
        <v>24151</v>
      </c>
      <c r="E14969" s="1" t="s">
        <v>19838</v>
      </c>
      <c r="F14969" s="1" t="s">
        <v>1158</v>
      </c>
      <c r="G14969" s="1" t="s">
        <v>1159</v>
      </c>
    </row>
    <row r="14970" spans="1:7">
      <c r="A14970" s="1" t="s">
        <v>28863</v>
      </c>
      <c r="B14970" s="1" t="s">
        <v>15603</v>
      </c>
      <c r="C14970" s="1" t="s">
        <v>1160</v>
      </c>
      <c r="D14970" s="1" t="s">
        <v>28852</v>
      </c>
      <c r="E14970" s="1" t="s">
        <v>19838</v>
      </c>
      <c r="F14970" s="1" t="s">
        <v>1158</v>
      </c>
      <c r="G14970" s="1" t="s">
        <v>1159</v>
      </c>
    </row>
    <row r="14971" spans="1:7">
      <c r="A14971" s="1" t="s">
        <v>28864</v>
      </c>
      <c r="B14971" s="1" t="s">
        <v>28865</v>
      </c>
      <c r="C14971" s="1" t="s">
        <v>1160</v>
      </c>
      <c r="D14971" s="1" t="s">
        <v>28852</v>
      </c>
      <c r="E14971" s="1" t="s">
        <v>19838</v>
      </c>
      <c r="F14971" s="1" t="s">
        <v>1158</v>
      </c>
      <c r="G14971" s="1" t="s">
        <v>1159</v>
      </c>
    </row>
    <row r="14972" spans="1:7">
      <c r="A14972" s="1" t="s">
        <v>28866</v>
      </c>
      <c r="B14972" s="1" t="s">
        <v>28867</v>
      </c>
      <c r="C14972" s="1" t="s">
        <v>1160</v>
      </c>
      <c r="D14972" s="1" t="s">
        <v>28852</v>
      </c>
      <c r="E14972" s="1" t="s">
        <v>19838</v>
      </c>
      <c r="F14972" s="1" t="s">
        <v>1158</v>
      </c>
      <c r="G14972" s="1" t="s">
        <v>1159</v>
      </c>
    </row>
    <row r="14973" spans="1:7">
      <c r="A14973" s="1" t="s">
        <v>28868</v>
      </c>
      <c r="B14973" s="1" t="s">
        <v>28869</v>
      </c>
      <c r="C14973" s="1" t="s">
        <v>1160</v>
      </c>
      <c r="D14973" s="1" t="s">
        <v>28852</v>
      </c>
      <c r="E14973" s="1" t="s">
        <v>19838</v>
      </c>
      <c r="F14973" s="1" t="s">
        <v>1158</v>
      </c>
      <c r="G14973" s="1" t="s">
        <v>1159</v>
      </c>
    </row>
    <row r="14974" spans="1:7">
      <c r="A14974" s="1" t="s">
        <v>28870</v>
      </c>
      <c r="B14974" s="1" t="s">
        <v>28871</v>
      </c>
      <c r="C14974" s="1" t="s">
        <v>1160</v>
      </c>
      <c r="D14974" s="1" t="s">
        <v>18973</v>
      </c>
      <c r="E14974" s="1" t="s">
        <v>19838</v>
      </c>
      <c r="F14974" s="1" t="s">
        <v>1158</v>
      </c>
      <c r="G14974" s="1" t="s">
        <v>1159</v>
      </c>
    </row>
    <row r="14975" spans="1:7">
      <c r="A14975" s="1" t="s">
        <v>28872</v>
      </c>
      <c r="B14975" s="1" t="s">
        <v>28873</v>
      </c>
      <c r="C14975" s="1" t="s">
        <v>1160</v>
      </c>
      <c r="D14975" s="1" t="s">
        <v>24151</v>
      </c>
      <c r="E14975" s="1" t="s">
        <v>19838</v>
      </c>
      <c r="F14975" s="1" t="s">
        <v>1158</v>
      </c>
      <c r="G14975" s="1" t="s">
        <v>1159</v>
      </c>
    </row>
    <row r="14976" spans="1:7">
      <c r="A14976" s="1" t="s">
        <v>28874</v>
      </c>
      <c r="B14976" s="1" t="s">
        <v>28875</v>
      </c>
      <c r="C14976" s="1" t="s">
        <v>1160</v>
      </c>
      <c r="D14976" s="1" t="s">
        <v>28852</v>
      </c>
      <c r="E14976" s="1" t="s">
        <v>19838</v>
      </c>
      <c r="F14976" s="1" t="s">
        <v>1158</v>
      </c>
      <c r="G14976" s="1" t="s">
        <v>1159</v>
      </c>
    </row>
    <row r="14977" spans="1:7">
      <c r="A14977" s="1" t="s">
        <v>28876</v>
      </c>
      <c r="B14977" s="1" t="s">
        <v>28877</v>
      </c>
      <c r="C14977" s="1" t="s">
        <v>1160</v>
      </c>
      <c r="D14977" s="1" t="s">
        <v>28852</v>
      </c>
      <c r="E14977" s="1" t="s">
        <v>19838</v>
      </c>
      <c r="F14977" s="1" t="s">
        <v>1158</v>
      </c>
      <c r="G14977" s="1" t="s">
        <v>1159</v>
      </c>
    </row>
    <row r="14978" spans="1:7">
      <c r="A14978" s="1" t="s">
        <v>28878</v>
      </c>
      <c r="B14978" s="1" t="s">
        <v>28879</v>
      </c>
      <c r="C14978" s="1" t="s">
        <v>1160</v>
      </c>
      <c r="D14978" s="1" t="s">
        <v>24151</v>
      </c>
      <c r="E14978" s="1" t="s">
        <v>19838</v>
      </c>
      <c r="F14978" s="1" t="s">
        <v>1158</v>
      </c>
      <c r="G14978" s="1" t="s">
        <v>1159</v>
      </c>
    </row>
    <row r="14979" spans="1:7">
      <c r="A14979" s="1" t="s">
        <v>28880</v>
      </c>
      <c r="B14979" s="1" t="s">
        <v>28881</v>
      </c>
      <c r="C14979" s="1" t="s">
        <v>1160</v>
      </c>
      <c r="D14979" s="1" t="s">
        <v>28852</v>
      </c>
      <c r="E14979" s="1" t="s">
        <v>19838</v>
      </c>
      <c r="F14979" s="1" t="s">
        <v>1158</v>
      </c>
      <c r="G14979" s="1" t="s">
        <v>1159</v>
      </c>
    </row>
    <row r="14980" spans="1:7">
      <c r="A14980" s="1" t="s">
        <v>28882</v>
      </c>
      <c r="B14980" s="1" t="s">
        <v>28883</v>
      </c>
      <c r="C14980" s="1" t="s">
        <v>1160</v>
      </c>
      <c r="D14980" s="1" t="s">
        <v>28852</v>
      </c>
      <c r="E14980" s="1" t="s">
        <v>19838</v>
      </c>
      <c r="F14980" s="1" t="s">
        <v>1158</v>
      </c>
      <c r="G14980" s="1" t="s">
        <v>1159</v>
      </c>
    </row>
    <row r="14981" spans="1:7">
      <c r="A14981" s="1" t="s">
        <v>28884</v>
      </c>
      <c r="B14981" s="1" t="s">
        <v>28885</v>
      </c>
      <c r="C14981" s="1" t="s">
        <v>1160</v>
      </c>
      <c r="D14981" s="1" t="s">
        <v>28852</v>
      </c>
      <c r="E14981" s="1" t="s">
        <v>19838</v>
      </c>
      <c r="F14981" s="1" t="s">
        <v>1158</v>
      </c>
      <c r="G14981" s="1" t="s">
        <v>1159</v>
      </c>
    </row>
    <row r="14982" spans="1:7">
      <c r="A14982" s="1" t="s">
        <v>28886</v>
      </c>
      <c r="B14982" s="1" t="s">
        <v>28887</v>
      </c>
      <c r="C14982" s="1" t="s">
        <v>1160</v>
      </c>
      <c r="D14982" s="1" t="s">
        <v>28852</v>
      </c>
      <c r="E14982" s="1" t="s">
        <v>19838</v>
      </c>
      <c r="F14982" s="1" t="s">
        <v>1158</v>
      </c>
      <c r="G14982" s="1" t="s">
        <v>1159</v>
      </c>
    </row>
    <row r="14983" spans="1:7">
      <c r="A14983" s="1" t="s">
        <v>28888</v>
      </c>
      <c r="B14983" s="1" t="s">
        <v>28889</v>
      </c>
      <c r="C14983" s="1" t="s">
        <v>1160</v>
      </c>
      <c r="D14983" s="1" t="s">
        <v>28852</v>
      </c>
      <c r="E14983" s="1" t="s">
        <v>19838</v>
      </c>
      <c r="F14983" s="1" t="s">
        <v>1158</v>
      </c>
      <c r="G14983" s="1" t="s">
        <v>1159</v>
      </c>
    </row>
    <row r="14984" spans="1:7">
      <c r="A14984" s="1" t="s">
        <v>28890</v>
      </c>
      <c r="B14984" s="1" t="s">
        <v>28891</v>
      </c>
      <c r="C14984" s="1" t="s">
        <v>1152</v>
      </c>
      <c r="D14984" s="1" t="s">
        <v>28852</v>
      </c>
      <c r="E14984" s="1" t="s">
        <v>19838</v>
      </c>
      <c r="F14984" s="1" t="s">
        <v>1158</v>
      </c>
      <c r="G14984" s="1" t="s">
        <v>1159</v>
      </c>
    </row>
    <row r="14985" spans="1:7">
      <c r="A14985" s="1" t="s">
        <v>28892</v>
      </c>
      <c r="B14985" s="1" t="s">
        <v>714</v>
      </c>
      <c r="C14985" s="1" t="s">
        <v>1152</v>
      </c>
      <c r="D14985" s="1" t="s">
        <v>28852</v>
      </c>
      <c r="E14985" s="1" t="s">
        <v>19838</v>
      </c>
      <c r="F14985" s="1" t="s">
        <v>1158</v>
      </c>
      <c r="G14985" s="1" t="s">
        <v>1159</v>
      </c>
    </row>
    <row r="14986" spans="1:7">
      <c r="A14986" s="1" t="s">
        <v>28893</v>
      </c>
      <c r="B14986" s="1" t="s">
        <v>16560</v>
      </c>
      <c r="C14986" s="1" t="s">
        <v>1152</v>
      </c>
      <c r="D14986" s="1" t="s">
        <v>28852</v>
      </c>
      <c r="E14986" s="1" t="s">
        <v>19838</v>
      </c>
      <c r="F14986" s="1" t="s">
        <v>1158</v>
      </c>
      <c r="G14986" s="1" t="s">
        <v>1159</v>
      </c>
    </row>
    <row r="14987" spans="1:7">
      <c r="A14987" s="1" t="s">
        <v>28894</v>
      </c>
      <c r="B14987" s="1" t="s">
        <v>28895</v>
      </c>
      <c r="C14987" s="1" t="s">
        <v>1152</v>
      </c>
      <c r="D14987" s="1" t="s">
        <v>23785</v>
      </c>
      <c r="E14987" s="1" t="s">
        <v>19838</v>
      </c>
      <c r="F14987" s="1" t="s">
        <v>1158</v>
      </c>
      <c r="G14987" s="1" t="s">
        <v>1159</v>
      </c>
    </row>
    <row r="14988" spans="1:7">
      <c r="A14988" s="1" t="s">
        <v>28896</v>
      </c>
      <c r="B14988" s="1" t="s">
        <v>28897</v>
      </c>
      <c r="C14988" s="1" t="s">
        <v>1152</v>
      </c>
      <c r="D14988" s="1" t="s">
        <v>28852</v>
      </c>
      <c r="E14988" s="1" t="s">
        <v>19838</v>
      </c>
      <c r="F14988" s="1" t="s">
        <v>1158</v>
      </c>
      <c r="G14988" s="1" t="s">
        <v>1159</v>
      </c>
    </row>
    <row r="14989" spans="1:7">
      <c r="A14989" s="1" t="s">
        <v>28898</v>
      </c>
      <c r="B14989" s="1" t="s">
        <v>28899</v>
      </c>
      <c r="C14989" s="1" t="s">
        <v>1152</v>
      </c>
      <c r="D14989" s="1" t="s">
        <v>28852</v>
      </c>
      <c r="E14989" s="1" t="s">
        <v>19838</v>
      </c>
      <c r="F14989" s="1" t="s">
        <v>1158</v>
      </c>
      <c r="G14989" s="1" t="s">
        <v>1159</v>
      </c>
    </row>
    <row r="14990" spans="1:7">
      <c r="A14990" s="1" t="s">
        <v>28900</v>
      </c>
      <c r="B14990" s="1" t="s">
        <v>28901</v>
      </c>
      <c r="C14990" s="1" t="s">
        <v>1152</v>
      </c>
      <c r="D14990" s="1" t="s">
        <v>13541</v>
      </c>
      <c r="E14990" s="1" t="s">
        <v>1157</v>
      </c>
      <c r="F14990" s="1" t="s">
        <v>1158</v>
      </c>
      <c r="G14990" s="1" t="s">
        <v>1159</v>
      </c>
    </row>
    <row r="14991" spans="1:7">
      <c r="A14991" s="1" t="s">
        <v>28902</v>
      </c>
      <c r="B14991" s="1" t="s">
        <v>21576</v>
      </c>
      <c r="C14991" s="1" t="s">
        <v>1152</v>
      </c>
      <c r="D14991" s="1" t="s">
        <v>28852</v>
      </c>
      <c r="E14991" s="1" t="s">
        <v>19838</v>
      </c>
      <c r="F14991" s="1" t="s">
        <v>1158</v>
      </c>
      <c r="G14991" s="1" t="s">
        <v>1159</v>
      </c>
    </row>
    <row r="14992" spans="1:7">
      <c r="A14992" s="1" t="s">
        <v>28903</v>
      </c>
      <c r="B14992" s="1" t="s">
        <v>28904</v>
      </c>
      <c r="C14992" s="1" t="s">
        <v>1152</v>
      </c>
      <c r="D14992" s="1" t="s">
        <v>28852</v>
      </c>
      <c r="E14992" s="1" t="s">
        <v>19838</v>
      </c>
      <c r="F14992" s="1" t="s">
        <v>1158</v>
      </c>
      <c r="G14992" s="1" t="s">
        <v>1159</v>
      </c>
    </row>
    <row r="14993" spans="1:7">
      <c r="A14993" s="1" t="s">
        <v>28905</v>
      </c>
      <c r="B14993" s="1" t="s">
        <v>28906</v>
      </c>
      <c r="C14993" s="1" t="s">
        <v>1160</v>
      </c>
      <c r="D14993" s="1" t="s">
        <v>23165</v>
      </c>
      <c r="E14993" s="1" t="s">
        <v>19838</v>
      </c>
      <c r="F14993" s="1" t="s">
        <v>1158</v>
      </c>
      <c r="G14993" s="1" t="s">
        <v>1159</v>
      </c>
    </row>
    <row r="14994" spans="1:7">
      <c r="A14994" s="1" t="s">
        <v>28907</v>
      </c>
      <c r="B14994" s="1" t="s">
        <v>28908</v>
      </c>
      <c r="C14994" s="1" t="s">
        <v>1160</v>
      </c>
      <c r="D14994" s="1" t="s">
        <v>23165</v>
      </c>
      <c r="E14994" s="1" t="s">
        <v>19838</v>
      </c>
      <c r="F14994" s="1" t="s">
        <v>1158</v>
      </c>
      <c r="G14994" s="1" t="s">
        <v>1159</v>
      </c>
    </row>
    <row r="14995" spans="1:7">
      <c r="A14995" s="1" t="s">
        <v>28909</v>
      </c>
      <c r="B14995" s="1" t="s">
        <v>28910</v>
      </c>
      <c r="C14995" s="1" t="s">
        <v>1160</v>
      </c>
      <c r="D14995" s="1" t="s">
        <v>23770</v>
      </c>
      <c r="E14995" s="1" t="s">
        <v>19838</v>
      </c>
      <c r="F14995" s="1" t="s">
        <v>1158</v>
      </c>
      <c r="G14995" s="1" t="s">
        <v>1159</v>
      </c>
    </row>
    <row r="14996" spans="1:7">
      <c r="A14996" s="1" t="s">
        <v>28911</v>
      </c>
      <c r="B14996" s="1" t="s">
        <v>28912</v>
      </c>
      <c r="C14996" s="1" t="s">
        <v>1160</v>
      </c>
      <c r="D14996" s="1" t="s">
        <v>23165</v>
      </c>
      <c r="E14996" s="1" t="s">
        <v>19838</v>
      </c>
      <c r="F14996" s="1" t="s">
        <v>1158</v>
      </c>
      <c r="G14996" s="1" t="s">
        <v>1159</v>
      </c>
    </row>
    <row r="14997" spans="1:7">
      <c r="A14997" s="1" t="s">
        <v>28913</v>
      </c>
      <c r="B14997" s="1" t="s">
        <v>28914</v>
      </c>
      <c r="C14997" s="1" t="s">
        <v>1160</v>
      </c>
      <c r="D14997" s="1" t="s">
        <v>23165</v>
      </c>
      <c r="E14997" s="1" t="s">
        <v>19838</v>
      </c>
      <c r="F14997" s="1" t="s">
        <v>1158</v>
      </c>
      <c r="G14997" s="1" t="s">
        <v>1159</v>
      </c>
    </row>
    <row r="14998" spans="1:7">
      <c r="A14998" s="1" t="s">
        <v>28915</v>
      </c>
      <c r="B14998" s="1" t="s">
        <v>28916</v>
      </c>
      <c r="C14998" s="1" t="s">
        <v>1160</v>
      </c>
      <c r="D14998" s="1" t="s">
        <v>23165</v>
      </c>
      <c r="E14998" s="1" t="s">
        <v>19838</v>
      </c>
      <c r="F14998" s="1" t="s">
        <v>1158</v>
      </c>
      <c r="G14998" s="1" t="s">
        <v>1159</v>
      </c>
    </row>
    <row r="14999" spans="1:7">
      <c r="A14999" s="1" t="s">
        <v>28917</v>
      </c>
      <c r="B14999" s="1" t="s">
        <v>29906</v>
      </c>
      <c r="C14999" s="1" t="s">
        <v>1160</v>
      </c>
      <c r="D14999" s="1" t="s">
        <v>23165</v>
      </c>
      <c r="E14999" s="1" t="s">
        <v>19838</v>
      </c>
      <c r="F14999" s="1" t="s">
        <v>1158</v>
      </c>
      <c r="G14999" s="1" t="s">
        <v>1159</v>
      </c>
    </row>
    <row r="15000" spans="1:7">
      <c r="A15000" s="1" t="s">
        <v>28918</v>
      </c>
      <c r="B15000" s="1" t="s">
        <v>28919</v>
      </c>
      <c r="C15000" s="1" t="s">
        <v>1160</v>
      </c>
      <c r="D15000" s="1" t="s">
        <v>23165</v>
      </c>
      <c r="E15000" s="1" t="s">
        <v>19838</v>
      </c>
      <c r="F15000" s="1" t="s">
        <v>1158</v>
      </c>
      <c r="G15000" s="1" t="s">
        <v>1159</v>
      </c>
    </row>
    <row r="15001" spans="1:7">
      <c r="A15001" s="1" t="s">
        <v>28920</v>
      </c>
      <c r="B15001" s="1" t="s">
        <v>28921</v>
      </c>
      <c r="C15001" s="1" t="s">
        <v>1160</v>
      </c>
      <c r="D15001" s="1" t="s">
        <v>23165</v>
      </c>
      <c r="E15001" s="1" t="s">
        <v>19838</v>
      </c>
      <c r="F15001" s="1" t="s">
        <v>1158</v>
      </c>
      <c r="G15001" s="1" t="s">
        <v>1159</v>
      </c>
    </row>
    <row r="15002" spans="1:7">
      <c r="A15002" s="1" t="s">
        <v>28922</v>
      </c>
      <c r="B15002" s="1" t="s">
        <v>28923</v>
      </c>
      <c r="C15002" s="1" t="s">
        <v>1160</v>
      </c>
      <c r="D15002" s="1" t="s">
        <v>23165</v>
      </c>
      <c r="E15002" s="1" t="s">
        <v>19838</v>
      </c>
      <c r="F15002" s="1" t="s">
        <v>1158</v>
      </c>
      <c r="G15002" s="1" t="s">
        <v>1159</v>
      </c>
    </row>
    <row r="15003" spans="1:7">
      <c r="A15003" s="1" t="s">
        <v>28924</v>
      </c>
      <c r="B15003" s="1" t="s">
        <v>28925</v>
      </c>
      <c r="C15003" s="1" t="s">
        <v>1160</v>
      </c>
      <c r="D15003" s="1" t="s">
        <v>23165</v>
      </c>
      <c r="E15003" s="1" t="s">
        <v>19838</v>
      </c>
      <c r="F15003" s="1" t="s">
        <v>1158</v>
      </c>
      <c r="G15003" s="1" t="s">
        <v>1159</v>
      </c>
    </row>
    <row r="15004" spans="1:7">
      <c r="A15004" s="1" t="s">
        <v>28926</v>
      </c>
      <c r="B15004" s="1" t="s">
        <v>28927</v>
      </c>
      <c r="C15004" s="1" t="s">
        <v>1160</v>
      </c>
      <c r="D15004" s="1" t="s">
        <v>24206</v>
      </c>
      <c r="E15004" s="1" t="s">
        <v>19838</v>
      </c>
      <c r="F15004" s="1" t="s">
        <v>1158</v>
      </c>
      <c r="G15004" s="1" t="s">
        <v>1159</v>
      </c>
    </row>
    <row r="15005" spans="1:7">
      <c r="A15005" s="1" t="s">
        <v>28928</v>
      </c>
      <c r="B15005" s="1" t="s">
        <v>28929</v>
      </c>
      <c r="C15005" s="1" t="s">
        <v>1160</v>
      </c>
      <c r="D15005" s="1" t="s">
        <v>23165</v>
      </c>
      <c r="E15005" s="1" t="s">
        <v>19838</v>
      </c>
      <c r="F15005" s="1" t="s">
        <v>1158</v>
      </c>
      <c r="G15005" s="1" t="s">
        <v>1159</v>
      </c>
    </row>
    <row r="15006" spans="1:7">
      <c r="A15006" s="1" t="s">
        <v>28930</v>
      </c>
      <c r="B15006" s="1" t="s">
        <v>28931</v>
      </c>
      <c r="C15006" s="1" t="s">
        <v>1160</v>
      </c>
      <c r="D15006" s="1" t="s">
        <v>23165</v>
      </c>
      <c r="E15006" s="1" t="s">
        <v>19838</v>
      </c>
      <c r="F15006" s="1" t="s">
        <v>1158</v>
      </c>
      <c r="G15006" s="1" t="s">
        <v>1159</v>
      </c>
    </row>
    <row r="15007" spans="1:7">
      <c r="A15007" s="1" t="s">
        <v>28932</v>
      </c>
      <c r="B15007" s="1" t="s">
        <v>28933</v>
      </c>
      <c r="C15007" s="1" t="s">
        <v>1160</v>
      </c>
      <c r="D15007" s="1" t="s">
        <v>23165</v>
      </c>
      <c r="E15007" s="1" t="s">
        <v>19838</v>
      </c>
      <c r="F15007" s="1" t="s">
        <v>1158</v>
      </c>
      <c r="G15007" s="1" t="s">
        <v>1159</v>
      </c>
    </row>
    <row r="15008" spans="1:7">
      <c r="A15008" s="1" t="s">
        <v>28934</v>
      </c>
      <c r="B15008" s="1" t="s">
        <v>28187</v>
      </c>
      <c r="C15008" s="1" t="s">
        <v>1160</v>
      </c>
      <c r="D15008" s="1" t="s">
        <v>23165</v>
      </c>
      <c r="E15008" s="1" t="s">
        <v>19838</v>
      </c>
      <c r="F15008" s="1" t="s">
        <v>1158</v>
      </c>
      <c r="G15008" s="1" t="s">
        <v>1159</v>
      </c>
    </row>
    <row r="15009" spans="1:7">
      <c r="A15009" s="1" t="s">
        <v>28935</v>
      </c>
      <c r="B15009" s="1" t="s">
        <v>28936</v>
      </c>
      <c r="C15009" s="1" t="s">
        <v>1160</v>
      </c>
      <c r="D15009" s="1" t="s">
        <v>23165</v>
      </c>
      <c r="E15009" s="1" t="s">
        <v>19838</v>
      </c>
      <c r="F15009" s="1" t="s">
        <v>1158</v>
      </c>
      <c r="G15009" s="1" t="s">
        <v>1159</v>
      </c>
    </row>
    <row r="15010" spans="1:7">
      <c r="A15010" s="1" t="s">
        <v>28937</v>
      </c>
      <c r="B15010" s="1" t="s">
        <v>28938</v>
      </c>
      <c r="C15010" s="1" t="s">
        <v>1160</v>
      </c>
      <c r="D15010" s="1" t="s">
        <v>23165</v>
      </c>
      <c r="E15010" s="1" t="s">
        <v>19838</v>
      </c>
      <c r="F15010" s="1" t="s">
        <v>1158</v>
      </c>
      <c r="G15010" s="1" t="s">
        <v>1159</v>
      </c>
    </row>
    <row r="15011" spans="1:7">
      <c r="A15011" s="1" t="s">
        <v>28939</v>
      </c>
      <c r="B15011" s="1" t="s">
        <v>28940</v>
      </c>
      <c r="C15011" s="1" t="s">
        <v>1160</v>
      </c>
      <c r="D15011" s="1" t="s">
        <v>23165</v>
      </c>
      <c r="E15011" s="1" t="s">
        <v>19838</v>
      </c>
      <c r="F15011" s="1" t="s">
        <v>1158</v>
      </c>
      <c r="G15011" s="1" t="s">
        <v>1159</v>
      </c>
    </row>
    <row r="15012" spans="1:7">
      <c r="A15012" s="1" t="s">
        <v>28941</v>
      </c>
      <c r="B15012" s="1" t="s">
        <v>28942</v>
      </c>
      <c r="C15012" s="1" t="s">
        <v>1160</v>
      </c>
      <c r="D15012" s="1" t="s">
        <v>23165</v>
      </c>
      <c r="E15012" s="1" t="s">
        <v>19838</v>
      </c>
      <c r="F15012" s="1" t="s">
        <v>1158</v>
      </c>
      <c r="G15012" s="1" t="s">
        <v>1159</v>
      </c>
    </row>
    <row r="15013" spans="1:7">
      <c r="A15013" s="1" t="s">
        <v>28943</v>
      </c>
      <c r="B15013" s="1" t="s">
        <v>28944</v>
      </c>
      <c r="C15013" s="1" t="s">
        <v>1152</v>
      </c>
      <c r="D15013" s="1" t="s">
        <v>23165</v>
      </c>
      <c r="E15013" s="1" t="s">
        <v>19838</v>
      </c>
      <c r="F15013" s="1" t="s">
        <v>1158</v>
      </c>
      <c r="G15013" s="1" t="s">
        <v>1159</v>
      </c>
    </row>
    <row r="15014" spans="1:7">
      <c r="A15014" s="1" t="s">
        <v>28945</v>
      </c>
      <c r="B15014" s="1" t="s">
        <v>28946</v>
      </c>
      <c r="C15014" s="1" t="s">
        <v>1152</v>
      </c>
      <c r="D15014" s="1" t="s">
        <v>23165</v>
      </c>
      <c r="E15014" s="1" t="s">
        <v>19838</v>
      </c>
      <c r="F15014" s="1" t="s">
        <v>1158</v>
      </c>
      <c r="G15014" s="1" t="s">
        <v>1159</v>
      </c>
    </row>
    <row r="15015" spans="1:7">
      <c r="A15015" s="1" t="s">
        <v>28947</v>
      </c>
      <c r="B15015" s="1" t="s">
        <v>28948</v>
      </c>
      <c r="C15015" s="1" t="s">
        <v>1152</v>
      </c>
      <c r="D15015" s="1" t="s">
        <v>23165</v>
      </c>
      <c r="E15015" s="1" t="s">
        <v>19838</v>
      </c>
      <c r="F15015" s="1" t="s">
        <v>1158</v>
      </c>
      <c r="G15015" s="1" t="s">
        <v>1159</v>
      </c>
    </row>
    <row r="15016" spans="1:7">
      <c r="A15016" s="1" t="s">
        <v>28949</v>
      </c>
      <c r="B15016" s="1" t="s">
        <v>28950</v>
      </c>
      <c r="C15016" s="1" t="s">
        <v>1152</v>
      </c>
      <c r="D15016" s="1" t="s">
        <v>23165</v>
      </c>
      <c r="E15016" s="1" t="s">
        <v>19838</v>
      </c>
      <c r="F15016" s="1" t="s">
        <v>1158</v>
      </c>
      <c r="G15016" s="1" t="s">
        <v>1159</v>
      </c>
    </row>
    <row r="15017" spans="1:7">
      <c r="A15017" s="1" t="s">
        <v>28951</v>
      </c>
      <c r="B15017" s="1" t="s">
        <v>28952</v>
      </c>
      <c r="C15017" s="1" t="s">
        <v>1152</v>
      </c>
      <c r="D15017" s="1" t="s">
        <v>23165</v>
      </c>
      <c r="E15017" s="1" t="s">
        <v>19838</v>
      </c>
      <c r="F15017" s="1" t="s">
        <v>1158</v>
      </c>
      <c r="G15017" s="1" t="s">
        <v>1159</v>
      </c>
    </row>
    <row r="15018" spans="1:7">
      <c r="A15018" s="1" t="s">
        <v>28953</v>
      </c>
      <c r="B15018" s="1" t="s">
        <v>28954</v>
      </c>
      <c r="C15018" s="1" t="s">
        <v>1152</v>
      </c>
      <c r="D15018" s="1" t="s">
        <v>23165</v>
      </c>
      <c r="E15018" s="1" t="s">
        <v>19838</v>
      </c>
      <c r="F15018" s="1" t="s">
        <v>1158</v>
      </c>
      <c r="G15018" s="1" t="s">
        <v>1159</v>
      </c>
    </row>
    <row r="15019" spans="1:7">
      <c r="A15019" s="1" t="s">
        <v>28955</v>
      </c>
      <c r="B15019" s="1" t="s">
        <v>28956</v>
      </c>
      <c r="C15019" s="1" t="s">
        <v>1152</v>
      </c>
      <c r="D15019" s="1" t="s">
        <v>23165</v>
      </c>
      <c r="E15019" s="1" t="s">
        <v>19838</v>
      </c>
      <c r="F15019" s="1" t="s">
        <v>1158</v>
      </c>
      <c r="G15019" s="1" t="s">
        <v>1159</v>
      </c>
    </row>
    <row r="15020" spans="1:7">
      <c r="A15020" s="1" t="s">
        <v>28957</v>
      </c>
      <c r="B15020" s="1" t="s">
        <v>28958</v>
      </c>
      <c r="C15020" s="1" t="s">
        <v>1152</v>
      </c>
      <c r="D15020" s="1" t="s">
        <v>23165</v>
      </c>
      <c r="E15020" s="1" t="s">
        <v>19838</v>
      </c>
      <c r="F15020" s="1" t="s">
        <v>1158</v>
      </c>
      <c r="G15020" s="1" t="s">
        <v>1159</v>
      </c>
    </row>
    <row r="15021" spans="1:7">
      <c r="A15021" s="1" t="s">
        <v>28959</v>
      </c>
      <c r="B15021" s="1" t="s">
        <v>8141</v>
      </c>
      <c r="C15021" s="1" t="s">
        <v>1152</v>
      </c>
      <c r="D15021" s="1" t="s">
        <v>23165</v>
      </c>
      <c r="E15021" s="1" t="s">
        <v>19838</v>
      </c>
      <c r="F15021" s="1" t="s">
        <v>1158</v>
      </c>
      <c r="G15021" s="1" t="s">
        <v>1159</v>
      </c>
    </row>
    <row r="15022" spans="1:7">
      <c r="A15022" s="1" t="s">
        <v>28960</v>
      </c>
      <c r="B15022" s="1" t="s">
        <v>28961</v>
      </c>
      <c r="C15022" s="1" t="s">
        <v>1152</v>
      </c>
      <c r="D15022" s="1" t="s">
        <v>23165</v>
      </c>
      <c r="E15022" s="1" t="s">
        <v>19838</v>
      </c>
      <c r="F15022" s="1" t="s">
        <v>1158</v>
      </c>
      <c r="G15022" s="1" t="s">
        <v>1159</v>
      </c>
    </row>
    <row r="15023" spans="1:7">
      <c r="A15023" s="1" t="s">
        <v>28962</v>
      </c>
      <c r="B15023" s="1" t="s">
        <v>11218</v>
      </c>
      <c r="C15023" s="1" t="s">
        <v>1160</v>
      </c>
      <c r="D15023" s="1" t="s">
        <v>24075</v>
      </c>
      <c r="E15023" s="1" t="s">
        <v>19838</v>
      </c>
      <c r="F15023" s="1" t="s">
        <v>1158</v>
      </c>
      <c r="G15023" s="1" t="s">
        <v>1159</v>
      </c>
    </row>
    <row r="15024" spans="1:7">
      <c r="A15024" s="1" t="s">
        <v>28963</v>
      </c>
      <c r="B15024" s="1" t="s">
        <v>28964</v>
      </c>
      <c r="C15024" s="1" t="s">
        <v>1160</v>
      </c>
      <c r="D15024" s="1" t="s">
        <v>24075</v>
      </c>
      <c r="E15024" s="1" t="s">
        <v>19838</v>
      </c>
      <c r="F15024" s="1" t="s">
        <v>1158</v>
      </c>
      <c r="G15024" s="1" t="s">
        <v>1159</v>
      </c>
    </row>
    <row r="15025" spans="1:7">
      <c r="A15025" s="1" t="s">
        <v>28965</v>
      </c>
      <c r="B15025" s="1" t="s">
        <v>28966</v>
      </c>
      <c r="C15025" s="1" t="s">
        <v>1160</v>
      </c>
      <c r="D15025" s="1" t="s">
        <v>21484</v>
      </c>
      <c r="E15025" s="1" t="s">
        <v>1157</v>
      </c>
      <c r="F15025" s="1" t="s">
        <v>1158</v>
      </c>
      <c r="G15025" s="1" t="s">
        <v>1159</v>
      </c>
    </row>
    <row r="15026" spans="1:7">
      <c r="A15026" s="1" t="s">
        <v>28967</v>
      </c>
      <c r="B15026" s="1" t="s">
        <v>28968</v>
      </c>
      <c r="C15026" s="1" t="s">
        <v>1160</v>
      </c>
      <c r="D15026" s="1" t="s">
        <v>24075</v>
      </c>
      <c r="E15026" s="1" t="s">
        <v>19838</v>
      </c>
      <c r="F15026" s="1" t="s">
        <v>1158</v>
      </c>
      <c r="G15026" s="1" t="s">
        <v>1159</v>
      </c>
    </row>
    <row r="15027" spans="1:7">
      <c r="A15027" s="1" t="s">
        <v>28969</v>
      </c>
      <c r="B15027" s="1" t="s">
        <v>28970</v>
      </c>
      <c r="C15027" s="1" t="s">
        <v>1160</v>
      </c>
      <c r="D15027" s="1" t="s">
        <v>20106</v>
      </c>
      <c r="E15027" s="1" t="s">
        <v>19838</v>
      </c>
      <c r="F15027" s="1" t="s">
        <v>1158</v>
      </c>
      <c r="G15027" s="1" t="s">
        <v>1159</v>
      </c>
    </row>
    <row r="15028" spans="1:7">
      <c r="A15028" s="1" t="s">
        <v>28971</v>
      </c>
      <c r="B15028" s="1" t="s">
        <v>28972</v>
      </c>
      <c r="C15028" s="1" t="s">
        <v>1160</v>
      </c>
      <c r="D15028" s="1" t="s">
        <v>24075</v>
      </c>
      <c r="E15028" s="1" t="s">
        <v>19838</v>
      </c>
      <c r="F15028" s="1" t="s">
        <v>1158</v>
      </c>
      <c r="G15028" s="1" t="s">
        <v>1159</v>
      </c>
    </row>
    <row r="15029" spans="1:7">
      <c r="A15029" s="1" t="s">
        <v>28973</v>
      </c>
      <c r="B15029" s="1" t="s">
        <v>28974</v>
      </c>
      <c r="C15029" s="1" t="s">
        <v>1160</v>
      </c>
      <c r="D15029" s="1" t="s">
        <v>24075</v>
      </c>
      <c r="E15029" s="1" t="s">
        <v>19838</v>
      </c>
      <c r="F15029" s="1" t="s">
        <v>1158</v>
      </c>
      <c r="G15029" s="1" t="s">
        <v>1159</v>
      </c>
    </row>
    <row r="15030" spans="1:7">
      <c r="A15030" s="1" t="s">
        <v>28975</v>
      </c>
      <c r="B15030" s="1" t="s">
        <v>28976</v>
      </c>
      <c r="C15030" s="1" t="s">
        <v>1160</v>
      </c>
      <c r="D15030" s="1" t="s">
        <v>22213</v>
      </c>
      <c r="E15030" s="1" t="s">
        <v>19838</v>
      </c>
      <c r="F15030" s="1" t="s">
        <v>1158</v>
      </c>
      <c r="G15030" s="1" t="s">
        <v>1159</v>
      </c>
    </row>
    <row r="15031" spans="1:7">
      <c r="A15031" s="1" t="s">
        <v>28977</v>
      </c>
      <c r="B15031" s="1" t="s">
        <v>28978</v>
      </c>
      <c r="C15031" s="1" t="s">
        <v>1160</v>
      </c>
      <c r="D15031" s="1" t="s">
        <v>24075</v>
      </c>
      <c r="E15031" s="1" t="s">
        <v>19838</v>
      </c>
      <c r="F15031" s="1" t="s">
        <v>1158</v>
      </c>
      <c r="G15031" s="1" t="s">
        <v>1159</v>
      </c>
    </row>
    <row r="15032" spans="1:7">
      <c r="A15032" s="1" t="s">
        <v>28979</v>
      </c>
      <c r="B15032" s="1" t="s">
        <v>28980</v>
      </c>
      <c r="C15032" s="1" t="s">
        <v>1160</v>
      </c>
      <c r="D15032" s="1" t="s">
        <v>24075</v>
      </c>
      <c r="E15032" s="1" t="s">
        <v>19838</v>
      </c>
      <c r="F15032" s="1" t="s">
        <v>1158</v>
      </c>
      <c r="G15032" s="1" t="s">
        <v>1159</v>
      </c>
    </row>
    <row r="15033" spans="1:7">
      <c r="A15033" s="1" t="s">
        <v>28981</v>
      </c>
      <c r="B15033" s="1" t="s">
        <v>28982</v>
      </c>
      <c r="C15033" s="1" t="s">
        <v>1160</v>
      </c>
      <c r="D15033" s="1" t="s">
        <v>24075</v>
      </c>
      <c r="E15033" s="1" t="s">
        <v>19838</v>
      </c>
      <c r="F15033" s="1" t="s">
        <v>1158</v>
      </c>
      <c r="G15033" s="1" t="s">
        <v>1159</v>
      </c>
    </row>
    <row r="15034" spans="1:7">
      <c r="A15034" s="1" t="s">
        <v>28983</v>
      </c>
      <c r="B15034" s="1" t="s">
        <v>21139</v>
      </c>
      <c r="C15034" s="1" t="s">
        <v>1160</v>
      </c>
      <c r="D15034" s="1" t="s">
        <v>24075</v>
      </c>
      <c r="E15034" s="1" t="s">
        <v>19838</v>
      </c>
      <c r="F15034" s="1" t="s">
        <v>1158</v>
      </c>
      <c r="G15034" s="1" t="s">
        <v>1159</v>
      </c>
    </row>
    <row r="15035" spans="1:7">
      <c r="A15035" s="1" t="s">
        <v>28984</v>
      </c>
      <c r="B15035" s="1" t="s">
        <v>28985</v>
      </c>
      <c r="C15035" s="1" t="s">
        <v>1160</v>
      </c>
      <c r="D15035" s="1" t="s">
        <v>24075</v>
      </c>
      <c r="E15035" s="1" t="s">
        <v>19838</v>
      </c>
      <c r="F15035" s="1" t="s">
        <v>1158</v>
      </c>
      <c r="G15035" s="1" t="s">
        <v>1159</v>
      </c>
    </row>
    <row r="15036" spans="1:7">
      <c r="A15036" s="1" t="s">
        <v>28986</v>
      </c>
      <c r="B15036" s="1" t="s">
        <v>28987</v>
      </c>
      <c r="C15036" s="1" t="s">
        <v>1160</v>
      </c>
      <c r="D15036" s="1" t="s">
        <v>24075</v>
      </c>
      <c r="E15036" s="1" t="s">
        <v>19838</v>
      </c>
      <c r="F15036" s="1" t="s">
        <v>1158</v>
      </c>
      <c r="G15036" s="1" t="s">
        <v>1159</v>
      </c>
    </row>
    <row r="15037" spans="1:7">
      <c r="A15037" s="1" t="s">
        <v>28988</v>
      </c>
      <c r="B15037" s="1" t="s">
        <v>28989</v>
      </c>
      <c r="C15037" s="1" t="s">
        <v>1160</v>
      </c>
      <c r="D15037" s="1" t="s">
        <v>24075</v>
      </c>
      <c r="E15037" s="1" t="s">
        <v>19838</v>
      </c>
      <c r="F15037" s="1" t="s">
        <v>1158</v>
      </c>
      <c r="G15037" s="1" t="s">
        <v>1159</v>
      </c>
    </row>
    <row r="15038" spans="1:7">
      <c r="A15038" s="1" t="s">
        <v>28990</v>
      </c>
      <c r="B15038" s="1" t="s">
        <v>28991</v>
      </c>
      <c r="C15038" s="1" t="s">
        <v>1160</v>
      </c>
      <c r="D15038" s="1" t="s">
        <v>24075</v>
      </c>
      <c r="E15038" s="1" t="s">
        <v>19838</v>
      </c>
      <c r="F15038" s="1" t="s">
        <v>1158</v>
      </c>
      <c r="G15038" s="1" t="s">
        <v>1159</v>
      </c>
    </row>
    <row r="15039" spans="1:7">
      <c r="A15039" s="1" t="s">
        <v>28992</v>
      </c>
      <c r="B15039" s="1" t="s">
        <v>28993</v>
      </c>
      <c r="C15039" s="1" t="s">
        <v>1160</v>
      </c>
      <c r="D15039" s="1" t="s">
        <v>26620</v>
      </c>
      <c r="E15039" s="1" t="s">
        <v>19838</v>
      </c>
      <c r="F15039" s="1" t="s">
        <v>1158</v>
      </c>
      <c r="G15039" s="1" t="s">
        <v>1159</v>
      </c>
    </row>
    <row r="15040" spans="1:7">
      <c r="A15040" s="1" t="s">
        <v>28994</v>
      </c>
      <c r="B15040" s="1" t="s">
        <v>28995</v>
      </c>
      <c r="C15040" s="1" t="s">
        <v>1160</v>
      </c>
      <c r="D15040" s="1" t="s">
        <v>24075</v>
      </c>
      <c r="E15040" s="1" t="s">
        <v>19838</v>
      </c>
      <c r="F15040" s="1" t="s">
        <v>1158</v>
      </c>
      <c r="G15040" s="1" t="s">
        <v>1159</v>
      </c>
    </row>
    <row r="15041" spans="1:7">
      <c r="A15041" s="1" t="s">
        <v>28996</v>
      </c>
      <c r="B15041" s="1" t="s">
        <v>28997</v>
      </c>
      <c r="C15041" s="1" t="s">
        <v>1160</v>
      </c>
      <c r="D15041" s="1" t="s">
        <v>24075</v>
      </c>
      <c r="E15041" s="1" t="s">
        <v>19838</v>
      </c>
      <c r="F15041" s="1" t="s">
        <v>1158</v>
      </c>
      <c r="G15041" s="1" t="s">
        <v>1159</v>
      </c>
    </row>
    <row r="15042" spans="1:7">
      <c r="A15042" s="1" t="s">
        <v>28998</v>
      </c>
      <c r="B15042" s="1" t="s">
        <v>28803</v>
      </c>
      <c r="C15042" s="1" t="s">
        <v>1160</v>
      </c>
      <c r="D15042" s="1" t="s">
        <v>24075</v>
      </c>
      <c r="E15042" s="1" t="s">
        <v>19838</v>
      </c>
      <c r="F15042" s="1" t="s">
        <v>1158</v>
      </c>
      <c r="G15042" s="1" t="s">
        <v>1159</v>
      </c>
    </row>
    <row r="15043" spans="1:7" ht="27">
      <c r="A15043" s="1" t="s">
        <v>28999</v>
      </c>
      <c r="B15043" s="1" t="s">
        <v>29000</v>
      </c>
      <c r="C15043" s="1" t="s">
        <v>1152</v>
      </c>
      <c r="D15043" s="1" t="s">
        <v>21429</v>
      </c>
      <c r="E15043" s="1" t="s">
        <v>1157</v>
      </c>
      <c r="F15043" s="1" t="s">
        <v>1158</v>
      </c>
      <c r="G15043" s="1" t="s">
        <v>1159</v>
      </c>
    </row>
    <row r="15044" spans="1:7">
      <c r="A15044" s="1" t="s">
        <v>29001</v>
      </c>
      <c r="B15044" s="1" t="s">
        <v>29002</v>
      </c>
      <c r="C15044" s="1" t="s">
        <v>1152</v>
      </c>
      <c r="D15044" s="1" t="s">
        <v>24075</v>
      </c>
      <c r="E15044" s="1" t="s">
        <v>19838</v>
      </c>
      <c r="F15044" s="1" t="s">
        <v>1158</v>
      </c>
      <c r="G15044" s="1" t="s">
        <v>1159</v>
      </c>
    </row>
    <row r="15045" spans="1:7">
      <c r="A15045" s="1" t="s">
        <v>29003</v>
      </c>
      <c r="B15045" s="1" t="s">
        <v>29004</v>
      </c>
      <c r="C15045" s="1" t="s">
        <v>1152</v>
      </c>
      <c r="D15045" s="1" t="s">
        <v>24075</v>
      </c>
      <c r="E15045" s="1" t="s">
        <v>19838</v>
      </c>
      <c r="F15045" s="1" t="s">
        <v>1158</v>
      </c>
      <c r="G15045" s="1" t="s">
        <v>1159</v>
      </c>
    </row>
    <row r="15046" spans="1:7">
      <c r="A15046" s="1" t="s">
        <v>29005</v>
      </c>
      <c r="B15046" s="1" t="s">
        <v>29006</v>
      </c>
      <c r="C15046" s="1" t="s">
        <v>1152</v>
      </c>
      <c r="D15046" s="1" t="s">
        <v>24075</v>
      </c>
      <c r="E15046" s="1" t="s">
        <v>19838</v>
      </c>
      <c r="F15046" s="1" t="s">
        <v>1158</v>
      </c>
      <c r="G15046" s="1" t="s">
        <v>1159</v>
      </c>
    </row>
    <row r="15047" spans="1:7">
      <c r="A15047" s="1" t="s">
        <v>29007</v>
      </c>
      <c r="B15047" s="1" t="s">
        <v>29008</v>
      </c>
      <c r="C15047" s="1" t="s">
        <v>1152</v>
      </c>
      <c r="D15047" s="1" t="s">
        <v>24075</v>
      </c>
      <c r="E15047" s="1" t="s">
        <v>19838</v>
      </c>
      <c r="F15047" s="1" t="s">
        <v>1158</v>
      </c>
      <c r="G15047" s="1" t="s">
        <v>1159</v>
      </c>
    </row>
    <row r="15048" spans="1:7">
      <c r="A15048" s="1" t="s">
        <v>29009</v>
      </c>
      <c r="B15048" s="1" t="s">
        <v>13844</v>
      </c>
      <c r="C15048" s="1" t="s">
        <v>1152</v>
      </c>
      <c r="D15048" s="1" t="s">
        <v>24075</v>
      </c>
      <c r="E15048" s="1" t="s">
        <v>19838</v>
      </c>
      <c r="F15048" s="1" t="s">
        <v>1158</v>
      </c>
      <c r="G15048" s="1" t="s">
        <v>1159</v>
      </c>
    </row>
    <row r="15049" spans="1:7">
      <c r="A15049" s="1" t="s">
        <v>29010</v>
      </c>
      <c r="B15049" s="1" t="s">
        <v>29011</v>
      </c>
      <c r="C15049" s="1" t="s">
        <v>1152</v>
      </c>
      <c r="D15049" s="1" t="s">
        <v>23984</v>
      </c>
      <c r="E15049" s="1" t="s">
        <v>19838</v>
      </c>
      <c r="F15049" s="1" t="s">
        <v>1158</v>
      </c>
      <c r="G15049" s="1" t="s">
        <v>1159</v>
      </c>
    </row>
    <row r="15050" spans="1:7">
      <c r="A15050" s="1" t="s">
        <v>29012</v>
      </c>
      <c r="B15050" s="1" t="s">
        <v>29013</v>
      </c>
      <c r="C15050" s="1" t="s">
        <v>1152</v>
      </c>
      <c r="D15050" s="1" t="s">
        <v>24075</v>
      </c>
      <c r="E15050" s="1" t="s">
        <v>19838</v>
      </c>
      <c r="F15050" s="1" t="s">
        <v>1158</v>
      </c>
      <c r="G15050" s="1" t="s">
        <v>1159</v>
      </c>
    </row>
    <row r="15051" spans="1:7">
      <c r="A15051" s="1" t="s">
        <v>29014</v>
      </c>
      <c r="B15051" s="1" t="s">
        <v>29015</v>
      </c>
      <c r="C15051" s="1" t="s">
        <v>1152</v>
      </c>
      <c r="D15051" s="1" t="s">
        <v>24075</v>
      </c>
      <c r="E15051" s="1" t="s">
        <v>19838</v>
      </c>
      <c r="F15051" s="1" t="s">
        <v>1158</v>
      </c>
      <c r="G15051" s="1" t="s">
        <v>1159</v>
      </c>
    </row>
    <row r="15052" spans="1:7">
      <c r="A15052" s="1" t="s">
        <v>29016</v>
      </c>
      <c r="B15052" s="1" t="s">
        <v>29017</v>
      </c>
      <c r="C15052" s="1" t="s">
        <v>1152</v>
      </c>
      <c r="D15052" s="1" t="s">
        <v>24075</v>
      </c>
      <c r="E15052" s="1" t="s">
        <v>19838</v>
      </c>
      <c r="F15052" s="1" t="s">
        <v>1158</v>
      </c>
      <c r="G15052" s="1" t="s">
        <v>1159</v>
      </c>
    </row>
    <row r="15053" spans="1:7">
      <c r="A15053" s="1" t="s">
        <v>29018</v>
      </c>
      <c r="B15053" s="1" t="s">
        <v>29019</v>
      </c>
      <c r="C15053" s="1" t="s">
        <v>1160</v>
      </c>
      <c r="D15053" s="1" t="s">
        <v>28464</v>
      </c>
      <c r="E15053" s="1" t="s">
        <v>19838</v>
      </c>
      <c r="F15053" s="1" t="s">
        <v>1158</v>
      </c>
      <c r="G15053" s="1" t="s">
        <v>1159</v>
      </c>
    </row>
    <row r="15054" spans="1:7">
      <c r="A15054" s="1" t="s">
        <v>29020</v>
      </c>
      <c r="B15054" s="1" t="s">
        <v>15778</v>
      </c>
      <c r="C15054" s="1" t="s">
        <v>1160</v>
      </c>
      <c r="D15054" s="1" t="s">
        <v>28464</v>
      </c>
      <c r="E15054" s="1" t="s">
        <v>19838</v>
      </c>
      <c r="F15054" s="1" t="s">
        <v>1158</v>
      </c>
      <c r="G15054" s="1" t="s">
        <v>1159</v>
      </c>
    </row>
    <row r="15055" spans="1:7">
      <c r="A15055" s="1" t="s">
        <v>29021</v>
      </c>
      <c r="B15055" s="1" t="s">
        <v>29022</v>
      </c>
      <c r="C15055" s="1" t="s">
        <v>1160</v>
      </c>
      <c r="D15055" s="1" t="s">
        <v>28464</v>
      </c>
      <c r="E15055" s="1" t="s">
        <v>19838</v>
      </c>
      <c r="F15055" s="1" t="s">
        <v>1158</v>
      </c>
      <c r="G15055" s="1" t="s">
        <v>1159</v>
      </c>
    </row>
    <row r="15056" spans="1:7">
      <c r="A15056" s="1" t="s">
        <v>29023</v>
      </c>
      <c r="B15056" s="1" t="s">
        <v>29024</v>
      </c>
      <c r="C15056" s="1" t="s">
        <v>1160</v>
      </c>
      <c r="D15056" s="1" t="s">
        <v>28464</v>
      </c>
      <c r="E15056" s="1" t="s">
        <v>19838</v>
      </c>
      <c r="F15056" s="1" t="s">
        <v>1158</v>
      </c>
      <c r="G15056" s="1" t="s">
        <v>1159</v>
      </c>
    </row>
    <row r="15057" spans="1:7">
      <c r="A15057" s="1" t="s">
        <v>29025</v>
      </c>
      <c r="B15057" s="1" t="s">
        <v>29026</v>
      </c>
      <c r="C15057" s="1" t="s">
        <v>1160</v>
      </c>
      <c r="D15057" s="1" t="s">
        <v>28464</v>
      </c>
      <c r="E15057" s="1" t="s">
        <v>19838</v>
      </c>
      <c r="F15057" s="1" t="s">
        <v>1158</v>
      </c>
      <c r="G15057" s="1" t="s">
        <v>1159</v>
      </c>
    </row>
    <row r="15058" spans="1:7">
      <c r="A15058" s="1" t="s">
        <v>29027</v>
      </c>
      <c r="B15058" s="1" t="s">
        <v>29028</v>
      </c>
      <c r="C15058" s="1" t="s">
        <v>1160</v>
      </c>
      <c r="D15058" s="1" t="s">
        <v>28464</v>
      </c>
      <c r="E15058" s="1" t="s">
        <v>19838</v>
      </c>
      <c r="F15058" s="1" t="s">
        <v>1158</v>
      </c>
      <c r="G15058" s="1" t="s">
        <v>1159</v>
      </c>
    </row>
    <row r="15059" spans="1:7">
      <c r="A15059" s="1" t="s">
        <v>29029</v>
      </c>
      <c r="B15059" s="1" t="s">
        <v>29030</v>
      </c>
      <c r="C15059" s="1" t="s">
        <v>1160</v>
      </c>
      <c r="D15059" s="1" t="s">
        <v>28464</v>
      </c>
      <c r="E15059" s="1" t="s">
        <v>19838</v>
      </c>
      <c r="F15059" s="1" t="s">
        <v>1158</v>
      </c>
      <c r="G15059" s="1" t="s">
        <v>1159</v>
      </c>
    </row>
    <row r="15060" spans="1:7">
      <c r="A15060" s="1" t="s">
        <v>29031</v>
      </c>
      <c r="B15060" s="1" t="s">
        <v>29032</v>
      </c>
      <c r="C15060" s="1" t="s">
        <v>1160</v>
      </c>
      <c r="D15060" s="1" t="s">
        <v>28464</v>
      </c>
      <c r="E15060" s="1" t="s">
        <v>19838</v>
      </c>
      <c r="F15060" s="1" t="s">
        <v>1158</v>
      </c>
      <c r="G15060" s="1" t="s">
        <v>1159</v>
      </c>
    </row>
    <row r="15061" spans="1:7">
      <c r="A15061" s="1" t="s">
        <v>29033</v>
      </c>
      <c r="B15061" s="1" t="s">
        <v>29034</v>
      </c>
      <c r="C15061" s="1" t="s">
        <v>1160</v>
      </c>
      <c r="D15061" s="1" t="s">
        <v>28464</v>
      </c>
      <c r="E15061" s="1" t="s">
        <v>19838</v>
      </c>
      <c r="F15061" s="1" t="s">
        <v>1158</v>
      </c>
      <c r="G15061" s="1" t="s">
        <v>1159</v>
      </c>
    </row>
    <row r="15062" spans="1:7">
      <c r="A15062" s="1" t="s">
        <v>32261</v>
      </c>
      <c r="B15062" s="1" t="s">
        <v>32262</v>
      </c>
      <c r="C15062" s="1" t="s">
        <v>1160</v>
      </c>
      <c r="D15062" s="1" t="s">
        <v>28464</v>
      </c>
      <c r="E15062" s="1" t="s">
        <v>19838</v>
      </c>
      <c r="F15062" s="1" t="s">
        <v>1158</v>
      </c>
      <c r="G15062" s="1" t="s">
        <v>1159</v>
      </c>
    </row>
    <row r="15063" spans="1:7">
      <c r="A15063" s="1" t="s">
        <v>32263</v>
      </c>
      <c r="B15063" s="1" t="s">
        <v>32264</v>
      </c>
      <c r="C15063" s="1" t="s">
        <v>1160</v>
      </c>
      <c r="D15063" s="1" t="s">
        <v>28464</v>
      </c>
      <c r="E15063" s="1" t="s">
        <v>19838</v>
      </c>
      <c r="F15063" s="1" t="s">
        <v>1158</v>
      </c>
      <c r="G15063" s="1" t="s">
        <v>1159</v>
      </c>
    </row>
    <row r="15064" spans="1:7">
      <c r="A15064" s="1" t="s">
        <v>32265</v>
      </c>
      <c r="B15064" s="1" t="s">
        <v>32266</v>
      </c>
      <c r="C15064" s="1" t="s">
        <v>1160</v>
      </c>
      <c r="D15064" s="1" t="s">
        <v>24151</v>
      </c>
      <c r="E15064" s="1" t="s">
        <v>19838</v>
      </c>
      <c r="F15064" s="1" t="s">
        <v>1158</v>
      </c>
      <c r="G15064" s="1" t="s">
        <v>1159</v>
      </c>
    </row>
    <row r="15065" spans="1:7">
      <c r="A15065" s="1" t="s">
        <v>32267</v>
      </c>
      <c r="B15065" s="1" t="s">
        <v>32268</v>
      </c>
      <c r="C15065" s="1" t="s">
        <v>1160</v>
      </c>
      <c r="D15065" s="1" t="s">
        <v>28464</v>
      </c>
      <c r="E15065" s="1" t="s">
        <v>19838</v>
      </c>
      <c r="F15065" s="1" t="s">
        <v>1158</v>
      </c>
      <c r="G15065" s="1" t="s">
        <v>1159</v>
      </c>
    </row>
    <row r="15066" spans="1:7">
      <c r="A15066" s="1" t="s">
        <v>32269</v>
      </c>
      <c r="B15066" s="1" t="s">
        <v>32270</v>
      </c>
      <c r="C15066" s="1" t="s">
        <v>1160</v>
      </c>
      <c r="D15066" s="1" t="s">
        <v>28464</v>
      </c>
      <c r="E15066" s="1" t="s">
        <v>19838</v>
      </c>
      <c r="F15066" s="1" t="s">
        <v>1158</v>
      </c>
      <c r="G15066" s="1" t="s">
        <v>1159</v>
      </c>
    </row>
    <row r="15067" spans="1:7">
      <c r="A15067" s="1" t="s">
        <v>32271</v>
      </c>
      <c r="B15067" s="1" t="s">
        <v>32272</v>
      </c>
      <c r="C15067" s="1" t="s">
        <v>1160</v>
      </c>
      <c r="D15067" s="1" t="s">
        <v>28464</v>
      </c>
      <c r="E15067" s="1" t="s">
        <v>19838</v>
      </c>
      <c r="F15067" s="1" t="s">
        <v>1158</v>
      </c>
      <c r="G15067" s="1" t="s">
        <v>1159</v>
      </c>
    </row>
    <row r="15068" spans="1:7">
      <c r="A15068" s="1" t="s">
        <v>32273</v>
      </c>
      <c r="B15068" s="1" t="s">
        <v>32274</v>
      </c>
      <c r="C15068" s="1" t="s">
        <v>1160</v>
      </c>
      <c r="D15068" s="1" t="s">
        <v>28464</v>
      </c>
      <c r="E15068" s="1" t="s">
        <v>19838</v>
      </c>
      <c r="F15068" s="1" t="s">
        <v>1158</v>
      </c>
      <c r="G15068" s="1" t="s">
        <v>1159</v>
      </c>
    </row>
    <row r="15069" spans="1:7">
      <c r="A15069" s="1" t="s">
        <v>32275</v>
      </c>
      <c r="B15069" s="1" t="s">
        <v>32276</v>
      </c>
      <c r="C15069" s="1" t="s">
        <v>1160</v>
      </c>
      <c r="D15069" s="1" t="s">
        <v>28464</v>
      </c>
      <c r="E15069" s="1" t="s">
        <v>19838</v>
      </c>
      <c r="F15069" s="1" t="s">
        <v>1158</v>
      </c>
      <c r="G15069" s="1" t="s">
        <v>1159</v>
      </c>
    </row>
    <row r="15070" spans="1:7">
      <c r="A15070" s="1" t="s">
        <v>32277</v>
      </c>
      <c r="B15070" s="1" t="s">
        <v>9805</v>
      </c>
      <c r="C15070" s="1" t="s">
        <v>1152</v>
      </c>
      <c r="D15070" s="1" t="s">
        <v>28464</v>
      </c>
      <c r="E15070" s="1" t="s">
        <v>19838</v>
      </c>
      <c r="F15070" s="1" t="s">
        <v>1158</v>
      </c>
      <c r="G15070" s="1" t="s">
        <v>1159</v>
      </c>
    </row>
    <row r="15071" spans="1:7">
      <c r="A15071" s="1" t="s">
        <v>32278</v>
      </c>
      <c r="B15071" s="1" t="s">
        <v>32279</v>
      </c>
      <c r="C15071" s="1" t="s">
        <v>1152</v>
      </c>
      <c r="D15071" s="1" t="s">
        <v>28464</v>
      </c>
      <c r="E15071" s="1" t="s">
        <v>19838</v>
      </c>
      <c r="F15071" s="1" t="s">
        <v>1158</v>
      </c>
      <c r="G15071" s="1" t="s">
        <v>1159</v>
      </c>
    </row>
    <row r="15072" spans="1:7">
      <c r="A15072" s="1" t="s">
        <v>32280</v>
      </c>
      <c r="B15072" s="1" t="s">
        <v>32281</v>
      </c>
      <c r="C15072" s="1" t="s">
        <v>1152</v>
      </c>
      <c r="D15072" s="1" t="s">
        <v>28464</v>
      </c>
      <c r="E15072" s="1" t="s">
        <v>19838</v>
      </c>
      <c r="F15072" s="1" t="s">
        <v>1158</v>
      </c>
      <c r="G15072" s="1" t="s">
        <v>1159</v>
      </c>
    </row>
    <row r="15073" spans="1:7">
      <c r="A15073" s="1" t="s">
        <v>32282</v>
      </c>
      <c r="B15073" s="1" t="s">
        <v>32283</v>
      </c>
      <c r="C15073" s="1" t="s">
        <v>1152</v>
      </c>
      <c r="D15073" s="1" t="s">
        <v>28464</v>
      </c>
      <c r="E15073" s="1" t="s">
        <v>19838</v>
      </c>
      <c r="F15073" s="1" t="s">
        <v>1158</v>
      </c>
      <c r="G15073" s="1" t="s">
        <v>1159</v>
      </c>
    </row>
    <row r="15074" spans="1:7">
      <c r="A15074" s="1" t="s">
        <v>32284</v>
      </c>
      <c r="B15074" s="1" t="s">
        <v>32285</v>
      </c>
      <c r="C15074" s="1" t="s">
        <v>1152</v>
      </c>
      <c r="D15074" s="1" t="s">
        <v>21998</v>
      </c>
      <c r="E15074" s="1" t="s">
        <v>19838</v>
      </c>
      <c r="F15074" s="1" t="s">
        <v>1158</v>
      </c>
      <c r="G15074" s="1" t="s">
        <v>1159</v>
      </c>
    </row>
    <row r="15075" spans="1:7">
      <c r="A15075" s="1" t="s">
        <v>32286</v>
      </c>
      <c r="B15075" s="1" t="s">
        <v>32287</v>
      </c>
      <c r="C15075" s="1" t="s">
        <v>1152</v>
      </c>
      <c r="D15075" s="1" t="s">
        <v>28464</v>
      </c>
      <c r="E15075" s="1" t="s">
        <v>19838</v>
      </c>
      <c r="F15075" s="1" t="s">
        <v>1158</v>
      </c>
      <c r="G15075" s="1" t="s">
        <v>1159</v>
      </c>
    </row>
    <row r="15076" spans="1:7">
      <c r="A15076" s="1" t="s">
        <v>32288</v>
      </c>
      <c r="B15076" s="1" t="s">
        <v>9513</v>
      </c>
      <c r="C15076" s="1" t="s">
        <v>1152</v>
      </c>
      <c r="D15076" s="1" t="s">
        <v>28464</v>
      </c>
      <c r="E15076" s="1" t="s">
        <v>19838</v>
      </c>
      <c r="F15076" s="1" t="s">
        <v>1158</v>
      </c>
      <c r="G15076" s="1" t="s">
        <v>1159</v>
      </c>
    </row>
    <row r="15077" spans="1:7">
      <c r="A15077" s="1" t="s">
        <v>32289</v>
      </c>
      <c r="B15077" s="1" t="s">
        <v>32290</v>
      </c>
      <c r="C15077" s="1" t="s">
        <v>1152</v>
      </c>
      <c r="D15077" s="1" t="s">
        <v>23732</v>
      </c>
      <c r="E15077" s="1" t="s">
        <v>19838</v>
      </c>
      <c r="F15077" s="1" t="s">
        <v>1158</v>
      </c>
      <c r="G15077" s="1" t="s">
        <v>1159</v>
      </c>
    </row>
    <row r="15078" spans="1:7">
      <c r="A15078" s="1" t="s">
        <v>32291</v>
      </c>
      <c r="B15078" s="1" t="s">
        <v>32292</v>
      </c>
      <c r="C15078" s="1" t="s">
        <v>1152</v>
      </c>
      <c r="D15078" s="1" t="s">
        <v>28464</v>
      </c>
      <c r="E15078" s="1" t="s">
        <v>19838</v>
      </c>
      <c r="F15078" s="1" t="s">
        <v>1158</v>
      </c>
      <c r="G15078" s="1" t="s">
        <v>1159</v>
      </c>
    </row>
    <row r="15079" spans="1:7">
      <c r="A15079" s="1" t="s">
        <v>32293</v>
      </c>
      <c r="B15079" s="1" t="s">
        <v>32294</v>
      </c>
      <c r="C15079" s="1" t="s">
        <v>1152</v>
      </c>
      <c r="D15079" s="1" t="s">
        <v>24045</v>
      </c>
      <c r="E15079" s="1" t="s">
        <v>19838</v>
      </c>
      <c r="F15079" s="1" t="s">
        <v>1158</v>
      </c>
      <c r="G15079" s="1" t="s">
        <v>1159</v>
      </c>
    </row>
    <row r="15080" spans="1:7">
      <c r="A15080" s="1" t="s">
        <v>32295</v>
      </c>
      <c r="B15080" s="1" t="s">
        <v>32296</v>
      </c>
      <c r="C15080" s="1" t="s">
        <v>1160</v>
      </c>
      <c r="D15080" s="1" t="s">
        <v>32297</v>
      </c>
      <c r="E15080" s="1" t="s">
        <v>19838</v>
      </c>
      <c r="F15080" s="1" t="s">
        <v>1158</v>
      </c>
      <c r="G15080" s="1" t="s">
        <v>1159</v>
      </c>
    </row>
    <row r="15081" spans="1:7" ht="27">
      <c r="A15081" s="1" t="s">
        <v>32298</v>
      </c>
      <c r="B15081" s="1" t="s">
        <v>32299</v>
      </c>
      <c r="C15081" s="1" t="s">
        <v>1160</v>
      </c>
      <c r="D15081" s="1" t="s">
        <v>32297</v>
      </c>
      <c r="E15081" s="1" t="s">
        <v>19838</v>
      </c>
      <c r="F15081" s="1" t="s">
        <v>1158</v>
      </c>
      <c r="G15081" s="1" t="s">
        <v>1159</v>
      </c>
    </row>
    <row r="15082" spans="1:7">
      <c r="A15082" s="1" t="s">
        <v>32300</v>
      </c>
      <c r="B15082" s="1" t="s">
        <v>32301</v>
      </c>
      <c r="C15082" s="1" t="s">
        <v>1160</v>
      </c>
      <c r="D15082" s="1" t="s">
        <v>32297</v>
      </c>
      <c r="E15082" s="1" t="s">
        <v>19838</v>
      </c>
      <c r="F15082" s="1" t="s">
        <v>1158</v>
      </c>
      <c r="G15082" s="1" t="s">
        <v>1159</v>
      </c>
    </row>
    <row r="15083" spans="1:7">
      <c r="A15083" s="1" t="s">
        <v>32302</v>
      </c>
      <c r="B15083" s="1" t="s">
        <v>32303</v>
      </c>
      <c r="C15083" s="1" t="s">
        <v>1160</v>
      </c>
      <c r="D15083" s="1" t="s">
        <v>32297</v>
      </c>
      <c r="E15083" s="1" t="s">
        <v>19838</v>
      </c>
      <c r="F15083" s="1" t="s">
        <v>1158</v>
      </c>
      <c r="G15083" s="1" t="s">
        <v>1159</v>
      </c>
    </row>
    <row r="15084" spans="1:7">
      <c r="A15084" s="1" t="s">
        <v>32304</v>
      </c>
      <c r="B15084" s="1" t="s">
        <v>32305</v>
      </c>
      <c r="C15084" s="1" t="s">
        <v>1160</v>
      </c>
      <c r="D15084" s="1" t="s">
        <v>26677</v>
      </c>
      <c r="E15084" s="1" t="s">
        <v>19838</v>
      </c>
      <c r="F15084" s="1" t="s">
        <v>1158</v>
      </c>
      <c r="G15084" s="1" t="s">
        <v>1159</v>
      </c>
    </row>
    <row r="15085" spans="1:7">
      <c r="A15085" s="1" t="s">
        <v>32306</v>
      </c>
      <c r="B15085" s="1" t="s">
        <v>32307</v>
      </c>
      <c r="C15085" s="1" t="s">
        <v>1160</v>
      </c>
      <c r="D15085" s="1" t="s">
        <v>32297</v>
      </c>
      <c r="E15085" s="1" t="s">
        <v>19838</v>
      </c>
      <c r="F15085" s="1" t="s">
        <v>1158</v>
      </c>
      <c r="G15085" s="1" t="s">
        <v>1159</v>
      </c>
    </row>
    <row r="15086" spans="1:7">
      <c r="A15086" s="1" t="s">
        <v>32308</v>
      </c>
      <c r="B15086" s="1" t="s">
        <v>32309</v>
      </c>
      <c r="C15086" s="1" t="s">
        <v>1160</v>
      </c>
      <c r="D15086" s="1" t="s">
        <v>32297</v>
      </c>
      <c r="E15086" s="1" t="s">
        <v>19838</v>
      </c>
      <c r="F15086" s="1" t="s">
        <v>1158</v>
      </c>
      <c r="G15086" s="1" t="s">
        <v>1159</v>
      </c>
    </row>
    <row r="15087" spans="1:7">
      <c r="A15087" s="1" t="s">
        <v>32310</v>
      </c>
      <c r="B15087" s="1" t="s">
        <v>32311</v>
      </c>
      <c r="C15087" s="1" t="s">
        <v>1160</v>
      </c>
      <c r="D15087" s="1" t="s">
        <v>32297</v>
      </c>
      <c r="E15087" s="1" t="s">
        <v>19838</v>
      </c>
      <c r="F15087" s="1" t="s">
        <v>1158</v>
      </c>
      <c r="G15087" s="1" t="s">
        <v>1159</v>
      </c>
    </row>
    <row r="15088" spans="1:7">
      <c r="A15088" s="1" t="s">
        <v>32312</v>
      </c>
      <c r="B15088" s="1" t="s">
        <v>32313</v>
      </c>
      <c r="C15088" s="1" t="s">
        <v>1160</v>
      </c>
      <c r="D15088" s="1" t="s">
        <v>26945</v>
      </c>
      <c r="E15088" s="1" t="s">
        <v>19838</v>
      </c>
      <c r="F15088" s="1" t="s">
        <v>1158</v>
      </c>
      <c r="G15088" s="1" t="s">
        <v>1159</v>
      </c>
    </row>
    <row r="15089" spans="1:7">
      <c r="A15089" s="1" t="s">
        <v>32314</v>
      </c>
      <c r="B15089" s="1" t="s">
        <v>32315</v>
      </c>
      <c r="C15089" s="1" t="s">
        <v>1160</v>
      </c>
      <c r="D15089" s="1" t="s">
        <v>32297</v>
      </c>
      <c r="E15089" s="1" t="s">
        <v>19838</v>
      </c>
      <c r="F15089" s="1" t="s">
        <v>1158</v>
      </c>
      <c r="G15089" s="1" t="s">
        <v>1159</v>
      </c>
    </row>
    <row r="15090" spans="1:7">
      <c r="A15090" s="1" t="s">
        <v>32316</v>
      </c>
      <c r="B15090" s="1" t="s">
        <v>32317</v>
      </c>
      <c r="C15090" s="1" t="s">
        <v>1160</v>
      </c>
      <c r="D15090" s="1" t="s">
        <v>32297</v>
      </c>
      <c r="E15090" s="1" t="s">
        <v>19838</v>
      </c>
      <c r="F15090" s="1" t="s">
        <v>1158</v>
      </c>
      <c r="G15090" s="1" t="s">
        <v>1159</v>
      </c>
    </row>
    <row r="15091" spans="1:7">
      <c r="A15091" s="1" t="s">
        <v>32318</v>
      </c>
      <c r="B15091" s="1" t="s">
        <v>32319</v>
      </c>
      <c r="C15091" s="1" t="s">
        <v>1160</v>
      </c>
      <c r="D15091" s="1" t="s">
        <v>20106</v>
      </c>
      <c r="E15091" s="1" t="s">
        <v>19838</v>
      </c>
      <c r="F15091" s="1" t="s">
        <v>1158</v>
      </c>
      <c r="G15091" s="1" t="s">
        <v>1159</v>
      </c>
    </row>
    <row r="15092" spans="1:7">
      <c r="A15092" s="1" t="s">
        <v>32320</v>
      </c>
      <c r="B15092" s="1" t="s">
        <v>32321</v>
      </c>
      <c r="C15092" s="1" t="s">
        <v>1160</v>
      </c>
      <c r="D15092" s="1" t="s">
        <v>32297</v>
      </c>
      <c r="E15092" s="1" t="s">
        <v>19838</v>
      </c>
      <c r="F15092" s="1" t="s">
        <v>1158</v>
      </c>
      <c r="G15092" s="1" t="s">
        <v>1159</v>
      </c>
    </row>
    <row r="15093" spans="1:7">
      <c r="A15093" s="1" t="s">
        <v>32322</v>
      </c>
      <c r="B15093" s="1" t="s">
        <v>32323</v>
      </c>
      <c r="C15093" s="1" t="s">
        <v>1160</v>
      </c>
      <c r="D15093" s="1" t="s">
        <v>32297</v>
      </c>
      <c r="E15093" s="1" t="s">
        <v>19838</v>
      </c>
      <c r="F15093" s="1" t="s">
        <v>1158</v>
      </c>
      <c r="G15093" s="1" t="s">
        <v>1159</v>
      </c>
    </row>
    <row r="15094" spans="1:7" ht="40.5">
      <c r="A15094" s="1" t="s">
        <v>32324</v>
      </c>
      <c r="B15094" s="1" t="s">
        <v>32325</v>
      </c>
      <c r="C15094" s="1" t="s">
        <v>1152</v>
      </c>
      <c r="D15094" s="1" t="s">
        <v>32297</v>
      </c>
      <c r="E15094" s="1" t="s">
        <v>19838</v>
      </c>
      <c r="F15094" s="1" t="s">
        <v>1158</v>
      </c>
      <c r="G15094" s="1" t="s">
        <v>1159</v>
      </c>
    </row>
    <row r="15095" spans="1:7">
      <c r="A15095" s="1" t="s">
        <v>32326</v>
      </c>
      <c r="B15095" s="1" t="s">
        <v>32327</v>
      </c>
      <c r="C15095" s="1" t="s">
        <v>1152</v>
      </c>
      <c r="D15095" s="1" t="s">
        <v>32297</v>
      </c>
      <c r="E15095" s="1" t="s">
        <v>19838</v>
      </c>
      <c r="F15095" s="1" t="s">
        <v>1158</v>
      </c>
      <c r="G15095" s="1" t="s">
        <v>1159</v>
      </c>
    </row>
    <row r="15096" spans="1:7">
      <c r="A15096" s="1" t="s">
        <v>32328</v>
      </c>
      <c r="B15096" s="1" t="s">
        <v>32329</v>
      </c>
      <c r="C15096" s="1" t="s">
        <v>1152</v>
      </c>
      <c r="D15096" s="1" t="s">
        <v>32297</v>
      </c>
      <c r="E15096" s="1" t="s">
        <v>19838</v>
      </c>
      <c r="F15096" s="1" t="s">
        <v>1158</v>
      </c>
      <c r="G15096" s="1" t="s">
        <v>1159</v>
      </c>
    </row>
    <row r="15097" spans="1:7">
      <c r="A15097" s="1" t="s">
        <v>32330</v>
      </c>
      <c r="B15097" s="1" t="s">
        <v>32331</v>
      </c>
      <c r="C15097" s="1" t="s">
        <v>1152</v>
      </c>
      <c r="D15097" s="1" t="s">
        <v>32297</v>
      </c>
      <c r="E15097" s="1" t="s">
        <v>19838</v>
      </c>
      <c r="F15097" s="1" t="s">
        <v>1158</v>
      </c>
      <c r="G15097" s="1" t="s">
        <v>1159</v>
      </c>
    </row>
    <row r="15098" spans="1:7">
      <c r="A15098" s="1" t="s">
        <v>32332</v>
      </c>
      <c r="B15098" s="1" t="s">
        <v>32333</v>
      </c>
      <c r="C15098" s="1" t="s">
        <v>1152</v>
      </c>
      <c r="D15098" s="1" t="s">
        <v>32297</v>
      </c>
      <c r="E15098" s="1" t="s">
        <v>19838</v>
      </c>
      <c r="F15098" s="1" t="s">
        <v>1158</v>
      </c>
      <c r="G15098" s="1" t="s">
        <v>1159</v>
      </c>
    </row>
    <row r="15099" spans="1:7">
      <c r="A15099" s="1" t="s">
        <v>32334</v>
      </c>
      <c r="B15099" s="1" t="s">
        <v>6090</v>
      </c>
      <c r="C15099" s="1" t="s">
        <v>1152</v>
      </c>
      <c r="D15099" s="1" t="s">
        <v>32297</v>
      </c>
      <c r="E15099" s="1" t="s">
        <v>19838</v>
      </c>
      <c r="F15099" s="1" t="s">
        <v>1158</v>
      </c>
      <c r="G15099" s="1" t="s">
        <v>1159</v>
      </c>
    </row>
    <row r="15100" spans="1:7">
      <c r="A15100" s="1" t="s">
        <v>32335</v>
      </c>
      <c r="B15100" s="1" t="s">
        <v>32336</v>
      </c>
      <c r="C15100" s="1" t="s">
        <v>1152</v>
      </c>
      <c r="D15100" s="1" t="s">
        <v>32297</v>
      </c>
      <c r="E15100" s="1" t="s">
        <v>19838</v>
      </c>
      <c r="F15100" s="1" t="s">
        <v>1158</v>
      </c>
      <c r="G15100" s="1" t="s">
        <v>1159</v>
      </c>
    </row>
    <row r="15101" spans="1:7">
      <c r="A15101" s="1" t="s">
        <v>32337</v>
      </c>
      <c r="B15101" s="1" t="s">
        <v>32338</v>
      </c>
      <c r="C15101" s="1" t="s">
        <v>1152</v>
      </c>
      <c r="D15101" s="1" t="s">
        <v>24112</v>
      </c>
      <c r="E15101" s="1" t="s">
        <v>19838</v>
      </c>
      <c r="F15101" s="1" t="s">
        <v>1158</v>
      </c>
      <c r="G15101" s="1" t="s">
        <v>1159</v>
      </c>
    </row>
    <row r="15102" spans="1:7">
      <c r="A15102" s="1" t="s">
        <v>32339</v>
      </c>
      <c r="B15102" s="1" t="s">
        <v>32340</v>
      </c>
      <c r="C15102" s="1" t="s">
        <v>1152</v>
      </c>
      <c r="D15102" s="1" t="s">
        <v>32297</v>
      </c>
      <c r="E15102" s="1" t="s">
        <v>19838</v>
      </c>
      <c r="F15102" s="1" t="s">
        <v>1158</v>
      </c>
      <c r="G15102" s="1" t="s">
        <v>1159</v>
      </c>
    </row>
    <row r="15103" spans="1:7">
      <c r="A15103" s="1" t="s">
        <v>32341</v>
      </c>
      <c r="B15103" s="1" t="s">
        <v>32342</v>
      </c>
      <c r="C15103" s="1" t="s">
        <v>1152</v>
      </c>
      <c r="D15103" s="1" t="s">
        <v>24045</v>
      </c>
      <c r="E15103" s="1" t="s">
        <v>19838</v>
      </c>
      <c r="F15103" s="1" t="s">
        <v>1158</v>
      </c>
      <c r="G15103" s="1" t="s">
        <v>1159</v>
      </c>
    </row>
    <row r="15104" spans="1:7">
      <c r="A15104" s="1" t="s">
        <v>32343</v>
      </c>
      <c r="B15104" s="1" t="s">
        <v>32344</v>
      </c>
      <c r="C15104" s="1" t="s">
        <v>1152</v>
      </c>
      <c r="D15104" s="1" t="s">
        <v>26620</v>
      </c>
      <c r="E15104" s="1" t="s">
        <v>19838</v>
      </c>
      <c r="F15104" s="1" t="s">
        <v>1158</v>
      </c>
      <c r="G15104" s="1" t="s">
        <v>1159</v>
      </c>
    </row>
    <row r="15105" spans="1:7">
      <c r="A15105" s="1" t="s">
        <v>32345</v>
      </c>
      <c r="B15105" s="1" t="s">
        <v>32346</v>
      </c>
      <c r="C15105" s="1" t="s">
        <v>1152</v>
      </c>
      <c r="D15105" s="1" t="s">
        <v>32297</v>
      </c>
      <c r="E15105" s="1" t="s">
        <v>19838</v>
      </c>
      <c r="F15105" s="1" t="s">
        <v>1158</v>
      </c>
      <c r="G15105" s="1" t="s">
        <v>1159</v>
      </c>
    </row>
    <row r="15106" spans="1:7">
      <c r="A15106" s="1" t="s">
        <v>32347</v>
      </c>
      <c r="B15106" s="1" t="s">
        <v>32348</v>
      </c>
      <c r="C15106" s="1" t="s">
        <v>1152</v>
      </c>
      <c r="D15106" s="1" t="s">
        <v>32297</v>
      </c>
      <c r="E15106" s="1" t="s">
        <v>19838</v>
      </c>
      <c r="F15106" s="1" t="s">
        <v>1158</v>
      </c>
      <c r="G15106" s="1" t="s">
        <v>1159</v>
      </c>
    </row>
    <row r="15107" spans="1:7">
      <c r="A15107" s="1" t="s">
        <v>32349</v>
      </c>
      <c r="B15107" s="1" t="s">
        <v>32350</v>
      </c>
      <c r="C15107" s="1" t="s">
        <v>1152</v>
      </c>
      <c r="D15107" s="1" t="s">
        <v>32297</v>
      </c>
      <c r="E15107" s="1" t="s">
        <v>19838</v>
      </c>
      <c r="F15107" s="1" t="s">
        <v>1158</v>
      </c>
      <c r="G15107" s="1" t="s">
        <v>1159</v>
      </c>
    </row>
    <row r="15108" spans="1:7">
      <c r="A15108" s="1" t="s">
        <v>32351</v>
      </c>
      <c r="B15108" s="1" t="s">
        <v>32352</v>
      </c>
      <c r="C15108" s="1" t="s">
        <v>1152</v>
      </c>
      <c r="D15108" s="1" t="s">
        <v>32297</v>
      </c>
      <c r="E15108" s="1" t="s">
        <v>19838</v>
      </c>
      <c r="F15108" s="1" t="s">
        <v>1158</v>
      </c>
      <c r="G15108" s="1" t="s">
        <v>1159</v>
      </c>
    </row>
    <row r="15109" spans="1:7">
      <c r="A15109" s="1" t="s">
        <v>32353</v>
      </c>
      <c r="B15109" s="1" t="s">
        <v>32354</v>
      </c>
      <c r="C15109" s="1" t="s">
        <v>1152</v>
      </c>
      <c r="D15109" s="1" t="s">
        <v>32297</v>
      </c>
      <c r="E15109" s="1" t="s">
        <v>19838</v>
      </c>
      <c r="F15109" s="1" t="s">
        <v>1158</v>
      </c>
      <c r="G15109" s="1" t="s">
        <v>1159</v>
      </c>
    </row>
    <row r="15110" spans="1:7">
      <c r="A15110" s="1" t="s">
        <v>32355</v>
      </c>
      <c r="B15110" s="1" t="s">
        <v>32356</v>
      </c>
      <c r="C15110" s="1" t="s">
        <v>1160</v>
      </c>
      <c r="D15110" s="1" t="s">
        <v>32357</v>
      </c>
      <c r="E15110" s="1" t="s">
        <v>19838</v>
      </c>
      <c r="F15110" s="1" t="s">
        <v>1158</v>
      </c>
      <c r="G15110" s="1" t="s">
        <v>1159</v>
      </c>
    </row>
    <row r="15111" spans="1:7">
      <c r="A15111" s="1" t="s">
        <v>32358</v>
      </c>
      <c r="B15111" s="1" t="s">
        <v>32359</v>
      </c>
      <c r="C15111" s="1" t="s">
        <v>1160</v>
      </c>
      <c r="D15111" s="1" t="s">
        <v>19865</v>
      </c>
      <c r="E15111" s="1" t="s">
        <v>19838</v>
      </c>
      <c r="F15111" s="1" t="s">
        <v>1158</v>
      </c>
      <c r="G15111" s="1" t="s">
        <v>1159</v>
      </c>
    </row>
    <row r="15112" spans="1:7">
      <c r="A15112" s="1" t="s">
        <v>32360</v>
      </c>
      <c r="B15112" s="1" t="s">
        <v>32361</v>
      </c>
      <c r="C15112" s="1" t="s">
        <v>1160</v>
      </c>
      <c r="D15112" s="1" t="s">
        <v>32357</v>
      </c>
      <c r="E15112" s="1" t="s">
        <v>19838</v>
      </c>
      <c r="F15112" s="1" t="s">
        <v>1158</v>
      </c>
      <c r="G15112" s="1" t="s">
        <v>1159</v>
      </c>
    </row>
    <row r="15113" spans="1:7">
      <c r="A15113" s="1" t="s">
        <v>32362</v>
      </c>
      <c r="B15113" s="1" t="s">
        <v>32363</v>
      </c>
      <c r="C15113" s="1" t="s">
        <v>1160</v>
      </c>
      <c r="D15113" s="1" t="s">
        <v>32357</v>
      </c>
      <c r="E15113" s="1" t="s">
        <v>19838</v>
      </c>
      <c r="F15113" s="1" t="s">
        <v>1158</v>
      </c>
      <c r="G15113" s="1" t="s">
        <v>1159</v>
      </c>
    </row>
    <row r="15114" spans="1:7">
      <c r="A15114" s="1" t="s">
        <v>32364</v>
      </c>
      <c r="B15114" s="1" t="s">
        <v>4531</v>
      </c>
      <c r="C15114" s="1" t="s">
        <v>1160</v>
      </c>
      <c r="D15114" s="1" t="s">
        <v>32357</v>
      </c>
      <c r="E15114" s="1" t="s">
        <v>19838</v>
      </c>
      <c r="F15114" s="1" t="s">
        <v>1158</v>
      </c>
      <c r="G15114" s="1" t="s">
        <v>1159</v>
      </c>
    </row>
    <row r="15115" spans="1:7">
      <c r="A15115" s="1" t="s">
        <v>32365</v>
      </c>
      <c r="B15115" s="1" t="s">
        <v>32366</v>
      </c>
      <c r="C15115" s="1" t="s">
        <v>1160</v>
      </c>
      <c r="D15115" s="1" t="s">
        <v>23770</v>
      </c>
      <c r="E15115" s="1" t="s">
        <v>19838</v>
      </c>
      <c r="F15115" s="1" t="s">
        <v>1158</v>
      </c>
      <c r="G15115" s="1" t="s">
        <v>1159</v>
      </c>
    </row>
    <row r="15116" spans="1:7">
      <c r="A15116" s="1" t="s">
        <v>32367</v>
      </c>
      <c r="B15116" s="1" t="s">
        <v>32368</v>
      </c>
      <c r="C15116" s="1" t="s">
        <v>1160</v>
      </c>
      <c r="D15116" s="1" t="s">
        <v>23732</v>
      </c>
      <c r="E15116" s="1" t="s">
        <v>19838</v>
      </c>
      <c r="F15116" s="1" t="s">
        <v>1158</v>
      </c>
      <c r="G15116" s="1" t="s">
        <v>1159</v>
      </c>
    </row>
    <row r="15117" spans="1:7">
      <c r="A15117" s="1" t="s">
        <v>32369</v>
      </c>
      <c r="B15117" s="1" t="s">
        <v>32370</v>
      </c>
      <c r="C15117" s="1" t="s">
        <v>1160</v>
      </c>
      <c r="D15117" s="1" t="s">
        <v>22213</v>
      </c>
      <c r="E15117" s="1" t="s">
        <v>19838</v>
      </c>
      <c r="F15117" s="1" t="s">
        <v>1158</v>
      </c>
      <c r="G15117" s="1" t="s">
        <v>1159</v>
      </c>
    </row>
    <row r="15118" spans="1:7">
      <c r="A15118" s="1" t="s">
        <v>32371</v>
      </c>
      <c r="B15118" s="1" t="s">
        <v>32372</v>
      </c>
      <c r="C15118" s="1" t="s">
        <v>1160</v>
      </c>
      <c r="D15118" s="1" t="s">
        <v>32357</v>
      </c>
      <c r="E15118" s="1" t="s">
        <v>19838</v>
      </c>
      <c r="F15118" s="1" t="s">
        <v>1158</v>
      </c>
      <c r="G15118" s="1" t="s">
        <v>1159</v>
      </c>
    </row>
    <row r="15119" spans="1:7">
      <c r="A15119" s="1" t="s">
        <v>32373</v>
      </c>
      <c r="B15119" s="1" t="s">
        <v>32374</v>
      </c>
      <c r="C15119" s="1" t="s">
        <v>1160</v>
      </c>
      <c r="D15119" s="1" t="s">
        <v>32357</v>
      </c>
      <c r="E15119" s="1" t="s">
        <v>19838</v>
      </c>
      <c r="F15119" s="1" t="s">
        <v>1158</v>
      </c>
      <c r="G15119" s="1" t="s">
        <v>1159</v>
      </c>
    </row>
    <row r="15120" spans="1:7">
      <c r="A15120" s="1" t="s">
        <v>32375</v>
      </c>
      <c r="B15120" s="1" t="s">
        <v>32376</v>
      </c>
      <c r="C15120" s="1" t="s">
        <v>1160</v>
      </c>
      <c r="D15120" s="1" t="s">
        <v>32357</v>
      </c>
      <c r="E15120" s="1" t="s">
        <v>19838</v>
      </c>
      <c r="F15120" s="1" t="s">
        <v>1158</v>
      </c>
      <c r="G15120" s="1" t="s">
        <v>1159</v>
      </c>
    </row>
    <row r="15121" spans="1:7">
      <c r="A15121" s="1" t="s">
        <v>32377</v>
      </c>
      <c r="B15121" s="1" t="s">
        <v>32378</v>
      </c>
      <c r="C15121" s="1" t="s">
        <v>1160</v>
      </c>
      <c r="D15121" s="1" t="s">
        <v>29744</v>
      </c>
      <c r="E15121" s="1" t="s">
        <v>19838</v>
      </c>
      <c r="F15121" s="1" t="s">
        <v>1158</v>
      </c>
      <c r="G15121" s="1" t="s">
        <v>1159</v>
      </c>
    </row>
    <row r="15122" spans="1:7">
      <c r="A15122" s="1" t="s">
        <v>32379</v>
      </c>
      <c r="B15122" s="1" t="s">
        <v>32380</v>
      </c>
      <c r="C15122" s="1" t="s">
        <v>1160</v>
      </c>
      <c r="D15122" s="1" t="s">
        <v>32357</v>
      </c>
      <c r="E15122" s="1" t="s">
        <v>19838</v>
      </c>
      <c r="F15122" s="1" t="s">
        <v>1158</v>
      </c>
      <c r="G15122" s="1" t="s">
        <v>1159</v>
      </c>
    </row>
    <row r="15123" spans="1:7">
      <c r="A15123" s="1" t="s">
        <v>32381</v>
      </c>
      <c r="B15123" s="1" t="s">
        <v>32382</v>
      </c>
      <c r="C15123" s="1" t="s">
        <v>1160</v>
      </c>
      <c r="D15123" s="1" t="s">
        <v>32357</v>
      </c>
      <c r="E15123" s="1" t="s">
        <v>19838</v>
      </c>
      <c r="F15123" s="1" t="s">
        <v>1158</v>
      </c>
      <c r="G15123" s="1" t="s">
        <v>1159</v>
      </c>
    </row>
    <row r="15124" spans="1:7">
      <c r="A15124" s="1" t="s">
        <v>32383</v>
      </c>
      <c r="B15124" s="1" t="s">
        <v>32384</v>
      </c>
      <c r="C15124" s="1" t="s">
        <v>1152</v>
      </c>
      <c r="D15124" s="1" t="s">
        <v>32357</v>
      </c>
      <c r="E15124" s="1" t="s">
        <v>19838</v>
      </c>
      <c r="F15124" s="1" t="s">
        <v>1158</v>
      </c>
      <c r="G15124" s="1" t="s">
        <v>1159</v>
      </c>
    </row>
    <row r="15125" spans="1:7">
      <c r="A15125" s="1" t="s">
        <v>32385</v>
      </c>
      <c r="B15125" s="1" t="s">
        <v>32386</v>
      </c>
      <c r="C15125" s="1" t="s">
        <v>1152</v>
      </c>
      <c r="D15125" s="1" t="s">
        <v>32357</v>
      </c>
      <c r="E15125" s="1" t="s">
        <v>19838</v>
      </c>
      <c r="F15125" s="1" t="s">
        <v>1158</v>
      </c>
      <c r="G15125" s="1" t="s">
        <v>1159</v>
      </c>
    </row>
    <row r="15126" spans="1:7">
      <c r="A15126" s="1" t="s">
        <v>32387</v>
      </c>
      <c r="B15126" s="1" t="s">
        <v>32388</v>
      </c>
      <c r="C15126" s="1" t="s">
        <v>1152</v>
      </c>
      <c r="D15126" s="1" t="s">
        <v>32357</v>
      </c>
      <c r="E15126" s="1" t="s">
        <v>19838</v>
      </c>
      <c r="F15126" s="1" t="s">
        <v>1158</v>
      </c>
      <c r="G15126" s="1" t="s">
        <v>1159</v>
      </c>
    </row>
    <row r="15127" spans="1:7">
      <c r="A15127" s="1" t="s">
        <v>32389</v>
      </c>
      <c r="B15127" s="1" t="s">
        <v>13793</v>
      </c>
      <c r="C15127" s="1" t="s">
        <v>1152</v>
      </c>
      <c r="D15127" s="1" t="s">
        <v>32357</v>
      </c>
      <c r="E15127" s="1" t="s">
        <v>19838</v>
      </c>
      <c r="F15127" s="1" t="s">
        <v>1158</v>
      </c>
      <c r="G15127" s="1" t="s">
        <v>1159</v>
      </c>
    </row>
    <row r="15128" spans="1:7">
      <c r="A15128" s="1" t="s">
        <v>32390</v>
      </c>
      <c r="B15128" s="1" t="s">
        <v>32391</v>
      </c>
      <c r="C15128" s="1" t="s">
        <v>1152</v>
      </c>
      <c r="D15128" s="1" t="s">
        <v>19882</v>
      </c>
      <c r="E15128" s="1" t="s">
        <v>19838</v>
      </c>
      <c r="F15128" s="1" t="s">
        <v>1158</v>
      </c>
      <c r="G15128" s="1" t="s">
        <v>1159</v>
      </c>
    </row>
    <row r="15129" spans="1:7">
      <c r="A15129" s="1" t="s">
        <v>32392</v>
      </c>
      <c r="B15129" s="1" t="s">
        <v>32393</v>
      </c>
      <c r="C15129" s="1" t="s">
        <v>1152</v>
      </c>
      <c r="D15129" s="1" t="s">
        <v>32357</v>
      </c>
      <c r="E15129" s="1" t="s">
        <v>19838</v>
      </c>
      <c r="F15129" s="1" t="s">
        <v>1158</v>
      </c>
      <c r="G15129" s="1" t="s">
        <v>1159</v>
      </c>
    </row>
    <row r="15130" spans="1:7">
      <c r="A15130" s="1" t="s">
        <v>32394</v>
      </c>
      <c r="B15130" s="1" t="s">
        <v>32395</v>
      </c>
      <c r="C15130" s="1" t="s">
        <v>1152</v>
      </c>
      <c r="D15130" s="1" t="s">
        <v>32357</v>
      </c>
      <c r="E15130" s="1" t="s">
        <v>19838</v>
      </c>
      <c r="F15130" s="1" t="s">
        <v>1158</v>
      </c>
      <c r="G15130" s="1" t="s">
        <v>1159</v>
      </c>
    </row>
    <row r="15131" spans="1:7">
      <c r="A15131" s="1" t="s">
        <v>32396</v>
      </c>
      <c r="B15131" s="1" t="s">
        <v>32397</v>
      </c>
      <c r="C15131" s="1" t="s">
        <v>1152</v>
      </c>
      <c r="D15131" s="1" t="s">
        <v>32357</v>
      </c>
      <c r="E15131" s="1" t="s">
        <v>19838</v>
      </c>
      <c r="F15131" s="1" t="s">
        <v>1158</v>
      </c>
      <c r="G15131" s="1" t="s">
        <v>1159</v>
      </c>
    </row>
    <row r="15132" spans="1:7">
      <c r="A15132" s="1" t="s">
        <v>32398</v>
      </c>
      <c r="B15132" s="1" t="s">
        <v>32399</v>
      </c>
      <c r="C15132" s="1" t="s">
        <v>1152</v>
      </c>
      <c r="D15132" s="1" t="s">
        <v>32357</v>
      </c>
      <c r="E15132" s="1" t="s">
        <v>19838</v>
      </c>
      <c r="F15132" s="1" t="s">
        <v>1158</v>
      </c>
      <c r="G15132" s="1" t="s">
        <v>1159</v>
      </c>
    </row>
    <row r="15133" spans="1:7">
      <c r="A15133" s="1" t="s">
        <v>32400</v>
      </c>
      <c r="B15133" s="1" t="s">
        <v>32401</v>
      </c>
      <c r="C15133" s="1" t="s">
        <v>1152</v>
      </c>
      <c r="D15133" s="1" t="s">
        <v>32357</v>
      </c>
      <c r="E15133" s="1" t="s">
        <v>19838</v>
      </c>
      <c r="F15133" s="1" t="s">
        <v>1158</v>
      </c>
      <c r="G15133" s="1" t="s">
        <v>1159</v>
      </c>
    </row>
    <row r="15134" spans="1:7">
      <c r="A15134" s="1" t="s">
        <v>32402</v>
      </c>
      <c r="B15134" s="1" t="s">
        <v>32403</v>
      </c>
      <c r="C15134" s="1" t="s">
        <v>1152</v>
      </c>
      <c r="D15134" s="1" t="s">
        <v>32357</v>
      </c>
      <c r="E15134" s="1" t="s">
        <v>19838</v>
      </c>
      <c r="F15134" s="1" t="s">
        <v>1158</v>
      </c>
      <c r="G15134" s="1" t="s">
        <v>1159</v>
      </c>
    </row>
    <row r="15135" spans="1:7">
      <c r="A15135" s="1" t="s">
        <v>32404</v>
      </c>
      <c r="B15135" s="1" t="s">
        <v>32405</v>
      </c>
      <c r="C15135" s="1" t="s">
        <v>1152</v>
      </c>
      <c r="D15135" s="1" t="s">
        <v>32357</v>
      </c>
      <c r="E15135" s="1" t="s">
        <v>19838</v>
      </c>
      <c r="F15135" s="1" t="s">
        <v>1158</v>
      </c>
      <c r="G15135" s="1" t="s">
        <v>1159</v>
      </c>
    </row>
    <row r="15136" spans="1:7">
      <c r="A15136" s="1" t="s">
        <v>32406</v>
      </c>
      <c r="B15136" s="1" t="s">
        <v>32407</v>
      </c>
      <c r="C15136" s="1" t="s">
        <v>1152</v>
      </c>
      <c r="D15136" s="1" t="s">
        <v>24112</v>
      </c>
      <c r="E15136" s="1" t="s">
        <v>19838</v>
      </c>
      <c r="F15136" s="1" t="s">
        <v>1158</v>
      </c>
      <c r="G15136" s="1" t="s">
        <v>1159</v>
      </c>
    </row>
    <row r="15137" spans="1:7">
      <c r="A15137" s="1" t="s">
        <v>32408</v>
      </c>
      <c r="B15137" s="1" t="s">
        <v>7163</v>
      </c>
      <c r="C15137" s="1" t="s">
        <v>1152</v>
      </c>
      <c r="D15137" s="1" t="s">
        <v>32357</v>
      </c>
      <c r="E15137" s="1" t="s">
        <v>19838</v>
      </c>
      <c r="F15137" s="1" t="s">
        <v>1158</v>
      </c>
      <c r="G15137" s="1" t="s">
        <v>1159</v>
      </c>
    </row>
    <row r="15138" spans="1:7">
      <c r="A15138" s="1" t="s">
        <v>32409</v>
      </c>
      <c r="B15138" s="1" t="s">
        <v>32410</v>
      </c>
      <c r="C15138" s="1" t="s">
        <v>1152</v>
      </c>
      <c r="D15138" s="1" t="s">
        <v>32357</v>
      </c>
      <c r="E15138" s="1" t="s">
        <v>19838</v>
      </c>
      <c r="F15138" s="1" t="s">
        <v>1158</v>
      </c>
      <c r="G15138" s="1" t="s">
        <v>1159</v>
      </c>
    </row>
    <row r="15139" spans="1:7">
      <c r="A15139" s="1" t="s">
        <v>32411</v>
      </c>
      <c r="B15139" s="1" t="s">
        <v>32412</v>
      </c>
      <c r="C15139" s="1" t="s">
        <v>1152</v>
      </c>
      <c r="D15139" s="1" t="s">
        <v>32357</v>
      </c>
      <c r="E15139" s="1" t="s">
        <v>19838</v>
      </c>
      <c r="F15139" s="1" t="s">
        <v>1158</v>
      </c>
      <c r="G15139" s="1" t="s">
        <v>1159</v>
      </c>
    </row>
    <row r="15140" spans="1:7">
      <c r="A15140" s="1" t="s">
        <v>32413</v>
      </c>
      <c r="B15140" s="1" t="s">
        <v>32414</v>
      </c>
      <c r="C15140" s="1" t="s">
        <v>1160</v>
      </c>
      <c r="D15140" s="1" t="s">
        <v>22914</v>
      </c>
      <c r="E15140" s="1" t="s">
        <v>19838</v>
      </c>
      <c r="F15140" s="1" t="s">
        <v>1158</v>
      </c>
      <c r="G15140" s="1" t="s">
        <v>1159</v>
      </c>
    </row>
    <row r="15141" spans="1:7">
      <c r="A15141" s="1" t="s">
        <v>32415</v>
      </c>
      <c r="B15141" s="1" t="s">
        <v>32416</v>
      </c>
      <c r="C15141" s="1" t="s">
        <v>1160</v>
      </c>
      <c r="D15141" s="1" t="s">
        <v>32417</v>
      </c>
      <c r="E15141" s="1" t="s">
        <v>19838</v>
      </c>
      <c r="F15141" s="1" t="s">
        <v>1158</v>
      </c>
      <c r="G15141" s="1" t="s">
        <v>1159</v>
      </c>
    </row>
    <row r="15142" spans="1:7">
      <c r="A15142" s="1" t="s">
        <v>32418</v>
      </c>
      <c r="B15142" s="1" t="s">
        <v>32419</v>
      </c>
      <c r="C15142" s="1" t="s">
        <v>1160</v>
      </c>
      <c r="D15142" s="1" t="s">
        <v>32417</v>
      </c>
      <c r="E15142" s="1" t="s">
        <v>19838</v>
      </c>
      <c r="F15142" s="1" t="s">
        <v>1158</v>
      </c>
      <c r="G15142" s="1" t="s">
        <v>1159</v>
      </c>
    </row>
    <row r="15143" spans="1:7">
      <c r="A15143" s="1" t="s">
        <v>32420</v>
      </c>
      <c r="B15143" s="1" t="s">
        <v>32421</v>
      </c>
      <c r="C15143" s="1" t="s">
        <v>1160</v>
      </c>
      <c r="D15143" s="1" t="s">
        <v>32417</v>
      </c>
      <c r="E15143" s="1" t="s">
        <v>19838</v>
      </c>
      <c r="F15143" s="1" t="s">
        <v>1158</v>
      </c>
      <c r="G15143" s="1" t="s">
        <v>1159</v>
      </c>
    </row>
    <row r="15144" spans="1:7">
      <c r="A15144" s="1" t="s">
        <v>32422</v>
      </c>
      <c r="B15144" s="1" t="s">
        <v>32423</v>
      </c>
      <c r="C15144" s="1" t="s">
        <v>1160</v>
      </c>
      <c r="D15144" s="1" t="s">
        <v>32417</v>
      </c>
      <c r="E15144" s="1" t="s">
        <v>19838</v>
      </c>
      <c r="F15144" s="1" t="s">
        <v>1158</v>
      </c>
      <c r="G15144" s="1" t="s">
        <v>1159</v>
      </c>
    </row>
    <row r="15145" spans="1:7">
      <c r="A15145" s="1" t="s">
        <v>32424</v>
      </c>
      <c r="B15145" s="1" t="s">
        <v>18413</v>
      </c>
      <c r="C15145" s="1" t="s">
        <v>1160</v>
      </c>
      <c r="D15145" s="1" t="s">
        <v>32417</v>
      </c>
      <c r="E15145" s="1" t="s">
        <v>19838</v>
      </c>
      <c r="F15145" s="1" t="s">
        <v>1158</v>
      </c>
      <c r="G15145" s="1" t="s">
        <v>1159</v>
      </c>
    </row>
    <row r="15146" spans="1:7">
      <c r="A15146" s="1" t="s">
        <v>32425</v>
      </c>
      <c r="B15146" s="1" t="s">
        <v>32426</v>
      </c>
      <c r="C15146" s="1" t="s">
        <v>1160</v>
      </c>
      <c r="D15146" s="1" t="s">
        <v>32417</v>
      </c>
      <c r="E15146" s="1" t="s">
        <v>19838</v>
      </c>
      <c r="F15146" s="1" t="s">
        <v>1158</v>
      </c>
      <c r="G15146" s="1" t="s">
        <v>1159</v>
      </c>
    </row>
    <row r="15147" spans="1:7">
      <c r="A15147" s="1" t="s">
        <v>32427</v>
      </c>
      <c r="B15147" s="1" t="s">
        <v>32428</v>
      </c>
      <c r="C15147" s="1" t="s">
        <v>1160</v>
      </c>
      <c r="D15147" s="1" t="s">
        <v>23680</v>
      </c>
      <c r="E15147" s="1" t="s">
        <v>19838</v>
      </c>
      <c r="F15147" s="1" t="s">
        <v>1158</v>
      </c>
      <c r="G15147" s="1" t="s">
        <v>1159</v>
      </c>
    </row>
    <row r="15148" spans="1:7">
      <c r="A15148" s="1" t="s">
        <v>32429</v>
      </c>
      <c r="B15148" s="1" t="s">
        <v>32430</v>
      </c>
      <c r="C15148" s="1" t="s">
        <v>1160</v>
      </c>
      <c r="D15148" s="1" t="s">
        <v>32417</v>
      </c>
      <c r="E15148" s="1" t="s">
        <v>19838</v>
      </c>
      <c r="F15148" s="1" t="s">
        <v>1158</v>
      </c>
      <c r="G15148" s="1" t="s">
        <v>1159</v>
      </c>
    </row>
    <row r="15149" spans="1:7">
      <c r="A15149" s="1" t="s">
        <v>32431</v>
      </c>
      <c r="B15149" s="1" t="s">
        <v>32432</v>
      </c>
      <c r="C15149" s="1" t="s">
        <v>1160</v>
      </c>
      <c r="D15149" s="1" t="s">
        <v>32417</v>
      </c>
      <c r="E15149" s="1" t="s">
        <v>19838</v>
      </c>
      <c r="F15149" s="1" t="s">
        <v>1158</v>
      </c>
      <c r="G15149" s="1" t="s">
        <v>1159</v>
      </c>
    </row>
    <row r="15150" spans="1:7">
      <c r="A15150" s="1" t="s">
        <v>32433</v>
      </c>
      <c r="B15150" s="1" t="s">
        <v>102</v>
      </c>
      <c r="C15150" s="1" t="s">
        <v>1160</v>
      </c>
      <c r="D15150" s="1" t="s">
        <v>32417</v>
      </c>
      <c r="E15150" s="1" t="s">
        <v>19838</v>
      </c>
      <c r="F15150" s="1" t="s">
        <v>1158</v>
      </c>
      <c r="G15150" s="1" t="s">
        <v>1159</v>
      </c>
    </row>
    <row r="15151" spans="1:7">
      <c r="A15151" s="1" t="s">
        <v>32434</v>
      </c>
      <c r="B15151" s="1" t="s">
        <v>32435</v>
      </c>
      <c r="C15151" s="1" t="s">
        <v>1160</v>
      </c>
      <c r="D15151" s="1" t="s">
        <v>32417</v>
      </c>
      <c r="E15151" s="1" t="s">
        <v>19838</v>
      </c>
      <c r="F15151" s="1" t="s">
        <v>1158</v>
      </c>
      <c r="G15151" s="1" t="s">
        <v>1159</v>
      </c>
    </row>
    <row r="15152" spans="1:7">
      <c r="A15152" s="1" t="s">
        <v>32436</v>
      </c>
      <c r="B15152" s="1" t="s">
        <v>32437</v>
      </c>
      <c r="C15152" s="1" t="s">
        <v>1160</v>
      </c>
      <c r="D15152" s="1" t="s">
        <v>32417</v>
      </c>
      <c r="E15152" s="1" t="s">
        <v>19838</v>
      </c>
      <c r="F15152" s="1" t="s">
        <v>1158</v>
      </c>
      <c r="G15152" s="1" t="s">
        <v>1159</v>
      </c>
    </row>
    <row r="15153" spans="1:7">
      <c r="A15153" s="1" t="s">
        <v>32438</v>
      </c>
      <c r="B15153" s="1" t="s">
        <v>32439</v>
      </c>
      <c r="C15153" s="1" t="s">
        <v>1160</v>
      </c>
      <c r="D15153" s="1" t="s">
        <v>32417</v>
      </c>
      <c r="E15153" s="1" t="s">
        <v>19838</v>
      </c>
      <c r="F15153" s="1" t="s">
        <v>1158</v>
      </c>
      <c r="G15153" s="1" t="s">
        <v>1159</v>
      </c>
    </row>
    <row r="15154" spans="1:7">
      <c r="A15154" s="1" t="s">
        <v>32440</v>
      </c>
      <c r="B15154" s="1" t="s">
        <v>32441</v>
      </c>
      <c r="C15154" s="1" t="s">
        <v>1160</v>
      </c>
      <c r="D15154" s="1" t="s">
        <v>32417</v>
      </c>
      <c r="E15154" s="1" t="s">
        <v>19838</v>
      </c>
      <c r="F15154" s="1" t="s">
        <v>1158</v>
      </c>
      <c r="G15154" s="1" t="s">
        <v>1159</v>
      </c>
    </row>
    <row r="15155" spans="1:7">
      <c r="A15155" s="1" t="s">
        <v>32442</v>
      </c>
      <c r="B15155" s="1" t="s">
        <v>32443</v>
      </c>
      <c r="C15155" s="1" t="s">
        <v>1160</v>
      </c>
      <c r="D15155" s="1" t="s">
        <v>32417</v>
      </c>
      <c r="E15155" s="1" t="s">
        <v>19838</v>
      </c>
      <c r="F15155" s="1" t="s">
        <v>1158</v>
      </c>
      <c r="G15155" s="1" t="s">
        <v>1159</v>
      </c>
    </row>
    <row r="15156" spans="1:7">
      <c r="A15156" s="1" t="s">
        <v>32444</v>
      </c>
      <c r="B15156" s="1" t="s">
        <v>16547</v>
      </c>
      <c r="C15156" s="1" t="s">
        <v>1160</v>
      </c>
      <c r="D15156" s="1" t="s">
        <v>32417</v>
      </c>
      <c r="E15156" s="1" t="s">
        <v>19838</v>
      </c>
      <c r="F15156" s="1" t="s">
        <v>1158</v>
      </c>
      <c r="G15156" s="1" t="s">
        <v>1159</v>
      </c>
    </row>
    <row r="15157" spans="1:7">
      <c r="A15157" s="1" t="s">
        <v>32445</v>
      </c>
      <c r="B15157" s="1" t="s">
        <v>32446</v>
      </c>
      <c r="C15157" s="1" t="s">
        <v>1152</v>
      </c>
      <c r="D15157" s="1" t="s">
        <v>32417</v>
      </c>
      <c r="E15157" s="1" t="s">
        <v>19838</v>
      </c>
      <c r="F15157" s="1" t="s">
        <v>1158</v>
      </c>
      <c r="G15157" s="1" t="s">
        <v>1159</v>
      </c>
    </row>
    <row r="15158" spans="1:7">
      <c r="A15158" s="1" t="s">
        <v>32447</v>
      </c>
      <c r="B15158" s="1" t="s">
        <v>32448</v>
      </c>
      <c r="C15158" s="1" t="s">
        <v>1152</v>
      </c>
      <c r="D15158" s="1" t="s">
        <v>20350</v>
      </c>
      <c r="E15158" s="1" t="s">
        <v>19838</v>
      </c>
      <c r="F15158" s="1" t="s">
        <v>1158</v>
      </c>
      <c r="G15158" s="1" t="s">
        <v>1159</v>
      </c>
    </row>
    <row r="15159" spans="1:7">
      <c r="A15159" s="1" t="s">
        <v>32449</v>
      </c>
      <c r="B15159" s="1" t="s">
        <v>32450</v>
      </c>
      <c r="C15159" s="1" t="s">
        <v>1152</v>
      </c>
      <c r="D15159" s="1" t="s">
        <v>32417</v>
      </c>
      <c r="E15159" s="1" t="s">
        <v>19838</v>
      </c>
      <c r="F15159" s="1" t="s">
        <v>1158</v>
      </c>
      <c r="G15159" s="1" t="s">
        <v>1159</v>
      </c>
    </row>
    <row r="15160" spans="1:7">
      <c r="A15160" s="1" t="s">
        <v>32451</v>
      </c>
      <c r="B15160" s="1" t="s">
        <v>32452</v>
      </c>
      <c r="C15160" s="1" t="s">
        <v>1152</v>
      </c>
      <c r="D15160" s="1" t="s">
        <v>21726</v>
      </c>
      <c r="E15160" s="1" t="s">
        <v>1157</v>
      </c>
      <c r="F15160" s="1" t="s">
        <v>1158</v>
      </c>
      <c r="G15160" s="1" t="s">
        <v>1159</v>
      </c>
    </row>
    <row r="15161" spans="1:7">
      <c r="A15161" s="1" t="s">
        <v>32453</v>
      </c>
      <c r="B15161" s="1" t="s">
        <v>32454</v>
      </c>
      <c r="C15161" s="1" t="s">
        <v>1152</v>
      </c>
      <c r="D15161" s="1" t="s">
        <v>32417</v>
      </c>
      <c r="E15161" s="1" t="s">
        <v>19838</v>
      </c>
      <c r="F15161" s="1" t="s">
        <v>1158</v>
      </c>
      <c r="G15161" s="1" t="s">
        <v>1159</v>
      </c>
    </row>
    <row r="15162" spans="1:7">
      <c r="A15162" s="1" t="s">
        <v>32455</v>
      </c>
      <c r="B15162" s="1" t="s">
        <v>32456</v>
      </c>
      <c r="C15162" s="1" t="s">
        <v>1152</v>
      </c>
      <c r="D15162" s="1" t="s">
        <v>32417</v>
      </c>
      <c r="E15162" s="1" t="s">
        <v>19838</v>
      </c>
      <c r="F15162" s="1" t="s">
        <v>1158</v>
      </c>
      <c r="G15162" s="1" t="s">
        <v>1159</v>
      </c>
    </row>
    <row r="15163" spans="1:7">
      <c r="A15163" s="1" t="s">
        <v>32457</v>
      </c>
      <c r="B15163" s="1" t="s">
        <v>32458</v>
      </c>
      <c r="C15163" s="1" t="s">
        <v>1152</v>
      </c>
      <c r="D15163" s="1" t="s">
        <v>32417</v>
      </c>
      <c r="E15163" s="1" t="s">
        <v>19838</v>
      </c>
      <c r="F15163" s="1" t="s">
        <v>1158</v>
      </c>
      <c r="G15163" s="1" t="s">
        <v>1159</v>
      </c>
    </row>
    <row r="15164" spans="1:7">
      <c r="A15164" s="1" t="s">
        <v>32459</v>
      </c>
      <c r="B15164" s="1" t="s">
        <v>32460</v>
      </c>
      <c r="C15164" s="1" t="s">
        <v>1152</v>
      </c>
      <c r="D15164" s="1" t="s">
        <v>13541</v>
      </c>
      <c r="E15164" s="1" t="s">
        <v>1157</v>
      </c>
      <c r="F15164" s="1" t="s">
        <v>1158</v>
      </c>
      <c r="G15164" s="1" t="s">
        <v>1159</v>
      </c>
    </row>
    <row r="15165" spans="1:7">
      <c r="A15165" s="1" t="s">
        <v>32461</v>
      </c>
      <c r="B15165" s="1" t="s">
        <v>32462</v>
      </c>
      <c r="C15165" s="1" t="s">
        <v>1152</v>
      </c>
      <c r="D15165" s="1" t="s">
        <v>23729</v>
      </c>
      <c r="E15165" s="1" t="s">
        <v>19838</v>
      </c>
      <c r="F15165" s="1" t="s">
        <v>1158</v>
      </c>
      <c r="G15165" s="1" t="s">
        <v>1159</v>
      </c>
    </row>
    <row r="15166" spans="1:7">
      <c r="A15166" s="1" t="s">
        <v>32463</v>
      </c>
      <c r="B15166" s="1" t="s">
        <v>32464</v>
      </c>
      <c r="C15166" s="1" t="s">
        <v>1152</v>
      </c>
      <c r="D15166" s="1" t="s">
        <v>13478</v>
      </c>
      <c r="E15166" s="1" t="s">
        <v>1157</v>
      </c>
      <c r="F15166" s="1" t="s">
        <v>1158</v>
      </c>
      <c r="G15166" s="1" t="s">
        <v>1159</v>
      </c>
    </row>
    <row r="15167" spans="1:7">
      <c r="A15167" s="1" t="s">
        <v>32465</v>
      </c>
      <c r="B15167" s="1" t="s">
        <v>32466</v>
      </c>
      <c r="C15167" s="1" t="s">
        <v>1152</v>
      </c>
      <c r="D15167" s="1" t="s">
        <v>32417</v>
      </c>
      <c r="E15167" s="1" t="s">
        <v>19838</v>
      </c>
      <c r="F15167" s="1" t="s">
        <v>1158</v>
      </c>
      <c r="G15167" s="1" t="s">
        <v>1159</v>
      </c>
    </row>
    <row r="15168" spans="1:7">
      <c r="A15168" s="1" t="s">
        <v>32467</v>
      </c>
      <c r="B15168" s="1" t="s">
        <v>32468</v>
      </c>
      <c r="C15168" s="1" t="s">
        <v>1160</v>
      </c>
      <c r="D15168" s="1" t="s">
        <v>32469</v>
      </c>
      <c r="E15168" s="1" t="s">
        <v>19838</v>
      </c>
      <c r="F15168" s="1" t="s">
        <v>1158</v>
      </c>
      <c r="G15168" s="1" t="s">
        <v>1159</v>
      </c>
    </row>
    <row r="15169" spans="1:7">
      <c r="A15169" s="1" t="s">
        <v>32470</v>
      </c>
      <c r="B15169" s="1" t="s">
        <v>32471</v>
      </c>
      <c r="C15169" s="1" t="s">
        <v>1160</v>
      </c>
      <c r="D15169" s="1" t="s">
        <v>32469</v>
      </c>
      <c r="E15169" s="1" t="s">
        <v>19838</v>
      </c>
      <c r="F15169" s="1" t="s">
        <v>1158</v>
      </c>
      <c r="G15169" s="1" t="s">
        <v>1159</v>
      </c>
    </row>
    <row r="15170" spans="1:7">
      <c r="A15170" s="1" t="s">
        <v>32472</v>
      </c>
      <c r="B15170" s="1" t="s">
        <v>32473</v>
      </c>
      <c r="C15170" s="1" t="s">
        <v>1160</v>
      </c>
      <c r="D15170" s="1" t="s">
        <v>32469</v>
      </c>
      <c r="E15170" s="1" t="s">
        <v>19838</v>
      </c>
      <c r="F15170" s="1" t="s">
        <v>1158</v>
      </c>
      <c r="G15170" s="1" t="s">
        <v>1159</v>
      </c>
    </row>
    <row r="15171" spans="1:7">
      <c r="A15171" s="1" t="s">
        <v>32474</v>
      </c>
      <c r="B15171" s="1" t="s">
        <v>32475</v>
      </c>
      <c r="C15171" s="1" t="s">
        <v>1160</v>
      </c>
      <c r="D15171" s="1" t="s">
        <v>32469</v>
      </c>
      <c r="E15171" s="1" t="s">
        <v>19838</v>
      </c>
      <c r="F15171" s="1" t="s">
        <v>1158</v>
      </c>
      <c r="G15171" s="1" t="s">
        <v>1159</v>
      </c>
    </row>
    <row r="15172" spans="1:7">
      <c r="A15172" s="1" t="s">
        <v>32476</v>
      </c>
      <c r="B15172" s="1" t="s">
        <v>32477</v>
      </c>
      <c r="C15172" s="1" t="s">
        <v>1160</v>
      </c>
      <c r="D15172" s="1" t="s">
        <v>32469</v>
      </c>
      <c r="E15172" s="1" t="s">
        <v>19838</v>
      </c>
      <c r="F15172" s="1" t="s">
        <v>1158</v>
      </c>
      <c r="G15172" s="1" t="s">
        <v>1159</v>
      </c>
    </row>
    <row r="15173" spans="1:7">
      <c r="A15173" s="1" t="s">
        <v>32478</v>
      </c>
      <c r="B15173" s="1" t="s">
        <v>32479</v>
      </c>
      <c r="C15173" s="1" t="s">
        <v>1160</v>
      </c>
      <c r="D15173" s="1" t="s">
        <v>32469</v>
      </c>
      <c r="E15173" s="1" t="s">
        <v>19838</v>
      </c>
      <c r="F15173" s="1" t="s">
        <v>1158</v>
      </c>
      <c r="G15173" s="1" t="s">
        <v>1159</v>
      </c>
    </row>
    <row r="15174" spans="1:7">
      <c r="A15174" s="1" t="s">
        <v>32480</v>
      </c>
      <c r="B15174" s="1" t="s">
        <v>32481</v>
      </c>
      <c r="C15174" s="1" t="s">
        <v>1160</v>
      </c>
      <c r="D15174" s="1" t="s">
        <v>32469</v>
      </c>
      <c r="E15174" s="1" t="s">
        <v>19838</v>
      </c>
      <c r="F15174" s="1" t="s">
        <v>1158</v>
      </c>
      <c r="G15174" s="1" t="s">
        <v>1159</v>
      </c>
    </row>
    <row r="15175" spans="1:7">
      <c r="A15175" s="1" t="s">
        <v>32482</v>
      </c>
      <c r="B15175" s="1" t="s">
        <v>32483</v>
      </c>
      <c r="C15175" s="1" t="s">
        <v>1160</v>
      </c>
      <c r="D15175" s="1" t="s">
        <v>32469</v>
      </c>
      <c r="E15175" s="1" t="s">
        <v>19838</v>
      </c>
      <c r="F15175" s="1" t="s">
        <v>1158</v>
      </c>
      <c r="G15175" s="1" t="s">
        <v>1159</v>
      </c>
    </row>
    <row r="15176" spans="1:7">
      <c r="A15176" s="1" t="s">
        <v>32484</v>
      </c>
      <c r="B15176" s="1" t="s">
        <v>19040</v>
      </c>
      <c r="C15176" s="1" t="s">
        <v>1160</v>
      </c>
      <c r="D15176" s="1" t="s">
        <v>32469</v>
      </c>
      <c r="E15176" s="1" t="s">
        <v>19838</v>
      </c>
      <c r="F15176" s="1" t="s">
        <v>1158</v>
      </c>
      <c r="G15176" s="1" t="s">
        <v>1159</v>
      </c>
    </row>
    <row r="15177" spans="1:7">
      <c r="A15177" s="1" t="s">
        <v>32485</v>
      </c>
      <c r="B15177" s="1" t="s">
        <v>32486</v>
      </c>
      <c r="C15177" s="1" t="s">
        <v>1160</v>
      </c>
      <c r="D15177" s="1" t="s">
        <v>32469</v>
      </c>
      <c r="E15177" s="1" t="s">
        <v>19838</v>
      </c>
      <c r="F15177" s="1" t="s">
        <v>1158</v>
      </c>
      <c r="G15177" s="1" t="s">
        <v>1159</v>
      </c>
    </row>
    <row r="15178" spans="1:7">
      <c r="A15178" s="1" t="s">
        <v>32487</v>
      </c>
      <c r="B15178" s="1" t="s">
        <v>32488</v>
      </c>
      <c r="C15178" s="1" t="s">
        <v>1160</v>
      </c>
      <c r="D15178" s="1" t="s">
        <v>32469</v>
      </c>
      <c r="E15178" s="1" t="s">
        <v>19838</v>
      </c>
      <c r="F15178" s="1" t="s">
        <v>1158</v>
      </c>
      <c r="G15178" s="1" t="s">
        <v>1159</v>
      </c>
    </row>
    <row r="15179" spans="1:7">
      <c r="A15179" s="1" t="s">
        <v>32489</v>
      </c>
      <c r="B15179" s="1" t="s">
        <v>32490</v>
      </c>
      <c r="C15179" s="1" t="s">
        <v>1160</v>
      </c>
      <c r="D15179" s="1" t="s">
        <v>32469</v>
      </c>
      <c r="E15179" s="1" t="s">
        <v>19838</v>
      </c>
      <c r="F15179" s="1" t="s">
        <v>1158</v>
      </c>
      <c r="G15179" s="1" t="s">
        <v>1159</v>
      </c>
    </row>
    <row r="15180" spans="1:7">
      <c r="A15180" s="1" t="s">
        <v>32491</v>
      </c>
      <c r="B15180" s="1" t="s">
        <v>32492</v>
      </c>
      <c r="C15180" s="1" t="s">
        <v>1160</v>
      </c>
      <c r="D15180" s="1" t="s">
        <v>32469</v>
      </c>
      <c r="E15180" s="1" t="s">
        <v>19838</v>
      </c>
      <c r="F15180" s="1" t="s">
        <v>1158</v>
      </c>
      <c r="G15180" s="1" t="s">
        <v>1159</v>
      </c>
    </row>
    <row r="15181" spans="1:7">
      <c r="A15181" s="1" t="s">
        <v>32493</v>
      </c>
      <c r="B15181" s="1" t="s">
        <v>32494</v>
      </c>
      <c r="C15181" s="1" t="s">
        <v>1160</v>
      </c>
      <c r="D15181" s="1" t="s">
        <v>32469</v>
      </c>
      <c r="E15181" s="1" t="s">
        <v>19838</v>
      </c>
      <c r="F15181" s="1" t="s">
        <v>1158</v>
      </c>
      <c r="G15181" s="1" t="s">
        <v>1159</v>
      </c>
    </row>
    <row r="15182" spans="1:7">
      <c r="A15182" s="1" t="s">
        <v>32495</v>
      </c>
      <c r="B15182" s="1" t="s">
        <v>32496</v>
      </c>
      <c r="C15182" s="1" t="s">
        <v>1160</v>
      </c>
      <c r="D15182" s="1" t="s">
        <v>32469</v>
      </c>
      <c r="E15182" s="1" t="s">
        <v>19838</v>
      </c>
      <c r="F15182" s="1" t="s">
        <v>1158</v>
      </c>
      <c r="G15182" s="1" t="s">
        <v>1159</v>
      </c>
    </row>
    <row r="15183" spans="1:7">
      <c r="A15183" s="1" t="s">
        <v>32497</v>
      </c>
      <c r="B15183" s="1" t="s">
        <v>32498</v>
      </c>
      <c r="C15183" s="1" t="s">
        <v>1160</v>
      </c>
      <c r="D15183" s="1" t="s">
        <v>32469</v>
      </c>
      <c r="E15183" s="1" t="s">
        <v>19838</v>
      </c>
      <c r="F15183" s="1" t="s">
        <v>1158</v>
      </c>
      <c r="G15183" s="1" t="s">
        <v>1159</v>
      </c>
    </row>
    <row r="15184" spans="1:7">
      <c r="A15184" s="1" t="s">
        <v>32499</v>
      </c>
      <c r="B15184" s="1" t="s">
        <v>32500</v>
      </c>
      <c r="C15184" s="1" t="s">
        <v>1160</v>
      </c>
      <c r="D15184" s="1" t="s">
        <v>26945</v>
      </c>
      <c r="E15184" s="1" t="s">
        <v>19838</v>
      </c>
      <c r="F15184" s="1" t="s">
        <v>1158</v>
      </c>
      <c r="G15184" s="1" t="s">
        <v>1159</v>
      </c>
    </row>
    <row r="15185" spans="1:7">
      <c r="A15185" s="1" t="s">
        <v>32501</v>
      </c>
      <c r="B15185" s="1" t="s">
        <v>32502</v>
      </c>
      <c r="C15185" s="1" t="s">
        <v>1160</v>
      </c>
      <c r="D15185" s="1" t="s">
        <v>19865</v>
      </c>
      <c r="E15185" s="1" t="s">
        <v>19838</v>
      </c>
      <c r="F15185" s="1" t="s">
        <v>1158</v>
      </c>
      <c r="G15185" s="1" t="s">
        <v>1159</v>
      </c>
    </row>
    <row r="15186" spans="1:7">
      <c r="A15186" s="1" t="s">
        <v>32503</v>
      </c>
      <c r="B15186" s="1" t="s">
        <v>32504</v>
      </c>
      <c r="C15186" s="1" t="s">
        <v>1160</v>
      </c>
      <c r="D15186" s="1" t="s">
        <v>32469</v>
      </c>
      <c r="E15186" s="1" t="s">
        <v>19838</v>
      </c>
      <c r="F15186" s="1" t="s">
        <v>1158</v>
      </c>
      <c r="G15186" s="1" t="s">
        <v>1159</v>
      </c>
    </row>
    <row r="15187" spans="1:7">
      <c r="A15187" s="1" t="s">
        <v>32505</v>
      </c>
      <c r="B15187" s="1" t="s">
        <v>3034</v>
      </c>
      <c r="C15187" s="1" t="s">
        <v>1152</v>
      </c>
      <c r="D15187" s="1" t="s">
        <v>32469</v>
      </c>
      <c r="E15187" s="1" t="s">
        <v>19838</v>
      </c>
      <c r="F15187" s="1" t="s">
        <v>1158</v>
      </c>
      <c r="G15187" s="1" t="s">
        <v>1159</v>
      </c>
    </row>
    <row r="15188" spans="1:7">
      <c r="A15188" s="1" t="s">
        <v>32506</v>
      </c>
      <c r="B15188" s="1" t="s">
        <v>32507</v>
      </c>
      <c r="C15188" s="1" t="s">
        <v>1152</v>
      </c>
      <c r="D15188" s="1" t="s">
        <v>32469</v>
      </c>
      <c r="E15188" s="1" t="s">
        <v>19838</v>
      </c>
      <c r="F15188" s="1" t="s">
        <v>1158</v>
      </c>
      <c r="G15188" s="1" t="s">
        <v>1159</v>
      </c>
    </row>
    <row r="15189" spans="1:7">
      <c r="A15189" s="1" t="s">
        <v>32508</v>
      </c>
      <c r="B15189" s="1" t="s">
        <v>32509</v>
      </c>
      <c r="C15189" s="1" t="s">
        <v>1152</v>
      </c>
      <c r="D15189" s="1" t="s">
        <v>32469</v>
      </c>
      <c r="E15189" s="1" t="s">
        <v>19838</v>
      </c>
      <c r="F15189" s="1" t="s">
        <v>1158</v>
      </c>
      <c r="G15189" s="1" t="s">
        <v>1159</v>
      </c>
    </row>
    <row r="15190" spans="1:7">
      <c r="A15190" s="1" t="s">
        <v>32510</v>
      </c>
      <c r="B15190" s="1" t="s">
        <v>32511</v>
      </c>
      <c r="C15190" s="1" t="s">
        <v>1152</v>
      </c>
      <c r="D15190" s="1" t="s">
        <v>32469</v>
      </c>
      <c r="E15190" s="1" t="s">
        <v>19838</v>
      </c>
      <c r="F15190" s="1" t="s">
        <v>1158</v>
      </c>
      <c r="G15190" s="1" t="s">
        <v>1159</v>
      </c>
    </row>
    <row r="15191" spans="1:7">
      <c r="A15191" s="1" t="s">
        <v>32512</v>
      </c>
      <c r="B15191" s="1" t="s">
        <v>32513</v>
      </c>
      <c r="C15191" s="1" t="s">
        <v>1152</v>
      </c>
      <c r="D15191" s="1" t="s">
        <v>32469</v>
      </c>
      <c r="E15191" s="1" t="s">
        <v>19838</v>
      </c>
      <c r="F15191" s="1" t="s">
        <v>1158</v>
      </c>
      <c r="G15191" s="1" t="s">
        <v>1159</v>
      </c>
    </row>
    <row r="15192" spans="1:7">
      <c r="A15192" s="1" t="s">
        <v>32514</v>
      </c>
      <c r="B15192" s="1" t="s">
        <v>32515</v>
      </c>
      <c r="C15192" s="1" t="s">
        <v>1152</v>
      </c>
      <c r="D15192" s="1" t="s">
        <v>26677</v>
      </c>
      <c r="E15192" s="1" t="s">
        <v>19838</v>
      </c>
      <c r="F15192" s="1" t="s">
        <v>1158</v>
      </c>
      <c r="G15192" s="1" t="s">
        <v>1159</v>
      </c>
    </row>
    <row r="15193" spans="1:7">
      <c r="A15193" s="1" t="s">
        <v>32516</v>
      </c>
      <c r="B15193" s="1" t="s">
        <v>32517</v>
      </c>
      <c r="C15193" s="1" t="s">
        <v>1152</v>
      </c>
      <c r="D15193" s="1" t="s">
        <v>32469</v>
      </c>
      <c r="E15193" s="1" t="s">
        <v>19838</v>
      </c>
      <c r="F15193" s="1" t="s">
        <v>1158</v>
      </c>
      <c r="G15193" s="1" t="s">
        <v>1159</v>
      </c>
    </row>
    <row r="15194" spans="1:7">
      <c r="A15194" s="1" t="s">
        <v>32518</v>
      </c>
      <c r="B15194" s="1" t="s">
        <v>32519</v>
      </c>
      <c r="C15194" s="1" t="s">
        <v>1152</v>
      </c>
      <c r="D15194" s="1" t="s">
        <v>32469</v>
      </c>
      <c r="E15194" s="1" t="s">
        <v>19838</v>
      </c>
      <c r="F15194" s="1" t="s">
        <v>1158</v>
      </c>
      <c r="G15194" s="1" t="s">
        <v>1159</v>
      </c>
    </row>
    <row r="15195" spans="1:7">
      <c r="A15195" s="1" t="s">
        <v>32520</v>
      </c>
      <c r="B15195" s="1" t="s">
        <v>32521</v>
      </c>
      <c r="C15195" s="1" t="s">
        <v>1152</v>
      </c>
      <c r="D15195" s="1" t="s">
        <v>32469</v>
      </c>
      <c r="E15195" s="1" t="s">
        <v>19838</v>
      </c>
      <c r="F15195" s="1" t="s">
        <v>1158</v>
      </c>
      <c r="G15195" s="1" t="s">
        <v>1159</v>
      </c>
    </row>
    <row r="15196" spans="1:7">
      <c r="A15196" s="1" t="s">
        <v>32522</v>
      </c>
      <c r="B15196" s="1" t="s">
        <v>32523</v>
      </c>
      <c r="C15196" s="1" t="s">
        <v>1152</v>
      </c>
      <c r="D15196" s="1" t="s">
        <v>30189</v>
      </c>
      <c r="E15196" s="1" t="s">
        <v>19838</v>
      </c>
      <c r="F15196" s="1" t="s">
        <v>1158</v>
      </c>
      <c r="G15196" s="1" t="s">
        <v>1159</v>
      </c>
    </row>
    <row r="15197" spans="1:7">
      <c r="A15197" s="1" t="s">
        <v>32524</v>
      </c>
      <c r="B15197" s="1" t="s">
        <v>32525</v>
      </c>
      <c r="C15197" s="1" t="s">
        <v>1152</v>
      </c>
      <c r="D15197" s="1" t="s">
        <v>32469</v>
      </c>
      <c r="E15197" s="1" t="s">
        <v>19838</v>
      </c>
      <c r="F15197" s="1" t="s">
        <v>1158</v>
      </c>
      <c r="G15197" s="1" t="s">
        <v>1159</v>
      </c>
    </row>
    <row r="15198" spans="1:7">
      <c r="A15198" s="1" t="s">
        <v>32526</v>
      </c>
      <c r="B15198" s="1" t="s">
        <v>32527</v>
      </c>
      <c r="C15198" s="1" t="s">
        <v>1152</v>
      </c>
      <c r="D15198" s="1" t="s">
        <v>32469</v>
      </c>
      <c r="E15198" s="1" t="s">
        <v>19838</v>
      </c>
      <c r="F15198" s="1" t="s">
        <v>1158</v>
      </c>
      <c r="G15198" s="1" t="s">
        <v>1159</v>
      </c>
    </row>
    <row r="15199" spans="1:7">
      <c r="A15199" s="1" t="s">
        <v>32528</v>
      </c>
      <c r="B15199" s="1" t="s">
        <v>32529</v>
      </c>
      <c r="C15199" s="1" t="s">
        <v>1160</v>
      </c>
      <c r="D15199" s="1" t="s">
        <v>28036</v>
      </c>
      <c r="E15199" s="1" t="s">
        <v>19838</v>
      </c>
      <c r="F15199" s="1" t="s">
        <v>1158</v>
      </c>
      <c r="G15199" s="1" t="s">
        <v>1159</v>
      </c>
    </row>
    <row r="15200" spans="1:7">
      <c r="A15200" s="1" t="s">
        <v>32530</v>
      </c>
      <c r="B15200" s="1" t="s">
        <v>32531</v>
      </c>
      <c r="C15200" s="1" t="s">
        <v>1160</v>
      </c>
      <c r="D15200" s="1" t="s">
        <v>28036</v>
      </c>
      <c r="E15200" s="1" t="s">
        <v>19838</v>
      </c>
      <c r="F15200" s="1" t="s">
        <v>1158</v>
      </c>
      <c r="G15200" s="1" t="s">
        <v>1159</v>
      </c>
    </row>
    <row r="15201" spans="1:7">
      <c r="A15201" s="1" t="s">
        <v>32532</v>
      </c>
      <c r="B15201" s="1" t="s">
        <v>32533</v>
      </c>
      <c r="C15201" s="1" t="s">
        <v>1160</v>
      </c>
      <c r="D15201" s="1" t="s">
        <v>28036</v>
      </c>
      <c r="E15201" s="1" t="s">
        <v>19838</v>
      </c>
      <c r="F15201" s="1" t="s">
        <v>1158</v>
      </c>
      <c r="G15201" s="1" t="s">
        <v>1159</v>
      </c>
    </row>
    <row r="15202" spans="1:7">
      <c r="A15202" s="1" t="s">
        <v>32534</v>
      </c>
      <c r="B15202" s="1" t="s">
        <v>32535</v>
      </c>
      <c r="C15202" s="1" t="s">
        <v>1160</v>
      </c>
      <c r="D15202" s="1" t="s">
        <v>28036</v>
      </c>
      <c r="E15202" s="1" t="s">
        <v>19838</v>
      </c>
      <c r="F15202" s="1" t="s">
        <v>1158</v>
      </c>
      <c r="G15202" s="1" t="s">
        <v>1159</v>
      </c>
    </row>
    <row r="15203" spans="1:7">
      <c r="A15203" s="1" t="s">
        <v>32536</v>
      </c>
      <c r="B15203" s="1" t="s">
        <v>32537</v>
      </c>
      <c r="C15203" s="1" t="s">
        <v>1160</v>
      </c>
      <c r="D15203" s="1" t="s">
        <v>28036</v>
      </c>
      <c r="E15203" s="1" t="s">
        <v>19838</v>
      </c>
      <c r="F15203" s="1" t="s">
        <v>1158</v>
      </c>
      <c r="G15203" s="1" t="s">
        <v>1159</v>
      </c>
    </row>
    <row r="15204" spans="1:7">
      <c r="A15204" s="1" t="s">
        <v>32538</v>
      </c>
      <c r="B15204" s="1" t="s">
        <v>32539</v>
      </c>
      <c r="C15204" s="1" t="s">
        <v>1160</v>
      </c>
      <c r="D15204" s="1" t="s">
        <v>28036</v>
      </c>
      <c r="E15204" s="1" t="s">
        <v>19838</v>
      </c>
      <c r="F15204" s="1" t="s">
        <v>1158</v>
      </c>
      <c r="G15204" s="1" t="s">
        <v>1159</v>
      </c>
    </row>
    <row r="15205" spans="1:7">
      <c r="A15205" s="1" t="s">
        <v>32540</v>
      </c>
      <c r="B15205" s="1" t="s">
        <v>22540</v>
      </c>
      <c r="C15205" s="1" t="s">
        <v>1160</v>
      </c>
      <c r="D15205" s="1" t="s">
        <v>28036</v>
      </c>
      <c r="E15205" s="1" t="s">
        <v>19838</v>
      </c>
      <c r="F15205" s="1" t="s">
        <v>1158</v>
      </c>
      <c r="G15205" s="1" t="s">
        <v>1159</v>
      </c>
    </row>
    <row r="15206" spans="1:7">
      <c r="A15206" s="1" t="s">
        <v>32541</v>
      </c>
      <c r="B15206" s="1" t="s">
        <v>32542</v>
      </c>
      <c r="C15206" s="1" t="s">
        <v>1160</v>
      </c>
      <c r="D15206" s="1" t="s">
        <v>28036</v>
      </c>
      <c r="E15206" s="1" t="s">
        <v>19838</v>
      </c>
      <c r="F15206" s="1" t="s">
        <v>1158</v>
      </c>
      <c r="G15206" s="1" t="s">
        <v>1159</v>
      </c>
    </row>
    <row r="15207" spans="1:7">
      <c r="A15207" s="1" t="s">
        <v>32543</v>
      </c>
      <c r="B15207" s="1" t="s">
        <v>32544</v>
      </c>
      <c r="C15207" s="1" t="s">
        <v>1160</v>
      </c>
      <c r="D15207" s="1" t="s">
        <v>28036</v>
      </c>
      <c r="E15207" s="1" t="s">
        <v>19838</v>
      </c>
      <c r="F15207" s="1" t="s">
        <v>1158</v>
      </c>
      <c r="G15207" s="1" t="s">
        <v>1159</v>
      </c>
    </row>
    <row r="15208" spans="1:7">
      <c r="A15208" s="1" t="s">
        <v>32545</v>
      </c>
      <c r="B15208" s="1" t="s">
        <v>32546</v>
      </c>
      <c r="C15208" s="1" t="s">
        <v>1160</v>
      </c>
      <c r="D15208" s="1" t="s">
        <v>28036</v>
      </c>
      <c r="E15208" s="1" t="s">
        <v>19838</v>
      </c>
      <c r="F15208" s="1" t="s">
        <v>1158</v>
      </c>
      <c r="G15208" s="1" t="s">
        <v>1159</v>
      </c>
    </row>
    <row r="15209" spans="1:7">
      <c r="A15209" s="1" t="s">
        <v>32547</v>
      </c>
      <c r="B15209" s="1" t="s">
        <v>32548</v>
      </c>
      <c r="C15209" s="1" t="s">
        <v>1160</v>
      </c>
      <c r="D15209" s="1" t="s">
        <v>28036</v>
      </c>
      <c r="E15209" s="1" t="s">
        <v>19838</v>
      </c>
      <c r="F15209" s="1" t="s">
        <v>1158</v>
      </c>
      <c r="G15209" s="1" t="s">
        <v>1159</v>
      </c>
    </row>
    <row r="15210" spans="1:7">
      <c r="A15210" s="1" t="s">
        <v>32549</v>
      </c>
      <c r="B15210" s="1" t="s">
        <v>32550</v>
      </c>
      <c r="C15210" s="1" t="s">
        <v>1160</v>
      </c>
      <c r="D15210" s="1" t="s">
        <v>28036</v>
      </c>
      <c r="E15210" s="1" t="s">
        <v>19838</v>
      </c>
      <c r="F15210" s="1" t="s">
        <v>1158</v>
      </c>
      <c r="G15210" s="1" t="s">
        <v>1159</v>
      </c>
    </row>
    <row r="15211" spans="1:7">
      <c r="A15211" s="1" t="s">
        <v>32551</v>
      </c>
      <c r="B15211" s="1" t="s">
        <v>32552</v>
      </c>
      <c r="C15211" s="1" t="s">
        <v>1160</v>
      </c>
      <c r="D15211" s="1" t="s">
        <v>28036</v>
      </c>
      <c r="E15211" s="1" t="s">
        <v>19838</v>
      </c>
      <c r="F15211" s="1" t="s">
        <v>1158</v>
      </c>
      <c r="G15211" s="1" t="s">
        <v>1159</v>
      </c>
    </row>
    <row r="15212" spans="1:7">
      <c r="A15212" s="1" t="s">
        <v>32553</v>
      </c>
      <c r="B15212" s="1" t="s">
        <v>32554</v>
      </c>
      <c r="C15212" s="1" t="s">
        <v>1160</v>
      </c>
      <c r="D15212" s="1" t="s">
        <v>23680</v>
      </c>
      <c r="E15212" s="1" t="s">
        <v>19838</v>
      </c>
      <c r="F15212" s="1" t="s">
        <v>1158</v>
      </c>
      <c r="G15212" s="1" t="s">
        <v>1159</v>
      </c>
    </row>
    <row r="15213" spans="1:7">
      <c r="A15213" s="1" t="s">
        <v>32555</v>
      </c>
      <c r="B15213" s="1" t="s">
        <v>32556</v>
      </c>
      <c r="C15213" s="1" t="s">
        <v>1160</v>
      </c>
      <c r="D15213" s="1" t="s">
        <v>23770</v>
      </c>
      <c r="E15213" s="1" t="s">
        <v>19838</v>
      </c>
      <c r="F15213" s="1" t="s">
        <v>1158</v>
      </c>
      <c r="G15213" s="1" t="s">
        <v>1159</v>
      </c>
    </row>
    <row r="15214" spans="1:7">
      <c r="A15214" s="1" t="s">
        <v>32557</v>
      </c>
      <c r="B15214" s="1" t="s">
        <v>32558</v>
      </c>
      <c r="C15214" s="1" t="s">
        <v>1160</v>
      </c>
      <c r="D15214" s="1" t="s">
        <v>28036</v>
      </c>
      <c r="E15214" s="1" t="s">
        <v>19838</v>
      </c>
      <c r="F15214" s="1" t="s">
        <v>1158</v>
      </c>
      <c r="G15214" s="1" t="s">
        <v>1159</v>
      </c>
    </row>
    <row r="15215" spans="1:7">
      <c r="A15215" s="1" t="s">
        <v>32559</v>
      </c>
      <c r="B15215" s="1" t="s">
        <v>32560</v>
      </c>
      <c r="C15215" s="1" t="s">
        <v>1152</v>
      </c>
      <c r="D15215" s="1" t="s">
        <v>23680</v>
      </c>
      <c r="E15215" s="1" t="s">
        <v>19838</v>
      </c>
      <c r="F15215" s="1" t="s">
        <v>1158</v>
      </c>
      <c r="G15215" s="1" t="s">
        <v>1159</v>
      </c>
    </row>
    <row r="15216" spans="1:7">
      <c r="A15216" s="1" t="s">
        <v>32561</v>
      </c>
      <c r="B15216" s="1" t="s">
        <v>32562</v>
      </c>
      <c r="C15216" s="1" t="s">
        <v>1152</v>
      </c>
      <c r="D15216" s="1" t="s">
        <v>28036</v>
      </c>
      <c r="E15216" s="1" t="s">
        <v>19838</v>
      </c>
      <c r="F15216" s="1" t="s">
        <v>1158</v>
      </c>
      <c r="G15216" s="1" t="s">
        <v>1159</v>
      </c>
    </row>
    <row r="15217" spans="1:7">
      <c r="A15217" s="1" t="s">
        <v>32563</v>
      </c>
      <c r="B15217" s="1" t="s">
        <v>32564</v>
      </c>
      <c r="C15217" s="1" t="s">
        <v>1152</v>
      </c>
      <c r="D15217" s="1" t="s">
        <v>28036</v>
      </c>
      <c r="E15217" s="1" t="s">
        <v>19838</v>
      </c>
      <c r="F15217" s="1" t="s">
        <v>1158</v>
      </c>
      <c r="G15217" s="1" t="s">
        <v>1159</v>
      </c>
    </row>
    <row r="15218" spans="1:7">
      <c r="A15218" s="1" t="s">
        <v>32565</v>
      </c>
      <c r="B15218" s="1" t="s">
        <v>32566</v>
      </c>
      <c r="C15218" s="1" t="s">
        <v>1152</v>
      </c>
      <c r="D15218" s="1" t="s">
        <v>28036</v>
      </c>
      <c r="E15218" s="1" t="s">
        <v>19838</v>
      </c>
      <c r="F15218" s="1" t="s">
        <v>1158</v>
      </c>
      <c r="G15218" s="1" t="s">
        <v>1159</v>
      </c>
    </row>
    <row r="15219" spans="1:7">
      <c r="A15219" s="1" t="s">
        <v>32567</v>
      </c>
      <c r="B15219" s="1" t="s">
        <v>32568</v>
      </c>
      <c r="C15219" s="1" t="s">
        <v>1152</v>
      </c>
      <c r="D15219" s="1" t="s">
        <v>28036</v>
      </c>
      <c r="E15219" s="1" t="s">
        <v>19838</v>
      </c>
      <c r="F15219" s="1" t="s">
        <v>1158</v>
      </c>
      <c r="G15219" s="1" t="s">
        <v>1159</v>
      </c>
    </row>
    <row r="15220" spans="1:7">
      <c r="A15220" s="1" t="s">
        <v>32569</v>
      </c>
      <c r="B15220" s="1" t="s">
        <v>32570</v>
      </c>
      <c r="C15220" s="1" t="s">
        <v>1152</v>
      </c>
      <c r="D15220" s="1" t="s">
        <v>28036</v>
      </c>
      <c r="E15220" s="1" t="s">
        <v>19838</v>
      </c>
      <c r="F15220" s="1" t="s">
        <v>1158</v>
      </c>
      <c r="G15220" s="1" t="s">
        <v>1159</v>
      </c>
    </row>
    <row r="15221" spans="1:7">
      <c r="A15221" s="1" t="s">
        <v>32571</v>
      </c>
      <c r="B15221" s="1" t="s">
        <v>32572</v>
      </c>
      <c r="C15221" s="1" t="s">
        <v>1152</v>
      </c>
      <c r="D15221" s="1" t="s">
        <v>28036</v>
      </c>
      <c r="E15221" s="1" t="s">
        <v>19838</v>
      </c>
      <c r="F15221" s="1" t="s">
        <v>1158</v>
      </c>
      <c r="G15221" s="1" t="s">
        <v>1159</v>
      </c>
    </row>
    <row r="15222" spans="1:7">
      <c r="A15222" s="1" t="s">
        <v>32573</v>
      </c>
      <c r="B15222" s="1" t="s">
        <v>32574</v>
      </c>
      <c r="C15222" s="1" t="s">
        <v>1152</v>
      </c>
      <c r="D15222" s="1" t="s">
        <v>28036</v>
      </c>
      <c r="E15222" s="1" t="s">
        <v>19838</v>
      </c>
      <c r="F15222" s="1" t="s">
        <v>1158</v>
      </c>
      <c r="G15222" s="1" t="s">
        <v>1159</v>
      </c>
    </row>
    <row r="15223" spans="1:7">
      <c r="A15223" s="1" t="s">
        <v>32575</v>
      </c>
      <c r="B15223" s="1" t="s">
        <v>32576</v>
      </c>
      <c r="C15223" s="1" t="s">
        <v>1152</v>
      </c>
      <c r="D15223" s="1" t="s">
        <v>28036</v>
      </c>
      <c r="E15223" s="1" t="s">
        <v>19838</v>
      </c>
      <c r="F15223" s="1" t="s">
        <v>1158</v>
      </c>
      <c r="G15223" s="1" t="s">
        <v>1159</v>
      </c>
    </row>
    <row r="15224" spans="1:7">
      <c r="A15224" s="1" t="s">
        <v>32577</v>
      </c>
      <c r="B15224" s="1" t="s">
        <v>32578</v>
      </c>
      <c r="C15224" s="1" t="s">
        <v>1152</v>
      </c>
      <c r="D15224" s="1" t="s">
        <v>28036</v>
      </c>
      <c r="E15224" s="1" t="s">
        <v>19838</v>
      </c>
      <c r="F15224" s="1" t="s">
        <v>1158</v>
      </c>
      <c r="G15224" s="1" t="s">
        <v>1159</v>
      </c>
    </row>
    <row r="15225" spans="1:7">
      <c r="A15225" s="1" t="s">
        <v>32579</v>
      </c>
      <c r="B15225" s="1" t="s">
        <v>32580</v>
      </c>
      <c r="C15225" s="1" t="s">
        <v>1152</v>
      </c>
      <c r="D15225" s="1" t="s">
        <v>20350</v>
      </c>
      <c r="E15225" s="1" t="s">
        <v>19838</v>
      </c>
      <c r="F15225" s="1" t="s">
        <v>1158</v>
      </c>
      <c r="G15225" s="1" t="s">
        <v>1159</v>
      </c>
    </row>
    <row r="15226" spans="1:7">
      <c r="A15226" s="1" t="s">
        <v>32581</v>
      </c>
      <c r="B15226" s="1" t="s">
        <v>32582</v>
      </c>
      <c r="C15226" s="1" t="s">
        <v>1152</v>
      </c>
      <c r="D15226" s="1" t="s">
        <v>28036</v>
      </c>
      <c r="E15226" s="1" t="s">
        <v>19838</v>
      </c>
      <c r="F15226" s="1" t="s">
        <v>1158</v>
      </c>
      <c r="G15226" s="1" t="s">
        <v>1159</v>
      </c>
    </row>
    <row r="15227" spans="1:7">
      <c r="A15227" s="1" t="s">
        <v>32583</v>
      </c>
      <c r="B15227" s="1" t="s">
        <v>30059</v>
      </c>
      <c r="C15227" s="1" t="s">
        <v>1152</v>
      </c>
      <c r="D15227" s="1" t="s">
        <v>28036</v>
      </c>
      <c r="E15227" s="1" t="s">
        <v>19838</v>
      </c>
      <c r="F15227" s="1" t="s">
        <v>1158</v>
      </c>
      <c r="G15227" s="1" t="s">
        <v>1159</v>
      </c>
    </row>
    <row r="15228" spans="1:7">
      <c r="A15228" s="1" t="s">
        <v>32584</v>
      </c>
      <c r="B15228" s="1" t="s">
        <v>32585</v>
      </c>
      <c r="C15228" s="1" t="s">
        <v>1160</v>
      </c>
      <c r="D15228" s="1" t="s">
        <v>32586</v>
      </c>
      <c r="E15228" s="1" t="s">
        <v>19838</v>
      </c>
      <c r="F15228" s="1" t="s">
        <v>1158</v>
      </c>
      <c r="G15228" s="1" t="s">
        <v>1159</v>
      </c>
    </row>
    <row r="15229" spans="1:7">
      <c r="A15229" s="1" t="s">
        <v>32587</v>
      </c>
      <c r="B15229" s="1" t="s">
        <v>32588</v>
      </c>
      <c r="C15229" s="1" t="s">
        <v>1160</v>
      </c>
      <c r="D15229" s="1" t="s">
        <v>32586</v>
      </c>
      <c r="E15229" s="1" t="s">
        <v>19838</v>
      </c>
      <c r="F15229" s="1" t="s">
        <v>1158</v>
      </c>
      <c r="G15229" s="1" t="s">
        <v>1159</v>
      </c>
    </row>
    <row r="15230" spans="1:7">
      <c r="A15230" s="1" t="s">
        <v>32589</v>
      </c>
      <c r="B15230" s="1" t="s">
        <v>32590</v>
      </c>
      <c r="C15230" s="1" t="s">
        <v>1160</v>
      </c>
      <c r="D15230" s="1" t="s">
        <v>32586</v>
      </c>
      <c r="E15230" s="1" t="s">
        <v>19838</v>
      </c>
      <c r="F15230" s="1" t="s">
        <v>1158</v>
      </c>
      <c r="G15230" s="1" t="s">
        <v>1159</v>
      </c>
    </row>
    <row r="15231" spans="1:7">
      <c r="A15231" s="1" t="s">
        <v>32591</v>
      </c>
      <c r="B15231" s="1" t="s">
        <v>32592</v>
      </c>
      <c r="C15231" s="1" t="s">
        <v>1160</v>
      </c>
      <c r="D15231" s="1" t="s">
        <v>32586</v>
      </c>
      <c r="E15231" s="1" t="s">
        <v>19838</v>
      </c>
      <c r="F15231" s="1" t="s">
        <v>1158</v>
      </c>
      <c r="G15231" s="1" t="s">
        <v>1159</v>
      </c>
    </row>
    <row r="15232" spans="1:7">
      <c r="A15232" s="1" t="s">
        <v>32593</v>
      </c>
      <c r="B15232" s="1" t="s">
        <v>32594</v>
      </c>
      <c r="C15232" s="1" t="s">
        <v>1160</v>
      </c>
      <c r="D15232" s="1" t="s">
        <v>32586</v>
      </c>
      <c r="E15232" s="1" t="s">
        <v>19838</v>
      </c>
      <c r="F15232" s="1" t="s">
        <v>1158</v>
      </c>
      <c r="G15232" s="1" t="s">
        <v>1159</v>
      </c>
    </row>
    <row r="15233" spans="1:7">
      <c r="A15233" s="1" t="s">
        <v>32595</v>
      </c>
      <c r="B15233" s="1" t="s">
        <v>32596</v>
      </c>
      <c r="C15233" s="1" t="s">
        <v>1160</v>
      </c>
      <c r="D15233" s="1" t="s">
        <v>32586</v>
      </c>
      <c r="E15233" s="1" t="s">
        <v>19838</v>
      </c>
      <c r="F15233" s="1" t="s">
        <v>1158</v>
      </c>
      <c r="G15233" s="1" t="s">
        <v>1159</v>
      </c>
    </row>
    <row r="15234" spans="1:7">
      <c r="A15234" s="1" t="s">
        <v>32597</v>
      </c>
      <c r="B15234" s="1" t="s">
        <v>32598</v>
      </c>
      <c r="C15234" s="1" t="s">
        <v>1160</v>
      </c>
      <c r="D15234" s="1" t="s">
        <v>32586</v>
      </c>
      <c r="E15234" s="1" t="s">
        <v>19838</v>
      </c>
      <c r="F15234" s="1" t="s">
        <v>1158</v>
      </c>
      <c r="G15234" s="1" t="s">
        <v>1159</v>
      </c>
    </row>
    <row r="15235" spans="1:7">
      <c r="A15235" s="1" t="s">
        <v>32599</v>
      </c>
      <c r="B15235" s="1" t="s">
        <v>24711</v>
      </c>
      <c r="C15235" s="1" t="s">
        <v>1160</v>
      </c>
      <c r="D15235" s="1" t="s">
        <v>32586</v>
      </c>
      <c r="E15235" s="1" t="s">
        <v>19838</v>
      </c>
      <c r="F15235" s="1" t="s">
        <v>1158</v>
      </c>
      <c r="G15235" s="1" t="s">
        <v>1159</v>
      </c>
    </row>
    <row r="15236" spans="1:7">
      <c r="A15236" s="1" t="s">
        <v>32600</v>
      </c>
      <c r="B15236" s="1" t="s">
        <v>32601</v>
      </c>
      <c r="C15236" s="1" t="s">
        <v>1160</v>
      </c>
      <c r="D15236" s="1" t="s">
        <v>32586</v>
      </c>
      <c r="E15236" s="1" t="s">
        <v>19838</v>
      </c>
      <c r="F15236" s="1" t="s">
        <v>1158</v>
      </c>
      <c r="G15236" s="1" t="s">
        <v>1159</v>
      </c>
    </row>
    <row r="15237" spans="1:7">
      <c r="A15237" s="1" t="s">
        <v>32602</v>
      </c>
      <c r="B15237" s="1" t="s">
        <v>32603</v>
      </c>
      <c r="C15237" s="1" t="s">
        <v>1160</v>
      </c>
      <c r="D15237" s="1" t="s">
        <v>32586</v>
      </c>
      <c r="E15237" s="1" t="s">
        <v>19838</v>
      </c>
      <c r="F15237" s="1" t="s">
        <v>1158</v>
      </c>
      <c r="G15237" s="1" t="s">
        <v>1159</v>
      </c>
    </row>
    <row r="15238" spans="1:7">
      <c r="A15238" s="1" t="s">
        <v>32604</v>
      </c>
      <c r="B15238" s="1" t="s">
        <v>4235</v>
      </c>
      <c r="C15238" s="1" t="s">
        <v>1160</v>
      </c>
      <c r="D15238" s="1" t="s">
        <v>32586</v>
      </c>
      <c r="E15238" s="1" t="s">
        <v>19838</v>
      </c>
      <c r="F15238" s="1" t="s">
        <v>1158</v>
      </c>
      <c r="G15238" s="1" t="s">
        <v>1159</v>
      </c>
    </row>
    <row r="15239" spans="1:7">
      <c r="A15239" s="1" t="s">
        <v>32605</v>
      </c>
      <c r="B15239" s="1" t="s">
        <v>32606</v>
      </c>
      <c r="C15239" s="1" t="s">
        <v>1160</v>
      </c>
      <c r="D15239" s="1" t="s">
        <v>32586</v>
      </c>
      <c r="E15239" s="1" t="s">
        <v>19838</v>
      </c>
      <c r="F15239" s="1" t="s">
        <v>1158</v>
      </c>
      <c r="G15239" s="1" t="s">
        <v>1159</v>
      </c>
    </row>
    <row r="15240" spans="1:7">
      <c r="A15240" s="1" t="s">
        <v>32607</v>
      </c>
      <c r="B15240" s="1" t="s">
        <v>24545</v>
      </c>
      <c r="C15240" s="1" t="s">
        <v>1160</v>
      </c>
      <c r="D15240" s="1" t="s">
        <v>32586</v>
      </c>
      <c r="E15240" s="1" t="s">
        <v>19838</v>
      </c>
      <c r="F15240" s="1" t="s">
        <v>1158</v>
      </c>
      <c r="G15240" s="1" t="s">
        <v>1159</v>
      </c>
    </row>
    <row r="15241" spans="1:7">
      <c r="A15241" s="1" t="s">
        <v>32608</v>
      </c>
      <c r="B15241" s="1" t="s">
        <v>32609</v>
      </c>
      <c r="C15241" s="1" t="s">
        <v>1160</v>
      </c>
      <c r="D15241" s="1" t="s">
        <v>32586</v>
      </c>
      <c r="E15241" s="1" t="s">
        <v>19838</v>
      </c>
      <c r="F15241" s="1" t="s">
        <v>1158</v>
      </c>
      <c r="G15241" s="1" t="s">
        <v>1159</v>
      </c>
    </row>
    <row r="15242" spans="1:7">
      <c r="A15242" s="1" t="s">
        <v>32610</v>
      </c>
      <c r="B15242" s="1" t="s">
        <v>32611</v>
      </c>
      <c r="C15242" s="1" t="s">
        <v>1160</v>
      </c>
      <c r="D15242" s="1" t="s">
        <v>32586</v>
      </c>
      <c r="E15242" s="1" t="s">
        <v>19838</v>
      </c>
      <c r="F15242" s="1" t="s">
        <v>1158</v>
      </c>
      <c r="G15242" s="1" t="s">
        <v>1159</v>
      </c>
    </row>
    <row r="15243" spans="1:7">
      <c r="A15243" s="1" t="s">
        <v>32612</v>
      </c>
      <c r="B15243" s="1" t="s">
        <v>16300</v>
      </c>
      <c r="C15243" s="1" t="s">
        <v>1160</v>
      </c>
      <c r="D15243" s="1" t="s">
        <v>32586</v>
      </c>
      <c r="E15243" s="1" t="s">
        <v>19838</v>
      </c>
      <c r="F15243" s="1" t="s">
        <v>1158</v>
      </c>
      <c r="G15243" s="1" t="s">
        <v>1159</v>
      </c>
    </row>
    <row r="15244" spans="1:7" ht="27">
      <c r="A15244" s="1" t="s">
        <v>32613</v>
      </c>
      <c r="B15244" s="1" t="s">
        <v>32614</v>
      </c>
      <c r="C15244" s="1" t="s">
        <v>1152</v>
      </c>
      <c r="D15244" s="1" t="s">
        <v>32586</v>
      </c>
      <c r="E15244" s="1" t="s">
        <v>19838</v>
      </c>
      <c r="F15244" s="1" t="s">
        <v>1158</v>
      </c>
      <c r="G15244" s="1" t="s">
        <v>1159</v>
      </c>
    </row>
    <row r="15245" spans="1:7">
      <c r="A15245" s="1" t="s">
        <v>32615</v>
      </c>
      <c r="B15245" s="1" t="s">
        <v>32616</v>
      </c>
      <c r="C15245" s="1" t="s">
        <v>1152</v>
      </c>
      <c r="D15245" s="1" t="s">
        <v>32586</v>
      </c>
      <c r="E15245" s="1" t="s">
        <v>19838</v>
      </c>
      <c r="F15245" s="1" t="s">
        <v>1158</v>
      </c>
      <c r="G15245" s="1" t="s">
        <v>1159</v>
      </c>
    </row>
    <row r="15246" spans="1:7">
      <c r="A15246" s="1" t="s">
        <v>32617</v>
      </c>
      <c r="B15246" s="1" t="s">
        <v>32618</v>
      </c>
      <c r="C15246" s="1" t="s">
        <v>1152</v>
      </c>
      <c r="D15246" s="1" t="s">
        <v>32586</v>
      </c>
      <c r="E15246" s="1" t="s">
        <v>19838</v>
      </c>
      <c r="F15246" s="1" t="s">
        <v>1158</v>
      </c>
      <c r="G15246" s="1" t="s">
        <v>1159</v>
      </c>
    </row>
    <row r="15247" spans="1:7">
      <c r="A15247" s="1" t="s">
        <v>32619</v>
      </c>
      <c r="B15247" s="1" t="s">
        <v>32620</v>
      </c>
      <c r="C15247" s="1" t="s">
        <v>1152</v>
      </c>
      <c r="D15247" s="1" t="s">
        <v>32586</v>
      </c>
      <c r="E15247" s="1" t="s">
        <v>19838</v>
      </c>
      <c r="F15247" s="1" t="s">
        <v>1158</v>
      </c>
      <c r="G15247" s="1" t="s">
        <v>1159</v>
      </c>
    </row>
    <row r="15248" spans="1:7">
      <c r="A15248" s="1" t="s">
        <v>32621</v>
      </c>
      <c r="B15248" s="1" t="s">
        <v>32622</v>
      </c>
      <c r="C15248" s="1" t="s">
        <v>1152</v>
      </c>
      <c r="D15248" s="1" t="s">
        <v>32586</v>
      </c>
      <c r="E15248" s="1" t="s">
        <v>19838</v>
      </c>
      <c r="F15248" s="1" t="s">
        <v>1158</v>
      </c>
      <c r="G15248" s="1" t="s">
        <v>1159</v>
      </c>
    </row>
    <row r="15249" spans="1:7">
      <c r="A15249" s="1" t="s">
        <v>32623</v>
      </c>
      <c r="B15249" s="1" t="s">
        <v>32624</v>
      </c>
      <c r="C15249" s="1" t="s">
        <v>1152</v>
      </c>
      <c r="D15249" s="1" t="s">
        <v>22213</v>
      </c>
      <c r="E15249" s="1" t="s">
        <v>19838</v>
      </c>
      <c r="F15249" s="1" t="s">
        <v>1158</v>
      </c>
      <c r="G15249" s="1" t="s">
        <v>1159</v>
      </c>
    </row>
    <row r="15250" spans="1:7">
      <c r="A15250" s="1" t="s">
        <v>32625</v>
      </c>
      <c r="B15250" s="1" t="s">
        <v>32626</v>
      </c>
      <c r="C15250" s="1" t="s">
        <v>1152</v>
      </c>
      <c r="D15250" s="1" t="s">
        <v>32586</v>
      </c>
      <c r="E15250" s="1" t="s">
        <v>19838</v>
      </c>
      <c r="F15250" s="1" t="s">
        <v>1158</v>
      </c>
      <c r="G15250" s="1" t="s">
        <v>1159</v>
      </c>
    </row>
    <row r="15251" spans="1:7">
      <c r="A15251" s="1" t="s">
        <v>32627</v>
      </c>
      <c r="B15251" s="1" t="s">
        <v>32628</v>
      </c>
      <c r="C15251" s="1" t="s">
        <v>1152</v>
      </c>
      <c r="D15251" s="1" t="s">
        <v>32586</v>
      </c>
      <c r="E15251" s="1" t="s">
        <v>19838</v>
      </c>
      <c r="F15251" s="1" t="s">
        <v>1158</v>
      </c>
      <c r="G15251" s="1" t="s">
        <v>1159</v>
      </c>
    </row>
    <row r="15252" spans="1:7">
      <c r="A15252" s="1" t="s">
        <v>32629</v>
      </c>
      <c r="B15252" s="1" t="s">
        <v>32630</v>
      </c>
      <c r="C15252" s="1" t="s">
        <v>1152</v>
      </c>
      <c r="D15252" s="1" t="s">
        <v>32586</v>
      </c>
      <c r="E15252" s="1" t="s">
        <v>19838</v>
      </c>
      <c r="F15252" s="1" t="s">
        <v>1158</v>
      </c>
      <c r="G15252" s="1" t="s">
        <v>1159</v>
      </c>
    </row>
    <row r="15253" spans="1:7">
      <c r="A15253" s="1" t="s">
        <v>32631</v>
      </c>
      <c r="B15253" s="1" t="s">
        <v>7122</v>
      </c>
      <c r="C15253" s="1" t="s">
        <v>1152</v>
      </c>
      <c r="D15253" s="1" t="s">
        <v>32586</v>
      </c>
      <c r="E15253" s="1" t="s">
        <v>19838</v>
      </c>
      <c r="F15253" s="1" t="s">
        <v>1158</v>
      </c>
      <c r="G15253" s="1" t="s">
        <v>1159</v>
      </c>
    </row>
    <row r="15254" spans="1:7">
      <c r="A15254" s="1" t="s">
        <v>32632</v>
      </c>
      <c r="B15254" s="1" t="s">
        <v>32633</v>
      </c>
      <c r="C15254" s="1" t="s">
        <v>1152</v>
      </c>
      <c r="D15254" s="1" t="s">
        <v>32586</v>
      </c>
      <c r="E15254" s="1" t="s">
        <v>19838</v>
      </c>
      <c r="F15254" s="1" t="s">
        <v>1158</v>
      </c>
      <c r="G15254" s="1" t="s">
        <v>1159</v>
      </c>
    </row>
    <row r="15255" spans="1:7">
      <c r="A15255" s="1" t="s">
        <v>32634</v>
      </c>
      <c r="B15255" s="1" t="s">
        <v>32635</v>
      </c>
      <c r="C15255" s="1" t="s">
        <v>1152</v>
      </c>
      <c r="D15255" s="1" t="s">
        <v>16271</v>
      </c>
      <c r="E15255" s="1" t="s">
        <v>1157</v>
      </c>
      <c r="F15255" s="1" t="s">
        <v>1158</v>
      </c>
      <c r="G15255" s="1" t="s">
        <v>1159</v>
      </c>
    </row>
    <row r="15256" spans="1:7">
      <c r="A15256" s="1" t="s">
        <v>32636</v>
      </c>
      <c r="B15256" s="1" t="s">
        <v>32637</v>
      </c>
      <c r="C15256" s="1" t="s">
        <v>1152</v>
      </c>
      <c r="D15256" s="1" t="s">
        <v>32586</v>
      </c>
      <c r="E15256" s="1" t="s">
        <v>19838</v>
      </c>
      <c r="F15256" s="1" t="s">
        <v>1158</v>
      </c>
      <c r="G15256" s="1" t="s">
        <v>1159</v>
      </c>
    </row>
    <row r="15257" spans="1:7" ht="27">
      <c r="A15257" s="1" t="s">
        <v>32638</v>
      </c>
      <c r="B15257" s="1" t="s">
        <v>32639</v>
      </c>
      <c r="C15257" s="1" t="s">
        <v>1160</v>
      </c>
      <c r="D15257" s="1" t="s">
        <v>30086</v>
      </c>
      <c r="E15257" s="1" t="s">
        <v>19838</v>
      </c>
      <c r="F15257" s="1" t="s">
        <v>1158</v>
      </c>
      <c r="G15257" s="1" t="s">
        <v>1159</v>
      </c>
    </row>
    <row r="15258" spans="1:7">
      <c r="A15258" s="1" t="s">
        <v>32640</v>
      </c>
      <c r="B15258" s="1" t="s">
        <v>32641</v>
      </c>
      <c r="C15258" s="1" t="s">
        <v>1160</v>
      </c>
      <c r="D15258" s="1" t="s">
        <v>30086</v>
      </c>
      <c r="E15258" s="1" t="s">
        <v>19838</v>
      </c>
      <c r="F15258" s="1" t="s">
        <v>1158</v>
      </c>
      <c r="G15258" s="1" t="s">
        <v>1159</v>
      </c>
    </row>
    <row r="15259" spans="1:7">
      <c r="A15259" s="1" t="s">
        <v>32642</v>
      </c>
      <c r="B15259" s="1" t="s">
        <v>32643</v>
      </c>
      <c r="C15259" s="1" t="s">
        <v>1160</v>
      </c>
      <c r="D15259" s="1" t="s">
        <v>30086</v>
      </c>
      <c r="E15259" s="1" t="s">
        <v>19838</v>
      </c>
      <c r="F15259" s="1" t="s">
        <v>1158</v>
      </c>
      <c r="G15259" s="1" t="s">
        <v>1159</v>
      </c>
    </row>
    <row r="15260" spans="1:7">
      <c r="A15260" s="1" t="s">
        <v>32644</v>
      </c>
      <c r="B15260" s="1" t="s">
        <v>32645</v>
      </c>
      <c r="C15260" s="1" t="s">
        <v>1160</v>
      </c>
      <c r="D15260" s="1" t="s">
        <v>24151</v>
      </c>
      <c r="E15260" s="1" t="s">
        <v>19838</v>
      </c>
      <c r="F15260" s="1" t="s">
        <v>1158</v>
      </c>
      <c r="G15260" s="1" t="s">
        <v>1159</v>
      </c>
    </row>
    <row r="15261" spans="1:7">
      <c r="A15261" s="1" t="s">
        <v>32646</v>
      </c>
      <c r="B15261" s="1" t="s">
        <v>32647</v>
      </c>
      <c r="C15261" s="1" t="s">
        <v>1160</v>
      </c>
      <c r="D15261" s="1" t="s">
        <v>30086</v>
      </c>
      <c r="E15261" s="1" t="s">
        <v>19838</v>
      </c>
      <c r="F15261" s="1" t="s">
        <v>1158</v>
      </c>
      <c r="G15261" s="1" t="s">
        <v>1159</v>
      </c>
    </row>
    <row r="15262" spans="1:7">
      <c r="A15262" s="1" t="s">
        <v>32648</v>
      </c>
      <c r="B15262" s="1" t="s">
        <v>32649</v>
      </c>
      <c r="C15262" s="1" t="s">
        <v>1160</v>
      </c>
      <c r="D15262" s="1" t="s">
        <v>23732</v>
      </c>
      <c r="E15262" s="1" t="s">
        <v>19838</v>
      </c>
      <c r="F15262" s="1" t="s">
        <v>1158</v>
      </c>
      <c r="G15262" s="1" t="s">
        <v>1159</v>
      </c>
    </row>
    <row r="15263" spans="1:7">
      <c r="A15263" s="1" t="s">
        <v>32650</v>
      </c>
      <c r="B15263" s="1" t="s">
        <v>32651</v>
      </c>
      <c r="C15263" s="1" t="s">
        <v>1160</v>
      </c>
      <c r="D15263" s="1" t="s">
        <v>30086</v>
      </c>
      <c r="E15263" s="1" t="s">
        <v>19838</v>
      </c>
      <c r="F15263" s="1" t="s">
        <v>1158</v>
      </c>
      <c r="G15263" s="1" t="s">
        <v>1159</v>
      </c>
    </row>
    <row r="15264" spans="1:7">
      <c r="A15264" s="1" t="s">
        <v>32652</v>
      </c>
      <c r="B15264" s="1" t="s">
        <v>32653</v>
      </c>
      <c r="C15264" s="1" t="s">
        <v>1160</v>
      </c>
      <c r="D15264" s="1" t="s">
        <v>30086</v>
      </c>
      <c r="E15264" s="1" t="s">
        <v>19838</v>
      </c>
      <c r="F15264" s="1" t="s">
        <v>1158</v>
      </c>
      <c r="G15264" s="1" t="s">
        <v>1159</v>
      </c>
    </row>
    <row r="15265" spans="1:7">
      <c r="A15265" s="1" t="s">
        <v>32654</v>
      </c>
      <c r="B15265" s="1" t="s">
        <v>32655</v>
      </c>
      <c r="C15265" s="1" t="s">
        <v>1160</v>
      </c>
      <c r="D15265" s="1" t="s">
        <v>30086</v>
      </c>
      <c r="E15265" s="1" t="s">
        <v>19838</v>
      </c>
      <c r="F15265" s="1" t="s">
        <v>1158</v>
      </c>
      <c r="G15265" s="1" t="s">
        <v>1159</v>
      </c>
    </row>
    <row r="15266" spans="1:7">
      <c r="A15266" s="1" t="s">
        <v>32656</v>
      </c>
      <c r="B15266" s="1" t="s">
        <v>32657</v>
      </c>
      <c r="C15266" s="1" t="s">
        <v>1160</v>
      </c>
      <c r="D15266" s="1" t="s">
        <v>30086</v>
      </c>
      <c r="E15266" s="1" t="s">
        <v>19838</v>
      </c>
      <c r="F15266" s="1" t="s">
        <v>1158</v>
      </c>
      <c r="G15266" s="1" t="s">
        <v>1159</v>
      </c>
    </row>
    <row r="15267" spans="1:7">
      <c r="A15267" s="1" t="s">
        <v>32658</v>
      </c>
      <c r="B15267" s="1" t="s">
        <v>32659</v>
      </c>
      <c r="C15267" s="1" t="s">
        <v>1160</v>
      </c>
      <c r="D15267" s="1" t="s">
        <v>30086</v>
      </c>
      <c r="E15267" s="1" t="s">
        <v>19838</v>
      </c>
      <c r="F15267" s="1" t="s">
        <v>1158</v>
      </c>
      <c r="G15267" s="1" t="s">
        <v>1159</v>
      </c>
    </row>
    <row r="15268" spans="1:7">
      <c r="A15268" s="1" t="s">
        <v>32660</v>
      </c>
      <c r="B15268" s="1" t="s">
        <v>32661</v>
      </c>
      <c r="C15268" s="1" t="s">
        <v>1160</v>
      </c>
      <c r="D15268" s="1" t="s">
        <v>30086</v>
      </c>
      <c r="E15268" s="1" t="s">
        <v>19838</v>
      </c>
      <c r="F15268" s="1" t="s">
        <v>1158</v>
      </c>
      <c r="G15268" s="1" t="s">
        <v>1159</v>
      </c>
    </row>
    <row r="15269" spans="1:7">
      <c r="A15269" s="1" t="s">
        <v>32662</v>
      </c>
      <c r="B15269" s="1" t="s">
        <v>10676</v>
      </c>
      <c r="C15269" s="1" t="s">
        <v>1160</v>
      </c>
      <c r="D15269" s="1" t="s">
        <v>30086</v>
      </c>
      <c r="E15269" s="1" t="s">
        <v>19838</v>
      </c>
      <c r="F15269" s="1" t="s">
        <v>1158</v>
      </c>
      <c r="G15269" s="1" t="s">
        <v>1159</v>
      </c>
    </row>
    <row r="15270" spans="1:7">
      <c r="A15270" s="1" t="s">
        <v>32663</v>
      </c>
      <c r="B15270" s="1" t="s">
        <v>32664</v>
      </c>
      <c r="C15270" s="1" t="s">
        <v>1160</v>
      </c>
      <c r="D15270" s="1" t="s">
        <v>30086</v>
      </c>
      <c r="E15270" s="1" t="s">
        <v>19838</v>
      </c>
      <c r="F15270" s="1" t="s">
        <v>1158</v>
      </c>
      <c r="G15270" s="1" t="s">
        <v>1159</v>
      </c>
    </row>
    <row r="15271" spans="1:7">
      <c r="A15271" s="1" t="s">
        <v>32665</v>
      </c>
      <c r="B15271" s="1" t="s">
        <v>32666</v>
      </c>
      <c r="C15271" s="1" t="s">
        <v>1160</v>
      </c>
      <c r="D15271" s="1" t="s">
        <v>30086</v>
      </c>
      <c r="E15271" s="1" t="s">
        <v>19838</v>
      </c>
      <c r="F15271" s="1" t="s">
        <v>1158</v>
      </c>
      <c r="G15271" s="1" t="s">
        <v>1159</v>
      </c>
    </row>
    <row r="15272" spans="1:7" ht="27">
      <c r="A15272" s="1" t="s">
        <v>32667</v>
      </c>
      <c r="B15272" s="1" t="s">
        <v>32668</v>
      </c>
      <c r="C15272" s="1" t="s">
        <v>1152</v>
      </c>
      <c r="D15272" s="1" t="s">
        <v>30086</v>
      </c>
      <c r="E15272" s="1" t="s">
        <v>19838</v>
      </c>
      <c r="F15272" s="1" t="s">
        <v>1158</v>
      </c>
      <c r="G15272" s="1" t="s">
        <v>1159</v>
      </c>
    </row>
    <row r="15273" spans="1:7">
      <c r="A15273" s="1" t="s">
        <v>32669</v>
      </c>
      <c r="B15273" s="1" t="s">
        <v>32670</v>
      </c>
      <c r="C15273" s="1" t="s">
        <v>1152</v>
      </c>
      <c r="D15273" s="1" t="s">
        <v>30086</v>
      </c>
      <c r="E15273" s="1" t="s">
        <v>19838</v>
      </c>
      <c r="F15273" s="1" t="s">
        <v>1158</v>
      </c>
      <c r="G15273" s="1" t="s">
        <v>1159</v>
      </c>
    </row>
    <row r="15274" spans="1:7">
      <c r="A15274" s="1" t="s">
        <v>32671</v>
      </c>
      <c r="B15274" s="1" t="s">
        <v>32672</v>
      </c>
      <c r="C15274" s="1" t="s">
        <v>1152</v>
      </c>
      <c r="D15274" s="1" t="s">
        <v>30086</v>
      </c>
      <c r="E15274" s="1" t="s">
        <v>19838</v>
      </c>
      <c r="F15274" s="1" t="s">
        <v>1158</v>
      </c>
      <c r="G15274" s="1" t="s">
        <v>1159</v>
      </c>
    </row>
    <row r="15275" spans="1:7">
      <c r="A15275" s="1" t="s">
        <v>32673</v>
      </c>
      <c r="B15275" s="1" t="s">
        <v>32674</v>
      </c>
      <c r="C15275" s="1" t="s">
        <v>1152</v>
      </c>
      <c r="D15275" s="1" t="s">
        <v>30086</v>
      </c>
      <c r="E15275" s="1" t="s">
        <v>19838</v>
      </c>
      <c r="F15275" s="1" t="s">
        <v>1158</v>
      </c>
      <c r="G15275" s="1" t="s">
        <v>1159</v>
      </c>
    </row>
    <row r="15276" spans="1:7">
      <c r="A15276" s="1" t="s">
        <v>32675</v>
      </c>
      <c r="B15276" s="1" t="s">
        <v>8991</v>
      </c>
      <c r="C15276" s="1" t="s">
        <v>1152</v>
      </c>
      <c r="D15276" s="1" t="s">
        <v>30086</v>
      </c>
      <c r="E15276" s="1" t="s">
        <v>19838</v>
      </c>
      <c r="F15276" s="1" t="s">
        <v>1158</v>
      </c>
      <c r="G15276" s="1" t="s">
        <v>1159</v>
      </c>
    </row>
    <row r="15277" spans="1:7">
      <c r="A15277" s="1" t="s">
        <v>32676</v>
      </c>
      <c r="B15277" s="1" t="s">
        <v>32677</v>
      </c>
      <c r="C15277" s="1" t="s">
        <v>1152</v>
      </c>
      <c r="D15277" s="1" t="s">
        <v>30086</v>
      </c>
      <c r="E15277" s="1" t="s">
        <v>19838</v>
      </c>
      <c r="F15277" s="1" t="s">
        <v>1158</v>
      </c>
      <c r="G15277" s="1" t="s">
        <v>1159</v>
      </c>
    </row>
    <row r="15278" spans="1:7">
      <c r="A15278" s="1" t="s">
        <v>32678</v>
      </c>
      <c r="B15278" s="1" t="s">
        <v>32679</v>
      </c>
      <c r="C15278" s="1" t="s">
        <v>1152</v>
      </c>
      <c r="D15278" s="1" t="s">
        <v>30086</v>
      </c>
      <c r="E15278" s="1" t="s">
        <v>19838</v>
      </c>
      <c r="F15278" s="1" t="s">
        <v>1158</v>
      </c>
      <c r="G15278" s="1" t="s">
        <v>1159</v>
      </c>
    </row>
    <row r="15279" spans="1:7">
      <c r="A15279" s="1" t="s">
        <v>32680</v>
      </c>
      <c r="B15279" s="1" t="s">
        <v>32681</v>
      </c>
      <c r="C15279" s="1" t="s">
        <v>1152</v>
      </c>
      <c r="D15279" s="1" t="s">
        <v>30086</v>
      </c>
      <c r="E15279" s="1" t="s">
        <v>19838</v>
      </c>
      <c r="F15279" s="1" t="s">
        <v>1158</v>
      </c>
      <c r="G15279" s="1" t="s">
        <v>1159</v>
      </c>
    </row>
    <row r="15280" spans="1:7">
      <c r="A15280" s="1" t="s">
        <v>32682</v>
      </c>
      <c r="B15280" s="1" t="s">
        <v>32683</v>
      </c>
      <c r="C15280" s="1" t="s">
        <v>1152</v>
      </c>
      <c r="D15280" s="1" t="s">
        <v>30086</v>
      </c>
      <c r="E15280" s="1" t="s">
        <v>19838</v>
      </c>
      <c r="F15280" s="1" t="s">
        <v>1158</v>
      </c>
      <c r="G15280" s="1" t="s">
        <v>1159</v>
      </c>
    </row>
    <row r="15281" spans="1:7">
      <c r="A15281" s="1" t="s">
        <v>32684</v>
      </c>
      <c r="B15281" s="1" t="s">
        <v>32685</v>
      </c>
      <c r="C15281" s="1" t="s">
        <v>1152</v>
      </c>
      <c r="D15281" s="1" t="s">
        <v>30086</v>
      </c>
      <c r="E15281" s="1" t="s">
        <v>19838</v>
      </c>
      <c r="F15281" s="1" t="s">
        <v>1158</v>
      </c>
      <c r="G15281" s="1" t="s">
        <v>1159</v>
      </c>
    </row>
    <row r="15282" spans="1:7">
      <c r="A15282" s="1" t="s">
        <v>32686</v>
      </c>
      <c r="B15282" s="1" t="s">
        <v>32687</v>
      </c>
      <c r="C15282" s="1" t="s">
        <v>1152</v>
      </c>
      <c r="D15282" s="1" t="s">
        <v>30086</v>
      </c>
      <c r="E15282" s="1" t="s">
        <v>19838</v>
      </c>
      <c r="F15282" s="1" t="s">
        <v>1158</v>
      </c>
      <c r="G15282" s="1" t="s">
        <v>1159</v>
      </c>
    </row>
    <row r="15283" spans="1:7">
      <c r="A15283" s="1" t="s">
        <v>32688</v>
      </c>
      <c r="B15283" s="1" t="s">
        <v>32689</v>
      </c>
      <c r="C15283" s="1" t="s">
        <v>1152</v>
      </c>
      <c r="D15283" s="1" t="s">
        <v>30086</v>
      </c>
      <c r="E15283" s="1" t="s">
        <v>19838</v>
      </c>
      <c r="F15283" s="1" t="s">
        <v>1158</v>
      </c>
      <c r="G15283" s="1" t="s">
        <v>1159</v>
      </c>
    </row>
    <row r="15284" spans="1:7">
      <c r="A15284" s="1" t="s">
        <v>32690</v>
      </c>
      <c r="B15284" s="1" t="s">
        <v>32691</v>
      </c>
      <c r="C15284" s="1" t="s">
        <v>1152</v>
      </c>
      <c r="D15284" s="1" t="s">
        <v>20350</v>
      </c>
      <c r="E15284" s="1" t="s">
        <v>19838</v>
      </c>
      <c r="F15284" s="1" t="s">
        <v>1158</v>
      </c>
      <c r="G15284" s="1" t="s">
        <v>1159</v>
      </c>
    </row>
    <row r="15285" spans="1:7">
      <c r="A15285" s="1" t="s">
        <v>32692</v>
      </c>
      <c r="B15285" s="1" t="s">
        <v>32693</v>
      </c>
      <c r="C15285" s="1" t="s">
        <v>1152</v>
      </c>
      <c r="D15285" s="1" t="s">
        <v>30086</v>
      </c>
      <c r="E15285" s="1" t="s">
        <v>19838</v>
      </c>
      <c r="F15285" s="1" t="s">
        <v>1158</v>
      </c>
      <c r="G15285" s="1" t="s">
        <v>1159</v>
      </c>
    </row>
    <row r="15286" spans="1:7" ht="27">
      <c r="A15286" s="1" t="s">
        <v>32694</v>
      </c>
      <c r="B15286" s="1" t="s">
        <v>32695</v>
      </c>
      <c r="C15286" s="1" t="s">
        <v>1160</v>
      </c>
      <c r="D15286" s="1" t="s">
        <v>28173</v>
      </c>
      <c r="E15286" s="1" t="s">
        <v>19838</v>
      </c>
      <c r="F15286" s="1" t="s">
        <v>1158</v>
      </c>
      <c r="G15286" s="1" t="s">
        <v>1159</v>
      </c>
    </row>
    <row r="15287" spans="1:7">
      <c r="A15287" s="1" t="s">
        <v>32696</v>
      </c>
      <c r="B15287" s="1" t="s">
        <v>32697</v>
      </c>
      <c r="C15287" s="1" t="s">
        <v>1160</v>
      </c>
      <c r="D15287" s="1" t="s">
        <v>28173</v>
      </c>
      <c r="E15287" s="1" t="s">
        <v>19838</v>
      </c>
      <c r="F15287" s="1" t="s">
        <v>1158</v>
      </c>
      <c r="G15287" s="1" t="s">
        <v>1159</v>
      </c>
    </row>
    <row r="15288" spans="1:7">
      <c r="A15288" s="1" t="s">
        <v>32698</v>
      </c>
      <c r="B15288" s="1" t="s">
        <v>32699</v>
      </c>
      <c r="C15288" s="1" t="s">
        <v>1160</v>
      </c>
      <c r="D15288" s="1" t="s">
        <v>28173</v>
      </c>
      <c r="E15288" s="1" t="s">
        <v>19838</v>
      </c>
      <c r="F15288" s="1" t="s">
        <v>1158</v>
      </c>
      <c r="G15288" s="1" t="s">
        <v>1159</v>
      </c>
    </row>
    <row r="15289" spans="1:7">
      <c r="A15289" s="1" t="s">
        <v>32700</v>
      </c>
      <c r="B15289" s="1" t="s">
        <v>32701</v>
      </c>
      <c r="C15289" s="1" t="s">
        <v>1160</v>
      </c>
      <c r="D15289" s="1" t="s">
        <v>28173</v>
      </c>
      <c r="E15289" s="1" t="s">
        <v>19838</v>
      </c>
      <c r="F15289" s="1" t="s">
        <v>1158</v>
      </c>
      <c r="G15289" s="1" t="s">
        <v>1159</v>
      </c>
    </row>
    <row r="15290" spans="1:7">
      <c r="A15290" s="1" t="s">
        <v>32702</v>
      </c>
      <c r="B15290" s="1" t="s">
        <v>32703</v>
      </c>
      <c r="C15290" s="1" t="s">
        <v>1160</v>
      </c>
      <c r="D15290" s="1" t="s">
        <v>28173</v>
      </c>
      <c r="E15290" s="1" t="s">
        <v>19838</v>
      </c>
      <c r="F15290" s="1" t="s">
        <v>1158</v>
      </c>
      <c r="G15290" s="1" t="s">
        <v>1159</v>
      </c>
    </row>
    <row r="15291" spans="1:7">
      <c r="A15291" s="1" t="s">
        <v>32704</v>
      </c>
      <c r="B15291" s="1" t="s">
        <v>32705</v>
      </c>
      <c r="C15291" s="1" t="s">
        <v>1160</v>
      </c>
      <c r="D15291" s="1" t="s">
        <v>28173</v>
      </c>
      <c r="E15291" s="1" t="s">
        <v>19838</v>
      </c>
      <c r="F15291" s="1" t="s">
        <v>1158</v>
      </c>
      <c r="G15291" s="1" t="s">
        <v>1159</v>
      </c>
    </row>
    <row r="15292" spans="1:7">
      <c r="A15292" s="1" t="s">
        <v>32706</v>
      </c>
      <c r="B15292" s="1" t="s">
        <v>32707</v>
      </c>
      <c r="C15292" s="1" t="s">
        <v>1160</v>
      </c>
      <c r="D15292" s="1" t="s">
        <v>24151</v>
      </c>
      <c r="E15292" s="1" t="s">
        <v>19838</v>
      </c>
      <c r="F15292" s="1" t="s">
        <v>1158</v>
      </c>
      <c r="G15292" s="1" t="s">
        <v>1159</v>
      </c>
    </row>
    <row r="15293" spans="1:7">
      <c r="A15293" s="1" t="s">
        <v>32708</v>
      </c>
      <c r="B15293" s="1" t="s">
        <v>32709</v>
      </c>
      <c r="C15293" s="1" t="s">
        <v>1160</v>
      </c>
      <c r="D15293" s="1" t="s">
        <v>28173</v>
      </c>
      <c r="E15293" s="1" t="s">
        <v>19838</v>
      </c>
      <c r="F15293" s="1" t="s">
        <v>1158</v>
      </c>
      <c r="G15293" s="1" t="s">
        <v>1159</v>
      </c>
    </row>
    <row r="15294" spans="1:7">
      <c r="A15294" s="1" t="s">
        <v>32710</v>
      </c>
      <c r="B15294" s="1" t="s">
        <v>32711</v>
      </c>
      <c r="C15294" s="1" t="s">
        <v>1160</v>
      </c>
      <c r="D15294" s="1" t="s">
        <v>28173</v>
      </c>
      <c r="E15294" s="1" t="s">
        <v>19838</v>
      </c>
      <c r="F15294" s="1" t="s">
        <v>1158</v>
      </c>
      <c r="G15294" s="1" t="s">
        <v>1159</v>
      </c>
    </row>
    <row r="15295" spans="1:7">
      <c r="A15295" s="1" t="s">
        <v>32712</v>
      </c>
      <c r="B15295" s="1" t="s">
        <v>32713</v>
      </c>
      <c r="C15295" s="1" t="s">
        <v>1160</v>
      </c>
      <c r="D15295" s="1" t="s">
        <v>28173</v>
      </c>
      <c r="E15295" s="1" t="s">
        <v>19838</v>
      </c>
      <c r="F15295" s="1" t="s">
        <v>1158</v>
      </c>
      <c r="G15295" s="1" t="s">
        <v>1159</v>
      </c>
    </row>
    <row r="15296" spans="1:7">
      <c r="A15296" s="1" t="s">
        <v>32714</v>
      </c>
      <c r="B15296" s="1" t="s">
        <v>32715</v>
      </c>
      <c r="C15296" s="1" t="s">
        <v>1160</v>
      </c>
      <c r="D15296" s="1" t="s">
        <v>28173</v>
      </c>
      <c r="E15296" s="1" t="s">
        <v>19838</v>
      </c>
      <c r="F15296" s="1" t="s">
        <v>1158</v>
      </c>
      <c r="G15296" s="1" t="s">
        <v>1159</v>
      </c>
    </row>
    <row r="15297" spans="1:7">
      <c r="A15297" s="1" t="s">
        <v>32716</v>
      </c>
      <c r="B15297" s="1" t="s">
        <v>32717</v>
      </c>
      <c r="C15297" s="1" t="s">
        <v>1160</v>
      </c>
      <c r="D15297" s="1" t="s">
        <v>28173</v>
      </c>
      <c r="E15297" s="1" t="s">
        <v>19838</v>
      </c>
      <c r="F15297" s="1" t="s">
        <v>1158</v>
      </c>
      <c r="G15297" s="1" t="s">
        <v>1159</v>
      </c>
    </row>
    <row r="15298" spans="1:7">
      <c r="A15298" s="1" t="s">
        <v>32718</v>
      </c>
      <c r="B15298" s="1" t="s">
        <v>32719</v>
      </c>
      <c r="C15298" s="1" t="s">
        <v>1160</v>
      </c>
      <c r="D15298" s="1" t="s">
        <v>28173</v>
      </c>
      <c r="E15298" s="1" t="s">
        <v>19838</v>
      </c>
      <c r="F15298" s="1" t="s">
        <v>1158</v>
      </c>
      <c r="G15298" s="1" t="s">
        <v>1159</v>
      </c>
    </row>
    <row r="15299" spans="1:7">
      <c r="A15299" s="1" t="s">
        <v>32720</v>
      </c>
      <c r="B15299" s="1" t="s">
        <v>32721</v>
      </c>
      <c r="C15299" s="1" t="s">
        <v>1160</v>
      </c>
      <c r="D15299" s="1" t="s">
        <v>28173</v>
      </c>
      <c r="E15299" s="1" t="s">
        <v>19838</v>
      </c>
      <c r="F15299" s="1" t="s">
        <v>1158</v>
      </c>
      <c r="G15299" s="1" t="s">
        <v>1159</v>
      </c>
    </row>
    <row r="15300" spans="1:7">
      <c r="A15300" s="1" t="s">
        <v>32722</v>
      </c>
      <c r="B15300" s="1" t="s">
        <v>32723</v>
      </c>
      <c r="C15300" s="1" t="s">
        <v>1160</v>
      </c>
      <c r="D15300" s="1" t="s">
        <v>28173</v>
      </c>
      <c r="E15300" s="1" t="s">
        <v>19838</v>
      </c>
      <c r="F15300" s="1" t="s">
        <v>1158</v>
      </c>
      <c r="G15300" s="1" t="s">
        <v>1159</v>
      </c>
    </row>
    <row r="15301" spans="1:7">
      <c r="A15301" s="1" t="s">
        <v>32724</v>
      </c>
      <c r="B15301" s="1" t="s">
        <v>32725</v>
      </c>
      <c r="C15301" s="1" t="s">
        <v>1160</v>
      </c>
      <c r="D15301" s="1" t="s">
        <v>28173</v>
      </c>
      <c r="E15301" s="1" t="s">
        <v>19838</v>
      </c>
      <c r="F15301" s="1" t="s">
        <v>1158</v>
      </c>
      <c r="G15301" s="1" t="s">
        <v>1159</v>
      </c>
    </row>
    <row r="15302" spans="1:7">
      <c r="A15302" s="1" t="s">
        <v>32726</v>
      </c>
      <c r="B15302" s="1" t="s">
        <v>12564</v>
      </c>
      <c r="C15302" s="1" t="s">
        <v>1152</v>
      </c>
      <c r="D15302" s="1" t="s">
        <v>28173</v>
      </c>
      <c r="E15302" s="1" t="s">
        <v>19838</v>
      </c>
      <c r="F15302" s="1" t="s">
        <v>1158</v>
      </c>
      <c r="G15302" s="1" t="s">
        <v>1159</v>
      </c>
    </row>
    <row r="15303" spans="1:7">
      <c r="A15303" s="1" t="s">
        <v>32727</v>
      </c>
      <c r="B15303" s="1" t="s">
        <v>32728</v>
      </c>
      <c r="C15303" s="1" t="s">
        <v>1152</v>
      </c>
      <c r="D15303" s="1" t="s">
        <v>28173</v>
      </c>
      <c r="E15303" s="1" t="s">
        <v>19838</v>
      </c>
      <c r="F15303" s="1" t="s">
        <v>1158</v>
      </c>
      <c r="G15303" s="1" t="s">
        <v>1159</v>
      </c>
    </row>
    <row r="15304" spans="1:7">
      <c r="A15304" s="1" t="s">
        <v>32729</v>
      </c>
      <c r="B15304" s="1" t="s">
        <v>32730</v>
      </c>
      <c r="C15304" s="1" t="s">
        <v>1152</v>
      </c>
      <c r="D15304" s="1" t="s">
        <v>28173</v>
      </c>
      <c r="E15304" s="1" t="s">
        <v>19838</v>
      </c>
      <c r="F15304" s="1" t="s">
        <v>1158</v>
      </c>
      <c r="G15304" s="1" t="s">
        <v>1159</v>
      </c>
    </row>
    <row r="15305" spans="1:7">
      <c r="A15305" s="1" t="s">
        <v>32731</v>
      </c>
      <c r="B15305" s="1" t="s">
        <v>32732</v>
      </c>
      <c r="C15305" s="1" t="s">
        <v>1152</v>
      </c>
      <c r="D15305" s="1" t="s">
        <v>28173</v>
      </c>
      <c r="E15305" s="1" t="s">
        <v>19838</v>
      </c>
      <c r="F15305" s="1" t="s">
        <v>1158</v>
      </c>
      <c r="G15305" s="1" t="s">
        <v>1159</v>
      </c>
    </row>
    <row r="15306" spans="1:7">
      <c r="A15306" s="1" t="s">
        <v>32733</v>
      </c>
      <c r="B15306" s="1" t="s">
        <v>32734</v>
      </c>
      <c r="C15306" s="1" t="s">
        <v>1152</v>
      </c>
      <c r="D15306" s="1" t="s">
        <v>28173</v>
      </c>
      <c r="E15306" s="1" t="s">
        <v>19838</v>
      </c>
      <c r="F15306" s="1" t="s">
        <v>1158</v>
      </c>
      <c r="G15306" s="1" t="s">
        <v>1159</v>
      </c>
    </row>
    <row r="15307" spans="1:7">
      <c r="A15307" s="1" t="s">
        <v>32735</v>
      </c>
      <c r="B15307" s="1" t="s">
        <v>32736</v>
      </c>
      <c r="C15307" s="1" t="s">
        <v>1152</v>
      </c>
      <c r="D15307" s="1" t="s">
        <v>28173</v>
      </c>
      <c r="E15307" s="1" t="s">
        <v>19838</v>
      </c>
      <c r="F15307" s="1" t="s">
        <v>1158</v>
      </c>
      <c r="G15307" s="1" t="s">
        <v>1159</v>
      </c>
    </row>
    <row r="15308" spans="1:7">
      <c r="A15308" s="1" t="s">
        <v>32737</v>
      </c>
      <c r="B15308" s="1" t="s">
        <v>32738</v>
      </c>
      <c r="C15308" s="1" t="s">
        <v>1152</v>
      </c>
      <c r="D15308" s="1" t="s">
        <v>28173</v>
      </c>
      <c r="E15308" s="1" t="s">
        <v>19838</v>
      </c>
      <c r="F15308" s="1" t="s">
        <v>1158</v>
      </c>
      <c r="G15308" s="1" t="s">
        <v>1159</v>
      </c>
    </row>
    <row r="15309" spans="1:7">
      <c r="A15309" s="1" t="s">
        <v>32739</v>
      </c>
      <c r="B15309" s="1" t="s">
        <v>3914</v>
      </c>
      <c r="C15309" s="1" t="s">
        <v>1152</v>
      </c>
      <c r="D15309" s="1" t="s">
        <v>28173</v>
      </c>
      <c r="E15309" s="1" t="s">
        <v>19838</v>
      </c>
      <c r="F15309" s="1" t="s">
        <v>1158</v>
      </c>
      <c r="G15309" s="1" t="s">
        <v>1159</v>
      </c>
    </row>
    <row r="15310" spans="1:7">
      <c r="A15310" s="1" t="s">
        <v>32740</v>
      </c>
      <c r="B15310" s="1" t="s">
        <v>32741</v>
      </c>
      <c r="C15310" s="1" t="s">
        <v>1152</v>
      </c>
      <c r="D15310" s="1" t="s">
        <v>28173</v>
      </c>
      <c r="E15310" s="1" t="s">
        <v>19838</v>
      </c>
      <c r="F15310" s="1" t="s">
        <v>1158</v>
      </c>
      <c r="G15310" s="1" t="s">
        <v>1159</v>
      </c>
    </row>
    <row r="15311" spans="1:7">
      <c r="A15311" s="1" t="s">
        <v>32742</v>
      </c>
      <c r="B15311" s="1" t="s">
        <v>32743</v>
      </c>
      <c r="C15311" s="1" t="s">
        <v>1152</v>
      </c>
      <c r="D15311" s="1" t="s">
        <v>28173</v>
      </c>
      <c r="E15311" s="1" t="s">
        <v>19838</v>
      </c>
      <c r="F15311" s="1" t="s">
        <v>1158</v>
      </c>
      <c r="G15311" s="1" t="s">
        <v>1159</v>
      </c>
    </row>
    <row r="15312" spans="1:7">
      <c r="A15312" s="1" t="s">
        <v>32744</v>
      </c>
      <c r="B15312" s="1" t="s">
        <v>32745</v>
      </c>
      <c r="C15312" s="1" t="s">
        <v>1152</v>
      </c>
      <c r="D15312" s="1" t="s">
        <v>28173</v>
      </c>
      <c r="E15312" s="1" t="s">
        <v>19838</v>
      </c>
      <c r="F15312" s="1" t="s">
        <v>1158</v>
      </c>
      <c r="G15312" s="1" t="s">
        <v>1159</v>
      </c>
    </row>
    <row r="15313" spans="1:7">
      <c r="A15313" s="1" t="s">
        <v>32746</v>
      </c>
      <c r="B15313" s="1" t="s">
        <v>32747</v>
      </c>
      <c r="C15313" s="1" t="s">
        <v>1152</v>
      </c>
      <c r="D15313" s="1" t="s">
        <v>28173</v>
      </c>
      <c r="E15313" s="1" t="s">
        <v>19838</v>
      </c>
      <c r="F15313" s="1" t="s">
        <v>1158</v>
      </c>
      <c r="G15313" s="1" t="s">
        <v>1159</v>
      </c>
    </row>
    <row r="15314" spans="1:7">
      <c r="A15314" s="1" t="s">
        <v>32748</v>
      </c>
      <c r="B15314" s="1" t="s">
        <v>32749</v>
      </c>
      <c r="C15314" s="1" t="s">
        <v>1152</v>
      </c>
      <c r="D15314" s="1" t="s">
        <v>28173</v>
      </c>
      <c r="E15314" s="1" t="s">
        <v>19838</v>
      </c>
      <c r="F15314" s="1" t="s">
        <v>1158</v>
      </c>
      <c r="G15314" s="1" t="s">
        <v>1159</v>
      </c>
    </row>
    <row r="15315" spans="1:7">
      <c r="A15315" s="1" t="s">
        <v>32750</v>
      </c>
      <c r="B15315" s="1" t="s">
        <v>32751</v>
      </c>
      <c r="C15315" s="1" t="s">
        <v>1160</v>
      </c>
      <c r="D15315" s="1" t="s">
        <v>32753</v>
      </c>
      <c r="E15315" s="1" t="s">
        <v>19838</v>
      </c>
      <c r="F15315" s="1" t="s">
        <v>1158</v>
      </c>
      <c r="G15315" s="1" t="s">
        <v>1159</v>
      </c>
    </row>
    <row r="15316" spans="1:7">
      <c r="A15316" s="1" t="s">
        <v>32754</v>
      </c>
      <c r="B15316" s="1" t="s">
        <v>32755</v>
      </c>
      <c r="C15316" s="1" t="s">
        <v>1160</v>
      </c>
      <c r="D15316" s="1" t="s">
        <v>23680</v>
      </c>
      <c r="E15316" s="1" t="s">
        <v>19838</v>
      </c>
      <c r="F15316" s="1" t="s">
        <v>1158</v>
      </c>
      <c r="G15316" s="1" t="s">
        <v>1159</v>
      </c>
    </row>
    <row r="15317" spans="1:7">
      <c r="A15317" s="1" t="s">
        <v>32756</v>
      </c>
      <c r="B15317" s="1" t="s">
        <v>32757</v>
      </c>
      <c r="C15317" s="1" t="s">
        <v>1160</v>
      </c>
      <c r="D15317" s="1" t="s">
        <v>26072</v>
      </c>
      <c r="E15317" s="1" t="s">
        <v>19838</v>
      </c>
      <c r="F15317" s="1" t="s">
        <v>1158</v>
      </c>
      <c r="G15317" s="1" t="s">
        <v>1159</v>
      </c>
    </row>
    <row r="15318" spans="1:7">
      <c r="A15318" s="1" t="s">
        <v>32758</v>
      </c>
      <c r="B15318" s="1" t="s">
        <v>32759</v>
      </c>
      <c r="C15318" s="1" t="s">
        <v>1160</v>
      </c>
      <c r="D15318" s="1" t="s">
        <v>32753</v>
      </c>
      <c r="E15318" s="1" t="s">
        <v>19838</v>
      </c>
      <c r="F15318" s="1" t="s">
        <v>1158</v>
      </c>
      <c r="G15318" s="1" t="s">
        <v>1159</v>
      </c>
    </row>
    <row r="15319" spans="1:7">
      <c r="A15319" s="1" t="s">
        <v>32760</v>
      </c>
      <c r="B15319" s="1" t="s">
        <v>32761</v>
      </c>
      <c r="C15319" s="1" t="s">
        <v>1160</v>
      </c>
      <c r="D15319" s="1" t="s">
        <v>32753</v>
      </c>
      <c r="E15319" s="1" t="s">
        <v>19838</v>
      </c>
      <c r="F15319" s="1" t="s">
        <v>1158</v>
      </c>
      <c r="G15319" s="1" t="s">
        <v>1159</v>
      </c>
    </row>
    <row r="15320" spans="1:7">
      <c r="A15320" s="1" t="s">
        <v>32762</v>
      </c>
      <c r="B15320" s="1" t="s">
        <v>32763</v>
      </c>
      <c r="C15320" s="1" t="s">
        <v>1160</v>
      </c>
      <c r="D15320" s="1" t="s">
        <v>32764</v>
      </c>
      <c r="E15320" s="1" t="s">
        <v>19838</v>
      </c>
      <c r="F15320" s="1" t="s">
        <v>1158</v>
      </c>
      <c r="G15320" s="1" t="s">
        <v>1159</v>
      </c>
    </row>
    <row r="15321" spans="1:7">
      <c r="A15321" s="1" t="s">
        <v>32765</v>
      </c>
      <c r="B15321" s="1" t="s">
        <v>631</v>
      </c>
      <c r="C15321" s="1" t="s">
        <v>1160</v>
      </c>
      <c r="D15321" s="1" t="s">
        <v>22213</v>
      </c>
      <c r="E15321" s="1" t="s">
        <v>19838</v>
      </c>
      <c r="F15321" s="1" t="s">
        <v>1158</v>
      </c>
      <c r="G15321" s="1" t="s">
        <v>1159</v>
      </c>
    </row>
    <row r="15322" spans="1:7">
      <c r="A15322" s="1" t="s">
        <v>32766</v>
      </c>
      <c r="B15322" s="1" t="s">
        <v>32767</v>
      </c>
      <c r="C15322" s="1" t="s">
        <v>1160</v>
      </c>
      <c r="D15322" s="1" t="s">
        <v>30158</v>
      </c>
      <c r="E15322" s="1" t="s">
        <v>19838</v>
      </c>
      <c r="F15322" s="1" t="s">
        <v>1158</v>
      </c>
      <c r="G15322" s="1" t="s">
        <v>1159</v>
      </c>
    </row>
    <row r="15323" spans="1:7">
      <c r="A15323" s="1" t="s">
        <v>32768</v>
      </c>
      <c r="B15323" s="1" t="s">
        <v>32769</v>
      </c>
      <c r="C15323" s="1" t="s">
        <v>1160</v>
      </c>
      <c r="D15323" s="1" t="s">
        <v>26072</v>
      </c>
      <c r="E15323" s="1" t="s">
        <v>19838</v>
      </c>
      <c r="F15323" s="1" t="s">
        <v>1158</v>
      </c>
      <c r="G15323" s="1" t="s">
        <v>1159</v>
      </c>
    </row>
    <row r="15324" spans="1:7" ht="27">
      <c r="A15324" s="1" t="s">
        <v>32770</v>
      </c>
      <c r="B15324" s="1" t="s">
        <v>32771</v>
      </c>
      <c r="C15324" s="1" t="s">
        <v>1160</v>
      </c>
      <c r="D15324" s="1" t="s">
        <v>32764</v>
      </c>
      <c r="E15324" s="1" t="s">
        <v>19838</v>
      </c>
      <c r="F15324" s="1" t="s">
        <v>1158</v>
      </c>
      <c r="G15324" s="1" t="s">
        <v>1159</v>
      </c>
    </row>
    <row r="15325" spans="1:7">
      <c r="A15325" s="1" t="s">
        <v>32772</v>
      </c>
      <c r="B15325" s="1" t="s">
        <v>32773</v>
      </c>
      <c r="C15325" s="1" t="s">
        <v>1160</v>
      </c>
      <c r="D15325" s="1" t="s">
        <v>30158</v>
      </c>
      <c r="E15325" s="1" t="s">
        <v>19838</v>
      </c>
      <c r="F15325" s="1" t="s">
        <v>1158</v>
      </c>
      <c r="G15325" s="1" t="s">
        <v>1159</v>
      </c>
    </row>
    <row r="15326" spans="1:7">
      <c r="A15326" s="1" t="s">
        <v>32774</v>
      </c>
      <c r="B15326" s="1" t="s">
        <v>16296</v>
      </c>
      <c r="C15326" s="1" t="s">
        <v>1160</v>
      </c>
      <c r="D15326" s="1" t="s">
        <v>30158</v>
      </c>
      <c r="E15326" s="1" t="s">
        <v>19838</v>
      </c>
      <c r="F15326" s="1" t="s">
        <v>1158</v>
      </c>
      <c r="G15326" s="1" t="s">
        <v>1159</v>
      </c>
    </row>
    <row r="15327" spans="1:7">
      <c r="A15327" s="1" t="s">
        <v>32775</v>
      </c>
      <c r="B15327" s="1" t="s">
        <v>32776</v>
      </c>
      <c r="C15327" s="1" t="s">
        <v>1160</v>
      </c>
      <c r="D15327" s="1" t="s">
        <v>32764</v>
      </c>
      <c r="E15327" s="1" t="s">
        <v>19838</v>
      </c>
      <c r="F15327" s="1" t="s">
        <v>1158</v>
      </c>
      <c r="G15327" s="1" t="s">
        <v>1159</v>
      </c>
    </row>
    <row r="15328" spans="1:7">
      <c r="A15328" s="1" t="s">
        <v>32777</v>
      </c>
      <c r="B15328" s="1" t="s">
        <v>20371</v>
      </c>
      <c r="C15328" s="1" t="s">
        <v>1160</v>
      </c>
      <c r="D15328" s="1" t="s">
        <v>30158</v>
      </c>
      <c r="E15328" s="1" t="s">
        <v>19838</v>
      </c>
      <c r="F15328" s="1" t="s">
        <v>1158</v>
      </c>
      <c r="G15328" s="1" t="s">
        <v>1159</v>
      </c>
    </row>
    <row r="15329" spans="1:7">
      <c r="A15329" s="1" t="s">
        <v>32778</v>
      </c>
      <c r="B15329" s="1" t="s">
        <v>32779</v>
      </c>
      <c r="C15329" s="1" t="s">
        <v>1152</v>
      </c>
      <c r="D15329" s="1" t="s">
        <v>32753</v>
      </c>
      <c r="E15329" s="1" t="s">
        <v>19838</v>
      </c>
      <c r="F15329" s="1" t="s">
        <v>1158</v>
      </c>
      <c r="G15329" s="1" t="s">
        <v>1159</v>
      </c>
    </row>
    <row r="15330" spans="1:7">
      <c r="A15330" s="1" t="s">
        <v>32780</v>
      </c>
      <c r="B15330" s="1" t="s">
        <v>20904</v>
      </c>
      <c r="C15330" s="1" t="s">
        <v>1152</v>
      </c>
      <c r="D15330" s="1" t="s">
        <v>23315</v>
      </c>
      <c r="E15330" s="1" t="s">
        <v>19838</v>
      </c>
      <c r="F15330" s="1" t="s">
        <v>1158</v>
      </c>
      <c r="G15330" s="1" t="s">
        <v>1159</v>
      </c>
    </row>
    <row r="15331" spans="1:7">
      <c r="A15331" s="1" t="s">
        <v>32781</v>
      </c>
      <c r="B15331" s="1" t="s">
        <v>32782</v>
      </c>
      <c r="C15331" s="1" t="s">
        <v>1152</v>
      </c>
      <c r="D15331" s="1" t="s">
        <v>26072</v>
      </c>
      <c r="E15331" s="1" t="s">
        <v>19838</v>
      </c>
      <c r="F15331" s="1" t="s">
        <v>1158</v>
      </c>
      <c r="G15331" s="1" t="s">
        <v>1159</v>
      </c>
    </row>
    <row r="15332" spans="1:7">
      <c r="A15332" s="1" t="s">
        <v>32783</v>
      </c>
      <c r="B15332" s="1" t="s">
        <v>32784</v>
      </c>
      <c r="C15332" s="1" t="s">
        <v>1152</v>
      </c>
      <c r="D15332" s="1" t="s">
        <v>26072</v>
      </c>
      <c r="E15332" s="1" t="s">
        <v>19838</v>
      </c>
      <c r="F15332" s="1" t="s">
        <v>1158</v>
      </c>
      <c r="G15332" s="1" t="s">
        <v>1159</v>
      </c>
    </row>
    <row r="15333" spans="1:7">
      <c r="A15333" s="1" t="s">
        <v>32785</v>
      </c>
      <c r="B15333" s="1" t="s">
        <v>32786</v>
      </c>
      <c r="C15333" s="1" t="s">
        <v>1152</v>
      </c>
      <c r="D15333" s="1" t="s">
        <v>23315</v>
      </c>
      <c r="E15333" s="1" t="s">
        <v>19838</v>
      </c>
      <c r="F15333" s="1" t="s">
        <v>1158</v>
      </c>
      <c r="G15333" s="1" t="s">
        <v>1159</v>
      </c>
    </row>
    <row r="15334" spans="1:7">
      <c r="A15334" s="1" t="s">
        <v>32787</v>
      </c>
      <c r="B15334" s="1" t="s">
        <v>32788</v>
      </c>
      <c r="C15334" s="1" t="s">
        <v>1152</v>
      </c>
      <c r="D15334" s="1" t="s">
        <v>24726</v>
      </c>
      <c r="E15334" s="1" t="s">
        <v>19838</v>
      </c>
      <c r="F15334" s="1" t="s">
        <v>1158</v>
      </c>
      <c r="G15334" s="1" t="s">
        <v>1159</v>
      </c>
    </row>
    <row r="15335" spans="1:7">
      <c r="A15335" s="1" t="s">
        <v>32789</v>
      </c>
      <c r="B15335" s="1" t="s">
        <v>32790</v>
      </c>
      <c r="C15335" s="1" t="s">
        <v>1152</v>
      </c>
      <c r="D15335" s="1" t="s">
        <v>22213</v>
      </c>
      <c r="E15335" s="1" t="s">
        <v>19838</v>
      </c>
      <c r="F15335" s="1" t="s">
        <v>1158</v>
      </c>
      <c r="G15335" s="1" t="s">
        <v>1159</v>
      </c>
    </row>
    <row r="15336" spans="1:7">
      <c r="A15336" s="1" t="s">
        <v>32791</v>
      </c>
      <c r="B15336" s="1" t="s">
        <v>32792</v>
      </c>
      <c r="C15336" s="1" t="s">
        <v>1152</v>
      </c>
      <c r="D15336" s="1" t="s">
        <v>26072</v>
      </c>
      <c r="E15336" s="1" t="s">
        <v>19838</v>
      </c>
      <c r="F15336" s="1" t="s">
        <v>1158</v>
      </c>
      <c r="G15336" s="1" t="s">
        <v>1159</v>
      </c>
    </row>
    <row r="15337" spans="1:7">
      <c r="A15337" s="1" t="s">
        <v>32793</v>
      </c>
      <c r="B15337" s="1" t="s">
        <v>32794</v>
      </c>
      <c r="C15337" s="1" t="s">
        <v>1152</v>
      </c>
      <c r="D15337" s="1" t="s">
        <v>24726</v>
      </c>
      <c r="E15337" s="1" t="s">
        <v>19838</v>
      </c>
      <c r="F15337" s="1" t="s">
        <v>1158</v>
      </c>
      <c r="G15337" s="1" t="s">
        <v>1159</v>
      </c>
    </row>
    <row r="15338" spans="1:7" ht="27">
      <c r="A15338" s="1" t="s">
        <v>32795</v>
      </c>
      <c r="B15338" s="1" t="s">
        <v>32796</v>
      </c>
      <c r="C15338" s="1" t="s">
        <v>1152</v>
      </c>
      <c r="D15338" s="1" t="s">
        <v>24726</v>
      </c>
      <c r="E15338" s="1" t="s">
        <v>19838</v>
      </c>
      <c r="F15338" s="1" t="s">
        <v>1158</v>
      </c>
      <c r="G15338" s="1" t="s">
        <v>1159</v>
      </c>
    </row>
    <row r="15339" spans="1:7">
      <c r="A15339" s="1" t="s">
        <v>32797</v>
      </c>
      <c r="B15339" s="1" t="s">
        <v>32798</v>
      </c>
      <c r="C15339" s="1" t="s">
        <v>1152</v>
      </c>
      <c r="D15339" s="1" t="s">
        <v>32764</v>
      </c>
      <c r="E15339" s="1" t="s">
        <v>19838</v>
      </c>
      <c r="F15339" s="1" t="s">
        <v>1158</v>
      </c>
      <c r="G15339" s="1" t="s">
        <v>1159</v>
      </c>
    </row>
    <row r="15340" spans="1:7">
      <c r="A15340" s="1" t="s">
        <v>32799</v>
      </c>
      <c r="B15340" s="1" t="s">
        <v>32800</v>
      </c>
      <c r="C15340" s="1" t="s">
        <v>1152</v>
      </c>
      <c r="D15340" s="1" t="s">
        <v>32764</v>
      </c>
      <c r="E15340" s="1" t="s">
        <v>19838</v>
      </c>
      <c r="F15340" s="1" t="s">
        <v>1158</v>
      </c>
      <c r="G15340" s="1" t="s">
        <v>1159</v>
      </c>
    </row>
    <row r="15341" spans="1:7">
      <c r="A15341" s="1" t="s">
        <v>32801</v>
      </c>
      <c r="B15341" s="1" t="s">
        <v>32802</v>
      </c>
      <c r="C15341" s="1" t="s">
        <v>1152</v>
      </c>
      <c r="D15341" s="1" t="s">
        <v>23315</v>
      </c>
      <c r="E15341" s="1" t="s">
        <v>19838</v>
      </c>
      <c r="F15341" s="1" t="s">
        <v>1158</v>
      </c>
      <c r="G15341" s="1" t="s">
        <v>1159</v>
      </c>
    </row>
    <row r="15342" spans="1:7">
      <c r="A15342" s="1" t="s">
        <v>32803</v>
      </c>
      <c r="B15342" s="1" t="s">
        <v>32804</v>
      </c>
      <c r="C15342" s="1" t="s">
        <v>1160</v>
      </c>
      <c r="D15342" s="1" t="s">
        <v>24726</v>
      </c>
      <c r="E15342" s="1" t="s">
        <v>19838</v>
      </c>
      <c r="F15342" s="1" t="s">
        <v>1158</v>
      </c>
      <c r="G15342" s="1" t="s">
        <v>1159</v>
      </c>
    </row>
    <row r="15343" spans="1:7">
      <c r="A15343" s="1" t="s">
        <v>32805</v>
      </c>
      <c r="B15343" s="1" t="s">
        <v>32806</v>
      </c>
      <c r="C15343" s="1" t="s">
        <v>1160</v>
      </c>
      <c r="D15343" s="1" t="s">
        <v>30158</v>
      </c>
      <c r="E15343" s="1" t="s">
        <v>19838</v>
      </c>
      <c r="F15343" s="1" t="s">
        <v>1158</v>
      </c>
      <c r="G15343" s="1" t="s">
        <v>1159</v>
      </c>
    </row>
    <row r="15344" spans="1:7">
      <c r="A15344" s="1" t="s">
        <v>32807</v>
      </c>
      <c r="B15344" s="1" t="s">
        <v>32808</v>
      </c>
      <c r="C15344" s="1" t="s">
        <v>1160</v>
      </c>
      <c r="D15344" s="1" t="s">
        <v>23315</v>
      </c>
      <c r="E15344" s="1" t="s">
        <v>19838</v>
      </c>
      <c r="F15344" s="1" t="s">
        <v>1158</v>
      </c>
      <c r="G15344" s="1" t="s">
        <v>1159</v>
      </c>
    </row>
    <row r="15345" spans="1:7">
      <c r="A15345" s="1" t="s">
        <v>32809</v>
      </c>
      <c r="B15345" s="1" t="s">
        <v>32810</v>
      </c>
      <c r="C15345" s="1" t="s">
        <v>1160</v>
      </c>
      <c r="D15345" s="1" t="s">
        <v>30158</v>
      </c>
      <c r="E15345" s="1" t="s">
        <v>19838</v>
      </c>
      <c r="F15345" s="1" t="s">
        <v>1158</v>
      </c>
      <c r="G15345" s="1" t="s">
        <v>1159</v>
      </c>
    </row>
    <row r="15346" spans="1:7">
      <c r="A15346" s="1" t="s">
        <v>32811</v>
      </c>
      <c r="B15346" s="1" t="s">
        <v>16893</v>
      </c>
      <c r="C15346" s="1" t="s">
        <v>1160</v>
      </c>
      <c r="D15346" s="1" t="s">
        <v>23315</v>
      </c>
      <c r="E15346" s="1" t="s">
        <v>19838</v>
      </c>
      <c r="F15346" s="1" t="s">
        <v>1158</v>
      </c>
      <c r="G15346" s="1" t="s">
        <v>1159</v>
      </c>
    </row>
    <row r="15347" spans="1:7">
      <c r="A15347" s="1" t="s">
        <v>32812</v>
      </c>
      <c r="B15347" s="1" t="s">
        <v>32813</v>
      </c>
      <c r="C15347" s="1" t="s">
        <v>1160</v>
      </c>
      <c r="D15347" s="1" t="s">
        <v>24726</v>
      </c>
      <c r="E15347" s="1" t="s">
        <v>19838</v>
      </c>
      <c r="F15347" s="1" t="s">
        <v>1158</v>
      </c>
      <c r="G15347" s="1" t="s">
        <v>1159</v>
      </c>
    </row>
    <row r="15348" spans="1:7">
      <c r="A15348" s="1" t="s">
        <v>32814</v>
      </c>
      <c r="B15348" s="1" t="s">
        <v>32815</v>
      </c>
      <c r="C15348" s="1" t="s">
        <v>1160</v>
      </c>
      <c r="D15348" s="1" t="s">
        <v>23315</v>
      </c>
      <c r="E15348" s="1" t="s">
        <v>19838</v>
      </c>
      <c r="F15348" s="1" t="s">
        <v>1158</v>
      </c>
      <c r="G15348" s="1" t="s">
        <v>1159</v>
      </c>
    </row>
    <row r="15349" spans="1:7">
      <c r="A15349" s="1" t="s">
        <v>32816</v>
      </c>
      <c r="B15349" s="1" t="s">
        <v>32817</v>
      </c>
      <c r="C15349" s="1" t="s">
        <v>1160</v>
      </c>
      <c r="D15349" s="1" t="s">
        <v>24726</v>
      </c>
      <c r="E15349" s="1" t="s">
        <v>19838</v>
      </c>
      <c r="F15349" s="1" t="s">
        <v>1158</v>
      </c>
      <c r="G15349" s="1" t="s">
        <v>1159</v>
      </c>
    </row>
    <row r="15350" spans="1:7">
      <c r="A15350" s="1" t="s">
        <v>32818</v>
      </c>
      <c r="B15350" s="1" t="s">
        <v>32819</v>
      </c>
      <c r="C15350" s="1" t="s">
        <v>1160</v>
      </c>
      <c r="D15350" s="1" t="s">
        <v>26072</v>
      </c>
      <c r="E15350" s="1" t="s">
        <v>19838</v>
      </c>
      <c r="F15350" s="1" t="s">
        <v>1158</v>
      </c>
      <c r="G15350" s="1" t="s">
        <v>1159</v>
      </c>
    </row>
    <row r="15351" spans="1:7">
      <c r="A15351" s="1" t="s">
        <v>32820</v>
      </c>
      <c r="B15351" s="1" t="s">
        <v>32821</v>
      </c>
      <c r="C15351" s="1" t="s">
        <v>1160</v>
      </c>
      <c r="D15351" s="1" t="s">
        <v>26072</v>
      </c>
      <c r="E15351" s="1" t="s">
        <v>19838</v>
      </c>
      <c r="F15351" s="1" t="s">
        <v>1158</v>
      </c>
      <c r="G15351" s="1" t="s">
        <v>1159</v>
      </c>
    </row>
    <row r="15352" spans="1:7" ht="27">
      <c r="A15352" s="1" t="s">
        <v>32822</v>
      </c>
      <c r="B15352" s="1" t="s">
        <v>32823</v>
      </c>
      <c r="C15352" s="1" t="s">
        <v>1160</v>
      </c>
      <c r="D15352" s="1" t="s">
        <v>30158</v>
      </c>
      <c r="E15352" s="1" t="s">
        <v>19838</v>
      </c>
      <c r="F15352" s="1" t="s">
        <v>1158</v>
      </c>
      <c r="G15352" s="1" t="s">
        <v>1159</v>
      </c>
    </row>
    <row r="15353" spans="1:7">
      <c r="A15353" s="1" t="s">
        <v>32824</v>
      </c>
      <c r="B15353" s="1" t="s">
        <v>32825</v>
      </c>
      <c r="C15353" s="1" t="s">
        <v>1160</v>
      </c>
      <c r="D15353" s="1" t="s">
        <v>23315</v>
      </c>
      <c r="E15353" s="1" t="s">
        <v>19838</v>
      </c>
      <c r="F15353" s="1" t="s">
        <v>1158</v>
      </c>
      <c r="G15353" s="1" t="s">
        <v>1159</v>
      </c>
    </row>
    <row r="15354" spans="1:7">
      <c r="A15354" s="1" t="s">
        <v>32826</v>
      </c>
      <c r="B15354" s="1" t="s">
        <v>32827</v>
      </c>
      <c r="C15354" s="1" t="s">
        <v>1160</v>
      </c>
      <c r="D15354" s="1" t="s">
        <v>23315</v>
      </c>
      <c r="E15354" s="1" t="s">
        <v>19838</v>
      </c>
      <c r="F15354" s="1" t="s">
        <v>1158</v>
      </c>
      <c r="G15354" s="1" t="s">
        <v>1159</v>
      </c>
    </row>
    <row r="15355" spans="1:7">
      <c r="A15355" s="1" t="s">
        <v>32828</v>
      </c>
      <c r="B15355" s="1" t="s">
        <v>32829</v>
      </c>
      <c r="C15355" s="1" t="s">
        <v>1160</v>
      </c>
      <c r="D15355" s="1" t="s">
        <v>32753</v>
      </c>
      <c r="E15355" s="1" t="s">
        <v>19838</v>
      </c>
      <c r="F15355" s="1" t="s">
        <v>1158</v>
      </c>
      <c r="G15355" s="1" t="s">
        <v>1159</v>
      </c>
    </row>
    <row r="15356" spans="1:7">
      <c r="A15356" s="1" t="s">
        <v>32830</v>
      </c>
      <c r="B15356" s="1" t="s">
        <v>32831</v>
      </c>
      <c r="C15356" s="1" t="s">
        <v>1160</v>
      </c>
      <c r="D15356" s="1" t="s">
        <v>24726</v>
      </c>
      <c r="E15356" s="1" t="s">
        <v>19838</v>
      </c>
      <c r="F15356" s="1" t="s">
        <v>1158</v>
      </c>
      <c r="G15356" s="1" t="s">
        <v>1159</v>
      </c>
    </row>
    <row r="15357" spans="1:7">
      <c r="A15357" s="1" t="s">
        <v>32832</v>
      </c>
      <c r="B15357" s="1" t="s">
        <v>32833</v>
      </c>
      <c r="C15357" s="1" t="s">
        <v>1152</v>
      </c>
      <c r="D15357" s="1" t="s">
        <v>24726</v>
      </c>
      <c r="E15357" s="1" t="s">
        <v>19838</v>
      </c>
      <c r="F15357" s="1" t="s">
        <v>1158</v>
      </c>
      <c r="G15357" s="1" t="s">
        <v>1159</v>
      </c>
    </row>
    <row r="15358" spans="1:7">
      <c r="A15358" s="1" t="s">
        <v>32834</v>
      </c>
      <c r="B15358" s="1" t="s">
        <v>32835</v>
      </c>
      <c r="C15358" s="1" t="s">
        <v>1152</v>
      </c>
      <c r="D15358" s="1" t="s">
        <v>26072</v>
      </c>
      <c r="E15358" s="1" t="s">
        <v>19838</v>
      </c>
      <c r="F15358" s="1" t="s">
        <v>1158</v>
      </c>
      <c r="G15358" s="1" t="s">
        <v>1159</v>
      </c>
    </row>
    <row r="15359" spans="1:7">
      <c r="A15359" s="1" t="s">
        <v>32836</v>
      </c>
      <c r="B15359" s="1" t="s">
        <v>32837</v>
      </c>
      <c r="C15359" s="1" t="s">
        <v>1152</v>
      </c>
      <c r="D15359" s="1" t="s">
        <v>23315</v>
      </c>
      <c r="E15359" s="1" t="s">
        <v>19838</v>
      </c>
      <c r="F15359" s="1" t="s">
        <v>1158</v>
      </c>
      <c r="G15359" s="1" t="s">
        <v>1159</v>
      </c>
    </row>
    <row r="15360" spans="1:7">
      <c r="A15360" s="1" t="s">
        <v>32838</v>
      </c>
      <c r="B15360" s="1" t="s">
        <v>13393</v>
      </c>
      <c r="C15360" s="1" t="s">
        <v>1152</v>
      </c>
      <c r="D15360" s="1" t="s">
        <v>26072</v>
      </c>
      <c r="E15360" s="1" t="s">
        <v>19838</v>
      </c>
      <c r="F15360" s="1" t="s">
        <v>1158</v>
      </c>
      <c r="G15360" s="1" t="s">
        <v>1159</v>
      </c>
    </row>
    <row r="15361" spans="1:7">
      <c r="A15361" s="1" t="s">
        <v>32839</v>
      </c>
      <c r="B15361" s="1" t="s">
        <v>32840</v>
      </c>
      <c r="C15361" s="1" t="s">
        <v>1152</v>
      </c>
      <c r="D15361" s="1" t="s">
        <v>22213</v>
      </c>
      <c r="E15361" s="1" t="s">
        <v>19838</v>
      </c>
      <c r="F15361" s="1" t="s">
        <v>1158</v>
      </c>
      <c r="G15361" s="1" t="s">
        <v>1159</v>
      </c>
    </row>
    <row r="15362" spans="1:7">
      <c r="A15362" s="1" t="s">
        <v>32841</v>
      </c>
      <c r="B15362" s="1" t="s">
        <v>32842</v>
      </c>
      <c r="C15362" s="1" t="s">
        <v>1152</v>
      </c>
      <c r="D15362" s="1" t="s">
        <v>32753</v>
      </c>
      <c r="E15362" s="1" t="s">
        <v>19838</v>
      </c>
      <c r="F15362" s="1" t="s">
        <v>1158</v>
      </c>
      <c r="G15362" s="1" t="s">
        <v>1159</v>
      </c>
    </row>
    <row r="15363" spans="1:7">
      <c r="A15363" s="1" t="s">
        <v>32843</v>
      </c>
      <c r="B15363" s="1" t="s">
        <v>32844</v>
      </c>
      <c r="C15363" s="1" t="s">
        <v>1152</v>
      </c>
      <c r="D15363" s="1" t="s">
        <v>24726</v>
      </c>
      <c r="E15363" s="1" t="s">
        <v>19838</v>
      </c>
      <c r="F15363" s="1" t="s">
        <v>1158</v>
      </c>
      <c r="G15363" s="1" t="s">
        <v>1159</v>
      </c>
    </row>
    <row r="15364" spans="1:7">
      <c r="A15364" s="1" t="s">
        <v>32845</v>
      </c>
      <c r="B15364" s="1" t="s">
        <v>32846</v>
      </c>
      <c r="C15364" s="1" t="s">
        <v>1152</v>
      </c>
      <c r="D15364" s="1" t="s">
        <v>30158</v>
      </c>
      <c r="E15364" s="1" t="s">
        <v>19838</v>
      </c>
      <c r="F15364" s="1" t="s">
        <v>1158</v>
      </c>
      <c r="G15364" s="1" t="s">
        <v>1159</v>
      </c>
    </row>
    <row r="15365" spans="1:7">
      <c r="A15365" s="1" t="s">
        <v>32847</v>
      </c>
      <c r="B15365" s="1" t="s">
        <v>32848</v>
      </c>
      <c r="C15365" s="1" t="s">
        <v>1152</v>
      </c>
      <c r="D15365" s="1" t="s">
        <v>32764</v>
      </c>
      <c r="E15365" s="1" t="s">
        <v>19838</v>
      </c>
      <c r="F15365" s="1" t="s">
        <v>1158</v>
      </c>
      <c r="G15365" s="1" t="s">
        <v>1159</v>
      </c>
    </row>
    <row r="15366" spans="1:7">
      <c r="A15366" s="1" t="s">
        <v>32849</v>
      </c>
      <c r="B15366" s="1" t="s">
        <v>32850</v>
      </c>
      <c r="C15366" s="1" t="s">
        <v>1152</v>
      </c>
      <c r="D15366" s="1" t="s">
        <v>24726</v>
      </c>
      <c r="E15366" s="1" t="s">
        <v>19838</v>
      </c>
      <c r="F15366" s="1" t="s">
        <v>1158</v>
      </c>
      <c r="G15366" s="1" t="s">
        <v>1159</v>
      </c>
    </row>
    <row r="15367" spans="1:7">
      <c r="A15367" s="1" t="s">
        <v>32851</v>
      </c>
      <c r="B15367" s="1" t="s">
        <v>32852</v>
      </c>
      <c r="C15367" s="1" t="s">
        <v>1152</v>
      </c>
      <c r="D15367" s="1" t="s">
        <v>26620</v>
      </c>
      <c r="E15367" s="1" t="s">
        <v>19838</v>
      </c>
      <c r="F15367" s="1" t="s">
        <v>1158</v>
      </c>
      <c r="G15367" s="1" t="s">
        <v>1159</v>
      </c>
    </row>
    <row r="15368" spans="1:7">
      <c r="A15368" s="1" t="s">
        <v>32853</v>
      </c>
      <c r="B15368" s="1" t="s">
        <v>32854</v>
      </c>
      <c r="C15368" s="1" t="s">
        <v>1152</v>
      </c>
      <c r="D15368" s="1" t="s">
        <v>24726</v>
      </c>
      <c r="E15368" s="1" t="s">
        <v>19838</v>
      </c>
      <c r="F15368" s="1" t="s">
        <v>1158</v>
      </c>
      <c r="G15368" s="1" t="s">
        <v>1159</v>
      </c>
    </row>
    <row r="15369" spans="1:7">
      <c r="A15369" s="1" t="s">
        <v>32855</v>
      </c>
      <c r="B15369" s="1" t="s">
        <v>32856</v>
      </c>
      <c r="C15369" s="1" t="s">
        <v>1152</v>
      </c>
      <c r="D15369" s="1" t="s">
        <v>30158</v>
      </c>
      <c r="E15369" s="1" t="s">
        <v>19838</v>
      </c>
      <c r="F15369" s="1" t="s">
        <v>1158</v>
      </c>
      <c r="G15369" s="1" t="s">
        <v>1159</v>
      </c>
    </row>
    <row r="15370" spans="1:7">
      <c r="A15370" s="1" t="s">
        <v>32857</v>
      </c>
      <c r="B15370" s="1" t="s">
        <v>32858</v>
      </c>
      <c r="C15370" s="1" t="s">
        <v>1152</v>
      </c>
      <c r="D15370" s="1" t="s">
        <v>32764</v>
      </c>
      <c r="E15370" s="1" t="s">
        <v>19838</v>
      </c>
      <c r="F15370" s="1" t="s">
        <v>1158</v>
      </c>
      <c r="G15370" s="1" t="s">
        <v>1159</v>
      </c>
    </row>
    <row r="15371" spans="1:7">
      <c r="A15371" s="1" t="s">
        <v>32859</v>
      </c>
      <c r="B15371" s="1" t="s">
        <v>32860</v>
      </c>
      <c r="C15371" s="1" t="s">
        <v>1152</v>
      </c>
      <c r="D15371" s="1" t="s">
        <v>24726</v>
      </c>
      <c r="E15371" s="1" t="s">
        <v>19838</v>
      </c>
      <c r="F15371" s="1" t="s">
        <v>1158</v>
      </c>
      <c r="G15371" s="1" t="s">
        <v>1159</v>
      </c>
    </row>
    <row r="15372" spans="1:7">
      <c r="A15372" s="1" t="s">
        <v>32861</v>
      </c>
      <c r="B15372" s="1" t="s">
        <v>32862</v>
      </c>
      <c r="C15372" s="1" t="s">
        <v>1160</v>
      </c>
      <c r="D15372" s="1" t="s">
        <v>23315</v>
      </c>
      <c r="E15372" s="1" t="s">
        <v>19838</v>
      </c>
      <c r="F15372" s="1" t="s">
        <v>1158</v>
      </c>
      <c r="G15372" s="1" t="s">
        <v>1159</v>
      </c>
    </row>
    <row r="15373" spans="1:7">
      <c r="A15373" s="1" t="s">
        <v>32863</v>
      </c>
      <c r="B15373" s="1" t="s">
        <v>5919</v>
      </c>
      <c r="C15373" s="1" t="s">
        <v>1160</v>
      </c>
      <c r="D15373" s="1" t="s">
        <v>23680</v>
      </c>
      <c r="E15373" s="1" t="s">
        <v>19838</v>
      </c>
      <c r="F15373" s="1" t="s">
        <v>1158</v>
      </c>
      <c r="G15373" s="1" t="s">
        <v>1159</v>
      </c>
    </row>
    <row r="15374" spans="1:7">
      <c r="A15374" s="1" t="s">
        <v>32864</v>
      </c>
      <c r="B15374" s="1" t="s">
        <v>32865</v>
      </c>
      <c r="C15374" s="1" t="s">
        <v>1160</v>
      </c>
      <c r="D15374" s="1" t="s">
        <v>32764</v>
      </c>
      <c r="E15374" s="1" t="s">
        <v>19838</v>
      </c>
      <c r="F15374" s="1" t="s">
        <v>1158</v>
      </c>
      <c r="G15374" s="1" t="s">
        <v>1159</v>
      </c>
    </row>
    <row r="15375" spans="1:7">
      <c r="A15375" s="1" t="s">
        <v>32866</v>
      </c>
      <c r="B15375" s="1" t="s">
        <v>32867</v>
      </c>
      <c r="C15375" s="1" t="s">
        <v>1160</v>
      </c>
      <c r="D15375" s="1" t="s">
        <v>24726</v>
      </c>
      <c r="E15375" s="1" t="s">
        <v>19838</v>
      </c>
      <c r="F15375" s="1" t="s">
        <v>1158</v>
      </c>
      <c r="G15375" s="1" t="s">
        <v>1159</v>
      </c>
    </row>
    <row r="15376" spans="1:7">
      <c r="A15376" s="1" t="s">
        <v>32868</v>
      </c>
      <c r="B15376" s="1" t="s">
        <v>32869</v>
      </c>
      <c r="C15376" s="1" t="s">
        <v>1160</v>
      </c>
      <c r="D15376" s="1" t="s">
        <v>32586</v>
      </c>
      <c r="E15376" s="1" t="s">
        <v>19838</v>
      </c>
      <c r="F15376" s="1" t="s">
        <v>1158</v>
      </c>
      <c r="G15376" s="1" t="s">
        <v>1159</v>
      </c>
    </row>
    <row r="15377" spans="1:7">
      <c r="A15377" s="1" t="s">
        <v>32870</v>
      </c>
      <c r="B15377" s="1" t="s">
        <v>32871</v>
      </c>
      <c r="C15377" s="1" t="s">
        <v>1160</v>
      </c>
      <c r="D15377" s="1" t="s">
        <v>32764</v>
      </c>
      <c r="E15377" s="1" t="s">
        <v>19838</v>
      </c>
      <c r="F15377" s="1" t="s">
        <v>1158</v>
      </c>
      <c r="G15377" s="1" t="s">
        <v>1159</v>
      </c>
    </row>
    <row r="15378" spans="1:7">
      <c r="A15378" s="1" t="s">
        <v>32872</v>
      </c>
      <c r="B15378" s="1" t="s">
        <v>32873</v>
      </c>
      <c r="C15378" s="1" t="s">
        <v>1160</v>
      </c>
      <c r="D15378" s="1" t="s">
        <v>24726</v>
      </c>
      <c r="E15378" s="1" t="s">
        <v>19838</v>
      </c>
      <c r="F15378" s="1" t="s">
        <v>1158</v>
      </c>
      <c r="G15378" s="1" t="s">
        <v>1159</v>
      </c>
    </row>
    <row r="15379" spans="1:7">
      <c r="A15379" s="1" t="s">
        <v>32874</v>
      </c>
      <c r="B15379" s="1" t="s">
        <v>32875</v>
      </c>
      <c r="C15379" s="1" t="s">
        <v>1160</v>
      </c>
      <c r="D15379" s="1" t="s">
        <v>23315</v>
      </c>
      <c r="E15379" s="1" t="s">
        <v>19838</v>
      </c>
      <c r="F15379" s="1" t="s">
        <v>1158</v>
      </c>
      <c r="G15379" s="1" t="s">
        <v>1159</v>
      </c>
    </row>
    <row r="15380" spans="1:7">
      <c r="A15380" s="1" t="s">
        <v>32876</v>
      </c>
      <c r="B15380" s="1" t="s">
        <v>32877</v>
      </c>
      <c r="C15380" s="1" t="s">
        <v>1160</v>
      </c>
      <c r="D15380" s="1" t="s">
        <v>23315</v>
      </c>
      <c r="E15380" s="1" t="s">
        <v>19838</v>
      </c>
      <c r="F15380" s="1" t="s">
        <v>1158</v>
      </c>
      <c r="G15380" s="1" t="s">
        <v>1159</v>
      </c>
    </row>
    <row r="15381" spans="1:7" ht="27">
      <c r="A15381" s="1" t="s">
        <v>32878</v>
      </c>
      <c r="B15381" s="1" t="s">
        <v>32879</v>
      </c>
      <c r="C15381" s="1" t="s">
        <v>1160</v>
      </c>
      <c r="D15381" s="1" t="s">
        <v>32753</v>
      </c>
      <c r="E15381" s="1" t="s">
        <v>19838</v>
      </c>
      <c r="F15381" s="1" t="s">
        <v>1158</v>
      </c>
      <c r="G15381" s="1" t="s">
        <v>1159</v>
      </c>
    </row>
    <row r="15382" spans="1:7">
      <c r="A15382" s="1" t="s">
        <v>32880</v>
      </c>
      <c r="B15382" s="1" t="s">
        <v>32881</v>
      </c>
      <c r="C15382" s="1" t="s">
        <v>1160</v>
      </c>
      <c r="D15382" s="1" t="s">
        <v>32764</v>
      </c>
      <c r="E15382" s="1" t="s">
        <v>19838</v>
      </c>
      <c r="F15382" s="1" t="s">
        <v>1158</v>
      </c>
      <c r="G15382" s="1" t="s">
        <v>1159</v>
      </c>
    </row>
    <row r="15383" spans="1:7">
      <c r="A15383" s="1" t="s">
        <v>32882</v>
      </c>
      <c r="B15383" s="1" t="s">
        <v>32883</v>
      </c>
      <c r="C15383" s="1" t="s">
        <v>1160</v>
      </c>
      <c r="D15383" s="1" t="s">
        <v>32753</v>
      </c>
      <c r="E15383" s="1" t="s">
        <v>19838</v>
      </c>
      <c r="F15383" s="1" t="s">
        <v>1158</v>
      </c>
      <c r="G15383" s="1" t="s">
        <v>1159</v>
      </c>
    </row>
    <row r="15384" spans="1:7">
      <c r="A15384" s="1" t="s">
        <v>32884</v>
      </c>
      <c r="B15384" s="1" t="s">
        <v>32885</v>
      </c>
      <c r="C15384" s="1" t="s">
        <v>1160</v>
      </c>
      <c r="D15384" s="1" t="s">
        <v>23315</v>
      </c>
      <c r="E15384" s="1" t="s">
        <v>19838</v>
      </c>
      <c r="F15384" s="1" t="s">
        <v>1158</v>
      </c>
      <c r="G15384" s="1" t="s">
        <v>1159</v>
      </c>
    </row>
    <row r="15385" spans="1:7">
      <c r="A15385" s="1" t="s">
        <v>32886</v>
      </c>
      <c r="B15385" s="1" t="s">
        <v>32887</v>
      </c>
      <c r="C15385" s="1" t="s">
        <v>1160</v>
      </c>
      <c r="D15385" s="1" t="s">
        <v>23315</v>
      </c>
      <c r="E15385" s="1" t="s">
        <v>19838</v>
      </c>
      <c r="F15385" s="1" t="s">
        <v>1158</v>
      </c>
      <c r="G15385" s="1" t="s">
        <v>1159</v>
      </c>
    </row>
    <row r="15386" spans="1:7">
      <c r="A15386" s="1" t="s">
        <v>32888</v>
      </c>
      <c r="B15386" s="1" t="s">
        <v>1785</v>
      </c>
      <c r="C15386" s="1" t="s">
        <v>1160</v>
      </c>
      <c r="D15386" s="1" t="s">
        <v>23315</v>
      </c>
      <c r="E15386" s="1" t="s">
        <v>19838</v>
      </c>
      <c r="F15386" s="1" t="s">
        <v>1158</v>
      </c>
      <c r="G15386" s="1" t="s">
        <v>1159</v>
      </c>
    </row>
    <row r="15387" spans="1:7">
      <c r="A15387" s="1" t="s">
        <v>32889</v>
      </c>
      <c r="B15387" s="1" t="s">
        <v>32890</v>
      </c>
      <c r="C15387" s="1" t="s">
        <v>1152</v>
      </c>
      <c r="D15387" s="1" t="s">
        <v>23680</v>
      </c>
      <c r="E15387" s="1" t="s">
        <v>19838</v>
      </c>
      <c r="F15387" s="1" t="s">
        <v>1158</v>
      </c>
      <c r="G15387" s="1" t="s">
        <v>1159</v>
      </c>
    </row>
    <row r="15388" spans="1:7">
      <c r="A15388" s="1" t="s">
        <v>32891</v>
      </c>
      <c r="B15388" s="1" t="s">
        <v>32892</v>
      </c>
      <c r="C15388" s="1" t="s">
        <v>1152</v>
      </c>
      <c r="D15388" s="1" t="s">
        <v>32753</v>
      </c>
      <c r="E15388" s="1" t="s">
        <v>19838</v>
      </c>
      <c r="F15388" s="1" t="s">
        <v>1158</v>
      </c>
      <c r="G15388" s="1" t="s">
        <v>1159</v>
      </c>
    </row>
    <row r="15389" spans="1:7">
      <c r="A15389" s="1" t="s">
        <v>32893</v>
      </c>
      <c r="B15389" s="1" t="s">
        <v>32894</v>
      </c>
      <c r="C15389" s="1" t="s">
        <v>1152</v>
      </c>
      <c r="D15389" s="1" t="s">
        <v>32753</v>
      </c>
      <c r="E15389" s="1" t="s">
        <v>19838</v>
      </c>
      <c r="F15389" s="1" t="s">
        <v>1158</v>
      </c>
      <c r="G15389" s="1" t="s">
        <v>1159</v>
      </c>
    </row>
    <row r="15390" spans="1:7">
      <c r="A15390" s="1" t="s">
        <v>32895</v>
      </c>
      <c r="B15390" s="1" t="s">
        <v>32896</v>
      </c>
      <c r="C15390" s="1" t="s">
        <v>1152</v>
      </c>
      <c r="D15390" s="1" t="s">
        <v>32764</v>
      </c>
      <c r="E15390" s="1" t="s">
        <v>19838</v>
      </c>
      <c r="F15390" s="1" t="s">
        <v>1158</v>
      </c>
      <c r="G15390" s="1" t="s">
        <v>1159</v>
      </c>
    </row>
    <row r="15391" spans="1:7">
      <c r="A15391" s="1" t="s">
        <v>32897</v>
      </c>
      <c r="B15391" s="1" t="s">
        <v>32898</v>
      </c>
      <c r="C15391" s="1" t="s">
        <v>1152</v>
      </c>
      <c r="D15391" s="1" t="s">
        <v>32764</v>
      </c>
      <c r="E15391" s="1" t="s">
        <v>19838</v>
      </c>
      <c r="F15391" s="1" t="s">
        <v>1158</v>
      </c>
      <c r="G15391" s="1" t="s">
        <v>1159</v>
      </c>
    </row>
    <row r="15392" spans="1:7">
      <c r="A15392" s="1" t="s">
        <v>32899</v>
      </c>
      <c r="B15392" s="1" t="s">
        <v>32900</v>
      </c>
      <c r="C15392" s="1" t="s">
        <v>1152</v>
      </c>
      <c r="D15392" s="1" t="s">
        <v>32764</v>
      </c>
      <c r="E15392" s="1" t="s">
        <v>19838</v>
      </c>
      <c r="F15392" s="1" t="s">
        <v>1158</v>
      </c>
      <c r="G15392" s="1" t="s">
        <v>1159</v>
      </c>
    </row>
    <row r="15393" spans="1:7">
      <c r="A15393" s="1" t="s">
        <v>32901</v>
      </c>
      <c r="B15393" s="1" t="s">
        <v>32902</v>
      </c>
      <c r="C15393" s="1" t="s">
        <v>1152</v>
      </c>
      <c r="D15393" s="1" t="s">
        <v>23315</v>
      </c>
      <c r="E15393" s="1" t="s">
        <v>19838</v>
      </c>
      <c r="F15393" s="1" t="s">
        <v>1158</v>
      </c>
      <c r="G15393" s="1" t="s">
        <v>1159</v>
      </c>
    </row>
    <row r="15394" spans="1:7">
      <c r="A15394" s="1" t="s">
        <v>32903</v>
      </c>
      <c r="B15394" s="1" t="s">
        <v>32904</v>
      </c>
      <c r="C15394" s="1" t="s">
        <v>1152</v>
      </c>
      <c r="D15394" s="1" t="s">
        <v>23315</v>
      </c>
      <c r="E15394" s="1" t="s">
        <v>19838</v>
      </c>
      <c r="F15394" s="1" t="s">
        <v>1158</v>
      </c>
      <c r="G15394" s="1" t="s">
        <v>1159</v>
      </c>
    </row>
    <row r="15395" spans="1:7">
      <c r="A15395" s="1" t="s">
        <v>32905</v>
      </c>
      <c r="B15395" s="1" t="s">
        <v>32906</v>
      </c>
      <c r="C15395" s="1" t="s">
        <v>1152</v>
      </c>
      <c r="D15395" s="1" t="s">
        <v>24151</v>
      </c>
      <c r="E15395" s="1" t="s">
        <v>19838</v>
      </c>
      <c r="F15395" s="1" t="s">
        <v>1158</v>
      </c>
      <c r="G15395" s="1" t="s">
        <v>1159</v>
      </c>
    </row>
    <row r="15396" spans="1:7">
      <c r="A15396" s="1" t="s">
        <v>32907</v>
      </c>
      <c r="B15396" s="1" t="s">
        <v>13403</v>
      </c>
      <c r="C15396" s="1" t="s">
        <v>1152</v>
      </c>
      <c r="D15396" s="1" t="s">
        <v>23315</v>
      </c>
      <c r="E15396" s="1" t="s">
        <v>19838</v>
      </c>
      <c r="F15396" s="1" t="s">
        <v>1158</v>
      </c>
      <c r="G15396" s="1" t="s">
        <v>1159</v>
      </c>
    </row>
    <row r="15397" spans="1:7">
      <c r="A15397" s="1" t="s">
        <v>32908</v>
      </c>
      <c r="B15397" s="1" t="s">
        <v>32909</v>
      </c>
      <c r="C15397" s="1" t="s">
        <v>1152</v>
      </c>
      <c r="D15397" s="1" t="s">
        <v>26072</v>
      </c>
      <c r="E15397" s="1" t="s">
        <v>19838</v>
      </c>
      <c r="F15397" s="1" t="s">
        <v>1158</v>
      </c>
      <c r="G15397" s="1" t="s">
        <v>1159</v>
      </c>
    </row>
    <row r="15398" spans="1:7">
      <c r="A15398" s="1" t="s">
        <v>32910</v>
      </c>
      <c r="B15398" s="1" t="s">
        <v>32911</v>
      </c>
      <c r="C15398" s="1" t="s">
        <v>1152</v>
      </c>
      <c r="D15398" s="1" t="s">
        <v>24726</v>
      </c>
      <c r="E15398" s="1" t="s">
        <v>19838</v>
      </c>
      <c r="F15398" s="1" t="s">
        <v>1158</v>
      </c>
      <c r="G15398" s="1" t="s">
        <v>1159</v>
      </c>
    </row>
    <row r="15399" spans="1:7">
      <c r="A15399" s="1" t="s">
        <v>32912</v>
      </c>
      <c r="B15399" s="1" t="s">
        <v>32913</v>
      </c>
      <c r="C15399" s="1" t="s">
        <v>1152</v>
      </c>
      <c r="D15399" s="1" t="s">
        <v>32764</v>
      </c>
      <c r="E15399" s="1" t="s">
        <v>19838</v>
      </c>
      <c r="F15399" s="1" t="s">
        <v>1158</v>
      </c>
      <c r="G15399" s="1" t="s">
        <v>1159</v>
      </c>
    </row>
    <row r="15400" spans="1:7">
      <c r="A15400" s="1" t="s">
        <v>32914</v>
      </c>
      <c r="B15400" s="1" t="s">
        <v>32915</v>
      </c>
      <c r="C15400" s="1" t="s">
        <v>1152</v>
      </c>
      <c r="D15400" s="1" t="s">
        <v>26072</v>
      </c>
      <c r="E15400" s="1" t="s">
        <v>19838</v>
      </c>
      <c r="F15400" s="1" t="s">
        <v>1158</v>
      </c>
      <c r="G15400" s="1" t="s">
        <v>1159</v>
      </c>
    </row>
    <row r="15401" spans="1:7">
      <c r="A15401" s="1" t="s">
        <v>32916</v>
      </c>
      <c r="B15401" s="1" t="s">
        <v>32917</v>
      </c>
      <c r="C15401" s="1" t="s">
        <v>1152</v>
      </c>
      <c r="D15401" s="1" t="s">
        <v>32764</v>
      </c>
      <c r="E15401" s="1" t="s">
        <v>19838</v>
      </c>
      <c r="F15401" s="1" t="s">
        <v>1158</v>
      </c>
      <c r="G15401" s="1" t="s">
        <v>1159</v>
      </c>
    </row>
    <row r="15402" spans="1:7">
      <c r="A15402" s="1" t="s">
        <v>32918</v>
      </c>
      <c r="B15402" s="1" t="s">
        <v>32919</v>
      </c>
      <c r="C15402" s="1" t="s">
        <v>1160</v>
      </c>
      <c r="D15402" s="1" t="s">
        <v>32753</v>
      </c>
      <c r="E15402" s="1" t="s">
        <v>19838</v>
      </c>
      <c r="F15402" s="1" t="s">
        <v>1158</v>
      </c>
      <c r="G15402" s="1" t="s">
        <v>1159</v>
      </c>
    </row>
    <row r="15403" spans="1:7">
      <c r="A15403" s="1" t="s">
        <v>32920</v>
      </c>
      <c r="B15403" s="1" t="s">
        <v>32921</v>
      </c>
      <c r="C15403" s="1" t="s">
        <v>1160</v>
      </c>
      <c r="D15403" s="1" t="s">
        <v>32753</v>
      </c>
      <c r="E15403" s="1" t="s">
        <v>19838</v>
      </c>
      <c r="F15403" s="1" t="s">
        <v>1158</v>
      </c>
      <c r="G15403" s="1" t="s">
        <v>1159</v>
      </c>
    </row>
    <row r="15404" spans="1:7">
      <c r="A15404" s="1" t="s">
        <v>32922</v>
      </c>
      <c r="B15404" s="1" t="s">
        <v>32923</v>
      </c>
      <c r="C15404" s="1" t="s">
        <v>1160</v>
      </c>
      <c r="D15404" s="1" t="s">
        <v>24726</v>
      </c>
      <c r="E15404" s="1" t="s">
        <v>19838</v>
      </c>
      <c r="F15404" s="1" t="s">
        <v>1158</v>
      </c>
      <c r="G15404" s="1" t="s">
        <v>1159</v>
      </c>
    </row>
    <row r="15405" spans="1:7">
      <c r="A15405" s="1" t="s">
        <v>32924</v>
      </c>
      <c r="B15405" s="1" t="s">
        <v>32925</v>
      </c>
      <c r="C15405" s="1" t="s">
        <v>1160</v>
      </c>
      <c r="D15405" s="1" t="s">
        <v>32753</v>
      </c>
      <c r="E15405" s="1" t="s">
        <v>19838</v>
      </c>
      <c r="F15405" s="1" t="s">
        <v>1158</v>
      </c>
      <c r="G15405" s="1" t="s">
        <v>1159</v>
      </c>
    </row>
    <row r="15406" spans="1:7">
      <c r="A15406" s="1" t="s">
        <v>32926</v>
      </c>
      <c r="B15406" s="1" t="s">
        <v>32927</v>
      </c>
      <c r="C15406" s="1" t="s">
        <v>1160</v>
      </c>
      <c r="D15406" s="1" t="s">
        <v>30158</v>
      </c>
      <c r="E15406" s="1" t="s">
        <v>19838</v>
      </c>
      <c r="F15406" s="1" t="s">
        <v>1158</v>
      </c>
      <c r="G15406" s="1" t="s">
        <v>1159</v>
      </c>
    </row>
    <row r="15407" spans="1:7">
      <c r="A15407" s="1" t="s">
        <v>32928</v>
      </c>
      <c r="B15407" s="1" t="s">
        <v>32929</v>
      </c>
      <c r="C15407" s="1" t="s">
        <v>1160</v>
      </c>
      <c r="D15407" s="1" t="s">
        <v>24726</v>
      </c>
      <c r="E15407" s="1" t="s">
        <v>19838</v>
      </c>
      <c r="F15407" s="1" t="s">
        <v>1158</v>
      </c>
      <c r="G15407" s="1" t="s">
        <v>1159</v>
      </c>
    </row>
    <row r="15408" spans="1:7">
      <c r="A15408" s="1" t="s">
        <v>32930</v>
      </c>
      <c r="B15408" s="1" t="s">
        <v>32931</v>
      </c>
      <c r="C15408" s="1" t="s">
        <v>1160</v>
      </c>
      <c r="D15408" s="1" t="s">
        <v>32764</v>
      </c>
      <c r="E15408" s="1" t="s">
        <v>19838</v>
      </c>
      <c r="F15408" s="1" t="s">
        <v>1158</v>
      </c>
      <c r="G15408" s="1" t="s">
        <v>1159</v>
      </c>
    </row>
    <row r="15409" spans="1:7">
      <c r="A15409" s="1" t="s">
        <v>32932</v>
      </c>
      <c r="B15409" s="1" t="s">
        <v>32933</v>
      </c>
      <c r="C15409" s="1" t="s">
        <v>1160</v>
      </c>
      <c r="D15409" s="1" t="s">
        <v>24726</v>
      </c>
      <c r="E15409" s="1" t="s">
        <v>19838</v>
      </c>
      <c r="F15409" s="1" t="s">
        <v>1158</v>
      </c>
      <c r="G15409" s="1" t="s">
        <v>1159</v>
      </c>
    </row>
    <row r="15410" spans="1:7">
      <c r="A15410" s="1" t="s">
        <v>32934</v>
      </c>
      <c r="B15410" s="1" t="s">
        <v>32935</v>
      </c>
      <c r="C15410" s="1" t="s">
        <v>1160</v>
      </c>
      <c r="D15410" s="1" t="s">
        <v>23680</v>
      </c>
      <c r="E15410" s="1" t="s">
        <v>19838</v>
      </c>
      <c r="F15410" s="1" t="s">
        <v>1158</v>
      </c>
      <c r="G15410" s="1" t="s">
        <v>1159</v>
      </c>
    </row>
    <row r="15411" spans="1:7">
      <c r="A15411" s="1" t="s">
        <v>32936</v>
      </c>
      <c r="B15411" s="1" t="s">
        <v>32937</v>
      </c>
      <c r="C15411" s="1" t="s">
        <v>1160</v>
      </c>
      <c r="D15411" s="1" t="s">
        <v>30158</v>
      </c>
      <c r="E15411" s="1" t="s">
        <v>19838</v>
      </c>
      <c r="F15411" s="1" t="s">
        <v>1158</v>
      </c>
      <c r="G15411" s="1" t="s">
        <v>1159</v>
      </c>
    </row>
    <row r="15412" spans="1:7">
      <c r="A15412" s="1" t="s">
        <v>32938</v>
      </c>
      <c r="B15412" s="1" t="s">
        <v>32939</v>
      </c>
      <c r="C15412" s="1" t="s">
        <v>1160</v>
      </c>
      <c r="D15412" s="1" t="s">
        <v>26072</v>
      </c>
      <c r="E15412" s="1" t="s">
        <v>19838</v>
      </c>
      <c r="F15412" s="1" t="s">
        <v>1158</v>
      </c>
      <c r="G15412" s="1" t="s">
        <v>1159</v>
      </c>
    </row>
    <row r="15413" spans="1:7" ht="27">
      <c r="A15413" s="1" t="s">
        <v>32940</v>
      </c>
      <c r="B15413" s="1" t="s">
        <v>32941</v>
      </c>
      <c r="C15413" s="1" t="s">
        <v>1160</v>
      </c>
      <c r="D15413" s="1" t="s">
        <v>23315</v>
      </c>
      <c r="E15413" s="1" t="s">
        <v>19838</v>
      </c>
      <c r="F15413" s="1" t="s">
        <v>1158</v>
      </c>
      <c r="G15413" s="1" t="s">
        <v>1159</v>
      </c>
    </row>
    <row r="15414" spans="1:7">
      <c r="A15414" s="1" t="s">
        <v>32942</v>
      </c>
      <c r="B15414" s="1" t="s">
        <v>6539</v>
      </c>
      <c r="C15414" s="1" t="s">
        <v>1160</v>
      </c>
      <c r="D15414" s="1" t="s">
        <v>32764</v>
      </c>
      <c r="E15414" s="1" t="s">
        <v>19838</v>
      </c>
      <c r="F15414" s="1" t="s">
        <v>1158</v>
      </c>
      <c r="G15414" s="1" t="s">
        <v>1159</v>
      </c>
    </row>
    <row r="15415" spans="1:7">
      <c r="A15415" s="1" t="s">
        <v>32943</v>
      </c>
      <c r="B15415" s="1" t="s">
        <v>10461</v>
      </c>
      <c r="C15415" s="1" t="s">
        <v>1160</v>
      </c>
      <c r="D15415" s="1" t="s">
        <v>23315</v>
      </c>
      <c r="E15415" s="1" t="s">
        <v>19838</v>
      </c>
      <c r="F15415" s="1" t="s">
        <v>1158</v>
      </c>
      <c r="G15415" s="1" t="s">
        <v>1159</v>
      </c>
    </row>
    <row r="15416" spans="1:7">
      <c r="A15416" s="1" t="s">
        <v>32944</v>
      </c>
      <c r="B15416" s="1" t="s">
        <v>32945</v>
      </c>
      <c r="C15416" s="1" t="s">
        <v>1160</v>
      </c>
      <c r="D15416" s="1" t="s">
        <v>23315</v>
      </c>
      <c r="E15416" s="1" t="s">
        <v>19838</v>
      </c>
      <c r="F15416" s="1" t="s">
        <v>1158</v>
      </c>
      <c r="G15416" s="1" t="s">
        <v>1159</v>
      </c>
    </row>
    <row r="15417" spans="1:7">
      <c r="A15417" s="1" t="s">
        <v>32946</v>
      </c>
      <c r="B15417" s="1" t="s">
        <v>32947</v>
      </c>
      <c r="C15417" s="1" t="s">
        <v>1152</v>
      </c>
      <c r="D15417" s="1" t="s">
        <v>32753</v>
      </c>
      <c r="E15417" s="1" t="s">
        <v>19838</v>
      </c>
      <c r="F15417" s="1" t="s">
        <v>1158</v>
      </c>
      <c r="G15417" s="1" t="s">
        <v>1159</v>
      </c>
    </row>
    <row r="15418" spans="1:7">
      <c r="A15418" s="1" t="s">
        <v>32948</v>
      </c>
      <c r="B15418" s="1" t="s">
        <v>32949</v>
      </c>
      <c r="C15418" s="1" t="s">
        <v>1152</v>
      </c>
      <c r="D15418" s="1" t="s">
        <v>32764</v>
      </c>
      <c r="E15418" s="1" t="s">
        <v>19838</v>
      </c>
      <c r="F15418" s="1" t="s">
        <v>1158</v>
      </c>
      <c r="G15418" s="1" t="s">
        <v>1159</v>
      </c>
    </row>
    <row r="15419" spans="1:7">
      <c r="A15419" s="1" t="s">
        <v>32950</v>
      </c>
      <c r="B15419" s="1" t="s">
        <v>32951</v>
      </c>
      <c r="C15419" s="1" t="s">
        <v>1152</v>
      </c>
      <c r="D15419" s="1" t="s">
        <v>24726</v>
      </c>
      <c r="E15419" s="1" t="s">
        <v>19838</v>
      </c>
      <c r="F15419" s="1" t="s">
        <v>1158</v>
      </c>
      <c r="G15419" s="1" t="s">
        <v>1159</v>
      </c>
    </row>
    <row r="15420" spans="1:7">
      <c r="A15420" s="1" t="s">
        <v>32952</v>
      </c>
      <c r="B15420" s="1" t="s">
        <v>32953</v>
      </c>
      <c r="C15420" s="1" t="s">
        <v>1152</v>
      </c>
      <c r="D15420" s="1" t="s">
        <v>26072</v>
      </c>
      <c r="E15420" s="1" t="s">
        <v>19838</v>
      </c>
      <c r="F15420" s="1" t="s">
        <v>1158</v>
      </c>
      <c r="G15420" s="1" t="s">
        <v>1159</v>
      </c>
    </row>
    <row r="15421" spans="1:7">
      <c r="A15421" s="1" t="s">
        <v>32954</v>
      </c>
      <c r="B15421" s="1" t="s">
        <v>32955</v>
      </c>
      <c r="C15421" s="1" t="s">
        <v>1152</v>
      </c>
      <c r="D15421" s="1" t="s">
        <v>26072</v>
      </c>
      <c r="E15421" s="1" t="s">
        <v>19838</v>
      </c>
      <c r="F15421" s="1" t="s">
        <v>1158</v>
      </c>
      <c r="G15421" s="1" t="s">
        <v>1159</v>
      </c>
    </row>
    <row r="15422" spans="1:7">
      <c r="A15422" s="1" t="s">
        <v>32956</v>
      </c>
      <c r="B15422" s="1" t="s">
        <v>32957</v>
      </c>
      <c r="C15422" s="1" t="s">
        <v>1152</v>
      </c>
      <c r="D15422" s="1" t="s">
        <v>20350</v>
      </c>
      <c r="E15422" s="1" t="s">
        <v>19838</v>
      </c>
      <c r="F15422" s="1" t="s">
        <v>1158</v>
      </c>
      <c r="G15422" s="1" t="s">
        <v>1159</v>
      </c>
    </row>
    <row r="15423" spans="1:7">
      <c r="A15423" s="1" t="s">
        <v>32958</v>
      </c>
      <c r="B15423" s="1" t="s">
        <v>32959</v>
      </c>
      <c r="C15423" s="1" t="s">
        <v>1152</v>
      </c>
      <c r="D15423" s="1" t="s">
        <v>32753</v>
      </c>
      <c r="E15423" s="1" t="s">
        <v>19838</v>
      </c>
      <c r="F15423" s="1" t="s">
        <v>1158</v>
      </c>
      <c r="G15423" s="1" t="s">
        <v>1159</v>
      </c>
    </row>
    <row r="15424" spans="1:7">
      <c r="A15424" s="1" t="s">
        <v>32960</v>
      </c>
      <c r="B15424" s="1" t="s">
        <v>29277</v>
      </c>
      <c r="C15424" s="1" t="s">
        <v>1152</v>
      </c>
      <c r="D15424" s="1" t="s">
        <v>23315</v>
      </c>
      <c r="E15424" s="1" t="s">
        <v>19838</v>
      </c>
      <c r="F15424" s="1" t="s">
        <v>1158</v>
      </c>
      <c r="G15424" s="1" t="s">
        <v>1159</v>
      </c>
    </row>
    <row r="15425" spans="1:7">
      <c r="A15425" s="1" t="s">
        <v>32961</v>
      </c>
      <c r="B15425" s="1" t="s">
        <v>32962</v>
      </c>
      <c r="C15425" s="1" t="s">
        <v>1152</v>
      </c>
      <c r="D15425" s="1" t="s">
        <v>32764</v>
      </c>
      <c r="E15425" s="1" t="s">
        <v>19838</v>
      </c>
      <c r="F15425" s="1" t="s">
        <v>1158</v>
      </c>
      <c r="G15425" s="1" t="s">
        <v>1159</v>
      </c>
    </row>
    <row r="15426" spans="1:7">
      <c r="A15426" s="1" t="s">
        <v>32963</v>
      </c>
      <c r="B15426" s="1" t="s">
        <v>32964</v>
      </c>
      <c r="C15426" s="1" t="s">
        <v>1152</v>
      </c>
      <c r="D15426" s="1" t="s">
        <v>32753</v>
      </c>
      <c r="E15426" s="1" t="s">
        <v>19838</v>
      </c>
      <c r="F15426" s="1" t="s">
        <v>1158</v>
      </c>
      <c r="G15426" s="1" t="s">
        <v>1159</v>
      </c>
    </row>
    <row r="15427" spans="1:7">
      <c r="A15427" s="1" t="s">
        <v>32965</v>
      </c>
      <c r="B15427" s="1" t="s">
        <v>14722</v>
      </c>
      <c r="C15427" s="1" t="s">
        <v>1152</v>
      </c>
      <c r="D15427" s="1" t="s">
        <v>32753</v>
      </c>
      <c r="E15427" s="1" t="s">
        <v>19838</v>
      </c>
      <c r="F15427" s="1" t="s">
        <v>1158</v>
      </c>
      <c r="G15427" s="1" t="s">
        <v>1159</v>
      </c>
    </row>
    <row r="15428" spans="1:7">
      <c r="A15428" s="1" t="s">
        <v>32966</v>
      </c>
      <c r="B15428" s="1" t="s">
        <v>32967</v>
      </c>
      <c r="C15428" s="1" t="s">
        <v>1152</v>
      </c>
      <c r="D15428" s="1" t="s">
        <v>23315</v>
      </c>
      <c r="E15428" s="1" t="s">
        <v>19838</v>
      </c>
      <c r="F15428" s="1" t="s">
        <v>1158</v>
      </c>
      <c r="G15428" s="1" t="s">
        <v>1159</v>
      </c>
    </row>
    <row r="15429" spans="1:7">
      <c r="A15429" s="1" t="s">
        <v>32968</v>
      </c>
      <c r="B15429" s="1" t="s">
        <v>32969</v>
      </c>
      <c r="C15429" s="1" t="s">
        <v>1152</v>
      </c>
      <c r="D15429" s="1" t="s">
        <v>23680</v>
      </c>
      <c r="E15429" s="1" t="s">
        <v>19838</v>
      </c>
      <c r="F15429" s="1" t="s">
        <v>1158</v>
      </c>
      <c r="G15429" s="1" t="s">
        <v>1159</v>
      </c>
    </row>
    <row r="15430" spans="1:7">
      <c r="A15430" s="1" t="s">
        <v>32970</v>
      </c>
      <c r="B15430" s="1" t="s">
        <v>32971</v>
      </c>
      <c r="C15430" s="1" t="s">
        <v>1152</v>
      </c>
      <c r="D15430" s="1" t="s">
        <v>24726</v>
      </c>
      <c r="E15430" s="1" t="s">
        <v>19838</v>
      </c>
      <c r="F15430" s="1" t="s">
        <v>1158</v>
      </c>
      <c r="G15430" s="1" t="s">
        <v>1159</v>
      </c>
    </row>
    <row r="15431" spans="1:7">
      <c r="A15431" s="1" t="s">
        <v>32972</v>
      </c>
      <c r="B15431" s="1" t="s">
        <v>32973</v>
      </c>
      <c r="C15431" s="1" t="s">
        <v>1152</v>
      </c>
      <c r="D15431" s="1" t="s">
        <v>24726</v>
      </c>
      <c r="E15431" s="1" t="s">
        <v>19838</v>
      </c>
      <c r="F15431" s="1" t="s">
        <v>1158</v>
      </c>
      <c r="G15431" s="1" t="s">
        <v>1159</v>
      </c>
    </row>
    <row r="15432" spans="1:7">
      <c r="A15432" s="1" t="s">
        <v>32974</v>
      </c>
      <c r="B15432" s="1" t="s">
        <v>32975</v>
      </c>
      <c r="C15432" s="1" t="s">
        <v>1160</v>
      </c>
      <c r="D15432" s="1" t="s">
        <v>26945</v>
      </c>
      <c r="E15432" s="1" t="s">
        <v>19838</v>
      </c>
      <c r="F15432" s="1" t="s">
        <v>1158</v>
      </c>
      <c r="G15432" s="1" t="s">
        <v>1159</v>
      </c>
    </row>
    <row r="15433" spans="1:7">
      <c r="A15433" s="1" t="s">
        <v>32976</v>
      </c>
      <c r="B15433" s="1" t="s">
        <v>32977</v>
      </c>
      <c r="C15433" s="1" t="s">
        <v>1160</v>
      </c>
      <c r="D15433" s="1" t="s">
        <v>26072</v>
      </c>
      <c r="E15433" s="1" t="s">
        <v>19838</v>
      </c>
      <c r="F15433" s="1" t="s">
        <v>1158</v>
      </c>
      <c r="G15433" s="1" t="s">
        <v>1159</v>
      </c>
    </row>
    <row r="15434" spans="1:7">
      <c r="A15434" s="1" t="s">
        <v>32978</v>
      </c>
      <c r="B15434" s="1" t="s">
        <v>32979</v>
      </c>
      <c r="C15434" s="1" t="s">
        <v>1160</v>
      </c>
      <c r="D15434" s="1" t="s">
        <v>32764</v>
      </c>
      <c r="E15434" s="1" t="s">
        <v>19838</v>
      </c>
      <c r="F15434" s="1" t="s">
        <v>1158</v>
      </c>
      <c r="G15434" s="1" t="s">
        <v>1159</v>
      </c>
    </row>
    <row r="15435" spans="1:7">
      <c r="A15435" s="1" t="s">
        <v>32980</v>
      </c>
      <c r="B15435" s="1" t="s">
        <v>32981</v>
      </c>
      <c r="C15435" s="1" t="s">
        <v>1160</v>
      </c>
      <c r="D15435" s="1" t="s">
        <v>26072</v>
      </c>
      <c r="E15435" s="1" t="s">
        <v>19838</v>
      </c>
      <c r="F15435" s="1" t="s">
        <v>1158</v>
      </c>
      <c r="G15435" s="1" t="s">
        <v>1159</v>
      </c>
    </row>
    <row r="15436" spans="1:7">
      <c r="A15436" s="1" t="s">
        <v>32982</v>
      </c>
      <c r="B15436" s="1" t="s">
        <v>32983</v>
      </c>
      <c r="C15436" s="1" t="s">
        <v>1160</v>
      </c>
      <c r="D15436" s="1" t="s">
        <v>23185</v>
      </c>
      <c r="E15436" s="1" t="s">
        <v>19838</v>
      </c>
      <c r="F15436" s="1" t="s">
        <v>1158</v>
      </c>
      <c r="G15436" s="1" t="s">
        <v>1159</v>
      </c>
    </row>
    <row r="15437" spans="1:7">
      <c r="A15437" s="1" t="s">
        <v>32984</v>
      </c>
      <c r="B15437" s="1" t="s">
        <v>32985</v>
      </c>
      <c r="C15437" s="1" t="s">
        <v>1160</v>
      </c>
      <c r="D15437" s="1" t="s">
        <v>32764</v>
      </c>
      <c r="E15437" s="1" t="s">
        <v>19838</v>
      </c>
      <c r="F15437" s="1" t="s">
        <v>1158</v>
      </c>
      <c r="G15437" s="1" t="s">
        <v>1159</v>
      </c>
    </row>
    <row r="15438" spans="1:7">
      <c r="A15438" s="1" t="s">
        <v>32986</v>
      </c>
      <c r="B15438" s="1" t="s">
        <v>32987</v>
      </c>
      <c r="C15438" s="1" t="s">
        <v>1160</v>
      </c>
      <c r="D15438" s="1" t="s">
        <v>24726</v>
      </c>
      <c r="E15438" s="1" t="s">
        <v>19838</v>
      </c>
      <c r="F15438" s="1" t="s">
        <v>1158</v>
      </c>
      <c r="G15438" s="1" t="s">
        <v>1159</v>
      </c>
    </row>
    <row r="15439" spans="1:7">
      <c r="A15439" s="1" t="s">
        <v>32988</v>
      </c>
      <c r="B15439" s="1" t="s">
        <v>32989</v>
      </c>
      <c r="C15439" s="1" t="s">
        <v>1160</v>
      </c>
      <c r="D15439" s="1" t="s">
        <v>23659</v>
      </c>
      <c r="E15439" s="1" t="s">
        <v>19838</v>
      </c>
      <c r="F15439" s="1" t="s">
        <v>1158</v>
      </c>
      <c r="G15439" s="1" t="s">
        <v>1159</v>
      </c>
    </row>
    <row r="15440" spans="1:7">
      <c r="A15440" s="1" t="s">
        <v>32990</v>
      </c>
      <c r="B15440" s="1" t="s">
        <v>21960</v>
      </c>
      <c r="C15440" s="1" t="s">
        <v>1160</v>
      </c>
      <c r="D15440" s="1" t="s">
        <v>23680</v>
      </c>
      <c r="E15440" s="1" t="s">
        <v>19838</v>
      </c>
      <c r="F15440" s="1" t="s">
        <v>1158</v>
      </c>
      <c r="G15440" s="1" t="s">
        <v>1159</v>
      </c>
    </row>
    <row r="15441" spans="1:7">
      <c r="A15441" s="1" t="s">
        <v>27396</v>
      </c>
      <c r="B15441" s="1" t="s">
        <v>27397</v>
      </c>
      <c r="C15441" s="1" t="s">
        <v>1160</v>
      </c>
      <c r="D15441" s="1" t="s">
        <v>23680</v>
      </c>
      <c r="E15441" s="1" t="s">
        <v>19838</v>
      </c>
      <c r="F15441" s="1" t="s">
        <v>1158</v>
      </c>
      <c r="G15441" s="1" t="s">
        <v>1159</v>
      </c>
    </row>
    <row r="15442" spans="1:7" ht="27">
      <c r="A15442" s="1" t="s">
        <v>27398</v>
      </c>
      <c r="B15442" s="1" t="s">
        <v>27399</v>
      </c>
      <c r="C15442" s="1" t="s">
        <v>1160</v>
      </c>
      <c r="D15442" s="1" t="s">
        <v>30158</v>
      </c>
      <c r="E15442" s="1" t="s">
        <v>19838</v>
      </c>
      <c r="F15442" s="1" t="s">
        <v>1158</v>
      </c>
      <c r="G15442" s="1" t="s">
        <v>1159</v>
      </c>
    </row>
    <row r="15443" spans="1:7">
      <c r="A15443" s="1" t="s">
        <v>27400</v>
      </c>
      <c r="B15443" s="1" t="s">
        <v>12943</v>
      </c>
      <c r="C15443" s="1" t="s">
        <v>1160</v>
      </c>
      <c r="D15443" s="1" t="s">
        <v>24726</v>
      </c>
      <c r="E15443" s="1" t="s">
        <v>19838</v>
      </c>
      <c r="F15443" s="1" t="s">
        <v>1158</v>
      </c>
      <c r="G15443" s="1" t="s">
        <v>1159</v>
      </c>
    </row>
    <row r="15444" spans="1:7">
      <c r="A15444" s="1" t="s">
        <v>27401</v>
      </c>
      <c r="B15444" s="1" t="s">
        <v>27402</v>
      </c>
      <c r="C15444" s="1" t="s">
        <v>1160</v>
      </c>
      <c r="D15444" s="1" t="s">
        <v>32764</v>
      </c>
      <c r="E15444" s="1" t="s">
        <v>19838</v>
      </c>
      <c r="F15444" s="1" t="s">
        <v>1158</v>
      </c>
      <c r="G15444" s="1" t="s">
        <v>1159</v>
      </c>
    </row>
    <row r="15445" spans="1:7">
      <c r="A15445" s="1" t="s">
        <v>27403</v>
      </c>
      <c r="B15445" s="1" t="s">
        <v>27404</v>
      </c>
      <c r="C15445" s="1" t="s">
        <v>1160</v>
      </c>
      <c r="D15445" s="1" t="s">
        <v>32764</v>
      </c>
      <c r="E15445" s="1" t="s">
        <v>19838</v>
      </c>
      <c r="F15445" s="1" t="s">
        <v>1158</v>
      </c>
      <c r="G15445" s="1" t="s">
        <v>1159</v>
      </c>
    </row>
    <row r="15446" spans="1:7">
      <c r="A15446" s="1" t="s">
        <v>27405</v>
      </c>
      <c r="B15446" s="1" t="s">
        <v>27406</v>
      </c>
      <c r="C15446" s="1" t="s">
        <v>1160</v>
      </c>
      <c r="D15446" s="1" t="s">
        <v>24726</v>
      </c>
      <c r="E15446" s="1" t="s">
        <v>19838</v>
      </c>
      <c r="F15446" s="1" t="s">
        <v>1158</v>
      </c>
      <c r="G15446" s="1" t="s">
        <v>1159</v>
      </c>
    </row>
    <row r="15447" spans="1:7">
      <c r="A15447" s="1" t="s">
        <v>27407</v>
      </c>
      <c r="B15447" s="1" t="s">
        <v>27408</v>
      </c>
      <c r="C15447" s="1" t="s">
        <v>1152</v>
      </c>
      <c r="D15447" s="1" t="s">
        <v>32764</v>
      </c>
      <c r="E15447" s="1" t="s">
        <v>19838</v>
      </c>
      <c r="F15447" s="1" t="s">
        <v>1158</v>
      </c>
      <c r="G15447" s="1" t="s">
        <v>1159</v>
      </c>
    </row>
    <row r="15448" spans="1:7">
      <c r="A15448" s="1" t="s">
        <v>27409</v>
      </c>
      <c r="B15448" s="1" t="s">
        <v>6094</v>
      </c>
      <c r="C15448" s="1" t="s">
        <v>1152</v>
      </c>
      <c r="D15448" s="1" t="s">
        <v>26072</v>
      </c>
      <c r="E15448" s="1" t="s">
        <v>19838</v>
      </c>
      <c r="F15448" s="1" t="s">
        <v>1158</v>
      </c>
      <c r="G15448" s="1" t="s">
        <v>1159</v>
      </c>
    </row>
    <row r="15449" spans="1:7">
      <c r="A15449" s="1" t="s">
        <v>27410</v>
      </c>
      <c r="B15449" s="1" t="s">
        <v>27411</v>
      </c>
      <c r="C15449" s="1" t="s">
        <v>1152</v>
      </c>
      <c r="D15449" s="1" t="s">
        <v>30158</v>
      </c>
      <c r="E15449" s="1" t="s">
        <v>19838</v>
      </c>
      <c r="F15449" s="1" t="s">
        <v>1158</v>
      </c>
      <c r="G15449" s="1" t="s">
        <v>1159</v>
      </c>
    </row>
    <row r="15450" spans="1:7">
      <c r="A15450" s="1" t="s">
        <v>27412</v>
      </c>
      <c r="B15450" s="1" t="s">
        <v>27413</v>
      </c>
      <c r="C15450" s="1" t="s">
        <v>1152</v>
      </c>
      <c r="D15450" s="1" t="s">
        <v>30158</v>
      </c>
      <c r="E15450" s="1" t="s">
        <v>19838</v>
      </c>
      <c r="F15450" s="1" t="s">
        <v>1158</v>
      </c>
      <c r="G15450" s="1" t="s">
        <v>1159</v>
      </c>
    </row>
    <row r="15451" spans="1:7">
      <c r="A15451" s="1" t="s">
        <v>27414</v>
      </c>
      <c r="B15451" s="1" t="s">
        <v>27415</v>
      </c>
      <c r="C15451" s="1" t="s">
        <v>1152</v>
      </c>
      <c r="D15451" s="1" t="s">
        <v>23315</v>
      </c>
      <c r="E15451" s="1" t="s">
        <v>19838</v>
      </c>
      <c r="F15451" s="1" t="s">
        <v>1158</v>
      </c>
      <c r="G15451" s="1" t="s">
        <v>1159</v>
      </c>
    </row>
    <row r="15452" spans="1:7">
      <c r="A15452" s="1" t="s">
        <v>27416</v>
      </c>
      <c r="B15452" s="1" t="s">
        <v>27417</v>
      </c>
      <c r="C15452" s="1" t="s">
        <v>1152</v>
      </c>
      <c r="D15452" s="1" t="s">
        <v>19919</v>
      </c>
      <c r="E15452" s="1" t="s">
        <v>19838</v>
      </c>
      <c r="F15452" s="1" t="s">
        <v>1158</v>
      </c>
      <c r="G15452" s="1" t="s">
        <v>1159</v>
      </c>
    </row>
    <row r="15453" spans="1:7">
      <c r="A15453" s="1" t="s">
        <v>27418</v>
      </c>
      <c r="B15453" s="1" t="s">
        <v>27419</v>
      </c>
      <c r="C15453" s="1" t="s">
        <v>1152</v>
      </c>
      <c r="D15453" s="1" t="s">
        <v>32753</v>
      </c>
      <c r="E15453" s="1" t="s">
        <v>19838</v>
      </c>
      <c r="F15453" s="1" t="s">
        <v>1158</v>
      </c>
      <c r="G15453" s="1" t="s">
        <v>1159</v>
      </c>
    </row>
    <row r="15454" spans="1:7" ht="27">
      <c r="A15454" s="1" t="s">
        <v>27420</v>
      </c>
      <c r="B15454" s="1" t="s">
        <v>27421</v>
      </c>
      <c r="C15454" s="1" t="s">
        <v>1152</v>
      </c>
      <c r="D15454" s="1" t="s">
        <v>32753</v>
      </c>
      <c r="E15454" s="1" t="s">
        <v>19838</v>
      </c>
      <c r="F15454" s="1" t="s">
        <v>1158</v>
      </c>
      <c r="G15454" s="1" t="s">
        <v>1159</v>
      </c>
    </row>
    <row r="15455" spans="1:7">
      <c r="A15455" s="1" t="s">
        <v>27422</v>
      </c>
      <c r="B15455" s="1" t="s">
        <v>27423</v>
      </c>
      <c r="C15455" s="1" t="s">
        <v>1152</v>
      </c>
      <c r="D15455" s="1" t="s">
        <v>30158</v>
      </c>
      <c r="E15455" s="1" t="s">
        <v>19838</v>
      </c>
      <c r="F15455" s="1" t="s">
        <v>1158</v>
      </c>
      <c r="G15455" s="1" t="s">
        <v>1159</v>
      </c>
    </row>
    <row r="15456" spans="1:7">
      <c r="A15456" s="1" t="s">
        <v>27424</v>
      </c>
      <c r="B15456" s="1" t="s">
        <v>27425</v>
      </c>
      <c r="C15456" s="1" t="s">
        <v>1152</v>
      </c>
      <c r="D15456" s="1" t="s">
        <v>26072</v>
      </c>
      <c r="E15456" s="1" t="s">
        <v>19838</v>
      </c>
      <c r="F15456" s="1" t="s">
        <v>1158</v>
      </c>
      <c r="G15456" s="1" t="s">
        <v>1159</v>
      </c>
    </row>
    <row r="15457" spans="1:7">
      <c r="A15457" s="1" t="s">
        <v>27426</v>
      </c>
      <c r="B15457" s="1" t="s">
        <v>5919</v>
      </c>
      <c r="C15457" s="1" t="s">
        <v>1152</v>
      </c>
      <c r="D15457" s="1" t="s">
        <v>30158</v>
      </c>
      <c r="E15457" s="1" t="s">
        <v>19838</v>
      </c>
      <c r="F15457" s="1" t="s">
        <v>1158</v>
      </c>
      <c r="G15457" s="1" t="s">
        <v>1159</v>
      </c>
    </row>
    <row r="15458" spans="1:7">
      <c r="A15458" s="1" t="s">
        <v>27427</v>
      </c>
      <c r="B15458" s="1" t="s">
        <v>27428</v>
      </c>
      <c r="C15458" s="1" t="s">
        <v>1152</v>
      </c>
      <c r="D15458" s="1" t="s">
        <v>30158</v>
      </c>
      <c r="E15458" s="1" t="s">
        <v>19838</v>
      </c>
      <c r="F15458" s="1" t="s">
        <v>1158</v>
      </c>
      <c r="G15458" s="1" t="s">
        <v>1159</v>
      </c>
    </row>
    <row r="15459" spans="1:7">
      <c r="A15459" s="1" t="s">
        <v>27429</v>
      </c>
      <c r="B15459" s="1" t="s">
        <v>27430</v>
      </c>
      <c r="C15459" s="1" t="s">
        <v>1152</v>
      </c>
      <c r="D15459" s="1" t="s">
        <v>17104</v>
      </c>
      <c r="E15459" s="1" t="s">
        <v>1157</v>
      </c>
      <c r="F15459" s="1" t="s">
        <v>1158</v>
      </c>
      <c r="G15459" s="1" t="s">
        <v>1159</v>
      </c>
    </row>
    <row r="15460" spans="1:7">
      <c r="A15460" s="1" t="s">
        <v>27431</v>
      </c>
      <c r="B15460" s="1" t="s">
        <v>27432</v>
      </c>
      <c r="C15460" s="1" t="s">
        <v>1152</v>
      </c>
      <c r="D15460" s="1" t="s">
        <v>32753</v>
      </c>
      <c r="E15460" s="1" t="s">
        <v>19838</v>
      </c>
      <c r="F15460" s="1" t="s">
        <v>1158</v>
      </c>
      <c r="G15460" s="1" t="s">
        <v>1159</v>
      </c>
    </row>
    <row r="15461" spans="1:7">
      <c r="A15461" s="1" t="s">
        <v>27433</v>
      </c>
      <c r="B15461" s="1" t="s">
        <v>27434</v>
      </c>
      <c r="C15461" s="1" t="s">
        <v>1152</v>
      </c>
      <c r="D15461" s="1" t="s">
        <v>23315</v>
      </c>
      <c r="E15461" s="1" t="s">
        <v>19838</v>
      </c>
      <c r="F15461" s="1" t="s">
        <v>1158</v>
      </c>
      <c r="G15461" s="1" t="s">
        <v>1159</v>
      </c>
    </row>
    <row r="15462" spans="1:7">
      <c r="A15462" s="1" t="s">
        <v>27435</v>
      </c>
      <c r="B15462" s="1" t="s">
        <v>27436</v>
      </c>
      <c r="C15462" s="1" t="s">
        <v>1160</v>
      </c>
      <c r="D15462" s="1" t="s">
        <v>24726</v>
      </c>
      <c r="E15462" s="1" t="s">
        <v>19838</v>
      </c>
      <c r="F15462" s="1" t="s">
        <v>1158</v>
      </c>
      <c r="G15462" s="1" t="s">
        <v>1159</v>
      </c>
    </row>
    <row r="15463" spans="1:7">
      <c r="A15463" s="1" t="s">
        <v>27437</v>
      </c>
      <c r="B15463" s="1" t="s">
        <v>27438</v>
      </c>
      <c r="C15463" s="1" t="s">
        <v>1160</v>
      </c>
      <c r="D15463" s="1" t="s">
        <v>24726</v>
      </c>
      <c r="E15463" s="1" t="s">
        <v>19838</v>
      </c>
      <c r="F15463" s="1" t="s">
        <v>1158</v>
      </c>
      <c r="G15463" s="1" t="s">
        <v>1159</v>
      </c>
    </row>
    <row r="15464" spans="1:7">
      <c r="A15464" s="1" t="s">
        <v>27439</v>
      </c>
      <c r="B15464" s="1" t="s">
        <v>19871</v>
      </c>
      <c r="C15464" s="1" t="s">
        <v>1160</v>
      </c>
      <c r="D15464" s="1" t="s">
        <v>26072</v>
      </c>
      <c r="E15464" s="1" t="s">
        <v>19838</v>
      </c>
      <c r="F15464" s="1" t="s">
        <v>1158</v>
      </c>
      <c r="G15464" s="1" t="s">
        <v>1159</v>
      </c>
    </row>
    <row r="15465" spans="1:7">
      <c r="A15465" s="1" t="s">
        <v>27440</v>
      </c>
      <c r="B15465" s="1" t="s">
        <v>27441</v>
      </c>
      <c r="C15465" s="1" t="s">
        <v>1160</v>
      </c>
      <c r="D15465" s="1" t="s">
        <v>32764</v>
      </c>
      <c r="E15465" s="1" t="s">
        <v>19838</v>
      </c>
      <c r="F15465" s="1" t="s">
        <v>1158</v>
      </c>
      <c r="G15465" s="1" t="s">
        <v>1159</v>
      </c>
    </row>
    <row r="15466" spans="1:7">
      <c r="A15466" s="1" t="s">
        <v>27442</v>
      </c>
      <c r="B15466" s="1" t="s">
        <v>27443</v>
      </c>
      <c r="C15466" s="1" t="s">
        <v>1160</v>
      </c>
      <c r="D15466" s="1" t="s">
        <v>26072</v>
      </c>
      <c r="E15466" s="1" t="s">
        <v>19838</v>
      </c>
      <c r="F15466" s="1" t="s">
        <v>1158</v>
      </c>
      <c r="G15466" s="1" t="s">
        <v>1159</v>
      </c>
    </row>
    <row r="15467" spans="1:7">
      <c r="A15467" s="1" t="s">
        <v>27444</v>
      </c>
      <c r="B15467" s="1" t="s">
        <v>27445</v>
      </c>
      <c r="C15467" s="1" t="s">
        <v>1160</v>
      </c>
      <c r="D15467" s="1" t="s">
        <v>26072</v>
      </c>
      <c r="E15467" s="1" t="s">
        <v>19838</v>
      </c>
      <c r="F15467" s="1" t="s">
        <v>1158</v>
      </c>
      <c r="G15467" s="1" t="s">
        <v>1159</v>
      </c>
    </row>
    <row r="15468" spans="1:7">
      <c r="A15468" s="1" t="s">
        <v>27446</v>
      </c>
      <c r="B15468" s="1" t="s">
        <v>27447</v>
      </c>
      <c r="C15468" s="1" t="s">
        <v>1160</v>
      </c>
      <c r="D15468" s="1" t="s">
        <v>23659</v>
      </c>
      <c r="E15468" s="1" t="s">
        <v>19838</v>
      </c>
      <c r="F15468" s="1" t="s">
        <v>1158</v>
      </c>
      <c r="G15468" s="1" t="s">
        <v>1159</v>
      </c>
    </row>
    <row r="15469" spans="1:7">
      <c r="A15469" s="1" t="s">
        <v>27448</v>
      </c>
      <c r="B15469" s="1" t="s">
        <v>27449</v>
      </c>
      <c r="C15469" s="1" t="s">
        <v>1160</v>
      </c>
      <c r="D15469" s="1" t="s">
        <v>32764</v>
      </c>
      <c r="E15469" s="1" t="s">
        <v>19838</v>
      </c>
      <c r="F15469" s="1" t="s">
        <v>1158</v>
      </c>
      <c r="G15469" s="1" t="s">
        <v>1159</v>
      </c>
    </row>
    <row r="15470" spans="1:7">
      <c r="A15470" s="1" t="s">
        <v>27450</v>
      </c>
      <c r="B15470" s="1" t="s">
        <v>27451</v>
      </c>
      <c r="C15470" s="1" t="s">
        <v>1160</v>
      </c>
      <c r="D15470" s="1" t="s">
        <v>26072</v>
      </c>
      <c r="E15470" s="1" t="s">
        <v>19838</v>
      </c>
      <c r="F15470" s="1" t="s">
        <v>1158</v>
      </c>
      <c r="G15470" s="1" t="s">
        <v>1159</v>
      </c>
    </row>
    <row r="15471" spans="1:7">
      <c r="A15471" s="1" t="s">
        <v>27452</v>
      </c>
      <c r="B15471" s="1" t="s">
        <v>27453</v>
      </c>
      <c r="C15471" s="1" t="s">
        <v>1160</v>
      </c>
      <c r="D15471" s="1" t="s">
        <v>23315</v>
      </c>
      <c r="E15471" s="1" t="s">
        <v>19838</v>
      </c>
      <c r="F15471" s="1" t="s">
        <v>1158</v>
      </c>
      <c r="G15471" s="1" t="s">
        <v>1159</v>
      </c>
    </row>
    <row r="15472" spans="1:7" ht="27">
      <c r="A15472" s="1" t="s">
        <v>27454</v>
      </c>
      <c r="B15472" s="1" t="s">
        <v>27455</v>
      </c>
      <c r="C15472" s="1" t="s">
        <v>1160</v>
      </c>
      <c r="D15472" s="1" t="s">
        <v>26072</v>
      </c>
      <c r="E15472" s="1" t="s">
        <v>19838</v>
      </c>
      <c r="F15472" s="1" t="s">
        <v>1158</v>
      </c>
      <c r="G15472" s="1" t="s">
        <v>1159</v>
      </c>
    </row>
    <row r="15473" spans="1:7">
      <c r="A15473" s="1" t="s">
        <v>27456</v>
      </c>
      <c r="B15473" s="1" t="s">
        <v>27457</v>
      </c>
      <c r="C15473" s="1" t="s">
        <v>1160</v>
      </c>
      <c r="D15473" s="1" t="s">
        <v>26072</v>
      </c>
      <c r="E15473" s="1" t="s">
        <v>19838</v>
      </c>
      <c r="F15473" s="1" t="s">
        <v>1158</v>
      </c>
      <c r="G15473" s="1" t="s">
        <v>1159</v>
      </c>
    </row>
    <row r="15474" spans="1:7">
      <c r="A15474" s="1" t="s">
        <v>27458</v>
      </c>
      <c r="B15474" s="1" t="s">
        <v>2497</v>
      </c>
      <c r="C15474" s="1" t="s">
        <v>1160</v>
      </c>
      <c r="D15474" s="1" t="s">
        <v>32764</v>
      </c>
      <c r="E15474" s="1" t="s">
        <v>19838</v>
      </c>
      <c r="F15474" s="1" t="s">
        <v>1158</v>
      </c>
      <c r="G15474" s="1" t="s">
        <v>1159</v>
      </c>
    </row>
    <row r="15475" spans="1:7">
      <c r="A15475" s="1" t="s">
        <v>27459</v>
      </c>
      <c r="B15475" s="1" t="s">
        <v>6589</v>
      </c>
      <c r="C15475" s="1" t="s">
        <v>1160</v>
      </c>
      <c r="D15475" s="1" t="s">
        <v>30158</v>
      </c>
      <c r="E15475" s="1" t="s">
        <v>19838</v>
      </c>
      <c r="F15475" s="1" t="s">
        <v>1158</v>
      </c>
      <c r="G15475" s="1" t="s">
        <v>1159</v>
      </c>
    </row>
    <row r="15476" spans="1:7">
      <c r="A15476" s="1" t="s">
        <v>27460</v>
      </c>
      <c r="B15476" s="1" t="s">
        <v>27461</v>
      </c>
      <c r="C15476" s="1" t="s">
        <v>1160</v>
      </c>
      <c r="D15476" s="1" t="s">
        <v>26072</v>
      </c>
      <c r="E15476" s="1" t="s">
        <v>19838</v>
      </c>
      <c r="F15476" s="1" t="s">
        <v>1158</v>
      </c>
      <c r="G15476" s="1" t="s">
        <v>1159</v>
      </c>
    </row>
    <row r="15477" spans="1:7">
      <c r="A15477" s="1" t="s">
        <v>27462</v>
      </c>
      <c r="B15477" s="1" t="s">
        <v>15474</v>
      </c>
      <c r="C15477" s="1" t="s">
        <v>1152</v>
      </c>
      <c r="D15477" s="1" t="s">
        <v>26072</v>
      </c>
      <c r="E15477" s="1" t="s">
        <v>19838</v>
      </c>
      <c r="F15477" s="1" t="s">
        <v>1158</v>
      </c>
      <c r="G15477" s="1" t="s">
        <v>1159</v>
      </c>
    </row>
    <row r="15478" spans="1:7">
      <c r="A15478" s="1" t="s">
        <v>27463</v>
      </c>
      <c r="B15478" s="1" t="s">
        <v>27464</v>
      </c>
      <c r="C15478" s="1" t="s">
        <v>1152</v>
      </c>
      <c r="D15478" s="1" t="s">
        <v>26072</v>
      </c>
      <c r="E15478" s="1" t="s">
        <v>19838</v>
      </c>
      <c r="F15478" s="1" t="s">
        <v>1158</v>
      </c>
      <c r="G15478" s="1" t="s">
        <v>1159</v>
      </c>
    </row>
    <row r="15479" spans="1:7">
      <c r="A15479" s="1" t="s">
        <v>27465</v>
      </c>
      <c r="B15479" s="1" t="s">
        <v>27466</v>
      </c>
      <c r="C15479" s="1" t="s">
        <v>1152</v>
      </c>
      <c r="D15479" s="1" t="s">
        <v>32764</v>
      </c>
      <c r="E15479" s="1" t="s">
        <v>19838</v>
      </c>
      <c r="F15479" s="1" t="s">
        <v>1158</v>
      </c>
      <c r="G15479" s="1" t="s">
        <v>1159</v>
      </c>
    </row>
    <row r="15480" spans="1:7">
      <c r="A15480" s="1" t="s">
        <v>27467</v>
      </c>
      <c r="B15480" s="1" t="s">
        <v>27468</v>
      </c>
      <c r="C15480" s="1" t="s">
        <v>1152</v>
      </c>
      <c r="D15480" s="1" t="s">
        <v>23315</v>
      </c>
      <c r="E15480" s="1" t="s">
        <v>19838</v>
      </c>
      <c r="F15480" s="1" t="s">
        <v>1158</v>
      </c>
      <c r="G15480" s="1" t="s">
        <v>1159</v>
      </c>
    </row>
    <row r="15481" spans="1:7">
      <c r="A15481" s="1" t="s">
        <v>27469</v>
      </c>
      <c r="B15481" s="1" t="s">
        <v>27470</v>
      </c>
      <c r="C15481" s="1" t="s">
        <v>1152</v>
      </c>
      <c r="D15481" s="1" t="s">
        <v>24726</v>
      </c>
      <c r="E15481" s="1" t="s">
        <v>19838</v>
      </c>
      <c r="F15481" s="1" t="s">
        <v>1158</v>
      </c>
      <c r="G15481" s="1" t="s">
        <v>1159</v>
      </c>
    </row>
    <row r="15482" spans="1:7">
      <c r="A15482" s="1" t="s">
        <v>27471</v>
      </c>
      <c r="B15482" s="1" t="s">
        <v>27472</v>
      </c>
      <c r="C15482" s="1" t="s">
        <v>1152</v>
      </c>
      <c r="D15482" s="1" t="s">
        <v>26072</v>
      </c>
      <c r="E15482" s="1" t="s">
        <v>19838</v>
      </c>
      <c r="F15482" s="1" t="s">
        <v>1158</v>
      </c>
      <c r="G15482" s="1" t="s">
        <v>1159</v>
      </c>
    </row>
    <row r="15483" spans="1:7">
      <c r="A15483" s="1" t="s">
        <v>27473</v>
      </c>
      <c r="B15483" s="1" t="s">
        <v>5138</v>
      </c>
      <c r="C15483" s="1" t="s">
        <v>1152</v>
      </c>
      <c r="D15483" s="1" t="s">
        <v>24726</v>
      </c>
      <c r="E15483" s="1" t="s">
        <v>19838</v>
      </c>
      <c r="F15483" s="1" t="s">
        <v>1158</v>
      </c>
      <c r="G15483" s="1" t="s">
        <v>1159</v>
      </c>
    </row>
    <row r="15484" spans="1:7">
      <c r="A15484" s="1" t="s">
        <v>27474</v>
      </c>
      <c r="B15484" s="1" t="s">
        <v>27475</v>
      </c>
      <c r="C15484" s="1" t="s">
        <v>1152</v>
      </c>
      <c r="D15484" s="1" t="s">
        <v>23315</v>
      </c>
      <c r="E15484" s="1" t="s">
        <v>19838</v>
      </c>
      <c r="F15484" s="1" t="s">
        <v>1158</v>
      </c>
      <c r="G15484" s="1" t="s">
        <v>1159</v>
      </c>
    </row>
    <row r="15485" spans="1:7">
      <c r="A15485" s="1" t="s">
        <v>27476</v>
      </c>
      <c r="B15485" s="1" t="s">
        <v>3489</v>
      </c>
      <c r="C15485" s="1" t="s">
        <v>1152</v>
      </c>
      <c r="D15485" s="1" t="s">
        <v>24726</v>
      </c>
      <c r="E15485" s="1" t="s">
        <v>19838</v>
      </c>
      <c r="F15485" s="1" t="s">
        <v>1158</v>
      </c>
      <c r="G15485" s="1" t="s">
        <v>1159</v>
      </c>
    </row>
    <row r="15486" spans="1:7">
      <c r="A15486" s="1" t="s">
        <v>27477</v>
      </c>
      <c r="B15486" s="1" t="s">
        <v>27478</v>
      </c>
      <c r="C15486" s="1" t="s">
        <v>1152</v>
      </c>
      <c r="D15486" s="1" t="s">
        <v>23315</v>
      </c>
      <c r="E15486" s="1" t="s">
        <v>19838</v>
      </c>
      <c r="F15486" s="1" t="s">
        <v>1158</v>
      </c>
      <c r="G15486" s="1" t="s">
        <v>1159</v>
      </c>
    </row>
    <row r="15487" spans="1:7" ht="27">
      <c r="A15487" s="1" t="s">
        <v>27479</v>
      </c>
      <c r="B15487" s="1" t="s">
        <v>27480</v>
      </c>
      <c r="C15487" s="1" t="s">
        <v>1152</v>
      </c>
      <c r="D15487" s="1" t="s">
        <v>24726</v>
      </c>
      <c r="E15487" s="1" t="s">
        <v>19838</v>
      </c>
      <c r="F15487" s="1" t="s">
        <v>1158</v>
      </c>
      <c r="G15487" s="1" t="s">
        <v>1159</v>
      </c>
    </row>
    <row r="15488" spans="1:7">
      <c r="A15488" s="1" t="s">
        <v>27481</v>
      </c>
      <c r="B15488" s="1" t="s">
        <v>7695</v>
      </c>
      <c r="C15488" s="1" t="s">
        <v>1152</v>
      </c>
      <c r="D15488" s="1" t="s">
        <v>23315</v>
      </c>
      <c r="E15488" s="1" t="s">
        <v>19838</v>
      </c>
      <c r="F15488" s="1" t="s">
        <v>1158</v>
      </c>
      <c r="G15488" s="1" t="s">
        <v>1159</v>
      </c>
    </row>
    <row r="15489" spans="1:7">
      <c r="A15489" s="1" t="s">
        <v>27482</v>
      </c>
      <c r="B15489" s="1" t="s">
        <v>27483</v>
      </c>
      <c r="C15489" s="1" t="s">
        <v>1152</v>
      </c>
      <c r="D15489" s="1" t="s">
        <v>32764</v>
      </c>
      <c r="E15489" s="1" t="s">
        <v>19838</v>
      </c>
      <c r="F15489" s="1" t="s">
        <v>1158</v>
      </c>
      <c r="G15489" s="1" t="s">
        <v>1159</v>
      </c>
    </row>
    <row r="15490" spans="1:7">
      <c r="A15490" s="1" t="s">
        <v>27484</v>
      </c>
      <c r="B15490" s="1" t="s">
        <v>27485</v>
      </c>
      <c r="C15490" s="1" t="s">
        <v>1152</v>
      </c>
      <c r="D15490" s="1" t="s">
        <v>30158</v>
      </c>
      <c r="E15490" s="1" t="s">
        <v>19838</v>
      </c>
      <c r="F15490" s="1" t="s">
        <v>1158</v>
      </c>
      <c r="G15490" s="1" t="s">
        <v>1159</v>
      </c>
    </row>
    <row r="15491" spans="1:7">
      <c r="A15491" s="1" t="s">
        <v>27486</v>
      </c>
      <c r="B15491" s="1" t="s">
        <v>27487</v>
      </c>
      <c r="C15491" s="1" t="s">
        <v>1152</v>
      </c>
      <c r="D15491" s="1" t="s">
        <v>30158</v>
      </c>
      <c r="E15491" s="1" t="s">
        <v>19838</v>
      </c>
      <c r="F15491" s="1" t="s">
        <v>1158</v>
      </c>
      <c r="G15491" s="1" t="s">
        <v>1159</v>
      </c>
    </row>
    <row r="15492" spans="1:7">
      <c r="A15492" s="1" t="s">
        <v>27488</v>
      </c>
      <c r="B15492" s="1" t="s">
        <v>27489</v>
      </c>
      <c r="C15492" s="1" t="s">
        <v>1160</v>
      </c>
      <c r="D15492" s="1" t="s">
        <v>27490</v>
      </c>
      <c r="E15492" s="1" t="s">
        <v>1164</v>
      </c>
      <c r="F15492" s="1" t="s">
        <v>1158</v>
      </c>
      <c r="G15492" s="1" t="s">
        <v>1159</v>
      </c>
    </row>
    <row r="15493" spans="1:7">
      <c r="A15493" s="1" t="s">
        <v>27491</v>
      </c>
      <c r="B15493" s="1" t="s">
        <v>27492</v>
      </c>
      <c r="C15493" s="1" t="s">
        <v>1160</v>
      </c>
      <c r="D15493" s="1" t="s">
        <v>27490</v>
      </c>
      <c r="E15493" s="1" t="s">
        <v>1164</v>
      </c>
      <c r="F15493" s="1" t="s">
        <v>1158</v>
      </c>
      <c r="G15493" s="1" t="s">
        <v>1159</v>
      </c>
    </row>
    <row r="15494" spans="1:7">
      <c r="A15494" s="1" t="s">
        <v>27493</v>
      </c>
      <c r="B15494" s="1" t="s">
        <v>27494</v>
      </c>
      <c r="C15494" s="1" t="s">
        <v>1160</v>
      </c>
      <c r="D15494" s="1" t="s">
        <v>27490</v>
      </c>
      <c r="E15494" s="1" t="s">
        <v>1164</v>
      </c>
      <c r="F15494" s="1" t="s">
        <v>1158</v>
      </c>
      <c r="G15494" s="1" t="s">
        <v>1159</v>
      </c>
    </row>
    <row r="15495" spans="1:7">
      <c r="A15495" s="1" t="s">
        <v>27495</v>
      </c>
      <c r="B15495" s="1" t="s">
        <v>11438</v>
      </c>
      <c r="C15495" s="1" t="s">
        <v>1160</v>
      </c>
      <c r="D15495" s="1" t="s">
        <v>27490</v>
      </c>
      <c r="E15495" s="1" t="s">
        <v>1164</v>
      </c>
      <c r="F15495" s="1" t="s">
        <v>1158</v>
      </c>
      <c r="G15495" s="1" t="s">
        <v>1159</v>
      </c>
    </row>
    <row r="15496" spans="1:7">
      <c r="A15496" s="1" t="s">
        <v>27496</v>
      </c>
      <c r="B15496" s="1" t="s">
        <v>27497</v>
      </c>
      <c r="C15496" s="1" t="s">
        <v>1160</v>
      </c>
      <c r="D15496" s="1" t="s">
        <v>27490</v>
      </c>
      <c r="E15496" s="1" t="s">
        <v>1164</v>
      </c>
      <c r="F15496" s="1" t="s">
        <v>1158</v>
      </c>
      <c r="G15496" s="1" t="s">
        <v>1159</v>
      </c>
    </row>
    <row r="15497" spans="1:7">
      <c r="A15497" s="1" t="s">
        <v>27498</v>
      </c>
      <c r="B15497" s="1" t="s">
        <v>27499</v>
      </c>
      <c r="C15497" s="1" t="s">
        <v>1160</v>
      </c>
      <c r="D15497" s="1" t="s">
        <v>27490</v>
      </c>
      <c r="E15497" s="1" t="s">
        <v>1164</v>
      </c>
      <c r="F15497" s="1" t="s">
        <v>1158</v>
      </c>
      <c r="G15497" s="1" t="s">
        <v>1159</v>
      </c>
    </row>
    <row r="15498" spans="1:7">
      <c r="A15498" s="1" t="s">
        <v>27500</v>
      </c>
      <c r="B15498" s="1" t="s">
        <v>27501</v>
      </c>
      <c r="C15498" s="1" t="s">
        <v>1160</v>
      </c>
      <c r="D15498" s="1" t="s">
        <v>27490</v>
      </c>
      <c r="E15498" s="1" t="s">
        <v>1164</v>
      </c>
      <c r="F15498" s="1" t="s">
        <v>1158</v>
      </c>
      <c r="G15498" s="1" t="s">
        <v>1159</v>
      </c>
    </row>
    <row r="15499" spans="1:7">
      <c r="A15499" s="1" t="s">
        <v>27502</v>
      </c>
      <c r="B15499" s="1" t="s">
        <v>27503</v>
      </c>
      <c r="C15499" s="1" t="s">
        <v>1160</v>
      </c>
      <c r="D15499" s="1" t="s">
        <v>20414</v>
      </c>
      <c r="E15499" s="1" t="s">
        <v>19838</v>
      </c>
      <c r="F15499" s="1" t="s">
        <v>1158</v>
      </c>
      <c r="G15499" s="1" t="s">
        <v>1159</v>
      </c>
    </row>
    <row r="15500" spans="1:7">
      <c r="A15500" s="1" t="s">
        <v>27504</v>
      </c>
      <c r="B15500" s="1" t="s">
        <v>27505</v>
      </c>
      <c r="C15500" s="1" t="s">
        <v>1160</v>
      </c>
      <c r="D15500" s="1" t="s">
        <v>27490</v>
      </c>
      <c r="E15500" s="1" t="s">
        <v>1164</v>
      </c>
      <c r="F15500" s="1" t="s">
        <v>1158</v>
      </c>
      <c r="G15500" s="1" t="s">
        <v>1159</v>
      </c>
    </row>
    <row r="15501" spans="1:7">
      <c r="A15501" s="1" t="s">
        <v>27506</v>
      </c>
      <c r="B15501" s="1" t="s">
        <v>27507</v>
      </c>
      <c r="C15501" s="1" t="s">
        <v>1160</v>
      </c>
      <c r="D15501" s="1" t="s">
        <v>27490</v>
      </c>
      <c r="E15501" s="1" t="s">
        <v>1164</v>
      </c>
      <c r="F15501" s="1" t="s">
        <v>1158</v>
      </c>
      <c r="G15501" s="1" t="s">
        <v>1159</v>
      </c>
    </row>
    <row r="15502" spans="1:7">
      <c r="A15502" s="1" t="s">
        <v>27508</v>
      </c>
      <c r="B15502" s="1" t="s">
        <v>27509</v>
      </c>
      <c r="C15502" s="1" t="s">
        <v>1160</v>
      </c>
      <c r="D15502" s="1" t="s">
        <v>27490</v>
      </c>
      <c r="E15502" s="1" t="s">
        <v>1164</v>
      </c>
      <c r="F15502" s="1" t="s">
        <v>1158</v>
      </c>
      <c r="G15502" s="1" t="s">
        <v>1159</v>
      </c>
    </row>
    <row r="15503" spans="1:7">
      <c r="A15503" s="1" t="s">
        <v>27510</v>
      </c>
      <c r="B15503" s="1" t="s">
        <v>27511</v>
      </c>
      <c r="C15503" s="1" t="s">
        <v>1160</v>
      </c>
      <c r="D15503" s="1" t="s">
        <v>27512</v>
      </c>
      <c r="E15503" s="1" t="s">
        <v>1164</v>
      </c>
      <c r="F15503" s="1" t="s">
        <v>1158</v>
      </c>
      <c r="G15503" s="1" t="s">
        <v>1159</v>
      </c>
    </row>
    <row r="15504" spans="1:7">
      <c r="A15504" s="1" t="s">
        <v>27513</v>
      </c>
      <c r="B15504" s="1" t="s">
        <v>27514</v>
      </c>
      <c r="C15504" s="1" t="s">
        <v>1160</v>
      </c>
      <c r="D15504" s="1" t="s">
        <v>27490</v>
      </c>
      <c r="E15504" s="1" t="s">
        <v>1164</v>
      </c>
      <c r="F15504" s="1" t="s">
        <v>1158</v>
      </c>
      <c r="G15504" s="1" t="s">
        <v>1159</v>
      </c>
    </row>
    <row r="15505" spans="1:7">
      <c r="A15505" s="1" t="s">
        <v>27515</v>
      </c>
      <c r="B15505" s="1" t="s">
        <v>5359</v>
      </c>
      <c r="C15505" s="1" t="s">
        <v>1160</v>
      </c>
      <c r="D15505" s="1" t="s">
        <v>27490</v>
      </c>
      <c r="E15505" s="1" t="s">
        <v>1164</v>
      </c>
      <c r="F15505" s="1" t="s">
        <v>1158</v>
      </c>
      <c r="G15505" s="1" t="s">
        <v>1159</v>
      </c>
    </row>
    <row r="15506" spans="1:7">
      <c r="A15506" s="1" t="s">
        <v>27516</v>
      </c>
      <c r="B15506" s="1" t="s">
        <v>27517</v>
      </c>
      <c r="C15506" s="1" t="s">
        <v>1160</v>
      </c>
      <c r="D15506" s="1" t="s">
        <v>27490</v>
      </c>
      <c r="E15506" s="1" t="s">
        <v>1164</v>
      </c>
      <c r="F15506" s="1" t="s">
        <v>1158</v>
      </c>
      <c r="G15506" s="1" t="s">
        <v>1159</v>
      </c>
    </row>
    <row r="15507" spans="1:7">
      <c r="A15507" s="1" t="s">
        <v>27518</v>
      </c>
      <c r="B15507" s="1" t="s">
        <v>27519</v>
      </c>
      <c r="C15507" s="1" t="s">
        <v>1152</v>
      </c>
      <c r="D15507" s="1" t="s">
        <v>27490</v>
      </c>
      <c r="E15507" s="1" t="s">
        <v>1164</v>
      </c>
      <c r="F15507" s="1" t="s">
        <v>1158</v>
      </c>
      <c r="G15507" s="1" t="s">
        <v>1159</v>
      </c>
    </row>
    <row r="15508" spans="1:7">
      <c r="A15508" s="1" t="s">
        <v>27520</v>
      </c>
      <c r="B15508" s="1" t="s">
        <v>27521</v>
      </c>
      <c r="C15508" s="1" t="s">
        <v>1152</v>
      </c>
      <c r="D15508" s="1" t="s">
        <v>27490</v>
      </c>
      <c r="E15508" s="1" t="s">
        <v>1164</v>
      </c>
      <c r="F15508" s="1" t="s">
        <v>1158</v>
      </c>
      <c r="G15508" s="1" t="s">
        <v>1159</v>
      </c>
    </row>
    <row r="15509" spans="1:7">
      <c r="A15509" s="1" t="s">
        <v>27522</v>
      </c>
      <c r="B15509" s="1" t="s">
        <v>27523</v>
      </c>
      <c r="C15509" s="1" t="s">
        <v>1152</v>
      </c>
      <c r="D15509" s="1" t="s">
        <v>27490</v>
      </c>
      <c r="E15509" s="1" t="s">
        <v>1164</v>
      </c>
      <c r="F15509" s="1" t="s">
        <v>1158</v>
      </c>
      <c r="G15509" s="1" t="s">
        <v>1159</v>
      </c>
    </row>
    <row r="15510" spans="1:7">
      <c r="A15510" s="1" t="s">
        <v>27524</v>
      </c>
      <c r="B15510" s="1" t="s">
        <v>27525</v>
      </c>
      <c r="C15510" s="1" t="s">
        <v>1152</v>
      </c>
      <c r="D15510" s="1" t="s">
        <v>27490</v>
      </c>
      <c r="E15510" s="1" t="s">
        <v>1164</v>
      </c>
      <c r="F15510" s="1" t="s">
        <v>1158</v>
      </c>
      <c r="G15510" s="1" t="s">
        <v>1159</v>
      </c>
    </row>
    <row r="15511" spans="1:7">
      <c r="A15511" s="1" t="s">
        <v>27526</v>
      </c>
      <c r="B15511" s="1" t="s">
        <v>27527</v>
      </c>
      <c r="C15511" s="1" t="s">
        <v>1152</v>
      </c>
      <c r="D15511" s="1" t="s">
        <v>27490</v>
      </c>
      <c r="E15511" s="1" t="s">
        <v>1164</v>
      </c>
      <c r="F15511" s="1" t="s">
        <v>1158</v>
      </c>
      <c r="G15511" s="1" t="s">
        <v>1159</v>
      </c>
    </row>
    <row r="15512" spans="1:7">
      <c r="A15512" s="1" t="s">
        <v>27528</v>
      </c>
      <c r="B15512" s="1" t="s">
        <v>27529</v>
      </c>
      <c r="C15512" s="1" t="s">
        <v>1152</v>
      </c>
      <c r="D15512" s="1" t="s">
        <v>27490</v>
      </c>
      <c r="E15512" s="1" t="s">
        <v>1164</v>
      </c>
      <c r="F15512" s="1" t="s">
        <v>1158</v>
      </c>
      <c r="G15512" s="1" t="s">
        <v>1159</v>
      </c>
    </row>
    <row r="15513" spans="1:7">
      <c r="A15513" s="1" t="s">
        <v>27530</v>
      </c>
      <c r="B15513" s="1" t="s">
        <v>27531</v>
      </c>
      <c r="C15513" s="1" t="s">
        <v>1152</v>
      </c>
      <c r="D15513" s="1" t="s">
        <v>27490</v>
      </c>
      <c r="E15513" s="1" t="s">
        <v>1164</v>
      </c>
      <c r="F15513" s="1" t="s">
        <v>1158</v>
      </c>
      <c r="G15513" s="1" t="s">
        <v>1159</v>
      </c>
    </row>
    <row r="15514" spans="1:7">
      <c r="A15514" s="1" t="s">
        <v>27532</v>
      </c>
      <c r="B15514" s="1" t="s">
        <v>27533</v>
      </c>
      <c r="C15514" s="1" t="s">
        <v>1152</v>
      </c>
      <c r="D15514" s="1" t="s">
        <v>20414</v>
      </c>
      <c r="E15514" s="1" t="s">
        <v>19838</v>
      </c>
      <c r="F15514" s="1" t="s">
        <v>1158</v>
      </c>
      <c r="G15514" s="1" t="s">
        <v>1159</v>
      </c>
    </row>
    <row r="15515" spans="1:7">
      <c r="A15515" s="1" t="s">
        <v>27534</v>
      </c>
      <c r="B15515" s="1" t="s">
        <v>27535</v>
      </c>
      <c r="C15515" s="1" t="s">
        <v>1152</v>
      </c>
      <c r="D15515" s="1" t="s">
        <v>27536</v>
      </c>
      <c r="E15515" s="1" t="s">
        <v>1164</v>
      </c>
      <c r="F15515" s="1" t="s">
        <v>1158</v>
      </c>
      <c r="G15515" s="1" t="s">
        <v>1159</v>
      </c>
    </row>
    <row r="15516" spans="1:7">
      <c r="A15516" s="1" t="s">
        <v>27537</v>
      </c>
      <c r="B15516" s="1" t="s">
        <v>27538</v>
      </c>
      <c r="C15516" s="1" t="s">
        <v>1152</v>
      </c>
      <c r="D15516" s="1" t="s">
        <v>27490</v>
      </c>
      <c r="E15516" s="1" t="s">
        <v>1164</v>
      </c>
      <c r="F15516" s="1" t="s">
        <v>1158</v>
      </c>
      <c r="G15516" s="1" t="s">
        <v>1159</v>
      </c>
    </row>
    <row r="15517" spans="1:7">
      <c r="A15517" s="1" t="s">
        <v>27539</v>
      </c>
      <c r="B15517" s="1" t="s">
        <v>27540</v>
      </c>
      <c r="C15517" s="1" t="s">
        <v>1152</v>
      </c>
      <c r="D15517" s="1" t="s">
        <v>27490</v>
      </c>
      <c r="E15517" s="1" t="s">
        <v>1164</v>
      </c>
      <c r="F15517" s="1" t="s">
        <v>1158</v>
      </c>
      <c r="G15517" s="1" t="s">
        <v>1159</v>
      </c>
    </row>
    <row r="15518" spans="1:7">
      <c r="A15518" s="1" t="s">
        <v>27541</v>
      </c>
      <c r="B15518" s="1" t="s">
        <v>27542</v>
      </c>
      <c r="C15518" s="1" t="s">
        <v>1152</v>
      </c>
      <c r="D15518" s="1" t="s">
        <v>27490</v>
      </c>
      <c r="E15518" s="1" t="s">
        <v>1164</v>
      </c>
      <c r="F15518" s="1" t="s">
        <v>1158</v>
      </c>
      <c r="G15518" s="1" t="s">
        <v>1159</v>
      </c>
    </row>
    <row r="15519" spans="1:7">
      <c r="A15519" s="1" t="s">
        <v>27543</v>
      </c>
      <c r="B15519" s="1" t="s">
        <v>27544</v>
      </c>
      <c r="C15519" s="1" t="s">
        <v>1152</v>
      </c>
      <c r="D15519" s="1" t="s">
        <v>27490</v>
      </c>
      <c r="E15519" s="1" t="s">
        <v>1164</v>
      </c>
      <c r="F15519" s="1" t="s">
        <v>1158</v>
      </c>
      <c r="G15519" s="1" t="s">
        <v>1159</v>
      </c>
    </row>
    <row r="15520" spans="1:7">
      <c r="A15520" s="1" t="s">
        <v>27545</v>
      </c>
      <c r="B15520" s="1" t="s">
        <v>27546</v>
      </c>
      <c r="C15520" s="1" t="s">
        <v>1152</v>
      </c>
      <c r="D15520" s="1" t="s">
        <v>27490</v>
      </c>
      <c r="E15520" s="1" t="s">
        <v>1164</v>
      </c>
      <c r="F15520" s="1" t="s">
        <v>1158</v>
      </c>
      <c r="G15520" s="1" t="s">
        <v>1159</v>
      </c>
    </row>
    <row r="15521" spans="1:7">
      <c r="A15521" s="1" t="s">
        <v>27547</v>
      </c>
      <c r="B15521" s="1" t="s">
        <v>27548</v>
      </c>
      <c r="C15521" s="1" t="s">
        <v>1152</v>
      </c>
      <c r="D15521" s="1" t="s">
        <v>27490</v>
      </c>
      <c r="E15521" s="1" t="s">
        <v>1164</v>
      </c>
      <c r="F15521" s="1" t="s">
        <v>1158</v>
      </c>
      <c r="G15521" s="1" t="s">
        <v>1159</v>
      </c>
    </row>
    <row r="15522" spans="1:7">
      <c r="A15522" s="1" t="s">
        <v>27549</v>
      </c>
      <c r="B15522" s="1" t="s">
        <v>27550</v>
      </c>
      <c r="C15522" s="1" t="s">
        <v>1160</v>
      </c>
      <c r="D15522" s="1" t="s">
        <v>27551</v>
      </c>
      <c r="E15522" s="1" t="s">
        <v>1164</v>
      </c>
      <c r="F15522" s="1" t="s">
        <v>1158</v>
      </c>
      <c r="G15522" s="1" t="s">
        <v>1159</v>
      </c>
    </row>
    <row r="15523" spans="1:7">
      <c r="A15523" s="1" t="s">
        <v>27552</v>
      </c>
      <c r="B15523" s="1" t="s">
        <v>27553</v>
      </c>
      <c r="C15523" s="1" t="s">
        <v>1160</v>
      </c>
      <c r="D15523" s="1" t="s">
        <v>27551</v>
      </c>
      <c r="E15523" s="1" t="s">
        <v>1164</v>
      </c>
      <c r="F15523" s="1" t="s">
        <v>1158</v>
      </c>
      <c r="G15523" s="1" t="s">
        <v>1159</v>
      </c>
    </row>
    <row r="15524" spans="1:7">
      <c r="A15524" s="1" t="s">
        <v>27554</v>
      </c>
      <c r="B15524" s="1" t="s">
        <v>27555</v>
      </c>
      <c r="C15524" s="1" t="s">
        <v>1160</v>
      </c>
      <c r="D15524" s="1" t="s">
        <v>27551</v>
      </c>
      <c r="E15524" s="1" t="s">
        <v>1164</v>
      </c>
      <c r="F15524" s="1" t="s">
        <v>1158</v>
      </c>
      <c r="G15524" s="1" t="s">
        <v>1159</v>
      </c>
    </row>
    <row r="15525" spans="1:7">
      <c r="A15525" s="1" t="s">
        <v>27556</v>
      </c>
      <c r="B15525" s="1" t="s">
        <v>27557</v>
      </c>
      <c r="C15525" s="1" t="s">
        <v>1160</v>
      </c>
      <c r="D15525" s="1" t="s">
        <v>27551</v>
      </c>
      <c r="E15525" s="1" t="s">
        <v>1164</v>
      </c>
      <c r="F15525" s="1" t="s">
        <v>1158</v>
      </c>
      <c r="G15525" s="1" t="s">
        <v>1159</v>
      </c>
    </row>
    <row r="15526" spans="1:7">
      <c r="A15526" s="1" t="s">
        <v>27558</v>
      </c>
      <c r="B15526" s="1" t="s">
        <v>27559</v>
      </c>
      <c r="C15526" s="1" t="s">
        <v>1160</v>
      </c>
      <c r="D15526" s="1" t="s">
        <v>27551</v>
      </c>
      <c r="E15526" s="1" t="s">
        <v>1164</v>
      </c>
      <c r="F15526" s="1" t="s">
        <v>1158</v>
      </c>
      <c r="G15526" s="1" t="s">
        <v>1159</v>
      </c>
    </row>
    <row r="15527" spans="1:7">
      <c r="A15527" s="1" t="s">
        <v>27560</v>
      </c>
      <c r="B15527" s="1" t="s">
        <v>27561</v>
      </c>
      <c r="C15527" s="1" t="s">
        <v>1160</v>
      </c>
      <c r="D15527" s="1" t="s">
        <v>27551</v>
      </c>
      <c r="E15527" s="1" t="s">
        <v>1164</v>
      </c>
      <c r="F15527" s="1" t="s">
        <v>1158</v>
      </c>
      <c r="G15527" s="1" t="s">
        <v>1159</v>
      </c>
    </row>
    <row r="15528" spans="1:7">
      <c r="A15528" s="1" t="s">
        <v>27562</v>
      </c>
      <c r="B15528" s="1" t="s">
        <v>27563</v>
      </c>
      <c r="C15528" s="1" t="s">
        <v>1160</v>
      </c>
      <c r="D15528" s="1" t="s">
        <v>27551</v>
      </c>
      <c r="E15528" s="1" t="s">
        <v>1164</v>
      </c>
      <c r="F15528" s="1" t="s">
        <v>1158</v>
      </c>
      <c r="G15528" s="1" t="s">
        <v>1159</v>
      </c>
    </row>
    <row r="15529" spans="1:7">
      <c r="A15529" s="1" t="s">
        <v>27564</v>
      </c>
      <c r="B15529" s="1" t="s">
        <v>27565</v>
      </c>
      <c r="C15529" s="1" t="s">
        <v>1160</v>
      </c>
      <c r="D15529" s="1" t="s">
        <v>27551</v>
      </c>
      <c r="E15529" s="1" t="s">
        <v>1164</v>
      </c>
      <c r="F15529" s="1" t="s">
        <v>1158</v>
      </c>
      <c r="G15529" s="1" t="s">
        <v>1159</v>
      </c>
    </row>
    <row r="15530" spans="1:7">
      <c r="A15530" s="1" t="s">
        <v>27566</v>
      </c>
      <c r="B15530" s="1" t="s">
        <v>27567</v>
      </c>
      <c r="C15530" s="1" t="s">
        <v>1160</v>
      </c>
      <c r="D15530" s="1" t="s">
        <v>27551</v>
      </c>
      <c r="E15530" s="1" t="s">
        <v>1164</v>
      </c>
      <c r="F15530" s="1" t="s">
        <v>1158</v>
      </c>
      <c r="G15530" s="1" t="s">
        <v>1159</v>
      </c>
    </row>
    <row r="15531" spans="1:7">
      <c r="A15531" s="1" t="s">
        <v>27568</v>
      </c>
      <c r="B15531" s="1" t="s">
        <v>27569</v>
      </c>
      <c r="C15531" s="1" t="s">
        <v>1160</v>
      </c>
      <c r="D15531" s="1" t="s">
        <v>27570</v>
      </c>
      <c r="E15531" s="1" t="s">
        <v>1164</v>
      </c>
      <c r="F15531" s="1" t="s">
        <v>1158</v>
      </c>
      <c r="G15531" s="1" t="s">
        <v>1159</v>
      </c>
    </row>
    <row r="15532" spans="1:7">
      <c r="A15532" s="1" t="s">
        <v>27571</v>
      </c>
      <c r="B15532" s="1" t="s">
        <v>27572</v>
      </c>
      <c r="C15532" s="1" t="s">
        <v>1160</v>
      </c>
      <c r="D15532" s="1" t="s">
        <v>27551</v>
      </c>
      <c r="E15532" s="1" t="s">
        <v>1164</v>
      </c>
      <c r="F15532" s="1" t="s">
        <v>1158</v>
      </c>
      <c r="G15532" s="1" t="s">
        <v>1159</v>
      </c>
    </row>
    <row r="15533" spans="1:7">
      <c r="A15533" s="1" t="s">
        <v>27573</v>
      </c>
      <c r="B15533" s="1" t="s">
        <v>11896</v>
      </c>
      <c r="C15533" s="1" t="s">
        <v>1160</v>
      </c>
      <c r="D15533" s="1" t="s">
        <v>27551</v>
      </c>
      <c r="E15533" s="1" t="s">
        <v>1164</v>
      </c>
      <c r="F15533" s="1" t="s">
        <v>1158</v>
      </c>
      <c r="G15533" s="1" t="s">
        <v>1159</v>
      </c>
    </row>
    <row r="15534" spans="1:7">
      <c r="A15534" s="1" t="s">
        <v>27574</v>
      </c>
      <c r="B15534" s="1" t="s">
        <v>27575</v>
      </c>
      <c r="C15534" s="1" t="s">
        <v>1160</v>
      </c>
      <c r="D15534" s="1" t="s">
        <v>27551</v>
      </c>
      <c r="E15534" s="1" t="s">
        <v>1164</v>
      </c>
      <c r="F15534" s="1" t="s">
        <v>1158</v>
      </c>
      <c r="G15534" s="1" t="s">
        <v>1159</v>
      </c>
    </row>
    <row r="15535" spans="1:7">
      <c r="A15535" s="1" t="s">
        <v>27576</v>
      </c>
      <c r="B15535" s="1" t="s">
        <v>24545</v>
      </c>
      <c r="C15535" s="1" t="s">
        <v>1160</v>
      </c>
      <c r="D15535" s="1" t="s">
        <v>27551</v>
      </c>
      <c r="E15535" s="1" t="s">
        <v>1164</v>
      </c>
      <c r="F15535" s="1" t="s">
        <v>1158</v>
      </c>
      <c r="G15535" s="1" t="s">
        <v>1159</v>
      </c>
    </row>
    <row r="15536" spans="1:7">
      <c r="A15536" s="1" t="s">
        <v>27577</v>
      </c>
      <c r="B15536" s="1" t="s">
        <v>27578</v>
      </c>
      <c r="C15536" s="1" t="s">
        <v>1152</v>
      </c>
      <c r="D15536" s="1" t="s">
        <v>27551</v>
      </c>
      <c r="E15536" s="1" t="s">
        <v>1164</v>
      </c>
      <c r="F15536" s="1" t="s">
        <v>1158</v>
      </c>
      <c r="G15536" s="1" t="s">
        <v>1159</v>
      </c>
    </row>
    <row r="15537" spans="1:7">
      <c r="A15537" s="1" t="s">
        <v>27579</v>
      </c>
      <c r="B15537" s="1" t="s">
        <v>27580</v>
      </c>
      <c r="C15537" s="1" t="s">
        <v>1152</v>
      </c>
      <c r="D15537" s="1" t="s">
        <v>27551</v>
      </c>
      <c r="E15537" s="1" t="s">
        <v>1164</v>
      </c>
      <c r="F15537" s="1" t="s">
        <v>1158</v>
      </c>
      <c r="G15537" s="1" t="s">
        <v>1159</v>
      </c>
    </row>
    <row r="15538" spans="1:7">
      <c r="A15538" s="1" t="s">
        <v>27581</v>
      </c>
      <c r="B15538" s="1" t="s">
        <v>27582</v>
      </c>
      <c r="C15538" s="1" t="s">
        <v>1152</v>
      </c>
      <c r="D15538" s="1" t="s">
        <v>27551</v>
      </c>
      <c r="E15538" s="1" t="s">
        <v>1164</v>
      </c>
      <c r="F15538" s="1" t="s">
        <v>1158</v>
      </c>
      <c r="G15538" s="1" t="s">
        <v>1159</v>
      </c>
    </row>
    <row r="15539" spans="1:7">
      <c r="A15539" s="1" t="s">
        <v>27583</v>
      </c>
      <c r="B15539" s="1" t="s">
        <v>27584</v>
      </c>
      <c r="C15539" s="1" t="s">
        <v>1152</v>
      </c>
      <c r="D15539" s="1" t="s">
        <v>27551</v>
      </c>
      <c r="E15539" s="1" t="s">
        <v>1164</v>
      </c>
      <c r="F15539" s="1" t="s">
        <v>1158</v>
      </c>
      <c r="G15539" s="1" t="s">
        <v>1159</v>
      </c>
    </row>
    <row r="15540" spans="1:7">
      <c r="A15540" s="1" t="s">
        <v>27585</v>
      </c>
      <c r="B15540" s="1" t="s">
        <v>27586</v>
      </c>
      <c r="C15540" s="1" t="s">
        <v>1152</v>
      </c>
      <c r="D15540" s="1" t="s">
        <v>27551</v>
      </c>
      <c r="E15540" s="1" t="s">
        <v>1164</v>
      </c>
      <c r="F15540" s="1" t="s">
        <v>1158</v>
      </c>
      <c r="G15540" s="1" t="s">
        <v>1159</v>
      </c>
    </row>
    <row r="15541" spans="1:7">
      <c r="A15541" s="1" t="s">
        <v>27587</v>
      </c>
      <c r="B15541" s="1" t="s">
        <v>27588</v>
      </c>
      <c r="C15541" s="1" t="s">
        <v>1152</v>
      </c>
      <c r="D15541" s="1" t="s">
        <v>27589</v>
      </c>
      <c r="E15541" s="1" t="s">
        <v>1164</v>
      </c>
      <c r="F15541" s="1" t="s">
        <v>1158</v>
      </c>
      <c r="G15541" s="1" t="s">
        <v>1159</v>
      </c>
    </row>
    <row r="15542" spans="1:7">
      <c r="A15542" s="1" t="s">
        <v>27590</v>
      </c>
      <c r="B15542" s="1" t="s">
        <v>27591</v>
      </c>
      <c r="C15542" s="1" t="s">
        <v>1152</v>
      </c>
      <c r="D15542" s="1" t="s">
        <v>27551</v>
      </c>
      <c r="E15542" s="1" t="s">
        <v>1164</v>
      </c>
      <c r="F15542" s="1" t="s">
        <v>1158</v>
      </c>
      <c r="G15542" s="1" t="s">
        <v>1159</v>
      </c>
    </row>
    <row r="15543" spans="1:7">
      <c r="A15543" s="1" t="s">
        <v>27592</v>
      </c>
      <c r="B15543" s="1" t="s">
        <v>27593</v>
      </c>
      <c r="C15543" s="1" t="s">
        <v>1152</v>
      </c>
      <c r="D15543" s="1" t="s">
        <v>27551</v>
      </c>
      <c r="E15543" s="1" t="s">
        <v>1164</v>
      </c>
      <c r="F15543" s="1" t="s">
        <v>1158</v>
      </c>
      <c r="G15543" s="1" t="s">
        <v>1159</v>
      </c>
    </row>
    <row r="15544" spans="1:7">
      <c r="A15544" s="1" t="s">
        <v>27594</v>
      </c>
      <c r="B15544" s="1" t="s">
        <v>27595</v>
      </c>
      <c r="C15544" s="1" t="s">
        <v>1152</v>
      </c>
      <c r="D15544" s="1" t="s">
        <v>27551</v>
      </c>
      <c r="E15544" s="1" t="s">
        <v>1164</v>
      </c>
      <c r="F15544" s="1" t="s">
        <v>1158</v>
      </c>
      <c r="G15544" s="1" t="s">
        <v>1159</v>
      </c>
    </row>
    <row r="15545" spans="1:7">
      <c r="A15545" s="1" t="s">
        <v>27596</v>
      </c>
      <c r="B15545" s="1" t="s">
        <v>27597</v>
      </c>
      <c r="C15545" s="1" t="s">
        <v>1152</v>
      </c>
      <c r="D15545" s="1" t="s">
        <v>27551</v>
      </c>
      <c r="E15545" s="1" t="s">
        <v>1164</v>
      </c>
      <c r="F15545" s="1" t="s">
        <v>1158</v>
      </c>
      <c r="G15545" s="1" t="s">
        <v>1159</v>
      </c>
    </row>
    <row r="15546" spans="1:7">
      <c r="A15546" s="1" t="s">
        <v>27598</v>
      </c>
      <c r="B15546" s="1" t="s">
        <v>27599</v>
      </c>
      <c r="C15546" s="1" t="s">
        <v>1152</v>
      </c>
      <c r="D15546" s="1" t="s">
        <v>27551</v>
      </c>
      <c r="E15546" s="1" t="s">
        <v>1164</v>
      </c>
      <c r="F15546" s="1" t="s">
        <v>1158</v>
      </c>
      <c r="G15546" s="1" t="s">
        <v>1159</v>
      </c>
    </row>
    <row r="15547" spans="1:7">
      <c r="A15547" s="1" t="s">
        <v>27600</v>
      </c>
      <c r="B15547" s="1" t="s">
        <v>27601</v>
      </c>
      <c r="C15547" s="1" t="s">
        <v>1152</v>
      </c>
      <c r="D15547" s="1" t="s">
        <v>27602</v>
      </c>
      <c r="E15547" s="1" t="s">
        <v>1164</v>
      </c>
      <c r="F15547" s="1" t="s">
        <v>1158</v>
      </c>
      <c r="G15547" s="1" t="s">
        <v>1159</v>
      </c>
    </row>
    <row r="15548" spans="1:7">
      <c r="A15548" s="1" t="s">
        <v>27603</v>
      </c>
      <c r="B15548" s="1" t="s">
        <v>27604</v>
      </c>
      <c r="C15548" s="1" t="s">
        <v>1152</v>
      </c>
      <c r="D15548" s="1" t="s">
        <v>27551</v>
      </c>
      <c r="E15548" s="1" t="s">
        <v>1164</v>
      </c>
      <c r="F15548" s="1" t="s">
        <v>1158</v>
      </c>
      <c r="G15548" s="1" t="s">
        <v>1159</v>
      </c>
    </row>
    <row r="15549" spans="1:7">
      <c r="A15549" s="1" t="s">
        <v>27605</v>
      </c>
      <c r="B15549" s="1" t="s">
        <v>27606</v>
      </c>
      <c r="C15549" s="1" t="s">
        <v>1152</v>
      </c>
      <c r="D15549" s="1" t="s">
        <v>27551</v>
      </c>
      <c r="E15549" s="1" t="s">
        <v>1164</v>
      </c>
      <c r="F15549" s="1" t="s">
        <v>1158</v>
      </c>
      <c r="G15549" s="1" t="s">
        <v>1159</v>
      </c>
    </row>
    <row r="15550" spans="1:7">
      <c r="A15550" s="1" t="s">
        <v>27607</v>
      </c>
      <c r="B15550" s="1" t="s">
        <v>27608</v>
      </c>
      <c r="C15550" s="1" t="s">
        <v>1152</v>
      </c>
      <c r="D15550" s="1" t="s">
        <v>27551</v>
      </c>
      <c r="E15550" s="1" t="s">
        <v>1164</v>
      </c>
      <c r="F15550" s="1" t="s">
        <v>1158</v>
      </c>
      <c r="G15550" s="1" t="s">
        <v>1159</v>
      </c>
    </row>
    <row r="15551" spans="1:7">
      <c r="A15551" s="1" t="s">
        <v>27609</v>
      </c>
      <c r="B15551" s="1" t="s">
        <v>27610</v>
      </c>
      <c r="C15551" s="1" t="s">
        <v>1152</v>
      </c>
      <c r="D15551" s="1" t="s">
        <v>27551</v>
      </c>
      <c r="E15551" s="1" t="s">
        <v>1164</v>
      </c>
      <c r="F15551" s="1" t="s">
        <v>1158</v>
      </c>
      <c r="G15551" s="1" t="s">
        <v>1159</v>
      </c>
    </row>
    <row r="15552" spans="1:7">
      <c r="A15552" s="1" t="s">
        <v>27611</v>
      </c>
      <c r="B15552" s="1" t="s">
        <v>27612</v>
      </c>
      <c r="C15552" s="1" t="s">
        <v>1152</v>
      </c>
      <c r="D15552" s="1" t="s">
        <v>27551</v>
      </c>
      <c r="E15552" s="1" t="s">
        <v>1164</v>
      </c>
      <c r="F15552" s="1" t="s">
        <v>1158</v>
      </c>
      <c r="G15552" s="1" t="s">
        <v>1159</v>
      </c>
    </row>
    <row r="15553" spans="1:7">
      <c r="A15553" s="1" t="s">
        <v>27613</v>
      </c>
      <c r="B15553" s="1" t="s">
        <v>27614</v>
      </c>
      <c r="C15553" s="1" t="s">
        <v>1160</v>
      </c>
      <c r="D15553" s="1" t="s">
        <v>27615</v>
      </c>
      <c r="E15553" s="1" t="s">
        <v>1164</v>
      </c>
      <c r="F15553" s="1" t="s">
        <v>1158</v>
      </c>
      <c r="G15553" s="1" t="s">
        <v>1159</v>
      </c>
    </row>
    <row r="15554" spans="1:7">
      <c r="A15554" s="1" t="s">
        <v>27616</v>
      </c>
      <c r="B15554" s="1" t="s">
        <v>27617</v>
      </c>
      <c r="C15554" s="1" t="s">
        <v>1160</v>
      </c>
      <c r="D15554" s="1" t="s">
        <v>27615</v>
      </c>
      <c r="E15554" s="1" t="s">
        <v>1164</v>
      </c>
      <c r="F15554" s="1" t="s">
        <v>1158</v>
      </c>
      <c r="G15554" s="1" t="s">
        <v>1159</v>
      </c>
    </row>
    <row r="15555" spans="1:7">
      <c r="A15555" s="1" t="s">
        <v>27618</v>
      </c>
      <c r="B15555" s="1" t="s">
        <v>27619</v>
      </c>
      <c r="C15555" s="1" t="s">
        <v>1160</v>
      </c>
      <c r="D15555" s="1" t="s">
        <v>27615</v>
      </c>
      <c r="E15555" s="1" t="s">
        <v>1164</v>
      </c>
      <c r="F15555" s="1" t="s">
        <v>1158</v>
      </c>
      <c r="G15555" s="1" t="s">
        <v>1159</v>
      </c>
    </row>
    <row r="15556" spans="1:7">
      <c r="A15556" s="1" t="s">
        <v>27620</v>
      </c>
      <c r="B15556" s="1" t="s">
        <v>27621</v>
      </c>
      <c r="C15556" s="1" t="s">
        <v>1160</v>
      </c>
      <c r="D15556" s="1" t="s">
        <v>27615</v>
      </c>
      <c r="E15556" s="1" t="s">
        <v>1164</v>
      </c>
      <c r="F15556" s="1" t="s">
        <v>1158</v>
      </c>
      <c r="G15556" s="1" t="s">
        <v>1159</v>
      </c>
    </row>
    <row r="15557" spans="1:7">
      <c r="A15557" s="1" t="s">
        <v>27622</v>
      </c>
      <c r="B15557" s="1" t="s">
        <v>27623</v>
      </c>
      <c r="C15557" s="1" t="s">
        <v>1160</v>
      </c>
      <c r="D15557" s="1" t="s">
        <v>27615</v>
      </c>
      <c r="E15557" s="1" t="s">
        <v>1164</v>
      </c>
      <c r="F15557" s="1" t="s">
        <v>1158</v>
      </c>
      <c r="G15557" s="1" t="s">
        <v>1159</v>
      </c>
    </row>
    <row r="15558" spans="1:7">
      <c r="A15558" s="1" t="s">
        <v>27624</v>
      </c>
      <c r="B15558" s="1" t="s">
        <v>27625</v>
      </c>
      <c r="C15558" s="1" t="s">
        <v>1160</v>
      </c>
      <c r="D15558" s="1" t="s">
        <v>27615</v>
      </c>
      <c r="E15558" s="1" t="s">
        <v>1164</v>
      </c>
      <c r="F15558" s="1" t="s">
        <v>1158</v>
      </c>
      <c r="G15558" s="1" t="s">
        <v>1159</v>
      </c>
    </row>
    <row r="15559" spans="1:7">
      <c r="A15559" s="1" t="s">
        <v>27626</v>
      </c>
      <c r="B15559" s="1" t="s">
        <v>27627</v>
      </c>
      <c r="C15559" s="1" t="s">
        <v>1160</v>
      </c>
      <c r="D15559" s="1" t="s">
        <v>27615</v>
      </c>
      <c r="E15559" s="1" t="s">
        <v>1164</v>
      </c>
      <c r="F15559" s="1" t="s">
        <v>1158</v>
      </c>
      <c r="G15559" s="1" t="s">
        <v>1159</v>
      </c>
    </row>
    <row r="15560" spans="1:7">
      <c r="A15560" s="1" t="s">
        <v>27628</v>
      </c>
      <c r="B15560" s="1" t="s">
        <v>27629</v>
      </c>
      <c r="C15560" s="1" t="s">
        <v>1160</v>
      </c>
      <c r="D15560" s="1" t="s">
        <v>27615</v>
      </c>
      <c r="E15560" s="1" t="s">
        <v>1164</v>
      </c>
      <c r="F15560" s="1" t="s">
        <v>1158</v>
      </c>
      <c r="G15560" s="1" t="s">
        <v>1159</v>
      </c>
    </row>
    <row r="15561" spans="1:7">
      <c r="A15561" s="1" t="s">
        <v>27630</v>
      </c>
      <c r="B15561" s="1" t="s">
        <v>27631</v>
      </c>
      <c r="C15561" s="1" t="s">
        <v>1160</v>
      </c>
      <c r="D15561" s="1" t="s">
        <v>27615</v>
      </c>
      <c r="E15561" s="1" t="s">
        <v>1164</v>
      </c>
      <c r="F15561" s="1" t="s">
        <v>1158</v>
      </c>
      <c r="G15561" s="1" t="s">
        <v>1159</v>
      </c>
    </row>
    <row r="15562" spans="1:7">
      <c r="A15562" s="1" t="s">
        <v>27632</v>
      </c>
      <c r="B15562" s="1" t="s">
        <v>27633</v>
      </c>
      <c r="C15562" s="1" t="s">
        <v>1160</v>
      </c>
      <c r="D15562" s="1" t="s">
        <v>27615</v>
      </c>
      <c r="E15562" s="1" t="s">
        <v>1164</v>
      </c>
      <c r="F15562" s="1" t="s">
        <v>1158</v>
      </c>
      <c r="G15562" s="1" t="s">
        <v>1159</v>
      </c>
    </row>
    <row r="15563" spans="1:7">
      <c r="A15563" s="1" t="s">
        <v>27634</v>
      </c>
      <c r="B15563" s="1" t="s">
        <v>27635</v>
      </c>
      <c r="C15563" s="1" t="s">
        <v>1160</v>
      </c>
      <c r="D15563" s="1" t="s">
        <v>27615</v>
      </c>
      <c r="E15563" s="1" t="s">
        <v>1164</v>
      </c>
      <c r="F15563" s="1" t="s">
        <v>1158</v>
      </c>
      <c r="G15563" s="1" t="s">
        <v>1159</v>
      </c>
    </row>
    <row r="15564" spans="1:7">
      <c r="A15564" s="1" t="s">
        <v>27636</v>
      </c>
      <c r="B15564" s="1" t="s">
        <v>27637</v>
      </c>
      <c r="C15564" s="1" t="s">
        <v>1160</v>
      </c>
      <c r="D15564" s="1" t="s">
        <v>27615</v>
      </c>
      <c r="E15564" s="1" t="s">
        <v>1164</v>
      </c>
      <c r="F15564" s="1" t="s">
        <v>1158</v>
      </c>
      <c r="G15564" s="1" t="s">
        <v>1159</v>
      </c>
    </row>
    <row r="15565" spans="1:7">
      <c r="A15565" s="1" t="s">
        <v>27638</v>
      </c>
      <c r="B15565" s="1" t="s">
        <v>27639</v>
      </c>
      <c r="C15565" s="1" t="s">
        <v>1160</v>
      </c>
      <c r="D15565" s="1" t="s">
        <v>27615</v>
      </c>
      <c r="E15565" s="1" t="s">
        <v>1164</v>
      </c>
      <c r="F15565" s="1" t="s">
        <v>1158</v>
      </c>
      <c r="G15565" s="1" t="s">
        <v>1159</v>
      </c>
    </row>
    <row r="15566" spans="1:7">
      <c r="A15566" s="1" t="s">
        <v>27640</v>
      </c>
      <c r="B15566" s="1" t="s">
        <v>27641</v>
      </c>
      <c r="C15566" s="1" t="s">
        <v>1160</v>
      </c>
      <c r="D15566" s="1" t="s">
        <v>27615</v>
      </c>
      <c r="E15566" s="1" t="s">
        <v>1164</v>
      </c>
      <c r="F15566" s="1" t="s">
        <v>1158</v>
      </c>
      <c r="G15566" s="1" t="s">
        <v>1159</v>
      </c>
    </row>
    <row r="15567" spans="1:7">
      <c r="A15567" s="1" t="s">
        <v>27642</v>
      </c>
      <c r="B15567" s="1" t="s">
        <v>27643</v>
      </c>
      <c r="C15567" s="1" t="s">
        <v>1152</v>
      </c>
      <c r="D15567" s="1" t="s">
        <v>27615</v>
      </c>
      <c r="E15567" s="1" t="s">
        <v>1164</v>
      </c>
      <c r="F15567" s="1" t="s">
        <v>1158</v>
      </c>
      <c r="G15567" s="1" t="s">
        <v>1159</v>
      </c>
    </row>
    <row r="15568" spans="1:7">
      <c r="A15568" s="1" t="s">
        <v>27644</v>
      </c>
      <c r="B15568" s="1" t="s">
        <v>27645</v>
      </c>
      <c r="C15568" s="1" t="s">
        <v>1152</v>
      </c>
      <c r="D15568" s="1" t="s">
        <v>27615</v>
      </c>
      <c r="E15568" s="1" t="s">
        <v>1164</v>
      </c>
      <c r="F15568" s="1" t="s">
        <v>1158</v>
      </c>
      <c r="G15568" s="1" t="s">
        <v>1159</v>
      </c>
    </row>
    <row r="15569" spans="1:7">
      <c r="A15569" s="1" t="s">
        <v>27646</v>
      </c>
      <c r="B15569" s="1" t="s">
        <v>14093</v>
      </c>
      <c r="C15569" s="1" t="s">
        <v>1152</v>
      </c>
      <c r="D15569" s="1" t="s">
        <v>27615</v>
      </c>
      <c r="E15569" s="1" t="s">
        <v>1164</v>
      </c>
      <c r="F15569" s="1" t="s">
        <v>1158</v>
      </c>
      <c r="G15569" s="1" t="s">
        <v>1159</v>
      </c>
    </row>
    <row r="15570" spans="1:7">
      <c r="A15570" s="1" t="s">
        <v>27647</v>
      </c>
      <c r="B15570" s="1" t="s">
        <v>27648</v>
      </c>
      <c r="C15570" s="1" t="s">
        <v>1152</v>
      </c>
      <c r="D15570" s="1" t="s">
        <v>27615</v>
      </c>
      <c r="E15570" s="1" t="s">
        <v>1164</v>
      </c>
      <c r="F15570" s="1" t="s">
        <v>1158</v>
      </c>
      <c r="G15570" s="1" t="s">
        <v>1159</v>
      </c>
    </row>
    <row r="15571" spans="1:7">
      <c r="A15571" s="1" t="s">
        <v>27649</v>
      </c>
      <c r="B15571" s="1" t="s">
        <v>11889</v>
      </c>
      <c r="C15571" s="1" t="s">
        <v>1152</v>
      </c>
      <c r="D15571" s="1" t="s">
        <v>27615</v>
      </c>
      <c r="E15571" s="1" t="s">
        <v>1164</v>
      </c>
      <c r="F15571" s="1" t="s">
        <v>1158</v>
      </c>
      <c r="G15571" s="1" t="s">
        <v>1159</v>
      </c>
    </row>
    <row r="15572" spans="1:7">
      <c r="A15572" s="1" t="s">
        <v>27650</v>
      </c>
      <c r="B15572" s="1" t="s">
        <v>27651</v>
      </c>
      <c r="C15572" s="1" t="s">
        <v>1152</v>
      </c>
      <c r="D15572" s="1" t="s">
        <v>27615</v>
      </c>
      <c r="E15572" s="1" t="s">
        <v>1164</v>
      </c>
      <c r="F15572" s="1" t="s">
        <v>1158</v>
      </c>
      <c r="G15572" s="1" t="s">
        <v>1159</v>
      </c>
    </row>
    <row r="15573" spans="1:7">
      <c r="A15573" s="1" t="s">
        <v>27652</v>
      </c>
      <c r="B15573" s="1" t="s">
        <v>27653</v>
      </c>
      <c r="C15573" s="1" t="s">
        <v>1152</v>
      </c>
      <c r="D15573" s="1" t="s">
        <v>27615</v>
      </c>
      <c r="E15573" s="1" t="s">
        <v>1164</v>
      </c>
      <c r="F15573" s="1" t="s">
        <v>1158</v>
      </c>
      <c r="G15573" s="1" t="s">
        <v>1159</v>
      </c>
    </row>
    <row r="15574" spans="1:7">
      <c r="A15574" s="1" t="s">
        <v>27654</v>
      </c>
      <c r="B15574" s="1" t="s">
        <v>27655</v>
      </c>
      <c r="C15574" s="1" t="s">
        <v>1152</v>
      </c>
      <c r="D15574" s="1" t="s">
        <v>27615</v>
      </c>
      <c r="E15574" s="1" t="s">
        <v>1164</v>
      </c>
      <c r="F15574" s="1" t="s">
        <v>1158</v>
      </c>
      <c r="G15574" s="1" t="s">
        <v>1159</v>
      </c>
    </row>
    <row r="15575" spans="1:7">
      <c r="A15575" s="1" t="s">
        <v>27656</v>
      </c>
      <c r="B15575" s="1" t="s">
        <v>27657</v>
      </c>
      <c r="C15575" s="1" t="s">
        <v>1152</v>
      </c>
      <c r="D15575" s="1" t="s">
        <v>27615</v>
      </c>
      <c r="E15575" s="1" t="s">
        <v>1164</v>
      </c>
      <c r="F15575" s="1" t="s">
        <v>1158</v>
      </c>
      <c r="G15575" s="1" t="s">
        <v>1159</v>
      </c>
    </row>
    <row r="15576" spans="1:7">
      <c r="A15576" s="1" t="s">
        <v>27658</v>
      </c>
      <c r="B15576" s="1" t="s">
        <v>2575</v>
      </c>
      <c r="C15576" s="1" t="s">
        <v>1152</v>
      </c>
      <c r="D15576" s="1" t="s">
        <v>27615</v>
      </c>
      <c r="E15576" s="1" t="s">
        <v>1164</v>
      </c>
      <c r="F15576" s="1" t="s">
        <v>1158</v>
      </c>
      <c r="G15576" s="1" t="s">
        <v>1159</v>
      </c>
    </row>
    <row r="15577" spans="1:7">
      <c r="A15577" s="1" t="s">
        <v>27659</v>
      </c>
      <c r="B15577" s="1" t="s">
        <v>27660</v>
      </c>
      <c r="C15577" s="1" t="s">
        <v>1152</v>
      </c>
      <c r="D15577" s="1" t="s">
        <v>27615</v>
      </c>
      <c r="E15577" s="1" t="s">
        <v>1164</v>
      </c>
      <c r="F15577" s="1" t="s">
        <v>1158</v>
      </c>
      <c r="G15577" s="1" t="s">
        <v>1159</v>
      </c>
    </row>
    <row r="15578" spans="1:7">
      <c r="A15578" s="1" t="s">
        <v>27661</v>
      </c>
      <c r="B15578" s="1" t="s">
        <v>27662</v>
      </c>
      <c r="C15578" s="1" t="s">
        <v>1152</v>
      </c>
      <c r="D15578" s="1" t="s">
        <v>27615</v>
      </c>
      <c r="E15578" s="1" t="s">
        <v>1164</v>
      </c>
      <c r="F15578" s="1" t="s">
        <v>1158</v>
      </c>
      <c r="G15578" s="1" t="s">
        <v>1159</v>
      </c>
    </row>
    <row r="15579" spans="1:7">
      <c r="A15579" s="1" t="s">
        <v>27663</v>
      </c>
      <c r="B15579" s="1" t="s">
        <v>27664</v>
      </c>
      <c r="C15579" s="1" t="s">
        <v>1152</v>
      </c>
      <c r="D15579" s="1" t="s">
        <v>27615</v>
      </c>
      <c r="E15579" s="1" t="s">
        <v>1164</v>
      </c>
      <c r="F15579" s="1" t="s">
        <v>1158</v>
      </c>
      <c r="G15579" s="1" t="s">
        <v>1159</v>
      </c>
    </row>
    <row r="15580" spans="1:7">
      <c r="A15580" s="1" t="s">
        <v>27665</v>
      </c>
      <c r="B15580" s="1" t="s">
        <v>27666</v>
      </c>
      <c r="C15580" s="1" t="s">
        <v>1152</v>
      </c>
      <c r="D15580" s="1" t="s">
        <v>27615</v>
      </c>
      <c r="E15580" s="1" t="s">
        <v>1164</v>
      </c>
      <c r="F15580" s="1" t="s">
        <v>1158</v>
      </c>
      <c r="G15580" s="1" t="s">
        <v>1159</v>
      </c>
    </row>
    <row r="15581" spans="1:7">
      <c r="A15581" s="1" t="s">
        <v>27667</v>
      </c>
      <c r="B15581" s="1" t="s">
        <v>27668</v>
      </c>
      <c r="C15581" s="1" t="s">
        <v>1152</v>
      </c>
      <c r="D15581" s="1" t="s">
        <v>27615</v>
      </c>
      <c r="E15581" s="1" t="s">
        <v>1164</v>
      </c>
      <c r="F15581" s="1" t="s">
        <v>1158</v>
      </c>
      <c r="G15581" s="1" t="s">
        <v>1159</v>
      </c>
    </row>
    <row r="15582" spans="1:7">
      <c r="A15582" s="1" t="s">
        <v>27669</v>
      </c>
      <c r="B15582" s="1" t="s">
        <v>27670</v>
      </c>
      <c r="C15582" s="1" t="s">
        <v>1160</v>
      </c>
      <c r="D15582" s="1" t="s">
        <v>27671</v>
      </c>
      <c r="E15582" s="1" t="s">
        <v>1164</v>
      </c>
      <c r="F15582" s="1" t="s">
        <v>1158</v>
      </c>
      <c r="G15582" s="1" t="s">
        <v>1159</v>
      </c>
    </row>
    <row r="15583" spans="1:7">
      <c r="A15583" s="1" t="s">
        <v>27672</v>
      </c>
      <c r="B15583" s="1" t="s">
        <v>11296</v>
      </c>
      <c r="C15583" s="1" t="s">
        <v>1160</v>
      </c>
      <c r="D15583" s="1" t="s">
        <v>27673</v>
      </c>
      <c r="E15583" s="1" t="s">
        <v>1164</v>
      </c>
      <c r="F15583" s="1" t="s">
        <v>1158</v>
      </c>
      <c r="G15583" s="1" t="s">
        <v>1159</v>
      </c>
    </row>
    <row r="15584" spans="1:7">
      <c r="A15584" s="1" t="s">
        <v>27674</v>
      </c>
      <c r="B15584" s="1" t="s">
        <v>27675</v>
      </c>
      <c r="C15584" s="1" t="s">
        <v>1160</v>
      </c>
      <c r="D15584" s="1" t="s">
        <v>27673</v>
      </c>
      <c r="E15584" s="1" t="s">
        <v>1164</v>
      </c>
      <c r="F15584" s="1" t="s">
        <v>1158</v>
      </c>
      <c r="G15584" s="1" t="s">
        <v>1159</v>
      </c>
    </row>
    <row r="15585" spans="1:7">
      <c r="A15585" s="1" t="s">
        <v>27676</v>
      </c>
      <c r="B15585" s="1" t="s">
        <v>27677</v>
      </c>
      <c r="C15585" s="1" t="s">
        <v>1160</v>
      </c>
      <c r="D15585" s="1" t="s">
        <v>27673</v>
      </c>
      <c r="E15585" s="1" t="s">
        <v>1164</v>
      </c>
      <c r="F15585" s="1" t="s">
        <v>1158</v>
      </c>
      <c r="G15585" s="1" t="s">
        <v>1159</v>
      </c>
    </row>
    <row r="15586" spans="1:7">
      <c r="A15586" s="1" t="s">
        <v>27678</v>
      </c>
      <c r="B15586" s="1" t="s">
        <v>27679</v>
      </c>
      <c r="C15586" s="1" t="s">
        <v>1160</v>
      </c>
      <c r="D15586" s="1" t="s">
        <v>27673</v>
      </c>
      <c r="E15586" s="1" t="s">
        <v>1164</v>
      </c>
      <c r="F15586" s="1" t="s">
        <v>1158</v>
      </c>
      <c r="G15586" s="1" t="s">
        <v>1159</v>
      </c>
    </row>
    <row r="15587" spans="1:7">
      <c r="A15587" s="1" t="s">
        <v>27680</v>
      </c>
      <c r="B15587" s="1" t="s">
        <v>1750</v>
      </c>
      <c r="C15587" s="1" t="s">
        <v>1160</v>
      </c>
      <c r="D15587" s="1" t="s">
        <v>27673</v>
      </c>
      <c r="E15587" s="1" t="s">
        <v>1164</v>
      </c>
      <c r="F15587" s="1" t="s">
        <v>1158</v>
      </c>
      <c r="G15587" s="1" t="s">
        <v>1159</v>
      </c>
    </row>
    <row r="15588" spans="1:7">
      <c r="A15588" s="1" t="s">
        <v>27681</v>
      </c>
      <c r="B15588" s="1" t="s">
        <v>27682</v>
      </c>
      <c r="C15588" s="1" t="s">
        <v>1160</v>
      </c>
      <c r="D15588" s="1" t="s">
        <v>27673</v>
      </c>
      <c r="E15588" s="1" t="s">
        <v>1164</v>
      </c>
      <c r="F15588" s="1" t="s">
        <v>1158</v>
      </c>
      <c r="G15588" s="1" t="s">
        <v>1159</v>
      </c>
    </row>
    <row r="15589" spans="1:7">
      <c r="A15589" s="1" t="s">
        <v>27683</v>
      </c>
      <c r="B15589" s="1" t="s">
        <v>3845</v>
      </c>
      <c r="C15589" s="1" t="s">
        <v>1160</v>
      </c>
      <c r="D15589" s="1" t="s">
        <v>27673</v>
      </c>
      <c r="E15589" s="1" t="s">
        <v>1164</v>
      </c>
      <c r="F15589" s="1" t="s">
        <v>1158</v>
      </c>
      <c r="G15589" s="1" t="s">
        <v>1159</v>
      </c>
    </row>
    <row r="15590" spans="1:7">
      <c r="A15590" s="1" t="s">
        <v>27684</v>
      </c>
      <c r="B15590" s="1" t="s">
        <v>27685</v>
      </c>
      <c r="C15590" s="1" t="s">
        <v>1160</v>
      </c>
      <c r="D15590" s="1" t="s">
        <v>27570</v>
      </c>
      <c r="E15590" s="1" t="s">
        <v>1164</v>
      </c>
      <c r="F15590" s="1" t="s">
        <v>1158</v>
      </c>
      <c r="G15590" s="1" t="s">
        <v>1159</v>
      </c>
    </row>
    <row r="15591" spans="1:7">
      <c r="A15591" s="1" t="s">
        <v>27686</v>
      </c>
      <c r="B15591" s="1" t="s">
        <v>27687</v>
      </c>
      <c r="C15591" s="1" t="s">
        <v>1160</v>
      </c>
      <c r="D15591" s="1" t="s">
        <v>27673</v>
      </c>
      <c r="E15591" s="1" t="s">
        <v>1164</v>
      </c>
      <c r="F15591" s="1" t="s">
        <v>1158</v>
      </c>
      <c r="G15591" s="1" t="s">
        <v>1159</v>
      </c>
    </row>
    <row r="15592" spans="1:7">
      <c r="A15592" s="1" t="s">
        <v>27688</v>
      </c>
      <c r="B15592" s="1" t="s">
        <v>27689</v>
      </c>
      <c r="C15592" s="1" t="s">
        <v>1160</v>
      </c>
      <c r="D15592" s="1" t="s">
        <v>27673</v>
      </c>
      <c r="E15592" s="1" t="s">
        <v>1164</v>
      </c>
      <c r="F15592" s="1" t="s">
        <v>1158</v>
      </c>
      <c r="G15592" s="1" t="s">
        <v>1159</v>
      </c>
    </row>
    <row r="15593" spans="1:7">
      <c r="A15593" s="1" t="s">
        <v>27690</v>
      </c>
      <c r="B15593" s="1" t="s">
        <v>10326</v>
      </c>
      <c r="C15593" s="1" t="s">
        <v>1160</v>
      </c>
      <c r="D15593" s="1" t="s">
        <v>27673</v>
      </c>
      <c r="E15593" s="1" t="s">
        <v>1164</v>
      </c>
      <c r="F15593" s="1" t="s">
        <v>1158</v>
      </c>
      <c r="G15593" s="1" t="s">
        <v>1159</v>
      </c>
    </row>
    <row r="15594" spans="1:7">
      <c r="A15594" s="1" t="s">
        <v>27691</v>
      </c>
      <c r="B15594" s="1" t="s">
        <v>27692</v>
      </c>
      <c r="C15594" s="1" t="s">
        <v>1160</v>
      </c>
      <c r="D15594" s="1" t="s">
        <v>23605</v>
      </c>
      <c r="E15594" s="1" t="s">
        <v>19838</v>
      </c>
      <c r="F15594" s="1" t="s">
        <v>1158</v>
      </c>
      <c r="G15594" s="1" t="s">
        <v>1159</v>
      </c>
    </row>
    <row r="15595" spans="1:7">
      <c r="A15595" s="1" t="s">
        <v>27693</v>
      </c>
      <c r="B15595" s="1" t="s">
        <v>27694</v>
      </c>
      <c r="C15595" s="1" t="s">
        <v>1160</v>
      </c>
      <c r="D15595" s="1" t="s">
        <v>27673</v>
      </c>
      <c r="E15595" s="1" t="s">
        <v>1164</v>
      </c>
      <c r="F15595" s="1" t="s">
        <v>1158</v>
      </c>
      <c r="G15595" s="1" t="s">
        <v>1159</v>
      </c>
    </row>
    <row r="15596" spans="1:7">
      <c r="A15596" s="1" t="s">
        <v>27695</v>
      </c>
      <c r="B15596" s="1" t="s">
        <v>27696</v>
      </c>
      <c r="C15596" s="1" t="s">
        <v>1152</v>
      </c>
      <c r="D15596" s="1" t="s">
        <v>27673</v>
      </c>
      <c r="E15596" s="1" t="s">
        <v>1164</v>
      </c>
      <c r="F15596" s="1" t="s">
        <v>1158</v>
      </c>
      <c r="G15596" s="1" t="s">
        <v>1159</v>
      </c>
    </row>
    <row r="15597" spans="1:7">
      <c r="A15597" s="1" t="s">
        <v>27697</v>
      </c>
      <c r="B15597" s="1" t="s">
        <v>3463</v>
      </c>
      <c r="C15597" s="1" t="s">
        <v>1152</v>
      </c>
      <c r="D15597" s="1" t="s">
        <v>27673</v>
      </c>
      <c r="E15597" s="1" t="s">
        <v>1164</v>
      </c>
      <c r="F15597" s="1" t="s">
        <v>1158</v>
      </c>
      <c r="G15597" s="1" t="s">
        <v>1159</v>
      </c>
    </row>
    <row r="15598" spans="1:7">
      <c r="A15598" s="1" t="s">
        <v>27698</v>
      </c>
      <c r="B15598" s="1" t="s">
        <v>27699</v>
      </c>
      <c r="C15598" s="1" t="s">
        <v>1152</v>
      </c>
      <c r="D15598" s="1" t="s">
        <v>27673</v>
      </c>
      <c r="E15598" s="1" t="s">
        <v>1164</v>
      </c>
      <c r="F15598" s="1" t="s">
        <v>1158</v>
      </c>
      <c r="G15598" s="1" t="s">
        <v>1159</v>
      </c>
    </row>
    <row r="15599" spans="1:7">
      <c r="A15599" s="1" t="s">
        <v>27700</v>
      </c>
      <c r="B15599" s="1" t="s">
        <v>3353</v>
      </c>
      <c r="C15599" s="1" t="s">
        <v>1152</v>
      </c>
      <c r="D15599" s="1" t="s">
        <v>27673</v>
      </c>
      <c r="E15599" s="1" t="s">
        <v>1164</v>
      </c>
      <c r="F15599" s="1" t="s">
        <v>1158</v>
      </c>
      <c r="G15599" s="1" t="s">
        <v>1159</v>
      </c>
    </row>
    <row r="15600" spans="1:7">
      <c r="A15600" s="1" t="s">
        <v>27701</v>
      </c>
      <c r="B15600" s="1" t="s">
        <v>27702</v>
      </c>
      <c r="C15600" s="1" t="s">
        <v>1152</v>
      </c>
      <c r="D15600" s="1" t="s">
        <v>27673</v>
      </c>
      <c r="E15600" s="1" t="s">
        <v>1164</v>
      </c>
      <c r="F15600" s="1" t="s">
        <v>1158</v>
      </c>
      <c r="G15600" s="1" t="s">
        <v>1159</v>
      </c>
    </row>
    <row r="15601" spans="1:7">
      <c r="A15601" s="1" t="s">
        <v>27703</v>
      </c>
      <c r="B15601" s="1" t="s">
        <v>27704</v>
      </c>
      <c r="C15601" s="1" t="s">
        <v>1152</v>
      </c>
      <c r="D15601" s="1" t="s">
        <v>27673</v>
      </c>
      <c r="E15601" s="1" t="s">
        <v>1164</v>
      </c>
      <c r="F15601" s="1" t="s">
        <v>1158</v>
      </c>
      <c r="G15601" s="1" t="s">
        <v>1159</v>
      </c>
    </row>
    <row r="15602" spans="1:7">
      <c r="A15602" s="1" t="s">
        <v>27705</v>
      </c>
      <c r="B15602" s="1" t="s">
        <v>27706</v>
      </c>
      <c r="C15602" s="1" t="s">
        <v>1152</v>
      </c>
      <c r="D15602" s="1" t="s">
        <v>12404</v>
      </c>
      <c r="E15602" s="1" t="s">
        <v>1157</v>
      </c>
      <c r="F15602" s="1" t="s">
        <v>1158</v>
      </c>
      <c r="G15602" s="1" t="s">
        <v>1159</v>
      </c>
    </row>
    <row r="15603" spans="1:7">
      <c r="A15603" s="1" t="s">
        <v>27707</v>
      </c>
      <c r="B15603" s="1" t="s">
        <v>27708</v>
      </c>
      <c r="C15603" s="1" t="s">
        <v>1152</v>
      </c>
      <c r="D15603" s="1" t="s">
        <v>27673</v>
      </c>
      <c r="E15603" s="1" t="s">
        <v>1164</v>
      </c>
      <c r="F15603" s="1" t="s">
        <v>1158</v>
      </c>
      <c r="G15603" s="1" t="s">
        <v>1159</v>
      </c>
    </row>
    <row r="15604" spans="1:7">
      <c r="A15604" s="1" t="s">
        <v>27709</v>
      </c>
      <c r="B15604" s="1" t="s">
        <v>27710</v>
      </c>
      <c r="C15604" s="1" t="s">
        <v>1152</v>
      </c>
      <c r="D15604" s="1" t="s">
        <v>27711</v>
      </c>
      <c r="E15604" s="1" t="s">
        <v>1164</v>
      </c>
      <c r="F15604" s="1" t="s">
        <v>1158</v>
      </c>
      <c r="G15604" s="1" t="s">
        <v>1159</v>
      </c>
    </row>
    <row r="15605" spans="1:7">
      <c r="A15605" s="1" t="s">
        <v>27712</v>
      </c>
      <c r="B15605" s="1" t="s">
        <v>27713</v>
      </c>
      <c r="C15605" s="1" t="s">
        <v>1152</v>
      </c>
      <c r="D15605" s="1" t="s">
        <v>27673</v>
      </c>
      <c r="E15605" s="1" t="s">
        <v>1164</v>
      </c>
      <c r="F15605" s="1" t="s">
        <v>1158</v>
      </c>
      <c r="G15605" s="1" t="s">
        <v>1159</v>
      </c>
    </row>
    <row r="15606" spans="1:7">
      <c r="A15606" s="1" t="s">
        <v>27714</v>
      </c>
      <c r="B15606" s="1" t="s">
        <v>27715</v>
      </c>
      <c r="C15606" s="1" t="s">
        <v>1152</v>
      </c>
      <c r="D15606" s="1" t="s">
        <v>27673</v>
      </c>
      <c r="E15606" s="1" t="s">
        <v>1164</v>
      </c>
      <c r="F15606" s="1" t="s">
        <v>1158</v>
      </c>
      <c r="G15606" s="1" t="s">
        <v>1159</v>
      </c>
    </row>
    <row r="15607" spans="1:7">
      <c r="A15607" s="1" t="s">
        <v>27716</v>
      </c>
      <c r="B15607" s="1" t="s">
        <v>27717</v>
      </c>
      <c r="C15607" s="1" t="s">
        <v>1152</v>
      </c>
      <c r="D15607" s="1" t="s">
        <v>27673</v>
      </c>
      <c r="E15607" s="1" t="s">
        <v>1164</v>
      </c>
      <c r="F15607" s="1" t="s">
        <v>1158</v>
      </c>
      <c r="G15607" s="1" t="s">
        <v>1159</v>
      </c>
    </row>
    <row r="15608" spans="1:7">
      <c r="A15608" s="1" t="s">
        <v>27718</v>
      </c>
      <c r="B15608" s="1" t="s">
        <v>27719</v>
      </c>
      <c r="C15608" s="1" t="s">
        <v>1152</v>
      </c>
      <c r="D15608" s="1" t="s">
        <v>32764</v>
      </c>
      <c r="E15608" s="1" t="s">
        <v>19838</v>
      </c>
      <c r="F15608" s="1" t="s">
        <v>1158</v>
      </c>
      <c r="G15608" s="1" t="s">
        <v>1159</v>
      </c>
    </row>
    <row r="15609" spans="1:7">
      <c r="A15609" s="1" t="s">
        <v>27720</v>
      </c>
      <c r="B15609" s="1" t="s">
        <v>22463</v>
      </c>
      <c r="C15609" s="1" t="s">
        <v>1152</v>
      </c>
      <c r="D15609" s="1" t="s">
        <v>27673</v>
      </c>
      <c r="E15609" s="1" t="s">
        <v>1164</v>
      </c>
      <c r="F15609" s="1" t="s">
        <v>1158</v>
      </c>
      <c r="G15609" s="1" t="s">
        <v>1159</v>
      </c>
    </row>
    <row r="15610" spans="1:7">
      <c r="A15610" s="1" t="s">
        <v>27721</v>
      </c>
      <c r="B15610" s="1" t="s">
        <v>27722</v>
      </c>
      <c r="C15610" s="1" t="s">
        <v>1152</v>
      </c>
      <c r="D15610" s="1" t="s">
        <v>27673</v>
      </c>
      <c r="E15610" s="1" t="s">
        <v>1164</v>
      </c>
      <c r="F15610" s="1" t="s">
        <v>1158</v>
      </c>
      <c r="G15610" s="1" t="s">
        <v>1159</v>
      </c>
    </row>
    <row r="15611" spans="1:7">
      <c r="A15611" s="1" t="s">
        <v>27723</v>
      </c>
      <c r="B15611" s="1" t="s">
        <v>27724</v>
      </c>
      <c r="C15611" s="1" t="s">
        <v>1152</v>
      </c>
      <c r="D15611" s="1" t="s">
        <v>27673</v>
      </c>
      <c r="E15611" s="1" t="s">
        <v>1164</v>
      </c>
      <c r="F15611" s="1" t="s">
        <v>1158</v>
      </c>
      <c r="G15611" s="1" t="s">
        <v>1159</v>
      </c>
    </row>
    <row r="15612" spans="1:7">
      <c r="A15612" s="1" t="s">
        <v>27725</v>
      </c>
      <c r="B15612" s="1" t="s">
        <v>27726</v>
      </c>
      <c r="C15612" s="1" t="s">
        <v>1160</v>
      </c>
      <c r="D15612" s="1" t="s">
        <v>27727</v>
      </c>
      <c r="E15612" s="1" t="s">
        <v>1164</v>
      </c>
      <c r="F15612" s="1" t="s">
        <v>1158</v>
      </c>
      <c r="G15612" s="1" t="s">
        <v>1159</v>
      </c>
    </row>
    <row r="15613" spans="1:7">
      <c r="A15613" s="1" t="s">
        <v>27728</v>
      </c>
      <c r="B15613" s="1" t="s">
        <v>27729</v>
      </c>
      <c r="C15613" s="1" t="s">
        <v>1160</v>
      </c>
      <c r="D15613" s="1" t="s">
        <v>27730</v>
      </c>
      <c r="E15613" s="1" t="s">
        <v>1164</v>
      </c>
      <c r="F15613" s="1" t="s">
        <v>1158</v>
      </c>
      <c r="G15613" s="1" t="s">
        <v>1159</v>
      </c>
    </row>
    <row r="15614" spans="1:7">
      <c r="A15614" s="1" t="s">
        <v>27731</v>
      </c>
      <c r="B15614" s="1" t="s">
        <v>27732</v>
      </c>
      <c r="C15614" s="1" t="s">
        <v>1160</v>
      </c>
      <c r="D15614" s="1" t="s">
        <v>27733</v>
      </c>
      <c r="E15614" s="1" t="s">
        <v>1164</v>
      </c>
      <c r="F15614" s="1" t="s">
        <v>1158</v>
      </c>
      <c r="G15614" s="1" t="s">
        <v>1159</v>
      </c>
    </row>
    <row r="15615" spans="1:7">
      <c r="A15615" s="1" t="s">
        <v>27734</v>
      </c>
      <c r="B15615" s="1" t="s">
        <v>27735</v>
      </c>
      <c r="C15615" s="1" t="s">
        <v>1160</v>
      </c>
      <c r="D15615" s="1" t="s">
        <v>27730</v>
      </c>
      <c r="E15615" s="1" t="s">
        <v>1164</v>
      </c>
      <c r="F15615" s="1" t="s">
        <v>1158</v>
      </c>
      <c r="G15615" s="1" t="s">
        <v>1159</v>
      </c>
    </row>
    <row r="15616" spans="1:7">
      <c r="A15616" s="1" t="s">
        <v>27736</v>
      </c>
      <c r="B15616" s="1" t="s">
        <v>11329</v>
      </c>
      <c r="C15616" s="1" t="s">
        <v>1160</v>
      </c>
      <c r="D15616" s="1" t="s">
        <v>27730</v>
      </c>
      <c r="E15616" s="1" t="s">
        <v>1164</v>
      </c>
      <c r="F15616" s="1" t="s">
        <v>1158</v>
      </c>
      <c r="G15616" s="1" t="s">
        <v>1159</v>
      </c>
    </row>
    <row r="15617" spans="1:7">
      <c r="A15617" s="1" t="s">
        <v>27737</v>
      </c>
      <c r="B15617" s="1" t="s">
        <v>27738</v>
      </c>
      <c r="C15617" s="1" t="s">
        <v>1160</v>
      </c>
      <c r="D15617" s="1" t="s">
        <v>24206</v>
      </c>
      <c r="E15617" s="1" t="s">
        <v>19838</v>
      </c>
      <c r="F15617" s="1" t="s">
        <v>1158</v>
      </c>
      <c r="G15617" s="1" t="s">
        <v>1159</v>
      </c>
    </row>
    <row r="15618" spans="1:7">
      <c r="A15618" s="1" t="s">
        <v>27739</v>
      </c>
      <c r="B15618" s="1" t="s">
        <v>27740</v>
      </c>
      <c r="C15618" s="1" t="s">
        <v>1160</v>
      </c>
      <c r="D15618" s="1" t="s">
        <v>27730</v>
      </c>
      <c r="E15618" s="1" t="s">
        <v>1164</v>
      </c>
      <c r="F15618" s="1" t="s">
        <v>1158</v>
      </c>
      <c r="G15618" s="1" t="s">
        <v>1159</v>
      </c>
    </row>
    <row r="15619" spans="1:7">
      <c r="A15619" s="1" t="s">
        <v>27741</v>
      </c>
      <c r="B15619" s="1" t="s">
        <v>27742</v>
      </c>
      <c r="C15619" s="1" t="s">
        <v>1160</v>
      </c>
      <c r="D15619" s="1" t="s">
        <v>27730</v>
      </c>
      <c r="E15619" s="1" t="s">
        <v>1164</v>
      </c>
      <c r="F15619" s="1" t="s">
        <v>1158</v>
      </c>
      <c r="G15619" s="1" t="s">
        <v>1159</v>
      </c>
    </row>
    <row r="15620" spans="1:7">
      <c r="A15620" s="1" t="s">
        <v>27743</v>
      </c>
      <c r="B15620" s="1" t="s">
        <v>27744</v>
      </c>
      <c r="C15620" s="1" t="s">
        <v>1160</v>
      </c>
      <c r="D15620" s="1" t="s">
        <v>27730</v>
      </c>
      <c r="E15620" s="1" t="s">
        <v>1164</v>
      </c>
      <c r="F15620" s="1" t="s">
        <v>1158</v>
      </c>
      <c r="G15620" s="1" t="s">
        <v>1159</v>
      </c>
    </row>
    <row r="15621" spans="1:7">
      <c r="A15621" s="1" t="s">
        <v>27745</v>
      </c>
      <c r="B15621" s="1" t="s">
        <v>27746</v>
      </c>
      <c r="C15621" s="1" t="s">
        <v>1160</v>
      </c>
      <c r="D15621" s="1" t="s">
        <v>27730</v>
      </c>
      <c r="E15621" s="1" t="s">
        <v>1164</v>
      </c>
      <c r="F15621" s="1" t="s">
        <v>1158</v>
      </c>
      <c r="G15621" s="1" t="s">
        <v>1159</v>
      </c>
    </row>
    <row r="15622" spans="1:7">
      <c r="A15622" s="1" t="s">
        <v>27747</v>
      </c>
      <c r="B15622" s="1" t="s">
        <v>27748</v>
      </c>
      <c r="C15622" s="1" t="s">
        <v>1160</v>
      </c>
      <c r="D15622" s="1" t="s">
        <v>27730</v>
      </c>
      <c r="E15622" s="1" t="s">
        <v>1164</v>
      </c>
      <c r="F15622" s="1" t="s">
        <v>1158</v>
      </c>
      <c r="G15622" s="1" t="s">
        <v>1159</v>
      </c>
    </row>
    <row r="15623" spans="1:7">
      <c r="A15623" s="1" t="s">
        <v>27749</v>
      </c>
      <c r="B15623" s="1" t="s">
        <v>27750</v>
      </c>
      <c r="C15623" s="1" t="s">
        <v>1160</v>
      </c>
      <c r="D15623" s="1" t="s">
        <v>27570</v>
      </c>
      <c r="E15623" s="1" t="s">
        <v>1164</v>
      </c>
      <c r="F15623" s="1" t="s">
        <v>1158</v>
      </c>
      <c r="G15623" s="1" t="s">
        <v>1159</v>
      </c>
    </row>
    <row r="15624" spans="1:7">
      <c r="A15624" s="1" t="s">
        <v>27751</v>
      </c>
      <c r="B15624" s="1" t="s">
        <v>27752</v>
      </c>
      <c r="C15624" s="1" t="s">
        <v>1160</v>
      </c>
      <c r="D15624" s="1" t="s">
        <v>27730</v>
      </c>
      <c r="E15624" s="1" t="s">
        <v>1164</v>
      </c>
      <c r="F15624" s="1" t="s">
        <v>1158</v>
      </c>
      <c r="G15624" s="1" t="s">
        <v>1159</v>
      </c>
    </row>
    <row r="15625" spans="1:7">
      <c r="A15625" s="1" t="s">
        <v>27753</v>
      </c>
      <c r="B15625" s="1" t="s">
        <v>27754</v>
      </c>
      <c r="C15625" s="1" t="s">
        <v>1160</v>
      </c>
      <c r="D15625" s="1" t="s">
        <v>27730</v>
      </c>
      <c r="E15625" s="1" t="s">
        <v>1164</v>
      </c>
      <c r="F15625" s="1" t="s">
        <v>1158</v>
      </c>
      <c r="G15625" s="1" t="s">
        <v>1159</v>
      </c>
    </row>
    <row r="15626" spans="1:7">
      <c r="A15626" s="1" t="s">
        <v>27755</v>
      </c>
      <c r="B15626" s="1" t="s">
        <v>27756</v>
      </c>
      <c r="C15626" s="1" t="s">
        <v>1160</v>
      </c>
      <c r="D15626" s="1" t="s">
        <v>27730</v>
      </c>
      <c r="E15626" s="1" t="s">
        <v>1164</v>
      </c>
      <c r="F15626" s="1" t="s">
        <v>1158</v>
      </c>
      <c r="G15626" s="1" t="s">
        <v>1159</v>
      </c>
    </row>
    <row r="15627" spans="1:7">
      <c r="A15627" s="1" t="s">
        <v>27757</v>
      </c>
      <c r="B15627" s="1" t="s">
        <v>9660</v>
      </c>
      <c r="C15627" s="1" t="s">
        <v>1160</v>
      </c>
      <c r="D15627" s="1" t="s">
        <v>27730</v>
      </c>
      <c r="E15627" s="1" t="s">
        <v>1164</v>
      </c>
      <c r="F15627" s="1" t="s">
        <v>1158</v>
      </c>
      <c r="G15627" s="1" t="s">
        <v>1159</v>
      </c>
    </row>
    <row r="15628" spans="1:7">
      <c r="A15628" s="1" t="s">
        <v>27758</v>
      </c>
      <c r="B15628" s="1" t="s">
        <v>27759</v>
      </c>
      <c r="C15628" s="1" t="s">
        <v>1160</v>
      </c>
      <c r="D15628" s="1" t="s">
        <v>27730</v>
      </c>
      <c r="E15628" s="1" t="s">
        <v>1164</v>
      </c>
      <c r="F15628" s="1" t="s">
        <v>1158</v>
      </c>
      <c r="G15628" s="1" t="s">
        <v>1159</v>
      </c>
    </row>
    <row r="15629" spans="1:7">
      <c r="A15629" s="1" t="s">
        <v>27760</v>
      </c>
      <c r="B15629" s="1" t="s">
        <v>27761</v>
      </c>
      <c r="C15629" s="1" t="s">
        <v>1160</v>
      </c>
      <c r="D15629" s="1" t="s">
        <v>27730</v>
      </c>
      <c r="E15629" s="1" t="s">
        <v>1164</v>
      </c>
      <c r="F15629" s="1" t="s">
        <v>1158</v>
      </c>
      <c r="G15629" s="1" t="s">
        <v>1159</v>
      </c>
    </row>
    <row r="15630" spans="1:7">
      <c r="A15630" s="1" t="s">
        <v>27762</v>
      </c>
      <c r="B15630" s="1" t="s">
        <v>27763</v>
      </c>
      <c r="C15630" s="1" t="s">
        <v>1152</v>
      </c>
      <c r="D15630" s="1" t="s">
        <v>27730</v>
      </c>
      <c r="E15630" s="1" t="s">
        <v>1164</v>
      </c>
      <c r="F15630" s="1" t="s">
        <v>1158</v>
      </c>
      <c r="G15630" s="1" t="s">
        <v>1159</v>
      </c>
    </row>
    <row r="15631" spans="1:7">
      <c r="A15631" s="1" t="s">
        <v>27764</v>
      </c>
      <c r="B15631" s="1" t="s">
        <v>27765</v>
      </c>
      <c r="C15631" s="1" t="s">
        <v>1152</v>
      </c>
      <c r="D15631" s="1" t="s">
        <v>27727</v>
      </c>
      <c r="E15631" s="1" t="s">
        <v>1164</v>
      </c>
      <c r="F15631" s="1" t="s">
        <v>1158</v>
      </c>
      <c r="G15631" s="1" t="s">
        <v>1159</v>
      </c>
    </row>
    <row r="15632" spans="1:7">
      <c r="A15632" s="1" t="s">
        <v>27766</v>
      </c>
      <c r="B15632" s="1" t="s">
        <v>27767</v>
      </c>
      <c r="C15632" s="1" t="s">
        <v>1152</v>
      </c>
      <c r="D15632" s="1" t="s">
        <v>27768</v>
      </c>
      <c r="E15632" s="1" t="s">
        <v>1164</v>
      </c>
      <c r="F15632" s="1" t="s">
        <v>1158</v>
      </c>
      <c r="G15632" s="1" t="s">
        <v>1159</v>
      </c>
    </row>
    <row r="15633" spans="1:7">
      <c r="A15633" s="1" t="s">
        <v>27769</v>
      </c>
      <c r="B15633" s="1" t="s">
        <v>27770</v>
      </c>
      <c r="C15633" s="1" t="s">
        <v>1152</v>
      </c>
      <c r="D15633" s="1" t="s">
        <v>27768</v>
      </c>
      <c r="E15633" s="1" t="s">
        <v>1164</v>
      </c>
      <c r="F15633" s="1" t="s">
        <v>1158</v>
      </c>
      <c r="G15633" s="1" t="s">
        <v>1159</v>
      </c>
    </row>
    <row r="15634" spans="1:7">
      <c r="A15634" s="1" t="s">
        <v>27771</v>
      </c>
      <c r="B15634" s="1" t="s">
        <v>27772</v>
      </c>
      <c r="C15634" s="1" t="s">
        <v>1152</v>
      </c>
      <c r="D15634" s="1" t="s">
        <v>27730</v>
      </c>
      <c r="E15634" s="1" t="s">
        <v>1164</v>
      </c>
      <c r="F15634" s="1" t="s">
        <v>1158</v>
      </c>
      <c r="G15634" s="1" t="s">
        <v>1159</v>
      </c>
    </row>
    <row r="15635" spans="1:7">
      <c r="A15635" s="1" t="s">
        <v>27773</v>
      </c>
      <c r="B15635" s="1" t="s">
        <v>27774</v>
      </c>
      <c r="C15635" s="1" t="s">
        <v>1160</v>
      </c>
      <c r="D15635" s="1" t="s">
        <v>27775</v>
      </c>
      <c r="E15635" s="1" t="s">
        <v>1164</v>
      </c>
      <c r="F15635" s="1" t="s">
        <v>1158</v>
      </c>
      <c r="G15635" s="1" t="s">
        <v>1159</v>
      </c>
    </row>
    <row r="15636" spans="1:7">
      <c r="A15636" s="1" t="s">
        <v>27776</v>
      </c>
      <c r="B15636" s="1" t="s">
        <v>15847</v>
      </c>
      <c r="C15636" s="1" t="s">
        <v>1160</v>
      </c>
      <c r="D15636" s="1" t="s">
        <v>27775</v>
      </c>
      <c r="E15636" s="1" t="s">
        <v>1164</v>
      </c>
      <c r="F15636" s="1" t="s">
        <v>1158</v>
      </c>
      <c r="G15636" s="1" t="s">
        <v>1159</v>
      </c>
    </row>
    <row r="15637" spans="1:7">
      <c r="A15637" s="1" t="s">
        <v>27777</v>
      </c>
      <c r="B15637" s="1" t="s">
        <v>17798</v>
      </c>
      <c r="C15637" s="1" t="s">
        <v>1160</v>
      </c>
      <c r="D15637" s="1" t="s">
        <v>27727</v>
      </c>
      <c r="E15637" s="1" t="s">
        <v>1164</v>
      </c>
      <c r="F15637" s="1" t="s">
        <v>1158</v>
      </c>
      <c r="G15637" s="1" t="s">
        <v>1159</v>
      </c>
    </row>
    <row r="15638" spans="1:7">
      <c r="A15638" s="1" t="s">
        <v>27778</v>
      </c>
      <c r="B15638" s="1" t="s">
        <v>27779</v>
      </c>
      <c r="C15638" s="1" t="s">
        <v>1160</v>
      </c>
      <c r="D15638" s="1" t="s">
        <v>27775</v>
      </c>
      <c r="E15638" s="1" t="s">
        <v>1164</v>
      </c>
      <c r="F15638" s="1" t="s">
        <v>1158</v>
      </c>
      <c r="G15638" s="1" t="s">
        <v>1159</v>
      </c>
    </row>
    <row r="15639" spans="1:7">
      <c r="A15639" s="1" t="s">
        <v>27780</v>
      </c>
      <c r="B15639" s="1" t="s">
        <v>27781</v>
      </c>
      <c r="C15639" s="1" t="s">
        <v>1160</v>
      </c>
      <c r="D15639" s="1" t="s">
        <v>27775</v>
      </c>
      <c r="E15639" s="1" t="s">
        <v>1164</v>
      </c>
      <c r="F15639" s="1" t="s">
        <v>1158</v>
      </c>
      <c r="G15639" s="1" t="s">
        <v>1159</v>
      </c>
    </row>
    <row r="15640" spans="1:7">
      <c r="A15640" s="1" t="s">
        <v>27782</v>
      </c>
      <c r="B15640" s="1" t="s">
        <v>27783</v>
      </c>
      <c r="C15640" s="1" t="s">
        <v>1160</v>
      </c>
      <c r="D15640" s="1" t="s">
        <v>27775</v>
      </c>
      <c r="E15640" s="1" t="s">
        <v>1164</v>
      </c>
      <c r="F15640" s="1" t="s">
        <v>1158</v>
      </c>
      <c r="G15640" s="1" t="s">
        <v>1159</v>
      </c>
    </row>
    <row r="15641" spans="1:7">
      <c r="A15641" s="1" t="s">
        <v>27784</v>
      </c>
      <c r="B15641" s="1" t="s">
        <v>27785</v>
      </c>
      <c r="C15641" s="1" t="s">
        <v>1160</v>
      </c>
      <c r="D15641" s="1" t="s">
        <v>27570</v>
      </c>
      <c r="E15641" s="1" t="s">
        <v>1164</v>
      </c>
      <c r="F15641" s="1" t="s">
        <v>1158</v>
      </c>
      <c r="G15641" s="1" t="s">
        <v>1159</v>
      </c>
    </row>
    <row r="15642" spans="1:7">
      <c r="A15642" s="1" t="s">
        <v>27786</v>
      </c>
      <c r="B15642" s="1" t="s">
        <v>27787</v>
      </c>
      <c r="C15642" s="1" t="s">
        <v>1160</v>
      </c>
      <c r="D15642" s="1" t="s">
        <v>27775</v>
      </c>
      <c r="E15642" s="1" t="s">
        <v>1164</v>
      </c>
      <c r="F15642" s="1" t="s">
        <v>1158</v>
      </c>
      <c r="G15642" s="1" t="s">
        <v>1159</v>
      </c>
    </row>
    <row r="15643" spans="1:7">
      <c r="A15643" s="1" t="s">
        <v>27788</v>
      </c>
      <c r="B15643" s="1" t="s">
        <v>27789</v>
      </c>
      <c r="C15643" s="1" t="s">
        <v>1160</v>
      </c>
      <c r="D15643" s="1" t="s">
        <v>27775</v>
      </c>
      <c r="E15643" s="1" t="s">
        <v>1164</v>
      </c>
      <c r="F15643" s="1" t="s">
        <v>1158</v>
      </c>
      <c r="G15643" s="1" t="s">
        <v>1159</v>
      </c>
    </row>
    <row r="15644" spans="1:7">
      <c r="A15644" s="1" t="s">
        <v>27790</v>
      </c>
      <c r="B15644" s="1" t="s">
        <v>9746</v>
      </c>
      <c r="C15644" s="1" t="s">
        <v>1160</v>
      </c>
      <c r="D15644" s="1" t="s">
        <v>27775</v>
      </c>
      <c r="E15644" s="1" t="s">
        <v>1164</v>
      </c>
      <c r="F15644" s="1" t="s">
        <v>1158</v>
      </c>
      <c r="G15644" s="1" t="s">
        <v>1159</v>
      </c>
    </row>
    <row r="15645" spans="1:7">
      <c r="A15645" s="1" t="s">
        <v>27791</v>
      </c>
      <c r="B15645" s="1" t="s">
        <v>27792</v>
      </c>
      <c r="C15645" s="1" t="s">
        <v>1160</v>
      </c>
      <c r="D15645" s="1" t="s">
        <v>27793</v>
      </c>
      <c r="E15645" s="1" t="s">
        <v>1164</v>
      </c>
      <c r="F15645" s="1" t="s">
        <v>1158</v>
      </c>
      <c r="G15645" s="1" t="s">
        <v>1159</v>
      </c>
    </row>
    <row r="15646" spans="1:7">
      <c r="A15646" s="1" t="s">
        <v>27794</v>
      </c>
      <c r="B15646" s="1" t="s">
        <v>27795</v>
      </c>
      <c r="C15646" s="1" t="s">
        <v>1160</v>
      </c>
      <c r="D15646" s="1" t="s">
        <v>27775</v>
      </c>
      <c r="E15646" s="1" t="s">
        <v>1164</v>
      </c>
      <c r="F15646" s="1" t="s">
        <v>1158</v>
      </c>
      <c r="G15646" s="1" t="s">
        <v>1159</v>
      </c>
    </row>
    <row r="15647" spans="1:7">
      <c r="A15647" s="1" t="s">
        <v>27796</v>
      </c>
      <c r="B15647" s="1" t="s">
        <v>5598</v>
      </c>
      <c r="C15647" s="1" t="s">
        <v>1160</v>
      </c>
      <c r="D15647" s="1" t="s">
        <v>27775</v>
      </c>
      <c r="E15647" s="1" t="s">
        <v>1164</v>
      </c>
      <c r="F15647" s="1" t="s">
        <v>1158</v>
      </c>
      <c r="G15647" s="1" t="s">
        <v>1159</v>
      </c>
    </row>
    <row r="15648" spans="1:7">
      <c r="A15648" s="1" t="s">
        <v>27797</v>
      </c>
      <c r="B15648" s="1" t="s">
        <v>27798</v>
      </c>
      <c r="C15648" s="1" t="s">
        <v>1160</v>
      </c>
      <c r="D15648" s="1" t="s">
        <v>27775</v>
      </c>
      <c r="E15648" s="1" t="s">
        <v>1164</v>
      </c>
      <c r="F15648" s="1" t="s">
        <v>1158</v>
      </c>
      <c r="G15648" s="1" t="s">
        <v>1159</v>
      </c>
    </row>
    <row r="15649" spans="1:7">
      <c r="A15649" s="1" t="s">
        <v>27799</v>
      </c>
      <c r="B15649" s="1" t="s">
        <v>27800</v>
      </c>
      <c r="C15649" s="1" t="s">
        <v>1160</v>
      </c>
      <c r="D15649" s="1" t="s">
        <v>27775</v>
      </c>
      <c r="E15649" s="1" t="s">
        <v>1164</v>
      </c>
      <c r="F15649" s="1" t="s">
        <v>1158</v>
      </c>
      <c r="G15649" s="1" t="s">
        <v>1159</v>
      </c>
    </row>
    <row r="15650" spans="1:7">
      <c r="A15650" s="1" t="s">
        <v>27801</v>
      </c>
      <c r="B15650" s="1" t="s">
        <v>27802</v>
      </c>
      <c r="C15650" s="1" t="s">
        <v>1160</v>
      </c>
      <c r="D15650" s="1" t="s">
        <v>27775</v>
      </c>
      <c r="E15650" s="1" t="s">
        <v>1164</v>
      </c>
      <c r="F15650" s="1" t="s">
        <v>1158</v>
      </c>
      <c r="G15650" s="1" t="s">
        <v>1159</v>
      </c>
    </row>
    <row r="15651" spans="1:7">
      <c r="A15651" s="1" t="s">
        <v>27803</v>
      </c>
      <c r="B15651" s="1" t="s">
        <v>27804</v>
      </c>
      <c r="C15651" s="1" t="s">
        <v>1160</v>
      </c>
      <c r="D15651" s="1" t="s">
        <v>27775</v>
      </c>
      <c r="E15651" s="1" t="s">
        <v>1164</v>
      </c>
      <c r="F15651" s="1" t="s">
        <v>1158</v>
      </c>
      <c r="G15651" s="1" t="s">
        <v>1159</v>
      </c>
    </row>
    <row r="15652" spans="1:7">
      <c r="A15652" s="1" t="s">
        <v>27805</v>
      </c>
      <c r="B15652" s="1" t="s">
        <v>27806</v>
      </c>
      <c r="C15652" s="1" t="s">
        <v>1152</v>
      </c>
      <c r="D15652" s="1" t="s">
        <v>27775</v>
      </c>
      <c r="E15652" s="1" t="s">
        <v>1164</v>
      </c>
      <c r="F15652" s="1" t="s">
        <v>1158</v>
      </c>
      <c r="G15652" s="1" t="s">
        <v>1159</v>
      </c>
    </row>
    <row r="15653" spans="1:7">
      <c r="A15653" s="1" t="s">
        <v>27807</v>
      </c>
      <c r="B15653" s="1" t="s">
        <v>18797</v>
      </c>
      <c r="C15653" s="1" t="s">
        <v>1152</v>
      </c>
      <c r="D15653" s="1" t="s">
        <v>27775</v>
      </c>
      <c r="E15653" s="1" t="s">
        <v>1164</v>
      </c>
      <c r="F15653" s="1" t="s">
        <v>1158</v>
      </c>
      <c r="G15653" s="1" t="s">
        <v>1159</v>
      </c>
    </row>
    <row r="15654" spans="1:7">
      <c r="A15654" s="1" t="s">
        <v>27808</v>
      </c>
      <c r="B15654" s="1" t="s">
        <v>27809</v>
      </c>
      <c r="C15654" s="1" t="s">
        <v>1152</v>
      </c>
      <c r="D15654" s="1" t="s">
        <v>27775</v>
      </c>
      <c r="E15654" s="1" t="s">
        <v>1164</v>
      </c>
      <c r="F15654" s="1" t="s">
        <v>1158</v>
      </c>
      <c r="G15654" s="1" t="s">
        <v>1159</v>
      </c>
    </row>
    <row r="15655" spans="1:7">
      <c r="A15655" s="1" t="s">
        <v>27810</v>
      </c>
      <c r="B15655" s="1" t="s">
        <v>27811</v>
      </c>
      <c r="C15655" s="1" t="s">
        <v>1152</v>
      </c>
      <c r="D15655" s="1" t="s">
        <v>27727</v>
      </c>
      <c r="E15655" s="1" t="s">
        <v>1164</v>
      </c>
      <c r="F15655" s="1" t="s">
        <v>1158</v>
      </c>
      <c r="G15655" s="1" t="s">
        <v>1159</v>
      </c>
    </row>
    <row r="15656" spans="1:7">
      <c r="A15656" s="1" t="s">
        <v>27812</v>
      </c>
      <c r="B15656" s="1" t="s">
        <v>27813</v>
      </c>
      <c r="C15656" s="1" t="s">
        <v>1152</v>
      </c>
      <c r="D15656" s="1" t="s">
        <v>27814</v>
      </c>
      <c r="E15656" s="1" t="s">
        <v>1164</v>
      </c>
      <c r="F15656" s="1" t="s">
        <v>1158</v>
      </c>
      <c r="G15656" s="1" t="s">
        <v>1159</v>
      </c>
    </row>
    <row r="15657" spans="1:7">
      <c r="A15657" s="1" t="s">
        <v>27815</v>
      </c>
      <c r="B15657" s="1" t="s">
        <v>866</v>
      </c>
      <c r="C15657" s="1" t="s">
        <v>1160</v>
      </c>
      <c r="D15657" s="1" t="s">
        <v>27816</v>
      </c>
      <c r="E15657" s="1" t="s">
        <v>1164</v>
      </c>
      <c r="F15657" s="1" t="s">
        <v>1158</v>
      </c>
      <c r="G15657" s="1" t="s">
        <v>1159</v>
      </c>
    </row>
    <row r="15658" spans="1:7">
      <c r="A15658" s="1" t="s">
        <v>27817</v>
      </c>
      <c r="B15658" s="1" t="s">
        <v>27818</v>
      </c>
      <c r="C15658" s="1" t="s">
        <v>1160</v>
      </c>
      <c r="D15658" s="1" t="s">
        <v>27816</v>
      </c>
      <c r="E15658" s="1" t="s">
        <v>1164</v>
      </c>
      <c r="F15658" s="1" t="s">
        <v>1158</v>
      </c>
      <c r="G15658" s="1" t="s">
        <v>1159</v>
      </c>
    </row>
    <row r="15659" spans="1:7">
      <c r="A15659" s="1" t="s">
        <v>27819</v>
      </c>
      <c r="B15659" s="1" t="s">
        <v>27820</v>
      </c>
      <c r="C15659" s="1" t="s">
        <v>1160</v>
      </c>
      <c r="D15659" s="1" t="s">
        <v>27816</v>
      </c>
      <c r="E15659" s="1" t="s">
        <v>1164</v>
      </c>
      <c r="F15659" s="1" t="s">
        <v>1158</v>
      </c>
      <c r="G15659" s="1" t="s">
        <v>1159</v>
      </c>
    </row>
    <row r="15660" spans="1:7">
      <c r="A15660" s="1" t="s">
        <v>27821</v>
      </c>
      <c r="B15660" s="1" t="s">
        <v>27822</v>
      </c>
      <c r="C15660" s="1" t="s">
        <v>1160</v>
      </c>
      <c r="D15660" s="1" t="s">
        <v>27816</v>
      </c>
      <c r="E15660" s="1" t="s">
        <v>1164</v>
      </c>
      <c r="F15660" s="1" t="s">
        <v>1158</v>
      </c>
      <c r="G15660" s="1" t="s">
        <v>1159</v>
      </c>
    </row>
    <row r="15661" spans="1:7">
      <c r="A15661" s="1" t="s">
        <v>27823</v>
      </c>
      <c r="B15661" s="1" t="s">
        <v>27824</v>
      </c>
      <c r="C15661" s="1" t="s">
        <v>1160</v>
      </c>
      <c r="D15661" s="1" t="s">
        <v>27816</v>
      </c>
      <c r="E15661" s="1" t="s">
        <v>1164</v>
      </c>
      <c r="F15661" s="1" t="s">
        <v>1158</v>
      </c>
      <c r="G15661" s="1" t="s">
        <v>1159</v>
      </c>
    </row>
    <row r="15662" spans="1:7">
      <c r="A15662" s="1" t="s">
        <v>30843</v>
      </c>
      <c r="B15662" s="1" t="s">
        <v>30844</v>
      </c>
      <c r="C15662" s="1" t="s">
        <v>1160</v>
      </c>
      <c r="D15662" s="1" t="s">
        <v>27816</v>
      </c>
      <c r="E15662" s="1" t="s">
        <v>1164</v>
      </c>
      <c r="F15662" s="1" t="s">
        <v>1158</v>
      </c>
      <c r="G15662" s="1" t="s">
        <v>1159</v>
      </c>
    </row>
    <row r="15663" spans="1:7">
      <c r="A15663" s="1" t="s">
        <v>30845</v>
      </c>
      <c r="B15663" s="1" t="s">
        <v>30846</v>
      </c>
      <c r="C15663" s="1" t="s">
        <v>1160</v>
      </c>
      <c r="D15663" s="1" t="s">
        <v>27816</v>
      </c>
      <c r="E15663" s="1" t="s">
        <v>1164</v>
      </c>
      <c r="F15663" s="1" t="s">
        <v>1158</v>
      </c>
      <c r="G15663" s="1" t="s">
        <v>1159</v>
      </c>
    </row>
    <row r="15664" spans="1:7">
      <c r="A15664" s="1" t="s">
        <v>30847</v>
      </c>
      <c r="B15664" s="1" t="s">
        <v>30848</v>
      </c>
      <c r="C15664" s="1" t="s">
        <v>1160</v>
      </c>
      <c r="D15664" s="1" t="s">
        <v>27816</v>
      </c>
      <c r="E15664" s="1" t="s">
        <v>1164</v>
      </c>
      <c r="F15664" s="1" t="s">
        <v>1158</v>
      </c>
      <c r="G15664" s="1" t="s">
        <v>1159</v>
      </c>
    </row>
    <row r="15665" spans="1:7">
      <c r="A15665" s="1" t="s">
        <v>30849</v>
      </c>
      <c r="B15665" s="1" t="s">
        <v>30850</v>
      </c>
      <c r="C15665" s="1" t="s">
        <v>1160</v>
      </c>
      <c r="D15665" s="1" t="s">
        <v>27816</v>
      </c>
      <c r="E15665" s="1" t="s">
        <v>1164</v>
      </c>
      <c r="F15665" s="1" t="s">
        <v>1158</v>
      </c>
      <c r="G15665" s="1" t="s">
        <v>1159</v>
      </c>
    </row>
    <row r="15666" spans="1:7">
      <c r="A15666" s="1" t="s">
        <v>30851</v>
      </c>
      <c r="B15666" s="1" t="s">
        <v>30852</v>
      </c>
      <c r="C15666" s="1" t="s">
        <v>1160</v>
      </c>
      <c r="D15666" s="1" t="s">
        <v>27814</v>
      </c>
      <c r="E15666" s="1" t="s">
        <v>1164</v>
      </c>
      <c r="F15666" s="1" t="s">
        <v>1158</v>
      </c>
      <c r="G15666" s="1" t="s">
        <v>1159</v>
      </c>
    </row>
    <row r="15667" spans="1:7">
      <c r="A15667" s="1" t="s">
        <v>30853</v>
      </c>
      <c r="B15667" s="1" t="s">
        <v>30854</v>
      </c>
      <c r="C15667" s="1" t="s">
        <v>1160</v>
      </c>
      <c r="D15667" s="1" t="s">
        <v>27814</v>
      </c>
      <c r="E15667" s="1" t="s">
        <v>1164</v>
      </c>
      <c r="F15667" s="1" t="s">
        <v>1158</v>
      </c>
      <c r="G15667" s="1" t="s">
        <v>1159</v>
      </c>
    </row>
    <row r="15668" spans="1:7">
      <c r="A15668" s="1" t="s">
        <v>30855</v>
      </c>
      <c r="B15668" s="1" t="s">
        <v>30856</v>
      </c>
      <c r="C15668" s="1" t="s">
        <v>1160</v>
      </c>
      <c r="D15668" s="1" t="s">
        <v>27816</v>
      </c>
      <c r="E15668" s="1" t="s">
        <v>1164</v>
      </c>
      <c r="F15668" s="1" t="s">
        <v>1158</v>
      </c>
      <c r="G15668" s="1" t="s">
        <v>1159</v>
      </c>
    </row>
    <row r="15669" spans="1:7">
      <c r="A15669" s="1" t="s">
        <v>30857</v>
      </c>
      <c r="B15669" s="1" t="s">
        <v>30858</v>
      </c>
      <c r="C15669" s="1" t="s">
        <v>1160</v>
      </c>
      <c r="D15669" s="1" t="s">
        <v>27816</v>
      </c>
      <c r="E15669" s="1" t="s">
        <v>1164</v>
      </c>
      <c r="F15669" s="1" t="s">
        <v>1158</v>
      </c>
      <c r="G15669" s="1" t="s">
        <v>1159</v>
      </c>
    </row>
    <row r="15670" spans="1:7">
      <c r="A15670" s="1" t="s">
        <v>30859</v>
      </c>
      <c r="B15670" s="1" t="s">
        <v>30860</v>
      </c>
      <c r="C15670" s="1" t="s">
        <v>1160</v>
      </c>
      <c r="D15670" s="1" t="s">
        <v>27816</v>
      </c>
      <c r="E15670" s="1" t="s">
        <v>1164</v>
      </c>
      <c r="F15670" s="1" t="s">
        <v>1158</v>
      </c>
      <c r="G15670" s="1" t="s">
        <v>1159</v>
      </c>
    </row>
    <row r="15671" spans="1:7">
      <c r="A15671" s="1" t="s">
        <v>30861</v>
      </c>
      <c r="B15671" s="1" t="s">
        <v>30862</v>
      </c>
      <c r="C15671" s="1" t="s">
        <v>1160</v>
      </c>
      <c r="D15671" s="1" t="s">
        <v>27816</v>
      </c>
      <c r="E15671" s="1" t="s">
        <v>1164</v>
      </c>
      <c r="F15671" s="1" t="s">
        <v>1158</v>
      </c>
      <c r="G15671" s="1" t="s">
        <v>1159</v>
      </c>
    </row>
    <row r="15672" spans="1:7">
      <c r="A15672" s="1" t="s">
        <v>30863</v>
      </c>
      <c r="B15672" s="1" t="s">
        <v>30864</v>
      </c>
      <c r="C15672" s="1" t="s">
        <v>1160</v>
      </c>
      <c r="D15672" s="1" t="s">
        <v>27816</v>
      </c>
      <c r="E15672" s="1" t="s">
        <v>1164</v>
      </c>
      <c r="F15672" s="1" t="s">
        <v>1158</v>
      </c>
      <c r="G15672" s="1" t="s">
        <v>1159</v>
      </c>
    </row>
    <row r="15673" spans="1:7">
      <c r="A15673" s="1" t="s">
        <v>30865</v>
      </c>
      <c r="B15673" s="1" t="s">
        <v>30866</v>
      </c>
      <c r="C15673" s="1" t="s">
        <v>1160</v>
      </c>
      <c r="D15673" s="1" t="s">
        <v>27816</v>
      </c>
      <c r="E15673" s="1" t="s">
        <v>1164</v>
      </c>
      <c r="F15673" s="1" t="s">
        <v>1158</v>
      </c>
      <c r="G15673" s="1" t="s">
        <v>1159</v>
      </c>
    </row>
    <row r="15674" spans="1:7">
      <c r="A15674" s="1" t="s">
        <v>30867</v>
      </c>
      <c r="B15674" s="1" t="s">
        <v>30868</v>
      </c>
      <c r="C15674" s="1" t="s">
        <v>1160</v>
      </c>
      <c r="D15674" s="1" t="s">
        <v>27816</v>
      </c>
      <c r="E15674" s="1" t="s">
        <v>1164</v>
      </c>
      <c r="F15674" s="1" t="s">
        <v>1158</v>
      </c>
      <c r="G15674" s="1" t="s">
        <v>1159</v>
      </c>
    </row>
    <row r="15675" spans="1:7">
      <c r="A15675" s="1" t="s">
        <v>30869</v>
      </c>
      <c r="B15675" s="1" t="s">
        <v>30870</v>
      </c>
      <c r="C15675" s="1" t="s">
        <v>1152</v>
      </c>
      <c r="D15675" s="1" t="s">
        <v>27768</v>
      </c>
      <c r="E15675" s="1" t="s">
        <v>1164</v>
      </c>
      <c r="F15675" s="1" t="s">
        <v>1158</v>
      </c>
      <c r="G15675" s="1" t="s">
        <v>1159</v>
      </c>
    </row>
    <row r="15676" spans="1:7">
      <c r="A15676" s="1" t="s">
        <v>30871</v>
      </c>
      <c r="B15676" s="1" t="s">
        <v>30872</v>
      </c>
      <c r="C15676" s="1" t="s">
        <v>1152</v>
      </c>
      <c r="D15676" s="1" t="s">
        <v>27727</v>
      </c>
      <c r="E15676" s="1" t="s">
        <v>1164</v>
      </c>
      <c r="F15676" s="1" t="s">
        <v>1158</v>
      </c>
      <c r="G15676" s="1" t="s">
        <v>1159</v>
      </c>
    </row>
    <row r="15677" spans="1:7">
      <c r="A15677" s="1" t="s">
        <v>30873</v>
      </c>
      <c r="B15677" s="1" t="s">
        <v>30874</v>
      </c>
      <c r="C15677" s="1" t="s">
        <v>1152</v>
      </c>
      <c r="D15677" s="1" t="s">
        <v>27816</v>
      </c>
      <c r="E15677" s="1" t="s">
        <v>1164</v>
      </c>
      <c r="F15677" s="1" t="s">
        <v>1158</v>
      </c>
      <c r="G15677" s="1" t="s">
        <v>1159</v>
      </c>
    </row>
    <row r="15678" spans="1:7">
      <c r="A15678" s="1" t="s">
        <v>30875</v>
      </c>
      <c r="B15678" s="1" t="s">
        <v>30876</v>
      </c>
      <c r="C15678" s="1" t="s">
        <v>1152</v>
      </c>
      <c r="D15678" s="1" t="s">
        <v>27816</v>
      </c>
      <c r="E15678" s="1" t="s">
        <v>1164</v>
      </c>
      <c r="F15678" s="1" t="s">
        <v>1158</v>
      </c>
      <c r="G15678" s="1" t="s">
        <v>1159</v>
      </c>
    </row>
    <row r="15679" spans="1:7">
      <c r="A15679" s="1" t="s">
        <v>30877</v>
      </c>
      <c r="B15679" s="1" t="s">
        <v>30878</v>
      </c>
      <c r="C15679" s="1" t="s">
        <v>1152</v>
      </c>
      <c r="D15679" s="1" t="s">
        <v>27816</v>
      </c>
      <c r="E15679" s="1" t="s">
        <v>1164</v>
      </c>
      <c r="F15679" s="1" t="s">
        <v>1158</v>
      </c>
      <c r="G15679" s="1" t="s">
        <v>1159</v>
      </c>
    </row>
    <row r="15680" spans="1:7">
      <c r="A15680" s="1" t="s">
        <v>30879</v>
      </c>
      <c r="B15680" s="1" t="s">
        <v>30880</v>
      </c>
      <c r="C15680" s="1" t="s">
        <v>1152</v>
      </c>
      <c r="D15680" s="1" t="s">
        <v>27816</v>
      </c>
      <c r="E15680" s="1" t="s">
        <v>1164</v>
      </c>
      <c r="F15680" s="1" t="s">
        <v>1158</v>
      </c>
      <c r="G15680" s="1" t="s">
        <v>1159</v>
      </c>
    </row>
    <row r="15681" spans="1:7">
      <c r="A15681" s="1" t="s">
        <v>30881</v>
      </c>
      <c r="B15681" s="1" t="s">
        <v>30882</v>
      </c>
      <c r="C15681" s="1" t="s">
        <v>1160</v>
      </c>
      <c r="D15681" s="1" t="s">
        <v>27768</v>
      </c>
      <c r="E15681" s="1" t="s">
        <v>1164</v>
      </c>
      <c r="F15681" s="1" t="s">
        <v>1158</v>
      </c>
      <c r="G15681" s="1" t="s">
        <v>1159</v>
      </c>
    </row>
    <row r="15682" spans="1:7">
      <c r="A15682" s="1" t="s">
        <v>30883</v>
      </c>
      <c r="B15682" s="1" t="s">
        <v>30884</v>
      </c>
      <c r="C15682" s="1" t="s">
        <v>1160</v>
      </c>
      <c r="D15682" s="1" t="s">
        <v>30885</v>
      </c>
      <c r="E15682" s="1" t="s">
        <v>1164</v>
      </c>
      <c r="F15682" s="1" t="s">
        <v>1158</v>
      </c>
      <c r="G15682" s="1" t="s">
        <v>1159</v>
      </c>
    </row>
    <row r="15683" spans="1:7">
      <c r="A15683" s="1" t="s">
        <v>30886</v>
      </c>
      <c r="B15683" s="1" t="s">
        <v>30887</v>
      </c>
      <c r="C15683" s="1" t="s">
        <v>1160</v>
      </c>
      <c r="D15683" s="1" t="s">
        <v>30885</v>
      </c>
      <c r="E15683" s="1" t="s">
        <v>1164</v>
      </c>
      <c r="F15683" s="1" t="s">
        <v>1158</v>
      </c>
      <c r="G15683" s="1" t="s">
        <v>1159</v>
      </c>
    </row>
    <row r="15684" spans="1:7">
      <c r="A15684" s="1" t="s">
        <v>30888</v>
      </c>
      <c r="B15684" s="1" t="s">
        <v>30889</v>
      </c>
      <c r="C15684" s="1" t="s">
        <v>1160</v>
      </c>
      <c r="D15684" s="1" t="s">
        <v>30885</v>
      </c>
      <c r="E15684" s="1" t="s">
        <v>1164</v>
      </c>
      <c r="F15684" s="1" t="s">
        <v>1158</v>
      </c>
      <c r="G15684" s="1" t="s">
        <v>1159</v>
      </c>
    </row>
    <row r="15685" spans="1:7">
      <c r="A15685" s="1" t="s">
        <v>30890</v>
      </c>
      <c r="B15685" s="1" t="s">
        <v>30891</v>
      </c>
      <c r="C15685" s="1" t="s">
        <v>1160</v>
      </c>
      <c r="D15685" s="1" t="s">
        <v>30885</v>
      </c>
      <c r="E15685" s="1" t="s">
        <v>1164</v>
      </c>
      <c r="F15685" s="1" t="s">
        <v>1158</v>
      </c>
      <c r="G15685" s="1" t="s">
        <v>1159</v>
      </c>
    </row>
    <row r="15686" spans="1:7">
      <c r="A15686" s="1" t="s">
        <v>30892</v>
      </c>
      <c r="B15686" s="1" t="s">
        <v>30893</v>
      </c>
      <c r="C15686" s="1" t="s">
        <v>1160</v>
      </c>
      <c r="D15686" s="1" t="s">
        <v>30885</v>
      </c>
      <c r="E15686" s="1" t="s">
        <v>1164</v>
      </c>
      <c r="F15686" s="1" t="s">
        <v>1158</v>
      </c>
      <c r="G15686" s="1" t="s">
        <v>1159</v>
      </c>
    </row>
    <row r="15687" spans="1:7">
      <c r="A15687" s="1" t="s">
        <v>30894</v>
      </c>
      <c r="B15687" s="1" t="s">
        <v>30895</v>
      </c>
      <c r="C15687" s="1" t="s">
        <v>1160</v>
      </c>
      <c r="D15687" s="1" t="s">
        <v>30885</v>
      </c>
      <c r="E15687" s="1" t="s">
        <v>1164</v>
      </c>
      <c r="F15687" s="1" t="s">
        <v>1158</v>
      </c>
      <c r="G15687" s="1" t="s">
        <v>1159</v>
      </c>
    </row>
    <row r="15688" spans="1:7">
      <c r="A15688" s="1" t="s">
        <v>30896</v>
      </c>
      <c r="B15688" s="1" t="s">
        <v>30897</v>
      </c>
      <c r="C15688" s="1" t="s">
        <v>1160</v>
      </c>
      <c r="D15688" s="1" t="s">
        <v>30885</v>
      </c>
      <c r="E15688" s="1" t="s">
        <v>1164</v>
      </c>
      <c r="F15688" s="1" t="s">
        <v>1158</v>
      </c>
      <c r="G15688" s="1" t="s">
        <v>1159</v>
      </c>
    </row>
    <row r="15689" spans="1:7">
      <c r="A15689" s="1" t="s">
        <v>30898</v>
      </c>
      <c r="B15689" s="1" t="s">
        <v>30899</v>
      </c>
      <c r="C15689" s="1" t="s">
        <v>1160</v>
      </c>
      <c r="D15689" s="1" t="s">
        <v>30900</v>
      </c>
      <c r="E15689" s="1" t="s">
        <v>1164</v>
      </c>
      <c r="F15689" s="1" t="s">
        <v>1158</v>
      </c>
      <c r="G15689" s="1" t="s">
        <v>1159</v>
      </c>
    </row>
    <row r="15690" spans="1:7">
      <c r="A15690" s="1" t="s">
        <v>30901</v>
      </c>
      <c r="B15690" s="1" t="s">
        <v>30902</v>
      </c>
      <c r="C15690" s="1" t="s">
        <v>1160</v>
      </c>
      <c r="D15690" s="1" t="s">
        <v>30885</v>
      </c>
      <c r="E15690" s="1" t="s">
        <v>1164</v>
      </c>
      <c r="F15690" s="1" t="s">
        <v>1158</v>
      </c>
      <c r="G15690" s="1" t="s">
        <v>1159</v>
      </c>
    </row>
    <row r="15691" spans="1:7">
      <c r="A15691" s="1" t="s">
        <v>30903</v>
      </c>
      <c r="B15691" s="1" t="s">
        <v>30904</v>
      </c>
      <c r="C15691" s="1" t="s">
        <v>1160</v>
      </c>
      <c r="D15691" s="1" t="s">
        <v>30885</v>
      </c>
      <c r="E15691" s="1" t="s">
        <v>1164</v>
      </c>
      <c r="F15691" s="1" t="s">
        <v>1158</v>
      </c>
      <c r="G15691" s="1" t="s">
        <v>1159</v>
      </c>
    </row>
    <row r="15692" spans="1:7">
      <c r="A15692" s="1" t="s">
        <v>30905</v>
      </c>
      <c r="B15692" s="1" t="s">
        <v>30906</v>
      </c>
      <c r="C15692" s="1" t="s">
        <v>1160</v>
      </c>
      <c r="D15692" s="1" t="s">
        <v>30885</v>
      </c>
      <c r="E15692" s="1" t="s">
        <v>1164</v>
      </c>
      <c r="F15692" s="1" t="s">
        <v>1158</v>
      </c>
      <c r="G15692" s="1" t="s">
        <v>1159</v>
      </c>
    </row>
    <row r="15693" spans="1:7">
      <c r="A15693" s="1" t="s">
        <v>30907</v>
      </c>
      <c r="B15693" s="1" t="s">
        <v>30908</v>
      </c>
      <c r="C15693" s="1" t="s">
        <v>1160</v>
      </c>
      <c r="D15693" s="1" t="s">
        <v>30885</v>
      </c>
      <c r="E15693" s="1" t="s">
        <v>1164</v>
      </c>
      <c r="F15693" s="1" t="s">
        <v>1158</v>
      </c>
      <c r="G15693" s="1" t="s">
        <v>1159</v>
      </c>
    </row>
    <row r="15694" spans="1:7">
      <c r="A15694" s="1" t="s">
        <v>30909</v>
      </c>
      <c r="B15694" s="1" t="s">
        <v>14352</v>
      </c>
      <c r="C15694" s="1" t="s">
        <v>1160</v>
      </c>
      <c r="D15694" s="1" t="s">
        <v>30885</v>
      </c>
      <c r="E15694" s="1" t="s">
        <v>1164</v>
      </c>
      <c r="F15694" s="1" t="s">
        <v>1158</v>
      </c>
      <c r="G15694" s="1" t="s">
        <v>1159</v>
      </c>
    </row>
    <row r="15695" spans="1:7">
      <c r="A15695" s="1" t="s">
        <v>30910</v>
      </c>
      <c r="B15695" s="1" t="s">
        <v>8058</v>
      </c>
      <c r="C15695" s="1" t="s">
        <v>1160</v>
      </c>
      <c r="D15695" s="1" t="s">
        <v>30885</v>
      </c>
      <c r="E15695" s="1" t="s">
        <v>1164</v>
      </c>
      <c r="F15695" s="1" t="s">
        <v>1158</v>
      </c>
      <c r="G15695" s="1" t="s">
        <v>1159</v>
      </c>
    </row>
    <row r="15696" spans="1:7">
      <c r="A15696" s="1" t="s">
        <v>30911</v>
      </c>
      <c r="B15696" s="1" t="s">
        <v>30912</v>
      </c>
      <c r="C15696" s="1" t="s">
        <v>1160</v>
      </c>
      <c r="D15696" s="1" t="s">
        <v>30885</v>
      </c>
      <c r="E15696" s="1" t="s">
        <v>1164</v>
      </c>
      <c r="F15696" s="1" t="s">
        <v>1158</v>
      </c>
      <c r="G15696" s="1" t="s">
        <v>1159</v>
      </c>
    </row>
    <row r="15697" spans="1:7">
      <c r="A15697" s="1" t="s">
        <v>30913</v>
      </c>
      <c r="B15697" s="1" t="s">
        <v>32446</v>
      </c>
      <c r="C15697" s="1" t="s">
        <v>1160</v>
      </c>
      <c r="D15697" s="1" t="s">
        <v>30885</v>
      </c>
      <c r="E15697" s="1" t="s">
        <v>1164</v>
      </c>
      <c r="F15697" s="1" t="s">
        <v>1158</v>
      </c>
      <c r="G15697" s="1" t="s">
        <v>1159</v>
      </c>
    </row>
    <row r="15698" spans="1:7">
      <c r="A15698" s="1" t="s">
        <v>30914</v>
      </c>
      <c r="B15698" s="1" t="s">
        <v>30915</v>
      </c>
      <c r="C15698" s="1" t="s">
        <v>1160</v>
      </c>
      <c r="D15698" s="1" t="s">
        <v>30885</v>
      </c>
      <c r="E15698" s="1" t="s">
        <v>1164</v>
      </c>
      <c r="F15698" s="1" t="s">
        <v>1158</v>
      </c>
      <c r="G15698" s="1" t="s">
        <v>1159</v>
      </c>
    </row>
    <row r="15699" spans="1:7">
      <c r="A15699" s="1" t="s">
        <v>30916</v>
      </c>
      <c r="B15699" s="1" t="s">
        <v>30917</v>
      </c>
      <c r="C15699" s="1" t="s">
        <v>1152</v>
      </c>
      <c r="D15699" s="1" t="s">
        <v>30885</v>
      </c>
      <c r="E15699" s="1" t="s">
        <v>1164</v>
      </c>
      <c r="F15699" s="1" t="s">
        <v>1158</v>
      </c>
      <c r="G15699" s="1" t="s">
        <v>1159</v>
      </c>
    </row>
    <row r="15700" spans="1:7">
      <c r="A15700" s="1" t="s">
        <v>30918</v>
      </c>
      <c r="B15700" s="1" t="s">
        <v>6950</v>
      </c>
      <c r="C15700" s="1" t="s">
        <v>1152</v>
      </c>
      <c r="D15700" s="1" t="s">
        <v>30885</v>
      </c>
      <c r="E15700" s="1" t="s">
        <v>1164</v>
      </c>
      <c r="F15700" s="1" t="s">
        <v>1158</v>
      </c>
      <c r="G15700" s="1" t="s">
        <v>1159</v>
      </c>
    </row>
    <row r="15701" spans="1:7">
      <c r="A15701" s="1" t="s">
        <v>30919</v>
      </c>
      <c r="B15701" s="1" t="s">
        <v>30920</v>
      </c>
      <c r="C15701" s="1" t="s">
        <v>1152</v>
      </c>
      <c r="D15701" s="1" t="s">
        <v>30885</v>
      </c>
      <c r="E15701" s="1" t="s">
        <v>1164</v>
      </c>
      <c r="F15701" s="1" t="s">
        <v>1158</v>
      </c>
      <c r="G15701" s="1" t="s">
        <v>1159</v>
      </c>
    </row>
    <row r="15702" spans="1:7">
      <c r="A15702" s="1" t="s">
        <v>30921</v>
      </c>
      <c r="B15702" s="1" t="s">
        <v>30922</v>
      </c>
      <c r="C15702" s="1" t="s">
        <v>1152</v>
      </c>
      <c r="D15702" s="1" t="s">
        <v>27727</v>
      </c>
      <c r="E15702" s="1" t="s">
        <v>1164</v>
      </c>
      <c r="F15702" s="1" t="s">
        <v>1158</v>
      </c>
      <c r="G15702" s="1" t="s">
        <v>1159</v>
      </c>
    </row>
    <row r="15703" spans="1:7">
      <c r="A15703" s="1" t="s">
        <v>30923</v>
      </c>
      <c r="B15703" s="1" t="s">
        <v>30924</v>
      </c>
      <c r="C15703" s="1" t="s">
        <v>1152</v>
      </c>
      <c r="D15703" s="1" t="s">
        <v>30885</v>
      </c>
      <c r="E15703" s="1" t="s">
        <v>1164</v>
      </c>
      <c r="F15703" s="1" t="s">
        <v>1158</v>
      </c>
      <c r="G15703" s="1" t="s">
        <v>1159</v>
      </c>
    </row>
    <row r="15704" spans="1:7">
      <c r="A15704" s="1" t="s">
        <v>30925</v>
      </c>
      <c r="B15704" s="1" t="s">
        <v>30926</v>
      </c>
      <c r="C15704" s="1" t="s">
        <v>1152</v>
      </c>
      <c r="D15704" s="1" t="s">
        <v>30927</v>
      </c>
      <c r="E15704" s="1" t="s">
        <v>1164</v>
      </c>
      <c r="F15704" s="1" t="s">
        <v>1158</v>
      </c>
      <c r="G15704" s="1" t="s">
        <v>1159</v>
      </c>
    </row>
    <row r="15705" spans="1:7">
      <c r="A15705" s="1" t="s">
        <v>30928</v>
      </c>
      <c r="B15705" s="1" t="s">
        <v>30929</v>
      </c>
      <c r="C15705" s="1" t="s">
        <v>1160</v>
      </c>
      <c r="D15705" s="1" t="s">
        <v>27671</v>
      </c>
      <c r="E15705" s="1" t="s">
        <v>1164</v>
      </c>
      <c r="F15705" s="1" t="s">
        <v>1158</v>
      </c>
      <c r="G15705" s="1" t="s">
        <v>1159</v>
      </c>
    </row>
    <row r="15706" spans="1:7">
      <c r="A15706" s="1" t="s">
        <v>30930</v>
      </c>
      <c r="B15706" s="1" t="s">
        <v>30931</v>
      </c>
      <c r="C15706" s="1" t="s">
        <v>1160</v>
      </c>
      <c r="D15706" s="1" t="s">
        <v>27671</v>
      </c>
      <c r="E15706" s="1" t="s">
        <v>1164</v>
      </c>
      <c r="F15706" s="1" t="s">
        <v>1158</v>
      </c>
      <c r="G15706" s="1" t="s">
        <v>1159</v>
      </c>
    </row>
    <row r="15707" spans="1:7">
      <c r="A15707" s="1" t="s">
        <v>30932</v>
      </c>
      <c r="B15707" s="1" t="s">
        <v>30933</v>
      </c>
      <c r="C15707" s="1" t="s">
        <v>1160</v>
      </c>
      <c r="D15707" s="1" t="s">
        <v>27671</v>
      </c>
      <c r="E15707" s="1" t="s">
        <v>1164</v>
      </c>
      <c r="F15707" s="1" t="s">
        <v>1158</v>
      </c>
      <c r="G15707" s="1" t="s">
        <v>1159</v>
      </c>
    </row>
    <row r="15708" spans="1:7">
      <c r="A15708" s="1" t="s">
        <v>30934</v>
      </c>
      <c r="B15708" s="1" t="s">
        <v>30935</v>
      </c>
      <c r="C15708" s="1" t="s">
        <v>1160</v>
      </c>
      <c r="D15708" s="1" t="s">
        <v>27671</v>
      </c>
      <c r="E15708" s="1" t="s">
        <v>1164</v>
      </c>
      <c r="F15708" s="1" t="s">
        <v>1158</v>
      </c>
      <c r="G15708" s="1" t="s">
        <v>1159</v>
      </c>
    </row>
    <row r="15709" spans="1:7">
      <c r="A15709" s="1" t="s">
        <v>30936</v>
      </c>
      <c r="B15709" s="1" t="s">
        <v>30937</v>
      </c>
      <c r="C15709" s="1" t="s">
        <v>1160</v>
      </c>
      <c r="D15709" s="1" t="s">
        <v>27671</v>
      </c>
      <c r="E15709" s="1" t="s">
        <v>1164</v>
      </c>
      <c r="F15709" s="1" t="s">
        <v>1158</v>
      </c>
      <c r="G15709" s="1" t="s">
        <v>1159</v>
      </c>
    </row>
    <row r="15710" spans="1:7">
      <c r="A15710" s="1" t="s">
        <v>30938</v>
      </c>
      <c r="B15710" s="1" t="s">
        <v>30939</v>
      </c>
      <c r="C15710" s="1" t="s">
        <v>1160</v>
      </c>
      <c r="D15710" s="1" t="s">
        <v>27671</v>
      </c>
      <c r="E15710" s="1" t="s">
        <v>1164</v>
      </c>
      <c r="F15710" s="1" t="s">
        <v>1158</v>
      </c>
      <c r="G15710" s="1" t="s">
        <v>1159</v>
      </c>
    </row>
    <row r="15711" spans="1:7">
      <c r="A15711" s="1" t="s">
        <v>30940</v>
      </c>
      <c r="B15711" s="1" t="s">
        <v>30941</v>
      </c>
      <c r="C15711" s="1" t="s">
        <v>1160</v>
      </c>
      <c r="D15711" s="1" t="s">
        <v>27671</v>
      </c>
      <c r="E15711" s="1" t="s">
        <v>1164</v>
      </c>
      <c r="F15711" s="1" t="s">
        <v>1158</v>
      </c>
      <c r="G15711" s="1" t="s">
        <v>1159</v>
      </c>
    </row>
    <row r="15712" spans="1:7">
      <c r="A15712" s="1" t="s">
        <v>30942</v>
      </c>
      <c r="B15712" s="1" t="s">
        <v>30943</v>
      </c>
      <c r="C15712" s="1" t="s">
        <v>1160</v>
      </c>
      <c r="D15712" s="1" t="s">
        <v>27671</v>
      </c>
      <c r="E15712" s="1" t="s">
        <v>1164</v>
      </c>
      <c r="F15712" s="1" t="s">
        <v>1158</v>
      </c>
      <c r="G15712" s="1" t="s">
        <v>1159</v>
      </c>
    </row>
    <row r="15713" spans="1:7">
      <c r="A15713" s="1" t="s">
        <v>30944</v>
      </c>
      <c r="B15713" s="1" t="s">
        <v>511</v>
      </c>
      <c r="C15713" s="1" t="s">
        <v>1160</v>
      </c>
      <c r="D15713" s="1" t="s">
        <v>27671</v>
      </c>
      <c r="E15713" s="1" t="s">
        <v>1164</v>
      </c>
      <c r="F15713" s="1" t="s">
        <v>1158</v>
      </c>
      <c r="G15713" s="1" t="s">
        <v>1159</v>
      </c>
    </row>
    <row r="15714" spans="1:7">
      <c r="A15714" s="1" t="s">
        <v>30945</v>
      </c>
      <c r="B15714" s="1" t="s">
        <v>30946</v>
      </c>
      <c r="C15714" s="1" t="s">
        <v>1160</v>
      </c>
      <c r="D15714" s="1" t="s">
        <v>27671</v>
      </c>
      <c r="E15714" s="1" t="s">
        <v>1164</v>
      </c>
      <c r="F15714" s="1" t="s">
        <v>1158</v>
      </c>
      <c r="G15714" s="1" t="s">
        <v>1159</v>
      </c>
    </row>
    <row r="15715" spans="1:7">
      <c r="A15715" s="1" t="s">
        <v>30947</v>
      </c>
      <c r="B15715" s="1" t="s">
        <v>30948</v>
      </c>
      <c r="C15715" s="1" t="s">
        <v>1160</v>
      </c>
      <c r="D15715" s="1" t="s">
        <v>27671</v>
      </c>
      <c r="E15715" s="1" t="s">
        <v>1164</v>
      </c>
      <c r="F15715" s="1" t="s">
        <v>1158</v>
      </c>
      <c r="G15715" s="1" t="s">
        <v>1159</v>
      </c>
    </row>
    <row r="15716" spans="1:7">
      <c r="A15716" s="1" t="s">
        <v>30949</v>
      </c>
      <c r="B15716" s="1" t="s">
        <v>30950</v>
      </c>
      <c r="C15716" s="1" t="s">
        <v>1160</v>
      </c>
      <c r="D15716" s="1" t="s">
        <v>27671</v>
      </c>
      <c r="E15716" s="1" t="s">
        <v>1164</v>
      </c>
      <c r="F15716" s="1" t="s">
        <v>1158</v>
      </c>
      <c r="G15716" s="1" t="s">
        <v>1159</v>
      </c>
    </row>
    <row r="15717" spans="1:7">
      <c r="A15717" s="1" t="s">
        <v>30951</v>
      </c>
      <c r="B15717" s="1" t="s">
        <v>30952</v>
      </c>
      <c r="C15717" s="1" t="s">
        <v>1160</v>
      </c>
      <c r="D15717" s="1" t="s">
        <v>27671</v>
      </c>
      <c r="E15717" s="1" t="s">
        <v>1164</v>
      </c>
      <c r="F15717" s="1" t="s">
        <v>1158</v>
      </c>
      <c r="G15717" s="1" t="s">
        <v>1159</v>
      </c>
    </row>
    <row r="15718" spans="1:7">
      <c r="A15718" s="1" t="s">
        <v>30953</v>
      </c>
      <c r="B15718" s="1" t="s">
        <v>30954</v>
      </c>
      <c r="C15718" s="1" t="s">
        <v>1160</v>
      </c>
      <c r="D15718" s="1" t="s">
        <v>27671</v>
      </c>
      <c r="E15718" s="1" t="s">
        <v>1164</v>
      </c>
      <c r="F15718" s="1" t="s">
        <v>1158</v>
      </c>
      <c r="G15718" s="1" t="s">
        <v>1159</v>
      </c>
    </row>
    <row r="15719" spans="1:7">
      <c r="A15719" s="1" t="s">
        <v>30955</v>
      </c>
      <c r="B15719" s="1" t="s">
        <v>30956</v>
      </c>
      <c r="C15719" s="1" t="s">
        <v>1160</v>
      </c>
      <c r="D15719" s="1" t="s">
        <v>27671</v>
      </c>
      <c r="E15719" s="1" t="s">
        <v>1164</v>
      </c>
      <c r="F15719" s="1" t="s">
        <v>1158</v>
      </c>
      <c r="G15719" s="1" t="s">
        <v>1159</v>
      </c>
    </row>
    <row r="15720" spans="1:7">
      <c r="A15720" s="1" t="s">
        <v>30957</v>
      </c>
      <c r="B15720" s="1" t="s">
        <v>3914</v>
      </c>
      <c r="C15720" s="1" t="s">
        <v>1160</v>
      </c>
      <c r="D15720" s="1" t="s">
        <v>27671</v>
      </c>
      <c r="E15720" s="1" t="s">
        <v>1164</v>
      </c>
      <c r="F15720" s="1" t="s">
        <v>1158</v>
      </c>
      <c r="G15720" s="1" t="s">
        <v>1159</v>
      </c>
    </row>
    <row r="15721" spans="1:7">
      <c r="A15721" s="1" t="s">
        <v>30958</v>
      </c>
      <c r="B15721" s="1" t="s">
        <v>30959</v>
      </c>
      <c r="C15721" s="1" t="s">
        <v>1152</v>
      </c>
      <c r="D15721" s="1" t="s">
        <v>27671</v>
      </c>
      <c r="E15721" s="1" t="s">
        <v>1164</v>
      </c>
      <c r="F15721" s="1" t="s">
        <v>1158</v>
      </c>
      <c r="G15721" s="1" t="s">
        <v>1159</v>
      </c>
    </row>
    <row r="15722" spans="1:7">
      <c r="A15722" s="1" t="s">
        <v>30960</v>
      </c>
      <c r="B15722" s="1" t="s">
        <v>25512</v>
      </c>
      <c r="C15722" s="1" t="s">
        <v>1152</v>
      </c>
      <c r="D15722" s="1" t="s">
        <v>27671</v>
      </c>
      <c r="E15722" s="1" t="s">
        <v>1164</v>
      </c>
      <c r="F15722" s="1" t="s">
        <v>1158</v>
      </c>
      <c r="G15722" s="1" t="s">
        <v>1159</v>
      </c>
    </row>
    <row r="15723" spans="1:7">
      <c r="A15723" s="1" t="s">
        <v>30961</v>
      </c>
      <c r="B15723" s="1" t="s">
        <v>30962</v>
      </c>
      <c r="C15723" s="1" t="s">
        <v>1152</v>
      </c>
      <c r="D15723" s="1" t="s">
        <v>27671</v>
      </c>
      <c r="E15723" s="1" t="s">
        <v>1164</v>
      </c>
      <c r="F15723" s="1" t="s">
        <v>1158</v>
      </c>
      <c r="G15723" s="1" t="s">
        <v>1159</v>
      </c>
    </row>
    <row r="15724" spans="1:7">
      <c r="A15724" s="1" t="s">
        <v>30963</v>
      </c>
      <c r="B15724" s="1" t="s">
        <v>30964</v>
      </c>
      <c r="C15724" s="1" t="s">
        <v>1152</v>
      </c>
      <c r="D15724" s="1" t="s">
        <v>27671</v>
      </c>
      <c r="E15724" s="1" t="s">
        <v>1164</v>
      </c>
      <c r="F15724" s="1" t="s">
        <v>1158</v>
      </c>
      <c r="G15724" s="1" t="s">
        <v>1159</v>
      </c>
    </row>
    <row r="15725" spans="1:7">
      <c r="A15725" s="1" t="s">
        <v>30965</v>
      </c>
      <c r="B15725" s="1" t="s">
        <v>30966</v>
      </c>
      <c r="C15725" s="1" t="s">
        <v>1152</v>
      </c>
      <c r="D15725" s="1" t="s">
        <v>27671</v>
      </c>
      <c r="E15725" s="1" t="s">
        <v>1164</v>
      </c>
      <c r="F15725" s="1" t="s">
        <v>1158</v>
      </c>
      <c r="G15725" s="1" t="s">
        <v>1159</v>
      </c>
    </row>
    <row r="15726" spans="1:7">
      <c r="A15726" s="1" t="s">
        <v>30967</v>
      </c>
      <c r="B15726" s="1" t="s">
        <v>30968</v>
      </c>
      <c r="C15726" s="1" t="s">
        <v>1152</v>
      </c>
      <c r="D15726" s="1" t="s">
        <v>27671</v>
      </c>
      <c r="E15726" s="1" t="s">
        <v>1164</v>
      </c>
      <c r="F15726" s="1" t="s">
        <v>1158</v>
      </c>
      <c r="G15726" s="1" t="s">
        <v>1159</v>
      </c>
    </row>
    <row r="15727" spans="1:7">
      <c r="A15727" s="1" t="s">
        <v>30969</v>
      </c>
      <c r="B15727" s="1" t="s">
        <v>30970</v>
      </c>
      <c r="C15727" s="1" t="s">
        <v>1152</v>
      </c>
      <c r="D15727" s="1" t="s">
        <v>27671</v>
      </c>
      <c r="E15727" s="1" t="s">
        <v>1164</v>
      </c>
      <c r="F15727" s="1" t="s">
        <v>1158</v>
      </c>
      <c r="G15727" s="1" t="s">
        <v>1159</v>
      </c>
    </row>
    <row r="15728" spans="1:7">
      <c r="A15728" s="1" t="s">
        <v>30971</v>
      </c>
      <c r="B15728" s="1" t="s">
        <v>30972</v>
      </c>
      <c r="C15728" s="1" t="s">
        <v>1152</v>
      </c>
      <c r="D15728" s="1" t="s">
        <v>27671</v>
      </c>
      <c r="E15728" s="1" t="s">
        <v>1164</v>
      </c>
      <c r="F15728" s="1" t="s">
        <v>1158</v>
      </c>
      <c r="G15728" s="1" t="s">
        <v>1159</v>
      </c>
    </row>
    <row r="15729" spans="1:7">
      <c r="A15729" s="1" t="s">
        <v>30973</v>
      </c>
      <c r="B15729" s="1" t="s">
        <v>30974</v>
      </c>
      <c r="C15729" s="1" t="s">
        <v>1152</v>
      </c>
      <c r="D15729" s="1" t="s">
        <v>27671</v>
      </c>
      <c r="E15729" s="1" t="s">
        <v>1164</v>
      </c>
      <c r="F15729" s="1" t="s">
        <v>1158</v>
      </c>
      <c r="G15729" s="1" t="s">
        <v>1159</v>
      </c>
    </row>
    <row r="15730" spans="1:7">
      <c r="A15730" s="1" t="s">
        <v>30975</v>
      </c>
      <c r="B15730" s="1" t="s">
        <v>30976</v>
      </c>
      <c r="C15730" s="1" t="s">
        <v>1152</v>
      </c>
      <c r="D15730" s="1" t="s">
        <v>27671</v>
      </c>
      <c r="E15730" s="1" t="s">
        <v>1164</v>
      </c>
      <c r="F15730" s="1" t="s">
        <v>1158</v>
      </c>
      <c r="G15730" s="1" t="s">
        <v>1159</v>
      </c>
    </row>
    <row r="15731" spans="1:7">
      <c r="A15731" s="1" t="s">
        <v>30977</v>
      </c>
      <c r="B15731" s="1" t="s">
        <v>30978</v>
      </c>
      <c r="C15731" s="1" t="s">
        <v>1152</v>
      </c>
      <c r="D15731" s="1" t="s">
        <v>27671</v>
      </c>
      <c r="E15731" s="1" t="s">
        <v>1164</v>
      </c>
      <c r="F15731" s="1" t="s">
        <v>1158</v>
      </c>
      <c r="G15731" s="1" t="s">
        <v>1159</v>
      </c>
    </row>
    <row r="15732" spans="1:7">
      <c r="A15732" s="1" t="s">
        <v>30979</v>
      </c>
      <c r="B15732" s="1" t="s">
        <v>30980</v>
      </c>
      <c r="C15732" s="1" t="s">
        <v>1152</v>
      </c>
      <c r="D15732" s="1" t="s">
        <v>27671</v>
      </c>
      <c r="E15732" s="1" t="s">
        <v>1164</v>
      </c>
      <c r="F15732" s="1" t="s">
        <v>1158</v>
      </c>
      <c r="G15732" s="1" t="s">
        <v>1159</v>
      </c>
    </row>
    <row r="15733" spans="1:7">
      <c r="A15733" s="1" t="s">
        <v>30981</v>
      </c>
      <c r="B15733" s="1" t="s">
        <v>30982</v>
      </c>
      <c r="C15733" s="1" t="s">
        <v>1152</v>
      </c>
      <c r="D15733" s="1" t="s">
        <v>27671</v>
      </c>
      <c r="E15733" s="1" t="s">
        <v>1164</v>
      </c>
      <c r="F15733" s="1" t="s">
        <v>1158</v>
      </c>
      <c r="G15733" s="1" t="s">
        <v>1159</v>
      </c>
    </row>
    <row r="15734" spans="1:7">
      <c r="A15734" s="1" t="s">
        <v>30983</v>
      </c>
      <c r="B15734" s="1" t="s">
        <v>30984</v>
      </c>
      <c r="C15734" s="1" t="s">
        <v>1152</v>
      </c>
      <c r="D15734" s="1" t="s">
        <v>27671</v>
      </c>
      <c r="E15734" s="1" t="s">
        <v>1164</v>
      </c>
      <c r="F15734" s="1" t="s">
        <v>1158</v>
      </c>
      <c r="G15734" s="1" t="s">
        <v>1159</v>
      </c>
    </row>
    <row r="15735" spans="1:7">
      <c r="A15735" s="1" t="s">
        <v>30985</v>
      </c>
      <c r="B15735" s="1" t="s">
        <v>30986</v>
      </c>
      <c r="C15735" s="1" t="s">
        <v>1160</v>
      </c>
      <c r="D15735" s="1" t="s">
        <v>30987</v>
      </c>
      <c r="E15735" s="1" t="s">
        <v>1164</v>
      </c>
      <c r="F15735" s="1" t="s">
        <v>1158</v>
      </c>
      <c r="G15735" s="1" t="s">
        <v>1159</v>
      </c>
    </row>
    <row r="15736" spans="1:7">
      <c r="A15736" s="1" t="s">
        <v>30988</v>
      </c>
      <c r="B15736" s="1" t="s">
        <v>15887</v>
      </c>
      <c r="C15736" s="1" t="s">
        <v>1160</v>
      </c>
      <c r="D15736" s="1" t="s">
        <v>30987</v>
      </c>
      <c r="E15736" s="1" t="s">
        <v>1164</v>
      </c>
      <c r="F15736" s="1" t="s">
        <v>1158</v>
      </c>
      <c r="G15736" s="1" t="s">
        <v>1159</v>
      </c>
    </row>
    <row r="15737" spans="1:7">
      <c r="A15737" s="1" t="s">
        <v>30989</v>
      </c>
      <c r="B15737" s="1" t="s">
        <v>30990</v>
      </c>
      <c r="C15737" s="1" t="s">
        <v>1160</v>
      </c>
      <c r="D15737" s="1" t="s">
        <v>30987</v>
      </c>
      <c r="E15737" s="1" t="s">
        <v>1164</v>
      </c>
      <c r="F15737" s="1" t="s">
        <v>1158</v>
      </c>
      <c r="G15737" s="1" t="s">
        <v>1159</v>
      </c>
    </row>
    <row r="15738" spans="1:7">
      <c r="A15738" s="1" t="s">
        <v>30991</v>
      </c>
      <c r="B15738" s="1" t="s">
        <v>30992</v>
      </c>
      <c r="C15738" s="1" t="s">
        <v>1160</v>
      </c>
      <c r="D15738" s="1" t="s">
        <v>30987</v>
      </c>
      <c r="E15738" s="1" t="s">
        <v>1164</v>
      </c>
      <c r="F15738" s="1" t="s">
        <v>1158</v>
      </c>
      <c r="G15738" s="1" t="s">
        <v>1159</v>
      </c>
    </row>
    <row r="15739" spans="1:7">
      <c r="A15739" s="1" t="s">
        <v>30993</v>
      </c>
      <c r="B15739" s="1" t="s">
        <v>30994</v>
      </c>
      <c r="C15739" s="1" t="s">
        <v>1160</v>
      </c>
      <c r="D15739" s="1" t="s">
        <v>30987</v>
      </c>
      <c r="E15739" s="1" t="s">
        <v>1164</v>
      </c>
      <c r="F15739" s="1" t="s">
        <v>1158</v>
      </c>
      <c r="G15739" s="1" t="s">
        <v>1159</v>
      </c>
    </row>
    <row r="15740" spans="1:7">
      <c r="A15740" s="1" t="s">
        <v>30995</v>
      </c>
      <c r="B15740" s="1" t="s">
        <v>30996</v>
      </c>
      <c r="C15740" s="1" t="s">
        <v>1160</v>
      </c>
      <c r="D15740" s="1" t="s">
        <v>30987</v>
      </c>
      <c r="E15740" s="1" t="s">
        <v>1164</v>
      </c>
      <c r="F15740" s="1" t="s">
        <v>1158</v>
      </c>
      <c r="G15740" s="1" t="s">
        <v>1159</v>
      </c>
    </row>
    <row r="15741" spans="1:7">
      <c r="A15741" s="1" t="s">
        <v>30997</v>
      </c>
      <c r="B15741" s="1" t="s">
        <v>30998</v>
      </c>
      <c r="C15741" s="1" t="s">
        <v>1160</v>
      </c>
      <c r="D15741" s="1" t="s">
        <v>30987</v>
      </c>
      <c r="E15741" s="1" t="s">
        <v>1164</v>
      </c>
      <c r="F15741" s="1" t="s">
        <v>1158</v>
      </c>
      <c r="G15741" s="1" t="s">
        <v>1159</v>
      </c>
    </row>
    <row r="15742" spans="1:7">
      <c r="A15742" s="1" t="s">
        <v>30999</v>
      </c>
      <c r="B15742" s="1" t="s">
        <v>31000</v>
      </c>
      <c r="C15742" s="1" t="s">
        <v>1160</v>
      </c>
      <c r="D15742" s="1" t="s">
        <v>30987</v>
      </c>
      <c r="E15742" s="1" t="s">
        <v>1164</v>
      </c>
      <c r="F15742" s="1" t="s">
        <v>1158</v>
      </c>
      <c r="G15742" s="1" t="s">
        <v>1159</v>
      </c>
    </row>
    <row r="15743" spans="1:7">
      <c r="A15743" s="1" t="s">
        <v>31001</v>
      </c>
      <c r="B15743" s="1" t="s">
        <v>31002</v>
      </c>
      <c r="C15743" s="1" t="s">
        <v>1160</v>
      </c>
      <c r="D15743" s="1" t="s">
        <v>30987</v>
      </c>
      <c r="E15743" s="1" t="s">
        <v>1164</v>
      </c>
      <c r="F15743" s="1" t="s">
        <v>1158</v>
      </c>
      <c r="G15743" s="1" t="s">
        <v>1159</v>
      </c>
    </row>
    <row r="15744" spans="1:7">
      <c r="A15744" s="1" t="s">
        <v>31003</v>
      </c>
      <c r="B15744" s="1" t="s">
        <v>31004</v>
      </c>
      <c r="C15744" s="1" t="s">
        <v>1160</v>
      </c>
      <c r="D15744" s="1" t="s">
        <v>30987</v>
      </c>
      <c r="E15744" s="1" t="s">
        <v>1164</v>
      </c>
      <c r="F15744" s="1" t="s">
        <v>1158</v>
      </c>
      <c r="G15744" s="1" t="s">
        <v>1159</v>
      </c>
    </row>
    <row r="15745" spans="1:7">
      <c r="A15745" s="1" t="s">
        <v>31005</v>
      </c>
      <c r="B15745" s="1" t="s">
        <v>31006</v>
      </c>
      <c r="C15745" s="1" t="s">
        <v>1160</v>
      </c>
      <c r="D15745" s="1" t="s">
        <v>30987</v>
      </c>
      <c r="E15745" s="1" t="s">
        <v>1164</v>
      </c>
      <c r="F15745" s="1" t="s">
        <v>1158</v>
      </c>
      <c r="G15745" s="1" t="s">
        <v>1159</v>
      </c>
    </row>
    <row r="15746" spans="1:7">
      <c r="A15746" s="1" t="s">
        <v>31007</v>
      </c>
      <c r="B15746" s="1" t="s">
        <v>31008</v>
      </c>
      <c r="C15746" s="1" t="s">
        <v>1160</v>
      </c>
      <c r="D15746" s="1" t="s">
        <v>30987</v>
      </c>
      <c r="E15746" s="1" t="s">
        <v>1164</v>
      </c>
      <c r="F15746" s="1" t="s">
        <v>1158</v>
      </c>
      <c r="G15746" s="1" t="s">
        <v>1159</v>
      </c>
    </row>
    <row r="15747" spans="1:7">
      <c r="A15747" s="1" t="s">
        <v>31009</v>
      </c>
      <c r="B15747" s="1" t="s">
        <v>31010</v>
      </c>
      <c r="C15747" s="1" t="s">
        <v>1160</v>
      </c>
      <c r="D15747" s="1" t="s">
        <v>30987</v>
      </c>
      <c r="E15747" s="1" t="s">
        <v>1164</v>
      </c>
      <c r="F15747" s="1" t="s">
        <v>1158</v>
      </c>
      <c r="G15747" s="1" t="s">
        <v>1159</v>
      </c>
    </row>
    <row r="15748" spans="1:7">
      <c r="A15748" s="1" t="s">
        <v>31011</v>
      </c>
      <c r="B15748" s="1" t="s">
        <v>31012</v>
      </c>
      <c r="C15748" s="1" t="s">
        <v>1160</v>
      </c>
      <c r="D15748" s="1" t="s">
        <v>30987</v>
      </c>
      <c r="E15748" s="1" t="s">
        <v>1164</v>
      </c>
      <c r="F15748" s="1" t="s">
        <v>1158</v>
      </c>
      <c r="G15748" s="1" t="s">
        <v>1159</v>
      </c>
    </row>
    <row r="15749" spans="1:7">
      <c r="A15749" s="1" t="s">
        <v>31013</v>
      </c>
      <c r="B15749" s="1" t="s">
        <v>16560</v>
      </c>
      <c r="C15749" s="1" t="s">
        <v>1152</v>
      </c>
      <c r="D15749" s="1" t="s">
        <v>30987</v>
      </c>
      <c r="E15749" s="1" t="s">
        <v>1164</v>
      </c>
      <c r="F15749" s="1" t="s">
        <v>1158</v>
      </c>
      <c r="G15749" s="1" t="s">
        <v>1159</v>
      </c>
    </row>
    <row r="15750" spans="1:7">
      <c r="A15750" s="1" t="s">
        <v>31014</v>
      </c>
      <c r="B15750" s="1" t="s">
        <v>31015</v>
      </c>
      <c r="C15750" s="1" t="s">
        <v>1152</v>
      </c>
      <c r="D15750" s="1" t="s">
        <v>30987</v>
      </c>
      <c r="E15750" s="1" t="s">
        <v>1164</v>
      </c>
      <c r="F15750" s="1" t="s">
        <v>1158</v>
      </c>
      <c r="G15750" s="1" t="s">
        <v>1159</v>
      </c>
    </row>
    <row r="15751" spans="1:7">
      <c r="A15751" s="1" t="s">
        <v>31016</v>
      </c>
      <c r="B15751" s="1" t="s">
        <v>31017</v>
      </c>
      <c r="C15751" s="1" t="s">
        <v>1152</v>
      </c>
      <c r="D15751" s="1" t="s">
        <v>30987</v>
      </c>
      <c r="E15751" s="1" t="s">
        <v>1164</v>
      </c>
      <c r="F15751" s="1" t="s">
        <v>1158</v>
      </c>
      <c r="G15751" s="1" t="s">
        <v>1159</v>
      </c>
    </row>
    <row r="15752" spans="1:7">
      <c r="A15752" s="1" t="s">
        <v>31018</v>
      </c>
      <c r="B15752" s="1" t="s">
        <v>31019</v>
      </c>
      <c r="C15752" s="1" t="s">
        <v>1152</v>
      </c>
      <c r="D15752" s="1" t="s">
        <v>30987</v>
      </c>
      <c r="E15752" s="1" t="s">
        <v>1164</v>
      </c>
      <c r="F15752" s="1" t="s">
        <v>1158</v>
      </c>
      <c r="G15752" s="1" t="s">
        <v>1159</v>
      </c>
    </row>
    <row r="15753" spans="1:7">
      <c r="A15753" s="1" t="s">
        <v>31020</v>
      </c>
      <c r="B15753" s="1" t="s">
        <v>31021</v>
      </c>
      <c r="C15753" s="1" t="s">
        <v>1152</v>
      </c>
      <c r="D15753" s="1" t="s">
        <v>30987</v>
      </c>
      <c r="E15753" s="1" t="s">
        <v>1164</v>
      </c>
      <c r="F15753" s="1" t="s">
        <v>1158</v>
      </c>
      <c r="G15753" s="1" t="s">
        <v>1159</v>
      </c>
    </row>
    <row r="15754" spans="1:7">
      <c r="A15754" s="1" t="s">
        <v>31022</v>
      </c>
      <c r="B15754" s="1" t="s">
        <v>31023</v>
      </c>
      <c r="C15754" s="1" t="s">
        <v>1152</v>
      </c>
      <c r="D15754" s="1" t="s">
        <v>30987</v>
      </c>
      <c r="E15754" s="1" t="s">
        <v>1164</v>
      </c>
      <c r="F15754" s="1" t="s">
        <v>1158</v>
      </c>
      <c r="G15754" s="1" t="s">
        <v>1159</v>
      </c>
    </row>
    <row r="15755" spans="1:7">
      <c r="A15755" s="1" t="s">
        <v>31024</v>
      </c>
      <c r="B15755" s="1" t="s">
        <v>31025</v>
      </c>
      <c r="C15755" s="1" t="s">
        <v>1152</v>
      </c>
      <c r="D15755" s="1" t="s">
        <v>30987</v>
      </c>
      <c r="E15755" s="1" t="s">
        <v>1164</v>
      </c>
      <c r="F15755" s="1" t="s">
        <v>1158</v>
      </c>
      <c r="G15755" s="1" t="s">
        <v>1159</v>
      </c>
    </row>
    <row r="15756" spans="1:7">
      <c r="A15756" s="1" t="s">
        <v>31026</v>
      </c>
      <c r="B15756" s="1" t="s">
        <v>31027</v>
      </c>
      <c r="C15756" s="1" t="s">
        <v>1152</v>
      </c>
      <c r="D15756" s="1" t="s">
        <v>30987</v>
      </c>
      <c r="E15756" s="1" t="s">
        <v>1164</v>
      </c>
      <c r="F15756" s="1" t="s">
        <v>1158</v>
      </c>
      <c r="G15756" s="1" t="s">
        <v>1159</v>
      </c>
    </row>
    <row r="15757" spans="1:7">
      <c r="A15757" s="1" t="s">
        <v>31028</v>
      </c>
      <c r="B15757" s="1" t="s">
        <v>31029</v>
      </c>
      <c r="C15757" s="1" t="s">
        <v>1152</v>
      </c>
      <c r="D15757" s="1" t="s">
        <v>30987</v>
      </c>
      <c r="E15757" s="1" t="s">
        <v>1164</v>
      </c>
      <c r="F15757" s="1" t="s">
        <v>1158</v>
      </c>
      <c r="G15757" s="1" t="s">
        <v>1159</v>
      </c>
    </row>
    <row r="15758" spans="1:7">
      <c r="A15758" s="1" t="s">
        <v>31030</v>
      </c>
      <c r="B15758" s="1" t="s">
        <v>10202</v>
      </c>
      <c r="C15758" s="1" t="s">
        <v>1152</v>
      </c>
      <c r="D15758" s="1" t="s">
        <v>30987</v>
      </c>
      <c r="E15758" s="1" t="s">
        <v>1164</v>
      </c>
      <c r="F15758" s="1" t="s">
        <v>1158</v>
      </c>
      <c r="G15758" s="1" t="s">
        <v>1159</v>
      </c>
    </row>
    <row r="15759" spans="1:7">
      <c r="A15759" s="1" t="s">
        <v>31031</v>
      </c>
      <c r="B15759" s="1" t="s">
        <v>31032</v>
      </c>
      <c r="C15759" s="1" t="s">
        <v>1152</v>
      </c>
      <c r="D15759" s="1" t="s">
        <v>30987</v>
      </c>
      <c r="E15759" s="1" t="s">
        <v>1164</v>
      </c>
      <c r="F15759" s="1" t="s">
        <v>1158</v>
      </c>
      <c r="G15759" s="1" t="s">
        <v>1159</v>
      </c>
    </row>
    <row r="15760" spans="1:7">
      <c r="A15760" s="1" t="s">
        <v>31033</v>
      </c>
      <c r="B15760" s="1" t="s">
        <v>31034</v>
      </c>
      <c r="C15760" s="1" t="s">
        <v>1152</v>
      </c>
      <c r="D15760" s="1" t="s">
        <v>30987</v>
      </c>
      <c r="E15760" s="1" t="s">
        <v>1164</v>
      </c>
      <c r="F15760" s="1" t="s">
        <v>1158</v>
      </c>
      <c r="G15760" s="1" t="s">
        <v>1159</v>
      </c>
    </row>
    <row r="15761" spans="1:7">
      <c r="A15761" s="1" t="s">
        <v>31035</v>
      </c>
      <c r="B15761" s="1" t="s">
        <v>31036</v>
      </c>
      <c r="C15761" s="1" t="s">
        <v>1152</v>
      </c>
      <c r="D15761" s="1" t="s">
        <v>30987</v>
      </c>
      <c r="E15761" s="1" t="s">
        <v>1164</v>
      </c>
      <c r="F15761" s="1" t="s">
        <v>1158</v>
      </c>
      <c r="G15761" s="1" t="s">
        <v>1159</v>
      </c>
    </row>
    <row r="15762" spans="1:7">
      <c r="A15762" s="1" t="s">
        <v>31037</v>
      </c>
      <c r="B15762" s="1" t="s">
        <v>31038</v>
      </c>
      <c r="C15762" s="1" t="s">
        <v>1152</v>
      </c>
      <c r="D15762" s="1" t="s">
        <v>30987</v>
      </c>
      <c r="E15762" s="1" t="s">
        <v>1164</v>
      </c>
      <c r="F15762" s="1" t="s">
        <v>1158</v>
      </c>
      <c r="G15762" s="1" t="s">
        <v>1159</v>
      </c>
    </row>
    <row r="15763" spans="1:7">
      <c r="A15763" s="1" t="s">
        <v>31039</v>
      </c>
      <c r="B15763" s="1" t="s">
        <v>31040</v>
      </c>
      <c r="C15763" s="1" t="s">
        <v>1160</v>
      </c>
      <c r="D15763" s="1" t="s">
        <v>31041</v>
      </c>
      <c r="E15763" s="1" t="s">
        <v>1164</v>
      </c>
      <c r="F15763" s="1" t="s">
        <v>1158</v>
      </c>
      <c r="G15763" s="1" t="s">
        <v>1159</v>
      </c>
    </row>
    <row r="15764" spans="1:7">
      <c r="A15764" s="1" t="s">
        <v>31042</v>
      </c>
      <c r="B15764" s="1" t="s">
        <v>31043</v>
      </c>
      <c r="C15764" s="1" t="s">
        <v>1160</v>
      </c>
      <c r="D15764" s="1" t="s">
        <v>31041</v>
      </c>
      <c r="E15764" s="1" t="s">
        <v>1164</v>
      </c>
      <c r="F15764" s="1" t="s">
        <v>1158</v>
      </c>
      <c r="G15764" s="1" t="s">
        <v>1159</v>
      </c>
    </row>
    <row r="15765" spans="1:7">
      <c r="A15765" s="1" t="s">
        <v>31044</v>
      </c>
      <c r="B15765" s="1" t="s">
        <v>29922</v>
      </c>
      <c r="C15765" s="1" t="s">
        <v>1160</v>
      </c>
      <c r="D15765" s="1" t="s">
        <v>31041</v>
      </c>
      <c r="E15765" s="1" t="s">
        <v>1164</v>
      </c>
      <c r="F15765" s="1" t="s">
        <v>1158</v>
      </c>
      <c r="G15765" s="1" t="s">
        <v>1159</v>
      </c>
    </row>
    <row r="15766" spans="1:7">
      <c r="A15766" s="1" t="s">
        <v>31045</v>
      </c>
      <c r="B15766" s="1" t="s">
        <v>31046</v>
      </c>
      <c r="C15766" s="1" t="s">
        <v>1160</v>
      </c>
      <c r="D15766" s="1" t="s">
        <v>31041</v>
      </c>
      <c r="E15766" s="1" t="s">
        <v>1164</v>
      </c>
      <c r="F15766" s="1" t="s">
        <v>1158</v>
      </c>
      <c r="G15766" s="1" t="s">
        <v>1159</v>
      </c>
    </row>
    <row r="15767" spans="1:7">
      <c r="A15767" s="1" t="s">
        <v>31047</v>
      </c>
      <c r="B15767" s="1" t="s">
        <v>31048</v>
      </c>
      <c r="C15767" s="1" t="s">
        <v>1160</v>
      </c>
      <c r="D15767" s="1" t="s">
        <v>31041</v>
      </c>
      <c r="E15767" s="1" t="s">
        <v>1164</v>
      </c>
      <c r="F15767" s="1" t="s">
        <v>1158</v>
      </c>
      <c r="G15767" s="1" t="s">
        <v>1159</v>
      </c>
    </row>
    <row r="15768" spans="1:7">
      <c r="A15768" s="1" t="s">
        <v>31049</v>
      </c>
      <c r="B15768" s="1" t="s">
        <v>31050</v>
      </c>
      <c r="C15768" s="1" t="s">
        <v>1160</v>
      </c>
      <c r="D15768" s="1" t="s">
        <v>31041</v>
      </c>
      <c r="E15768" s="1" t="s">
        <v>1164</v>
      </c>
      <c r="F15768" s="1" t="s">
        <v>1158</v>
      </c>
      <c r="G15768" s="1" t="s">
        <v>1159</v>
      </c>
    </row>
    <row r="15769" spans="1:7">
      <c r="A15769" s="1" t="s">
        <v>31051</v>
      </c>
      <c r="B15769" s="1" t="s">
        <v>31052</v>
      </c>
      <c r="C15769" s="1" t="s">
        <v>1160</v>
      </c>
      <c r="D15769" s="1" t="s">
        <v>31041</v>
      </c>
      <c r="E15769" s="1" t="s">
        <v>1164</v>
      </c>
      <c r="F15769" s="1" t="s">
        <v>1158</v>
      </c>
      <c r="G15769" s="1" t="s">
        <v>1159</v>
      </c>
    </row>
    <row r="15770" spans="1:7">
      <c r="A15770" s="1" t="s">
        <v>31053</v>
      </c>
      <c r="B15770" s="1" t="s">
        <v>31054</v>
      </c>
      <c r="C15770" s="1" t="s">
        <v>1160</v>
      </c>
      <c r="D15770" s="1" t="s">
        <v>31041</v>
      </c>
      <c r="E15770" s="1" t="s">
        <v>1164</v>
      </c>
      <c r="F15770" s="1" t="s">
        <v>1158</v>
      </c>
      <c r="G15770" s="1" t="s">
        <v>1159</v>
      </c>
    </row>
    <row r="15771" spans="1:7">
      <c r="A15771" s="1" t="s">
        <v>31055</v>
      </c>
      <c r="B15771" s="1" t="s">
        <v>31056</v>
      </c>
      <c r="C15771" s="1" t="s">
        <v>1160</v>
      </c>
      <c r="D15771" s="1" t="s">
        <v>31057</v>
      </c>
      <c r="E15771" s="1" t="s">
        <v>1164</v>
      </c>
      <c r="F15771" s="1" t="s">
        <v>1158</v>
      </c>
      <c r="G15771" s="1" t="s">
        <v>1159</v>
      </c>
    </row>
    <row r="15772" spans="1:7">
      <c r="A15772" s="1" t="s">
        <v>31058</v>
      </c>
      <c r="B15772" s="1" t="s">
        <v>31059</v>
      </c>
      <c r="C15772" s="1" t="s">
        <v>1160</v>
      </c>
      <c r="D15772" s="1" t="s">
        <v>31057</v>
      </c>
      <c r="E15772" s="1" t="s">
        <v>1164</v>
      </c>
      <c r="F15772" s="1" t="s">
        <v>1158</v>
      </c>
      <c r="G15772" s="1" t="s">
        <v>1159</v>
      </c>
    </row>
    <row r="15773" spans="1:7">
      <c r="A15773" s="1" t="s">
        <v>31060</v>
      </c>
      <c r="B15773" s="1" t="s">
        <v>31061</v>
      </c>
      <c r="C15773" s="1" t="s">
        <v>1160</v>
      </c>
      <c r="D15773" s="1" t="s">
        <v>31041</v>
      </c>
      <c r="E15773" s="1" t="s">
        <v>1164</v>
      </c>
      <c r="F15773" s="1" t="s">
        <v>1158</v>
      </c>
      <c r="G15773" s="1" t="s">
        <v>1159</v>
      </c>
    </row>
    <row r="15774" spans="1:7">
      <c r="A15774" s="1" t="s">
        <v>31062</v>
      </c>
      <c r="B15774" s="1" t="s">
        <v>31063</v>
      </c>
      <c r="C15774" s="1" t="s">
        <v>1160</v>
      </c>
      <c r="D15774" s="1" t="s">
        <v>31041</v>
      </c>
      <c r="E15774" s="1" t="s">
        <v>1164</v>
      </c>
      <c r="F15774" s="1" t="s">
        <v>1158</v>
      </c>
      <c r="G15774" s="1" t="s">
        <v>1159</v>
      </c>
    </row>
    <row r="15775" spans="1:7">
      <c r="A15775" s="1" t="s">
        <v>31064</v>
      </c>
      <c r="B15775" s="1" t="s">
        <v>31065</v>
      </c>
      <c r="C15775" s="1" t="s">
        <v>1160</v>
      </c>
      <c r="D15775" s="1" t="s">
        <v>31041</v>
      </c>
      <c r="E15775" s="1" t="s">
        <v>1164</v>
      </c>
      <c r="F15775" s="1" t="s">
        <v>1158</v>
      </c>
      <c r="G15775" s="1" t="s">
        <v>1159</v>
      </c>
    </row>
    <row r="15776" spans="1:7">
      <c r="A15776" s="1" t="s">
        <v>31066</v>
      </c>
      <c r="B15776" s="1" t="s">
        <v>31067</v>
      </c>
      <c r="C15776" s="1" t="s">
        <v>1160</v>
      </c>
      <c r="D15776" s="1" t="s">
        <v>31041</v>
      </c>
      <c r="E15776" s="1" t="s">
        <v>1164</v>
      </c>
      <c r="F15776" s="1" t="s">
        <v>1158</v>
      </c>
      <c r="G15776" s="1" t="s">
        <v>1159</v>
      </c>
    </row>
    <row r="15777" spans="1:7">
      <c r="A15777" s="1" t="s">
        <v>31068</v>
      </c>
      <c r="B15777" s="1" t="s">
        <v>31069</v>
      </c>
      <c r="C15777" s="1" t="s">
        <v>1160</v>
      </c>
      <c r="D15777" s="1" t="s">
        <v>31041</v>
      </c>
      <c r="E15777" s="1" t="s">
        <v>1164</v>
      </c>
      <c r="F15777" s="1" t="s">
        <v>1158</v>
      </c>
      <c r="G15777" s="1" t="s">
        <v>1159</v>
      </c>
    </row>
    <row r="15778" spans="1:7">
      <c r="A15778" s="1" t="s">
        <v>31070</v>
      </c>
      <c r="B15778" s="1" t="s">
        <v>31071</v>
      </c>
      <c r="C15778" s="1" t="s">
        <v>1160</v>
      </c>
      <c r="D15778" s="1" t="s">
        <v>31041</v>
      </c>
      <c r="E15778" s="1" t="s">
        <v>1164</v>
      </c>
      <c r="F15778" s="1" t="s">
        <v>1158</v>
      </c>
      <c r="G15778" s="1" t="s">
        <v>1159</v>
      </c>
    </row>
    <row r="15779" spans="1:7">
      <c r="A15779" s="1" t="s">
        <v>31072</v>
      </c>
      <c r="B15779" s="1" t="s">
        <v>31073</v>
      </c>
      <c r="C15779" s="1" t="s">
        <v>1152</v>
      </c>
      <c r="D15779" s="1" t="s">
        <v>31041</v>
      </c>
      <c r="E15779" s="1" t="s">
        <v>1164</v>
      </c>
      <c r="F15779" s="1" t="s">
        <v>1158</v>
      </c>
      <c r="G15779" s="1" t="s">
        <v>1159</v>
      </c>
    </row>
    <row r="15780" spans="1:7">
      <c r="A15780" s="1" t="s">
        <v>31074</v>
      </c>
      <c r="B15780" s="1" t="s">
        <v>31075</v>
      </c>
      <c r="C15780" s="1" t="s">
        <v>1152</v>
      </c>
      <c r="D15780" s="1" t="s">
        <v>31041</v>
      </c>
      <c r="E15780" s="1" t="s">
        <v>1164</v>
      </c>
      <c r="F15780" s="1" t="s">
        <v>1158</v>
      </c>
      <c r="G15780" s="1" t="s">
        <v>1159</v>
      </c>
    </row>
    <row r="15781" spans="1:7">
      <c r="A15781" s="1" t="s">
        <v>31076</v>
      </c>
      <c r="B15781" s="1" t="s">
        <v>31077</v>
      </c>
      <c r="C15781" s="1" t="s">
        <v>1152</v>
      </c>
      <c r="D15781" s="1" t="s">
        <v>31041</v>
      </c>
      <c r="E15781" s="1" t="s">
        <v>1164</v>
      </c>
      <c r="F15781" s="1" t="s">
        <v>1158</v>
      </c>
      <c r="G15781" s="1" t="s">
        <v>1159</v>
      </c>
    </row>
    <row r="15782" spans="1:7">
      <c r="A15782" s="1" t="s">
        <v>31078</v>
      </c>
      <c r="B15782" s="1" t="s">
        <v>31079</v>
      </c>
      <c r="C15782" s="1" t="s">
        <v>1152</v>
      </c>
      <c r="D15782" s="1" t="s">
        <v>31041</v>
      </c>
      <c r="E15782" s="1" t="s">
        <v>1164</v>
      </c>
      <c r="F15782" s="1" t="s">
        <v>1158</v>
      </c>
      <c r="G15782" s="1" t="s">
        <v>1159</v>
      </c>
    </row>
    <row r="15783" spans="1:7">
      <c r="A15783" s="1" t="s">
        <v>31080</v>
      </c>
      <c r="B15783" s="1" t="s">
        <v>31081</v>
      </c>
      <c r="C15783" s="1" t="s">
        <v>1152</v>
      </c>
      <c r="D15783" s="1" t="s">
        <v>31041</v>
      </c>
      <c r="E15783" s="1" t="s">
        <v>1164</v>
      </c>
      <c r="F15783" s="1" t="s">
        <v>1158</v>
      </c>
      <c r="G15783" s="1" t="s">
        <v>1159</v>
      </c>
    </row>
    <row r="15784" spans="1:7">
      <c r="A15784" s="1" t="s">
        <v>31082</v>
      </c>
      <c r="B15784" s="1" t="s">
        <v>31083</v>
      </c>
      <c r="C15784" s="1" t="s">
        <v>1152</v>
      </c>
      <c r="D15784" s="1" t="s">
        <v>31041</v>
      </c>
      <c r="E15784" s="1" t="s">
        <v>1164</v>
      </c>
      <c r="F15784" s="1" t="s">
        <v>1158</v>
      </c>
      <c r="G15784" s="1" t="s">
        <v>1159</v>
      </c>
    </row>
    <row r="15785" spans="1:7">
      <c r="A15785" s="1" t="s">
        <v>31084</v>
      </c>
      <c r="B15785" s="1" t="s">
        <v>31085</v>
      </c>
      <c r="C15785" s="1" t="s">
        <v>1152</v>
      </c>
      <c r="D15785" s="1" t="s">
        <v>31041</v>
      </c>
      <c r="E15785" s="1" t="s">
        <v>1164</v>
      </c>
      <c r="F15785" s="1" t="s">
        <v>1158</v>
      </c>
      <c r="G15785" s="1" t="s">
        <v>1159</v>
      </c>
    </row>
    <row r="15786" spans="1:7">
      <c r="A15786" s="1" t="s">
        <v>31086</v>
      </c>
      <c r="B15786" s="1" t="s">
        <v>31087</v>
      </c>
      <c r="C15786" s="1" t="s">
        <v>1152</v>
      </c>
      <c r="D15786" s="1" t="s">
        <v>31041</v>
      </c>
      <c r="E15786" s="1" t="s">
        <v>1164</v>
      </c>
      <c r="F15786" s="1" t="s">
        <v>1158</v>
      </c>
      <c r="G15786" s="1" t="s">
        <v>1159</v>
      </c>
    </row>
    <row r="15787" spans="1:7">
      <c r="A15787" s="1" t="s">
        <v>31088</v>
      </c>
      <c r="B15787" s="1" t="s">
        <v>25537</v>
      </c>
      <c r="C15787" s="1" t="s">
        <v>1152</v>
      </c>
      <c r="D15787" s="1" t="s">
        <v>31041</v>
      </c>
      <c r="E15787" s="1" t="s">
        <v>1164</v>
      </c>
      <c r="F15787" s="1" t="s">
        <v>1158</v>
      </c>
      <c r="G15787" s="1" t="s">
        <v>1159</v>
      </c>
    </row>
    <row r="15788" spans="1:7">
      <c r="A15788" s="1" t="s">
        <v>31089</v>
      </c>
      <c r="B15788" s="1" t="s">
        <v>31090</v>
      </c>
      <c r="C15788" s="1" t="s">
        <v>1152</v>
      </c>
      <c r="D15788" s="1" t="s">
        <v>31041</v>
      </c>
      <c r="E15788" s="1" t="s">
        <v>1164</v>
      </c>
      <c r="F15788" s="1" t="s">
        <v>1158</v>
      </c>
      <c r="G15788" s="1" t="s">
        <v>1159</v>
      </c>
    </row>
    <row r="15789" spans="1:7">
      <c r="A15789" s="1" t="s">
        <v>31091</v>
      </c>
      <c r="B15789" s="1" t="s">
        <v>31092</v>
      </c>
      <c r="C15789" s="1" t="s">
        <v>1152</v>
      </c>
      <c r="D15789" s="1" t="s">
        <v>31041</v>
      </c>
      <c r="E15789" s="1" t="s">
        <v>1164</v>
      </c>
      <c r="F15789" s="1" t="s">
        <v>1158</v>
      </c>
      <c r="G15789" s="1" t="s">
        <v>1159</v>
      </c>
    </row>
    <row r="15790" spans="1:7">
      <c r="A15790" s="1" t="s">
        <v>31093</v>
      </c>
      <c r="B15790" s="1" t="s">
        <v>31094</v>
      </c>
      <c r="C15790" s="1" t="s">
        <v>1152</v>
      </c>
      <c r="D15790" s="1" t="s">
        <v>31041</v>
      </c>
      <c r="E15790" s="1" t="s">
        <v>1164</v>
      </c>
      <c r="F15790" s="1" t="s">
        <v>1158</v>
      </c>
      <c r="G15790" s="1" t="s">
        <v>1159</v>
      </c>
    </row>
    <row r="15791" spans="1:7">
      <c r="A15791" s="1" t="s">
        <v>31095</v>
      </c>
      <c r="B15791" s="1" t="s">
        <v>31096</v>
      </c>
      <c r="C15791" s="1" t="s">
        <v>1152</v>
      </c>
      <c r="D15791" s="1" t="s">
        <v>31041</v>
      </c>
      <c r="E15791" s="1" t="s">
        <v>1164</v>
      </c>
      <c r="F15791" s="1" t="s">
        <v>1158</v>
      </c>
      <c r="G15791" s="1" t="s">
        <v>1159</v>
      </c>
    </row>
    <row r="15792" spans="1:7">
      <c r="A15792" s="1" t="s">
        <v>31097</v>
      </c>
      <c r="B15792" s="1" t="s">
        <v>31098</v>
      </c>
      <c r="C15792" s="1" t="s">
        <v>1152</v>
      </c>
      <c r="D15792" s="1" t="s">
        <v>31041</v>
      </c>
      <c r="E15792" s="1" t="s">
        <v>1164</v>
      </c>
      <c r="F15792" s="1" t="s">
        <v>1158</v>
      </c>
      <c r="G15792" s="1" t="s">
        <v>1159</v>
      </c>
    </row>
    <row r="15793" spans="1:7">
      <c r="A15793" s="1" t="s">
        <v>31099</v>
      </c>
      <c r="B15793" s="1" t="s">
        <v>31100</v>
      </c>
      <c r="C15793" s="1" t="s">
        <v>1160</v>
      </c>
      <c r="D15793" s="1" t="s">
        <v>31101</v>
      </c>
      <c r="E15793" s="1" t="s">
        <v>1164</v>
      </c>
      <c r="F15793" s="1" t="s">
        <v>1158</v>
      </c>
      <c r="G15793" s="1" t="s">
        <v>1159</v>
      </c>
    </row>
    <row r="15794" spans="1:7">
      <c r="A15794" s="1" t="s">
        <v>31102</v>
      </c>
      <c r="B15794" s="1" t="s">
        <v>31103</v>
      </c>
      <c r="C15794" s="1" t="s">
        <v>1160</v>
      </c>
      <c r="D15794" s="1" t="s">
        <v>31101</v>
      </c>
      <c r="E15794" s="1" t="s">
        <v>1164</v>
      </c>
      <c r="F15794" s="1" t="s">
        <v>1158</v>
      </c>
      <c r="G15794" s="1" t="s">
        <v>1159</v>
      </c>
    </row>
    <row r="15795" spans="1:7">
      <c r="A15795" s="1" t="s">
        <v>31104</v>
      </c>
      <c r="B15795" s="1" t="s">
        <v>31105</v>
      </c>
      <c r="C15795" s="1" t="s">
        <v>1160</v>
      </c>
      <c r="D15795" s="1" t="s">
        <v>31101</v>
      </c>
      <c r="E15795" s="1" t="s">
        <v>1164</v>
      </c>
      <c r="F15795" s="1" t="s">
        <v>1158</v>
      </c>
      <c r="G15795" s="1" t="s">
        <v>1159</v>
      </c>
    </row>
    <row r="15796" spans="1:7">
      <c r="A15796" s="1" t="s">
        <v>31106</v>
      </c>
      <c r="B15796" s="1" t="s">
        <v>31107</v>
      </c>
      <c r="C15796" s="1" t="s">
        <v>1160</v>
      </c>
      <c r="D15796" s="1" t="s">
        <v>31101</v>
      </c>
      <c r="E15796" s="1" t="s">
        <v>1164</v>
      </c>
      <c r="F15796" s="1" t="s">
        <v>1158</v>
      </c>
      <c r="G15796" s="1" t="s">
        <v>1159</v>
      </c>
    </row>
    <row r="15797" spans="1:7">
      <c r="A15797" s="1" t="s">
        <v>31108</v>
      </c>
      <c r="B15797" s="1" t="s">
        <v>31109</v>
      </c>
      <c r="C15797" s="1" t="s">
        <v>1160</v>
      </c>
      <c r="D15797" s="1" t="s">
        <v>31101</v>
      </c>
      <c r="E15797" s="1" t="s">
        <v>1164</v>
      </c>
      <c r="F15797" s="1" t="s">
        <v>1158</v>
      </c>
      <c r="G15797" s="1" t="s">
        <v>1159</v>
      </c>
    </row>
    <row r="15798" spans="1:7">
      <c r="A15798" s="1" t="s">
        <v>31110</v>
      </c>
      <c r="B15798" s="1" t="s">
        <v>31111</v>
      </c>
      <c r="C15798" s="1" t="s">
        <v>1160</v>
      </c>
      <c r="D15798" s="1" t="s">
        <v>31101</v>
      </c>
      <c r="E15798" s="1" t="s">
        <v>1164</v>
      </c>
      <c r="F15798" s="1" t="s">
        <v>1158</v>
      </c>
      <c r="G15798" s="1" t="s">
        <v>1159</v>
      </c>
    </row>
    <row r="15799" spans="1:7">
      <c r="A15799" s="1" t="s">
        <v>31112</v>
      </c>
      <c r="B15799" s="1" t="s">
        <v>31113</v>
      </c>
      <c r="C15799" s="1" t="s">
        <v>1160</v>
      </c>
      <c r="D15799" s="1" t="s">
        <v>31101</v>
      </c>
      <c r="E15799" s="1" t="s">
        <v>1164</v>
      </c>
      <c r="F15799" s="1" t="s">
        <v>1158</v>
      </c>
      <c r="G15799" s="1" t="s">
        <v>1159</v>
      </c>
    </row>
    <row r="15800" spans="1:7">
      <c r="A15800" s="1" t="s">
        <v>31114</v>
      </c>
      <c r="B15800" s="1" t="s">
        <v>31115</v>
      </c>
      <c r="C15800" s="1" t="s">
        <v>1160</v>
      </c>
      <c r="D15800" s="1" t="s">
        <v>31101</v>
      </c>
      <c r="E15800" s="1" t="s">
        <v>1164</v>
      </c>
      <c r="F15800" s="1" t="s">
        <v>1158</v>
      </c>
      <c r="G15800" s="1" t="s">
        <v>1159</v>
      </c>
    </row>
    <row r="15801" spans="1:7">
      <c r="A15801" s="1" t="s">
        <v>31116</v>
      </c>
      <c r="B15801" s="1" t="s">
        <v>31117</v>
      </c>
      <c r="C15801" s="1" t="s">
        <v>1160</v>
      </c>
      <c r="D15801" s="1" t="s">
        <v>31101</v>
      </c>
      <c r="E15801" s="1" t="s">
        <v>1164</v>
      </c>
      <c r="F15801" s="1" t="s">
        <v>1158</v>
      </c>
      <c r="G15801" s="1" t="s">
        <v>1159</v>
      </c>
    </row>
    <row r="15802" spans="1:7">
      <c r="A15802" s="1" t="s">
        <v>31118</v>
      </c>
      <c r="B15802" s="1" t="s">
        <v>31119</v>
      </c>
      <c r="C15802" s="1" t="s">
        <v>1160</v>
      </c>
      <c r="D15802" s="1" t="s">
        <v>31101</v>
      </c>
      <c r="E15802" s="1" t="s">
        <v>1164</v>
      </c>
      <c r="F15802" s="1" t="s">
        <v>1158</v>
      </c>
      <c r="G15802" s="1" t="s">
        <v>1159</v>
      </c>
    </row>
    <row r="15803" spans="1:7">
      <c r="A15803" s="1" t="s">
        <v>31120</v>
      </c>
      <c r="B15803" s="1" t="s">
        <v>31121</v>
      </c>
      <c r="C15803" s="1" t="s">
        <v>1160</v>
      </c>
      <c r="D15803" s="1" t="s">
        <v>31101</v>
      </c>
      <c r="E15803" s="1" t="s">
        <v>1164</v>
      </c>
      <c r="F15803" s="1" t="s">
        <v>1158</v>
      </c>
      <c r="G15803" s="1" t="s">
        <v>1159</v>
      </c>
    </row>
    <row r="15804" spans="1:7">
      <c r="A15804" s="1" t="s">
        <v>31122</v>
      </c>
      <c r="B15804" s="1" t="s">
        <v>31123</v>
      </c>
      <c r="C15804" s="1" t="s">
        <v>1160</v>
      </c>
      <c r="D15804" s="1" t="s">
        <v>31124</v>
      </c>
      <c r="E15804" s="1" t="s">
        <v>1164</v>
      </c>
      <c r="F15804" s="1" t="s">
        <v>1158</v>
      </c>
      <c r="G15804" s="1" t="s">
        <v>1159</v>
      </c>
    </row>
    <row r="15805" spans="1:7">
      <c r="A15805" s="1" t="s">
        <v>31125</v>
      </c>
      <c r="B15805" s="1" t="s">
        <v>27511</v>
      </c>
      <c r="C15805" s="1" t="s">
        <v>1160</v>
      </c>
      <c r="D15805" s="1" t="s">
        <v>31101</v>
      </c>
      <c r="E15805" s="1" t="s">
        <v>1164</v>
      </c>
      <c r="F15805" s="1" t="s">
        <v>1158</v>
      </c>
      <c r="G15805" s="1" t="s">
        <v>1159</v>
      </c>
    </row>
    <row r="15806" spans="1:7">
      <c r="A15806" s="1" t="s">
        <v>31126</v>
      </c>
      <c r="B15806" s="1" t="s">
        <v>172</v>
      </c>
      <c r="C15806" s="1" t="s">
        <v>1160</v>
      </c>
      <c r="D15806" s="1" t="s">
        <v>31101</v>
      </c>
      <c r="E15806" s="1" t="s">
        <v>1164</v>
      </c>
      <c r="F15806" s="1" t="s">
        <v>1158</v>
      </c>
      <c r="G15806" s="1" t="s">
        <v>1159</v>
      </c>
    </row>
    <row r="15807" spans="1:7">
      <c r="A15807" s="1" t="s">
        <v>31127</v>
      </c>
      <c r="B15807" s="1" t="s">
        <v>12069</v>
      </c>
      <c r="C15807" s="1" t="s">
        <v>1160</v>
      </c>
      <c r="D15807" s="1" t="s">
        <v>31128</v>
      </c>
      <c r="E15807" s="1" t="s">
        <v>1164</v>
      </c>
      <c r="F15807" s="1" t="s">
        <v>1158</v>
      </c>
      <c r="G15807" s="1" t="s">
        <v>1159</v>
      </c>
    </row>
    <row r="15808" spans="1:7">
      <c r="A15808" s="1" t="s">
        <v>31129</v>
      </c>
      <c r="B15808" s="1" t="s">
        <v>31130</v>
      </c>
      <c r="C15808" s="1" t="s">
        <v>1160</v>
      </c>
      <c r="D15808" s="1" t="s">
        <v>31101</v>
      </c>
      <c r="E15808" s="1" t="s">
        <v>1164</v>
      </c>
      <c r="F15808" s="1" t="s">
        <v>1158</v>
      </c>
      <c r="G15808" s="1" t="s">
        <v>1159</v>
      </c>
    </row>
    <row r="15809" spans="1:7">
      <c r="A15809" s="1" t="s">
        <v>31131</v>
      </c>
      <c r="B15809" s="1" t="s">
        <v>31132</v>
      </c>
      <c r="C15809" s="1" t="s">
        <v>1152</v>
      </c>
      <c r="D15809" s="1" t="s">
        <v>31101</v>
      </c>
      <c r="E15809" s="1" t="s">
        <v>1164</v>
      </c>
      <c r="F15809" s="1" t="s">
        <v>1158</v>
      </c>
      <c r="G15809" s="1" t="s">
        <v>1159</v>
      </c>
    </row>
    <row r="15810" spans="1:7">
      <c r="A15810" s="1" t="s">
        <v>31133</v>
      </c>
      <c r="B15810" s="1" t="s">
        <v>31134</v>
      </c>
      <c r="C15810" s="1" t="s">
        <v>1152</v>
      </c>
      <c r="D15810" s="1" t="s">
        <v>31101</v>
      </c>
      <c r="E15810" s="1" t="s">
        <v>1164</v>
      </c>
      <c r="F15810" s="1" t="s">
        <v>1158</v>
      </c>
      <c r="G15810" s="1" t="s">
        <v>1159</v>
      </c>
    </row>
    <row r="15811" spans="1:7">
      <c r="A15811" s="1" t="s">
        <v>31135</v>
      </c>
      <c r="B15811" s="1" t="s">
        <v>31136</v>
      </c>
      <c r="C15811" s="1" t="s">
        <v>1152</v>
      </c>
      <c r="D15811" s="1" t="s">
        <v>23666</v>
      </c>
      <c r="E15811" s="1" t="s">
        <v>19838</v>
      </c>
      <c r="F15811" s="1" t="s">
        <v>1158</v>
      </c>
      <c r="G15811" s="1" t="s">
        <v>1159</v>
      </c>
    </row>
    <row r="15812" spans="1:7">
      <c r="A15812" s="1" t="s">
        <v>31137</v>
      </c>
      <c r="B15812" s="1" t="s">
        <v>917</v>
      </c>
      <c r="C15812" s="1" t="s">
        <v>1152</v>
      </c>
      <c r="D15812" s="1" t="s">
        <v>31101</v>
      </c>
      <c r="E15812" s="1" t="s">
        <v>1164</v>
      </c>
      <c r="F15812" s="1" t="s">
        <v>1158</v>
      </c>
      <c r="G15812" s="1" t="s">
        <v>1159</v>
      </c>
    </row>
    <row r="15813" spans="1:7">
      <c r="A15813" s="1" t="s">
        <v>31138</v>
      </c>
      <c r="B15813" s="1" t="s">
        <v>31139</v>
      </c>
      <c r="C15813" s="1" t="s">
        <v>1152</v>
      </c>
      <c r="D15813" s="1" t="s">
        <v>31101</v>
      </c>
      <c r="E15813" s="1" t="s">
        <v>1164</v>
      </c>
      <c r="F15813" s="1" t="s">
        <v>1158</v>
      </c>
      <c r="G15813" s="1" t="s">
        <v>1159</v>
      </c>
    </row>
    <row r="15814" spans="1:7">
      <c r="A15814" s="1" t="s">
        <v>31140</v>
      </c>
      <c r="B15814" s="1" t="s">
        <v>6811</v>
      </c>
      <c r="C15814" s="1" t="s">
        <v>1152</v>
      </c>
      <c r="D15814" s="1" t="s">
        <v>27589</v>
      </c>
      <c r="E15814" s="1" t="s">
        <v>1164</v>
      </c>
      <c r="F15814" s="1" t="s">
        <v>1158</v>
      </c>
      <c r="G15814" s="1" t="s">
        <v>1159</v>
      </c>
    </row>
    <row r="15815" spans="1:7">
      <c r="A15815" s="1" t="s">
        <v>31141</v>
      </c>
      <c r="B15815" s="1" t="s">
        <v>31142</v>
      </c>
      <c r="C15815" s="1" t="s">
        <v>1152</v>
      </c>
      <c r="D15815" s="1" t="s">
        <v>31101</v>
      </c>
      <c r="E15815" s="1" t="s">
        <v>1164</v>
      </c>
      <c r="F15815" s="1" t="s">
        <v>1158</v>
      </c>
      <c r="G15815" s="1" t="s">
        <v>1159</v>
      </c>
    </row>
    <row r="15816" spans="1:7">
      <c r="A15816" s="1" t="s">
        <v>31143</v>
      </c>
      <c r="B15816" s="1" t="s">
        <v>31144</v>
      </c>
      <c r="C15816" s="1" t="s">
        <v>1152</v>
      </c>
      <c r="D15816" s="1" t="s">
        <v>31101</v>
      </c>
      <c r="E15816" s="1" t="s">
        <v>1164</v>
      </c>
      <c r="F15816" s="1" t="s">
        <v>1158</v>
      </c>
      <c r="G15816" s="1" t="s">
        <v>1159</v>
      </c>
    </row>
    <row r="15817" spans="1:7">
      <c r="A15817" s="1" t="s">
        <v>31145</v>
      </c>
      <c r="B15817" s="1" t="s">
        <v>31146</v>
      </c>
      <c r="C15817" s="1" t="s">
        <v>1152</v>
      </c>
      <c r="D15817" s="1" t="s">
        <v>31101</v>
      </c>
      <c r="E15817" s="1" t="s">
        <v>1164</v>
      </c>
      <c r="F15817" s="1" t="s">
        <v>1158</v>
      </c>
      <c r="G15817" s="1" t="s">
        <v>1159</v>
      </c>
    </row>
    <row r="15818" spans="1:7">
      <c r="A15818" s="1" t="s">
        <v>31147</v>
      </c>
      <c r="B15818" s="1" t="s">
        <v>31148</v>
      </c>
      <c r="C15818" s="1" t="s">
        <v>1152</v>
      </c>
      <c r="D15818" s="1" t="s">
        <v>31101</v>
      </c>
      <c r="E15818" s="1" t="s">
        <v>1164</v>
      </c>
      <c r="F15818" s="1" t="s">
        <v>1158</v>
      </c>
      <c r="G15818" s="1" t="s">
        <v>1159</v>
      </c>
    </row>
    <row r="15819" spans="1:7">
      <c r="A15819" s="1" t="s">
        <v>31149</v>
      </c>
      <c r="B15819" s="1" t="s">
        <v>31150</v>
      </c>
      <c r="C15819" s="1" t="s">
        <v>1152</v>
      </c>
      <c r="D15819" s="1" t="s">
        <v>31101</v>
      </c>
      <c r="E15819" s="1" t="s">
        <v>1164</v>
      </c>
      <c r="F15819" s="1" t="s">
        <v>1158</v>
      </c>
      <c r="G15819" s="1" t="s">
        <v>1159</v>
      </c>
    </row>
    <row r="15820" spans="1:7">
      <c r="A15820" s="1" t="s">
        <v>31151</v>
      </c>
      <c r="B15820" s="1" t="s">
        <v>31152</v>
      </c>
      <c r="C15820" s="1" t="s">
        <v>1152</v>
      </c>
      <c r="D15820" s="1" t="s">
        <v>31101</v>
      </c>
      <c r="E15820" s="1" t="s">
        <v>1164</v>
      </c>
      <c r="F15820" s="1" t="s">
        <v>1158</v>
      </c>
      <c r="G15820" s="1" t="s">
        <v>1159</v>
      </c>
    </row>
    <row r="15821" spans="1:7">
      <c r="A15821" s="1" t="s">
        <v>31153</v>
      </c>
      <c r="B15821" s="1" t="s">
        <v>31154</v>
      </c>
      <c r="C15821" s="1" t="s">
        <v>1152</v>
      </c>
      <c r="D15821" s="1" t="s">
        <v>23666</v>
      </c>
      <c r="E15821" s="1" t="s">
        <v>19838</v>
      </c>
      <c r="F15821" s="1" t="s">
        <v>1158</v>
      </c>
      <c r="G15821" s="1" t="s">
        <v>1159</v>
      </c>
    </row>
    <row r="15822" spans="1:7">
      <c r="A15822" s="1" t="s">
        <v>31155</v>
      </c>
      <c r="B15822" s="1" t="s">
        <v>1874</v>
      </c>
      <c r="C15822" s="1" t="s">
        <v>1152</v>
      </c>
      <c r="D15822" s="1" t="s">
        <v>31101</v>
      </c>
      <c r="E15822" s="1" t="s">
        <v>1164</v>
      </c>
      <c r="F15822" s="1" t="s">
        <v>1158</v>
      </c>
      <c r="G15822" s="1" t="s">
        <v>1159</v>
      </c>
    </row>
    <row r="15823" spans="1:7">
      <c r="A15823" s="1" t="s">
        <v>31156</v>
      </c>
      <c r="B15823" s="1" t="s">
        <v>31157</v>
      </c>
      <c r="C15823" s="1" t="s">
        <v>1152</v>
      </c>
      <c r="D15823" s="1" t="s">
        <v>31101</v>
      </c>
      <c r="E15823" s="1" t="s">
        <v>1164</v>
      </c>
      <c r="F15823" s="1" t="s">
        <v>1158</v>
      </c>
      <c r="G15823" s="1" t="s">
        <v>1159</v>
      </c>
    </row>
    <row r="15824" spans="1:7">
      <c r="A15824" s="1" t="s">
        <v>31158</v>
      </c>
      <c r="B15824" s="1" t="s">
        <v>31159</v>
      </c>
      <c r="C15824" s="1" t="s">
        <v>1160</v>
      </c>
      <c r="D15824" s="1" t="s">
        <v>31160</v>
      </c>
      <c r="E15824" s="1" t="s">
        <v>1164</v>
      </c>
      <c r="F15824" s="1" t="s">
        <v>1158</v>
      </c>
      <c r="G15824" s="1" t="s">
        <v>1159</v>
      </c>
    </row>
    <row r="15825" spans="1:7">
      <c r="A15825" s="1" t="s">
        <v>31161</v>
      </c>
      <c r="B15825" s="1" t="s">
        <v>31162</v>
      </c>
      <c r="C15825" s="1" t="s">
        <v>1160</v>
      </c>
      <c r="D15825" s="1" t="s">
        <v>31160</v>
      </c>
      <c r="E15825" s="1" t="s">
        <v>1164</v>
      </c>
      <c r="F15825" s="1" t="s">
        <v>1158</v>
      </c>
      <c r="G15825" s="1" t="s">
        <v>1159</v>
      </c>
    </row>
    <row r="15826" spans="1:7">
      <c r="A15826" s="1" t="s">
        <v>31163</v>
      </c>
      <c r="B15826" s="1" t="s">
        <v>9787</v>
      </c>
      <c r="C15826" s="1" t="s">
        <v>1160</v>
      </c>
      <c r="D15826" s="1" t="s">
        <v>31160</v>
      </c>
      <c r="E15826" s="1" t="s">
        <v>1164</v>
      </c>
      <c r="F15826" s="1" t="s">
        <v>1158</v>
      </c>
      <c r="G15826" s="1" t="s">
        <v>1159</v>
      </c>
    </row>
    <row r="15827" spans="1:7">
      <c r="A15827" s="1" t="s">
        <v>31164</v>
      </c>
      <c r="B15827" s="1" t="s">
        <v>31165</v>
      </c>
      <c r="C15827" s="1" t="s">
        <v>1160</v>
      </c>
      <c r="D15827" s="1" t="s">
        <v>31160</v>
      </c>
      <c r="E15827" s="1" t="s">
        <v>1164</v>
      </c>
      <c r="F15827" s="1" t="s">
        <v>1158</v>
      </c>
      <c r="G15827" s="1" t="s">
        <v>1159</v>
      </c>
    </row>
    <row r="15828" spans="1:7">
      <c r="A15828" s="1" t="s">
        <v>31166</v>
      </c>
      <c r="B15828" s="1" t="s">
        <v>31167</v>
      </c>
      <c r="C15828" s="1" t="s">
        <v>1160</v>
      </c>
      <c r="D15828" s="1" t="s">
        <v>31160</v>
      </c>
      <c r="E15828" s="1" t="s">
        <v>1164</v>
      </c>
      <c r="F15828" s="1" t="s">
        <v>1158</v>
      </c>
      <c r="G15828" s="1" t="s">
        <v>1159</v>
      </c>
    </row>
    <row r="15829" spans="1:7">
      <c r="A15829" s="1" t="s">
        <v>31168</v>
      </c>
      <c r="B15829" s="1" t="s">
        <v>31169</v>
      </c>
      <c r="C15829" s="1" t="s">
        <v>1160</v>
      </c>
      <c r="D15829" s="1" t="s">
        <v>31160</v>
      </c>
      <c r="E15829" s="1" t="s">
        <v>1164</v>
      </c>
      <c r="F15829" s="1" t="s">
        <v>1158</v>
      </c>
      <c r="G15829" s="1" t="s">
        <v>1159</v>
      </c>
    </row>
    <row r="15830" spans="1:7">
      <c r="A15830" s="1" t="s">
        <v>31170</v>
      </c>
      <c r="B15830" s="1" t="s">
        <v>31171</v>
      </c>
      <c r="C15830" s="1" t="s">
        <v>1160</v>
      </c>
      <c r="D15830" s="1" t="s">
        <v>31160</v>
      </c>
      <c r="E15830" s="1" t="s">
        <v>1164</v>
      </c>
      <c r="F15830" s="1" t="s">
        <v>1158</v>
      </c>
      <c r="G15830" s="1" t="s">
        <v>1159</v>
      </c>
    </row>
    <row r="15831" spans="1:7">
      <c r="A15831" s="1" t="s">
        <v>31172</v>
      </c>
      <c r="B15831" s="1" t="s">
        <v>10326</v>
      </c>
      <c r="C15831" s="1" t="s">
        <v>1160</v>
      </c>
      <c r="D15831" s="1" t="s">
        <v>31160</v>
      </c>
      <c r="E15831" s="1" t="s">
        <v>1164</v>
      </c>
      <c r="F15831" s="1" t="s">
        <v>1158</v>
      </c>
      <c r="G15831" s="1" t="s">
        <v>1159</v>
      </c>
    </row>
    <row r="15832" spans="1:7">
      <c r="A15832" s="1" t="s">
        <v>31173</v>
      </c>
      <c r="B15832" s="1" t="s">
        <v>31174</v>
      </c>
      <c r="C15832" s="1" t="s">
        <v>1160</v>
      </c>
      <c r="D15832" s="1" t="s">
        <v>31160</v>
      </c>
      <c r="E15832" s="1" t="s">
        <v>1164</v>
      </c>
      <c r="F15832" s="1" t="s">
        <v>1158</v>
      </c>
      <c r="G15832" s="1" t="s">
        <v>1159</v>
      </c>
    </row>
    <row r="15833" spans="1:7">
      <c r="A15833" s="1" t="s">
        <v>31175</v>
      </c>
      <c r="B15833" s="1" t="s">
        <v>31176</v>
      </c>
      <c r="C15833" s="1" t="s">
        <v>1160</v>
      </c>
      <c r="D15833" s="1" t="s">
        <v>31057</v>
      </c>
      <c r="E15833" s="1" t="s">
        <v>1164</v>
      </c>
      <c r="F15833" s="1" t="s">
        <v>1158</v>
      </c>
      <c r="G15833" s="1" t="s">
        <v>1159</v>
      </c>
    </row>
    <row r="15834" spans="1:7">
      <c r="A15834" s="1" t="s">
        <v>31177</v>
      </c>
      <c r="B15834" s="1" t="s">
        <v>31178</v>
      </c>
      <c r="C15834" s="1" t="s">
        <v>1160</v>
      </c>
      <c r="D15834" s="1" t="s">
        <v>31160</v>
      </c>
      <c r="E15834" s="1" t="s">
        <v>1164</v>
      </c>
      <c r="F15834" s="1" t="s">
        <v>1158</v>
      </c>
      <c r="G15834" s="1" t="s">
        <v>1159</v>
      </c>
    </row>
    <row r="15835" spans="1:7">
      <c r="A15835" s="1" t="s">
        <v>31179</v>
      </c>
      <c r="B15835" s="1" t="s">
        <v>31180</v>
      </c>
      <c r="C15835" s="1" t="s">
        <v>1160</v>
      </c>
      <c r="D15835" s="1" t="s">
        <v>31160</v>
      </c>
      <c r="E15835" s="1" t="s">
        <v>1164</v>
      </c>
      <c r="F15835" s="1" t="s">
        <v>1158</v>
      </c>
      <c r="G15835" s="1" t="s">
        <v>1159</v>
      </c>
    </row>
    <row r="15836" spans="1:7">
      <c r="A15836" s="1" t="s">
        <v>31181</v>
      </c>
      <c r="B15836" s="1" t="s">
        <v>31182</v>
      </c>
      <c r="C15836" s="1" t="s">
        <v>1160</v>
      </c>
      <c r="D15836" s="1" t="s">
        <v>31160</v>
      </c>
      <c r="E15836" s="1" t="s">
        <v>1164</v>
      </c>
      <c r="F15836" s="1" t="s">
        <v>1158</v>
      </c>
      <c r="G15836" s="1" t="s">
        <v>1159</v>
      </c>
    </row>
    <row r="15837" spans="1:7">
      <c r="A15837" s="1" t="s">
        <v>31183</v>
      </c>
      <c r="B15837" s="1" t="s">
        <v>31184</v>
      </c>
      <c r="C15837" s="1" t="s">
        <v>1160</v>
      </c>
      <c r="D15837" s="1" t="s">
        <v>31160</v>
      </c>
      <c r="E15837" s="1" t="s">
        <v>1164</v>
      </c>
      <c r="F15837" s="1" t="s">
        <v>1158</v>
      </c>
      <c r="G15837" s="1" t="s">
        <v>1159</v>
      </c>
    </row>
    <row r="15838" spans="1:7">
      <c r="A15838" s="1" t="s">
        <v>31185</v>
      </c>
      <c r="B15838" s="1" t="s">
        <v>2654</v>
      </c>
      <c r="C15838" s="1" t="s">
        <v>1160</v>
      </c>
      <c r="D15838" s="1" t="s">
        <v>31160</v>
      </c>
      <c r="E15838" s="1" t="s">
        <v>1164</v>
      </c>
      <c r="F15838" s="1" t="s">
        <v>1158</v>
      </c>
      <c r="G15838" s="1" t="s">
        <v>1159</v>
      </c>
    </row>
    <row r="15839" spans="1:7">
      <c r="A15839" s="1" t="s">
        <v>31186</v>
      </c>
      <c r="B15839" s="1" t="s">
        <v>31187</v>
      </c>
      <c r="C15839" s="1" t="s">
        <v>1152</v>
      </c>
      <c r="D15839" s="1" t="s">
        <v>31160</v>
      </c>
      <c r="E15839" s="1" t="s">
        <v>1164</v>
      </c>
      <c r="F15839" s="1" t="s">
        <v>1158</v>
      </c>
      <c r="G15839" s="1" t="s">
        <v>1159</v>
      </c>
    </row>
    <row r="15840" spans="1:7">
      <c r="A15840" s="1" t="s">
        <v>31188</v>
      </c>
      <c r="B15840" s="1" t="s">
        <v>31189</v>
      </c>
      <c r="C15840" s="1" t="s">
        <v>1152</v>
      </c>
      <c r="D15840" s="1" t="s">
        <v>31160</v>
      </c>
      <c r="E15840" s="1" t="s">
        <v>1164</v>
      </c>
      <c r="F15840" s="1" t="s">
        <v>1158</v>
      </c>
      <c r="G15840" s="1" t="s">
        <v>1159</v>
      </c>
    </row>
    <row r="15841" spans="1:7">
      <c r="A15841" s="1" t="s">
        <v>31190</v>
      </c>
      <c r="B15841" s="1" t="s">
        <v>31191</v>
      </c>
      <c r="C15841" s="1" t="s">
        <v>1152</v>
      </c>
      <c r="D15841" s="1" t="s">
        <v>31160</v>
      </c>
      <c r="E15841" s="1" t="s">
        <v>1164</v>
      </c>
      <c r="F15841" s="1" t="s">
        <v>1158</v>
      </c>
      <c r="G15841" s="1" t="s">
        <v>1159</v>
      </c>
    </row>
    <row r="15842" spans="1:7">
      <c r="A15842" s="1" t="s">
        <v>31192</v>
      </c>
      <c r="B15842" s="1" t="s">
        <v>31193</v>
      </c>
      <c r="C15842" s="1" t="s">
        <v>1152</v>
      </c>
      <c r="D15842" s="1" t="s">
        <v>31160</v>
      </c>
      <c r="E15842" s="1" t="s">
        <v>1164</v>
      </c>
      <c r="F15842" s="1" t="s">
        <v>1158</v>
      </c>
      <c r="G15842" s="1" t="s">
        <v>1159</v>
      </c>
    </row>
    <row r="15843" spans="1:7">
      <c r="A15843" s="1" t="s">
        <v>31194</v>
      </c>
      <c r="B15843" s="1" t="s">
        <v>31195</v>
      </c>
      <c r="C15843" s="1" t="s">
        <v>1152</v>
      </c>
      <c r="D15843" s="1" t="s">
        <v>31160</v>
      </c>
      <c r="E15843" s="1" t="s">
        <v>1164</v>
      </c>
      <c r="F15843" s="1" t="s">
        <v>1158</v>
      </c>
      <c r="G15843" s="1" t="s">
        <v>1159</v>
      </c>
    </row>
    <row r="15844" spans="1:7">
      <c r="A15844" s="1" t="s">
        <v>31196</v>
      </c>
      <c r="B15844" s="1" t="s">
        <v>31197</v>
      </c>
      <c r="C15844" s="1" t="s">
        <v>1152</v>
      </c>
      <c r="D15844" s="1" t="s">
        <v>31160</v>
      </c>
      <c r="E15844" s="1" t="s">
        <v>1164</v>
      </c>
      <c r="F15844" s="1" t="s">
        <v>1158</v>
      </c>
      <c r="G15844" s="1" t="s">
        <v>1159</v>
      </c>
    </row>
    <row r="15845" spans="1:7">
      <c r="A15845" s="1" t="s">
        <v>31198</v>
      </c>
      <c r="B15845" s="1" t="s">
        <v>31199</v>
      </c>
      <c r="C15845" s="1" t="s">
        <v>1152</v>
      </c>
      <c r="D15845" s="1" t="s">
        <v>31160</v>
      </c>
      <c r="E15845" s="1" t="s">
        <v>1164</v>
      </c>
      <c r="F15845" s="1" t="s">
        <v>1158</v>
      </c>
      <c r="G15845" s="1" t="s">
        <v>1159</v>
      </c>
    </row>
    <row r="15846" spans="1:7">
      <c r="A15846" s="1" t="s">
        <v>31200</v>
      </c>
      <c r="B15846" s="1" t="s">
        <v>31201</v>
      </c>
      <c r="C15846" s="1" t="s">
        <v>1152</v>
      </c>
      <c r="D15846" s="1" t="s">
        <v>31160</v>
      </c>
      <c r="E15846" s="1" t="s">
        <v>1164</v>
      </c>
      <c r="F15846" s="1" t="s">
        <v>1158</v>
      </c>
      <c r="G15846" s="1" t="s">
        <v>1159</v>
      </c>
    </row>
    <row r="15847" spans="1:7">
      <c r="A15847" s="1" t="s">
        <v>31202</v>
      </c>
      <c r="B15847" s="1" t="s">
        <v>7625</v>
      </c>
      <c r="C15847" s="1" t="s">
        <v>1152</v>
      </c>
      <c r="D15847" s="1" t="s">
        <v>31160</v>
      </c>
      <c r="E15847" s="1" t="s">
        <v>1164</v>
      </c>
      <c r="F15847" s="1" t="s">
        <v>1158</v>
      </c>
      <c r="G15847" s="1" t="s">
        <v>1159</v>
      </c>
    </row>
    <row r="15848" spans="1:7">
      <c r="A15848" s="1" t="s">
        <v>31203</v>
      </c>
      <c r="B15848" s="1" t="s">
        <v>4331</v>
      </c>
      <c r="C15848" s="1" t="s">
        <v>1152</v>
      </c>
      <c r="D15848" s="1" t="s">
        <v>31160</v>
      </c>
      <c r="E15848" s="1" t="s">
        <v>1164</v>
      </c>
      <c r="F15848" s="1" t="s">
        <v>1158</v>
      </c>
      <c r="G15848" s="1" t="s">
        <v>1159</v>
      </c>
    </row>
    <row r="15849" spans="1:7">
      <c r="A15849" s="1" t="s">
        <v>31204</v>
      </c>
      <c r="B15849" s="1" t="s">
        <v>31205</v>
      </c>
      <c r="C15849" s="1" t="s">
        <v>1152</v>
      </c>
      <c r="D15849" s="1" t="s">
        <v>31160</v>
      </c>
      <c r="E15849" s="1" t="s">
        <v>1164</v>
      </c>
      <c r="F15849" s="1" t="s">
        <v>1158</v>
      </c>
      <c r="G15849" s="1" t="s">
        <v>1159</v>
      </c>
    </row>
    <row r="15850" spans="1:7">
      <c r="A15850" s="1" t="s">
        <v>31206</v>
      </c>
      <c r="B15850" s="1" t="s">
        <v>12421</v>
      </c>
      <c r="C15850" s="1" t="s">
        <v>1152</v>
      </c>
      <c r="D15850" s="1" t="s">
        <v>31160</v>
      </c>
      <c r="E15850" s="1" t="s">
        <v>1164</v>
      </c>
      <c r="F15850" s="1" t="s">
        <v>1158</v>
      </c>
      <c r="G15850" s="1" t="s">
        <v>1159</v>
      </c>
    </row>
    <row r="15851" spans="1:7">
      <c r="A15851" s="1" t="s">
        <v>31207</v>
      </c>
      <c r="B15851" s="1" t="s">
        <v>9700</v>
      </c>
      <c r="C15851" s="1" t="s">
        <v>1152</v>
      </c>
      <c r="D15851" s="1" t="s">
        <v>31160</v>
      </c>
      <c r="E15851" s="1" t="s">
        <v>1164</v>
      </c>
      <c r="F15851" s="1" t="s">
        <v>1158</v>
      </c>
      <c r="G15851" s="1" t="s">
        <v>1159</v>
      </c>
    </row>
    <row r="15852" spans="1:7">
      <c r="A15852" s="1" t="s">
        <v>31208</v>
      </c>
      <c r="B15852" s="1" t="s">
        <v>31209</v>
      </c>
      <c r="C15852" s="1" t="s">
        <v>1152</v>
      </c>
      <c r="D15852" s="1" t="s">
        <v>31160</v>
      </c>
      <c r="E15852" s="1" t="s">
        <v>1164</v>
      </c>
      <c r="F15852" s="1" t="s">
        <v>1158</v>
      </c>
      <c r="G15852" s="1" t="s">
        <v>1159</v>
      </c>
    </row>
    <row r="15853" spans="1:7">
      <c r="A15853" s="1" t="s">
        <v>31210</v>
      </c>
      <c r="B15853" s="1" t="s">
        <v>31211</v>
      </c>
      <c r="C15853" s="1" t="s">
        <v>1152</v>
      </c>
      <c r="D15853" s="1" t="s">
        <v>31160</v>
      </c>
      <c r="E15853" s="1" t="s">
        <v>1164</v>
      </c>
      <c r="F15853" s="1" t="s">
        <v>1158</v>
      </c>
      <c r="G15853" s="1" t="s">
        <v>1159</v>
      </c>
    </row>
    <row r="15854" spans="1:7">
      <c r="A15854" s="1" t="s">
        <v>31212</v>
      </c>
      <c r="B15854" s="1" t="s">
        <v>22845</v>
      </c>
      <c r="C15854" s="1" t="s">
        <v>1160</v>
      </c>
      <c r="D15854" s="1" t="s">
        <v>31213</v>
      </c>
      <c r="E15854" s="1" t="s">
        <v>1164</v>
      </c>
      <c r="F15854" s="1" t="s">
        <v>1158</v>
      </c>
      <c r="G15854" s="1" t="s">
        <v>1159</v>
      </c>
    </row>
    <row r="15855" spans="1:7">
      <c r="A15855" s="1" t="s">
        <v>31214</v>
      </c>
      <c r="B15855" s="1" t="s">
        <v>31215</v>
      </c>
      <c r="C15855" s="1" t="s">
        <v>1160</v>
      </c>
      <c r="D15855" s="1" t="s">
        <v>31213</v>
      </c>
      <c r="E15855" s="1" t="s">
        <v>1164</v>
      </c>
      <c r="F15855" s="1" t="s">
        <v>1158</v>
      </c>
      <c r="G15855" s="1" t="s">
        <v>1159</v>
      </c>
    </row>
    <row r="15856" spans="1:7">
      <c r="A15856" s="1" t="s">
        <v>31216</v>
      </c>
      <c r="B15856" s="1" t="s">
        <v>31217</v>
      </c>
      <c r="C15856" s="1" t="s">
        <v>1160</v>
      </c>
      <c r="D15856" s="1" t="s">
        <v>31213</v>
      </c>
      <c r="E15856" s="1" t="s">
        <v>1164</v>
      </c>
      <c r="F15856" s="1" t="s">
        <v>1158</v>
      </c>
      <c r="G15856" s="1" t="s">
        <v>1159</v>
      </c>
    </row>
    <row r="15857" spans="1:7">
      <c r="A15857" s="1" t="s">
        <v>31218</v>
      </c>
      <c r="B15857" s="1" t="s">
        <v>31219</v>
      </c>
      <c r="C15857" s="1" t="s">
        <v>1160</v>
      </c>
      <c r="D15857" s="1" t="s">
        <v>31213</v>
      </c>
      <c r="E15857" s="1" t="s">
        <v>1164</v>
      </c>
      <c r="F15857" s="1" t="s">
        <v>1158</v>
      </c>
      <c r="G15857" s="1" t="s">
        <v>1159</v>
      </c>
    </row>
    <row r="15858" spans="1:7">
      <c r="A15858" s="1" t="s">
        <v>31220</v>
      </c>
      <c r="B15858" s="1" t="s">
        <v>31221</v>
      </c>
      <c r="C15858" s="1" t="s">
        <v>1160</v>
      </c>
      <c r="D15858" s="1" t="s">
        <v>31213</v>
      </c>
      <c r="E15858" s="1" t="s">
        <v>1164</v>
      </c>
      <c r="F15858" s="1" t="s">
        <v>1158</v>
      </c>
      <c r="G15858" s="1" t="s">
        <v>1159</v>
      </c>
    </row>
    <row r="15859" spans="1:7">
      <c r="A15859" s="1" t="s">
        <v>31222</v>
      </c>
      <c r="B15859" s="1" t="s">
        <v>31223</v>
      </c>
      <c r="C15859" s="1" t="s">
        <v>1160</v>
      </c>
      <c r="D15859" s="1" t="s">
        <v>31213</v>
      </c>
      <c r="E15859" s="1" t="s">
        <v>1164</v>
      </c>
      <c r="F15859" s="1" t="s">
        <v>1158</v>
      </c>
      <c r="G15859" s="1" t="s">
        <v>1159</v>
      </c>
    </row>
    <row r="15860" spans="1:7">
      <c r="A15860" s="1" t="s">
        <v>31224</v>
      </c>
      <c r="B15860" s="1" t="s">
        <v>31225</v>
      </c>
      <c r="C15860" s="1" t="s">
        <v>1160</v>
      </c>
      <c r="D15860" s="1" t="s">
        <v>31213</v>
      </c>
      <c r="E15860" s="1" t="s">
        <v>1164</v>
      </c>
      <c r="F15860" s="1" t="s">
        <v>1158</v>
      </c>
      <c r="G15860" s="1" t="s">
        <v>1159</v>
      </c>
    </row>
    <row r="15861" spans="1:7">
      <c r="A15861" s="1" t="s">
        <v>31226</v>
      </c>
      <c r="B15861" s="1" t="s">
        <v>31227</v>
      </c>
      <c r="C15861" s="1" t="s">
        <v>1160</v>
      </c>
      <c r="D15861" s="1" t="s">
        <v>31213</v>
      </c>
      <c r="E15861" s="1" t="s">
        <v>1164</v>
      </c>
      <c r="F15861" s="1" t="s">
        <v>1158</v>
      </c>
      <c r="G15861" s="1" t="s">
        <v>1159</v>
      </c>
    </row>
    <row r="15862" spans="1:7">
      <c r="A15862" s="1" t="s">
        <v>31228</v>
      </c>
      <c r="B15862" s="1" t="s">
        <v>31229</v>
      </c>
      <c r="C15862" s="1" t="s">
        <v>1160</v>
      </c>
      <c r="D15862" s="1" t="s">
        <v>31213</v>
      </c>
      <c r="E15862" s="1" t="s">
        <v>1164</v>
      </c>
      <c r="F15862" s="1" t="s">
        <v>1158</v>
      </c>
      <c r="G15862" s="1" t="s">
        <v>1159</v>
      </c>
    </row>
    <row r="15863" spans="1:7">
      <c r="A15863" s="1" t="s">
        <v>31230</v>
      </c>
      <c r="B15863" s="1" t="s">
        <v>31231</v>
      </c>
      <c r="C15863" s="1" t="s">
        <v>1160</v>
      </c>
      <c r="D15863" s="1" t="s">
        <v>31213</v>
      </c>
      <c r="E15863" s="1" t="s">
        <v>1164</v>
      </c>
      <c r="F15863" s="1" t="s">
        <v>1158</v>
      </c>
      <c r="G15863" s="1" t="s">
        <v>1159</v>
      </c>
    </row>
    <row r="15864" spans="1:7">
      <c r="A15864" s="1" t="s">
        <v>31232</v>
      </c>
      <c r="B15864" s="1" t="s">
        <v>31233</v>
      </c>
      <c r="C15864" s="1" t="s">
        <v>1160</v>
      </c>
      <c r="D15864" s="1" t="s">
        <v>31213</v>
      </c>
      <c r="E15864" s="1" t="s">
        <v>1164</v>
      </c>
      <c r="F15864" s="1" t="s">
        <v>1158</v>
      </c>
      <c r="G15864" s="1" t="s">
        <v>1159</v>
      </c>
    </row>
    <row r="15865" spans="1:7">
      <c r="A15865" s="1" t="s">
        <v>31234</v>
      </c>
      <c r="B15865" s="1" t="s">
        <v>31235</v>
      </c>
      <c r="C15865" s="1" t="s">
        <v>1160</v>
      </c>
      <c r="D15865" s="1" t="s">
        <v>31213</v>
      </c>
      <c r="E15865" s="1" t="s">
        <v>1164</v>
      </c>
      <c r="F15865" s="1" t="s">
        <v>1158</v>
      </c>
      <c r="G15865" s="1" t="s">
        <v>1159</v>
      </c>
    </row>
    <row r="15866" spans="1:7">
      <c r="A15866" s="1" t="s">
        <v>31236</v>
      </c>
      <c r="B15866" s="1" t="s">
        <v>31237</v>
      </c>
      <c r="C15866" s="1" t="s">
        <v>1160</v>
      </c>
      <c r="D15866" s="1" t="s">
        <v>31213</v>
      </c>
      <c r="E15866" s="1" t="s">
        <v>1164</v>
      </c>
      <c r="F15866" s="1" t="s">
        <v>1158</v>
      </c>
      <c r="G15866" s="1" t="s">
        <v>1159</v>
      </c>
    </row>
    <row r="15867" spans="1:7">
      <c r="A15867" s="1" t="s">
        <v>31238</v>
      </c>
      <c r="B15867" s="1" t="s">
        <v>31239</v>
      </c>
      <c r="C15867" s="1" t="s">
        <v>1160</v>
      </c>
      <c r="D15867" s="1" t="s">
        <v>31213</v>
      </c>
      <c r="E15867" s="1" t="s">
        <v>1164</v>
      </c>
      <c r="F15867" s="1" t="s">
        <v>1158</v>
      </c>
      <c r="G15867" s="1" t="s">
        <v>1159</v>
      </c>
    </row>
    <row r="15868" spans="1:7">
      <c r="A15868" s="1" t="s">
        <v>31240</v>
      </c>
      <c r="B15868" s="1" t="s">
        <v>31241</v>
      </c>
      <c r="C15868" s="1" t="s">
        <v>1160</v>
      </c>
      <c r="D15868" s="1" t="s">
        <v>31213</v>
      </c>
      <c r="E15868" s="1" t="s">
        <v>1164</v>
      </c>
      <c r="F15868" s="1" t="s">
        <v>1158</v>
      </c>
      <c r="G15868" s="1" t="s">
        <v>1159</v>
      </c>
    </row>
    <row r="15869" spans="1:7">
      <c r="A15869" s="1" t="s">
        <v>31242</v>
      </c>
      <c r="B15869" s="1" t="s">
        <v>31243</v>
      </c>
      <c r="C15869" s="1" t="s">
        <v>1152</v>
      </c>
      <c r="D15869" s="1" t="s">
        <v>31213</v>
      </c>
      <c r="E15869" s="1" t="s">
        <v>1164</v>
      </c>
      <c r="F15869" s="1" t="s">
        <v>1158</v>
      </c>
      <c r="G15869" s="1" t="s">
        <v>1159</v>
      </c>
    </row>
    <row r="15870" spans="1:7">
      <c r="A15870" s="1" t="s">
        <v>31244</v>
      </c>
      <c r="B15870" s="1" t="s">
        <v>31245</v>
      </c>
      <c r="C15870" s="1" t="s">
        <v>1152</v>
      </c>
      <c r="D15870" s="1" t="s">
        <v>31213</v>
      </c>
      <c r="E15870" s="1" t="s">
        <v>1164</v>
      </c>
      <c r="F15870" s="1" t="s">
        <v>1158</v>
      </c>
      <c r="G15870" s="1" t="s">
        <v>1159</v>
      </c>
    </row>
    <row r="15871" spans="1:7">
      <c r="A15871" s="1" t="s">
        <v>31246</v>
      </c>
      <c r="B15871" s="1" t="s">
        <v>31247</v>
      </c>
      <c r="C15871" s="1" t="s">
        <v>1152</v>
      </c>
      <c r="D15871" s="1" t="s">
        <v>31213</v>
      </c>
      <c r="E15871" s="1" t="s">
        <v>1164</v>
      </c>
      <c r="F15871" s="1" t="s">
        <v>1158</v>
      </c>
      <c r="G15871" s="1" t="s">
        <v>1159</v>
      </c>
    </row>
    <row r="15872" spans="1:7">
      <c r="A15872" s="1" t="s">
        <v>31248</v>
      </c>
      <c r="B15872" s="1" t="s">
        <v>31249</v>
      </c>
      <c r="C15872" s="1" t="s">
        <v>1152</v>
      </c>
      <c r="D15872" s="1" t="s">
        <v>31213</v>
      </c>
      <c r="E15872" s="1" t="s">
        <v>1164</v>
      </c>
      <c r="F15872" s="1" t="s">
        <v>1158</v>
      </c>
      <c r="G15872" s="1" t="s">
        <v>1159</v>
      </c>
    </row>
    <row r="15873" spans="1:7">
      <c r="A15873" s="1" t="s">
        <v>31250</v>
      </c>
      <c r="B15873" s="1" t="s">
        <v>31251</v>
      </c>
      <c r="C15873" s="1" t="s">
        <v>1152</v>
      </c>
      <c r="D15873" s="1" t="s">
        <v>31213</v>
      </c>
      <c r="E15873" s="1" t="s">
        <v>1164</v>
      </c>
      <c r="F15873" s="1" t="s">
        <v>1158</v>
      </c>
      <c r="G15873" s="1" t="s">
        <v>1159</v>
      </c>
    </row>
    <row r="15874" spans="1:7">
      <c r="A15874" s="1" t="s">
        <v>31252</v>
      </c>
      <c r="B15874" s="1" t="s">
        <v>31253</v>
      </c>
      <c r="C15874" s="1" t="s">
        <v>1152</v>
      </c>
      <c r="D15874" s="1" t="s">
        <v>31213</v>
      </c>
      <c r="E15874" s="1" t="s">
        <v>1164</v>
      </c>
      <c r="F15874" s="1" t="s">
        <v>1158</v>
      </c>
      <c r="G15874" s="1" t="s">
        <v>1159</v>
      </c>
    </row>
    <row r="15875" spans="1:7">
      <c r="A15875" s="1" t="s">
        <v>31254</v>
      </c>
      <c r="B15875" s="1" t="s">
        <v>31255</v>
      </c>
      <c r="C15875" s="1" t="s">
        <v>1152</v>
      </c>
      <c r="D15875" s="1" t="s">
        <v>31213</v>
      </c>
      <c r="E15875" s="1" t="s">
        <v>1164</v>
      </c>
      <c r="F15875" s="1" t="s">
        <v>1158</v>
      </c>
      <c r="G15875" s="1" t="s">
        <v>1159</v>
      </c>
    </row>
    <row r="15876" spans="1:7">
      <c r="A15876" s="1" t="s">
        <v>31256</v>
      </c>
      <c r="B15876" s="1" t="s">
        <v>31257</v>
      </c>
      <c r="C15876" s="1" t="s">
        <v>1152</v>
      </c>
      <c r="D15876" s="1" t="s">
        <v>31213</v>
      </c>
      <c r="E15876" s="1" t="s">
        <v>1164</v>
      </c>
      <c r="F15876" s="1" t="s">
        <v>1158</v>
      </c>
      <c r="G15876" s="1" t="s">
        <v>1159</v>
      </c>
    </row>
    <row r="15877" spans="1:7">
      <c r="A15877" s="1" t="s">
        <v>31258</v>
      </c>
      <c r="B15877" s="1" t="s">
        <v>31259</v>
      </c>
      <c r="C15877" s="1" t="s">
        <v>1152</v>
      </c>
      <c r="D15877" s="1" t="s">
        <v>31213</v>
      </c>
      <c r="E15877" s="1" t="s">
        <v>1164</v>
      </c>
      <c r="F15877" s="1" t="s">
        <v>1158</v>
      </c>
      <c r="G15877" s="1" t="s">
        <v>1159</v>
      </c>
    </row>
    <row r="15878" spans="1:7">
      <c r="A15878" s="1" t="s">
        <v>31260</v>
      </c>
      <c r="B15878" s="1" t="s">
        <v>9166</v>
      </c>
      <c r="C15878" s="1" t="s">
        <v>1152</v>
      </c>
      <c r="D15878" s="1" t="s">
        <v>31213</v>
      </c>
      <c r="E15878" s="1" t="s">
        <v>1164</v>
      </c>
      <c r="F15878" s="1" t="s">
        <v>1158</v>
      </c>
      <c r="G15878" s="1" t="s">
        <v>1159</v>
      </c>
    </row>
    <row r="15879" spans="1:7">
      <c r="A15879" s="1" t="s">
        <v>31261</v>
      </c>
      <c r="B15879" s="1" t="s">
        <v>19666</v>
      </c>
      <c r="C15879" s="1" t="s">
        <v>1152</v>
      </c>
      <c r="D15879" s="1" t="s">
        <v>31213</v>
      </c>
      <c r="E15879" s="1" t="s">
        <v>1164</v>
      </c>
      <c r="F15879" s="1" t="s">
        <v>1158</v>
      </c>
      <c r="G15879" s="1" t="s">
        <v>1159</v>
      </c>
    </row>
    <row r="15880" spans="1:7">
      <c r="A15880" s="1" t="s">
        <v>31262</v>
      </c>
      <c r="B15880" s="1" t="s">
        <v>31263</v>
      </c>
      <c r="C15880" s="1" t="s">
        <v>1152</v>
      </c>
      <c r="D15880" s="1" t="s">
        <v>31213</v>
      </c>
      <c r="E15880" s="1" t="s">
        <v>1164</v>
      </c>
      <c r="F15880" s="1" t="s">
        <v>1158</v>
      </c>
      <c r="G15880" s="1" t="s">
        <v>1159</v>
      </c>
    </row>
    <row r="15881" spans="1:7">
      <c r="A15881" s="1" t="s">
        <v>31264</v>
      </c>
      <c r="B15881" s="1" t="s">
        <v>31265</v>
      </c>
      <c r="C15881" s="1" t="s">
        <v>1152</v>
      </c>
      <c r="D15881" s="1" t="s">
        <v>31266</v>
      </c>
      <c r="E15881" s="1" t="s">
        <v>1164</v>
      </c>
      <c r="F15881" s="1" t="s">
        <v>1158</v>
      </c>
      <c r="G15881" s="1" t="s">
        <v>1159</v>
      </c>
    </row>
    <row r="15882" spans="1:7">
      <c r="A15882" s="1" t="s">
        <v>31267</v>
      </c>
      <c r="B15882" s="1" t="s">
        <v>31268</v>
      </c>
      <c r="C15882" s="1" t="s">
        <v>1152</v>
      </c>
      <c r="D15882" s="1" t="s">
        <v>31213</v>
      </c>
      <c r="E15882" s="1" t="s">
        <v>1164</v>
      </c>
      <c r="F15882" s="1" t="s">
        <v>1158</v>
      </c>
      <c r="G15882" s="1" t="s">
        <v>1159</v>
      </c>
    </row>
    <row r="15883" spans="1:7">
      <c r="A15883" s="1" t="s">
        <v>31269</v>
      </c>
      <c r="B15883" s="1" t="s">
        <v>31270</v>
      </c>
      <c r="C15883" s="1" t="s">
        <v>1152</v>
      </c>
      <c r="D15883" s="1" t="s">
        <v>31213</v>
      </c>
      <c r="E15883" s="1" t="s">
        <v>1164</v>
      </c>
      <c r="F15883" s="1" t="s">
        <v>1158</v>
      </c>
      <c r="G15883" s="1" t="s">
        <v>1159</v>
      </c>
    </row>
    <row r="15884" spans="1:7">
      <c r="A15884" s="1" t="s">
        <v>31271</v>
      </c>
      <c r="B15884" s="1" t="s">
        <v>31272</v>
      </c>
      <c r="C15884" s="1" t="s">
        <v>1160</v>
      </c>
      <c r="D15884" s="1" t="s">
        <v>31273</v>
      </c>
      <c r="E15884" s="1" t="s">
        <v>1164</v>
      </c>
      <c r="F15884" s="1" t="s">
        <v>1158</v>
      </c>
      <c r="G15884" s="1" t="s">
        <v>1159</v>
      </c>
    </row>
    <row r="15885" spans="1:7">
      <c r="A15885" s="1" t="s">
        <v>31274</v>
      </c>
      <c r="B15885" s="1" t="s">
        <v>31275</v>
      </c>
      <c r="C15885" s="1" t="s">
        <v>1160</v>
      </c>
      <c r="D15885" s="1" t="s">
        <v>31273</v>
      </c>
      <c r="E15885" s="1" t="s">
        <v>1164</v>
      </c>
      <c r="F15885" s="1" t="s">
        <v>1158</v>
      </c>
      <c r="G15885" s="1" t="s">
        <v>1159</v>
      </c>
    </row>
    <row r="15886" spans="1:7">
      <c r="A15886" s="1" t="s">
        <v>31276</v>
      </c>
      <c r="B15886" s="1" t="s">
        <v>31277</v>
      </c>
      <c r="C15886" s="1" t="s">
        <v>1160</v>
      </c>
      <c r="D15886" s="1" t="s">
        <v>31273</v>
      </c>
      <c r="E15886" s="1" t="s">
        <v>1164</v>
      </c>
      <c r="F15886" s="1" t="s">
        <v>1158</v>
      </c>
      <c r="G15886" s="1" t="s">
        <v>1159</v>
      </c>
    </row>
    <row r="15887" spans="1:7">
      <c r="A15887" s="1" t="s">
        <v>31278</v>
      </c>
      <c r="B15887" s="1" t="s">
        <v>31279</v>
      </c>
      <c r="C15887" s="1" t="s">
        <v>1160</v>
      </c>
      <c r="D15887" s="1" t="s">
        <v>31273</v>
      </c>
      <c r="E15887" s="1" t="s">
        <v>1164</v>
      </c>
      <c r="F15887" s="1" t="s">
        <v>1158</v>
      </c>
      <c r="G15887" s="1" t="s">
        <v>1159</v>
      </c>
    </row>
    <row r="15888" spans="1:7">
      <c r="A15888" s="1" t="s">
        <v>31280</v>
      </c>
      <c r="B15888" s="1" t="s">
        <v>31281</v>
      </c>
      <c r="C15888" s="1" t="s">
        <v>1160</v>
      </c>
      <c r="D15888" s="1" t="s">
        <v>31273</v>
      </c>
      <c r="E15888" s="1" t="s">
        <v>1164</v>
      </c>
      <c r="F15888" s="1" t="s">
        <v>1158</v>
      </c>
      <c r="G15888" s="1" t="s">
        <v>1159</v>
      </c>
    </row>
    <row r="15889" spans="1:7">
      <c r="A15889" s="1" t="s">
        <v>31282</v>
      </c>
      <c r="B15889" s="1" t="s">
        <v>31283</v>
      </c>
      <c r="C15889" s="1" t="s">
        <v>1160</v>
      </c>
      <c r="D15889" s="1" t="s">
        <v>31273</v>
      </c>
      <c r="E15889" s="1" t="s">
        <v>1164</v>
      </c>
      <c r="F15889" s="1" t="s">
        <v>1158</v>
      </c>
      <c r="G15889" s="1" t="s">
        <v>1159</v>
      </c>
    </row>
    <row r="15890" spans="1:7">
      <c r="A15890" s="1" t="s">
        <v>31284</v>
      </c>
      <c r="B15890" s="1" t="s">
        <v>31285</v>
      </c>
      <c r="C15890" s="1" t="s">
        <v>1160</v>
      </c>
      <c r="D15890" s="1" t="s">
        <v>31273</v>
      </c>
      <c r="E15890" s="1" t="s">
        <v>1164</v>
      </c>
      <c r="F15890" s="1" t="s">
        <v>1158</v>
      </c>
      <c r="G15890" s="1" t="s">
        <v>1159</v>
      </c>
    </row>
    <row r="15891" spans="1:7">
      <c r="A15891" s="1" t="s">
        <v>31286</v>
      </c>
      <c r="B15891" s="1" t="s">
        <v>4853</v>
      </c>
      <c r="C15891" s="1" t="s">
        <v>1160</v>
      </c>
      <c r="D15891" s="1" t="s">
        <v>31273</v>
      </c>
      <c r="E15891" s="1" t="s">
        <v>1164</v>
      </c>
      <c r="F15891" s="1" t="s">
        <v>1158</v>
      </c>
      <c r="G15891" s="1" t="s">
        <v>1159</v>
      </c>
    </row>
    <row r="15892" spans="1:7">
      <c r="A15892" s="1" t="s">
        <v>31287</v>
      </c>
      <c r="B15892" s="1" t="s">
        <v>15629</v>
      </c>
      <c r="C15892" s="1" t="s">
        <v>1160</v>
      </c>
      <c r="D15892" s="1" t="s">
        <v>31273</v>
      </c>
      <c r="E15892" s="1" t="s">
        <v>1164</v>
      </c>
      <c r="F15892" s="1" t="s">
        <v>1158</v>
      </c>
      <c r="G15892" s="1" t="s">
        <v>1159</v>
      </c>
    </row>
    <row r="15893" spans="1:7">
      <c r="A15893" s="1" t="s">
        <v>31288</v>
      </c>
      <c r="B15893" s="1" t="s">
        <v>31289</v>
      </c>
      <c r="C15893" s="1" t="s">
        <v>1160</v>
      </c>
      <c r="D15893" s="1" t="s">
        <v>31273</v>
      </c>
      <c r="E15893" s="1" t="s">
        <v>1164</v>
      </c>
      <c r="F15893" s="1" t="s">
        <v>1158</v>
      </c>
      <c r="G15893" s="1" t="s">
        <v>1159</v>
      </c>
    </row>
    <row r="15894" spans="1:7">
      <c r="A15894" s="1" t="s">
        <v>31290</v>
      </c>
      <c r="B15894" s="1" t="s">
        <v>31291</v>
      </c>
      <c r="C15894" s="1" t="s">
        <v>1160</v>
      </c>
      <c r="D15894" s="1" t="s">
        <v>31273</v>
      </c>
      <c r="E15894" s="1" t="s">
        <v>1164</v>
      </c>
      <c r="F15894" s="1" t="s">
        <v>1158</v>
      </c>
      <c r="G15894" s="1" t="s">
        <v>1159</v>
      </c>
    </row>
    <row r="15895" spans="1:7">
      <c r="A15895" s="1" t="s">
        <v>31292</v>
      </c>
      <c r="B15895" s="1" t="s">
        <v>31293</v>
      </c>
      <c r="C15895" s="1" t="s">
        <v>1160</v>
      </c>
      <c r="D15895" s="1" t="s">
        <v>31273</v>
      </c>
      <c r="E15895" s="1" t="s">
        <v>1164</v>
      </c>
      <c r="F15895" s="1" t="s">
        <v>1158</v>
      </c>
      <c r="G15895" s="1" t="s">
        <v>1159</v>
      </c>
    </row>
    <row r="15896" spans="1:7">
      <c r="A15896" s="1" t="s">
        <v>31294</v>
      </c>
      <c r="B15896" s="1" t="s">
        <v>8624</v>
      </c>
      <c r="C15896" s="1" t="s">
        <v>1152</v>
      </c>
      <c r="D15896" s="1" t="s">
        <v>31273</v>
      </c>
      <c r="E15896" s="1" t="s">
        <v>1164</v>
      </c>
      <c r="F15896" s="1" t="s">
        <v>1158</v>
      </c>
      <c r="G15896" s="1" t="s">
        <v>1159</v>
      </c>
    </row>
    <row r="15897" spans="1:7">
      <c r="A15897" s="1" t="s">
        <v>31295</v>
      </c>
      <c r="B15897" s="1" t="s">
        <v>31296</v>
      </c>
      <c r="C15897" s="1" t="s">
        <v>1152</v>
      </c>
      <c r="D15897" s="1" t="s">
        <v>31273</v>
      </c>
      <c r="E15897" s="1" t="s">
        <v>1164</v>
      </c>
      <c r="F15897" s="1" t="s">
        <v>1158</v>
      </c>
      <c r="G15897" s="1" t="s">
        <v>1159</v>
      </c>
    </row>
    <row r="15898" spans="1:7">
      <c r="A15898" s="1" t="s">
        <v>31297</v>
      </c>
      <c r="B15898" s="1" t="s">
        <v>31298</v>
      </c>
      <c r="C15898" s="1" t="s">
        <v>1152</v>
      </c>
      <c r="D15898" s="1" t="s">
        <v>31299</v>
      </c>
      <c r="E15898" s="1" t="s">
        <v>1164</v>
      </c>
      <c r="F15898" s="1" t="s">
        <v>1158</v>
      </c>
      <c r="G15898" s="1" t="s">
        <v>1159</v>
      </c>
    </row>
    <row r="15899" spans="1:7">
      <c r="A15899" s="1" t="s">
        <v>31300</v>
      </c>
      <c r="B15899" s="1" t="s">
        <v>31301</v>
      </c>
      <c r="C15899" s="1" t="s">
        <v>1152</v>
      </c>
      <c r="D15899" s="1" t="s">
        <v>31273</v>
      </c>
      <c r="E15899" s="1" t="s">
        <v>1164</v>
      </c>
      <c r="F15899" s="1" t="s">
        <v>1158</v>
      </c>
      <c r="G15899" s="1" t="s">
        <v>1159</v>
      </c>
    </row>
    <row r="15900" spans="1:7">
      <c r="A15900" s="1" t="s">
        <v>31302</v>
      </c>
      <c r="B15900" s="1" t="s">
        <v>31303</v>
      </c>
      <c r="C15900" s="1" t="s">
        <v>1152</v>
      </c>
      <c r="D15900" s="1" t="s">
        <v>31273</v>
      </c>
      <c r="E15900" s="1" t="s">
        <v>1164</v>
      </c>
      <c r="F15900" s="1" t="s">
        <v>1158</v>
      </c>
      <c r="G15900" s="1" t="s">
        <v>1159</v>
      </c>
    </row>
    <row r="15901" spans="1:7">
      <c r="A15901" s="1" t="s">
        <v>31304</v>
      </c>
      <c r="B15901" s="1" t="s">
        <v>31305</v>
      </c>
      <c r="C15901" s="1" t="s">
        <v>1152</v>
      </c>
      <c r="D15901" s="1" t="s">
        <v>31266</v>
      </c>
      <c r="E15901" s="1" t="s">
        <v>1164</v>
      </c>
      <c r="F15901" s="1" t="s">
        <v>1158</v>
      </c>
      <c r="G15901" s="1" t="s">
        <v>1159</v>
      </c>
    </row>
    <row r="15902" spans="1:7">
      <c r="A15902" s="1" t="s">
        <v>31306</v>
      </c>
      <c r="B15902" s="1" t="s">
        <v>31307</v>
      </c>
      <c r="C15902" s="1" t="s">
        <v>1152</v>
      </c>
      <c r="D15902" s="1" t="s">
        <v>31273</v>
      </c>
      <c r="E15902" s="1" t="s">
        <v>1164</v>
      </c>
      <c r="F15902" s="1" t="s">
        <v>1158</v>
      </c>
      <c r="G15902" s="1" t="s">
        <v>1159</v>
      </c>
    </row>
    <row r="15903" spans="1:7">
      <c r="A15903" s="1" t="s">
        <v>31308</v>
      </c>
      <c r="B15903" s="1" t="s">
        <v>31309</v>
      </c>
      <c r="C15903" s="1" t="s">
        <v>1152</v>
      </c>
      <c r="D15903" s="1" t="s">
        <v>31273</v>
      </c>
      <c r="E15903" s="1" t="s">
        <v>1164</v>
      </c>
      <c r="F15903" s="1" t="s">
        <v>1158</v>
      </c>
      <c r="G15903" s="1" t="s">
        <v>1159</v>
      </c>
    </row>
    <row r="15904" spans="1:7">
      <c r="A15904" s="1" t="s">
        <v>31310</v>
      </c>
      <c r="B15904" s="1" t="s">
        <v>31311</v>
      </c>
      <c r="C15904" s="1" t="s">
        <v>1152</v>
      </c>
      <c r="D15904" s="1" t="s">
        <v>31273</v>
      </c>
      <c r="E15904" s="1" t="s">
        <v>1164</v>
      </c>
      <c r="F15904" s="1" t="s">
        <v>1158</v>
      </c>
      <c r="G15904" s="1" t="s">
        <v>1159</v>
      </c>
    </row>
    <row r="15905" spans="1:7">
      <c r="A15905" s="1" t="s">
        <v>31312</v>
      </c>
      <c r="B15905" s="1" t="s">
        <v>31313</v>
      </c>
      <c r="C15905" s="1" t="s">
        <v>1152</v>
      </c>
      <c r="D15905" s="1" t="s">
        <v>31273</v>
      </c>
      <c r="E15905" s="1" t="s">
        <v>1164</v>
      </c>
      <c r="F15905" s="1" t="s">
        <v>1158</v>
      </c>
      <c r="G15905" s="1" t="s">
        <v>1159</v>
      </c>
    </row>
    <row r="15906" spans="1:7">
      <c r="A15906" s="1" t="s">
        <v>31314</v>
      </c>
      <c r="B15906" s="1" t="s">
        <v>31315</v>
      </c>
      <c r="C15906" s="1" t="s">
        <v>1152</v>
      </c>
      <c r="D15906" s="1" t="s">
        <v>31273</v>
      </c>
      <c r="E15906" s="1" t="s">
        <v>1164</v>
      </c>
      <c r="F15906" s="1" t="s">
        <v>1158</v>
      </c>
      <c r="G15906" s="1" t="s">
        <v>1159</v>
      </c>
    </row>
    <row r="15907" spans="1:7">
      <c r="A15907" s="1" t="s">
        <v>31316</v>
      </c>
      <c r="B15907" s="1" t="s">
        <v>14700</v>
      </c>
      <c r="C15907" s="1" t="s">
        <v>1152</v>
      </c>
      <c r="D15907" s="1" t="s">
        <v>31273</v>
      </c>
      <c r="E15907" s="1" t="s">
        <v>1164</v>
      </c>
      <c r="F15907" s="1" t="s">
        <v>1158</v>
      </c>
      <c r="G15907" s="1" t="s">
        <v>1159</v>
      </c>
    </row>
    <row r="15908" spans="1:7">
      <c r="A15908" s="1" t="s">
        <v>31317</v>
      </c>
      <c r="B15908" s="1" t="s">
        <v>31318</v>
      </c>
      <c r="C15908" s="1" t="s">
        <v>1152</v>
      </c>
      <c r="D15908" s="1" t="s">
        <v>31273</v>
      </c>
      <c r="E15908" s="1" t="s">
        <v>1164</v>
      </c>
      <c r="F15908" s="1" t="s">
        <v>1158</v>
      </c>
      <c r="G15908" s="1" t="s">
        <v>1159</v>
      </c>
    </row>
    <row r="15909" spans="1:7">
      <c r="A15909" s="1" t="s">
        <v>31319</v>
      </c>
      <c r="B15909" s="1" t="s">
        <v>31320</v>
      </c>
      <c r="C15909" s="1" t="s">
        <v>1152</v>
      </c>
      <c r="D15909" s="1" t="s">
        <v>31273</v>
      </c>
      <c r="E15909" s="1" t="s">
        <v>1164</v>
      </c>
      <c r="F15909" s="1" t="s">
        <v>1158</v>
      </c>
      <c r="G15909" s="1" t="s">
        <v>1159</v>
      </c>
    </row>
    <row r="15910" spans="1:7">
      <c r="A15910" s="1" t="s">
        <v>31321</v>
      </c>
      <c r="B15910" s="1" t="s">
        <v>31322</v>
      </c>
      <c r="C15910" s="1" t="s">
        <v>1152</v>
      </c>
      <c r="D15910" s="1" t="s">
        <v>31273</v>
      </c>
      <c r="E15910" s="1" t="s">
        <v>1164</v>
      </c>
      <c r="F15910" s="1" t="s">
        <v>1158</v>
      </c>
      <c r="G15910" s="1" t="s">
        <v>1159</v>
      </c>
    </row>
    <row r="15911" spans="1:7">
      <c r="A15911" s="1" t="s">
        <v>31323</v>
      </c>
      <c r="B15911" s="1" t="s">
        <v>31324</v>
      </c>
      <c r="C15911" s="1" t="s">
        <v>1152</v>
      </c>
      <c r="D15911" s="1" t="s">
        <v>31273</v>
      </c>
      <c r="E15911" s="1" t="s">
        <v>1164</v>
      </c>
      <c r="F15911" s="1" t="s">
        <v>1158</v>
      </c>
      <c r="G15911" s="1" t="s">
        <v>1159</v>
      </c>
    </row>
    <row r="15912" spans="1:7">
      <c r="A15912" s="1" t="s">
        <v>31325</v>
      </c>
      <c r="B15912" s="1" t="s">
        <v>31326</v>
      </c>
      <c r="C15912" s="1" t="s">
        <v>1152</v>
      </c>
      <c r="D15912" s="1" t="s">
        <v>31273</v>
      </c>
      <c r="E15912" s="1" t="s">
        <v>1164</v>
      </c>
      <c r="F15912" s="1" t="s">
        <v>1158</v>
      </c>
      <c r="G15912" s="1" t="s">
        <v>1159</v>
      </c>
    </row>
    <row r="15913" spans="1:7">
      <c r="A15913" s="1" t="s">
        <v>31327</v>
      </c>
      <c r="B15913" s="1" t="s">
        <v>9301</v>
      </c>
      <c r="C15913" s="1" t="s">
        <v>1152</v>
      </c>
      <c r="D15913" s="1" t="s">
        <v>31273</v>
      </c>
      <c r="E15913" s="1" t="s">
        <v>1164</v>
      </c>
      <c r="F15913" s="1" t="s">
        <v>1158</v>
      </c>
      <c r="G15913" s="1" t="s">
        <v>1159</v>
      </c>
    </row>
    <row r="15914" spans="1:7">
      <c r="A15914" s="1" t="s">
        <v>31328</v>
      </c>
      <c r="B15914" s="1" t="s">
        <v>31329</v>
      </c>
      <c r="C15914" s="1" t="s">
        <v>1160</v>
      </c>
      <c r="D15914" s="1" t="s">
        <v>27711</v>
      </c>
      <c r="E15914" s="1" t="s">
        <v>1164</v>
      </c>
      <c r="F15914" s="1" t="s">
        <v>1158</v>
      </c>
      <c r="G15914" s="1" t="s">
        <v>1159</v>
      </c>
    </row>
    <row r="15915" spans="1:7">
      <c r="A15915" s="1" t="s">
        <v>31330</v>
      </c>
      <c r="B15915" s="1" t="s">
        <v>31331</v>
      </c>
      <c r="C15915" s="1" t="s">
        <v>1160</v>
      </c>
      <c r="D15915" s="1" t="s">
        <v>31332</v>
      </c>
      <c r="E15915" s="1" t="s">
        <v>1164</v>
      </c>
      <c r="F15915" s="1" t="s">
        <v>1158</v>
      </c>
      <c r="G15915" s="1" t="s">
        <v>1159</v>
      </c>
    </row>
    <row r="15916" spans="1:7">
      <c r="A15916" s="1" t="s">
        <v>31333</v>
      </c>
      <c r="B15916" s="1" t="s">
        <v>31334</v>
      </c>
      <c r="C15916" s="1" t="s">
        <v>1160</v>
      </c>
      <c r="D15916" s="1" t="s">
        <v>31332</v>
      </c>
      <c r="E15916" s="1" t="s">
        <v>1164</v>
      </c>
      <c r="F15916" s="1" t="s">
        <v>1158</v>
      </c>
      <c r="G15916" s="1" t="s">
        <v>1159</v>
      </c>
    </row>
    <row r="15917" spans="1:7">
      <c r="A15917" s="1" t="s">
        <v>31335</v>
      </c>
      <c r="B15917" s="1" t="s">
        <v>31336</v>
      </c>
      <c r="C15917" s="1" t="s">
        <v>1160</v>
      </c>
      <c r="D15917" s="1" t="s">
        <v>31332</v>
      </c>
      <c r="E15917" s="1" t="s">
        <v>1164</v>
      </c>
      <c r="F15917" s="1" t="s">
        <v>1158</v>
      </c>
      <c r="G15917" s="1" t="s">
        <v>1159</v>
      </c>
    </row>
    <row r="15918" spans="1:7">
      <c r="A15918" s="1" t="s">
        <v>31337</v>
      </c>
      <c r="B15918" s="1" t="s">
        <v>31338</v>
      </c>
      <c r="C15918" s="1" t="s">
        <v>1160</v>
      </c>
      <c r="D15918" s="1" t="s">
        <v>31332</v>
      </c>
      <c r="E15918" s="1" t="s">
        <v>1164</v>
      </c>
      <c r="F15918" s="1" t="s">
        <v>1158</v>
      </c>
      <c r="G15918" s="1" t="s">
        <v>1159</v>
      </c>
    </row>
    <row r="15919" spans="1:7">
      <c r="A15919" s="1" t="s">
        <v>31339</v>
      </c>
      <c r="B15919" s="1" t="s">
        <v>31340</v>
      </c>
      <c r="C15919" s="1" t="s">
        <v>1160</v>
      </c>
      <c r="D15919" s="1" t="s">
        <v>31332</v>
      </c>
      <c r="E15919" s="1" t="s">
        <v>1164</v>
      </c>
      <c r="F15919" s="1" t="s">
        <v>1158</v>
      </c>
      <c r="G15919" s="1" t="s">
        <v>1159</v>
      </c>
    </row>
    <row r="15920" spans="1:7">
      <c r="A15920" s="1" t="s">
        <v>31341</v>
      </c>
      <c r="B15920" s="1" t="s">
        <v>31342</v>
      </c>
      <c r="C15920" s="1" t="s">
        <v>1160</v>
      </c>
      <c r="D15920" s="1" t="s">
        <v>31332</v>
      </c>
      <c r="E15920" s="1" t="s">
        <v>1164</v>
      </c>
      <c r="F15920" s="1" t="s">
        <v>1158</v>
      </c>
      <c r="G15920" s="1" t="s">
        <v>1159</v>
      </c>
    </row>
    <row r="15921" spans="1:7">
      <c r="A15921" s="1" t="s">
        <v>31343</v>
      </c>
      <c r="B15921" s="1" t="s">
        <v>31344</v>
      </c>
      <c r="C15921" s="1" t="s">
        <v>1160</v>
      </c>
      <c r="D15921" s="1" t="s">
        <v>31332</v>
      </c>
      <c r="E15921" s="1" t="s">
        <v>1164</v>
      </c>
      <c r="F15921" s="1" t="s">
        <v>1158</v>
      </c>
      <c r="G15921" s="1" t="s">
        <v>1159</v>
      </c>
    </row>
    <row r="15922" spans="1:7">
      <c r="A15922" s="1" t="s">
        <v>31345</v>
      </c>
      <c r="B15922" s="1" t="s">
        <v>31346</v>
      </c>
      <c r="C15922" s="1" t="s">
        <v>1160</v>
      </c>
      <c r="D15922" s="1" t="s">
        <v>31057</v>
      </c>
      <c r="E15922" s="1" t="s">
        <v>1164</v>
      </c>
      <c r="F15922" s="1" t="s">
        <v>1158</v>
      </c>
      <c r="G15922" s="1" t="s">
        <v>1159</v>
      </c>
    </row>
    <row r="15923" spans="1:7">
      <c r="A15923" s="1" t="s">
        <v>31347</v>
      </c>
      <c r="B15923" s="1" t="s">
        <v>31348</v>
      </c>
      <c r="C15923" s="1" t="s">
        <v>1160</v>
      </c>
      <c r="D15923" s="1" t="s">
        <v>31057</v>
      </c>
      <c r="E15923" s="1" t="s">
        <v>1164</v>
      </c>
      <c r="F15923" s="1" t="s">
        <v>1158</v>
      </c>
      <c r="G15923" s="1" t="s">
        <v>1159</v>
      </c>
    </row>
    <row r="15924" spans="1:7">
      <c r="A15924" s="1" t="s">
        <v>31349</v>
      </c>
      <c r="B15924" s="1" t="s">
        <v>31350</v>
      </c>
      <c r="C15924" s="1" t="s">
        <v>1160</v>
      </c>
      <c r="D15924" s="1" t="s">
        <v>31332</v>
      </c>
      <c r="E15924" s="1" t="s">
        <v>1164</v>
      </c>
      <c r="F15924" s="1" t="s">
        <v>1158</v>
      </c>
      <c r="G15924" s="1" t="s">
        <v>1159</v>
      </c>
    </row>
    <row r="15925" spans="1:7">
      <c r="A15925" s="1" t="s">
        <v>31351</v>
      </c>
      <c r="B15925" s="1" t="s">
        <v>6235</v>
      </c>
      <c r="C15925" s="1" t="s">
        <v>1160</v>
      </c>
      <c r="D15925" s="1" t="s">
        <v>31332</v>
      </c>
      <c r="E15925" s="1" t="s">
        <v>1164</v>
      </c>
      <c r="F15925" s="1" t="s">
        <v>1158</v>
      </c>
      <c r="G15925" s="1" t="s">
        <v>1159</v>
      </c>
    </row>
    <row r="15926" spans="1:7">
      <c r="A15926" s="1" t="s">
        <v>31352</v>
      </c>
      <c r="B15926" s="1" t="s">
        <v>31353</v>
      </c>
      <c r="C15926" s="1" t="s">
        <v>1152</v>
      </c>
      <c r="D15926" s="1" t="s">
        <v>31332</v>
      </c>
      <c r="E15926" s="1" t="s">
        <v>1164</v>
      </c>
      <c r="F15926" s="1" t="s">
        <v>1158</v>
      </c>
      <c r="G15926" s="1" t="s">
        <v>1159</v>
      </c>
    </row>
    <row r="15927" spans="1:7">
      <c r="A15927" s="1" t="s">
        <v>31354</v>
      </c>
      <c r="B15927" s="1" t="s">
        <v>31355</v>
      </c>
      <c r="C15927" s="1" t="s">
        <v>1152</v>
      </c>
      <c r="D15927" s="1" t="s">
        <v>31332</v>
      </c>
      <c r="E15927" s="1" t="s">
        <v>1164</v>
      </c>
      <c r="F15927" s="1" t="s">
        <v>1158</v>
      </c>
      <c r="G15927" s="1" t="s">
        <v>1159</v>
      </c>
    </row>
    <row r="15928" spans="1:7">
      <c r="A15928" s="1" t="s">
        <v>31356</v>
      </c>
      <c r="B15928" s="1" t="s">
        <v>31357</v>
      </c>
      <c r="C15928" s="1" t="s">
        <v>1152</v>
      </c>
      <c r="D15928" s="1" t="s">
        <v>27814</v>
      </c>
      <c r="E15928" s="1" t="s">
        <v>1164</v>
      </c>
      <c r="F15928" s="1" t="s">
        <v>1158</v>
      </c>
      <c r="G15928" s="1" t="s">
        <v>1159</v>
      </c>
    </row>
    <row r="15929" spans="1:7">
      <c r="A15929" s="1" t="s">
        <v>31358</v>
      </c>
      <c r="B15929" s="1" t="s">
        <v>31359</v>
      </c>
      <c r="C15929" s="1" t="s">
        <v>1152</v>
      </c>
      <c r="D15929" s="1" t="s">
        <v>31332</v>
      </c>
      <c r="E15929" s="1" t="s">
        <v>1164</v>
      </c>
      <c r="F15929" s="1" t="s">
        <v>1158</v>
      </c>
      <c r="G15929" s="1" t="s">
        <v>1159</v>
      </c>
    </row>
    <row r="15930" spans="1:7">
      <c r="A15930" s="1" t="s">
        <v>31360</v>
      </c>
      <c r="B15930" s="1" t="s">
        <v>31361</v>
      </c>
      <c r="C15930" s="1" t="s">
        <v>1152</v>
      </c>
      <c r="D15930" s="1" t="s">
        <v>31332</v>
      </c>
      <c r="E15930" s="1" t="s">
        <v>1164</v>
      </c>
      <c r="F15930" s="1" t="s">
        <v>1158</v>
      </c>
      <c r="G15930" s="1" t="s">
        <v>1159</v>
      </c>
    </row>
    <row r="15931" spans="1:7">
      <c r="A15931" s="1" t="s">
        <v>31362</v>
      </c>
      <c r="B15931" s="1" t="s">
        <v>31363</v>
      </c>
      <c r="C15931" s="1" t="s">
        <v>1152</v>
      </c>
      <c r="D15931" s="1" t="s">
        <v>31332</v>
      </c>
      <c r="E15931" s="1" t="s">
        <v>1164</v>
      </c>
      <c r="F15931" s="1" t="s">
        <v>1158</v>
      </c>
      <c r="G15931" s="1" t="s">
        <v>1159</v>
      </c>
    </row>
    <row r="15932" spans="1:7">
      <c r="A15932" s="1" t="s">
        <v>31364</v>
      </c>
      <c r="B15932" s="1" t="s">
        <v>31365</v>
      </c>
      <c r="C15932" s="1" t="s">
        <v>1152</v>
      </c>
      <c r="D15932" s="1" t="s">
        <v>31332</v>
      </c>
      <c r="E15932" s="1" t="s">
        <v>1164</v>
      </c>
      <c r="F15932" s="1" t="s">
        <v>1158</v>
      </c>
      <c r="G15932" s="1" t="s">
        <v>1159</v>
      </c>
    </row>
    <row r="15933" spans="1:7">
      <c r="A15933" s="1" t="s">
        <v>31366</v>
      </c>
      <c r="B15933" s="1" t="s">
        <v>31367</v>
      </c>
      <c r="C15933" s="1" t="s">
        <v>1152</v>
      </c>
      <c r="D15933" s="1" t="s">
        <v>31332</v>
      </c>
      <c r="E15933" s="1" t="s">
        <v>1164</v>
      </c>
      <c r="F15933" s="1" t="s">
        <v>1158</v>
      </c>
      <c r="G15933" s="1" t="s">
        <v>1159</v>
      </c>
    </row>
    <row r="15934" spans="1:7">
      <c r="A15934" s="1" t="s">
        <v>31368</v>
      </c>
      <c r="B15934" s="1" t="s">
        <v>31369</v>
      </c>
      <c r="C15934" s="1" t="s">
        <v>1152</v>
      </c>
      <c r="D15934" s="1" t="s">
        <v>27814</v>
      </c>
      <c r="E15934" s="1" t="s">
        <v>1164</v>
      </c>
      <c r="F15934" s="1" t="s">
        <v>1158</v>
      </c>
      <c r="G15934" s="1" t="s">
        <v>1159</v>
      </c>
    </row>
    <row r="15935" spans="1:7">
      <c r="A15935" s="1" t="s">
        <v>31370</v>
      </c>
      <c r="B15935" s="1" t="s">
        <v>31371</v>
      </c>
      <c r="C15935" s="1" t="s">
        <v>1152</v>
      </c>
      <c r="D15935" s="1" t="s">
        <v>31332</v>
      </c>
      <c r="E15935" s="1" t="s">
        <v>1164</v>
      </c>
      <c r="F15935" s="1" t="s">
        <v>1158</v>
      </c>
      <c r="G15935" s="1" t="s">
        <v>1159</v>
      </c>
    </row>
    <row r="15936" spans="1:7">
      <c r="A15936" s="1" t="s">
        <v>31372</v>
      </c>
      <c r="B15936" s="1" t="s">
        <v>19354</v>
      </c>
      <c r="C15936" s="1" t="s">
        <v>1152</v>
      </c>
      <c r="D15936" s="1" t="s">
        <v>31332</v>
      </c>
      <c r="E15936" s="1" t="s">
        <v>1164</v>
      </c>
      <c r="F15936" s="1" t="s">
        <v>1158</v>
      </c>
      <c r="G15936" s="1" t="s">
        <v>1159</v>
      </c>
    </row>
    <row r="15937" spans="1:7">
      <c r="A15937" s="1" t="s">
        <v>31373</v>
      </c>
      <c r="B15937" s="1" t="s">
        <v>31374</v>
      </c>
      <c r="C15937" s="1" t="s">
        <v>1152</v>
      </c>
      <c r="D15937" s="1" t="s">
        <v>31266</v>
      </c>
      <c r="E15937" s="1" t="s">
        <v>1164</v>
      </c>
      <c r="F15937" s="1" t="s">
        <v>1158</v>
      </c>
      <c r="G15937" s="1" t="s">
        <v>1159</v>
      </c>
    </row>
    <row r="15938" spans="1:7">
      <c r="A15938" s="1" t="s">
        <v>31375</v>
      </c>
      <c r="B15938" s="1" t="s">
        <v>3808</v>
      </c>
      <c r="C15938" s="1" t="s">
        <v>1152</v>
      </c>
      <c r="D15938" s="1" t="s">
        <v>27570</v>
      </c>
      <c r="E15938" s="1" t="s">
        <v>1164</v>
      </c>
      <c r="F15938" s="1" t="s">
        <v>1158</v>
      </c>
      <c r="G15938" s="1" t="s">
        <v>1159</v>
      </c>
    </row>
    <row r="15939" spans="1:7">
      <c r="A15939" s="1" t="s">
        <v>31376</v>
      </c>
      <c r="B15939" s="1" t="s">
        <v>31377</v>
      </c>
      <c r="C15939" s="1" t="s">
        <v>1152</v>
      </c>
      <c r="D15939" s="1" t="s">
        <v>31332</v>
      </c>
      <c r="E15939" s="1" t="s">
        <v>1164</v>
      </c>
      <c r="F15939" s="1" t="s">
        <v>1158</v>
      </c>
      <c r="G15939" s="1" t="s">
        <v>1159</v>
      </c>
    </row>
    <row r="15940" spans="1:7">
      <c r="A15940" s="1" t="s">
        <v>31378</v>
      </c>
      <c r="B15940" s="1" t="s">
        <v>31379</v>
      </c>
      <c r="C15940" s="1" t="s">
        <v>1152</v>
      </c>
      <c r="D15940" s="1" t="s">
        <v>31332</v>
      </c>
      <c r="E15940" s="1" t="s">
        <v>1164</v>
      </c>
      <c r="F15940" s="1" t="s">
        <v>1158</v>
      </c>
      <c r="G15940" s="1" t="s">
        <v>1159</v>
      </c>
    </row>
    <row r="15941" spans="1:7">
      <c r="A15941" s="1" t="s">
        <v>31380</v>
      </c>
      <c r="B15941" s="1" t="s">
        <v>31381</v>
      </c>
      <c r="C15941" s="1" t="s">
        <v>1152</v>
      </c>
      <c r="D15941" s="1" t="s">
        <v>31332</v>
      </c>
      <c r="E15941" s="1" t="s">
        <v>1164</v>
      </c>
      <c r="F15941" s="1" t="s">
        <v>1158</v>
      </c>
      <c r="G15941" s="1" t="s">
        <v>1159</v>
      </c>
    </row>
    <row r="15942" spans="1:7">
      <c r="A15942" s="1" t="s">
        <v>31382</v>
      </c>
      <c r="B15942" s="1" t="s">
        <v>31383</v>
      </c>
      <c r="C15942" s="1" t="s">
        <v>1152</v>
      </c>
      <c r="D15942" s="1" t="s">
        <v>31332</v>
      </c>
      <c r="E15942" s="1" t="s">
        <v>1164</v>
      </c>
      <c r="F15942" s="1" t="s">
        <v>1158</v>
      </c>
      <c r="G15942" s="1" t="s">
        <v>1159</v>
      </c>
    </row>
    <row r="15943" spans="1:7">
      <c r="A15943" s="1" t="s">
        <v>31384</v>
      </c>
      <c r="B15943" s="1" t="s">
        <v>31385</v>
      </c>
      <c r="C15943" s="1" t="s">
        <v>1152</v>
      </c>
      <c r="D15943" s="1" t="s">
        <v>31386</v>
      </c>
      <c r="E15943" s="1" t="s">
        <v>1164</v>
      </c>
      <c r="F15943" s="1" t="s">
        <v>1158</v>
      </c>
      <c r="G15943" s="1" t="s">
        <v>1159</v>
      </c>
    </row>
    <row r="15944" spans="1:7">
      <c r="A15944" s="1" t="s">
        <v>31387</v>
      </c>
      <c r="B15944" s="1" t="s">
        <v>31388</v>
      </c>
      <c r="C15944" s="1" t="s">
        <v>1160</v>
      </c>
      <c r="D15944" s="1" t="s">
        <v>31389</v>
      </c>
      <c r="E15944" s="1" t="s">
        <v>1164</v>
      </c>
      <c r="F15944" s="1" t="s">
        <v>1158</v>
      </c>
      <c r="G15944" s="1" t="s">
        <v>1159</v>
      </c>
    </row>
    <row r="15945" spans="1:7">
      <c r="A15945" s="1" t="s">
        <v>31390</v>
      </c>
      <c r="B15945" s="1" t="s">
        <v>31391</v>
      </c>
      <c r="C15945" s="1" t="s">
        <v>1160</v>
      </c>
      <c r="D15945" s="1" t="s">
        <v>31389</v>
      </c>
      <c r="E15945" s="1" t="s">
        <v>1164</v>
      </c>
      <c r="F15945" s="1" t="s">
        <v>1158</v>
      </c>
      <c r="G15945" s="1" t="s">
        <v>1159</v>
      </c>
    </row>
    <row r="15946" spans="1:7">
      <c r="A15946" s="1" t="s">
        <v>31392</v>
      </c>
      <c r="B15946" s="1" t="s">
        <v>31393</v>
      </c>
      <c r="C15946" s="1" t="s">
        <v>1160</v>
      </c>
      <c r="D15946" s="1" t="s">
        <v>31389</v>
      </c>
      <c r="E15946" s="1" t="s">
        <v>1164</v>
      </c>
      <c r="F15946" s="1" t="s">
        <v>1158</v>
      </c>
      <c r="G15946" s="1" t="s">
        <v>1159</v>
      </c>
    </row>
    <row r="15947" spans="1:7">
      <c r="A15947" s="1" t="s">
        <v>31394</v>
      </c>
      <c r="B15947" s="1" t="s">
        <v>31395</v>
      </c>
      <c r="C15947" s="1" t="s">
        <v>1160</v>
      </c>
      <c r="D15947" s="1" t="s">
        <v>31389</v>
      </c>
      <c r="E15947" s="1" t="s">
        <v>1164</v>
      </c>
      <c r="F15947" s="1" t="s">
        <v>1158</v>
      </c>
      <c r="G15947" s="1" t="s">
        <v>1159</v>
      </c>
    </row>
    <row r="15948" spans="1:7">
      <c r="A15948" s="1" t="s">
        <v>31396</v>
      </c>
      <c r="B15948" s="1" t="s">
        <v>31397</v>
      </c>
      <c r="C15948" s="1" t="s">
        <v>1160</v>
      </c>
      <c r="D15948" s="1" t="s">
        <v>31389</v>
      </c>
      <c r="E15948" s="1" t="s">
        <v>1164</v>
      </c>
      <c r="F15948" s="1" t="s">
        <v>1158</v>
      </c>
      <c r="G15948" s="1" t="s">
        <v>1159</v>
      </c>
    </row>
    <row r="15949" spans="1:7">
      <c r="A15949" s="1" t="s">
        <v>31398</v>
      </c>
      <c r="B15949" s="1" t="s">
        <v>31399</v>
      </c>
      <c r="C15949" s="1" t="s">
        <v>1160</v>
      </c>
      <c r="D15949" s="1" t="s">
        <v>31389</v>
      </c>
      <c r="E15949" s="1" t="s">
        <v>1164</v>
      </c>
      <c r="F15949" s="1" t="s">
        <v>1158</v>
      </c>
      <c r="G15949" s="1" t="s">
        <v>1159</v>
      </c>
    </row>
    <row r="15950" spans="1:7">
      <c r="A15950" s="1" t="s">
        <v>31400</v>
      </c>
      <c r="B15950" s="1" t="s">
        <v>31401</v>
      </c>
      <c r="C15950" s="1" t="s">
        <v>1160</v>
      </c>
      <c r="D15950" s="1" t="s">
        <v>31389</v>
      </c>
      <c r="E15950" s="1" t="s">
        <v>1164</v>
      </c>
      <c r="F15950" s="1" t="s">
        <v>1158</v>
      </c>
      <c r="G15950" s="1" t="s">
        <v>1159</v>
      </c>
    </row>
    <row r="15951" spans="1:7">
      <c r="A15951" s="1" t="s">
        <v>31402</v>
      </c>
      <c r="B15951" s="1" t="s">
        <v>31403</v>
      </c>
      <c r="C15951" s="1" t="s">
        <v>1160</v>
      </c>
      <c r="D15951" s="1" t="s">
        <v>31389</v>
      </c>
      <c r="E15951" s="1" t="s">
        <v>1164</v>
      </c>
      <c r="F15951" s="1" t="s">
        <v>1158</v>
      </c>
      <c r="G15951" s="1" t="s">
        <v>1159</v>
      </c>
    </row>
    <row r="15952" spans="1:7">
      <c r="A15952" s="1" t="s">
        <v>31404</v>
      </c>
      <c r="B15952" s="1" t="s">
        <v>31405</v>
      </c>
      <c r="C15952" s="1" t="s">
        <v>1160</v>
      </c>
      <c r="D15952" s="1" t="s">
        <v>31389</v>
      </c>
      <c r="E15952" s="1" t="s">
        <v>1164</v>
      </c>
      <c r="F15952" s="1" t="s">
        <v>1158</v>
      </c>
      <c r="G15952" s="1" t="s">
        <v>1159</v>
      </c>
    </row>
    <row r="15953" spans="1:7">
      <c r="A15953" s="1" t="s">
        <v>31406</v>
      </c>
      <c r="B15953" s="1" t="s">
        <v>377</v>
      </c>
      <c r="C15953" s="1" t="s">
        <v>1160</v>
      </c>
      <c r="D15953" s="1" t="s">
        <v>31389</v>
      </c>
      <c r="E15953" s="1" t="s">
        <v>1164</v>
      </c>
      <c r="F15953" s="1" t="s">
        <v>1158</v>
      </c>
      <c r="G15953" s="1" t="s">
        <v>1159</v>
      </c>
    </row>
    <row r="15954" spans="1:7">
      <c r="A15954" s="1" t="s">
        <v>31407</v>
      </c>
      <c r="B15954" s="1" t="s">
        <v>31408</v>
      </c>
      <c r="C15954" s="1" t="s">
        <v>1160</v>
      </c>
      <c r="D15954" s="1" t="s">
        <v>31389</v>
      </c>
      <c r="E15954" s="1" t="s">
        <v>1164</v>
      </c>
      <c r="F15954" s="1" t="s">
        <v>1158</v>
      </c>
      <c r="G15954" s="1" t="s">
        <v>1159</v>
      </c>
    </row>
    <row r="15955" spans="1:7">
      <c r="A15955" s="1" t="s">
        <v>31409</v>
      </c>
      <c r="B15955" s="1" t="s">
        <v>2428</v>
      </c>
      <c r="C15955" s="1" t="s">
        <v>1160</v>
      </c>
      <c r="D15955" s="1" t="s">
        <v>31389</v>
      </c>
      <c r="E15955" s="1" t="s">
        <v>1164</v>
      </c>
      <c r="F15955" s="1" t="s">
        <v>1158</v>
      </c>
      <c r="G15955" s="1" t="s">
        <v>1159</v>
      </c>
    </row>
    <row r="15956" spans="1:7">
      <c r="A15956" s="1" t="s">
        <v>31410</v>
      </c>
      <c r="B15956" s="1" t="s">
        <v>31411</v>
      </c>
      <c r="C15956" s="1" t="s">
        <v>1152</v>
      </c>
      <c r="D15956" s="1" t="s">
        <v>31389</v>
      </c>
      <c r="E15956" s="1" t="s">
        <v>1164</v>
      </c>
      <c r="F15956" s="1" t="s">
        <v>1158</v>
      </c>
      <c r="G15956" s="1" t="s">
        <v>1159</v>
      </c>
    </row>
    <row r="15957" spans="1:7">
      <c r="A15957" s="1" t="s">
        <v>31412</v>
      </c>
      <c r="B15957" s="1" t="s">
        <v>31413</v>
      </c>
      <c r="C15957" s="1" t="s">
        <v>1152</v>
      </c>
      <c r="D15957" s="1" t="s">
        <v>31389</v>
      </c>
      <c r="E15957" s="1" t="s">
        <v>1164</v>
      </c>
      <c r="F15957" s="1" t="s">
        <v>1158</v>
      </c>
      <c r="G15957" s="1" t="s">
        <v>1159</v>
      </c>
    </row>
    <row r="15958" spans="1:7">
      <c r="A15958" s="1" t="s">
        <v>31414</v>
      </c>
      <c r="B15958" s="1" t="s">
        <v>31415</v>
      </c>
      <c r="C15958" s="1" t="s">
        <v>1152</v>
      </c>
      <c r="D15958" s="1" t="s">
        <v>31389</v>
      </c>
      <c r="E15958" s="1" t="s">
        <v>1164</v>
      </c>
      <c r="F15958" s="1" t="s">
        <v>1158</v>
      </c>
      <c r="G15958" s="1" t="s">
        <v>1159</v>
      </c>
    </row>
    <row r="15959" spans="1:7">
      <c r="A15959" s="1" t="s">
        <v>31416</v>
      </c>
      <c r="B15959" s="1" t="s">
        <v>31417</v>
      </c>
      <c r="C15959" s="1" t="s">
        <v>1152</v>
      </c>
      <c r="D15959" s="1" t="s">
        <v>31389</v>
      </c>
      <c r="E15959" s="1" t="s">
        <v>1164</v>
      </c>
      <c r="F15959" s="1" t="s">
        <v>1158</v>
      </c>
      <c r="G15959" s="1" t="s">
        <v>1159</v>
      </c>
    </row>
    <row r="15960" spans="1:7">
      <c r="A15960" s="1" t="s">
        <v>31418</v>
      </c>
      <c r="B15960" s="1" t="s">
        <v>31419</v>
      </c>
      <c r="C15960" s="1" t="s">
        <v>1152</v>
      </c>
      <c r="D15960" s="1" t="s">
        <v>31389</v>
      </c>
      <c r="E15960" s="1" t="s">
        <v>1164</v>
      </c>
      <c r="F15960" s="1" t="s">
        <v>1158</v>
      </c>
      <c r="G15960" s="1" t="s">
        <v>1159</v>
      </c>
    </row>
    <row r="15961" spans="1:7">
      <c r="A15961" s="1" t="s">
        <v>31420</v>
      </c>
      <c r="B15961" s="1" t="s">
        <v>31421</v>
      </c>
      <c r="C15961" s="1" t="s">
        <v>1152</v>
      </c>
      <c r="D15961" s="1" t="s">
        <v>31389</v>
      </c>
      <c r="E15961" s="1" t="s">
        <v>1164</v>
      </c>
      <c r="F15961" s="1" t="s">
        <v>1158</v>
      </c>
      <c r="G15961" s="1" t="s">
        <v>1159</v>
      </c>
    </row>
    <row r="15962" spans="1:7">
      <c r="A15962" s="1" t="s">
        <v>31422</v>
      </c>
      <c r="B15962" s="1" t="s">
        <v>31423</v>
      </c>
      <c r="C15962" s="1" t="s">
        <v>1152</v>
      </c>
      <c r="D15962" s="1" t="s">
        <v>31389</v>
      </c>
      <c r="E15962" s="1" t="s">
        <v>1164</v>
      </c>
      <c r="F15962" s="1" t="s">
        <v>1158</v>
      </c>
      <c r="G15962" s="1" t="s">
        <v>1159</v>
      </c>
    </row>
    <row r="15963" spans="1:7">
      <c r="A15963" s="1" t="s">
        <v>31424</v>
      </c>
      <c r="B15963" s="1" t="s">
        <v>31425</v>
      </c>
      <c r="C15963" s="1" t="s">
        <v>1152</v>
      </c>
      <c r="D15963" s="1" t="s">
        <v>31389</v>
      </c>
      <c r="E15963" s="1" t="s">
        <v>1164</v>
      </c>
      <c r="F15963" s="1" t="s">
        <v>1158</v>
      </c>
      <c r="G15963" s="1" t="s">
        <v>1159</v>
      </c>
    </row>
    <row r="15964" spans="1:7">
      <c r="A15964" s="1" t="s">
        <v>31426</v>
      </c>
      <c r="B15964" s="1" t="s">
        <v>31427</v>
      </c>
      <c r="C15964" s="1" t="s">
        <v>1152</v>
      </c>
      <c r="D15964" s="1" t="s">
        <v>31389</v>
      </c>
      <c r="E15964" s="1" t="s">
        <v>1164</v>
      </c>
      <c r="F15964" s="1" t="s">
        <v>1158</v>
      </c>
      <c r="G15964" s="1" t="s">
        <v>1159</v>
      </c>
    </row>
    <row r="15965" spans="1:7">
      <c r="A15965" s="1" t="s">
        <v>31428</v>
      </c>
      <c r="B15965" s="1" t="s">
        <v>31429</v>
      </c>
      <c r="C15965" s="1" t="s">
        <v>1152</v>
      </c>
      <c r="D15965" s="1" t="s">
        <v>27536</v>
      </c>
      <c r="E15965" s="1" t="s">
        <v>1164</v>
      </c>
      <c r="F15965" s="1" t="s">
        <v>1158</v>
      </c>
      <c r="G15965" s="1" t="s">
        <v>1159</v>
      </c>
    </row>
    <row r="15966" spans="1:7">
      <c r="A15966" s="1" t="s">
        <v>31430</v>
      </c>
      <c r="B15966" s="1" t="s">
        <v>31431</v>
      </c>
      <c r="C15966" s="1" t="s">
        <v>1152</v>
      </c>
      <c r="D15966" s="1" t="s">
        <v>31389</v>
      </c>
      <c r="E15966" s="1" t="s">
        <v>1164</v>
      </c>
      <c r="F15966" s="1" t="s">
        <v>1158</v>
      </c>
      <c r="G15966" s="1" t="s">
        <v>1159</v>
      </c>
    </row>
    <row r="15967" spans="1:7">
      <c r="A15967" s="1" t="s">
        <v>31432</v>
      </c>
      <c r="B15967" s="1" t="s">
        <v>31433</v>
      </c>
      <c r="C15967" s="1" t="s">
        <v>1152</v>
      </c>
      <c r="D15967" s="1" t="s">
        <v>31389</v>
      </c>
      <c r="E15967" s="1" t="s">
        <v>1164</v>
      </c>
      <c r="F15967" s="1" t="s">
        <v>1158</v>
      </c>
      <c r="G15967" s="1" t="s">
        <v>1159</v>
      </c>
    </row>
    <row r="15968" spans="1:7">
      <c r="A15968" s="1" t="s">
        <v>31434</v>
      </c>
      <c r="B15968" s="1" t="s">
        <v>31435</v>
      </c>
      <c r="C15968" s="1" t="s">
        <v>1152</v>
      </c>
      <c r="D15968" s="1" t="s">
        <v>31389</v>
      </c>
      <c r="E15968" s="1" t="s">
        <v>1164</v>
      </c>
      <c r="F15968" s="1" t="s">
        <v>1158</v>
      </c>
      <c r="G15968" s="1" t="s">
        <v>1159</v>
      </c>
    </row>
    <row r="15969" spans="1:7">
      <c r="A15969" s="1" t="s">
        <v>31436</v>
      </c>
      <c r="B15969" s="1" t="s">
        <v>22736</v>
      </c>
      <c r="C15969" s="1" t="s">
        <v>1152</v>
      </c>
      <c r="D15969" s="1" t="s">
        <v>31389</v>
      </c>
      <c r="E15969" s="1" t="s">
        <v>1164</v>
      </c>
      <c r="F15969" s="1" t="s">
        <v>1158</v>
      </c>
      <c r="G15969" s="1" t="s">
        <v>1159</v>
      </c>
    </row>
    <row r="15970" spans="1:7">
      <c r="A15970" s="1" t="s">
        <v>31437</v>
      </c>
      <c r="B15970" s="1" t="s">
        <v>31438</v>
      </c>
      <c r="C15970" s="1" t="s">
        <v>1152</v>
      </c>
      <c r="D15970" s="1" t="s">
        <v>31389</v>
      </c>
      <c r="E15970" s="1" t="s">
        <v>1164</v>
      </c>
      <c r="F15970" s="1" t="s">
        <v>1158</v>
      </c>
      <c r="G15970" s="1" t="s">
        <v>1159</v>
      </c>
    </row>
    <row r="15971" spans="1:7">
      <c r="A15971" s="1" t="s">
        <v>31439</v>
      </c>
      <c r="B15971" s="1" t="s">
        <v>31440</v>
      </c>
      <c r="C15971" s="1" t="s">
        <v>1152</v>
      </c>
      <c r="D15971" s="1" t="s">
        <v>31389</v>
      </c>
      <c r="E15971" s="1" t="s">
        <v>1164</v>
      </c>
      <c r="F15971" s="1" t="s">
        <v>1158</v>
      </c>
      <c r="G15971" s="1" t="s">
        <v>1159</v>
      </c>
    </row>
    <row r="15972" spans="1:7">
      <c r="A15972" s="1" t="s">
        <v>31441</v>
      </c>
      <c r="B15972" s="1" t="s">
        <v>31442</v>
      </c>
      <c r="C15972" s="1" t="s">
        <v>1152</v>
      </c>
      <c r="D15972" s="1" t="s">
        <v>31389</v>
      </c>
      <c r="E15972" s="1" t="s">
        <v>1164</v>
      </c>
      <c r="F15972" s="1" t="s">
        <v>1158</v>
      </c>
      <c r="G15972" s="1" t="s">
        <v>1159</v>
      </c>
    </row>
    <row r="15973" spans="1:7">
      <c r="A15973" s="1" t="s">
        <v>31443</v>
      </c>
      <c r="B15973" s="1" t="s">
        <v>31444</v>
      </c>
      <c r="C15973" s="1" t="s">
        <v>1160</v>
      </c>
      <c r="D15973" s="1" t="s">
        <v>31445</v>
      </c>
      <c r="E15973" s="1" t="s">
        <v>1164</v>
      </c>
      <c r="F15973" s="1" t="s">
        <v>1158</v>
      </c>
      <c r="G15973" s="1" t="s">
        <v>1159</v>
      </c>
    </row>
    <row r="15974" spans="1:7">
      <c r="A15974" s="1" t="s">
        <v>31446</v>
      </c>
      <c r="B15974" s="1" t="s">
        <v>31447</v>
      </c>
      <c r="C15974" s="1" t="s">
        <v>1160</v>
      </c>
      <c r="D15974" s="1" t="s">
        <v>31445</v>
      </c>
      <c r="E15974" s="1" t="s">
        <v>1164</v>
      </c>
      <c r="F15974" s="1" t="s">
        <v>1158</v>
      </c>
      <c r="G15974" s="1" t="s">
        <v>1159</v>
      </c>
    </row>
    <row r="15975" spans="1:7">
      <c r="A15975" s="1" t="s">
        <v>31448</v>
      </c>
      <c r="B15975" s="1" t="s">
        <v>31449</v>
      </c>
      <c r="C15975" s="1" t="s">
        <v>1160</v>
      </c>
      <c r="D15975" s="1" t="s">
        <v>31445</v>
      </c>
      <c r="E15975" s="1" t="s">
        <v>1164</v>
      </c>
      <c r="F15975" s="1" t="s">
        <v>1158</v>
      </c>
      <c r="G15975" s="1" t="s">
        <v>1159</v>
      </c>
    </row>
    <row r="15976" spans="1:7">
      <c r="A15976" s="1" t="s">
        <v>31450</v>
      </c>
      <c r="B15976" s="1" t="s">
        <v>31451</v>
      </c>
      <c r="C15976" s="1" t="s">
        <v>1160</v>
      </c>
      <c r="D15976" s="1" t="s">
        <v>31445</v>
      </c>
      <c r="E15976" s="1" t="s">
        <v>1164</v>
      </c>
      <c r="F15976" s="1" t="s">
        <v>1158</v>
      </c>
      <c r="G15976" s="1" t="s">
        <v>1159</v>
      </c>
    </row>
    <row r="15977" spans="1:7">
      <c r="A15977" s="1" t="s">
        <v>31452</v>
      </c>
      <c r="B15977" s="1" t="s">
        <v>31453</v>
      </c>
      <c r="C15977" s="1" t="s">
        <v>1160</v>
      </c>
      <c r="D15977" s="1" t="s">
        <v>31445</v>
      </c>
      <c r="E15977" s="1" t="s">
        <v>1164</v>
      </c>
      <c r="F15977" s="1" t="s">
        <v>1158</v>
      </c>
      <c r="G15977" s="1" t="s">
        <v>1159</v>
      </c>
    </row>
    <row r="15978" spans="1:7">
      <c r="A15978" s="1" t="s">
        <v>31454</v>
      </c>
      <c r="B15978" s="1" t="s">
        <v>31455</v>
      </c>
      <c r="C15978" s="1" t="s">
        <v>1160</v>
      </c>
      <c r="D15978" s="1" t="s">
        <v>31445</v>
      </c>
      <c r="E15978" s="1" t="s">
        <v>1164</v>
      </c>
      <c r="F15978" s="1" t="s">
        <v>1158</v>
      </c>
      <c r="G15978" s="1" t="s">
        <v>1159</v>
      </c>
    </row>
    <row r="15979" spans="1:7">
      <c r="A15979" s="1" t="s">
        <v>31456</v>
      </c>
      <c r="B15979" s="1" t="s">
        <v>31457</v>
      </c>
      <c r="C15979" s="1" t="s">
        <v>1160</v>
      </c>
      <c r="D15979" s="1" t="s">
        <v>31445</v>
      </c>
      <c r="E15979" s="1" t="s">
        <v>1164</v>
      </c>
      <c r="F15979" s="1" t="s">
        <v>1158</v>
      </c>
      <c r="G15979" s="1" t="s">
        <v>1159</v>
      </c>
    </row>
    <row r="15980" spans="1:7">
      <c r="A15980" s="1" t="s">
        <v>31458</v>
      </c>
      <c r="B15980" s="1" t="s">
        <v>31459</v>
      </c>
      <c r="C15980" s="1" t="s">
        <v>1160</v>
      </c>
      <c r="D15980" s="1" t="s">
        <v>31445</v>
      </c>
      <c r="E15980" s="1" t="s">
        <v>1164</v>
      </c>
      <c r="F15980" s="1" t="s">
        <v>1158</v>
      </c>
      <c r="G15980" s="1" t="s">
        <v>1159</v>
      </c>
    </row>
    <row r="15981" spans="1:7">
      <c r="A15981" s="1" t="s">
        <v>31460</v>
      </c>
      <c r="B15981" s="1" t="s">
        <v>31461</v>
      </c>
      <c r="C15981" s="1" t="s">
        <v>1160</v>
      </c>
      <c r="D15981" s="1" t="s">
        <v>31445</v>
      </c>
      <c r="E15981" s="1" t="s">
        <v>1164</v>
      </c>
      <c r="F15981" s="1" t="s">
        <v>1158</v>
      </c>
      <c r="G15981" s="1" t="s">
        <v>1159</v>
      </c>
    </row>
    <row r="15982" spans="1:7">
      <c r="A15982" s="1" t="s">
        <v>31462</v>
      </c>
      <c r="B15982" s="1" t="s">
        <v>11772</v>
      </c>
      <c r="C15982" s="1" t="s">
        <v>1160</v>
      </c>
      <c r="D15982" s="1" t="s">
        <v>31266</v>
      </c>
      <c r="E15982" s="1" t="s">
        <v>1164</v>
      </c>
      <c r="F15982" s="1" t="s">
        <v>1158</v>
      </c>
      <c r="G15982" s="1" t="s">
        <v>1159</v>
      </c>
    </row>
    <row r="15983" spans="1:7">
      <c r="A15983" s="1" t="s">
        <v>31463</v>
      </c>
      <c r="B15983" s="1" t="s">
        <v>31464</v>
      </c>
      <c r="C15983" s="1" t="s">
        <v>1160</v>
      </c>
      <c r="D15983" s="1" t="s">
        <v>31445</v>
      </c>
      <c r="E15983" s="1" t="s">
        <v>1164</v>
      </c>
      <c r="F15983" s="1" t="s">
        <v>1158</v>
      </c>
      <c r="G15983" s="1" t="s">
        <v>1159</v>
      </c>
    </row>
    <row r="15984" spans="1:7">
      <c r="A15984" s="1" t="s">
        <v>31465</v>
      </c>
      <c r="B15984" s="1" t="s">
        <v>31466</v>
      </c>
      <c r="C15984" s="1" t="s">
        <v>1160</v>
      </c>
      <c r="D15984" s="1" t="s">
        <v>31445</v>
      </c>
      <c r="E15984" s="1" t="s">
        <v>1164</v>
      </c>
      <c r="F15984" s="1" t="s">
        <v>1158</v>
      </c>
      <c r="G15984" s="1" t="s">
        <v>1159</v>
      </c>
    </row>
    <row r="15985" spans="1:7">
      <c r="A15985" s="1" t="s">
        <v>31467</v>
      </c>
      <c r="B15985" s="1" t="s">
        <v>31468</v>
      </c>
      <c r="C15985" s="1" t="s">
        <v>1160</v>
      </c>
      <c r="D15985" s="1" t="s">
        <v>31445</v>
      </c>
      <c r="E15985" s="1" t="s">
        <v>1164</v>
      </c>
      <c r="F15985" s="1" t="s">
        <v>1158</v>
      </c>
      <c r="G15985" s="1" t="s">
        <v>1159</v>
      </c>
    </row>
    <row r="15986" spans="1:7">
      <c r="A15986" s="1" t="s">
        <v>31469</v>
      </c>
      <c r="B15986" s="1" t="s">
        <v>31470</v>
      </c>
      <c r="C15986" s="1" t="s">
        <v>1152</v>
      </c>
      <c r="D15986" s="1" t="s">
        <v>27536</v>
      </c>
      <c r="E15986" s="1" t="s">
        <v>1164</v>
      </c>
      <c r="F15986" s="1" t="s">
        <v>1158</v>
      </c>
      <c r="G15986" s="1" t="s">
        <v>1159</v>
      </c>
    </row>
    <row r="15987" spans="1:7">
      <c r="A15987" s="1" t="s">
        <v>31471</v>
      </c>
      <c r="B15987" s="1" t="s">
        <v>13413</v>
      </c>
      <c r="C15987" s="1" t="s">
        <v>1152</v>
      </c>
      <c r="D15987" s="1" t="s">
        <v>31445</v>
      </c>
      <c r="E15987" s="1" t="s">
        <v>1164</v>
      </c>
      <c r="F15987" s="1" t="s">
        <v>1158</v>
      </c>
      <c r="G15987" s="1" t="s">
        <v>1159</v>
      </c>
    </row>
    <row r="15988" spans="1:7">
      <c r="A15988" s="1" t="s">
        <v>31472</v>
      </c>
      <c r="B15988" s="1" t="s">
        <v>31473</v>
      </c>
      <c r="C15988" s="1" t="s">
        <v>1152</v>
      </c>
      <c r="D15988" s="1" t="s">
        <v>31445</v>
      </c>
      <c r="E15988" s="1" t="s">
        <v>1164</v>
      </c>
      <c r="F15988" s="1" t="s">
        <v>1158</v>
      </c>
      <c r="G15988" s="1" t="s">
        <v>1159</v>
      </c>
    </row>
    <row r="15989" spans="1:7">
      <c r="A15989" s="1" t="s">
        <v>31474</v>
      </c>
      <c r="B15989" s="1" t="s">
        <v>31475</v>
      </c>
      <c r="C15989" s="1" t="s">
        <v>1152</v>
      </c>
      <c r="D15989" s="1" t="s">
        <v>31445</v>
      </c>
      <c r="E15989" s="1" t="s">
        <v>1164</v>
      </c>
      <c r="F15989" s="1" t="s">
        <v>1158</v>
      </c>
      <c r="G15989" s="1" t="s">
        <v>1159</v>
      </c>
    </row>
    <row r="15990" spans="1:7">
      <c r="A15990" s="1" t="s">
        <v>31476</v>
      </c>
      <c r="B15990" s="1" t="s">
        <v>31477</v>
      </c>
      <c r="C15990" s="1" t="s">
        <v>1152</v>
      </c>
      <c r="D15990" s="1" t="s">
        <v>31445</v>
      </c>
      <c r="E15990" s="1" t="s">
        <v>1164</v>
      </c>
      <c r="F15990" s="1" t="s">
        <v>1158</v>
      </c>
      <c r="G15990" s="1" t="s">
        <v>1159</v>
      </c>
    </row>
    <row r="15991" spans="1:7">
      <c r="A15991" s="1" t="s">
        <v>31478</v>
      </c>
      <c r="B15991" s="1" t="s">
        <v>31479</v>
      </c>
      <c r="C15991" s="1" t="s">
        <v>1152</v>
      </c>
      <c r="D15991" s="1" t="s">
        <v>31480</v>
      </c>
      <c r="E15991" s="1" t="s">
        <v>1164</v>
      </c>
      <c r="F15991" s="1" t="s">
        <v>1158</v>
      </c>
      <c r="G15991" s="1" t="s">
        <v>1159</v>
      </c>
    </row>
    <row r="15992" spans="1:7">
      <c r="A15992" s="1" t="s">
        <v>31481</v>
      </c>
      <c r="B15992" s="1" t="s">
        <v>31482</v>
      </c>
      <c r="C15992" s="1" t="s">
        <v>1152</v>
      </c>
      <c r="D15992" s="1" t="s">
        <v>31445</v>
      </c>
      <c r="E15992" s="1" t="s">
        <v>1164</v>
      </c>
      <c r="F15992" s="1" t="s">
        <v>1158</v>
      </c>
      <c r="G15992" s="1" t="s">
        <v>1159</v>
      </c>
    </row>
    <row r="15993" spans="1:7">
      <c r="A15993" s="1" t="s">
        <v>31483</v>
      </c>
      <c r="B15993" s="1" t="s">
        <v>31484</v>
      </c>
      <c r="C15993" s="1" t="s">
        <v>1152</v>
      </c>
      <c r="D15993" s="1" t="s">
        <v>31445</v>
      </c>
      <c r="E15993" s="1" t="s">
        <v>1164</v>
      </c>
      <c r="F15993" s="1" t="s">
        <v>1158</v>
      </c>
      <c r="G15993" s="1" t="s">
        <v>1159</v>
      </c>
    </row>
    <row r="15994" spans="1:7">
      <c r="A15994" s="1" t="s">
        <v>31485</v>
      </c>
      <c r="B15994" s="1" t="s">
        <v>17906</v>
      </c>
      <c r="C15994" s="1" t="s">
        <v>1152</v>
      </c>
      <c r="D15994" s="1" t="s">
        <v>31445</v>
      </c>
      <c r="E15994" s="1" t="s">
        <v>1164</v>
      </c>
      <c r="F15994" s="1" t="s">
        <v>1158</v>
      </c>
      <c r="G15994" s="1" t="s">
        <v>1159</v>
      </c>
    </row>
    <row r="15995" spans="1:7">
      <c r="A15995" s="1" t="s">
        <v>31486</v>
      </c>
      <c r="B15995" s="1" t="s">
        <v>8646</v>
      </c>
      <c r="C15995" s="1" t="s">
        <v>1152</v>
      </c>
      <c r="D15995" s="1" t="s">
        <v>31445</v>
      </c>
      <c r="E15995" s="1" t="s">
        <v>1164</v>
      </c>
      <c r="F15995" s="1" t="s">
        <v>1158</v>
      </c>
      <c r="G15995" s="1" t="s">
        <v>1159</v>
      </c>
    </row>
    <row r="15996" spans="1:7">
      <c r="A15996" s="1" t="s">
        <v>31487</v>
      </c>
      <c r="B15996" s="1" t="s">
        <v>31488</v>
      </c>
      <c r="C15996" s="1" t="s">
        <v>1152</v>
      </c>
      <c r="D15996" s="1" t="s">
        <v>31445</v>
      </c>
      <c r="E15996" s="1" t="s">
        <v>1164</v>
      </c>
      <c r="F15996" s="1" t="s">
        <v>1158</v>
      </c>
      <c r="G15996" s="1" t="s">
        <v>1159</v>
      </c>
    </row>
    <row r="15997" spans="1:7">
      <c r="A15997" s="1" t="s">
        <v>31489</v>
      </c>
      <c r="B15997" s="1" t="s">
        <v>6266</v>
      </c>
      <c r="C15997" s="1" t="s">
        <v>1152</v>
      </c>
      <c r="D15997" s="1" t="s">
        <v>31445</v>
      </c>
      <c r="E15997" s="1" t="s">
        <v>1164</v>
      </c>
      <c r="F15997" s="1" t="s">
        <v>1158</v>
      </c>
      <c r="G15997" s="1" t="s">
        <v>1159</v>
      </c>
    </row>
    <row r="15998" spans="1:7">
      <c r="A15998" s="1" t="s">
        <v>31490</v>
      </c>
      <c r="B15998" s="1" t="s">
        <v>31491</v>
      </c>
      <c r="C15998" s="1" t="s">
        <v>1152</v>
      </c>
      <c r="D15998" s="1" t="s">
        <v>31445</v>
      </c>
      <c r="E15998" s="1" t="s">
        <v>1164</v>
      </c>
      <c r="F15998" s="1" t="s">
        <v>1158</v>
      </c>
      <c r="G15998" s="1" t="s">
        <v>1159</v>
      </c>
    </row>
    <row r="15999" spans="1:7">
      <c r="A15999" s="1" t="s">
        <v>31492</v>
      </c>
      <c r="B15999" s="1" t="s">
        <v>31493</v>
      </c>
      <c r="C15999" s="1" t="s">
        <v>1152</v>
      </c>
      <c r="D15999" s="1" t="s">
        <v>31445</v>
      </c>
      <c r="E15999" s="1" t="s">
        <v>1164</v>
      </c>
      <c r="F15999" s="1" t="s">
        <v>1158</v>
      </c>
      <c r="G15999" s="1" t="s">
        <v>1159</v>
      </c>
    </row>
    <row r="16000" spans="1:7">
      <c r="A16000" s="1" t="s">
        <v>31494</v>
      </c>
      <c r="B16000" s="1" t="s">
        <v>31495</v>
      </c>
      <c r="C16000" s="1" t="s">
        <v>1152</v>
      </c>
      <c r="D16000" s="1" t="s">
        <v>31445</v>
      </c>
      <c r="E16000" s="1" t="s">
        <v>1164</v>
      </c>
      <c r="F16000" s="1" t="s">
        <v>1158</v>
      </c>
      <c r="G16000" s="1" t="s">
        <v>1159</v>
      </c>
    </row>
    <row r="16001" spans="1:7">
      <c r="A16001" s="1" t="s">
        <v>31496</v>
      </c>
      <c r="B16001" s="1" t="s">
        <v>31497</v>
      </c>
      <c r="C16001" s="1" t="s">
        <v>1152</v>
      </c>
      <c r="D16001" s="1" t="s">
        <v>31445</v>
      </c>
      <c r="E16001" s="1" t="s">
        <v>1164</v>
      </c>
      <c r="F16001" s="1" t="s">
        <v>1158</v>
      </c>
      <c r="G16001" s="1" t="s">
        <v>1159</v>
      </c>
    </row>
    <row r="16002" spans="1:7">
      <c r="A16002" s="1" t="s">
        <v>31498</v>
      </c>
      <c r="B16002" s="1" t="s">
        <v>31499</v>
      </c>
      <c r="C16002" s="1" t="s">
        <v>1152</v>
      </c>
      <c r="D16002" s="1" t="s">
        <v>31445</v>
      </c>
      <c r="E16002" s="1" t="s">
        <v>1164</v>
      </c>
      <c r="F16002" s="1" t="s">
        <v>1158</v>
      </c>
      <c r="G16002" s="1" t="s">
        <v>1159</v>
      </c>
    </row>
    <row r="16003" spans="1:7">
      <c r="A16003" s="1" t="s">
        <v>31500</v>
      </c>
      <c r="B16003" s="1" t="s">
        <v>31501</v>
      </c>
      <c r="C16003" s="1" t="s">
        <v>1152</v>
      </c>
      <c r="D16003" s="1" t="s">
        <v>23580</v>
      </c>
      <c r="E16003" s="1" t="s">
        <v>19838</v>
      </c>
      <c r="F16003" s="1" t="s">
        <v>1158</v>
      </c>
      <c r="G16003" s="1" t="s">
        <v>1159</v>
      </c>
    </row>
    <row r="16004" spans="1:7">
      <c r="A16004" s="1" t="s">
        <v>31502</v>
      </c>
      <c r="B16004" s="1" t="s">
        <v>31503</v>
      </c>
      <c r="C16004" s="1" t="s">
        <v>1160</v>
      </c>
      <c r="D16004" s="1" t="s">
        <v>31504</v>
      </c>
      <c r="E16004" s="1" t="s">
        <v>1164</v>
      </c>
      <c r="F16004" s="1" t="s">
        <v>1158</v>
      </c>
      <c r="G16004" s="1" t="s">
        <v>1159</v>
      </c>
    </row>
    <row r="16005" spans="1:7">
      <c r="A16005" s="1" t="s">
        <v>31505</v>
      </c>
      <c r="B16005" s="1" t="s">
        <v>31506</v>
      </c>
      <c r="C16005" s="1" t="s">
        <v>1160</v>
      </c>
      <c r="D16005" s="1" t="s">
        <v>31504</v>
      </c>
      <c r="E16005" s="1" t="s">
        <v>1164</v>
      </c>
      <c r="F16005" s="1" t="s">
        <v>1158</v>
      </c>
      <c r="G16005" s="1" t="s">
        <v>1159</v>
      </c>
    </row>
    <row r="16006" spans="1:7">
      <c r="A16006" s="1" t="s">
        <v>31507</v>
      </c>
      <c r="B16006" s="1" t="s">
        <v>31508</v>
      </c>
      <c r="C16006" s="1" t="s">
        <v>1160</v>
      </c>
      <c r="D16006" s="1" t="s">
        <v>31504</v>
      </c>
      <c r="E16006" s="1" t="s">
        <v>1164</v>
      </c>
      <c r="F16006" s="1" t="s">
        <v>1158</v>
      </c>
      <c r="G16006" s="1" t="s">
        <v>1159</v>
      </c>
    </row>
    <row r="16007" spans="1:7">
      <c r="A16007" s="1" t="s">
        <v>31509</v>
      </c>
      <c r="B16007" s="1" t="s">
        <v>31510</v>
      </c>
      <c r="C16007" s="1" t="s">
        <v>1160</v>
      </c>
      <c r="D16007" s="1" t="s">
        <v>31504</v>
      </c>
      <c r="E16007" s="1" t="s">
        <v>1164</v>
      </c>
      <c r="F16007" s="1" t="s">
        <v>1158</v>
      </c>
      <c r="G16007" s="1" t="s">
        <v>1159</v>
      </c>
    </row>
    <row r="16008" spans="1:7">
      <c r="A16008" s="1" t="s">
        <v>31511</v>
      </c>
      <c r="B16008" s="1" t="s">
        <v>31512</v>
      </c>
      <c r="C16008" s="1" t="s">
        <v>1160</v>
      </c>
      <c r="D16008" s="1" t="s">
        <v>31504</v>
      </c>
      <c r="E16008" s="1" t="s">
        <v>1164</v>
      </c>
      <c r="F16008" s="1" t="s">
        <v>1158</v>
      </c>
      <c r="G16008" s="1" t="s">
        <v>1159</v>
      </c>
    </row>
    <row r="16009" spans="1:7">
      <c r="A16009" s="1" t="s">
        <v>31513</v>
      </c>
      <c r="B16009" s="1" t="s">
        <v>28720</v>
      </c>
      <c r="C16009" s="1" t="s">
        <v>1160</v>
      </c>
      <c r="D16009" s="1" t="s">
        <v>31504</v>
      </c>
      <c r="E16009" s="1" t="s">
        <v>1164</v>
      </c>
      <c r="F16009" s="1" t="s">
        <v>1158</v>
      </c>
      <c r="G16009" s="1" t="s">
        <v>1159</v>
      </c>
    </row>
    <row r="16010" spans="1:7">
      <c r="A16010" s="1" t="s">
        <v>31514</v>
      </c>
      <c r="B16010" s="1" t="s">
        <v>31515</v>
      </c>
      <c r="C16010" s="1" t="s">
        <v>1160</v>
      </c>
      <c r="D16010" s="1" t="s">
        <v>31504</v>
      </c>
      <c r="E16010" s="1" t="s">
        <v>1164</v>
      </c>
      <c r="F16010" s="1" t="s">
        <v>1158</v>
      </c>
      <c r="G16010" s="1" t="s">
        <v>1159</v>
      </c>
    </row>
    <row r="16011" spans="1:7">
      <c r="A16011" s="1" t="s">
        <v>31516</v>
      </c>
      <c r="B16011" s="1" t="s">
        <v>6162</v>
      </c>
      <c r="C16011" s="1" t="s">
        <v>1160</v>
      </c>
      <c r="D16011" s="1" t="s">
        <v>31504</v>
      </c>
      <c r="E16011" s="1" t="s">
        <v>1164</v>
      </c>
      <c r="F16011" s="1" t="s">
        <v>1158</v>
      </c>
      <c r="G16011" s="1" t="s">
        <v>1159</v>
      </c>
    </row>
    <row r="16012" spans="1:7">
      <c r="A16012" s="1" t="s">
        <v>31517</v>
      </c>
      <c r="B16012" s="1" t="s">
        <v>31518</v>
      </c>
      <c r="C16012" s="1" t="s">
        <v>1160</v>
      </c>
      <c r="D16012" s="1" t="s">
        <v>31504</v>
      </c>
      <c r="E16012" s="1" t="s">
        <v>1164</v>
      </c>
      <c r="F16012" s="1" t="s">
        <v>1158</v>
      </c>
      <c r="G16012" s="1" t="s">
        <v>1159</v>
      </c>
    </row>
    <row r="16013" spans="1:7">
      <c r="A16013" s="1" t="s">
        <v>31519</v>
      </c>
      <c r="B16013" s="1" t="s">
        <v>31520</v>
      </c>
      <c r="C16013" s="1" t="s">
        <v>1160</v>
      </c>
      <c r="D16013" s="1" t="s">
        <v>31504</v>
      </c>
      <c r="E16013" s="1" t="s">
        <v>1164</v>
      </c>
      <c r="F16013" s="1" t="s">
        <v>1158</v>
      </c>
      <c r="G16013" s="1" t="s">
        <v>1159</v>
      </c>
    </row>
    <row r="16014" spans="1:7">
      <c r="A16014" s="1" t="s">
        <v>31521</v>
      </c>
      <c r="B16014" s="1" t="s">
        <v>31522</v>
      </c>
      <c r="C16014" s="1" t="s">
        <v>1160</v>
      </c>
      <c r="D16014" s="1" t="s">
        <v>31266</v>
      </c>
      <c r="E16014" s="1" t="s">
        <v>1164</v>
      </c>
      <c r="F16014" s="1" t="s">
        <v>1158</v>
      </c>
      <c r="G16014" s="1" t="s">
        <v>1159</v>
      </c>
    </row>
    <row r="16015" spans="1:7">
      <c r="A16015" s="1" t="s">
        <v>31523</v>
      </c>
      <c r="B16015" s="1" t="s">
        <v>31524</v>
      </c>
      <c r="C16015" s="1" t="s">
        <v>1160</v>
      </c>
      <c r="D16015" s="1" t="s">
        <v>31504</v>
      </c>
      <c r="E16015" s="1" t="s">
        <v>1164</v>
      </c>
      <c r="F16015" s="1" t="s">
        <v>1158</v>
      </c>
      <c r="G16015" s="1" t="s">
        <v>1159</v>
      </c>
    </row>
    <row r="16016" spans="1:7">
      <c r="A16016" s="1" t="s">
        <v>31525</v>
      </c>
      <c r="B16016" s="1" t="s">
        <v>31526</v>
      </c>
      <c r="C16016" s="1" t="s">
        <v>1152</v>
      </c>
      <c r="D16016" s="1" t="s">
        <v>31504</v>
      </c>
      <c r="E16016" s="1" t="s">
        <v>1164</v>
      </c>
      <c r="F16016" s="1" t="s">
        <v>1158</v>
      </c>
      <c r="G16016" s="1" t="s">
        <v>1159</v>
      </c>
    </row>
    <row r="16017" spans="1:7">
      <c r="A16017" s="1" t="s">
        <v>31527</v>
      </c>
      <c r="B16017" s="1" t="s">
        <v>31528</v>
      </c>
      <c r="C16017" s="1" t="s">
        <v>1152</v>
      </c>
      <c r="D16017" s="1" t="s">
        <v>31504</v>
      </c>
      <c r="E16017" s="1" t="s">
        <v>1164</v>
      </c>
      <c r="F16017" s="1" t="s">
        <v>1158</v>
      </c>
      <c r="G16017" s="1" t="s">
        <v>1159</v>
      </c>
    </row>
    <row r="16018" spans="1:7">
      <c r="A16018" s="1" t="s">
        <v>31529</v>
      </c>
      <c r="B16018" s="1" t="s">
        <v>31530</v>
      </c>
      <c r="C16018" s="1" t="s">
        <v>1152</v>
      </c>
      <c r="D16018" s="1" t="s">
        <v>31504</v>
      </c>
      <c r="E16018" s="1" t="s">
        <v>1164</v>
      </c>
      <c r="F16018" s="1" t="s">
        <v>1158</v>
      </c>
      <c r="G16018" s="1" t="s">
        <v>1159</v>
      </c>
    </row>
    <row r="16019" spans="1:7">
      <c r="A16019" s="1" t="s">
        <v>31531</v>
      </c>
      <c r="B16019" s="1" t="s">
        <v>31532</v>
      </c>
      <c r="C16019" s="1" t="s">
        <v>1152</v>
      </c>
      <c r="D16019" s="1" t="s">
        <v>31504</v>
      </c>
      <c r="E16019" s="1" t="s">
        <v>1164</v>
      </c>
      <c r="F16019" s="1" t="s">
        <v>1158</v>
      </c>
      <c r="G16019" s="1" t="s">
        <v>1159</v>
      </c>
    </row>
    <row r="16020" spans="1:7">
      <c r="A16020" s="1" t="s">
        <v>31533</v>
      </c>
      <c r="B16020" s="1" t="s">
        <v>31534</v>
      </c>
      <c r="C16020" s="1" t="s">
        <v>1152</v>
      </c>
      <c r="D16020" s="1" t="s">
        <v>31504</v>
      </c>
      <c r="E16020" s="1" t="s">
        <v>1164</v>
      </c>
      <c r="F16020" s="1" t="s">
        <v>1158</v>
      </c>
      <c r="G16020" s="1" t="s">
        <v>1159</v>
      </c>
    </row>
    <row r="16021" spans="1:7">
      <c r="A16021" s="1" t="s">
        <v>31535</v>
      </c>
      <c r="B16021" s="1" t="s">
        <v>198</v>
      </c>
      <c r="C16021" s="1" t="s">
        <v>1152</v>
      </c>
      <c r="D16021" s="1" t="s">
        <v>31504</v>
      </c>
      <c r="E16021" s="1" t="s">
        <v>1164</v>
      </c>
      <c r="F16021" s="1" t="s">
        <v>1158</v>
      </c>
      <c r="G16021" s="1" t="s">
        <v>1159</v>
      </c>
    </row>
    <row r="16022" spans="1:7">
      <c r="A16022" s="1" t="s">
        <v>31536</v>
      </c>
      <c r="B16022" s="1" t="s">
        <v>31537</v>
      </c>
      <c r="C16022" s="1" t="s">
        <v>1152</v>
      </c>
      <c r="D16022" s="1" t="s">
        <v>31504</v>
      </c>
      <c r="E16022" s="1" t="s">
        <v>1164</v>
      </c>
      <c r="F16022" s="1" t="s">
        <v>1158</v>
      </c>
      <c r="G16022" s="1" t="s">
        <v>1159</v>
      </c>
    </row>
    <row r="16023" spans="1:7">
      <c r="A16023" s="1" t="s">
        <v>31538</v>
      </c>
      <c r="B16023" s="1" t="s">
        <v>31539</v>
      </c>
      <c r="C16023" s="1" t="s">
        <v>1152</v>
      </c>
      <c r="D16023" s="1" t="s">
        <v>31504</v>
      </c>
      <c r="E16023" s="1" t="s">
        <v>1164</v>
      </c>
      <c r="F16023" s="1" t="s">
        <v>1158</v>
      </c>
      <c r="G16023" s="1" t="s">
        <v>1159</v>
      </c>
    </row>
    <row r="16024" spans="1:7">
      <c r="A16024" s="1" t="s">
        <v>31540</v>
      </c>
      <c r="B16024" s="1" t="s">
        <v>31541</v>
      </c>
      <c r="C16024" s="1" t="s">
        <v>1152</v>
      </c>
      <c r="D16024" s="1" t="s">
        <v>31504</v>
      </c>
      <c r="E16024" s="1" t="s">
        <v>1164</v>
      </c>
      <c r="F16024" s="1" t="s">
        <v>1158</v>
      </c>
      <c r="G16024" s="1" t="s">
        <v>1159</v>
      </c>
    </row>
    <row r="16025" spans="1:7">
      <c r="A16025" s="1" t="s">
        <v>31542</v>
      </c>
      <c r="B16025" s="1" t="s">
        <v>31543</v>
      </c>
      <c r="C16025" s="1" t="s">
        <v>1152</v>
      </c>
      <c r="D16025" s="1" t="s">
        <v>31504</v>
      </c>
      <c r="E16025" s="1" t="s">
        <v>1164</v>
      </c>
      <c r="F16025" s="1" t="s">
        <v>1158</v>
      </c>
      <c r="G16025" s="1" t="s">
        <v>1159</v>
      </c>
    </row>
    <row r="16026" spans="1:7">
      <c r="A16026" s="1" t="s">
        <v>31544</v>
      </c>
      <c r="B16026" s="1" t="s">
        <v>31545</v>
      </c>
      <c r="C16026" s="1" t="s">
        <v>1152</v>
      </c>
      <c r="D16026" s="1" t="s">
        <v>31504</v>
      </c>
      <c r="E16026" s="1" t="s">
        <v>1164</v>
      </c>
      <c r="F16026" s="1" t="s">
        <v>1158</v>
      </c>
      <c r="G16026" s="1" t="s">
        <v>1159</v>
      </c>
    </row>
    <row r="16027" spans="1:7">
      <c r="A16027" s="1" t="s">
        <v>31546</v>
      </c>
      <c r="B16027" s="1" t="s">
        <v>31547</v>
      </c>
      <c r="C16027" s="1" t="s">
        <v>1152</v>
      </c>
      <c r="D16027" s="1" t="s">
        <v>31504</v>
      </c>
      <c r="E16027" s="1" t="s">
        <v>1164</v>
      </c>
      <c r="F16027" s="1" t="s">
        <v>1158</v>
      </c>
      <c r="G16027" s="1" t="s">
        <v>1159</v>
      </c>
    </row>
    <row r="16028" spans="1:7">
      <c r="A16028" s="1" t="s">
        <v>31548</v>
      </c>
      <c r="B16028" s="1" t="s">
        <v>31549</v>
      </c>
      <c r="C16028" s="1" t="s">
        <v>1152</v>
      </c>
      <c r="D16028" s="1" t="s">
        <v>31504</v>
      </c>
      <c r="E16028" s="1" t="s">
        <v>1164</v>
      </c>
      <c r="F16028" s="1" t="s">
        <v>1158</v>
      </c>
      <c r="G16028" s="1" t="s">
        <v>1159</v>
      </c>
    </row>
    <row r="16029" spans="1:7">
      <c r="A16029" s="1" t="s">
        <v>31550</v>
      </c>
      <c r="B16029" s="1" t="s">
        <v>31551</v>
      </c>
      <c r="C16029" s="1" t="s">
        <v>1152</v>
      </c>
      <c r="D16029" s="1" t="s">
        <v>31504</v>
      </c>
      <c r="E16029" s="1" t="s">
        <v>1164</v>
      </c>
      <c r="F16029" s="1" t="s">
        <v>1158</v>
      </c>
      <c r="G16029" s="1" t="s">
        <v>1159</v>
      </c>
    </row>
    <row r="16030" spans="1:7">
      <c r="A16030" s="1" t="s">
        <v>31552</v>
      </c>
      <c r="B16030" s="1" t="s">
        <v>31553</v>
      </c>
      <c r="C16030" s="1" t="s">
        <v>1152</v>
      </c>
      <c r="D16030" s="1" t="s">
        <v>31504</v>
      </c>
      <c r="E16030" s="1" t="s">
        <v>1164</v>
      </c>
      <c r="F16030" s="1" t="s">
        <v>1158</v>
      </c>
      <c r="G16030" s="1" t="s">
        <v>1159</v>
      </c>
    </row>
    <row r="16031" spans="1:7">
      <c r="A16031" s="1" t="s">
        <v>31554</v>
      </c>
      <c r="B16031" s="1" t="s">
        <v>31555</v>
      </c>
      <c r="C16031" s="1" t="s">
        <v>1152</v>
      </c>
      <c r="D16031" s="1" t="s">
        <v>31504</v>
      </c>
      <c r="E16031" s="1" t="s">
        <v>1164</v>
      </c>
      <c r="F16031" s="1" t="s">
        <v>1158</v>
      </c>
      <c r="G16031" s="1" t="s">
        <v>1159</v>
      </c>
    </row>
    <row r="16032" spans="1:7">
      <c r="A16032" s="1" t="s">
        <v>31556</v>
      </c>
      <c r="B16032" s="1" t="s">
        <v>3463</v>
      </c>
      <c r="C16032" s="1" t="s">
        <v>1152</v>
      </c>
      <c r="D16032" s="1" t="s">
        <v>31266</v>
      </c>
      <c r="E16032" s="1" t="s">
        <v>1164</v>
      </c>
      <c r="F16032" s="1" t="s">
        <v>1158</v>
      </c>
      <c r="G16032" s="1" t="s">
        <v>1159</v>
      </c>
    </row>
    <row r="16033" spans="1:7">
      <c r="A16033" s="1" t="s">
        <v>31557</v>
      </c>
      <c r="B16033" s="1" t="s">
        <v>31558</v>
      </c>
      <c r="C16033" s="1" t="s">
        <v>1160</v>
      </c>
      <c r="D16033" s="1" t="s">
        <v>31559</v>
      </c>
      <c r="E16033" s="1" t="s">
        <v>1164</v>
      </c>
      <c r="F16033" s="1" t="s">
        <v>1158</v>
      </c>
      <c r="G16033" s="1" t="s">
        <v>1159</v>
      </c>
    </row>
    <row r="16034" spans="1:7">
      <c r="A16034" s="1" t="s">
        <v>31560</v>
      </c>
      <c r="B16034" s="1" t="s">
        <v>31561</v>
      </c>
      <c r="C16034" s="1" t="s">
        <v>1160</v>
      </c>
      <c r="D16034" s="1" t="s">
        <v>31559</v>
      </c>
      <c r="E16034" s="1" t="s">
        <v>1164</v>
      </c>
      <c r="F16034" s="1" t="s">
        <v>1158</v>
      </c>
      <c r="G16034" s="1" t="s">
        <v>1159</v>
      </c>
    </row>
    <row r="16035" spans="1:7">
      <c r="A16035" s="1" t="s">
        <v>31562</v>
      </c>
      <c r="B16035" s="1" t="s">
        <v>31563</v>
      </c>
      <c r="C16035" s="1" t="s">
        <v>1160</v>
      </c>
      <c r="D16035" s="1" t="s">
        <v>31559</v>
      </c>
      <c r="E16035" s="1" t="s">
        <v>1164</v>
      </c>
      <c r="F16035" s="1" t="s">
        <v>1158</v>
      </c>
      <c r="G16035" s="1" t="s">
        <v>1159</v>
      </c>
    </row>
    <row r="16036" spans="1:7">
      <c r="A16036" s="1" t="s">
        <v>31564</v>
      </c>
      <c r="B16036" s="1" t="s">
        <v>31565</v>
      </c>
      <c r="C16036" s="1" t="s">
        <v>1160</v>
      </c>
      <c r="D16036" s="1" t="s">
        <v>27814</v>
      </c>
      <c r="E16036" s="1" t="s">
        <v>1164</v>
      </c>
      <c r="F16036" s="1" t="s">
        <v>1158</v>
      </c>
      <c r="G16036" s="1" t="s">
        <v>1159</v>
      </c>
    </row>
    <row r="16037" spans="1:7">
      <c r="A16037" s="1" t="s">
        <v>31566</v>
      </c>
      <c r="B16037" s="1" t="s">
        <v>31567</v>
      </c>
      <c r="C16037" s="1" t="s">
        <v>1160</v>
      </c>
      <c r="D16037" s="1" t="s">
        <v>31559</v>
      </c>
      <c r="E16037" s="1" t="s">
        <v>1164</v>
      </c>
      <c r="F16037" s="1" t="s">
        <v>1158</v>
      </c>
      <c r="G16037" s="1" t="s">
        <v>1159</v>
      </c>
    </row>
    <row r="16038" spans="1:7">
      <c r="A16038" s="1" t="s">
        <v>31568</v>
      </c>
      <c r="B16038" s="1" t="s">
        <v>31569</v>
      </c>
      <c r="C16038" s="1" t="s">
        <v>1160</v>
      </c>
      <c r="D16038" s="1" t="s">
        <v>31559</v>
      </c>
      <c r="E16038" s="1" t="s">
        <v>1164</v>
      </c>
      <c r="F16038" s="1" t="s">
        <v>1158</v>
      </c>
      <c r="G16038" s="1" t="s">
        <v>1159</v>
      </c>
    </row>
    <row r="16039" spans="1:7">
      <c r="A16039" s="1" t="s">
        <v>31570</v>
      </c>
      <c r="B16039" s="1" t="s">
        <v>6698</v>
      </c>
      <c r="C16039" s="1" t="s">
        <v>1160</v>
      </c>
      <c r="D16039" s="1" t="s">
        <v>31266</v>
      </c>
      <c r="E16039" s="1" t="s">
        <v>1164</v>
      </c>
      <c r="F16039" s="1" t="s">
        <v>1158</v>
      </c>
      <c r="G16039" s="1" t="s">
        <v>1159</v>
      </c>
    </row>
    <row r="16040" spans="1:7">
      <c r="A16040" s="1" t="s">
        <v>31571</v>
      </c>
      <c r="B16040" s="1" t="s">
        <v>31572</v>
      </c>
      <c r="C16040" s="1" t="s">
        <v>1160</v>
      </c>
      <c r="D16040" s="1" t="s">
        <v>31559</v>
      </c>
      <c r="E16040" s="1" t="s">
        <v>1164</v>
      </c>
      <c r="F16040" s="1" t="s">
        <v>1158</v>
      </c>
      <c r="G16040" s="1" t="s">
        <v>1159</v>
      </c>
    </row>
    <row r="16041" spans="1:7">
      <c r="A16041" s="1" t="s">
        <v>31573</v>
      </c>
      <c r="B16041" s="1" t="s">
        <v>866</v>
      </c>
      <c r="C16041" s="1" t="s">
        <v>1160</v>
      </c>
      <c r="D16041" s="1" t="s">
        <v>31266</v>
      </c>
      <c r="E16041" s="1" t="s">
        <v>1164</v>
      </c>
      <c r="F16041" s="1" t="s">
        <v>1158</v>
      </c>
      <c r="G16041" s="1" t="s">
        <v>1159</v>
      </c>
    </row>
    <row r="16042" spans="1:7">
      <c r="A16042" s="1" t="s">
        <v>31574</v>
      </c>
      <c r="B16042" s="1" t="s">
        <v>31575</v>
      </c>
      <c r="C16042" s="1" t="s">
        <v>1160</v>
      </c>
      <c r="D16042" s="1" t="s">
        <v>31559</v>
      </c>
      <c r="E16042" s="1" t="s">
        <v>1164</v>
      </c>
      <c r="F16042" s="1" t="s">
        <v>1158</v>
      </c>
      <c r="G16042" s="1" t="s">
        <v>1159</v>
      </c>
    </row>
    <row r="16043" spans="1:7">
      <c r="A16043" s="1" t="s">
        <v>31576</v>
      </c>
      <c r="B16043" s="1" t="s">
        <v>31577</v>
      </c>
      <c r="C16043" s="1" t="s">
        <v>1160</v>
      </c>
      <c r="D16043" s="1" t="s">
        <v>31559</v>
      </c>
      <c r="E16043" s="1" t="s">
        <v>1164</v>
      </c>
      <c r="F16043" s="1" t="s">
        <v>1158</v>
      </c>
      <c r="G16043" s="1" t="s">
        <v>1159</v>
      </c>
    </row>
    <row r="16044" spans="1:7">
      <c r="A16044" s="1" t="s">
        <v>31578</v>
      </c>
      <c r="B16044" s="1" t="s">
        <v>31579</v>
      </c>
      <c r="C16044" s="1" t="s">
        <v>1152</v>
      </c>
      <c r="D16044" s="1" t="s">
        <v>31559</v>
      </c>
      <c r="E16044" s="1" t="s">
        <v>1164</v>
      </c>
      <c r="F16044" s="1" t="s">
        <v>1158</v>
      </c>
      <c r="G16044" s="1" t="s">
        <v>1159</v>
      </c>
    </row>
    <row r="16045" spans="1:7">
      <c r="A16045" s="1" t="s">
        <v>31580</v>
      </c>
      <c r="B16045" s="1" t="s">
        <v>31581</v>
      </c>
      <c r="C16045" s="1" t="s">
        <v>1152</v>
      </c>
      <c r="D16045" s="1" t="s">
        <v>31559</v>
      </c>
      <c r="E16045" s="1" t="s">
        <v>1164</v>
      </c>
      <c r="F16045" s="1" t="s">
        <v>1158</v>
      </c>
      <c r="G16045" s="1" t="s">
        <v>1159</v>
      </c>
    </row>
    <row r="16046" spans="1:7">
      <c r="A16046" s="1" t="s">
        <v>31582</v>
      </c>
      <c r="B16046" s="1" t="s">
        <v>31583</v>
      </c>
      <c r="C16046" s="1" t="s">
        <v>1152</v>
      </c>
      <c r="D16046" s="1" t="s">
        <v>31559</v>
      </c>
      <c r="E16046" s="1" t="s">
        <v>1164</v>
      </c>
      <c r="F16046" s="1" t="s">
        <v>1158</v>
      </c>
      <c r="G16046" s="1" t="s">
        <v>1159</v>
      </c>
    </row>
    <row r="16047" spans="1:7">
      <c r="A16047" s="1" t="s">
        <v>31584</v>
      </c>
      <c r="B16047" s="1" t="s">
        <v>31585</v>
      </c>
      <c r="C16047" s="1" t="s">
        <v>1152</v>
      </c>
      <c r="D16047" s="1" t="s">
        <v>31559</v>
      </c>
      <c r="E16047" s="1" t="s">
        <v>1164</v>
      </c>
      <c r="F16047" s="1" t="s">
        <v>1158</v>
      </c>
      <c r="G16047" s="1" t="s">
        <v>1159</v>
      </c>
    </row>
    <row r="16048" spans="1:7">
      <c r="A16048" s="1" t="s">
        <v>31586</v>
      </c>
      <c r="B16048" s="1" t="s">
        <v>31587</v>
      </c>
      <c r="C16048" s="1" t="s">
        <v>1152</v>
      </c>
      <c r="D16048" s="1" t="s">
        <v>31559</v>
      </c>
      <c r="E16048" s="1" t="s">
        <v>1164</v>
      </c>
      <c r="F16048" s="1" t="s">
        <v>1158</v>
      </c>
      <c r="G16048" s="1" t="s">
        <v>1159</v>
      </c>
    </row>
    <row r="16049" spans="1:7">
      <c r="A16049" s="1" t="s">
        <v>31588</v>
      </c>
      <c r="B16049" s="1" t="s">
        <v>31589</v>
      </c>
      <c r="C16049" s="1" t="s">
        <v>1152</v>
      </c>
      <c r="D16049" s="1" t="s">
        <v>31559</v>
      </c>
      <c r="E16049" s="1" t="s">
        <v>1164</v>
      </c>
      <c r="F16049" s="1" t="s">
        <v>1158</v>
      </c>
      <c r="G16049" s="1" t="s">
        <v>1159</v>
      </c>
    </row>
    <row r="16050" spans="1:7">
      <c r="A16050" s="1" t="s">
        <v>31590</v>
      </c>
      <c r="B16050" s="1" t="s">
        <v>31591</v>
      </c>
      <c r="C16050" s="1" t="s">
        <v>1152</v>
      </c>
      <c r="D16050" s="1" t="s">
        <v>31559</v>
      </c>
      <c r="E16050" s="1" t="s">
        <v>1164</v>
      </c>
      <c r="F16050" s="1" t="s">
        <v>1158</v>
      </c>
      <c r="G16050" s="1" t="s">
        <v>1159</v>
      </c>
    </row>
    <row r="16051" spans="1:7">
      <c r="A16051" s="1" t="s">
        <v>31592</v>
      </c>
      <c r="B16051" s="1" t="s">
        <v>31593</v>
      </c>
      <c r="C16051" s="1" t="s">
        <v>1152</v>
      </c>
      <c r="D16051" s="1" t="s">
        <v>31559</v>
      </c>
      <c r="E16051" s="1" t="s">
        <v>1164</v>
      </c>
      <c r="F16051" s="1" t="s">
        <v>1158</v>
      </c>
      <c r="G16051" s="1" t="s">
        <v>1159</v>
      </c>
    </row>
    <row r="16052" spans="1:7">
      <c r="A16052" s="1" t="s">
        <v>31594</v>
      </c>
      <c r="B16052" s="1" t="s">
        <v>31595</v>
      </c>
      <c r="C16052" s="1" t="s">
        <v>1152</v>
      </c>
      <c r="D16052" s="1" t="s">
        <v>31559</v>
      </c>
      <c r="E16052" s="1" t="s">
        <v>1164</v>
      </c>
      <c r="F16052" s="1" t="s">
        <v>1158</v>
      </c>
      <c r="G16052" s="1" t="s">
        <v>1159</v>
      </c>
    </row>
    <row r="16053" spans="1:7">
      <c r="A16053" s="1" t="s">
        <v>31596</v>
      </c>
      <c r="B16053" s="1" t="s">
        <v>31597</v>
      </c>
      <c r="C16053" s="1" t="s">
        <v>1152</v>
      </c>
      <c r="D16053" s="1" t="s">
        <v>31559</v>
      </c>
      <c r="E16053" s="1" t="s">
        <v>1164</v>
      </c>
      <c r="F16053" s="1" t="s">
        <v>1158</v>
      </c>
      <c r="G16053" s="1" t="s">
        <v>1159</v>
      </c>
    </row>
    <row r="16054" spans="1:7">
      <c r="A16054" s="1" t="s">
        <v>31598</v>
      </c>
      <c r="B16054" s="1" t="s">
        <v>31599</v>
      </c>
      <c r="C16054" s="1" t="s">
        <v>1152</v>
      </c>
      <c r="D16054" s="1" t="s">
        <v>31559</v>
      </c>
      <c r="E16054" s="1" t="s">
        <v>1164</v>
      </c>
      <c r="F16054" s="1" t="s">
        <v>1158</v>
      </c>
      <c r="G16054" s="1" t="s">
        <v>1159</v>
      </c>
    </row>
    <row r="16055" spans="1:7">
      <c r="A16055" s="1" t="s">
        <v>31600</v>
      </c>
      <c r="B16055" s="1" t="s">
        <v>31601</v>
      </c>
      <c r="C16055" s="1" t="s">
        <v>1152</v>
      </c>
      <c r="D16055" s="1" t="s">
        <v>31559</v>
      </c>
      <c r="E16055" s="1" t="s">
        <v>1164</v>
      </c>
      <c r="F16055" s="1" t="s">
        <v>1158</v>
      </c>
      <c r="G16055" s="1" t="s">
        <v>1159</v>
      </c>
    </row>
    <row r="16056" spans="1:7">
      <c r="A16056" s="1" t="s">
        <v>31602</v>
      </c>
      <c r="B16056" s="1" t="s">
        <v>31603</v>
      </c>
      <c r="C16056" s="1" t="s">
        <v>1152</v>
      </c>
      <c r="D16056" s="1" t="s">
        <v>31559</v>
      </c>
      <c r="E16056" s="1" t="s">
        <v>1164</v>
      </c>
      <c r="F16056" s="1" t="s">
        <v>1158</v>
      </c>
      <c r="G16056" s="1" t="s">
        <v>1159</v>
      </c>
    </row>
    <row r="16057" spans="1:7">
      <c r="A16057" s="1" t="s">
        <v>31604</v>
      </c>
      <c r="B16057" s="1" t="s">
        <v>31605</v>
      </c>
      <c r="C16057" s="1" t="s">
        <v>1152</v>
      </c>
      <c r="D16057" s="1" t="s">
        <v>31559</v>
      </c>
      <c r="E16057" s="1" t="s">
        <v>1164</v>
      </c>
      <c r="F16057" s="1" t="s">
        <v>1158</v>
      </c>
      <c r="G16057" s="1" t="s">
        <v>1159</v>
      </c>
    </row>
    <row r="16058" spans="1:7">
      <c r="A16058" s="1" t="s">
        <v>31606</v>
      </c>
      <c r="B16058" s="1" t="s">
        <v>31607</v>
      </c>
      <c r="C16058" s="1" t="s">
        <v>1152</v>
      </c>
      <c r="D16058" s="1" t="s">
        <v>31559</v>
      </c>
      <c r="E16058" s="1" t="s">
        <v>1164</v>
      </c>
      <c r="F16058" s="1" t="s">
        <v>1158</v>
      </c>
      <c r="G16058" s="1" t="s">
        <v>1159</v>
      </c>
    </row>
    <row r="16059" spans="1:7">
      <c r="A16059" s="1" t="s">
        <v>31608</v>
      </c>
      <c r="B16059" s="1" t="s">
        <v>31609</v>
      </c>
      <c r="C16059" s="1" t="s">
        <v>1152</v>
      </c>
      <c r="D16059" s="1" t="s">
        <v>31559</v>
      </c>
      <c r="E16059" s="1" t="s">
        <v>1164</v>
      </c>
      <c r="F16059" s="1" t="s">
        <v>1158</v>
      </c>
      <c r="G16059" s="1" t="s">
        <v>1159</v>
      </c>
    </row>
    <row r="16060" spans="1:7">
      <c r="A16060" s="1" t="s">
        <v>31610</v>
      </c>
      <c r="B16060" s="1" t="s">
        <v>31611</v>
      </c>
      <c r="C16060" s="1" t="s">
        <v>1152</v>
      </c>
      <c r="D16060" s="1" t="s">
        <v>31559</v>
      </c>
      <c r="E16060" s="1" t="s">
        <v>1164</v>
      </c>
      <c r="F16060" s="1" t="s">
        <v>1158</v>
      </c>
      <c r="G16060" s="1" t="s">
        <v>1159</v>
      </c>
    </row>
    <row r="16061" spans="1:7">
      <c r="A16061" s="1" t="s">
        <v>31612</v>
      </c>
      <c r="B16061" s="1" t="s">
        <v>31613</v>
      </c>
      <c r="C16061" s="1" t="s">
        <v>1152</v>
      </c>
      <c r="D16061" s="1" t="s">
        <v>31559</v>
      </c>
      <c r="E16061" s="1" t="s">
        <v>1164</v>
      </c>
      <c r="F16061" s="1" t="s">
        <v>1158</v>
      </c>
      <c r="G16061" s="1" t="s">
        <v>1159</v>
      </c>
    </row>
    <row r="16062" spans="1:7">
      <c r="A16062" s="1" t="s">
        <v>31614</v>
      </c>
      <c r="B16062" s="1" t="s">
        <v>31615</v>
      </c>
      <c r="C16062" s="1" t="s">
        <v>1152</v>
      </c>
      <c r="D16062" s="1" t="s">
        <v>31559</v>
      </c>
      <c r="E16062" s="1" t="s">
        <v>1164</v>
      </c>
      <c r="F16062" s="1" t="s">
        <v>1158</v>
      </c>
      <c r="G16062" s="1" t="s">
        <v>1159</v>
      </c>
    </row>
    <row r="16063" spans="1:7">
      <c r="A16063" s="1" t="s">
        <v>31616</v>
      </c>
      <c r="B16063" s="1" t="s">
        <v>31617</v>
      </c>
      <c r="C16063" s="1" t="s">
        <v>1160</v>
      </c>
      <c r="D16063" s="1" t="s">
        <v>31618</v>
      </c>
      <c r="E16063" s="1" t="s">
        <v>1164</v>
      </c>
      <c r="F16063" s="1" t="s">
        <v>1158</v>
      </c>
      <c r="G16063" s="1" t="s">
        <v>1159</v>
      </c>
    </row>
    <row r="16064" spans="1:7">
      <c r="A16064" s="1" t="s">
        <v>31619</v>
      </c>
      <c r="B16064" s="1" t="s">
        <v>31620</v>
      </c>
      <c r="C16064" s="1" t="s">
        <v>1160</v>
      </c>
      <c r="D16064" s="1" t="s">
        <v>27570</v>
      </c>
      <c r="E16064" s="1" t="s">
        <v>1164</v>
      </c>
      <c r="F16064" s="1" t="s">
        <v>1158</v>
      </c>
      <c r="G16064" s="1" t="s">
        <v>1159</v>
      </c>
    </row>
    <row r="16065" spans="1:7">
      <c r="A16065" s="1" t="s">
        <v>31621</v>
      </c>
      <c r="B16065" s="1" t="s">
        <v>31622</v>
      </c>
      <c r="C16065" s="1" t="s">
        <v>1160</v>
      </c>
      <c r="D16065" s="1" t="s">
        <v>31623</v>
      </c>
      <c r="E16065" s="1" t="s">
        <v>1164</v>
      </c>
      <c r="F16065" s="1" t="s">
        <v>1158</v>
      </c>
      <c r="G16065" s="1" t="s">
        <v>1159</v>
      </c>
    </row>
    <row r="16066" spans="1:7">
      <c r="A16066" s="1" t="s">
        <v>31624</v>
      </c>
      <c r="B16066" s="1" t="s">
        <v>31625</v>
      </c>
      <c r="C16066" s="1" t="s">
        <v>1160</v>
      </c>
      <c r="D16066" s="1" t="s">
        <v>31618</v>
      </c>
      <c r="E16066" s="1" t="s">
        <v>1164</v>
      </c>
      <c r="F16066" s="1" t="s">
        <v>1158</v>
      </c>
      <c r="G16066" s="1" t="s">
        <v>1159</v>
      </c>
    </row>
    <row r="16067" spans="1:7">
      <c r="A16067" s="1" t="s">
        <v>31626</v>
      </c>
      <c r="B16067" s="1" t="s">
        <v>31627</v>
      </c>
      <c r="C16067" s="1" t="s">
        <v>1160</v>
      </c>
      <c r="D16067" s="1" t="s">
        <v>31618</v>
      </c>
      <c r="E16067" s="1" t="s">
        <v>1164</v>
      </c>
      <c r="F16067" s="1" t="s">
        <v>1158</v>
      </c>
      <c r="G16067" s="1" t="s">
        <v>1159</v>
      </c>
    </row>
    <row r="16068" spans="1:7">
      <c r="A16068" s="1" t="s">
        <v>31628</v>
      </c>
      <c r="B16068" s="1" t="s">
        <v>31629</v>
      </c>
      <c r="C16068" s="1" t="s">
        <v>1160</v>
      </c>
      <c r="D16068" s="1" t="s">
        <v>31618</v>
      </c>
      <c r="E16068" s="1" t="s">
        <v>1164</v>
      </c>
      <c r="F16068" s="1" t="s">
        <v>1158</v>
      </c>
      <c r="G16068" s="1" t="s">
        <v>1159</v>
      </c>
    </row>
    <row r="16069" spans="1:7">
      <c r="A16069" s="1" t="s">
        <v>31630</v>
      </c>
      <c r="B16069" s="1" t="s">
        <v>1574</v>
      </c>
      <c r="C16069" s="1" t="s">
        <v>1160</v>
      </c>
      <c r="D16069" s="1" t="s">
        <v>31618</v>
      </c>
      <c r="E16069" s="1" t="s">
        <v>1164</v>
      </c>
      <c r="F16069" s="1" t="s">
        <v>1158</v>
      </c>
      <c r="G16069" s="1" t="s">
        <v>1159</v>
      </c>
    </row>
    <row r="16070" spans="1:7">
      <c r="A16070" s="1" t="s">
        <v>31631</v>
      </c>
      <c r="B16070" s="1" t="s">
        <v>31632</v>
      </c>
      <c r="C16070" s="1" t="s">
        <v>1160</v>
      </c>
      <c r="D16070" s="1" t="s">
        <v>31618</v>
      </c>
      <c r="E16070" s="1" t="s">
        <v>1164</v>
      </c>
      <c r="F16070" s="1" t="s">
        <v>1158</v>
      </c>
      <c r="G16070" s="1" t="s">
        <v>1159</v>
      </c>
    </row>
    <row r="16071" spans="1:7">
      <c r="A16071" s="1" t="s">
        <v>31633</v>
      </c>
      <c r="B16071" s="1" t="s">
        <v>31634</v>
      </c>
      <c r="C16071" s="1" t="s">
        <v>1160</v>
      </c>
      <c r="D16071" s="1" t="s">
        <v>31618</v>
      </c>
      <c r="E16071" s="1" t="s">
        <v>1164</v>
      </c>
      <c r="F16071" s="1" t="s">
        <v>1158</v>
      </c>
      <c r="G16071" s="1" t="s">
        <v>1159</v>
      </c>
    </row>
    <row r="16072" spans="1:7">
      <c r="A16072" s="1" t="s">
        <v>31635</v>
      </c>
      <c r="B16072" s="1" t="s">
        <v>1517</v>
      </c>
      <c r="C16072" s="1" t="s">
        <v>1160</v>
      </c>
      <c r="D16072" s="1" t="s">
        <v>31618</v>
      </c>
      <c r="E16072" s="1" t="s">
        <v>1164</v>
      </c>
      <c r="F16072" s="1" t="s">
        <v>1158</v>
      </c>
      <c r="G16072" s="1" t="s">
        <v>1159</v>
      </c>
    </row>
    <row r="16073" spans="1:7">
      <c r="A16073" s="1" t="s">
        <v>31636</v>
      </c>
      <c r="B16073" s="1" t="s">
        <v>31637</v>
      </c>
      <c r="C16073" s="1" t="s">
        <v>1160</v>
      </c>
      <c r="D16073" s="1" t="s">
        <v>31618</v>
      </c>
      <c r="E16073" s="1" t="s">
        <v>1164</v>
      </c>
      <c r="F16073" s="1" t="s">
        <v>1158</v>
      </c>
      <c r="G16073" s="1" t="s">
        <v>1159</v>
      </c>
    </row>
    <row r="16074" spans="1:7">
      <c r="A16074" s="1" t="s">
        <v>31638</v>
      </c>
      <c r="B16074" s="1" t="s">
        <v>31639</v>
      </c>
      <c r="C16074" s="1" t="s">
        <v>1160</v>
      </c>
      <c r="D16074" s="1" t="s">
        <v>31618</v>
      </c>
      <c r="E16074" s="1" t="s">
        <v>1164</v>
      </c>
      <c r="F16074" s="1" t="s">
        <v>1158</v>
      </c>
      <c r="G16074" s="1" t="s">
        <v>1159</v>
      </c>
    </row>
    <row r="16075" spans="1:7">
      <c r="A16075" s="1" t="s">
        <v>31640</v>
      </c>
      <c r="B16075" s="1" t="s">
        <v>31641</v>
      </c>
      <c r="C16075" s="1" t="s">
        <v>1160</v>
      </c>
      <c r="D16075" s="1" t="s">
        <v>31618</v>
      </c>
      <c r="E16075" s="1" t="s">
        <v>1164</v>
      </c>
      <c r="F16075" s="1" t="s">
        <v>1158</v>
      </c>
      <c r="G16075" s="1" t="s">
        <v>1159</v>
      </c>
    </row>
    <row r="16076" spans="1:7">
      <c r="A16076" s="1" t="s">
        <v>31642</v>
      </c>
      <c r="B16076" s="1" t="s">
        <v>31643</v>
      </c>
      <c r="C16076" s="1" t="s">
        <v>1160</v>
      </c>
      <c r="D16076" s="1" t="s">
        <v>31618</v>
      </c>
      <c r="E16076" s="1" t="s">
        <v>1164</v>
      </c>
      <c r="F16076" s="1" t="s">
        <v>1158</v>
      </c>
      <c r="G16076" s="1" t="s">
        <v>1159</v>
      </c>
    </row>
    <row r="16077" spans="1:7">
      <c r="A16077" s="1" t="s">
        <v>31644</v>
      </c>
      <c r="B16077" s="1" t="s">
        <v>31645</v>
      </c>
      <c r="C16077" s="1" t="s">
        <v>1160</v>
      </c>
      <c r="D16077" s="1" t="s">
        <v>31618</v>
      </c>
      <c r="E16077" s="1" t="s">
        <v>1164</v>
      </c>
      <c r="F16077" s="1" t="s">
        <v>1158</v>
      </c>
      <c r="G16077" s="1" t="s">
        <v>1159</v>
      </c>
    </row>
    <row r="16078" spans="1:7">
      <c r="A16078" s="1" t="s">
        <v>31646</v>
      </c>
      <c r="B16078" s="1" t="s">
        <v>31647</v>
      </c>
      <c r="C16078" s="1" t="s">
        <v>1160</v>
      </c>
      <c r="D16078" s="1" t="s">
        <v>31618</v>
      </c>
      <c r="E16078" s="1" t="s">
        <v>1164</v>
      </c>
      <c r="F16078" s="1" t="s">
        <v>1158</v>
      </c>
      <c r="G16078" s="1" t="s">
        <v>1159</v>
      </c>
    </row>
    <row r="16079" spans="1:7">
      <c r="A16079" s="1" t="s">
        <v>31648</v>
      </c>
      <c r="B16079" s="1" t="s">
        <v>31649</v>
      </c>
      <c r="C16079" s="1" t="s">
        <v>1160</v>
      </c>
      <c r="D16079" s="1" t="s">
        <v>31618</v>
      </c>
      <c r="E16079" s="1" t="s">
        <v>1164</v>
      </c>
      <c r="F16079" s="1" t="s">
        <v>1158</v>
      </c>
      <c r="G16079" s="1" t="s">
        <v>1159</v>
      </c>
    </row>
    <row r="16080" spans="1:7">
      <c r="A16080" s="1" t="s">
        <v>31650</v>
      </c>
      <c r="B16080" s="1" t="s">
        <v>31651</v>
      </c>
      <c r="C16080" s="1" t="s">
        <v>1160</v>
      </c>
      <c r="D16080" s="1" t="s">
        <v>31618</v>
      </c>
      <c r="E16080" s="1" t="s">
        <v>1164</v>
      </c>
      <c r="F16080" s="1" t="s">
        <v>1158</v>
      </c>
      <c r="G16080" s="1" t="s">
        <v>1159</v>
      </c>
    </row>
    <row r="16081" spans="1:7">
      <c r="A16081" s="1" t="s">
        <v>31652</v>
      </c>
      <c r="B16081" s="1" t="s">
        <v>31653</v>
      </c>
      <c r="C16081" s="1" t="s">
        <v>1160</v>
      </c>
      <c r="D16081" s="1" t="s">
        <v>31618</v>
      </c>
      <c r="E16081" s="1" t="s">
        <v>1164</v>
      </c>
      <c r="F16081" s="1" t="s">
        <v>1158</v>
      </c>
      <c r="G16081" s="1" t="s">
        <v>1159</v>
      </c>
    </row>
    <row r="16082" spans="1:7">
      <c r="A16082" s="1" t="s">
        <v>31654</v>
      </c>
      <c r="B16082" s="1" t="s">
        <v>31655</v>
      </c>
      <c r="C16082" s="1" t="s">
        <v>1152</v>
      </c>
      <c r="D16082" s="1" t="s">
        <v>31618</v>
      </c>
      <c r="E16082" s="1" t="s">
        <v>1164</v>
      </c>
      <c r="F16082" s="1" t="s">
        <v>1158</v>
      </c>
      <c r="G16082" s="1" t="s">
        <v>1159</v>
      </c>
    </row>
    <row r="16083" spans="1:7">
      <c r="A16083" s="1" t="s">
        <v>31656</v>
      </c>
      <c r="B16083" s="1" t="s">
        <v>31657</v>
      </c>
      <c r="C16083" s="1" t="s">
        <v>1152</v>
      </c>
      <c r="D16083" s="1" t="s">
        <v>31618</v>
      </c>
      <c r="E16083" s="1" t="s">
        <v>1164</v>
      </c>
      <c r="F16083" s="1" t="s">
        <v>1158</v>
      </c>
      <c r="G16083" s="1" t="s">
        <v>1159</v>
      </c>
    </row>
    <row r="16084" spans="1:7">
      <c r="A16084" s="1" t="s">
        <v>31658</v>
      </c>
      <c r="B16084" s="1" t="s">
        <v>31659</v>
      </c>
      <c r="C16084" s="1" t="s">
        <v>1152</v>
      </c>
      <c r="D16084" s="1" t="s">
        <v>31618</v>
      </c>
      <c r="E16084" s="1" t="s">
        <v>1164</v>
      </c>
      <c r="F16084" s="1" t="s">
        <v>1158</v>
      </c>
      <c r="G16084" s="1" t="s">
        <v>1159</v>
      </c>
    </row>
    <row r="16085" spans="1:7">
      <c r="A16085" s="1" t="s">
        <v>31660</v>
      </c>
      <c r="B16085" s="1" t="s">
        <v>31661</v>
      </c>
      <c r="C16085" s="1" t="s">
        <v>1152</v>
      </c>
      <c r="D16085" s="1" t="s">
        <v>31618</v>
      </c>
      <c r="E16085" s="1" t="s">
        <v>1164</v>
      </c>
      <c r="F16085" s="1" t="s">
        <v>1158</v>
      </c>
      <c r="G16085" s="1" t="s">
        <v>1159</v>
      </c>
    </row>
    <row r="16086" spans="1:7">
      <c r="A16086" s="1" t="s">
        <v>31662</v>
      </c>
      <c r="B16086" s="1" t="s">
        <v>31663</v>
      </c>
      <c r="C16086" s="1" t="s">
        <v>1152</v>
      </c>
      <c r="D16086" s="1" t="s">
        <v>31618</v>
      </c>
      <c r="E16086" s="1" t="s">
        <v>1164</v>
      </c>
      <c r="F16086" s="1" t="s">
        <v>1158</v>
      </c>
      <c r="G16086" s="1" t="s">
        <v>1159</v>
      </c>
    </row>
    <row r="16087" spans="1:7">
      <c r="A16087" s="1" t="s">
        <v>31664</v>
      </c>
      <c r="B16087" s="1" t="s">
        <v>31665</v>
      </c>
      <c r="C16087" s="1" t="s">
        <v>1152</v>
      </c>
      <c r="D16087" s="1" t="s">
        <v>31666</v>
      </c>
      <c r="E16087" s="1" t="s">
        <v>1164</v>
      </c>
      <c r="F16087" s="1" t="s">
        <v>1158</v>
      </c>
      <c r="G16087" s="1" t="s">
        <v>1159</v>
      </c>
    </row>
    <row r="16088" spans="1:7">
      <c r="A16088" s="1" t="s">
        <v>31667</v>
      </c>
      <c r="B16088" s="1" t="s">
        <v>31668</v>
      </c>
      <c r="C16088" s="1" t="s">
        <v>1152</v>
      </c>
      <c r="D16088" s="1" t="s">
        <v>31618</v>
      </c>
      <c r="E16088" s="1" t="s">
        <v>1164</v>
      </c>
      <c r="F16088" s="1" t="s">
        <v>1158</v>
      </c>
      <c r="G16088" s="1" t="s">
        <v>1159</v>
      </c>
    </row>
    <row r="16089" spans="1:7">
      <c r="A16089" s="1" t="s">
        <v>31669</v>
      </c>
      <c r="B16089" s="1" t="s">
        <v>31670</v>
      </c>
      <c r="C16089" s="1" t="s">
        <v>1152</v>
      </c>
      <c r="D16089" s="1" t="s">
        <v>31671</v>
      </c>
      <c r="E16089" s="1" t="s">
        <v>1164</v>
      </c>
      <c r="F16089" s="1" t="s">
        <v>1158</v>
      </c>
      <c r="G16089" s="1" t="s">
        <v>1159</v>
      </c>
    </row>
    <row r="16090" spans="1:7">
      <c r="A16090" s="1" t="s">
        <v>31672</v>
      </c>
      <c r="B16090" s="1" t="s">
        <v>25000</v>
      </c>
      <c r="C16090" s="1" t="s">
        <v>1152</v>
      </c>
      <c r="D16090" s="1" t="s">
        <v>31671</v>
      </c>
      <c r="E16090" s="1" t="s">
        <v>1164</v>
      </c>
      <c r="F16090" s="1" t="s">
        <v>1158</v>
      </c>
      <c r="G16090" s="1" t="s">
        <v>1159</v>
      </c>
    </row>
    <row r="16091" spans="1:7">
      <c r="A16091" s="1" t="s">
        <v>31673</v>
      </c>
      <c r="B16091" s="1" t="s">
        <v>31674</v>
      </c>
      <c r="C16091" s="1" t="s">
        <v>1152</v>
      </c>
      <c r="D16091" s="1" t="s">
        <v>31618</v>
      </c>
      <c r="E16091" s="1" t="s">
        <v>1164</v>
      </c>
      <c r="F16091" s="1" t="s">
        <v>1158</v>
      </c>
      <c r="G16091" s="1" t="s">
        <v>1159</v>
      </c>
    </row>
    <row r="16092" spans="1:7">
      <c r="A16092" s="1" t="s">
        <v>31675</v>
      </c>
      <c r="B16092" s="1" t="s">
        <v>31676</v>
      </c>
      <c r="C16092" s="1" t="s">
        <v>1152</v>
      </c>
      <c r="D16092" s="1" t="s">
        <v>31618</v>
      </c>
      <c r="E16092" s="1" t="s">
        <v>1164</v>
      </c>
      <c r="F16092" s="1" t="s">
        <v>1158</v>
      </c>
      <c r="G16092" s="1" t="s">
        <v>1159</v>
      </c>
    </row>
    <row r="16093" spans="1:7">
      <c r="A16093" s="1" t="s">
        <v>31677</v>
      </c>
      <c r="B16093" s="1" t="s">
        <v>4767</v>
      </c>
      <c r="C16093" s="1" t="s">
        <v>1160</v>
      </c>
      <c r="D16093" s="1" t="s">
        <v>30900</v>
      </c>
      <c r="E16093" s="1" t="s">
        <v>1164</v>
      </c>
      <c r="F16093" s="1" t="s">
        <v>1158</v>
      </c>
      <c r="G16093" s="1" t="s">
        <v>1159</v>
      </c>
    </row>
    <row r="16094" spans="1:7">
      <c r="A16094" s="1" t="s">
        <v>31678</v>
      </c>
      <c r="B16094" s="1" t="s">
        <v>31679</v>
      </c>
      <c r="C16094" s="1" t="s">
        <v>1160</v>
      </c>
      <c r="D16094" s="1" t="s">
        <v>30900</v>
      </c>
      <c r="E16094" s="1" t="s">
        <v>1164</v>
      </c>
      <c r="F16094" s="1" t="s">
        <v>1158</v>
      </c>
      <c r="G16094" s="1" t="s">
        <v>1159</v>
      </c>
    </row>
    <row r="16095" spans="1:7">
      <c r="A16095" s="1" t="s">
        <v>31680</v>
      </c>
      <c r="B16095" s="1" t="s">
        <v>31681</v>
      </c>
      <c r="C16095" s="1" t="s">
        <v>1160</v>
      </c>
      <c r="D16095" s="1" t="s">
        <v>30900</v>
      </c>
      <c r="E16095" s="1" t="s">
        <v>1164</v>
      </c>
      <c r="F16095" s="1" t="s">
        <v>1158</v>
      </c>
      <c r="G16095" s="1" t="s">
        <v>1159</v>
      </c>
    </row>
    <row r="16096" spans="1:7">
      <c r="A16096" s="1" t="s">
        <v>31682</v>
      </c>
      <c r="B16096" s="1" t="s">
        <v>31683</v>
      </c>
      <c r="C16096" s="1" t="s">
        <v>1160</v>
      </c>
      <c r="D16096" s="1" t="s">
        <v>30900</v>
      </c>
      <c r="E16096" s="1" t="s">
        <v>1164</v>
      </c>
      <c r="F16096" s="1" t="s">
        <v>1158</v>
      </c>
      <c r="G16096" s="1" t="s">
        <v>1159</v>
      </c>
    </row>
    <row r="16097" spans="1:7">
      <c r="A16097" s="1" t="s">
        <v>31684</v>
      </c>
      <c r="B16097" s="1" t="s">
        <v>31685</v>
      </c>
      <c r="C16097" s="1" t="s">
        <v>1160</v>
      </c>
      <c r="D16097" s="1" t="s">
        <v>30900</v>
      </c>
      <c r="E16097" s="1" t="s">
        <v>1164</v>
      </c>
      <c r="F16097" s="1" t="s">
        <v>1158</v>
      </c>
      <c r="G16097" s="1" t="s">
        <v>1159</v>
      </c>
    </row>
    <row r="16098" spans="1:7">
      <c r="A16098" s="1" t="s">
        <v>31686</v>
      </c>
      <c r="B16098" s="1" t="s">
        <v>31687</v>
      </c>
      <c r="C16098" s="1" t="s">
        <v>1160</v>
      </c>
      <c r="D16098" s="1" t="s">
        <v>30900</v>
      </c>
      <c r="E16098" s="1" t="s">
        <v>1164</v>
      </c>
      <c r="F16098" s="1" t="s">
        <v>1158</v>
      </c>
      <c r="G16098" s="1" t="s">
        <v>1159</v>
      </c>
    </row>
    <row r="16099" spans="1:7">
      <c r="A16099" s="1" t="s">
        <v>31688</v>
      </c>
      <c r="B16099" s="1" t="s">
        <v>31689</v>
      </c>
      <c r="C16099" s="1" t="s">
        <v>1160</v>
      </c>
      <c r="D16099" s="1" t="s">
        <v>30900</v>
      </c>
      <c r="E16099" s="1" t="s">
        <v>1164</v>
      </c>
      <c r="F16099" s="1" t="s">
        <v>1158</v>
      </c>
      <c r="G16099" s="1" t="s">
        <v>1159</v>
      </c>
    </row>
    <row r="16100" spans="1:7">
      <c r="A16100" s="1" t="s">
        <v>31690</v>
      </c>
      <c r="B16100" s="1" t="s">
        <v>31691</v>
      </c>
      <c r="C16100" s="1" t="s">
        <v>1160</v>
      </c>
      <c r="D16100" s="1" t="s">
        <v>30900</v>
      </c>
      <c r="E16100" s="1" t="s">
        <v>1164</v>
      </c>
      <c r="F16100" s="1" t="s">
        <v>1158</v>
      </c>
      <c r="G16100" s="1" t="s">
        <v>1159</v>
      </c>
    </row>
    <row r="16101" spans="1:7">
      <c r="A16101" s="1" t="s">
        <v>31692</v>
      </c>
      <c r="B16101" s="1" t="s">
        <v>31693</v>
      </c>
      <c r="C16101" s="1" t="s">
        <v>1160</v>
      </c>
      <c r="D16101" s="1" t="s">
        <v>30900</v>
      </c>
      <c r="E16101" s="1" t="s">
        <v>1164</v>
      </c>
      <c r="F16101" s="1" t="s">
        <v>1158</v>
      </c>
      <c r="G16101" s="1" t="s">
        <v>1159</v>
      </c>
    </row>
    <row r="16102" spans="1:7">
      <c r="A16102" s="1" t="s">
        <v>31694</v>
      </c>
      <c r="B16102" s="1" t="s">
        <v>31695</v>
      </c>
      <c r="C16102" s="1" t="s">
        <v>1160</v>
      </c>
      <c r="D16102" s="1" t="s">
        <v>30900</v>
      </c>
      <c r="E16102" s="1" t="s">
        <v>1164</v>
      </c>
      <c r="F16102" s="1" t="s">
        <v>1158</v>
      </c>
      <c r="G16102" s="1" t="s">
        <v>1159</v>
      </c>
    </row>
    <row r="16103" spans="1:7">
      <c r="A16103" s="1" t="s">
        <v>31696</v>
      </c>
      <c r="B16103" s="1" t="s">
        <v>31697</v>
      </c>
      <c r="C16103" s="1" t="s">
        <v>1160</v>
      </c>
      <c r="D16103" s="1" t="s">
        <v>30900</v>
      </c>
      <c r="E16103" s="1" t="s">
        <v>1164</v>
      </c>
      <c r="F16103" s="1" t="s">
        <v>1158</v>
      </c>
      <c r="G16103" s="1" t="s">
        <v>1159</v>
      </c>
    </row>
    <row r="16104" spans="1:7">
      <c r="A16104" s="1" t="s">
        <v>31698</v>
      </c>
      <c r="B16104" s="1" t="s">
        <v>31699</v>
      </c>
      <c r="C16104" s="1" t="s">
        <v>1160</v>
      </c>
      <c r="D16104" s="1" t="s">
        <v>30900</v>
      </c>
      <c r="E16104" s="1" t="s">
        <v>1164</v>
      </c>
      <c r="F16104" s="1" t="s">
        <v>1158</v>
      </c>
      <c r="G16104" s="1" t="s">
        <v>1159</v>
      </c>
    </row>
    <row r="16105" spans="1:7">
      <c r="A16105" s="1" t="s">
        <v>31700</v>
      </c>
      <c r="B16105" s="1" t="s">
        <v>31701</v>
      </c>
      <c r="C16105" s="1" t="s">
        <v>1160</v>
      </c>
      <c r="D16105" s="1" t="s">
        <v>30900</v>
      </c>
      <c r="E16105" s="1" t="s">
        <v>1164</v>
      </c>
      <c r="F16105" s="1" t="s">
        <v>1158</v>
      </c>
      <c r="G16105" s="1" t="s">
        <v>1159</v>
      </c>
    </row>
    <row r="16106" spans="1:7">
      <c r="A16106" s="1" t="s">
        <v>31702</v>
      </c>
      <c r="B16106" s="1" t="s">
        <v>31703</v>
      </c>
      <c r="C16106" s="1" t="s">
        <v>1160</v>
      </c>
      <c r="D16106" s="1" t="s">
        <v>30900</v>
      </c>
      <c r="E16106" s="1" t="s">
        <v>1164</v>
      </c>
      <c r="F16106" s="1" t="s">
        <v>1158</v>
      </c>
      <c r="G16106" s="1" t="s">
        <v>1159</v>
      </c>
    </row>
    <row r="16107" spans="1:7">
      <c r="A16107" s="1" t="s">
        <v>31704</v>
      </c>
      <c r="B16107" s="1" t="s">
        <v>31705</v>
      </c>
      <c r="C16107" s="1" t="s">
        <v>1160</v>
      </c>
      <c r="D16107" s="1" t="s">
        <v>30900</v>
      </c>
      <c r="E16107" s="1" t="s">
        <v>1164</v>
      </c>
      <c r="F16107" s="1" t="s">
        <v>1158</v>
      </c>
      <c r="G16107" s="1" t="s">
        <v>1159</v>
      </c>
    </row>
    <row r="16108" spans="1:7">
      <c r="A16108" s="1" t="s">
        <v>31706</v>
      </c>
      <c r="B16108" s="1" t="s">
        <v>3845</v>
      </c>
      <c r="C16108" s="1" t="s">
        <v>1160</v>
      </c>
      <c r="D16108" s="1" t="s">
        <v>30900</v>
      </c>
      <c r="E16108" s="1" t="s">
        <v>1164</v>
      </c>
      <c r="F16108" s="1" t="s">
        <v>1158</v>
      </c>
      <c r="G16108" s="1" t="s">
        <v>1159</v>
      </c>
    </row>
    <row r="16109" spans="1:7">
      <c r="A16109" s="1" t="s">
        <v>31707</v>
      </c>
      <c r="B16109" s="1" t="s">
        <v>31371</v>
      </c>
      <c r="C16109" s="1" t="s">
        <v>1160</v>
      </c>
      <c r="D16109" s="1" t="s">
        <v>30900</v>
      </c>
      <c r="E16109" s="1" t="s">
        <v>1164</v>
      </c>
      <c r="F16109" s="1" t="s">
        <v>1158</v>
      </c>
      <c r="G16109" s="1" t="s">
        <v>1159</v>
      </c>
    </row>
    <row r="16110" spans="1:7">
      <c r="A16110" s="1" t="s">
        <v>31708</v>
      </c>
      <c r="B16110" s="1" t="s">
        <v>31709</v>
      </c>
      <c r="C16110" s="1" t="s">
        <v>1160</v>
      </c>
      <c r="D16110" s="1" t="s">
        <v>30900</v>
      </c>
      <c r="E16110" s="1" t="s">
        <v>1164</v>
      </c>
      <c r="F16110" s="1" t="s">
        <v>1158</v>
      </c>
      <c r="G16110" s="1" t="s">
        <v>1159</v>
      </c>
    </row>
    <row r="16111" spans="1:7">
      <c r="A16111" s="1" t="s">
        <v>31710</v>
      </c>
      <c r="B16111" s="1" t="s">
        <v>31711</v>
      </c>
      <c r="C16111" s="1" t="s">
        <v>1160</v>
      </c>
      <c r="D16111" s="1" t="s">
        <v>30900</v>
      </c>
      <c r="E16111" s="1" t="s">
        <v>1164</v>
      </c>
      <c r="F16111" s="1" t="s">
        <v>1158</v>
      </c>
      <c r="G16111" s="1" t="s">
        <v>1159</v>
      </c>
    </row>
    <row r="16112" spans="1:7">
      <c r="A16112" s="1" t="s">
        <v>31712</v>
      </c>
      <c r="B16112" s="1" t="s">
        <v>31713</v>
      </c>
      <c r="C16112" s="1" t="s">
        <v>1152</v>
      </c>
      <c r="D16112" s="1" t="s">
        <v>30900</v>
      </c>
      <c r="E16112" s="1" t="s">
        <v>1164</v>
      </c>
      <c r="F16112" s="1" t="s">
        <v>1158</v>
      </c>
      <c r="G16112" s="1" t="s">
        <v>1159</v>
      </c>
    </row>
    <row r="16113" spans="1:7">
      <c r="A16113" s="1" t="s">
        <v>31714</v>
      </c>
      <c r="B16113" s="1" t="s">
        <v>31715</v>
      </c>
      <c r="C16113" s="1" t="s">
        <v>1152</v>
      </c>
      <c r="D16113" s="1" t="s">
        <v>30900</v>
      </c>
      <c r="E16113" s="1" t="s">
        <v>1164</v>
      </c>
      <c r="F16113" s="1" t="s">
        <v>1158</v>
      </c>
      <c r="G16113" s="1" t="s">
        <v>1159</v>
      </c>
    </row>
    <row r="16114" spans="1:7">
      <c r="A16114" s="1" t="s">
        <v>31716</v>
      </c>
      <c r="B16114" s="1" t="s">
        <v>31717</v>
      </c>
      <c r="C16114" s="1" t="s">
        <v>1152</v>
      </c>
      <c r="D16114" s="1" t="s">
        <v>30900</v>
      </c>
      <c r="E16114" s="1" t="s">
        <v>1164</v>
      </c>
      <c r="F16114" s="1" t="s">
        <v>1158</v>
      </c>
      <c r="G16114" s="1" t="s">
        <v>1159</v>
      </c>
    </row>
    <row r="16115" spans="1:7">
      <c r="A16115" s="1" t="s">
        <v>31718</v>
      </c>
      <c r="B16115" s="1" t="s">
        <v>31719</v>
      </c>
      <c r="C16115" s="1" t="s">
        <v>1152</v>
      </c>
      <c r="D16115" s="1" t="s">
        <v>24372</v>
      </c>
      <c r="E16115" s="1" t="s">
        <v>19838</v>
      </c>
      <c r="F16115" s="1" t="s">
        <v>1158</v>
      </c>
      <c r="G16115" s="1" t="s">
        <v>1159</v>
      </c>
    </row>
    <row r="16116" spans="1:7">
      <c r="A16116" s="1" t="s">
        <v>31720</v>
      </c>
      <c r="B16116" s="1" t="s">
        <v>31721</v>
      </c>
      <c r="C16116" s="1" t="s">
        <v>1152</v>
      </c>
      <c r="D16116" s="1" t="s">
        <v>30900</v>
      </c>
      <c r="E16116" s="1" t="s">
        <v>1164</v>
      </c>
      <c r="F16116" s="1" t="s">
        <v>1158</v>
      </c>
      <c r="G16116" s="1" t="s">
        <v>1159</v>
      </c>
    </row>
    <row r="16117" spans="1:7">
      <c r="A16117" s="1" t="s">
        <v>31722</v>
      </c>
      <c r="B16117" s="1" t="s">
        <v>31723</v>
      </c>
      <c r="C16117" s="1" t="s">
        <v>1152</v>
      </c>
      <c r="D16117" s="1" t="s">
        <v>30900</v>
      </c>
      <c r="E16117" s="1" t="s">
        <v>1164</v>
      </c>
      <c r="F16117" s="1" t="s">
        <v>1158</v>
      </c>
      <c r="G16117" s="1" t="s">
        <v>1159</v>
      </c>
    </row>
    <row r="16118" spans="1:7">
      <c r="A16118" s="1" t="s">
        <v>31724</v>
      </c>
      <c r="B16118" s="1" t="s">
        <v>31725</v>
      </c>
      <c r="C16118" s="1" t="s">
        <v>1152</v>
      </c>
      <c r="D16118" s="1" t="s">
        <v>30900</v>
      </c>
      <c r="E16118" s="1" t="s">
        <v>1164</v>
      </c>
      <c r="F16118" s="1" t="s">
        <v>1158</v>
      </c>
      <c r="G16118" s="1" t="s">
        <v>1159</v>
      </c>
    </row>
    <row r="16119" spans="1:7">
      <c r="A16119" s="1" t="s">
        <v>31726</v>
      </c>
      <c r="B16119" s="1" t="s">
        <v>31727</v>
      </c>
      <c r="C16119" s="1" t="s">
        <v>1152</v>
      </c>
      <c r="D16119" s="1" t="s">
        <v>30900</v>
      </c>
      <c r="E16119" s="1" t="s">
        <v>1164</v>
      </c>
      <c r="F16119" s="1" t="s">
        <v>1158</v>
      </c>
      <c r="G16119" s="1" t="s">
        <v>1159</v>
      </c>
    </row>
    <row r="16120" spans="1:7">
      <c r="A16120" s="1" t="s">
        <v>31728</v>
      </c>
      <c r="B16120" s="1" t="s">
        <v>31729</v>
      </c>
      <c r="C16120" s="1" t="s">
        <v>1152</v>
      </c>
      <c r="D16120" s="1" t="s">
        <v>30900</v>
      </c>
      <c r="E16120" s="1" t="s">
        <v>1164</v>
      </c>
      <c r="F16120" s="1" t="s">
        <v>1158</v>
      </c>
      <c r="G16120" s="1" t="s">
        <v>1159</v>
      </c>
    </row>
    <row r="16121" spans="1:7">
      <c r="A16121" s="1" t="s">
        <v>31730</v>
      </c>
      <c r="B16121" s="1" t="s">
        <v>31731</v>
      </c>
      <c r="C16121" s="1" t="s">
        <v>1152</v>
      </c>
      <c r="D16121" s="1" t="s">
        <v>30900</v>
      </c>
      <c r="E16121" s="1" t="s">
        <v>1164</v>
      </c>
      <c r="F16121" s="1" t="s">
        <v>1158</v>
      </c>
      <c r="G16121" s="1" t="s">
        <v>1159</v>
      </c>
    </row>
    <row r="16122" spans="1:7">
      <c r="A16122" s="1" t="s">
        <v>31732</v>
      </c>
      <c r="B16122" s="1" t="s">
        <v>31733</v>
      </c>
      <c r="C16122" s="1" t="s">
        <v>1152</v>
      </c>
      <c r="D16122" s="1" t="s">
        <v>30900</v>
      </c>
      <c r="E16122" s="1" t="s">
        <v>1164</v>
      </c>
      <c r="F16122" s="1" t="s">
        <v>1158</v>
      </c>
      <c r="G16122" s="1" t="s">
        <v>1159</v>
      </c>
    </row>
    <row r="16123" spans="1:7">
      <c r="A16123" s="1" t="s">
        <v>31734</v>
      </c>
      <c r="B16123" s="1" t="s">
        <v>31735</v>
      </c>
      <c r="C16123" s="1" t="s">
        <v>1152</v>
      </c>
      <c r="D16123" s="1" t="s">
        <v>30900</v>
      </c>
      <c r="E16123" s="1" t="s">
        <v>1164</v>
      </c>
      <c r="F16123" s="1" t="s">
        <v>1158</v>
      </c>
      <c r="G16123" s="1" t="s">
        <v>1159</v>
      </c>
    </row>
    <row r="16124" spans="1:7">
      <c r="A16124" s="1" t="s">
        <v>31736</v>
      </c>
      <c r="B16124" s="1" t="s">
        <v>31737</v>
      </c>
      <c r="C16124" s="1" t="s">
        <v>1160</v>
      </c>
      <c r="D16124" s="1" t="s">
        <v>31738</v>
      </c>
      <c r="E16124" s="1" t="s">
        <v>1164</v>
      </c>
      <c r="F16124" s="1" t="s">
        <v>1158</v>
      </c>
      <c r="G16124" s="1" t="s">
        <v>1159</v>
      </c>
    </row>
    <row r="16125" spans="1:7">
      <c r="A16125" s="1" t="s">
        <v>31739</v>
      </c>
      <c r="B16125" s="1" t="s">
        <v>12870</v>
      </c>
      <c r="C16125" s="1" t="s">
        <v>1160</v>
      </c>
      <c r="D16125" s="1" t="s">
        <v>31618</v>
      </c>
      <c r="E16125" s="1" t="s">
        <v>1164</v>
      </c>
      <c r="F16125" s="1" t="s">
        <v>1158</v>
      </c>
      <c r="G16125" s="1" t="s">
        <v>1159</v>
      </c>
    </row>
    <row r="16126" spans="1:7">
      <c r="A16126" s="1" t="s">
        <v>31740</v>
      </c>
      <c r="B16126" s="1" t="s">
        <v>31741</v>
      </c>
      <c r="C16126" s="1" t="s">
        <v>1160</v>
      </c>
      <c r="D16126" s="1" t="s">
        <v>31738</v>
      </c>
      <c r="E16126" s="1" t="s">
        <v>1164</v>
      </c>
      <c r="F16126" s="1" t="s">
        <v>1158</v>
      </c>
      <c r="G16126" s="1" t="s">
        <v>1159</v>
      </c>
    </row>
    <row r="16127" spans="1:7">
      <c r="A16127" s="1" t="s">
        <v>31742</v>
      </c>
      <c r="B16127" s="1" t="s">
        <v>31743</v>
      </c>
      <c r="C16127" s="1" t="s">
        <v>1160</v>
      </c>
      <c r="D16127" s="1" t="s">
        <v>31738</v>
      </c>
      <c r="E16127" s="1" t="s">
        <v>1164</v>
      </c>
      <c r="F16127" s="1" t="s">
        <v>1158</v>
      </c>
      <c r="G16127" s="1" t="s">
        <v>1159</v>
      </c>
    </row>
    <row r="16128" spans="1:7">
      <c r="A16128" s="1" t="s">
        <v>31744</v>
      </c>
      <c r="B16128" s="1" t="s">
        <v>31745</v>
      </c>
      <c r="C16128" s="1" t="s">
        <v>1160</v>
      </c>
      <c r="D16128" s="1" t="s">
        <v>31738</v>
      </c>
      <c r="E16128" s="1" t="s">
        <v>1164</v>
      </c>
      <c r="F16128" s="1" t="s">
        <v>1158</v>
      </c>
      <c r="G16128" s="1" t="s">
        <v>1159</v>
      </c>
    </row>
    <row r="16129" spans="1:7">
      <c r="A16129" s="1" t="s">
        <v>31746</v>
      </c>
      <c r="B16129" s="1" t="s">
        <v>31747</v>
      </c>
      <c r="C16129" s="1" t="s">
        <v>1160</v>
      </c>
      <c r="D16129" s="1" t="s">
        <v>31738</v>
      </c>
      <c r="E16129" s="1" t="s">
        <v>1164</v>
      </c>
      <c r="F16129" s="1" t="s">
        <v>1158</v>
      </c>
      <c r="G16129" s="1" t="s">
        <v>1159</v>
      </c>
    </row>
    <row r="16130" spans="1:7">
      <c r="A16130" s="1" t="s">
        <v>31748</v>
      </c>
      <c r="B16130" s="1" t="s">
        <v>31749</v>
      </c>
      <c r="C16130" s="1" t="s">
        <v>1160</v>
      </c>
      <c r="D16130" s="1" t="s">
        <v>31738</v>
      </c>
      <c r="E16130" s="1" t="s">
        <v>1164</v>
      </c>
      <c r="F16130" s="1" t="s">
        <v>1158</v>
      </c>
      <c r="G16130" s="1" t="s">
        <v>1159</v>
      </c>
    </row>
    <row r="16131" spans="1:7">
      <c r="A16131" s="1" t="s">
        <v>31750</v>
      </c>
      <c r="B16131" s="1" t="s">
        <v>31751</v>
      </c>
      <c r="C16131" s="1" t="s">
        <v>1160</v>
      </c>
      <c r="D16131" s="1" t="s">
        <v>31738</v>
      </c>
      <c r="E16131" s="1" t="s">
        <v>1164</v>
      </c>
      <c r="F16131" s="1" t="s">
        <v>1158</v>
      </c>
      <c r="G16131" s="1" t="s">
        <v>1159</v>
      </c>
    </row>
    <row r="16132" spans="1:7">
      <c r="A16132" s="1" t="s">
        <v>31752</v>
      </c>
      <c r="B16132" s="1" t="s">
        <v>31753</v>
      </c>
      <c r="C16132" s="1" t="s">
        <v>1160</v>
      </c>
      <c r="D16132" s="1" t="s">
        <v>31738</v>
      </c>
      <c r="E16132" s="1" t="s">
        <v>1164</v>
      </c>
      <c r="F16132" s="1" t="s">
        <v>1158</v>
      </c>
      <c r="G16132" s="1" t="s">
        <v>1159</v>
      </c>
    </row>
    <row r="16133" spans="1:7">
      <c r="A16133" s="1" t="s">
        <v>31754</v>
      </c>
      <c r="B16133" s="1" t="s">
        <v>10623</v>
      </c>
      <c r="C16133" s="1" t="s">
        <v>1160</v>
      </c>
      <c r="D16133" s="1" t="s">
        <v>31738</v>
      </c>
      <c r="E16133" s="1" t="s">
        <v>1164</v>
      </c>
      <c r="F16133" s="1" t="s">
        <v>1158</v>
      </c>
      <c r="G16133" s="1" t="s">
        <v>1159</v>
      </c>
    </row>
    <row r="16134" spans="1:7">
      <c r="A16134" s="1" t="s">
        <v>31755</v>
      </c>
      <c r="B16134" s="1" t="s">
        <v>31756</v>
      </c>
      <c r="C16134" s="1" t="s">
        <v>1160</v>
      </c>
      <c r="D16134" s="1" t="s">
        <v>31738</v>
      </c>
      <c r="E16134" s="1" t="s">
        <v>1164</v>
      </c>
      <c r="F16134" s="1" t="s">
        <v>1158</v>
      </c>
      <c r="G16134" s="1" t="s">
        <v>1159</v>
      </c>
    </row>
    <row r="16135" spans="1:7">
      <c r="A16135" s="1" t="s">
        <v>31757</v>
      </c>
      <c r="B16135" s="1" t="s">
        <v>31758</v>
      </c>
      <c r="C16135" s="1" t="s">
        <v>1160</v>
      </c>
      <c r="D16135" s="1" t="s">
        <v>31738</v>
      </c>
      <c r="E16135" s="1" t="s">
        <v>1164</v>
      </c>
      <c r="F16135" s="1" t="s">
        <v>1158</v>
      </c>
      <c r="G16135" s="1" t="s">
        <v>1159</v>
      </c>
    </row>
    <row r="16136" spans="1:7">
      <c r="A16136" s="1" t="s">
        <v>31759</v>
      </c>
      <c r="B16136" s="1" t="s">
        <v>31760</v>
      </c>
      <c r="C16136" s="1" t="s">
        <v>1160</v>
      </c>
      <c r="D16136" s="1" t="s">
        <v>31738</v>
      </c>
      <c r="E16136" s="1" t="s">
        <v>1164</v>
      </c>
      <c r="F16136" s="1" t="s">
        <v>1158</v>
      </c>
      <c r="G16136" s="1" t="s">
        <v>1159</v>
      </c>
    </row>
    <row r="16137" spans="1:7">
      <c r="A16137" s="1" t="s">
        <v>31761</v>
      </c>
      <c r="B16137" s="1" t="s">
        <v>31762</v>
      </c>
      <c r="C16137" s="1" t="s">
        <v>1160</v>
      </c>
      <c r="D16137" s="1" t="s">
        <v>31738</v>
      </c>
      <c r="E16137" s="1" t="s">
        <v>1164</v>
      </c>
      <c r="F16137" s="1" t="s">
        <v>1158</v>
      </c>
      <c r="G16137" s="1" t="s">
        <v>1159</v>
      </c>
    </row>
    <row r="16138" spans="1:7">
      <c r="A16138" s="1" t="s">
        <v>31763</v>
      </c>
      <c r="B16138" s="1" t="s">
        <v>31764</v>
      </c>
      <c r="C16138" s="1" t="s">
        <v>1160</v>
      </c>
      <c r="D16138" s="1" t="s">
        <v>31738</v>
      </c>
      <c r="E16138" s="1" t="s">
        <v>1164</v>
      </c>
      <c r="F16138" s="1" t="s">
        <v>1158</v>
      </c>
      <c r="G16138" s="1" t="s">
        <v>1159</v>
      </c>
    </row>
    <row r="16139" spans="1:7">
      <c r="A16139" s="1" t="s">
        <v>31765</v>
      </c>
      <c r="B16139" s="1" t="s">
        <v>31766</v>
      </c>
      <c r="C16139" s="1" t="s">
        <v>1160</v>
      </c>
      <c r="D16139" s="1" t="s">
        <v>31767</v>
      </c>
      <c r="E16139" s="1" t="s">
        <v>1164</v>
      </c>
      <c r="F16139" s="1" t="s">
        <v>1158</v>
      </c>
      <c r="G16139" s="1" t="s">
        <v>1159</v>
      </c>
    </row>
    <row r="16140" spans="1:7">
      <c r="A16140" s="1" t="s">
        <v>31768</v>
      </c>
      <c r="B16140" s="1" t="s">
        <v>2412</v>
      </c>
      <c r="C16140" s="1" t="s">
        <v>1160</v>
      </c>
      <c r="D16140" s="1" t="s">
        <v>31738</v>
      </c>
      <c r="E16140" s="1" t="s">
        <v>1164</v>
      </c>
      <c r="F16140" s="1" t="s">
        <v>1158</v>
      </c>
      <c r="G16140" s="1" t="s">
        <v>1159</v>
      </c>
    </row>
    <row r="16141" spans="1:7">
      <c r="A16141" s="1" t="s">
        <v>31769</v>
      </c>
      <c r="B16141" s="1" t="s">
        <v>31770</v>
      </c>
      <c r="C16141" s="1" t="s">
        <v>1160</v>
      </c>
      <c r="D16141" s="1" t="s">
        <v>27727</v>
      </c>
      <c r="E16141" s="1" t="s">
        <v>1164</v>
      </c>
      <c r="F16141" s="1" t="s">
        <v>1158</v>
      </c>
      <c r="G16141" s="1" t="s">
        <v>1159</v>
      </c>
    </row>
    <row r="16142" spans="1:7">
      <c r="A16142" s="1" t="s">
        <v>31771</v>
      </c>
      <c r="B16142" s="1" t="s">
        <v>7925</v>
      </c>
      <c r="C16142" s="1" t="s">
        <v>1160</v>
      </c>
      <c r="D16142" s="1" t="s">
        <v>31738</v>
      </c>
      <c r="E16142" s="1" t="s">
        <v>1164</v>
      </c>
      <c r="F16142" s="1" t="s">
        <v>1158</v>
      </c>
      <c r="G16142" s="1" t="s">
        <v>1159</v>
      </c>
    </row>
    <row r="16143" spans="1:7">
      <c r="A16143" s="1" t="s">
        <v>31772</v>
      </c>
      <c r="B16143" s="1" t="s">
        <v>31773</v>
      </c>
      <c r="C16143" s="1" t="s">
        <v>1160</v>
      </c>
      <c r="D16143" s="1" t="s">
        <v>31738</v>
      </c>
      <c r="E16143" s="1" t="s">
        <v>1164</v>
      </c>
      <c r="F16143" s="1" t="s">
        <v>1158</v>
      </c>
      <c r="G16143" s="1" t="s">
        <v>1159</v>
      </c>
    </row>
    <row r="16144" spans="1:7">
      <c r="A16144" s="1" t="s">
        <v>31774</v>
      </c>
      <c r="B16144" s="1" t="s">
        <v>31775</v>
      </c>
      <c r="C16144" s="1" t="s">
        <v>1152</v>
      </c>
      <c r="D16144" s="1" t="s">
        <v>31738</v>
      </c>
      <c r="E16144" s="1" t="s">
        <v>1164</v>
      </c>
      <c r="F16144" s="1" t="s">
        <v>1158</v>
      </c>
      <c r="G16144" s="1" t="s">
        <v>1159</v>
      </c>
    </row>
    <row r="16145" spans="1:7">
      <c r="A16145" s="1" t="s">
        <v>31776</v>
      </c>
      <c r="B16145" s="1" t="s">
        <v>31777</v>
      </c>
      <c r="C16145" s="1" t="s">
        <v>1152</v>
      </c>
      <c r="D16145" s="1" t="s">
        <v>31738</v>
      </c>
      <c r="E16145" s="1" t="s">
        <v>1164</v>
      </c>
      <c r="F16145" s="1" t="s">
        <v>1158</v>
      </c>
      <c r="G16145" s="1" t="s">
        <v>1159</v>
      </c>
    </row>
    <row r="16146" spans="1:7">
      <c r="A16146" s="1" t="s">
        <v>31778</v>
      </c>
      <c r="B16146" s="1" t="s">
        <v>31779</v>
      </c>
      <c r="C16146" s="1" t="s">
        <v>1152</v>
      </c>
      <c r="D16146" s="1" t="s">
        <v>31738</v>
      </c>
      <c r="E16146" s="1" t="s">
        <v>1164</v>
      </c>
      <c r="F16146" s="1" t="s">
        <v>1158</v>
      </c>
      <c r="G16146" s="1" t="s">
        <v>1159</v>
      </c>
    </row>
    <row r="16147" spans="1:7">
      <c r="A16147" s="1" t="s">
        <v>31780</v>
      </c>
      <c r="B16147" s="1" t="s">
        <v>31781</v>
      </c>
      <c r="C16147" s="1" t="s">
        <v>1152</v>
      </c>
      <c r="D16147" s="1" t="s">
        <v>31738</v>
      </c>
      <c r="E16147" s="1" t="s">
        <v>1164</v>
      </c>
      <c r="F16147" s="1" t="s">
        <v>1158</v>
      </c>
      <c r="G16147" s="1" t="s">
        <v>1159</v>
      </c>
    </row>
    <row r="16148" spans="1:7">
      <c r="A16148" s="1" t="s">
        <v>31782</v>
      </c>
      <c r="B16148" s="1" t="s">
        <v>3964</v>
      </c>
      <c r="C16148" s="1" t="s">
        <v>1152</v>
      </c>
      <c r="D16148" s="1" t="s">
        <v>31738</v>
      </c>
      <c r="E16148" s="1" t="s">
        <v>1164</v>
      </c>
      <c r="F16148" s="1" t="s">
        <v>1158</v>
      </c>
      <c r="G16148" s="1" t="s">
        <v>1159</v>
      </c>
    </row>
    <row r="16149" spans="1:7">
      <c r="A16149" s="1" t="s">
        <v>31783</v>
      </c>
      <c r="B16149" s="1" t="s">
        <v>31784</v>
      </c>
      <c r="C16149" s="1" t="s">
        <v>1152</v>
      </c>
      <c r="D16149" s="1" t="s">
        <v>27570</v>
      </c>
      <c r="E16149" s="1" t="s">
        <v>1164</v>
      </c>
      <c r="F16149" s="1" t="s">
        <v>1158</v>
      </c>
      <c r="G16149" s="1" t="s">
        <v>1159</v>
      </c>
    </row>
    <row r="16150" spans="1:7">
      <c r="A16150" s="1" t="s">
        <v>31785</v>
      </c>
      <c r="B16150" s="1" t="s">
        <v>31786</v>
      </c>
      <c r="C16150" s="1" t="s">
        <v>1152</v>
      </c>
      <c r="D16150" s="1" t="s">
        <v>31738</v>
      </c>
      <c r="E16150" s="1" t="s">
        <v>1164</v>
      </c>
      <c r="F16150" s="1" t="s">
        <v>1158</v>
      </c>
      <c r="G16150" s="1" t="s">
        <v>1159</v>
      </c>
    </row>
    <row r="16151" spans="1:7">
      <c r="A16151" s="1" t="s">
        <v>31787</v>
      </c>
      <c r="B16151" s="1" t="s">
        <v>31788</v>
      </c>
      <c r="C16151" s="1" t="s">
        <v>1152</v>
      </c>
      <c r="D16151" s="1" t="s">
        <v>31738</v>
      </c>
      <c r="E16151" s="1" t="s">
        <v>1164</v>
      </c>
      <c r="F16151" s="1" t="s">
        <v>1158</v>
      </c>
      <c r="G16151" s="1" t="s">
        <v>1159</v>
      </c>
    </row>
    <row r="16152" spans="1:7">
      <c r="A16152" s="1" t="s">
        <v>31789</v>
      </c>
      <c r="B16152" s="1" t="s">
        <v>31790</v>
      </c>
      <c r="C16152" s="1" t="s">
        <v>1152</v>
      </c>
      <c r="D16152" s="1" t="s">
        <v>31738</v>
      </c>
      <c r="E16152" s="1" t="s">
        <v>1164</v>
      </c>
      <c r="F16152" s="1" t="s">
        <v>1158</v>
      </c>
      <c r="G16152" s="1" t="s">
        <v>1159</v>
      </c>
    </row>
    <row r="16153" spans="1:7">
      <c r="A16153" s="1" t="s">
        <v>31791</v>
      </c>
      <c r="B16153" s="1" t="s">
        <v>31792</v>
      </c>
      <c r="C16153" s="1" t="s">
        <v>1152</v>
      </c>
      <c r="D16153" s="1" t="s">
        <v>31738</v>
      </c>
      <c r="E16153" s="1" t="s">
        <v>1164</v>
      </c>
      <c r="F16153" s="1" t="s">
        <v>1158</v>
      </c>
      <c r="G16153" s="1" t="s">
        <v>1159</v>
      </c>
    </row>
    <row r="16154" spans="1:7">
      <c r="A16154" s="1" t="s">
        <v>31793</v>
      </c>
      <c r="B16154" s="1" t="s">
        <v>31794</v>
      </c>
      <c r="C16154" s="1" t="s">
        <v>1160</v>
      </c>
      <c r="D16154" s="1" t="s">
        <v>31795</v>
      </c>
      <c r="E16154" s="1" t="s">
        <v>1164</v>
      </c>
      <c r="F16154" s="1" t="s">
        <v>1158</v>
      </c>
      <c r="G16154" s="1" t="s">
        <v>1159</v>
      </c>
    </row>
    <row r="16155" spans="1:7">
      <c r="A16155" s="1" t="s">
        <v>31796</v>
      </c>
      <c r="B16155" s="1" t="s">
        <v>31797</v>
      </c>
      <c r="C16155" s="1" t="s">
        <v>1160</v>
      </c>
      <c r="D16155" s="1" t="s">
        <v>31795</v>
      </c>
      <c r="E16155" s="1" t="s">
        <v>1164</v>
      </c>
      <c r="F16155" s="1" t="s">
        <v>1158</v>
      </c>
      <c r="G16155" s="1" t="s">
        <v>1159</v>
      </c>
    </row>
    <row r="16156" spans="1:7">
      <c r="A16156" s="1" t="s">
        <v>31798</v>
      </c>
      <c r="B16156" s="1" t="s">
        <v>31799</v>
      </c>
      <c r="C16156" s="1" t="s">
        <v>1160</v>
      </c>
      <c r="D16156" s="1" t="s">
        <v>31795</v>
      </c>
      <c r="E16156" s="1" t="s">
        <v>1164</v>
      </c>
      <c r="F16156" s="1" t="s">
        <v>1158</v>
      </c>
      <c r="G16156" s="1" t="s">
        <v>1159</v>
      </c>
    </row>
    <row r="16157" spans="1:7">
      <c r="A16157" s="1" t="s">
        <v>31800</v>
      </c>
      <c r="B16157" s="1" t="s">
        <v>31801</v>
      </c>
      <c r="C16157" s="1" t="s">
        <v>1160</v>
      </c>
      <c r="D16157" s="1" t="s">
        <v>31795</v>
      </c>
      <c r="E16157" s="1" t="s">
        <v>1164</v>
      </c>
      <c r="F16157" s="1" t="s">
        <v>1158</v>
      </c>
      <c r="G16157" s="1" t="s">
        <v>1159</v>
      </c>
    </row>
    <row r="16158" spans="1:7">
      <c r="A16158" s="1" t="s">
        <v>31802</v>
      </c>
      <c r="B16158" s="1" t="s">
        <v>31803</v>
      </c>
      <c r="C16158" s="1" t="s">
        <v>1160</v>
      </c>
      <c r="D16158" s="1" t="s">
        <v>27570</v>
      </c>
      <c r="E16158" s="1" t="s">
        <v>1164</v>
      </c>
      <c r="F16158" s="1" t="s">
        <v>1158</v>
      </c>
      <c r="G16158" s="1" t="s">
        <v>1159</v>
      </c>
    </row>
    <row r="16159" spans="1:7">
      <c r="A16159" s="1" t="s">
        <v>31804</v>
      </c>
      <c r="B16159" s="1" t="s">
        <v>31805</v>
      </c>
      <c r="C16159" s="1" t="s">
        <v>1160</v>
      </c>
      <c r="D16159" s="1" t="s">
        <v>31795</v>
      </c>
      <c r="E16159" s="1" t="s">
        <v>1164</v>
      </c>
      <c r="F16159" s="1" t="s">
        <v>1158</v>
      </c>
      <c r="G16159" s="1" t="s">
        <v>1159</v>
      </c>
    </row>
    <row r="16160" spans="1:7">
      <c r="A16160" s="1" t="s">
        <v>31806</v>
      </c>
      <c r="B16160" s="1" t="s">
        <v>31807</v>
      </c>
      <c r="C16160" s="1" t="s">
        <v>1160</v>
      </c>
      <c r="D16160" s="1" t="s">
        <v>31795</v>
      </c>
      <c r="E16160" s="1" t="s">
        <v>1164</v>
      </c>
      <c r="F16160" s="1" t="s">
        <v>1158</v>
      </c>
      <c r="G16160" s="1" t="s">
        <v>1159</v>
      </c>
    </row>
    <row r="16161" spans="1:7">
      <c r="A16161" s="1" t="s">
        <v>31808</v>
      </c>
      <c r="B16161" s="1" t="s">
        <v>31809</v>
      </c>
      <c r="C16161" s="1" t="s">
        <v>1160</v>
      </c>
      <c r="D16161" s="1" t="s">
        <v>31795</v>
      </c>
      <c r="E16161" s="1" t="s">
        <v>1164</v>
      </c>
      <c r="F16161" s="1" t="s">
        <v>1158</v>
      </c>
      <c r="G16161" s="1" t="s">
        <v>1159</v>
      </c>
    </row>
    <row r="16162" spans="1:7">
      <c r="A16162" s="1" t="s">
        <v>31810</v>
      </c>
      <c r="B16162" s="1" t="s">
        <v>31811</v>
      </c>
      <c r="C16162" s="1" t="s">
        <v>1160</v>
      </c>
      <c r="D16162" s="1" t="s">
        <v>31795</v>
      </c>
      <c r="E16162" s="1" t="s">
        <v>1164</v>
      </c>
      <c r="F16162" s="1" t="s">
        <v>1158</v>
      </c>
      <c r="G16162" s="1" t="s">
        <v>1159</v>
      </c>
    </row>
    <row r="16163" spans="1:7">
      <c r="A16163" s="1" t="s">
        <v>31812</v>
      </c>
      <c r="B16163" s="1" t="s">
        <v>5329</v>
      </c>
      <c r="C16163" s="1" t="s">
        <v>1160</v>
      </c>
      <c r="D16163" s="1" t="s">
        <v>31795</v>
      </c>
      <c r="E16163" s="1" t="s">
        <v>1164</v>
      </c>
      <c r="F16163" s="1" t="s">
        <v>1158</v>
      </c>
      <c r="G16163" s="1" t="s">
        <v>1159</v>
      </c>
    </row>
    <row r="16164" spans="1:7">
      <c r="A16164" s="1" t="s">
        <v>31813</v>
      </c>
      <c r="B16164" s="1" t="s">
        <v>31814</v>
      </c>
      <c r="C16164" s="1" t="s">
        <v>1160</v>
      </c>
      <c r="D16164" s="1" t="s">
        <v>31795</v>
      </c>
      <c r="E16164" s="1" t="s">
        <v>1164</v>
      </c>
      <c r="F16164" s="1" t="s">
        <v>1158</v>
      </c>
      <c r="G16164" s="1" t="s">
        <v>1159</v>
      </c>
    </row>
    <row r="16165" spans="1:7">
      <c r="A16165" s="1" t="s">
        <v>31815</v>
      </c>
      <c r="B16165" s="1" t="s">
        <v>31816</v>
      </c>
      <c r="C16165" s="1" t="s">
        <v>1160</v>
      </c>
      <c r="D16165" s="1" t="s">
        <v>31795</v>
      </c>
      <c r="E16165" s="1" t="s">
        <v>1164</v>
      </c>
      <c r="F16165" s="1" t="s">
        <v>1158</v>
      </c>
      <c r="G16165" s="1" t="s">
        <v>1159</v>
      </c>
    </row>
    <row r="16166" spans="1:7">
      <c r="A16166" s="1" t="s">
        <v>31817</v>
      </c>
      <c r="B16166" s="1" t="s">
        <v>31818</v>
      </c>
      <c r="C16166" s="1" t="s">
        <v>1160</v>
      </c>
      <c r="D16166" s="1" t="s">
        <v>27814</v>
      </c>
      <c r="E16166" s="1" t="s">
        <v>1164</v>
      </c>
      <c r="F16166" s="1" t="s">
        <v>1158</v>
      </c>
      <c r="G16166" s="1" t="s">
        <v>1159</v>
      </c>
    </row>
    <row r="16167" spans="1:7">
      <c r="A16167" s="1" t="s">
        <v>31819</v>
      </c>
      <c r="B16167" s="1" t="s">
        <v>31820</v>
      </c>
      <c r="C16167" s="1" t="s">
        <v>1160</v>
      </c>
      <c r="D16167" s="1" t="s">
        <v>31795</v>
      </c>
      <c r="E16167" s="1" t="s">
        <v>1164</v>
      </c>
      <c r="F16167" s="1" t="s">
        <v>1158</v>
      </c>
      <c r="G16167" s="1" t="s">
        <v>1159</v>
      </c>
    </row>
    <row r="16168" spans="1:7">
      <c r="A16168" s="1" t="s">
        <v>31821</v>
      </c>
      <c r="B16168" s="1" t="s">
        <v>31822</v>
      </c>
      <c r="C16168" s="1" t="s">
        <v>1160</v>
      </c>
      <c r="D16168" s="1" t="s">
        <v>31795</v>
      </c>
      <c r="E16168" s="1" t="s">
        <v>1164</v>
      </c>
      <c r="F16168" s="1" t="s">
        <v>1158</v>
      </c>
      <c r="G16168" s="1" t="s">
        <v>1159</v>
      </c>
    </row>
    <row r="16169" spans="1:7">
      <c r="A16169" s="1" t="s">
        <v>31823</v>
      </c>
      <c r="B16169" s="1" t="s">
        <v>31824</v>
      </c>
      <c r="C16169" s="1" t="s">
        <v>1160</v>
      </c>
      <c r="D16169" s="1" t="s">
        <v>31671</v>
      </c>
      <c r="E16169" s="1" t="s">
        <v>1164</v>
      </c>
      <c r="F16169" s="1" t="s">
        <v>1158</v>
      </c>
      <c r="G16169" s="1" t="s">
        <v>1159</v>
      </c>
    </row>
    <row r="16170" spans="1:7">
      <c r="A16170" s="1" t="s">
        <v>31825</v>
      </c>
      <c r="B16170" s="1" t="s">
        <v>31826</v>
      </c>
      <c r="C16170" s="1" t="s">
        <v>1160</v>
      </c>
      <c r="D16170" s="1" t="s">
        <v>31795</v>
      </c>
      <c r="E16170" s="1" t="s">
        <v>1164</v>
      </c>
      <c r="F16170" s="1" t="s">
        <v>1158</v>
      </c>
      <c r="G16170" s="1" t="s">
        <v>1159</v>
      </c>
    </row>
    <row r="16171" spans="1:7">
      <c r="A16171" s="1" t="s">
        <v>31827</v>
      </c>
      <c r="B16171" s="1" t="s">
        <v>31828</v>
      </c>
      <c r="C16171" s="1" t="s">
        <v>1160</v>
      </c>
      <c r="D16171" s="1" t="s">
        <v>31795</v>
      </c>
      <c r="E16171" s="1" t="s">
        <v>1164</v>
      </c>
      <c r="F16171" s="1" t="s">
        <v>1158</v>
      </c>
      <c r="G16171" s="1" t="s">
        <v>1159</v>
      </c>
    </row>
    <row r="16172" spans="1:7">
      <c r="A16172" s="1" t="s">
        <v>31829</v>
      </c>
      <c r="B16172" s="1" t="s">
        <v>31830</v>
      </c>
      <c r="C16172" s="1" t="s">
        <v>1160</v>
      </c>
      <c r="D16172" s="1" t="s">
        <v>31671</v>
      </c>
      <c r="E16172" s="1" t="s">
        <v>1164</v>
      </c>
      <c r="F16172" s="1" t="s">
        <v>1158</v>
      </c>
      <c r="G16172" s="1" t="s">
        <v>1159</v>
      </c>
    </row>
    <row r="16173" spans="1:7">
      <c r="A16173" s="1" t="s">
        <v>31831</v>
      </c>
      <c r="B16173" s="1" t="s">
        <v>13380</v>
      </c>
      <c r="C16173" s="1" t="s">
        <v>1160</v>
      </c>
      <c r="D16173" s="1" t="s">
        <v>31795</v>
      </c>
      <c r="E16173" s="1" t="s">
        <v>1164</v>
      </c>
      <c r="F16173" s="1" t="s">
        <v>1158</v>
      </c>
      <c r="G16173" s="1" t="s">
        <v>1159</v>
      </c>
    </row>
    <row r="16174" spans="1:7">
      <c r="A16174" s="1" t="s">
        <v>31832</v>
      </c>
      <c r="B16174" s="1" t="s">
        <v>31833</v>
      </c>
      <c r="C16174" s="1" t="s">
        <v>1152</v>
      </c>
      <c r="D16174" s="1" t="s">
        <v>31795</v>
      </c>
      <c r="E16174" s="1" t="s">
        <v>1164</v>
      </c>
      <c r="F16174" s="1" t="s">
        <v>1158</v>
      </c>
      <c r="G16174" s="1" t="s">
        <v>1159</v>
      </c>
    </row>
    <row r="16175" spans="1:7">
      <c r="A16175" s="1" t="s">
        <v>31834</v>
      </c>
      <c r="B16175" s="1" t="s">
        <v>31835</v>
      </c>
      <c r="C16175" s="1" t="s">
        <v>1152</v>
      </c>
      <c r="D16175" s="1" t="s">
        <v>27570</v>
      </c>
      <c r="E16175" s="1" t="s">
        <v>1164</v>
      </c>
      <c r="F16175" s="1" t="s">
        <v>1158</v>
      </c>
      <c r="G16175" s="1" t="s">
        <v>1159</v>
      </c>
    </row>
    <row r="16176" spans="1:7">
      <c r="A16176" s="1" t="s">
        <v>31836</v>
      </c>
      <c r="B16176" s="1" t="s">
        <v>31837</v>
      </c>
      <c r="C16176" s="1" t="s">
        <v>1152</v>
      </c>
      <c r="D16176" s="1" t="s">
        <v>31795</v>
      </c>
      <c r="E16176" s="1" t="s">
        <v>1164</v>
      </c>
      <c r="F16176" s="1" t="s">
        <v>1158</v>
      </c>
      <c r="G16176" s="1" t="s">
        <v>1159</v>
      </c>
    </row>
    <row r="16177" spans="1:7">
      <c r="A16177" s="1" t="s">
        <v>31838</v>
      </c>
      <c r="B16177" s="1" t="s">
        <v>31839</v>
      </c>
      <c r="C16177" s="1" t="s">
        <v>1152</v>
      </c>
      <c r="D16177" s="1" t="s">
        <v>31795</v>
      </c>
      <c r="E16177" s="1" t="s">
        <v>1164</v>
      </c>
      <c r="F16177" s="1" t="s">
        <v>1158</v>
      </c>
      <c r="G16177" s="1" t="s">
        <v>1159</v>
      </c>
    </row>
    <row r="16178" spans="1:7">
      <c r="A16178" s="1" t="s">
        <v>31840</v>
      </c>
      <c r="B16178" s="1" t="s">
        <v>31841</v>
      </c>
      <c r="C16178" s="1" t="s">
        <v>1152</v>
      </c>
      <c r="D16178" s="1" t="s">
        <v>31671</v>
      </c>
      <c r="E16178" s="1" t="s">
        <v>1164</v>
      </c>
      <c r="F16178" s="1" t="s">
        <v>1158</v>
      </c>
      <c r="G16178" s="1" t="s">
        <v>1159</v>
      </c>
    </row>
    <row r="16179" spans="1:7">
      <c r="A16179" s="1" t="s">
        <v>31842</v>
      </c>
      <c r="B16179" s="1" t="s">
        <v>31843</v>
      </c>
      <c r="C16179" s="1" t="s">
        <v>1152</v>
      </c>
      <c r="D16179" s="1" t="s">
        <v>31795</v>
      </c>
      <c r="E16179" s="1" t="s">
        <v>1164</v>
      </c>
      <c r="F16179" s="1" t="s">
        <v>1158</v>
      </c>
      <c r="G16179" s="1" t="s">
        <v>1159</v>
      </c>
    </row>
    <row r="16180" spans="1:7">
      <c r="A16180" s="1" t="s">
        <v>31844</v>
      </c>
      <c r="B16180" s="1" t="s">
        <v>31845</v>
      </c>
      <c r="C16180" s="1" t="s">
        <v>1152</v>
      </c>
      <c r="D16180" s="1" t="s">
        <v>31795</v>
      </c>
      <c r="E16180" s="1" t="s">
        <v>1164</v>
      </c>
      <c r="F16180" s="1" t="s">
        <v>1158</v>
      </c>
      <c r="G16180" s="1" t="s">
        <v>1159</v>
      </c>
    </row>
    <row r="16181" spans="1:7">
      <c r="A16181" s="1" t="s">
        <v>31846</v>
      </c>
      <c r="B16181" s="1" t="s">
        <v>31847</v>
      </c>
      <c r="C16181" s="1" t="s">
        <v>1152</v>
      </c>
      <c r="D16181" s="1" t="s">
        <v>31795</v>
      </c>
      <c r="E16181" s="1" t="s">
        <v>1164</v>
      </c>
      <c r="F16181" s="1" t="s">
        <v>1158</v>
      </c>
      <c r="G16181" s="1" t="s">
        <v>1159</v>
      </c>
    </row>
    <row r="16182" spans="1:7">
      <c r="A16182" s="1" t="s">
        <v>31848</v>
      </c>
      <c r="B16182" s="1" t="s">
        <v>31849</v>
      </c>
      <c r="C16182" s="1" t="s">
        <v>1152</v>
      </c>
      <c r="D16182" s="1" t="s">
        <v>31795</v>
      </c>
      <c r="E16182" s="1" t="s">
        <v>1164</v>
      </c>
      <c r="F16182" s="1" t="s">
        <v>1158</v>
      </c>
      <c r="G16182" s="1" t="s">
        <v>1159</v>
      </c>
    </row>
    <row r="16183" spans="1:7">
      <c r="A16183" s="1" t="s">
        <v>31850</v>
      </c>
      <c r="B16183" s="1" t="s">
        <v>31851</v>
      </c>
      <c r="C16183" s="1" t="s">
        <v>1152</v>
      </c>
      <c r="D16183" s="1" t="s">
        <v>31795</v>
      </c>
      <c r="E16183" s="1" t="s">
        <v>1164</v>
      </c>
      <c r="F16183" s="1" t="s">
        <v>1158</v>
      </c>
      <c r="G16183" s="1" t="s">
        <v>1159</v>
      </c>
    </row>
    <row r="16184" spans="1:7">
      <c r="A16184" s="1" t="s">
        <v>31852</v>
      </c>
      <c r="B16184" s="1" t="s">
        <v>31853</v>
      </c>
      <c r="C16184" s="1" t="s">
        <v>1160</v>
      </c>
      <c r="D16184" s="1" t="s">
        <v>31386</v>
      </c>
      <c r="E16184" s="1" t="s">
        <v>1164</v>
      </c>
      <c r="F16184" s="1" t="s">
        <v>1158</v>
      </c>
      <c r="G16184" s="1" t="s">
        <v>1159</v>
      </c>
    </row>
    <row r="16185" spans="1:7">
      <c r="A16185" s="1" t="s">
        <v>31854</v>
      </c>
      <c r="B16185" s="1" t="s">
        <v>31855</v>
      </c>
      <c r="C16185" s="1" t="s">
        <v>1160</v>
      </c>
      <c r="D16185" s="1" t="s">
        <v>31386</v>
      </c>
      <c r="E16185" s="1" t="s">
        <v>1164</v>
      </c>
      <c r="F16185" s="1" t="s">
        <v>1158</v>
      </c>
      <c r="G16185" s="1" t="s">
        <v>1159</v>
      </c>
    </row>
    <row r="16186" spans="1:7">
      <c r="A16186" s="1" t="s">
        <v>31856</v>
      </c>
      <c r="B16186" s="1" t="s">
        <v>4309</v>
      </c>
      <c r="C16186" s="1" t="s">
        <v>1160</v>
      </c>
      <c r="D16186" s="1" t="s">
        <v>31386</v>
      </c>
      <c r="E16186" s="1" t="s">
        <v>1164</v>
      </c>
      <c r="F16186" s="1" t="s">
        <v>1158</v>
      </c>
      <c r="G16186" s="1" t="s">
        <v>1159</v>
      </c>
    </row>
    <row r="16187" spans="1:7">
      <c r="A16187" s="1" t="s">
        <v>31857</v>
      </c>
      <c r="B16187" s="1" t="s">
        <v>31858</v>
      </c>
      <c r="C16187" s="1" t="s">
        <v>1160</v>
      </c>
      <c r="D16187" s="1" t="s">
        <v>31386</v>
      </c>
      <c r="E16187" s="1" t="s">
        <v>1164</v>
      </c>
      <c r="F16187" s="1" t="s">
        <v>1158</v>
      </c>
      <c r="G16187" s="1" t="s">
        <v>1159</v>
      </c>
    </row>
    <row r="16188" spans="1:7">
      <c r="A16188" s="1" t="s">
        <v>31859</v>
      </c>
      <c r="B16188" s="1" t="s">
        <v>31860</v>
      </c>
      <c r="C16188" s="1" t="s">
        <v>1160</v>
      </c>
      <c r="D16188" s="1" t="s">
        <v>31386</v>
      </c>
      <c r="E16188" s="1" t="s">
        <v>1164</v>
      </c>
      <c r="F16188" s="1" t="s">
        <v>1158</v>
      </c>
      <c r="G16188" s="1" t="s">
        <v>1159</v>
      </c>
    </row>
    <row r="16189" spans="1:7">
      <c r="A16189" s="1" t="s">
        <v>31861</v>
      </c>
      <c r="B16189" s="1" t="s">
        <v>31862</v>
      </c>
      <c r="C16189" s="1" t="s">
        <v>1160</v>
      </c>
      <c r="D16189" s="1" t="s">
        <v>31386</v>
      </c>
      <c r="E16189" s="1" t="s">
        <v>1164</v>
      </c>
      <c r="F16189" s="1" t="s">
        <v>1158</v>
      </c>
      <c r="G16189" s="1" t="s">
        <v>1159</v>
      </c>
    </row>
    <row r="16190" spans="1:7">
      <c r="A16190" s="1" t="s">
        <v>31863</v>
      </c>
      <c r="B16190" s="1" t="s">
        <v>31864</v>
      </c>
      <c r="C16190" s="1" t="s">
        <v>1160</v>
      </c>
      <c r="D16190" s="1" t="s">
        <v>31386</v>
      </c>
      <c r="E16190" s="1" t="s">
        <v>1164</v>
      </c>
      <c r="F16190" s="1" t="s">
        <v>1158</v>
      </c>
      <c r="G16190" s="1" t="s">
        <v>1159</v>
      </c>
    </row>
    <row r="16191" spans="1:7">
      <c r="A16191" s="1" t="s">
        <v>31865</v>
      </c>
      <c r="B16191" s="1" t="s">
        <v>31866</v>
      </c>
      <c r="C16191" s="1" t="s">
        <v>1160</v>
      </c>
      <c r="D16191" s="1" t="s">
        <v>31386</v>
      </c>
      <c r="E16191" s="1" t="s">
        <v>1164</v>
      </c>
      <c r="F16191" s="1" t="s">
        <v>1158</v>
      </c>
      <c r="G16191" s="1" t="s">
        <v>1159</v>
      </c>
    </row>
    <row r="16192" spans="1:7">
      <c r="A16192" s="1" t="s">
        <v>31867</v>
      </c>
      <c r="B16192" s="1" t="s">
        <v>31868</v>
      </c>
      <c r="C16192" s="1" t="s">
        <v>1160</v>
      </c>
      <c r="D16192" s="1" t="s">
        <v>31386</v>
      </c>
      <c r="E16192" s="1" t="s">
        <v>1164</v>
      </c>
      <c r="F16192" s="1" t="s">
        <v>1158</v>
      </c>
      <c r="G16192" s="1" t="s">
        <v>1159</v>
      </c>
    </row>
    <row r="16193" spans="1:7">
      <c r="A16193" s="1" t="s">
        <v>31869</v>
      </c>
      <c r="B16193" s="1" t="s">
        <v>31870</v>
      </c>
      <c r="C16193" s="1" t="s">
        <v>1160</v>
      </c>
      <c r="D16193" s="1" t="s">
        <v>31386</v>
      </c>
      <c r="E16193" s="1" t="s">
        <v>1164</v>
      </c>
      <c r="F16193" s="1" t="s">
        <v>1158</v>
      </c>
      <c r="G16193" s="1" t="s">
        <v>1159</v>
      </c>
    </row>
    <row r="16194" spans="1:7">
      <c r="A16194" s="1" t="s">
        <v>31871</v>
      </c>
      <c r="B16194" s="1" t="s">
        <v>5447</v>
      </c>
      <c r="C16194" s="1" t="s">
        <v>1160</v>
      </c>
      <c r="D16194" s="1" t="s">
        <v>31386</v>
      </c>
      <c r="E16194" s="1" t="s">
        <v>1164</v>
      </c>
      <c r="F16194" s="1" t="s">
        <v>1158</v>
      </c>
      <c r="G16194" s="1" t="s">
        <v>1159</v>
      </c>
    </row>
    <row r="16195" spans="1:7">
      <c r="A16195" s="1" t="s">
        <v>31872</v>
      </c>
      <c r="B16195" s="1" t="s">
        <v>31873</v>
      </c>
      <c r="C16195" s="1" t="s">
        <v>1160</v>
      </c>
      <c r="D16195" s="1" t="s">
        <v>31386</v>
      </c>
      <c r="E16195" s="1" t="s">
        <v>1164</v>
      </c>
      <c r="F16195" s="1" t="s">
        <v>1158</v>
      </c>
      <c r="G16195" s="1" t="s">
        <v>1159</v>
      </c>
    </row>
    <row r="16196" spans="1:7">
      <c r="A16196" s="1" t="s">
        <v>31874</v>
      </c>
      <c r="B16196" s="1" t="s">
        <v>31875</v>
      </c>
      <c r="C16196" s="1" t="s">
        <v>1160</v>
      </c>
      <c r="D16196" s="1" t="s">
        <v>31386</v>
      </c>
      <c r="E16196" s="1" t="s">
        <v>1164</v>
      </c>
      <c r="F16196" s="1" t="s">
        <v>1158</v>
      </c>
      <c r="G16196" s="1" t="s">
        <v>1159</v>
      </c>
    </row>
    <row r="16197" spans="1:7">
      <c r="A16197" s="1" t="s">
        <v>31876</v>
      </c>
      <c r="B16197" s="1" t="s">
        <v>31877</v>
      </c>
      <c r="C16197" s="1" t="s">
        <v>1160</v>
      </c>
      <c r="D16197" s="1" t="s">
        <v>31386</v>
      </c>
      <c r="E16197" s="1" t="s">
        <v>1164</v>
      </c>
      <c r="F16197" s="1" t="s">
        <v>1158</v>
      </c>
      <c r="G16197" s="1" t="s">
        <v>1159</v>
      </c>
    </row>
    <row r="16198" spans="1:7">
      <c r="A16198" s="1" t="s">
        <v>31878</v>
      </c>
      <c r="B16198" s="1" t="s">
        <v>31879</v>
      </c>
      <c r="C16198" s="1" t="s">
        <v>1160</v>
      </c>
      <c r="D16198" s="1" t="s">
        <v>31386</v>
      </c>
      <c r="E16198" s="1" t="s">
        <v>1164</v>
      </c>
      <c r="F16198" s="1" t="s">
        <v>1158</v>
      </c>
      <c r="G16198" s="1" t="s">
        <v>1159</v>
      </c>
    </row>
    <row r="16199" spans="1:7">
      <c r="A16199" s="1" t="s">
        <v>31880</v>
      </c>
      <c r="B16199" s="1" t="s">
        <v>31881</v>
      </c>
      <c r="C16199" s="1" t="s">
        <v>1160</v>
      </c>
      <c r="D16199" s="1" t="s">
        <v>31386</v>
      </c>
      <c r="E16199" s="1" t="s">
        <v>1164</v>
      </c>
      <c r="F16199" s="1" t="s">
        <v>1158</v>
      </c>
      <c r="G16199" s="1" t="s">
        <v>1159</v>
      </c>
    </row>
    <row r="16200" spans="1:7">
      <c r="A16200" s="1" t="s">
        <v>31882</v>
      </c>
      <c r="B16200" s="1" t="s">
        <v>31883</v>
      </c>
      <c r="C16200" s="1" t="s">
        <v>1160</v>
      </c>
      <c r="D16200" s="1" t="s">
        <v>31386</v>
      </c>
      <c r="E16200" s="1" t="s">
        <v>1164</v>
      </c>
      <c r="F16200" s="1" t="s">
        <v>1158</v>
      </c>
      <c r="G16200" s="1" t="s">
        <v>1159</v>
      </c>
    </row>
    <row r="16201" spans="1:7">
      <c r="A16201" s="1" t="s">
        <v>31884</v>
      </c>
      <c r="B16201" s="1" t="s">
        <v>7254</v>
      </c>
      <c r="C16201" s="1" t="s">
        <v>1160</v>
      </c>
      <c r="D16201" s="1" t="s">
        <v>31386</v>
      </c>
      <c r="E16201" s="1" t="s">
        <v>1164</v>
      </c>
      <c r="F16201" s="1" t="s">
        <v>1158</v>
      </c>
      <c r="G16201" s="1" t="s">
        <v>1159</v>
      </c>
    </row>
    <row r="16202" spans="1:7">
      <c r="A16202" s="1" t="s">
        <v>31885</v>
      </c>
      <c r="B16202" s="1" t="s">
        <v>2926</v>
      </c>
      <c r="C16202" s="1" t="s">
        <v>1160</v>
      </c>
      <c r="D16202" s="1" t="s">
        <v>31386</v>
      </c>
      <c r="E16202" s="1" t="s">
        <v>1164</v>
      </c>
      <c r="F16202" s="1" t="s">
        <v>1158</v>
      </c>
      <c r="G16202" s="1" t="s">
        <v>1159</v>
      </c>
    </row>
    <row r="16203" spans="1:7">
      <c r="A16203" s="1" t="s">
        <v>31886</v>
      </c>
      <c r="B16203" s="1" t="s">
        <v>17103</v>
      </c>
      <c r="C16203" s="1" t="s">
        <v>1160</v>
      </c>
      <c r="D16203" s="1" t="s">
        <v>31386</v>
      </c>
      <c r="E16203" s="1" t="s">
        <v>1164</v>
      </c>
      <c r="F16203" s="1" t="s">
        <v>1158</v>
      </c>
      <c r="G16203" s="1" t="s">
        <v>1159</v>
      </c>
    </row>
    <row r="16204" spans="1:7">
      <c r="A16204" s="1" t="s">
        <v>31887</v>
      </c>
      <c r="B16204" s="1" t="s">
        <v>31888</v>
      </c>
      <c r="C16204" s="1" t="s">
        <v>1160</v>
      </c>
      <c r="D16204" s="1" t="s">
        <v>31386</v>
      </c>
      <c r="E16204" s="1" t="s">
        <v>1164</v>
      </c>
      <c r="F16204" s="1" t="s">
        <v>1158</v>
      </c>
      <c r="G16204" s="1" t="s">
        <v>1159</v>
      </c>
    </row>
    <row r="16205" spans="1:7">
      <c r="A16205" s="1" t="s">
        <v>31889</v>
      </c>
      <c r="B16205" s="1" t="s">
        <v>31890</v>
      </c>
      <c r="C16205" s="1" t="s">
        <v>1152</v>
      </c>
      <c r="D16205" s="1" t="s">
        <v>31386</v>
      </c>
      <c r="E16205" s="1" t="s">
        <v>1164</v>
      </c>
      <c r="F16205" s="1" t="s">
        <v>1158</v>
      </c>
      <c r="G16205" s="1" t="s">
        <v>1159</v>
      </c>
    </row>
    <row r="16206" spans="1:7">
      <c r="A16206" s="1" t="s">
        <v>31891</v>
      </c>
      <c r="B16206" s="1" t="s">
        <v>5915</v>
      </c>
      <c r="C16206" s="1" t="s">
        <v>1152</v>
      </c>
      <c r="D16206" s="1" t="s">
        <v>31386</v>
      </c>
      <c r="E16206" s="1" t="s">
        <v>1164</v>
      </c>
      <c r="F16206" s="1" t="s">
        <v>1158</v>
      </c>
      <c r="G16206" s="1" t="s">
        <v>1159</v>
      </c>
    </row>
    <row r="16207" spans="1:7">
      <c r="A16207" s="1" t="s">
        <v>31892</v>
      </c>
      <c r="B16207" s="1" t="s">
        <v>31893</v>
      </c>
      <c r="C16207" s="1" t="s">
        <v>1152</v>
      </c>
      <c r="D16207" s="1" t="s">
        <v>31386</v>
      </c>
      <c r="E16207" s="1" t="s">
        <v>1164</v>
      </c>
      <c r="F16207" s="1" t="s">
        <v>1158</v>
      </c>
      <c r="G16207" s="1" t="s">
        <v>1159</v>
      </c>
    </row>
    <row r="16208" spans="1:7">
      <c r="A16208" s="1" t="s">
        <v>31894</v>
      </c>
      <c r="B16208" s="1" t="s">
        <v>31895</v>
      </c>
      <c r="C16208" s="1" t="s">
        <v>1152</v>
      </c>
      <c r="D16208" s="1" t="s">
        <v>31386</v>
      </c>
      <c r="E16208" s="1" t="s">
        <v>1164</v>
      </c>
      <c r="F16208" s="1" t="s">
        <v>1158</v>
      </c>
      <c r="G16208" s="1" t="s">
        <v>1159</v>
      </c>
    </row>
    <row r="16209" spans="1:7">
      <c r="A16209" s="1" t="s">
        <v>31896</v>
      </c>
      <c r="B16209" s="1" t="s">
        <v>31897</v>
      </c>
      <c r="C16209" s="1" t="s">
        <v>1152</v>
      </c>
      <c r="D16209" s="1" t="s">
        <v>31386</v>
      </c>
      <c r="E16209" s="1" t="s">
        <v>1164</v>
      </c>
      <c r="F16209" s="1" t="s">
        <v>1158</v>
      </c>
      <c r="G16209" s="1" t="s">
        <v>1159</v>
      </c>
    </row>
    <row r="16210" spans="1:7">
      <c r="A16210" s="1" t="s">
        <v>31898</v>
      </c>
      <c r="B16210" s="1" t="s">
        <v>1517</v>
      </c>
      <c r="C16210" s="1" t="s">
        <v>1152</v>
      </c>
      <c r="D16210" s="1" t="s">
        <v>31386</v>
      </c>
      <c r="E16210" s="1" t="s">
        <v>1164</v>
      </c>
      <c r="F16210" s="1" t="s">
        <v>1158</v>
      </c>
      <c r="G16210" s="1" t="s">
        <v>1159</v>
      </c>
    </row>
    <row r="16211" spans="1:7">
      <c r="A16211" s="1" t="s">
        <v>31899</v>
      </c>
      <c r="B16211" s="1" t="s">
        <v>31900</v>
      </c>
      <c r="C16211" s="1" t="s">
        <v>1152</v>
      </c>
      <c r="D16211" s="1" t="s">
        <v>31386</v>
      </c>
      <c r="E16211" s="1" t="s">
        <v>1164</v>
      </c>
      <c r="F16211" s="1" t="s">
        <v>1158</v>
      </c>
      <c r="G16211" s="1" t="s">
        <v>1159</v>
      </c>
    </row>
    <row r="16212" spans="1:7">
      <c r="A16212" s="1" t="s">
        <v>31901</v>
      </c>
      <c r="B16212" s="1" t="s">
        <v>31902</v>
      </c>
      <c r="C16212" s="1" t="s">
        <v>1152</v>
      </c>
      <c r="D16212" s="1" t="s">
        <v>31386</v>
      </c>
      <c r="E16212" s="1" t="s">
        <v>1164</v>
      </c>
      <c r="F16212" s="1" t="s">
        <v>1158</v>
      </c>
      <c r="G16212" s="1" t="s">
        <v>1159</v>
      </c>
    </row>
    <row r="16213" spans="1:7">
      <c r="A16213" s="1" t="s">
        <v>31903</v>
      </c>
      <c r="B16213" s="1" t="s">
        <v>31904</v>
      </c>
      <c r="C16213" s="1" t="s">
        <v>1152</v>
      </c>
      <c r="D16213" s="1" t="s">
        <v>31386</v>
      </c>
      <c r="E16213" s="1" t="s">
        <v>1164</v>
      </c>
      <c r="F16213" s="1" t="s">
        <v>1158</v>
      </c>
      <c r="G16213" s="1" t="s">
        <v>1159</v>
      </c>
    </row>
    <row r="16214" spans="1:7">
      <c r="A16214" s="1" t="s">
        <v>31905</v>
      </c>
      <c r="B16214" s="1" t="s">
        <v>31906</v>
      </c>
      <c r="C16214" s="1" t="s">
        <v>1160</v>
      </c>
      <c r="D16214" s="1" t="s">
        <v>27793</v>
      </c>
      <c r="E16214" s="1" t="s">
        <v>1164</v>
      </c>
      <c r="F16214" s="1" t="s">
        <v>1158</v>
      </c>
      <c r="G16214" s="1" t="s">
        <v>1159</v>
      </c>
    </row>
    <row r="16215" spans="1:7">
      <c r="A16215" s="1" t="s">
        <v>31907</v>
      </c>
      <c r="B16215" s="1" t="s">
        <v>5626</v>
      </c>
      <c r="C16215" s="1" t="s">
        <v>1160</v>
      </c>
      <c r="D16215" s="1" t="s">
        <v>27793</v>
      </c>
      <c r="E16215" s="1" t="s">
        <v>1164</v>
      </c>
      <c r="F16215" s="1" t="s">
        <v>1158</v>
      </c>
      <c r="G16215" s="1" t="s">
        <v>1159</v>
      </c>
    </row>
    <row r="16216" spans="1:7">
      <c r="A16216" s="1" t="s">
        <v>31908</v>
      </c>
      <c r="B16216" s="1" t="s">
        <v>31909</v>
      </c>
      <c r="C16216" s="1" t="s">
        <v>1160</v>
      </c>
      <c r="D16216" s="1" t="s">
        <v>27793</v>
      </c>
      <c r="E16216" s="1" t="s">
        <v>1164</v>
      </c>
      <c r="F16216" s="1" t="s">
        <v>1158</v>
      </c>
      <c r="G16216" s="1" t="s">
        <v>1159</v>
      </c>
    </row>
    <row r="16217" spans="1:7">
      <c r="A16217" s="1" t="s">
        <v>31910</v>
      </c>
      <c r="B16217" s="1" t="s">
        <v>31911</v>
      </c>
      <c r="C16217" s="1" t="s">
        <v>1160</v>
      </c>
      <c r="D16217" s="1" t="s">
        <v>27793</v>
      </c>
      <c r="E16217" s="1" t="s">
        <v>1164</v>
      </c>
      <c r="F16217" s="1" t="s">
        <v>1158</v>
      </c>
      <c r="G16217" s="1" t="s">
        <v>1159</v>
      </c>
    </row>
    <row r="16218" spans="1:7">
      <c r="A16218" s="1" t="s">
        <v>31912</v>
      </c>
      <c r="B16218" s="1" t="s">
        <v>15086</v>
      </c>
      <c r="C16218" s="1" t="s">
        <v>1160</v>
      </c>
      <c r="D16218" s="1" t="s">
        <v>27793</v>
      </c>
      <c r="E16218" s="1" t="s">
        <v>1164</v>
      </c>
      <c r="F16218" s="1" t="s">
        <v>1158</v>
      </c>
      <c r="G16218" s="1" t="s">
        <v>1159</v>
      </c>
    </row>
    <row r="16219" spans="1:7">
      <c r="A16219" s="1" t="s">
        <v>31913</v>
      </c>
      <c r="B16219" s="1" t="s">
        <v>31056</v>
      </c>
      <c r="C16219" s="1" t="s">
        <v>1160</v>
      </c>
      <c r="D16219" s="1" t="s">
        <v>27793</v>
      </c>
      <c r="E16219" s="1" t="s">
        <v>1164</v>
      </c>
      <c r="F16219" s="1" t="s">
        <v>1158</v>
      </c>
      <c r="G16219" s="1" t="s">
        <v>1159</v>
      </c>
    </row>
    <row r="16220" spans="1:7">
      <c r="A16220" s="1" t="s">
        <v>31914</v>
      </c>
      <c r="B16220" s="1" t="s">
        <v>31915</v>
      </c>
      <c r="C16220" s="1" t="s">
        <v>1160</v>
      </c>
      <c r="D16220" s="1" t="s">
        <v>27793</v>
      </c>
      <c r="E16220" s="1" t="s">
        <v>1164</v>
      </c>
      <c r="F16220" s="1" t="s">
        <v>1158</v>
      </c>
      <c r="G16220" s="1" t="s">
        <v>1159</v>
      </c>
    </row>
    <row r="16221" spans="1:7">
      <c r="A16221" s="1" t="s">
        <v>31916</v>
      </c>
      <c r="B16221" s="1" t="s">
        <v>31917</v>
      </c>
      <c r="C16221" s="1" t="s">
        <v>1160</v>
      </c>
      <c r="D16221" s="1" t="s">
        <v>27793</v>
      </c>
      <c r="E16221" s="1" t="s">
        <v>1164</v>
      </c>
      <c r="F16221" s="1" t="s">
        <v>1158</v>
      </c>
      <c r="G16221" s="1" t="s">
        <v>1159</v>
      </c>
    </row>
    <row r="16222" spans="1:7">
      <c r="A16222" s="1" t="s">
        <v>31918</v>
      </c>
      <c r="B16222" s="1" t="s">
        <v>27692</v>
      </c>
      <c r="C16222" s="1" t="s">
        <v>1160</v>
      </c>
      <c r="D16222" s="1" t="s">
        <v>27793</v>
      </c>
      <c r="E16222" s="1" t="s">
        <v>1164</v>
      </c>
      <c r="F16222" s="1" t="s">
        <v>1158</v>
      </c>
      <c r="G16222" s="1" t="s">
        <v>1159</v>
      </c>
    </row>
    <row r="16223" spans="1:7">
      <c r="A16223" s="1" t="s">
        <v>31919</v>
      </c>
      <c r="B16223" s="1" t="s">
        <v>3353</v>
      </c>
      <c r="C16223" s="1" t="s">
        <v>1160</v>
      </c>
      <c r="D16223" s="1" t="s">
        <v>27793</v>
      </c>
      <c r="E16223" s="1" t="s">
        <v>1164</v>
      </c>
      <c r="F16223" s="1" t="s">
        <v>1158</v>
      </c>
      <c r="G16223" s="1" t="s">
        <v>1159</v>
      </c>
    </row>
    <row r="16224" spans="1:7">
      <c r="A16224" s="1" t="s">
        <v>31920</v>
      </c>
      <c r="B16224" s="1" t="s">
        <v>31921</v>
      </c>
      <c r="C16224" s="1" t="s">
        <v>1160</v>
      </c>
      <c r="D16224" s="1" t="s">
        <v>27793</v>
      </c>
      <c r="E16224" s="1" t="s">
        <v>1164</v>
      </c>
      <c r="F16224" s="1" t="s">
        <v>1158</v>
      </c>
      <c r="G16224" s="1" t="s">
        <v>1159</v>
      </c>
    </row>
    <row r="16225" spans="1:7">
      <c r="A16225" s="1" t="s">
        <v>31922</v>
      </c>
      <c r="B16225" s="1" t="s">
        <v>31923</v>
      </c>
      <c r="C16225" s="1" t="s">
        <v>1160</v>
      </c>
      <c r="D16225" s="1" t="s">
        <v>27793</v>
      </c>
      <c r="E16225" s="1" t="s">
        <v>1164</v>
      </c>
      <c r="F16225" s="1" t="s">
        <v>1158</v>
      </c>
      <c r="G16225" s="1" t="s">
        <v>1159</v>
      </c>
    </row>
    <row r="16226" spans="1:7">
      <c r="A16226" s="1" t="s">
        <v>31924</v>
      </c>
      <c r="B16226" s="1" t="s">
        <v>31925</v>
      </c>
      <c r="C16226" s="1" t="s">
        <v>1160</v>
      </c>
      <c r="D16226" s="1" t="s">
        <v>27793</v>
      </c>
      <c r="E16226" s="1" t="s">
        <v>1164</v>
      </c>
      <c r="F16226" s="1" t="s">
        <v>1158</v>
      </c>
      <c r="G16226" s="1" t="s">
        <v>1159</v>
      </c>
    </row>
    <row r="16227" spans="1:7">
      <c r="A16227" s="1" t="s">
        <v>31926</v>
      </c>
      <c r="B16227" s="1" t="s">
        <v>31927</v>
      </c>
      <c r="C16227" s="1" t="s">
        <v>1160</v>
      </c>
      <c r="D16227" s="1" t="s">
        <v>27793</v>
      </c>
      <c r="E16227" s="1" t="s">
        <v>1164</v>
      </c>
      <c r="F16227" s="1" t="s">
        <v>1158</v>
      </c>
      <c r="G16227" s="1" t="s">
        <v>1159</v>
      </c>
    </row>
    <row r="16228" spans="1:7">
      <c r="A16228" s="1" t="s">
        <v>31928</v>
      </c>
      <c r="B16228" s="1" t="s">
        <v>31929</v>
      </c>
      <c r="C16228" s="1" t="s">
        <v>1160</v>
      </c>
      <c r="D16228" s="1" t="s">
        <v>27793</v>
      </c>
      <c r="E16228" s="1" t="s">
        <v>1164</v>
      </c>
      <c r="F16228" s="1" t="s">
        <v>1158</v>
      </c>
      <c r="G16228" s="1" t="s">
        <v>1159</v>
      </c>
    </row>
    <row r="16229" spans="1:7">
      <c r="A16229" s="1" t="s">
        <v>31930</v>
      </c>
      <c r="B16229" s="1" t="s">
        <v>31931</v>
      </c>
      <c r="C16229" s="1" t="s">
        <v>1160</v>
      </c>
      <c r="D16229" s="1" t="s">
        <v>27793</v>
      </c>
      <c r="E16229" s="1" t="s">
        <v>1164</v>
      </c>
      <c r="F16229" s="1" t="s">
        <v>1158</v>
      </c>
      <c r="G16229" s="1" t="s">
        <v>1159</v>
      </c>
    </row>
    <row r="16230" spans="1:7">
      <c r="A16230" s="1" t="s">
        <v>31932</v>
      </c>
      <c r="B16230" s="1" t="s">
        <v>31933</v>
      </c>
      <c r="C16230" s="1" t="s">
        <v>1160</v>
      </c>
      <c r="D16230" s="1" t="s">
        <v>27793</v>
      </c>
      <c r="E16230" s="1" t="s">
        <v>1164</v>
      </c>
      <c r="F16230" s="1" t="s">
        <v>1158</v>
      </c>
      <c r="G16230" s="1" t="s">
        <v>1159</v>
      </c>
    </row>
    <row r="16231" spans="1:7">
      <c r="A16231" s="1" t="s">
        <v>31934</v>
      </c>
      <c r="B16231" s="1" t="s">
        <v>31935</v>
      </c>
      <c r="C16231" s="1" t="s">
        <v>1160</v>
      </c>
      <c r="D16231" s="1" t="s">
        <v>27814</v>
      </c>
      <c r="E16231" s="1" t="s">
        <v>1164</v>
      </c>
      <c r="F16231" s="1" t="s">
        <v>1158</v>
      </c>
      <c r="G16231" s="1" t="s">
        <v>1159</v>
      </c>
    </row>
    <row r="16232" spans="1:7">
      <c r="A16232" s="1" t="s">
        <v>31936</v>
      </c>
      <c r="B16232" s="1" t="s">
        <v>31937</v>
      </c>
      <c r="C16232" s="1" t="s">
        <v>1160</v>
      </c>
      <c r="D16232" s="1" t="s">
        <v>27793</v>
      </c>
      <c r="E16232" s="1" t="s">
        <v>1164</v>
      </c>
      <c r="F16232" s="1" t="s">
        <v>1158</v>
      </c>
      <c r="G16232" s="1" t="s">
        <v>1159</v>
      </c>
    </row>
    <row r="16233" spans="1:7">
      <c r="A16233" s="1" t="s">
        <v>31938</v>
      </c>
      <c r="B16233" s="1" t="s">
        <v>31939</v>
      </c>
      <c r="C16233" s="1" t="s">
        <v>1160</v>
      </c>
      <c r="D16233" s="1" t="s">
        <v>27793</v>
      </c>
      <c r="E16233" s="1" t="s">
        <v>1164</v>
      </c>
      <c r="F16233" s="1" t="s">
        <v>1158</v>
      </c>
      <c r="G16233" s="1" t="s">
        <v>1159</v>
      </c>
    </row>
    <row r="16234" spans="1:7">
      <c r="A16234" s="1" t="s">
        <v>31940</v>
      </c>
      <c r="B16234" s="1" t="s">
        <v>31941</v>
      </c>
      <c r="C16234" s="1" t="s">
        <v>1152</v>
      </c>
      <c r="D16234" s="1" t="s">
        <v>27793</v>
      </c>
      <c r="E16234" s="1" t="s">
        <v>1164</v>
      </c>
      <c r="F16234" s="1" t="s">
        <v>1158</v>
      </c>
      <c r="G16234" s="1" t="s">
        <v>1159</v>
      </c>
    </row>
    <row r="16235" spans="1:7">
      <c r="A16235" s="1" t="s">
        <v>31942</v>
      </c>
      <c r="B16235" s="1" t="s">
        <v>31943</v>
      </c>
      <c r="C16235" s="1" t="s">
        <v>1152</v>
      </c>
      <c r="D16235" s="1" t="s">
        <v>27793</v>
      </c>
      <c r="E16235" s="1" t="s">
        <v>1164</v>
      </c>
      <c r="F16235" s="1" t="s">
        <v>1158</v>
      </c>
      <c r="G16235" s="1" t="s">
        <v>1159</v>
      </c>
    </row>
    <row r="16236" spans="1:7">
      <c r="A16236" s="1" t="s">
        <v>31944</v>
      </c>
      <c r="B16236" s="1" t="s">
        <v>31945</v>
      </c>
      <c r="C16236" s="1" t="s">
        <v>1152</v>
      </c>
      <c r="D16236" s="1" t="s">
        <v>27793</v>
      </c>
      <c r="E16236" s="1" t="s">
        <v>1164</v>
      </c>
      <c r="F16236" s="1" t="s">
        <v>1158</v>
      </c>
      <c r="G16236" s="1" t="s">
        <v>1159</v>
      </c>
    </row>
    <row r="16237" spans="1:7">
      <c r="A16237" s="1" t="s">
        <v>31946</v>
      </c>
      <c r="B16237" s="1" t="s">
        <v>31947</v>
      </c>
      <c r="C16237" s="1" t="s">
        <v>1152</v>
      </c>
      <c r="D16237" s="1" t="s">
        <v>27793</v>
      </c>
      <c r="E16237" s="1" t="s">
        <v>1164</v>
      </c>
      <c r="F16237" s="1" t="s">
        <v>1158</v>
      </c>
      <c r="G16237" s="1" t="s">
        <v>1159</v>
      </c>
    </row>
    <row r="16238" spans="1:7">
      <c r="A16238" s="1" t="s">
        <v>31948</v>
      </c>
      <c r="B16238" s="1" t="s">
        <v>31949</v>
      </c>
      <c r="C16238" s="1" t="s">
        <v>1152</v>
      </c>
      <c r="D16238" s="1" t="s">
        <v>27793</v>
      </c>
      <c r="E16238" s="1" t="s">
        <v>1164</v>
      </c>
      <c r="F16238" s="1" t="s">
        <v>1158</v>
      </c>
      <c r="G16238" s="1" t="s">
        <v>1159</v>
      </c>
    </row>
    <row r="16239" spans="1:7">
      <c r="A16239" s="1" t="s">
        <v>31950</v>
      </c>
      <c r="B16239" s="1" t="s">
        <v>31951</v>
      </c>
      <c r="C16239" s="1" t="s">
        <v>1152</v>
      </c>
      <c r="D16239" s="1" t="s">
        <v>27793</v>
      </c>
      <c r="E16239" s="1" t="s">
        <v>1164</v>
      </c>
      <c r="F16239" s="1" t="s">
        <v>1158</v>
      </c>
      <c r="G16239" s="1" t="s">
        <v>1159</v>
      </c>
    </row>
    <row r="16240" spans="1:7">
      <c r="A16240" s="1" t="s">
        <v>31952</v>
      </c>
      <c r="B16240" s="1" t="s">
        <v>31953</v>
      </c>
      <c r="C16240" s="1" t="s">
        <v>1152</v>
      </c>
      <c r="D16240" s="1" t="s">
        <v>27793</v>
      </c>
      <c r="E16240" s="1" t="s">
        <v>1164</v>
      </c>
      <c r="F16240" s="1" t="s">
        <v>1158</v>
      </c>
      <c r="G16240" s="1" t="s">
        <v>1159</v>
      </c>
    </row>
    <row r="16241" spans="1:7">
      <c r="A16241" s="1" t="s">
        <v>31954</v>
      </c>
      <c r="B16241" s="1" t="s">
        <v>31955</v>
      </c>
      <c r="C16241" s="1" t="s">
        <v>1152</v>
      </c>
      <c r="D16241" s="1" t="s">
        <v>27793</v>
      </c>
      <c r="E16241" s="1" t="s">
        <v>1164</v>
      </c>
      <c r="F16241" s="1" t="s">
        <v>1158</v>
      </c>
      <c r="G16241" s="1" t="s">
        <v>1159</v>
      </c>
    </row>
    <row r="16242" spans="1:7">
      <c r="A16242" s="1" t="s">
        <v>31956</v>
      </c>
      <c r="B16242" s="1" t="s">
        <v>31957</v>
      </c>
      <c r="C16242" s="1" t="s">
        <v>1152</v>
      </c>
      <c r="D16242" s="1" t="s">
        <v>27793</v>
      </c>
      <c r="E16242" s="1" t="s">
        <v>1164</v>
      </c>
      <c r="F16242" s="1" t="s">
        <v>1158</v>
      </c>
      <c r="G16242" s="1" t="s">
        <v>1159</v>
      </c>
    </row>
    <row r="16243" spans="1:7">
      <c r="A16243" s="1" t="s">
        <v>31958</v>
      </c>
      <c r="B16243" s="1" t="s">
        <v>31959</v>
      </c>
      <c r="C16243" s="1" t="s">
        <v>1160</v>
      </c>
      <c r="D16243" s="1" t="s">
        <v>31960</v>
      </c>
      <c r="E16243" s="1" t="s">
        <v>1164</v>
      </c>
      <c r="F16243" s="1" t="s">
        <v>1158</v>
      </c>
      <c r="G16243" s="1" t="s">
        <v>1159</v>
      </c>
    </row>
    <row r="16244" spans="1:7">
      <c r="A16244" s="1" t="s">
        <v>31961</v>
      </c>
      <c r="B16244" s="1" t="s">
        <v>31962</v>
      </c>
      <c r="C16244" s="1" t="s">
        <v>1160</v>
      </c>
      <c r="D16244" s="1" t="s">
        <v>31960</v>
      </c>
      <c r="E16244" s="1" t="s">
        <v>1164</v>
      </c>
      <c r="F16244" s="1" t="s">
        <v>1158</v>
      </c>
      <c r="G16244" s="1" t="s">
        <v>1159</v>
      </c>
    </row>
    <row r="16245" spans="1:7">
      <c r="A16245" s="1" t="s">
        <v>31963</v>
      </c>
      <c r="B16245" s="1" t="s">
        <v>31964</v>
      </c>
      <c r="C16245" s="1" t="s">
        <v>1160</v>
      </c>
      <c r="D16245" s="1" t="s">
        <v>31960</v>
      </c>
      <c r="E16245" s="1" t="s">
        <v>1164</v>
      </c>
      <c r="F16245" s="1" t="s">
        <v>1158</v>
      </c>
      <c r="G16245" s="1" t="s">
        <v>1159</v>
      </c>
    </row>
    <row r="16246" spans="1:7">
      <c r="A16246" s="1" t="s">
        <v>31965</v>
      </c>
      <c r="B16246" s="1" t="s">
        <v>31966</v>
      </c>
      <c r="C16246" s="1" t="s">
        <v>1160</v>
      </c>
      <c r="D16246" s="1" t="s">
        <v>31960</v>
      </c>
      <c r="E16246" s="1" t="s">
        <v>1164</v>
      </c>
      <c r="F16246" s="1" t="s">
        <v>1158</v>
      </c>
      <c r="G16246" s="1" t="s">
        <v>1159</v>
      </c>
    </row>
    <row r="16247" spans="1:7">
      <c r="A16247" s="1" t="s">
        <v>31967</v>
      </c>
      <c r="B16247" s="1" t="s">
        <v>31968</v>
      </c>
      <c r="C16247" s="1" t="s">
        <v>1160</v>
      </c>
      <c r="D16247" s="1" t="s">
        <v>31960</v>
      </c>
      <c r="E16247" s="1" t="s">
        <v>1164</v>
      </c>
      <c r="F16247" s="1" t="s">
        <v>1158</v>
      </c>
      <c r="G16247" s="1" t="s">
        <v>1159</v>
      </c>
    </row>
    <row r="16248" spans="1:7">
      <c r="A16248" s="1" t="s">
        <v>31969</v>
      </c>
      <c r="B16248" s="1" t="s">
        <v>31970</v>
      </c>
      <c r="C16248" s="1" t="s">
        <v>1160</v>
      </c>
      <c r="D16248" s="1" t="s">
        <v>31960</v>
      </c>
      <c r="E16248" s="1" t="s">
        <v>1164</v>
      </c>
      <c r="F16248" s="1" t="s">
        <v>1158</v>
      </c>
      <c r="G16248" s="1" t="s">
        <v>1159</v>
      </c>
    </row>
    <row r="16249" spans="1:7">
      <c r="A16249" s="1" t="s">
        <v>31971</v>
      </c>
      <c r="B16249" s="1" t="s">
        <v>31972</v>
      </c>
      <c r="C16249" s="1" t="s">
        <v>1160</v>
      </c>
      <c r="D16249" s="1" t="s">
        <v>31960</v>
      </c>
      <c r="E16249" s="1" t="s">
        <v>1164</v>
      </c>
      <c r="F16249" s="1" t="s">
        <v>1158</v>
      </c>
      <c r="G16249" s="1" t="s">
        <v>1159</v>
      </c>
    </row>
    <row r="16250" spans="1:7">
      <c r="A16250" s="1" t="s">
        <v>31973</v>
      </c>
      <c r="B16250" s="1" t="s">
        <v>31974</v>
      </c>
      <c r="C16250" s="1" t="s">
        <v>1160</v>
      </c>
      <c r="D16250" s="1" t="s">
        <v>31960</v>
      </c>
      <c r="E16250" s="1" t="s">
        <v>1164</v>
      </c>
      <c r="F16250" s="1" t="s">
        <v>1158</v>
      </c>
      <c r="G16250" s="1" t="s">
        <v>1159</v>
      </c>
    </row>
    <row r="16251" spans="1:7">
      <c r="A16251" s="1" t="s">
        <v>31975</v>
      </c>
      <c r="B16251" s="1" t="s">
        <v>31976</v>
      </c>
      <c r="C16251" s="1" t="s">
        <v>1160</v>
      </c>
      <c r="D16251" s="1" t="s">
        <v>31960</v>
      </c>
      <c r="E16251" s="1" t="s">
        <v>1164</v>
      </c>
      <c r="F16251" s="1" t="s">
        <v>1158</v>
      </c>
      <c r="G16251" s="1" t="s">
        <v>1159</v>
      </c>
    </row>
    <row r="16252" spans="1:7">
      <c r="A16252" s="1" t="s">
        <v>31977</v>
      </c>
      <c r="B16252" s="1" t="s">
        <v>31978</v>
      </c>
      <c r="C16252" s="1" t="s">
        <v>1160</v>
      </c>
      <c r="D16252" s="1" t="s">
        <v>31960</v>
      </c>
      <c r="E16252" s="1" t="s">
        <v>1164</v>
      </c>
      <c r="F16252" s="1" t="s">
        <v>1158</v>
      </c>
      <c r="G16252" s="1" t="s">
        <v>1159</v>
      </c>
    </row>
    <row r="16253" spans="1:7">
      <c r="A16253" s="1" t="s">
        <v>31979</v>
      </c>
      <c r="B16253" s="1" t="s">
        <v>31980</v>
      </c>
      <c r="C16253" s="1" t="s">
        <v>1160</v>
      </c>
      <c r="D16253" s="1" t="s">
        <v>31960</v>
      </c>
      <c r="E16253" s="1" t="s">
        <v>1164</v>
      </c>
      <c r="F16253" s="1" t="s">
        <v>1158</v>
      </c>
      <c r="G16253" s="1" t="s">
        <v>1159</v>
      </c>
    </row>
    <row r="16254" spans="1:7">
      <c r="A16254" s="1" t="s">
        <v>31981</v>
      </c>
      <c r="B16254" s="1" t="s">
        <v>31982</v>
      </c>
      <c r="C16254" s="1" t="s">
        <v>1160</v>
      </c>
      <c r="D16254" s="1" t="s">
        <v>31960</v>
      </c>
      <c r="E16254" s="1" t="s">
        <v>1164</v>
      </c>
      <c r="F16254" s="1" t="s">
        <v>1158</v>
      </c>
      <c r="G16254" s="1" t="s">
        <v>1159</v>
      </c>
    </row>
    <row r="16255" spans="1:7">
      <c r="A16255" s="1" t="s">
        <v>31983</v>
      </c>
      <c r="B16255" s="1" t="s">
        <v>31984</v>
      </c>
      <c r="C16255" s="1" t="s">
        <v>1160</v>
      </c>
      <c r="D16255" s="1" t="s">
        <v>31960</v>
      </c>
      <c r="E16255" s="1" t="s">
        <v>1164</v>
      </c>
      <c r="F16255" s="1" t="s">
        <v>1158</v>
      </c>
      <c r="G16255" s="1" t="s">
        <v>1159</v>
      </c>
    </row>
    <row r="16256" spans="1:7">
      <c r="A16256" s="1" t="s">
        <v>31985</v>
      </c>
      <c r="B16256" s="1" t="s">
        <v>31986</v>
      </c>
      <c r="C16256" s="1" t="s">
        <v>1160</v>
      </c>
      <c r="D16256" s="1" t="s">
        <v>31960</v>
      </c>
      <c r="E16256" s="1" t="s">
        <v>1164</v>
      </c>
      <c r="F16256" s="1" t="s">
        <v>1158</v>
      </c>
      <c r="G16256" s="1" t="s">
        <v>1159</v>
      </c>
    </row>
    <row r="16257" spans="1:7">
      <c r="A16257" s="1" t="s">
        <v>31987</v>
      </c>
      <c r="B16257" s="1" t="s">
        <v>31988</v>
      </c>
      <c r="C16257" s="1" t="s">
        <v>1160</v>
      </c>
      <c r="D16257" s="1" t="s">
        <v>31960</v>
      </c>
      <c r="E16257" s="1" t="s">
        <v>1164</v>
      </c>
      <c r="F16257" s="1" t="s">
        <v>1158</v>
      </c>
      <c r="G16257" s="1" t="s">
        <v>1159</v>
      </c>
    </row>
    <row r="16258" spans="1:7">
      <c r="A16258" s="1" t="s">
        <v>31989</v>
      </c>
      <c r="B16258" s="1" t="s">
        <v>31990</v>
      </c>
      <c r="C16258" s="1" t="s">
        <v>1160</v>
      </c>
      <c r="D16258" s="1" t="s">
        <v>31960</v>
      </c>
      <c r="E16258" s="1" t="s">
        <v>1164</v>
      </c>
      <c r="F16258" s="1" t="s">
        <v>1158</v>
      </c>
      <c r="G16258" s="1" t="s">
        <v>1159</v>
      </c>
    </row>
    <row r="16259" spans="1:7">
      <c r="A16259" s="1" t="s">
        <v>31991</v>
      </c>
      <c r="B16259" s="1" t="s">
        <v>6351</v>
      </c>
      <c r="C16259" s="1" t="s">
        <v>1160</v>
      </c>
      <c r="D16259" s="1" t="s">
        <v>31960</v>
      </c>
      <c r="E16259" s="1" t="s">
        <v>1164</v>
      </c>
      <c r="F16259" s="1" t="s">
        <v>1158</v>
      </c>
      <c r="G16259" s="1" t="s">
        <v>1159</v>
      </c>
    </row>
    <row r="16260" spans="1:7">
      <c r="A16260" s="1" t="s">
        <v>31992</v>
      </c>
      <c r="B16260" s="1" t="s">
        <v>31993</v>
      </c>
      <c r="C16260" s="1" t="s">
        <v>1160</v>
      </c>
      <c r="D16260" s="1" t="s">
        <v>31960</v>
      </c>
      <c r="E16260" s="1" t="s">
        <v>1164</v>
      </c>
      <c r="F16260" s="1" t="s">
        <v>1158</v>
      </c>
      <c r="G16260" s="1" t="s">
        <v>1159</v>
      </c>
    </row>
    <row r="16261" spans="1:7">
      <c r="A16261" s="1" t="s">
        <v>31994</v>
      </c>
      <c r="B16261" s="1" t="s">
        <v>31995</v>
      </c>
      <c r="C16261" s="1" t="s">
        <v>1160</v>
      </c>
      <c r="D16261" s="1" t="s">
        <v>31960</v>
      </c>
      <c r="E16261" s="1" t="s">
        <v>1164</v>
      </c>
      <c r="F16261" s="1" t="s">
        <v>1158</v>
      </c>
      <c r="G16261" s="1" t="s">
        <v>1159</v>
      </c>
    </row>
    <row r="16262" spans="1:7">
      <c r="A16262" s="1" t="s">
        <v>31996</v>
      </c>
      <c r="B16262" s="1" t="s">
        <v>32657</v>
      </c>
      <c r="C16262" s="1" t="s">
        <v>1160</v>
      </c>
      <c r="D16262" s="1" t="s">
        <v>31960</v>
      </c>
      <c r="E16262" s="1" t="s">
        <v>1164</v>
      </c>
      <c r="F16262" s="1" t="s">
        <v>1158</v>
      </c>
      <c r="G16262" s="1" t="s">
        <v>1159</v>
      </c>
    </row>
    <row r="16263" spans="1:7">
      <c r="A16263" s="1" t="s">
        <v>31997</v>
      </c>
      <c r="B16263" s="1" t="s">
        <v>31998</v>
      </c>
      <c r="C16263" s="1" t="s">
        <v>1152</v>
      </c>
      <c r="D16263" s="1" t="s">
        <v>31960</v>
      </c>
      <c r="E16263" s="1" t="s">
        <v>1164</v>
      </c>
      <c r="F16263" s="1" t="s">
        <v>1158</v>
      </c>
      <c r="G16263" s="1" t="s">
        <v>1159</v>
      </c>
    </row>
    <row r="16264" spans="1:7">
      <c r="A16264" s="1" t="s">
        <v>31999</v>
      </c>
      <c r="B16264" s="1" t="s">
        <v>32000</v>
      </c>
      <c r="C16264" s="1" t="s">
        <v>1152</v>
      </c>
      <c r="D16264" s="1" t="s">
        <v>31960</v>
      </c>
      <c r="E16264" s="1" t="s">
        <v>1164</v>
      </c>
      <c r="F16264" s="1" t="s">
        <v>1158</v>
      </c>
      <c r="G16264" s="1" t="s">
        <v>1159</v>
      </c>
    </row>
    <row r="16265" spans="1:7">
      <c r="A16265" s="1" t="s">
        <v>32001</v>
      </c>
      <c r="B16265" s="1" t="s">
        <v>32002</v>
      </c>
      <c r="C16265" s="1" t="s">
        <v>1152</v>
      </c>
      <c r="D16265" s="1" t="s">
        <v>31960</v>
      </c>
      <c r="E16265" s="1" t="s">
        <v>1164</v>
      </c>
      <c r="F16265" s="1" t="s">
        <v>1158</v>
      </c>
      <c r="G16265" s="1" t="s">
        <v>1159</v>
      </c>
    </row>
    <row r="16266" spans="1:7">
      <c r="A16266" s="1" t="s">
        <v>32003</v>
      </c>
      <c r="B16266" s="1" t="s">
        <v>32004</v>
      </c>
      <c r="C16266" s="1" t="s">
        <v>1152</v>
      </c>
      <c r="D16266" s="1" t="s">
        <v>31960</v>
      </c>
      <c r="E16266" s="1" t="s">
        <v>1164</v>
      </c>
      <c r="F16266" s="1" t="s">
        <v>1158</v>
      </c>
      <c r="G16266" s="1" t="s">
        <v>1159</v>
      </c>
    </row>
    <row r="16267" spans="1:7">
      <c r="A16267" s="1" t="s">
        <v>32005</v>
      </c>
      <c r="B16267" s="1" t="s">
        <v>32006</v>
      </c>
      <c r="C16267" s="1" t="s">
        <v>1152</v>
      </c>
      <c r="D16267" s="1" t="s">
        <v>31960</v>
      </c>
      <c r="E16267" s="1" t="s">
        <v>1164</v>
      </c>
      <c r="F16267" s="1" t="s">
        <v>1158</v>
      </c>
      <c r="G16267" s="1" t="s">
        <v>1159</v>
      </c>
    </row>
    <row r="16268" spans="1:7">
      <c r="A16268" s="1" t="s">
        <v>32007</v>
      </c>
      <c r="B16268" s="1" t="s">
        <v>32008</v>
      </c>
      <c r="C16268" s="1" t="s">
        <v>1152</v>
      </c>
      <c r="D16268" s="1" t="s">
        <v>31960</v>
      </c>
      <c r="E16268" s="1" t="s">
        <v>1164</v>
      </c>
      <c r="F16268" s="1" t="s">
        <v>1158</v>
      </c>
      <c r="G16268" s="1" t="s">
        <v>1159</v>
      </c>
    </row>
    <row r="16269" spans="1:7">
      <c r="A16269" s="1" t="s">
        <v>32009</v>
      </c>
      <c r="B16269" s="1" t="s">
        <v>32010</v>
      </c>
      <c r="C16269" s="1" t="s">
        <v>1152</v>
      </c>
      <c r="D16269" s="1" t="s">
        <v>31960</v>
      </c>
      <c r="E16269" s="1" t="s">
        <v>1164</v>
      </c>
      <c r="F16269" s="1" t="s">
        <v>1158</v>
      </c>
      <c r="G16269" s="1" t="s">
        <v>1159</v>
      </c>
    </row>
    <row r="16270" spans="1:7">
      <c r="A16270" s="1" t="s">
        <v>32011</v>
      </c>
      <c r="B16270" s="1" t="s">
        <v>32012</v>
      </c>
      <c r="C16270" s="1" t="s">
        <v>1152</v>
      </c>
      <c r="D16270" s="1" t="s">
        <v>31960</v>
      </c>
      <c r="E16270" s="1" t="s">
        <v>1164</v>
      </c>
      <c r="F16270" s="1" t="s">
        <v>1158</v>
      </c>
      <c r="G16270" s="1" t="s">
        <v>1159</v>
      </c>
    </row>
    <row r="16271" spans="1:7">
      <c r="A16271" s="1" t="s">
        <v>32013</v>
      </c>
      <c r="B16271" s="1" t="s">
        <v>32014</v>
      </c>
      <c r="C16271" s="1" t="s">
        <v>1160</v>
      </c>
      <c r="D16271" s="1" t="s">
        <v>31767</v>
      </c>
      <c r="E16271" s="1" t="s">
        <v>1164</v>
      </c>
      <c r="F16271" s="1" t="s">
        <v>1158</v>
      </c>
      <c r="G16271" s="1" t="s">
        <v>1159</v>
      </c>
    </row>
    <row r="16272" spans="1:7">
      <c r="A16272" s="1" t="s">
        <v>32015</v>
      </c>
      <c r="B16272" s="1" t="s">
        <v>32016</v>
      </c>
      <c r="C16272" s="1" t="s">
        <v>1160</v>
      </c>
      <c r="D16272" s="1" t="s">
        <v>31767</v>
      </c>
      <c r="E16272" s="1" t="s">
        <v>1164</v>
      </c>
      <c r="F16272" s="1" t="s">
        <v>1158</v>
      </c>
      <c r="G16272" s="1" t="s">
        <v>1159</v>
      </c>
    </row>
    <row r="16273" spans="1:7">
      <c r="A16273" s="1" t="s">
        <v>32017</v>
      </c>
      <c r="B16273" s="1" t="s">
        <v>27742</v>
      </c>
      <c r="C16273" s="1" t="s">
        <v>1160</v>
      </c>
      <c r="D16273" s="1" t="s">
        <v>31767</v>
      </c>
      <c r="E16273" s="1" t="s">
        <v>1164</v>
      </c>
      <c r="F16273" s="1" t="s">
        <v>1158</v>
      </c>
      <c r="G16273" s="1" t="s">
        <v>1159</v>
      </c>
    </row>
    <row r="16274" spans="1:7">
      <c r="A16274" s="1" t="s">
        <v>32018</v>
      </c>
      <c r="B16274" s="1" t="s">
        <v>32019</v>
      </c>
      <c r="C16274" s="1" t="s">
        <v>1160</v>
      </c>
      <c r="D16274" s="1" t="s">
        <v>31767</v>
      </c>
      <c r="E16274" s="1" t="s">
        <v>1164</v>
      </c>
      <c r="F16274" s="1" t="s">
        <v>1158</v>
      </c>
      <c r="G16274" s="1" t="s">
        <v>1159</v>
      </c>
    </row>
    <row r="16275" spans="1:7">
      <c r="A16275" s="1" t="s">
        <v>32020</v>
      </c>
      <c r="B16275" s="1" t="s">
        <v>32021</v>
      </c>
      <c r="C16275" s="1" t="s">
        <v>1160</v>
      </c>
      <c r="D16275" s="1" t="s">
        <v>31767</v>
      </c>
      <c r="E16275" s="1" t="s">
        <v>1164</v>
      </c>
      <c r="F16275" s="1" t="s">
        <v>1158</v>
      </c>
      <c r="G16275" s="1" t="s">
        <v>1159</v>
      </c>
    </row>
    <row r="16276" spans="1:7">
      <c r="A16276" s="1" t="s">
        <v>32022</v>
      </c>
      <c r="B16276" s="1" t="s">
        <v>32023</v>
      </c>
      <c r="C16276" s="1" t="s">
        <v>1160</v>
      </c>
      <c r="D16276" s="1" t="s">
        <v>31767</v>
      </c>
      <c r="E16276" s="1" t="s">
        <v>1164</v>
      </c>
      <c r="F16276" s="1" t="s">
        <v>1158</v>
      </c>
      <c r="G16276" s="1" t="s">
        <v>1159</v>
      </c>
    </row>
    <row r="16277" spans="1:7">
      <c r="A16277" s="1" t="s">
        <v>32024</v>
      </c>
      <c r="B16277" s="1" t="s">
        <v>8394</v>
      </c>
      <c r="C16277" s="1" t="s">
        <v>1160</v>
      </c>
      <c r="D16277" s="1" t="s">
        <v>31767</v>
      </c>
      <c r="E16277" s="1" t="s">
        <v>1164</v>
      </c>
      <c r="F16277" s="1" t="s">
        <v>1158</v>
      </c>
      <c r="G16277" s="1" t="s">
        <v>1159</v>
      </c>
    </row>
    <row r="16278" spans="1:7">
      <c r="A16278" s="1" t="s">
        <v>32025</v>
      </c>
      <c r="B16278" s="1" t="s">
        <v>32026</v>
      </c>
      <c r="C16278" s="1" t="s">
        <v>1160</v>
      </c>
      <c r="D16278" s="1" t="s">
        <v>31767</v>
      </c>
      <c r="E16278" s="1" t="s">
        <v>1164</v>
      </c>
      <c r="F16278" s="1" t="s">
        <v>1158</v>
      </c>
      <c r="G16278" s="1" t="s">
        <v>1159</v>
      </c>
    </row>
    <row r="16279" spans="1:7">
      <c r="A16279" s="1" t="s">
        <v>32027</v>
      </c>
      <c r="B16279" s="1" t="s">
        <v>32028</v>
      </c>
      <c r="C16279" s="1" t="s">
        <v>1160</v>
      </c>
      <c r="D16279" s="1" t="s">
        <v>31767</v>
      </c>
      <c r="E16279" s="1" t="s">
        <v>1164</v>
      </c>
      <c r="F16279" s="1" t="s">
        <v>1158</v>
      </c>
      <c r="G16279" s="1" t="s">
        <v>1159</v>
      </c>
    </row>
    <row r="16280" spans="1:7">
      <c r="A16280" s="1" t="s">
        <v>32029</v>
      </c>
      <c r="B16280" s="1" t="s">
        <v>32030</v>
      </c>
      <c r="C16280" s="1" t="s">
        <v>1160</v>
      </c>
      <c r="D16280" s="1" t="s">
        <v>31767</v>
      </c>
      <c r="E16280" s="1" t="s">
        <v>1164</v>
      </c>
      <c r="F16280" s="1" t="s">
        <v>1158</v>
      </c>
      <c r="G16280" s="1" t="s">
        <v>1159</v>
      </c>
    </row>
    <row r="16281" spans="1:7">
      <c r="A16281" s="1" t="s">
        <v>32031</v>
      </c>
      <c r="B16281" s="1" t="s">
        <v>32032</v>
      </c>
      <c r="C16281" s="1" t="s">
        <v>1160</v>
      </c>
      <c r="D16281" s="1" t="s">
        <v>31767</v>
      </c>
      <c r="E16281" s="1" t="s">
        <v>1164</v>
      </c>
      <c r="F16281" s="1" t="s">
        <v>1158</v>
      </c>
      <c r="G16281" s="1" t="s">
        <v>1159</v>
      </c>
    </row>
    <row r="16282" spans="1:7">
      <c r="A16282" s="1" t="s">
        <v>32033</v>
      </c>
      <c r="B16282" s="1" t="s">
        <v>32034</v>
      </c>
      <c r="C16282" s="1" t="s">
        <v>1160</v>
      </c>
      <c r="D16282" s="1" t="s">
        <v>31767</v>
      </c>
      <c r="E16282" s="1" t="s">
        <v>1164</v>
      </c>
      <c r="F16282" s="1" t="s">
        <v>1158</v>
      </c>
      <c r="G16282" s="1" t="s">
        <v>1159</v>
      </c>
    </row>
    <row r="16283" spans="1:7">
      <c r="A16283" s="1" t="s">
        <v>32035</v>
      </c>
      <c r="B16283" s="1" t="s">
        <v>1364</v>
      </c>
      <c r="C16283" s="1" t="s">
        <v>1160</v>
      </c>
      <c r="D16283" s="1" t="s">
        <v>31767</v>
      </c>
      <c r="E16283" s="1" t="s">
        <v>1164</v>
      </c>
      <c r="F16283" s="1" t="s">
        <v>1158</v>
      </c>
      <c r="G16283" s="1" t="s">
        <v>1159</v>
      </c>
    </row>
    <row r="16284" spans="1:7">
      <c r="A16284" s="1" t="s">
        <v>32036</v>
      </c>
      <c r="B16284" s="1" t="s">
        <v>32037</v>
      </c>
      <c r="C16284" s="1" t="s">
        <v>1160</v>
      </c>
      <c r="D16284" s="1" t="s">
        <v>31767</v>
      </c>
      <c r="E16284" s="1" t="s">
        <v>1164</v>
      </c>
      <c r="F16284" s="1" t="s">
        <v>1158</v>
      </c>
      <c r="G16284" s="1" t="s">
        <v>1159</v>
      </c>
    </row>
    <row r="16285" spans="1:7">
      <c r="A16285" s="1" t="s">
        <v>32038</v>
      </c>
      <c r="B16285" s="1" t="s">
        <v>18221</v>
      </c>
      <c r="C16285" s="1" t="s">
        <v>1160</v>
      </c>
      <c r="D16285" s="1" t="s">
        <v>31767</v>
      </c>
      <c r="E16285" s="1" t="s">
        <v>1164</v>
      </c>
      <c r="F16285" s="1" t="s">
        <v>1158</v>
      </c>
      <c r="G16285" s="1" t="s">
        <v>1159</v>
      </c>
    </row>
    <row r="16286" spans="1:7">
      <c r="A16286" s="1" t="s">
        <v>32039</v>
      </c>
      <c r="B16286" s="1" t="s">
        <v>16711</v>
      </c>
      <c r="C16286" s="1" t="s">
        <v>1160</v>
      </c>
      <c r="D16286" s="1" t="s">
        <v>31767</v>
      </c>
      <c r="E16286" s="1" t="s">
        <v>1164</v>
      </c>
      <c r="F16286" s="1" t="s">
        <v>1158</v>
      </c>
      <c r="G16286" s="1" t="s">
        <v>1159</v>
      </c>
    </row>
    <row r="16287" spans="1:7">
      <c r="A16287" s="1" t="s">
        <v>32040</v>
      </c>
      <c r="B16287" s="1" t="s">
        <v>32041</v>
      </c>
      <c r="C16287" s="1" t="s">
        <v>1160</v>
      </c>
      <c r="D16287" s="1" t="s">
        <v>31767</v>
      </c>
      <c r="E16287" s="1" t="s">
        <v>1164</v>
      </c>
      <c r="F16287" s="1" t="s">
        <v>1158</v>
      </c>
      <c r="G16287" s="1" t="s">
        <v>1159</v>
      </c>
    </row>
    <row r="16288" spans="1:7">
      <c r="A16288" s="1" t="s">
        <v>32042</v>
      </c>
      <c r="B16288" s="1" t="s">
        <v>32043</v>
      </c>
      <c r="C16288" s="1" t="s">
        <v>1160</v>
      </c>
      <c r="D16288" s="1" t="s">
        <v>31767</v>
      </c>
      <c r="E16288" s="1" t="s">
        <v>1164</v>
      </c>
      <c r="F16288" s="1" t="s">
        <v>1158</v>
      </c>
      <c r="G16288" s="1" t="s">
        <v>1159</v>
      </c>
    </row>
    <row r="16289" spans="1:7">
      <c r="A16289" s="1" t="s">
        <v>32044</v>
      </c>
      <c r="B16289" s="1" t="s">
        <v>32045</v>
      </c>
      <c r="C16289" s="1" t="s">
        <v>1160</v>
      </c>
      <c r="D16289" s="1" t="s">
        <v>31767</v>
      </c>
      <c r="E16289" s="1" t="s">
        <v>1164</v>
      </c>
      <c r="F16289" s="1" t="s">
        <v>1158</v>
      </c>
      <c r="G16289" s="1" t="s">
        <v>1159</v>
      </c>
    </row>
    <row r="16290" spans="1:7">
      <c r="A16290" s="1" t="s">
        <v>32046</v>
      </c>
      <c r="B16290" s="1" t="s">
        <v>24476</v>
      </c>
      <c r="C16290" s="1" t="s">
        <v>1160</v>
      </c>
      <c r="D16290" s="1" t="s">
        <v>31767</v>
      </c>
      <c r="E16290" s="1" t="s">
        <v>1164</v>
      </c>
      <c r="F16290" s="1" t="s">
        <v>1158</v>
      </c>
      <c r="G16290" s="1" t="s">
        <v>1159</v>
      </c>
    </row>
    <row r="16291" spans="1:7">
      <c r="A16291" s="1" t="s">
        <v>32047</v>
      </c>
      <c r="B16291" s="1" t="s">
        <v>32048</v>
      </c>
      <c r="C16291" s="1" t="s">
        <v>1160</v>
      </c>
      <c r="D16291" s="1" t="s">
        <v>31767</v>
      </c>
      <c r="E16291" s="1" t="s">
        <v>1164</v>
      </c>
      <c r="F16291" s="1" t="s">
        <v>1158</v>
      </c>
      <c r="G16291" s="1" t="s">
        <v>1159</v>
      </c>
    </row>
    <row r="16292" spans="1:7">
      <c r="A16292" s="1" t="s">
        <v>32049</v>
      </c>
      <c r="B16292" s="1" t="s">
        <v>32050</v>
      </c>
      <c r="C16292" s="1" t="s">
        <v>1152</v>
      </c>
      <c r="D16292" s="1" t="s">
        <v>31767</v>
      </c>
      <c r="E16292" s="1" t="s">
        <v>1164</v>
      </c>
      <c r="F16292" s="1" t="s">
        <v>1158</v>
      </c>
      <c r="G16292" s="1" t="s">
        <v>1159</v>
      </c>
    </row>
    <row r="16293" spans="1:7">
      <c r="A16293" s="1" t="s">
        <v>32051</v>
      </c>
      <c r="B16293" s="1" t="s">
        <v>3463</v>
      </c>
      <c r="C16293" s="1" t="s">
        <v>1152</v>
      </c>
      <c r="D16293" s="1" t="s">
        <v>31767</v>
      </c>
      <c r="E16293" s="1" t="s">
        <v>1164</v>
      </c>
      <c r="F16293" s="1" t="s">
        <v>1158</v>
      </c>
      <c r="G16293" s="1" t="s">
        <v>1159</v>
      </c>
    </row>
    <row r="16294" spans="1:7">
      <c r="A16294" s="1" t="s">
        <v>32052</v>
      </c>
      <c r="B16294" s="1" t="s">
        <v>32053</v>
      </c>
      <c r="C16294" s="1" t="s">
        <v>1152</v>
      </c>
      <c r="D16294" s="1" t="s">
        <v>31767</v>
      </c>
      <c r="E16294" s="1" t="s">
        <v>1164</v>
      </c>
      <c r="F16294" s="1" t="s">
        <v>1158</v>
      </c>
      <c r="G16294" s="1" t="s">
        <v>1159</v>
      </c>
    </row>
    <row r="16295" spans="1:7">
      <c r="A16295" s="1" t="s">
        <v>32054</v>
      </c>
      <c r="B16295" s="1" t="s">
        <v>32055</v>
      </c>
      <c r="C16295" s="1" t="s">
        <v>1152</v>
      </c>
      <c r="D16295" s="1" t="s">
        <v>31767</v>
      </c>
      <c r="E16295" s="1" t="s">
        <v>1164</v>
      </c>
      <c r="F16295" s="1" t="s">
        <v>1158</v>
      </c>
      <c r="G16295" s="1" t="s">
        <v>1159</v>
      </c>
    </row>
    <row r="16296" spans="1:7">
      <c r="A16296" s="1" t="s">
        <v>32056</v>
      </c>
      <c r="B16296" s="1" t="s">
        <v>32057</v>
      </c>
      <c r="C16296" s="1" t="s">
        <v>1152</v>
      </c>
      <c r="D16296" s="1" t="s">
        <v>32058</v>
      </c>
      <c r="E16296" s="1" t="s">
        <v>1164</v>
      </c>
      <c r="F16296" s="1" t="s">
        <v>1158</v>
      </c>
      <c r="G16296" s="1" t="s">
        <v>1159</v>
      </c>
    </row>
    <row r="16297" spans="1:7">
      <c r="A16297" s="1" t="s">
        <v>32059</v>
      </c>
      <c r="B16297" s="1" t="s">
        <v>32060</v>
      </c>
      <c r="C16297" s="1" t="s">
        <v>1152</v>
      </c>
      <c r="D16297" s="1" t="s">
        <v>31767</v>
      </c>
      <c r="E16297" s="1" t="s">
        <v>1164</v>
      </c>
      <c r="F16297" s="1" t="s">
        <v>1158</v>
      </c>
      <c r="G16297" s="1" t="s">
        <v>1159</v>
      </c>
    </row>
    <row r="16298" spans="1:7">
      <c r="A16298" s="1" t="s">
        <v>32061</v>
      </c>
      <c r="B16298" s="1" t="s">
        <v>32062</v>
      </c>
      <c r="C16298" s="1" t="s">
        <v>1152</v>
      </c>
      <c r="D16298" s="1" t="s">
        <v>31767</v>
      </c>
      <c r="E16298" s="1" t="s">
        <v>1164</v>
      </c>
      <c r="F16298" s="1" t="s">
        <v>1158</v>
      </c>
      <c r="G16298" s="1" t="s">
        <v>1159</v>
      </c>
    </row>
    <row r="16299" spans="1:7">
      <c r="A16299" s="1" t="s">
        <v>32063</v>
      </c>
      <c r="B16299" s="1" t="s">
        <v>26208</v>
      </c>
      <c r="C16299" s="1" t="s">
        <v>1152</v>
      </c>
      <c r="D16299" s="1" t="s">
        <v>31767</v>
      </c>
      <c r="E16299" s="1" t="s">
        <v>1164</v>
      </c>
      <c r="F16299" s="1" t="s">
        <v>1158</v>
      </c>
      <c r="G16299" s="1" t="s">
        <v>1159</v>
      </c>
    </row>
    <row r="16300" spans="1:7">
      <c r="A16300" s="1" t="s">
        <v>32064</v>
      </c>
      <c r="B16300" s="1" t="s">
        <v>32065</v>
      </c>
      <c r="C16300" s="1" t="s">
        <v>1152</v>
      </c>
      <c r="D16300" s="1" t="s">
        <v>31767</v>
      </c>
      <c r="E16300" s="1" t="s">
        <v>1164</v>
      </c>
      <c r="F16300" s="1" t="s">
        <v>1158</v>
      </c>
      <c r="G16300" s="1" t="s">
        <v>1159</v>
      </c>
    </row>
    <row r="16301" spans="1:7">
      <c r="A16301" s="1" t="s">
        <v>32066</v>
      </c>
      <c r="B16301" s="1" t="s">
        <v>32067</v>
      </c>
      <c r="C16301" s="1" t="s">
        <v>1160</v>
      </c>
      <c r="D16301" s="1" t="s">
        <v>31666</v>
      </c>
      <c r="E16301" s="1" t="s">
        <v>1164</v>
      </c>
      <c r="F16301" s="1" t="s">
        <v>1158</v>
      </c>
      <c r="G16301" s="1" t="s">
        <v>1159</v>
      </c>
    </row>
    <row r="16302" spans="1:7">
      <c r="A16302" s="1" t="s">
        <v>32068</v>
      </c>
      <c r="B16302" s="1" t="s">
        <v>32069</v>
      </c>
      <c r="C16302" s="1" t="s">
        <v>1160</v>
      </c>
      <c r="D16302" s="1" t="s">
        <v>31666</v>
      </c>
      <c r="E16302" s="1" t="s">
        <v>1164</v>
      </c>
      <c r="F16302" s="1" t="s">
        <v>1158</v>
      </c>
      <c r="G16302" s="1" t="s">
        <v>1159</v>
      </c>
    </row>
    <row r="16303" spans="1:7">
      <c r="A16303" s="1" t="s">
        <v>32070</v>
      </c>
      <c r="B16303" s="1" t="s">
        <v>32071</v>
      </c>
      <c r="C16303" s="1" t="s">
        <v>1160</v>
      </c>
      <c r="D16303" s="1" t="s">
        <v>31666</v>
      </c>
      <c r="E16303" s="1" t="s">
        <v>1164</v>
      </c>
      <c r="F16303" s="1" t="s">
        <v>1158</v>
      </c>
      <c r="G16303" s="1" t="s">
        <v>1159</v>
      </c>
    </row>
    <row r="16304" spans="1:7">
      <c r="A16304" s="1" t="s">
        <v>32072</v>
      </c>
      <c r="B16304" s="1" t="s">
        <v>32073</v>
      </c>
      <c r="C16304" s="1" t="s">
        <v>1160</v>
      </c>
      <c r="D16304" s="1" t="s">
        <v>31666</v>
      </c>
      <c r="E16304" s="1" t="s">
        <v>1164</v>
      </c>
      <c r="F16304" s="1" t="s">
        <v>1158</v>
      </c>
      <c r="G16304" s="1" t="s">
        <v>1159</v>
      </c>
    </row>
    <row r="16305" spans="1:7">
      <c r="A16305" s="1" t="s">
        <v>32074</v>
      </c>
      <c r="B16305" s="1" t="s">
        <v>11915</v>
      </c>
      <c r="C16305" s="1" t="s">
        <v>1160</v>
      </c>
      <c r="D16305" s="1" t="s">
        <v>31666</v>
      </c>
      <c r="E16305" s="1" t="s">
        <v>1164</v>
      </c>
      <c r="F16305" s="1" t="s">
        <v>1158</v>
      </c>
      <c r="G16305" s="1" t="s">
        <v>1159</v>
      </c>
    </row>
    <row r="16306" spans="1:7">
      <c r="A16306" s="1" t="s">
        <v>32075</v>
      </c>
      <c r="B16306" s="1" t="s">
        <v>32076</v>
      </c>
      <c r="C16306" s="1" t="s">
        <v>1160</v>
      </c>
      <c r="D16306" s="1" t="s">
        <v>31666</v>
      </c>
      <c r="E16306" s="1" t="s">
        <v>1164</v>
      </c>
      <c r="F16306" s="1" t="s">
        <v>1158</v>
      </c>
      <c r="G16306" s="1" t="s">
        <v>1159</v>
      </c>
    </row>
    <row r="16307" spans="1:7">
      <c r="A16307" s="1" t="s">
        <v>32077</v>
      </c>
      <c r="B16307" s="1" t="s">
        <v>32078</v>
      </c>
      <c r="C16307" s="1" t="s">
        <v>1160</v>
      </c>
      <c r="D16307" s="1" t="s">
        <v>31666</v>
      </c>
      <c r="E16307" s="1" t="s">
        <v>1164</v>
      </c>
      <c r="F16307" s="1" t="s">
        <v>1158</v>
      </c>
      <c r="G16307" s="1" t="s">
        <v>1159</v>
      </c>
    </row>
    <row r="16308" spans="1:7">
      <c r="A16308" s="1" t="s">
        <v>32079</v>
      </c>
      <c r="B16308" s="1" t="s">
        <v>32080</v>
      </c>
      <c r="C16308" s="1" t="s">
        <v>1160</v>
      </c>
      <c r="D16308" s="1" t="s">
        <v>31666</v>
      </c>
      <c r="E16308" s="1" t="s">
        <v>1164</v>
      </c>
      <c r="F16308" s="1" t="s">
        <v>1158</v>
      </c>
      <c r="G16308" s="1" t="s">
        <v>1159</v>
      </c>
    </row>
    <row r="16309" spans="1:7">
      <c r="A16309" s="1" t="s">
        <v>32081</v>
      </c>
      <c r="B16309" s="1" t="s">
        <v>32082</v>
      </c>
      <c r="C16309" s="1" t="s">
        <v>1160</v>
      </c>
      <c r="D16309" s="1" t="s">
        <v>31666</v>
      </c>
      <c r="E16309" s="1" t="s">
        <v>1164</v>
      </c>
      <c r="F16309" s="1" t="s">
        <v>1158</v>
      </c>
      <c r="G16309" s="1" t="s">
        <v>1159</v>
      </c>
    </row>
    <row r="16310" spans="1:7">
      <c r="A16310" s="1" t="s">
        <v>32083</v>
      </c>
      <c r="B16310" s="1" t="s">
        <v>32084</v>
      </c>
      <c r="C16310" s="1" t="s">
        <v>1160</v>
      </c>
      <c r="D16310" s="1" t="s">
        <v>31666</v>
      </c>
      <c r="E16310" s="1" t="s">
        <v>1164</v>
      </c>
      <c r="F16310" s="1" t="s">
        <v>1158</v>
      </c>
      <c r="G16310" s="1" t="s">
        <v>1159</v>
      </c>
    </row>
    <row r="16311" spans="1:7">
      <c r="A16311" s="1" t="s">
        <v>32085</v>
      </c>
      <c r="B16311" s="1" t="s">
        <v>32086</v>
      </c>
      <c r="C16311" s="1" t="s">
        <v>1160</v>
      </c>
      <c r="D16311" s="1" t="s">
        <v>31666</v>
      </c>
      <c r="E16311" s="1" t="s">
        <v>1164</v>
      </c>
      <c r="F16311" s="1" t="s">
        <v>1158</v>
      </c>
      <c r="G16311" s="1" t="s">
        <v>1159</v>
      </c>
    </row>
    <row r="16312" spans="1:7">
      <c r="A16312" s="1" t="s">
        <v>32087</v>
      </c>
      <c r="B16312" s="1" t="s">
        <v>32088</v>
      </c>
      <c r="C16312" s="1" t="s">
        <v>1160</v>
      </c>
      <c r="D16312" s="1" t="s">
        <v>31666</v>
      </c>
      <c r="E16312" s="1" t="s">
        <v>1164</v>
      </c>
      <c r="F16312" s="1" t="s">
        <v>1158</v>
      </c>
      <c r="G16312" s="1" t="s">
        <v>1159</v>
      </c>
    </row>
    <row r="16313" spans="1:7">
      <c r="A16313" s="1" t="s">
        <v>32089</v>
      </c>
      <c r="B16313" s="1" t="s">
        <v>32090</v>
      </c>
      <c r="C16313" s="1" t="s">
        <v>1160</v>
      </c>
      <c r="D16313" s="1" t="s">
        <v>31666</v>
      </c>
      <c r="E16313" s="1" t="s">
        <v>1164</v>
      </c>
      <c r="F16313" s="1" t="s">
        <v>1158</v>
      </c>
      <c r="G16313" s="1" t="s">
        <v>1159</v>
      </c>
    </row>
    <row r="16314" spans="1:7">
      <c r="A16314" s="1" t="s">
        <v>32091</v>
      </c>
      <c r="B16314" s="1" t="s">
        <v>32092</v>
      </c>
      <c r="C16314" s="1" t="s">
        <v>1160</v>
      </c>
      <c r="D16314" s="1" t="s">
        <v>31666</v>
      </c>
      <c r="E16314" s="1" t="s">
        <v>1164</v>
      </c>
      <c r="F16314" s="1" t="s">
        <v>1158</v>
      </c>
      <c r="G16314" s="1" t="s">
        <v>1159</v>
      </c>
    </row>
    <row r="16315" spans="1:7">
      <c r="A16315" s="1" t="s">
        <v>32093</v>
      </c>
      <c r="B16315" s="1" t="s">
        <v>32094</v>
      </c>
      <c r="C16315" s="1" t="s">
        <v>1160</v>
      </c>
      <c r="D16315" s="1" t="s">
        <v>31666</v>
      </c>
      <c r="E16315" s="1" t="s">
        <v>1164</v>
      </c>
      <c r="F16315" s="1" t="s">
        <v>1158</v>
      </c>
      <c r="G16315" s="1" t="s">
        <v>1159</v>
      </c>
    </row>
    <row r="16316" spans="1:7">
      <c r="A16316" s="1" t="s">
        <v>32095</v>
      </c>
      <c r="B16316" s="1" t="s">
        <v>32096</v>
      </c>
      <c r="C16316" s="1" t="s">
        <v>1160</v>
      </c>
      <c r="D16316" s="1" t="s">
        <v>31666</v>
      </c>
      <c r="E16316" s="1" t="s">
        <v>1164</v>
      </c>
      <c r="F16316" s="1" t="s">
        <v>1158</v>
      </c>
      <c r="G16316" s="1" t="s">
        <v>1159</v>
      </c>
    </row>
    <row r="16317" spans="1:7">
      <c r="A16317" s="1" t="s">
        <v>32097</v>
      </c>
      <c r="B16317" s="1" t="s">
        <v>32098</v>
      </c>
      <c r="C16317" s="1" t="s">
        <v>1160</v>
      </c>
      <c r="D16317" s="1" t="s">
        <v>31666</v>
      </c>
      <c r="E16317" s="1" t="s">
        <v>1164</v>
      </c>
      <c r="F16317" s="1" t="s">
        <v>1158</v>
      </c>
      <c r="G16317" s="1" t="s">
        <v>1159</v>
      </c>
    </row>
    <row r="16318" spans="1:7">
      <c r="A16318" s="1" t="s">
        <v>32099</v>
      </c>
      <c r="B16318" s="1" t="s">
        <v>32100</v>
      </c>
      <c r="C16318" s="1" t="s">
        <v>1160</v>
      </c>
      <c r="D16318" s="1" t="s">
        <v>31666</v>
      </c>
      <c r="E16318" s="1" t="s">
        <v>1164</v>
      </c>
      <c r="F16318" s="1" t="s">
        <v>1158</v>
      </c>
      <c r="G16318" s="1" t="s">
        <v>1159</v>
      </c>
    </row>
    <row r="16319" spans="1:7">
      <c r="A16319" s="1" t="s">
        <v>32101</v>
      </c>
      <c r="B16319" s="1" t="s">
        <v>32102</v>
      </c>
      <c r="C16319" s="1" t="s">
        <v>1160</v>
      </c>
      <c r="D16319" s="1" t="s">
        <v>31666</v>
      </c>
      <c r="E16319" s="1" t="s">
        <v>1164</v>
      </c>
      <c r="F16319" s="1" t="s">
        <v>1158</v>
      </c>
      <c r="G16319" s="1" t="s">
        <v>1159</v>
      </c>
    </row>
    <row r="16320" spans="1:7">
      <c r="A16320" s="1" t="s">
        <v>32103</v>
      </c>
      <c r="B16320" s="1" t="s">
        <v>32104</v>
      </c>
      <c r="C16320" s="1" t="s">
        <v>1160</v>
      </c>
      <c r="D16320" s="1" t="s">
        <v>31666</v>
      </c>
      <c r="E16320" s="1" t="s">
        <v>1164</v>
      </c>
      <c r="F16320" s="1" t="s">
        <v>1158</v>
      </c>
      <c r="G16320" s="1" t="s">
        <v>1159</v>
      </c>
    </row>
    <row r="16321" spans="1:7">
      <c r="A16321" s="1" t="s">
        <v>32105</v>
      </c>
      <c r="B16321" s="1" t="s">
        <v>32106</v>
      </c>
      <c r="C16321" s="1" t="s">
        <v>1160</v>
      </c>
      <c r="D16321" s="1" t="s">
        <v>31666</v>
      </c>
      <c r="E16321" s="1" t="s">
        <v>1164</v>
      </c>
      <c r="F16321" s="1" t="s">
        <v>1158</v>
      </c>
      <c r="G16321" s="1" t="s">
        <v>1159</v>
      </c>
    </row>
    <row r="16322" spans="1:7">
      <c r="A16322" s="1" t="s">
        <v>32107</v>
      </c>
      <c r="B16322" s="1" t="s">
        <v>32108</v>
      </c>
      <c r="C16322" s="1" t="s">
        <v>1160</v>
      </c>
      <c r="D16322" s="1" t="s">
        <v>31666</v>
      </c>
      <c r="E16322" s="1" t="s">
        <v>1164</v>
      </c>
      <c r="F16322" s="1" t="s">
        <v>1158</v>
      </c>
      <c r="G16322" s="1" t="s">
        <v>1159</v>
      </c>
    </row>
    <row r="16323" spans="1:7">
      <c r="A16323" s="1" t="s">
        <v>32109</v>
      </c>
      <c r="B16323" s="1" t="s">
        <v>17559</v>
      </c>
      <c r="C16323" s="1" t="s">
        <v>1152</v>
      </c>
      <c r="D16323" s="1" t="s">
        <v>31666</v>
      </c>
      <c r="E16323" s="1" t="s">
        <v>1164</v>
      </c>
      <c r="F16323" s="1" t="s">
        <v>1158</v>
      </c>
      <c r="G16323" s="1" t="s">
        <v>1159</v>
      </c>
    </row>
    <row r="16324" spans="1:7">
      <c r="A16324" s="1" t="s">
        <v>32110</v>
      </c>
      <c r="B16324" s="1" t="s">
        <v>32111</v>
      </c>
      <c r="C16324" s="1" t="s">
        <v>1152</v>
      </c>
      <c r="D16324" s="1" t="s">
        <v>31666</v>
      </c>
      <c r="E16324" s="1" t="s">
        <v>1164</v>
      </c>
      <c r="F16324" s="1" t="s">
        <v>1158</v>
      </c>
      <c r="G16324" s="1" t="s">
        <v>1159</v>
      </c>
    </row>
    <row r="16325" spans="1:7">
      <c r="A16325" s="1" t="s">
        <v>32112</v>
      </c>
      <c r="B16325" s="1" t="s">
        <v>32113</v>
      </c>
      <c r="C16325" s="1" t="s">
        <v>1152</v>
      </c>
      <c r="D16325" s="1" t="s">
        <v>31666</v>
      </c>
      <c r="E16325" s="1" t="s">
        <v>1164</v>
      </c>
      <c r="F16325" s="1" t="s">
        <v>1158</v>
      </c>
      <c r="G16325" s="1" t="s">
        <v>1159</v>
      </c>
    </row>
    <row r="16326" spans="1:7">
      <c r="A16326" s="1" t="s">
        <v>32114</v>
      </c>
      <c r="B16326" s="1" t="s">
        <v>32115</v>
      </c>
      <c r="C16326" s="1" t="s">
        <v>1152</v>
      </c>
      <c r="D16326" s="1" t="s">
        <v>31666</v>
      </c>
      <c r="E16326" s="1" t="s">
        <v>1164</v>
      </c>
      <c r="F16326" s="1" t="s">
        <v>1158</v>
      </c>
      <c r="G16326" s="1" t="s">
        <v>1159</v>
      </c>
    </row>
    <row r="16327" spans="1:7">
      <c r="A16327" s="1" t="s">
        <v>32116</v>
      </c>
      <c r="B16327" s="1" t="s">
        <v>32117</v>
      </c>
      <c r="C16327" s="1" t="s">
        <v>1152</v>
      </c>
      <c r="D16327" s="1" t="s">
        <v>31666</v>
      </c>
      <c r="E16327" s="1" t="s">
        <v>1164</v>
      </c>
      <c r="F16327" s="1" t="s">
        <v>1158</v>
      </c>
      <c r="G16327" s="1" t="s">
        <v>1159</v>
      </c>
    </row>
    <row r="16328" spans="1:7">
      <c r="A16328" s="1" t="s">
        <v>32118</v>
      </c>
      <c r="B16328" s="1" t="s">
        <v>32119</v>
      </c>
      <c r="C16328" s="1" t="s">
        <v>1152</v>
      </c>
      <c r="D16328" s="1" t="s">
        <v>31666</v>
      </c>
      <c r="E16328" s="1" t="s">
        <v>1164</v>
      </c>
      <c r="F16328" s="1" t="s">
        <v>1158</v>
      </c>
      <c r="G16328" s="1" t="s">
        <v>1159</v>
      </c>
    </row>
    <row r="16329" spans="1:7">
      <c r="A16329" s="1" t="s">
        <v>32120</v>
      </c>
      <c r="B16329" s="1" t="s">
        <v>32121</v>
      </c>
      <c r="C16329" s="1" t="s">
        <v>1152</v>
      </c>
      <c r="D16329" s="1" t="s">
        <v>31666</v>
      </c>
      <c r="E16329" s="1" t="s">
        <v>1164</v>
      </c>
      <c r="F16329" s="1" t="s">
        <v>1158</v>
      </c>
      <c r="G16329" s="1" t="s">
        <v>1159</v>
      </c>
    </row>
    <row r="16330" spans="1:7">
      <c r="A16330" s="1" t="s">
        <v>32122</v>
      </c>
      <c r="B16330" s="1" t="s">
        <v>32123</v>
      </c>
      <c r="C16330" s="1" t="s">
        <v>1152</v>
      </c>
      <c r="D16330" s="1" t="s">
        <v>31666</v>
      </c>
      <c r="E16330" s="1" t="s">
        <v>1164</v>
      </c>
      <c r="F16330" s="1" t="s">
        <v>1158</v>
      </c>
      <c r="G16330" s="1" t="s">
        <v>1159</v>
      </c>
    </row>
    <row r="16331" spans="1:7">
      <c r="A16331" s="1" t="s">
        <v>32124</v>
      </c>
      <c r="B16331" s="1" t="s">
        <v>32125</v>
      </c>
      <c r="C16331" s="1" t="s">
        <v>1152</v>
      </c>
      <c r="D16331" s="1" t="s">
        <v>31666</v>
      </c>
      <c r="E16331" s="1" t="s">
        <v>1164</v>
      </c>
      <c r="F16331" s="1" t="s">
        <v>1158</v>
      </c>
      <c r="G16331" s="1" t="s">
        <v>1159</v>
      </c>
    </row>
    <row r="16332" spans="1:7">
      <c r="A16332" s="1" t="s">
        <v>32126</v>
      </c>
      <c r="B16332" s="1" t="s">
        <v>32127</v>
      </c>
      <c r="C16332" s="1" t="s">
        <v>1160</v>
      </c>
      <c r="D16332" s="1" t="s">
        <v>19265</v>
      </c>
      <c r="E16332" s="1" t="s">
        <v>19838</v>
      </c>
      <c r="F16332" s="1" t="s">
        <v>1158</v>
      </c>
      <c r="G16332" s="1" t="s">
        <v>1159</v>
      </c>
    </row>
    <row r="16333" spans="1:7">
      <c r="A16333" s="1" t="s">
        <v>32128</v>
      </c>
      <c r="B16333" s="1" t="s">
        <v>32129</v>
      </c>
      <c r="C16333" s="1" t="s">
        <v>1160</v>
      </c>
      <c r="D16333" s="1" t="s">
        <v>32130</v>
      </c>
      <c r="E16333" s="1" t="s">
        <v>1164</v>
      </c>
      <c r="F16333" s="1" t="s">
        <v>1158</v>
      </c>
      <c r="G16333" s="1" t="s">
        <v>1159</v>
      </c>
    </row>
    <row r="16334" spans="1:7">
      <c r="A16334" s="1" t="s">
        <v>32131</v>
      </c>
      <c r="B16334" s="1" t="s">
        <v>30846</v>
      </c>
      <c r="C16334" s="1" t="s">
        <v>1160</v>
      </c>
      <c r="D16334" s="1" t="s">
        <v>32130</v>
      </c>
      <c r="E16334" s="1" t="s">
        <v>1164</v>
      </c>
      <c r="F16334" s="1" t="s">
        <v>1158</v>
      </c>
      <c r="G16334" s="1" t="s">
        <v>1159</v>
      </c>
    </row>
    <row r="16335" spans="1:7">
      <c r="A16335" s="1" t="s">
        <v>32132</v>
      </c>
      <c r="B16335" s="1" t="s">
        <v>32133</v>
      </c>
      <c r="C16335" s="1" t="s">
        <v>1160</v>
      </c>
      <c r="D16335" s="1" t="s">
        <v>32134</v>
      </c>
      <c r="E16335" s="1" t="s">
        <v>1164</v>
      </c>
      <c r="F16335" s="1" t="s">
        <v>1158</v>
      </c>
      <c r="G16335" s="1" t="s">
        <v>1159</v>
      </c>
    </row>
    <row r="16336" spans="1:7">
      <c r="A16336" s="1" t="s">
        <v>32135</v>
      </c>
      <c r="B16336" s="1" t="s">
        <v>32136</v>
      </c>
      <c r="C16336" s="1" t="s">
        <v>1160</v>
      </c>
      <c r="D16336" s="1" t="s">
        <v>32134</v>
      </c>
      <c r="E16336" s="1" t="s">
        <v>1164</v>
      </c>
      <c r="F16336" s="1" t="s">
        <v>1158</v>
      </c>
      <c r="G16336" s="1" t="s">
        <v>1159</v>
      </c>
    </row>
    <row r="16337" spans="1:7">
      <c r="A16337" s="1" t="s">
        <v>32137</v>
      </c>
      <c r="B16337" s="1" t="s">
        <v>32138</v>
      </c>
      <c r="C16337" s="1" t="s">
        <v>1160</v>
      </c>
      <c r="D16337" s="1" t="s">
        <v>32130</v>
      </c>
      <c r="E16337" s="1" t="s">
        <v>1164</v>
      </c>
      <c r="F16337" s="1" t="s">
        <v>1158</v>
      </c>
      <c r="G16337" s="1" t="s">
        <v>1159</v>
      </c>
    </row>
    <row r="16338" spans="1:7">
      <c r="A16338" s="1" t="s">
        <v>32139</v>
      </c>
      <c r="B16338" s="1" t="s">
        <v>32140</v>
      </c>
      <c r="C16338" s="1" t="s">
        <v>1160</v>
      </c>
      <c r="D16338" s="1" t="s">
        <v>32130</v>
      </c>
      <c r="E16338" s="1" t="s">
        <v>1164</v>
      </c>
      <c r="F16338" s="1" t="s">
        <v>1158</v>
      </c>
      <c r="G16338" s="1" t="s">
        <v>1159</v>
      </c>
    </row>
    <row r="16339" spans="1:7">
      <c r="A16339" s="1" t="s">
        <v>32141</v>
      </c>
      <c r="B16339" s="1" t="s">
        <v>32142</v>
      </c>
      <c r="C16339" s="1" t="s">
        <v>1160</v>
      </c>
      <c r="D16339" s="1" t="s">
        <v>32143</v>
      </c>
      <c r="E16339" s="1" t="s">
        <v>1164</v>
      </c>
      <c r="F16339" s="1" t="s">
        <v>1158</v>
      </c>
      <c r="G16339" s="1" t="s">
        <v>1159</v>
      </c>
    </row>
    <row r="16340" spans="1:7">
      <c r="A16340" s="1" t="s">
        <v>32144</v>
      </c>
      <c r="B16340" s="1" t="s">
        <v>7889</v>
      </c>
      <c r="C16340" s="1" t="s">
        <v>1160</v>
      </c>
      <c r="D16340" s="1" t="s">
        <v>32130</v>
      </c>
      <c r="E16340" s="1" t="s">
        <v>1164</v>
      </c>
      <c r="F16340" s="1" t="s">
        <v>1158</v>
      </c>
      <c r="G16340" s="1" t="s">
        <v>1159</v>
      </c>
    </row>
    <row r="16341" spans="1:7">
      <c r="A16341" s="1" t="s">
        <v>32145</v>
      </c>
      <c r="B16341" s="1" t="s">
        <v>32146</v>
      </c>
      <c r="C16341" s="1" t="s">
        <v>1160</v>
      </c>
      <c r="D16341" s="1" t="s">
        <v>32130</v>
      </c>
      <c r="E16341" s="1" t="s">
        <v>1164</v>
      </c>
      <c r="F16341" s="1" t="s">
        <v>1158</v>
      </c>
      <c r="G16341" s="1" t="s">
        <v>1159</v>
      </c>
    </row>
    <row r="16342" spans="1:7">
      <c r="A16342" s="1" t="s">
        <v>32147</v>
      </c>
      <c r="B16342" s="1" t="s">
        <v>6292</v>
      </c>
      <c r="C16342" s="1" t="s">
        <v>1160</v>
      </c>
      <c r="D16342" s="1" t="s">
        <v>32130</v>
      </c>
      <c r="E16342" s="1" t="s">
        <v>1164</v>
      </c>
      <c r="F16342" s="1" t="s">
        <v>1158</v>
      </c>
      <c r="G16342" s="1" t="s">
        <v>1159</v>
      </c>
    </row>
    <row r="16343" spans="1:7">
      <c r="A16343" s="1" t="s">
        <v>32148</v>
      </c>
      <c r="B16343" s="1" t="s">
        <v>32149</v>
      </c>
      <c r="C16343" s="1" t="s">
        <v>1160</v>
      </c>
      <c r="D16343" s="1" t="s">
        <v>32130</v>
      </c>
      <c r="E16343" s="1" t="s">
        <v>1164</v>
      </c>
      <c r="F16343" s="1" t="s">
        <v>1158</v>
      </c>
      <c r="G16343" s="1" t="s">
        <v>1159</v>
      </c>
    </row>
    <row r="16344" spans="1:7">
      <c r="A16344" s="1" t="s">
        <v>32150</v>
      </c>
      <c r="B16344" s="1" t="s">
        <v>32151</v>
      </c>
      <c r="C16344" s="1" t="s">
        <v>1160</v>
      </c>
      <c r="D16344" s="1" t="s">
        <v>32143</v>
      </c>
      <c r="E16344" s="1" t="s">
        <v>1164</v>
      </c>
      <c r="F16344" s="1" t="s">
        <v>1158</v>
      </c>
      <c r="G16344" s="1" t="s">
        <v>1159</v>
      </c>
    </row>
    <row r="16345" spans="1:7">
      <c r="A16345" s="1" t="s">
        <v>32152</v>
      </c>
      <c r="B16345" s="1" t="s">
        <v>32153</v>
      </c>
      <c r="C16345" s="1" t="s">
        <v>1160</v>
      </c>
      <c r="D16345" s="1" t="s">
        <v>32143</v>
      </c>
      <c r="E16345" s="1" t="s">
        <v>1164</v>
      </c>
      <c r="F16345" s="1" t="s">
        <v>1158</v>
      </c>
      <c r="G16345" s="1" t="s">
        <v>1159</v>
      </c>
    </row>
    <row r="16346" spans="1:7">
      <c r="A16346" s="1" t="s">
        <v>32154</v>
      </c>
      <c r="B16346" s="1" t="s">
        <v>32155</v>
      </c>
      <c r="C16346" s="1" t="s">
        <v>1160</v>
      </c>
      <c r="D16346" s="1" t="s">
        <v>32130</v>
      </c>
      <c r="E16346" s="1" t="s">
        <v>1164</v>
      </c>
      <c r="F16346" s="1" t="s">
        <v>1158</v>
      </c>
      <c r="G16346" s="1" t="s">
        <v>1159</v>
      </c>
    </row>
    <row r="16347" spans="1:7">
      <c r="A16347" s="1" t="s">
        <v>32156</v>
      </c>
      <c r="B16347" s="1" t="s">
        <v>32157</v>
      </c>
      <c r="C16347" s="1" t="s">
        <v>1160</v>
      </c>
      <c r="D16347" s="1" t="s">
        <v>32130</v>
      </c>
      <c r="E16347" s="1" t="s">
        <v>1164</v>
      </c>
      <c r="F16347" s="1" t="s">
        <v>1158</v>
      </c>
      <c r="G16347" s="1" t="s">
        <v>1159</v>
      </c>
    </row>
    <row r="16348" spans="1:7">
      <c r="A16348" s="1" t="s">
        <v>32158</v>
      </c>
      <c r="B16348" s="1" t="s">
        <v>19184</v>
      </c>
      <c r="C16348" s="1" t="s">
        <v>1160</v>
      </c>
      <c r="D16348" s="1" t="s">
        <v>32130</v>
      </c>
      <c r="E16348" s="1" t="s">
        <v>1164</v>
      </c>
      <c r="F16348" s="1" t="s">
        <v>1158</v>
      </c>
      <c r="G16348" s="1" t="s">
        <v>1159</v>
      </c>
    </row>
    <row r="16349" spans="1:7">
      <c r="A16349" s="1" t="s">
        <v>32159</v>
      </c>
      <c r="B16349" s="1" t="s">
        <v>32160</v>
      </c>
      <c r="C16349" s="1" t="s">
        <v>1160</v>
      </c>
      <c r="D16349" s="1" t="s">
        <v>32130</v>
      </c>
      <c r="E16349" s="1" t="s">
        <v>1164</v>
      </c>
      <c r="F16349" s="1" t="s">
        <v>1158</v>
      </c>
      <c r="G16349" s="1" t="s">
        <v>1159</v>
      </c>
    </row>
    <row r="16350" spans="1:7">
      <c r="A16350" s="1" t="s">
        <v>32161</v>
      </c>
      <c r="B16350" s="1" t="s">
        <v>32162</v>
      </c>
      <c r="C16350" s="1" t="s">
        <v>1152</v>
      </c>
      <c r="D16350" s="1" t="s">
        <v>32130</v>
      </c>
      <c r="E16350" s="1" t="s">
        <v>1164</v>
      </c>
      <c r="F16350" s="1" t="s">
        <v>1158</v>
      </c>
      <c r="G16350" s="1" t="s">
        <v>1159</v>
      </c>
    </row>
    <row r="16351" spans="1:7">
      <c r="A16351" s="1" t="s">
        <v>32163</v>
      </c>
      <c r="B16351" s="1" t="s">
        <v>32164</v>
      </c>
      <c r="C16351" s="1" t="s">
        <v>1152</v>
      </c>
      <c r="D16351" s="1" t="s">
        <v>32130</v>
      </c>
      <c r="E16351" s="1" t="s">
        <v>1164</v>
      </c>
      <c r="F16351" s="1" t="s">
        <v>1158</v>
      </c>
      <c r="G16351" s="1" t="s">
        <v>1159</v>
      </c>
    </row>
    <row r="16352" spans="1:7">
      <c r="A16352" s="1" t="s">
        <v>32165</v>
      </c>
      <c r="B16352" s="1" t="s">
        <v>32166</v>
      </c>
      <c r="C16352" s="1" t="s">
        <v>1152</v>
      </c>
      <c r="D16352" s="1" t="s">
        <v>32130</v>
      </c>
      <c r="E16352" s="1" t="s">
        <v>1164</v>
      </c>
      <c r="F16352" s="1" t="s">
        <v>1158</v>
      </c>
      <c r="G16352" s="1" t="s">
        <v>1159</v>
      </c>
    </row>
    <row r="16353" spans="1:7">
      <c r="A16353" s="1" t="s">
        <v>32167</v>
      </c>
      <c r="B16353" s="1" t="s">
        <v>32168</v>
      </c>
      <c r="C16353" s="1" t="s">
        <v>1152</v>
      </c>
      <c r="D16353" s="1" t="s">
        <v>32130</v>
      </c>
      <c r="E16353" s="1" t="s">
        <v>1164</v>
      </c>
      <c r="F16353" s="1" t="s">
        <v>1158</v>
      </c>
      <c r="G16353" s="1" t="s">
        <v>1159</v>
      </c>
    </row>
    <row r="16354" spans="1:7">
      <c r="A16354" s="1" t="s">
        <v>32169</v>
      </c>
      <c r="B16354" s="1" t="s">
        <v>32170</v>
      </c>
      <c r="C16354" s="1" t="s">
        <v>1152</v>
      </c>
      <c r="D16354" s="1" t="s">
        <v>32130</v>
      </c>
      <c r="E16354" s="1" t="s">
        <v>1164</v>
      </c>
      <c r="F16354" s="1" t="s">
        <v>1158</v>
      </c>
      <c r="G16354" s="1" t="s">
        <v>1159</v>
      </c>
    </row>
    <row r="16355" spans="1:7">
      <c r="A16355" s="1" t="s">
        <v>32171</v>
      </c>
      <c r="B16355" s="1" t="s">
        <v>32172</v>
      </c>
      <c r="C16355" s="1" t="s">
        <v>1152</v>
      </c>
      <c r="D16355" s="1" t="s">
        <v>32130</v>
      </c>
      <c r="E16355" s="1" t="s">
        <v>1164</v>
      </c>
      <c r="F16355" s="1" t="s">
        <v>1158</v>
      </c>
      <c r="G16355" s="1" t="s">
        <v>1159</v>
      </c>
    </row>
    <row r="16356" spans="1:7">
      <c r="A16356" s="1" t="s">
        <v>32173</v>
      </c>
      <c r="B16356" s="1" t="s">
        <v>32174</v>
      </c>
      <c r="C16356" s="1" t="s">
        <v>1152</v>
      </c>
      <c r="D16356" s="1" t="s">
        <v>32130</v>
      </c>
      <c r="E16356" s="1" t="s">
        <v>1164</v>
      </c>
      <c r="F16356" s="1" t="s">
        <v>1158</v>
      </c>
      <c r="G16356" s="1" t="s">
        <v>1159</v>
      </c>
    </row>
    <row r="16357" spans="1:7">
      <c r="A16357" s="1" t="s">
        <v>32175</v>
      </c>
      <c r="B16357" s="1" t="s">
        <v>32176</v>
      </c>
      <c r="C16357" s="1" t="s">
        <v>1152</v>
      </c>
      <c r="D16357" s="1" t="s">
        <v>32130</v>
      </c>
      <c r="E16357" s="1" t="s">
        <v>1164</v>
      </c>
      <c r="F16357" s="1" t="s">
        <v>1158</v>
      </c>
      <c r="G16357" s="1" t="s">
        <v>1159</v>
      </c>
    </row>
    <row r="16358" spans="1:7">
      <c r="A16358" s="1" t="s">
        <v>32177</v>
      </c>
      <c r="B16358" s="1" t="s">
        <v>32178</v>
      </c>
      <c r="C16358" s="1" t="s">
        <v>1152</v>
      </c>
      <c r="D16358" s="1" t="s">
        <v>32143</v>
      </c>
      <c r="E16358" s="1" t="s">
        <v>1164</v>
      </c>
      <c r="F16358" s="1" t="s">
        <v>1158</v>
      </c>
      <c r="G16358" s="1" t="s">
        <v>1159</v>
      </c>
    </row>
    <row r="16359" spans="1:7">
      <c r="A16359" s="1" t="s">
        <v>32179</v>
      </c>
      <c r="B16359" s="1" t="s">
        <v>32180</v>
      </c>
      <c r="C16359" s="1" t="s">
        <v>1152</v>
      </c>
      <c r="D16359" s="1" t="s">
        <v>19265</v>
      </c>
      <c r="E16359" s="1" t="s">
        <v>19838</v>
      </c>
      <c r="F16359" s="1" t="s">
        <v>1158</v>
      </c>
      <c r="G16359" s="1" t="s">
        <v>1159</v>
      </c>
    </row>
    <row r="16360" spans="1:7">
      <c r="A16360" s="1" t="s">
        <v>32181</v>
      </c>
      <c r="B16360" s="1" t="s">
        <v>32182</v>
      </c>
      <c r="C16360" s="1" t="s">
        <v>1152</v>
      </c>
      <c r="D16360" s="1" t="s">
        <v>32130</v>
      </c>
      <c r="E16360" s="1" t="s">
        <v>1164</v>
      </c>
      <c r="F16360" s="1" t="s">
        <v>1158</v>
      </c>
      <c r="G16360" s="1" t="s">
        <v>1159</v>
      </c>
    </row>
    <row r="16361" spans="1:7">
      <c r="A16361" s="1" t="s">
        <v>32183</v>
      </c>
      <c r="B16361" s="1" t="s">
        <v>32184</v>
      </c>
      <c r="C16361" s="1" t="s">
        <v>1152</v>
      </c>
      <c r="D16361" s="1" t="s">
        <v>32130</v>
      </c>
      <c r="E16361" s="1" t="s">
        <v>1164</v>
      </c>
      <c r="F16361" s="1" t="s">
        <v>1158</v>
      </c>
      <c r="G16361" s="1" t="s">
        <v>1159</v>
      </c>
    </row>
    <row r="16362" spans="1:7">
      <c r="A16362" s="1" t="s">
        <v>32185</v>
      </c>
      <c r="B16362" s="1" t="s">
        <v>32186</v>
      </c>
      <c r="C16362" s="1" t="s">
        <v>1152</v>
      </c>
      <c r="D16362" s="1" t="s">
        <v>32130</v>
      </c>
      <c r="E16362" s="1" t="s">
        <v>1164</v>
      </c>
      <c r="F16362" s="1" t="s">
        <v>1158</v>
      </c>
      <c r="G16362" s="1" t="s">
        <v>1159</v>
      </c>
    </row>
    <row r="16363" spans="1:7">
      <c r="A16363" s="1" t="s">
        <v>32187</v>
      </c>
      <c r="B16363" s="1" t="s">
        <v>32188</v>
      </c>
      <c r="C16363" s="1" t="s">
        <v>1160</v>
      </c>
      <c r="D16363" s="1" t="s">
        <v>27768</v>
      </c>
      <c r="E16363" s="1" t="s">
        <v>1164</v>
      </c>
      <c r="F16363" s="1" t="s">
        <v>1158</v>
      </c>
      <c r="G16363" s="1" t="s">
        <v>1159</v>
      </c>
    </row>
    <row r="16364" spans="1:7">
      <c r="A16364" s="1" t="s">
        <v>32189</v>
      </c>
      <c r="B16364" s="1" t="s">
        <v>32190</v>
      </c>
      <c r="C16364" s="1" t="s">
        <v>1160</v>
      </c>
      <c r="D16364" s="1" t="s">
        <v>27768</v>
      </c>
      <c r="E16364" s="1" t="s">
        <v>1164</v>
      </c>
      <c r="F16364" s="1" t="s">
        <v>1158</v>
      </c>
      <c r="G16364" s="1" t="s">
        <v>1159</v>
      </c>
    </row>
    <row r="16365" spans="1:7">
      <c r="A16365" s="1" t="s">
        <v>32191</v>
      </c>
      <c r="B16365" s="1" t="s">
        <v>32192</v>
      </c>
      <c r="C16365" s="1" t="s">
        <v>1160</v>
      </c>
      <c r="D16365" s="1" t="s">
        <v>27768</v>
      </c>
      <c r="E16365" s="1" t="s">
        <v>1164</v>
      </c>
      <c r="F16365" s="1" t="s">
        <v>1158</v>
      </c>
      <c r="G16365" s="1" t="s">
        <v>1159</v>
      </c>
    </row>
    <row r="16366" spans="1:7">
      <c r="A16366" s="1" t="s">
        <v>32193</v>
      </c>
      <c r="B16366" s="1" t="s">
        <v>32194</v>
      </c>
      <c r="C16366" s="1" t="s">
        <v>1160</v>
      </c>
      <c r="D16366" s="1" t="s">
        <v>27768</v>
      </c>
      <c r="E16366" s="1" t="s">
        <v>1164</v>
      </c>
      <c r="F16366" s="1" t="s">
        <v>1158</v>
      </c>
      <c r="G16366" s="1" t="s">
        <v>1159</v>
      </c>
    </row>
    <row r="16367" spans="1:7">
      <c r="A16367" s="1" t="s">
        <v>32195</v>
      </c>
      <c r="B16367" s="1" t="s">
        <v>32196</v>
      </c>
      <c r="C16367" s="1" t="s">
        <v>1160</v>
      </c>
      <c r="D16367" s="1" t="s">
        <v>32134</v>
      </c>
      <c r="E16367" s="1" t="s">
        <v>1164</v>
      </c>
      <c r="F16367" s="1" t="s">
        <v>1158</v>
      </c>
      <c r="G16367" s="1" t="s">
        <v>1159</v>
      </c>
    </row>
    <row r="16368" spans="1:7">
      <c r="A16368" s="1" t="s">
        <v>32197</v>
      </c>
      <c r="B16368" s="1" t="s">
        <v>32198</v>
      </c>
      <c r="C16368" s="1" t="s">
        <v>1160</v>
      </c>
      <c r="D16368" s="1" t="s">
        <v>27768</v>
      </c>
      <c r="E16368" s="1" t="s">
        <v>1164</v>
      </c>
      <c r="F16368" s="1" t="s">
        <v>1158</v>
      </c>
      <c r="G16368" s="1" t="s">
        <v>1159</v>
      </c>
    </row>
    <row r="16369" spans="1:7">
      <c r="A16369" s="1" t="s">
        <v>32199</v>
      </c>
      <c r="B16369" s="1" t="s">
        <v>32200</v>
      </c>
      <c r="C16369" s="1" t="s">
        <v>1160</v>
      </c>
      <c r="D16369" s="1" t="s">
        <v>27768</v>
      </c>
      <c r="E16369" s="1" t="s">
        <v>1164</v>
      </c>
      <c r="F16369" s="1" t="s">
        <v>1158</v>
      </c>
      <c r="G16369" s="1" t="s">
        <v>1159</v>
      </c>
    </row>
    <row r="16370" spans="1:7">
      <c r="A16370" s="1" t="s">
        <v>32201</v>
      </c>
      <c r="B16370" s="1" t="s">
        <v>32202</v>
      </c>
      <c r="C16370" s="1" t="s">
        <v>1160</v>
      </c>
      <c r="D16370" s="1" t="s">
        <v>27768</v>
      </c>
      <c r="E16370" s="1" t="s">
        <v>1164</v>
      </c>
      <c r="F16370" s="1" t="s">
        <v>1158</v>
      </c>
      <c r="G16370" s="1" t="s">
        <v>1159</v>
      </c>
    </row>
    <row r="16371" spans="1:7">
      <c r="A16371" s="1" t="s">
        <v>32203</v>
      </c>
      <c r="B16371" s="1" t="s">
        <v>32204</v>
      </c>
      <c r="C16371" s="1" t="s">
        <v>1160</v>
      </c>
      <c r="D16371" s="1" t="s">
        <v>27768</v>
      </c>
      <c r="E16371" s="1" t="s">
        <v>1164</v>
      </c>
      <c r="F16371" s="1" t="s">
        <v>1158</v>
      </c>
      <c r="G16371" s="1" t="s">
        <v>1159</v>
      </c>
    </row>
    <row r="16372" spans="1:7">
      <c r="A16372" s="1" t="s">
        <v>32205</v>
      </c>
      <c r="B16372" s="1" t="s">
        <v>32206</v>
      </c>
      <c r="C16372" s="1" t="s">
        <v>1160</v>
      </c>
      <c r="D16372" s="1" t="s">
        <v>32143</v>
      </c>
      <c r="E16372" s="1" t="s">
        <v>1164</v>
      </c>
      <c r="F16372" s="1" t="s">
        <v>1158</v>
      </c>
      <c r="G16372" s="1" t="s">
        <v>1159</v>
      </c>
    </row>
    <row r="16373" spans="1:7">
      <c r="A16373" s="1" t="s">
        <v>32207</v>
      </c>
      <c r="B16373" s="1" t="s">
        <v>12837</v>
      </c>
      <c r="C16373" s="1" t="s">
        <v>1160</v>
      </c>
      <c r="D16373" s="1" t="s">
        <v>27768</v>
      </c>
      <c r="E16373" s="1" t="s">
        <v>1164</v>
      </c>
      <c r="F16373" s="1" t="s">
        <v>1158</v>
      </c>
      <c r="G16373" s="1" t="s">
        <v>1159</v>
      </c>
    </row>
    <row r="16374" spans="1:7">
      <c r="A16374" s="1" t="s">
        <v>32208</v>
      </c>
      <c r="B16374" s="1" t="s">
        <v>32209</v>
      </c>
      <c r="C16374" s="1" t="s">
        <v>1160</v>
      </c>
      <c r="D16374" s="1" t="s">
        <v>27768</v>
      </c>
      <c r="E16374" s="1" t="s">
        <v>1164</v>
      </c>
      <c r="F16374" s="1" t="s">
        <v>1158</v>
      </c>
      <c r="G16374" s="1" t="s">
        <v>1159</v>
      </c>
    </row>
    <row r="16375" spans="1:7">
      <c r="A16375" s="1" t="s">
        <v>32210</v>
      </c>
      <c r="B16375" s="1" t="s">
        <v>32211</v>
      </c>
      <c r="C16375" s="1" t="s">
        <v>1160</v>
      </c>
      <c r="D16375" s="1" t="s">
        <v>32134</v>
      </c>
      <c r="E16375" s="1" t="s">
        <v>1164</v>
      </c>
      <c r="F16375" s="1" t="s">
        <v>1158</v>
      </c>
      <c r="G16375" s="1" t="s">
        <v>1159</v>
      </c>
    </row>
    <row r="16376" spans="1:7">
      <c r="A16376" s="1" t="s">
        <v>32212</v>
      </c>
      <c r="B16376" s="1" t="s">
        <v>32213</v>
      </c>
      <c r="C16376" s="1" t="s">
        <v>1160</v>
      </c>
      <c r="D16376" s="1" t="s">
        <v>32143</v>
      </c>
      <c r="E16376" s="1" t="s">
        <v>1164</v>
      </c>
      <c r="F16376" s="1" t="s">
        <v>1158</v>
      </c>
      <c r="G16376" s="1" t="s">
        <v>1159</v>
      </c>
    </row>
    <row r="16377" spans="1:7">
      <c r="A16377" s="1" t="s">
        <v>32214</v>
      </c>
      <c r="B16377" s="1" t="s">
        <v>32215</v>
      </c>
      <c r="C16377" s="1" t="s">
        <v>1160</v>
      </c>
      <c r="D16377" s="1" t="s">
        <v>27768</v>
      </c>
      <c r="E16377" s="1" t="s">
        <v>1164</v>
      </c>
      <c r="F16377" s="1" t="s">
        <v>1158</v>
      </c>
      <c r="G16377" s="1" t="s">
        <v>1159</v>
      </c>
    </row>
    <row r="16378" spans="1:7">
      <c r="A16378" s="1" t="s">
        <v>32216</v>
      </c>
      <c r="B16378" s="1" t="s">
        <v>32217</v>
      </c>
      <c r="C16378" s="1" t="s">
        <v>1160</v>
      </c>
      <c r="D16378" s="1" t="s">
        <v>27768</v>
      </c>
      <c r="E16378" s="1" t="s">
        <v>1164</v>
      </c>
      <c r="F16378" s="1" t="s">
        <v>1158</v>
      </c>
      <c r="G16378" s="1" t="s">
        <v>1159</v>
      </c>
    </row>
    <row r="16379" spans="1:7">
      <c r="A16379" s="1" t="s">
        <v>32218</v>
      </c>
      <c r="B16379" s="1" t="s">
        <v>32219</v>
      </c>
      <c r="C16379" s="1" t="s">
        <v>1160</v>
      </c>
      <c r="D16379" s="1" t="s">
        <v>27768</v>
      </c>
      <c r="E16379" s="1" t="s">
        <v>1164</v>
      </c>
      <c r="F16379" s="1" t="s">
        <v>1158</v>
      </c>
      <c r="G16379" s="1" t="s">
        <v>1159</v>
      </c>
    </row>
    <row r="16380" spans="1:7">
      <c r="A16380" s="1" t="s">
        <v>32220</v>
      </c>
      <c r="B16380" s="1" t="s">
        <v>32221</v>
      </c>
      <c r="C16380" s="1" t="s">
        <v>1160</v>
      </c>
      <c r="D16380" s="1" t="s">
        <v>31671</v>
      </c>
      <c r="E16380" s="1" t="s">
        <v>1164</v>
      </c>
      <c r="F16380" s="1" t="s">
        <v>1158</v>
      </c>
      <c r="G16380" s="1" t="s">
        <v>1159</v>
      </c>
    </row>
    <row r="16381" spans="1:7">
      <c r="A16381" s="1" t="s">
        <v>32222</v>
      </c>
      <c r="B16381" s="1" t="s">
        <v>32223</v>
      </c>
      <c r="C16381" s="1" t="s">
        <v>1160</v>
      </c>
      <c r="D16381" s="1" t="s">
        <v>27768</v>
      </c>
      <c r="E16381" s="1" t="s">
        <v>1164</v>
      </c>
      <c r="F16381" s="1" t="s">
        <v>1158</v>
      </c>
      <c r="G16381" s="1" t="s">
        <v>1159</v>
      </c>
    </row>
    <row r="16382" spans="1:7">
      <c r="A16382" s="1" t="s">
        <v>32224</v>
      </c>
      <c r="B16382" s="1" t="s">
        <v>32225</v>
      </c>
      <c r="C16382" s="1" t="s">
        <v>1152</v>
      </c>
      <c r="D16382" s="1" t="s">
        <v>27768</v>
      </c>
      <c r="E16382" s="1" t="s">
        <v>1164</v>
      </c>
      <c r="F16382" s="1" t="s">
        <v>1158</v>
      </c>
      <c r="G16382" s="1" t="s">
        <v>1159</v>
      </c>
    </row>
    <row r="16383" spans="1:7">
      <c r="A16383" s="1" t="s">
        <v>32226</v>
      </c>
      <c r="B16383" s="1" t="s">
        <v>32227</v>
      </c>
      <c r="C16383" s="1" t="s">
        <v>1152</v>
      </c>
      <c r="D16383" s="1" t="s">
        <v>27768</v>
      </c>
      <c r="E16383" s="1" t="s">
        <v>1164</v>
      </c>
      <c r="F16383" s="1" t="s">
        <v>1158</v>
      </c>
      <c r="G16383" s="1" t="s">
        <v>1159</v>
      </c>
    </row>
    <row r="16384" spans="1:7">
      <c r="A16384" s="1" t="s">
        <v>32228</v>
      </c>
      <c r="B16384" s="1" t="s">
        <v>32229</v>
      </c>
      <c r="C16384" s="1" t="s">
        <v>1152</v>
      </c>
      <c r="D16384" s="1" t="s">
        <v>27768</v>
      </c>
      <c r="E16384" s="1" t="s">
        <v>1164</v>
      </c>
      <c r="F16384" s="1" t="s">
        <v>1158</v>
      </c>
      <c r="G16384" s="1" t="s">
        <v>1159</v>
      </c>
    </row>
    <row r="16385" spans="1:7">
      <c r="A16385" s="1" t="s">
        <v>32230</v>
      </c>
      <c r="B16385" s="1" t="s">
        <v>32231</v>
      </c>
      <c r="C16385" s="1" t="s">
        <v>1152</v>
      </c>
      <c r="D16385" s="1" t="s">
        <v>27768</v>
      </c>
      <c r="E16385" s="1" t="s">
        <v>1164</v>
      </c>
      <c r="F16385" s="1" t="s">
        <v>1158</v>
      </c>
      <c r="G16385" s="1" t="s">
        <v>1159</v>
      </c>
    </row>
    <row r="16386" spans="1:7">
      <c r="A16386" s="1" t="s">
        <v>32232</v>
      </c>
      <c r="B16386" s="1" t="s">
        <v>32233</v>
      </c>
      <c r="C16386" s="1" t="s">
        <v>1152</v>
      </c>
      <c r="D16386" s="1" t="s">
        <v>27768</v>
      </c>
      <c r="E16386" s="1" t="s">
        <v>1164</v>
      </c>
      <c r="F16386" s="1" t="s">
        <v>1158</v>
      </c>
      <c r="G16386" s="1" t="s">
        <v>1159</v>
      </c>
    </row>
    <row r="16387" spans="1:7">
      <c r="A16387" s="1" t="s">
        <v>32234</v>
      </c>
      <c r="B16387" s="1" t="s">
        <v>32235</v>
      </c>
      <c r="C16387" s="1" t="s">
        <v>1152</v>
      </c>
      <c r="D16387" s="1" t="s">
        <v>27768</v>
      </c>
      <c r="E16387" s="1" t="s">
        <v>1164</v>
      </c>
      <c r="F16387" s="1" t="s">
        <v>1158</v>
      </c>
      <c r="G16387" s="1" t="s">
        <v>1159</v>
      </c>
    </row>
    <row r="16388" spans="1:7">
      <c r="A16388" s="1" t="s">
        <v>32236</v>
      </c>
      <c r="B16388" s="1" t="s">
        <v>32237</v>
      </c>
      <c r="C16388" s="1" t="s">
        <v>1152</v>
      </c>
      <c r="D16388" s="1" t="s">
        <v>27768</v>
      </c>
      <c r="E16388" s="1" t="s">
        <v>1164</v>
      </c>
      <c r="F16388" s="1" t="s">
        <v>1158</v>
      </c>
      <c r="G16388" s="1" t="s">
        <v>1159</v>
      </c>
    </row>
    <row r="16389" spans="1:7">
      <c r="A16389" s="1" t="s">
        <v>32238</v>
      </c>
      <c r="B16389" s="1" t="s">
        <v>32239</v>
      </c>
      <c r="C16389" s="1" t="s">
        <v>1152</v>
      </c>
      <c r="D16389" s="1" t="s">
        <v>27768</v>
      </c>
      <c r="E16389" s="1" t="s">
        <v>1164</v>
      </c>
      <c r="F16389" s="1" t="s">
        <v>1158</v>
      </c>
      <c r="G16389" s="1" t="s">
        <v>1159</v>
      </c>
    </row>
    <row r="16390" spans="1:7">
      <c r="A16390" s="1" t="s">
        <v>32240</v>
      </c>
      <c r="B16390" s="1" t="s">
        <v>32241</v>
      </c>
      <c r="C16390" s="1" t="s">
        <v>1152</v>
      </c>
      <c r="D16390" s="1" t="s">
        <v>27768</v>
      </c>
      <c r="E16390" s="1" t="s">
        <v>1164</v>
      </c>
      <c r="F16390" s="1" t="s">
        <v>1158</v>
      </c>
      <c r="G16390" s="1" t="s">
        <v>1159</v>
      </c>
    </row>
    <row r="16391" spans="1:7">
      <c r="A16391" s="1" t="s">
        <v>32242</v>
      </c>
      <c r="B16391" s="1" t="s">
        <v>32243</v>
      </c>
      <c r="C16391" s="1" t="s">
        <v>1152</v>
      </c>
      <c r="D16391" s="1" t="s">
        <v>32134</v>
      </c>
      <c r="E16391" s="1" t="s">
        <v>1164</v>
      </c>
      <c r="F16391" s="1" t="s">
        <v>1158</v>
      </c>
      <c r="G16391" s="1" t="s">
        <v>1159</v>
      </c>
    </row>
    <row r="16392" spans="1:7">
      <c r="A16392" s="1" t="s">
        <v>32244</v>
      </c>
      <c r="B16392" s="1" t="s">
        <v>32245</v>
      </c>
      <c r="C16392" s="1" t="s">
        <v>1152</v>
      </c>
      <c r="D16392" s="1" t="s">
        <v>32143</v>
      </c>
      <c r="E16392" s="1" t="s">
        <v>1164</v>
      </c>
      <c r="F16392" s="1" t="s">
        <v>1158</v>
      </c>
      <c r="G16392" s="1" t="s">
        <v>1159</v>
      </c>
    </row>
    <row r="16393" spans="1:7">
      <c r="A16393" s="1" t="s">
        <v>32246</v>
      </c>
      <c r="B16393" s="1" t="s">
        <v>32247</v>
      </c>
      <c r="C16393" s="1" t="s">
        <v>1152</v>
      </c>
      <c r="D16393" s="1" t="s">
        <v>27768</v>
      </c>
      <c r="E16393" s="1" t="s">
        <v>1164</v>
      </c>
      <c r="F16393" s="1" t="s">
        <v>1158</v>
      </c>
      <c r="G16393" s="1" t="s">
        <v>1159</v>
      </c>
    </row>
    <row r="16394" spans="1:7">
      <c r="A16394" s="1" t="s">
        <v>32248</v>
      </c>
      <c r="B16394" s="1" t="s">
        <v>32249</v>
      </c>
      <c r="C16394" s="1" t="s">
        <v>1160</v>
      </c>
      <c r="D16394" s="1" t="s">
        <v>32250</v>
      </c>
      <c r="E16394" s="1" t="s">
        <v>1164</v>
      </c>
      <c r="F16394" s="1" t="s">
        <v>1158</v>
      </c>
      <c r="G16394" s="1" t="s">
        <v>1159</v>
      </c>
    </row>
    <row r="16395" spans="1:7">
      <c r="A16395" s="1" t="s">
        <v>32251</v>
      </c>
      <c r="B16395" s="1" t="s">
        <v>32252</v>
      </c>
      <c r="C16395" s="1" t="s">
        <v>1160</v>
      </c>
      <c r="D16395" s="1" t="s">
        <v>32250</v>
      </c>
      <c r="E16395" s="1" t="s">
        <v>1164</v>
      </c>
      <c r="F16395" s="1" t="s">
        <v>1158</v>
      </c>
      <c r="G16395" s="1" t="s">
        <v>1159</v>
      </c>
    </row>
    <row r="16396" spans="1:7">
      <c r="A16396" s="1" t="s">
        <v>32253</v>
      </c>
      <c r="B16396" s="1" t="s">
        <v>32254</v>
      </c>
      <c r="C16396" s="1" t="s">
        <v>1160</v>
      </c>
      <c r="D16396" s="1" t="s">
        <v>32250</v>
      </c>
      <c r="E16396" s="1" t="s">
        <v>1164</v>
      </c>
      <c r="F16396" s="1" t="s">
        <v>1158</v>
      </c>
      <c r="G16396" s="1" t="s">
        <v>1159</v>
      </c>
    </row>
    <row r="16397" spans="1:7">
      <c r="A16397" s="1" t="s">
        <v>32255</v>
      </c>
      <c r="B16397" s="1" t="s">
        <v>32256</v>
      </c>
      <c r="C16397" s="1" t="s">
        <v>1160</v>
      </c>
      <c r="D16397" s="1" t="s">
        <v>32250</v>
      </c>
      <c r="E16397" s="1" t="s">
        <v>1164</v>
      </c>
      <c r="F16397" s="1" t="s">
        <v>1158</v>
      </c>
      <c r="G16397" s="1" t="s">
        <v>1159</v>
      </c>
    </row>
    <row r="16398" spans="1:7">
      <c r="A16398" s="1" t="s">
        <v>32257</v>
      </c>
      <c r="B16398" s="1" t="s">
        <v>32258</v>
      </c>
      <c r="C16398" s="1" t="s">
        <v>1160</v>
      </c>
      <c r="D16398" s="1" t="s">
        <v>32250</v>
      </c>
      <c r="E16398" s="1" t="s">
        <v>1164</v>
      </c>
      <c r="F16398" s="1" t="s">
        <v>1158</v>
      </c>
      <c r="G16398" s="1" t="s">
        <v>1159</v>
      </c>
    </row>
    <row r="16399" spans="1:7">
      <c r="A16399" s="1" t="s">
        <v>32259</v>
      </c>
      <c r="B16399" s="1" t="s">
        <v>32260</v>
      </c>
      <c r="C16399" s="1" t="s">
        <v>1160</v>
      </c>
      <c r="D16399" s="1" t="s">
        <v>32250</v>
      </c>
      <c r="E16399" s="1" t="s">
        <v>1164</v>
      </c>
      <c r="F16399" s="1" t="s">
        <v>1158</v>
      </c>
      <c r="G16399" s="1" t="s">
        <v>1159</v>
      </c>
    </row>
    <row r="16400" spans="1:7">
      <c r="A16400" s="1" t="s">
        <v>34990</v>
      </c>
      <c r="B16400" s="1" t="s">
        <v>34991</v>
      </c>
      <c r="C16400" s="1" t="s">
        <v>1160</v>
      </c>
      <c r="D16400" s="1" t="s">
        <v>32250</v>
      </c>
      <c r="E16400" s="1" t="s">
        <v>1164</v>
      </c>
      <c r="F16400" s="1" t="s">
        <v>1158</v>
      </c>
      <c r="G16400" s="1" t="s">
        <v>1159</v>
      </c>
    </row>
    <row r="16401" spans="1:7">
      <c r="A16401" s="1" t="s">
        <v>34992</v>
      </c>
      <c r="B16401" s="1" t="s">
        <v>34993</v>
      </c>
      <c r="C16401" s="1" t="s">
        <v>1160</v>
      </c>
      <c r="D16401" s="1" t="s">
        <v>32250</v>
      </c>
      <c r="E16401" s="1" t="s">
        <v>1164</v>
      </c>
      <c r="F16401" s="1" t="s">
        <v>1158</v>
      </c>
      <c r="G16401" s="1" t="s">
        <v>1159</v>
      </c>
    </row>
    <row r="16402" spans="1:7">
      <c r="A16402" s="1" t="s">
        <v>34994</v>
      </c>
      <c r="B16402" s="1" t="s">
        <v>34995</v>
      </c>
      <c r="C16402" s="1" t="s">
        <v>1160</v>
      </c>
      <c r="D16402" s="1" t="s">
        <v>32250</v>
      </c>
      <c r="E16402" s="1" t="s">
        <v>1164</v>
      </c>
      <c r="F16402" s="1" t="s">
        <v>1158</v>
      </c>
      <c r="G16402" s="1" t="s">
        <v>1159</v>
      </c>
    </row>
    <row r="16403" spans="1:7">
      <c r="A16403" s="1" t="s">
        <v>34996</v>
      </c>
      <c r="B16403" s="1" t="s">
        <v>34997</v>
      </c>
      <c r="C16403" s="1" t="s">
        <v>1160</v>
      </c>
      <c r="D16403" s="1" t="s">
        <v>32250</v>
      </c>
      <c r="E16403" s="1" t="s">
        <v>1164</v>
      </c>
      <c r="F16403" s="1" t="s">
        <v>1158</v>
      </c>
      <c r="G16403" s="1" t="s">
        <v>1159</v>
      </c>
    </row>
    <row r="16404" spans="1:7">
      <c r="A16404" s="1" t="s">
        <v>34998</v>
      </c>
      <c r="B16404" s="1" t="s">
        <v>34999</v>
      </c>
      <c r="C16404" s="1" t="s">
        <v>1160</v>
      </c>
      <c r="D16404" s="1" t="s">
        <v>32250</v>
      </c>
      <c r="E16404" s="1" t="s">
        <v>1164</v>
      </c>
      <c r="F16404" s="1" t="s">
        <v>1158</v>
      </c>
      <c r="G16404" s="1" t="s">
        <v>1159</v>
      </c>
    </row>
    <row r="16405" spans="1:7">
      <c r="A16405" s="1" t="s">
        <v>35000</v>
      </c>
      <c r="B16405" s="1" t="s">
        <v>35001</v>
      </c>
      <c r="C16405" s="1" t="s">
        <v>1160</v>
      </c>
      <c r="D16405" s="1" t="s">
        <v>27589</v>
      </c>
      <c r="E16405" s="1" t="s">
        <v>1164</v>
      </c>
      <c r="F16405" s="1" t="s">
        <v>1158</v>
      </c>
      <c r="G16405" s="1" t="s">
        <v>1159</v>
      </c>
    </row>
    <row r="16406" spans="1:7">
      <c r="A16406" s="1" t="s">
        <v>35002</v>
      </c>
      <c r="B16406" s="1" t="s">
        <v>35003</v>
      </c>
      <c r="C16406" s="1" t="s">
        <v>1160</v>
      </c>
      <c r="D16406" s="1" t="s">
        <v>32250</v>
      </c>
      <c r="E16406" s="1" t="s">
        <v>1164</v>
      </c>
      <c r="F16406" s="1" t="s">
        <v>1158</v>
      </c>
      <c r="G16406" s="1" t="s">
        <v>1159</v>
      </c>
    </row>
    <row r="16407" spans="1:7">
      <c r="A16407" s="1" t="s">
        <v>35004</v>
      </c>
      <c r="B16407" s="1" t="s">
        <v>35005</v>
      </c>
      <c r="C16407" s="1" t="s">
        <v>1160</v>
      </c>
      <c r="D16407" s="1" t="s">
        <v>32250</v>
      </c>
      <c r="E16407" s="1" t="s">
        <v>1164</v>
      </c>
      <c r="F16407" s="1" t="s">
        <v>1158</v>
      </c>
      <c r="G16407" s="1" t="s">
        <v>1159</v>
      </c>
    </row>
    <row r="16408" spans="1:7">
      <c r="A16408" s="1" t="s">
        <v>35006</v>
      </c>
      <c r="B16408" s="1" t="s">
        <v>35007</v>
      </c>
      <c r="C16408" s="1" t="s">
        <v>1160</v>
      </c>
      <c r="D16408" s="1" t="s">
        <v>32250</v>
      </c>
      <c r="E16408" s="1" t="s">
        <v>1164</v>
      </c>
      <c r="F16408" s="1" t="s">
        <v>1158</v>
      </c>
      <c r="G16408" s="1" t="s">
        <v>1159</v>
      </c>
    </row>
    <row r="16409" spans="1:7">
      <c r="A16409" s="1" t="s">
        <v>35008</v>
      </c>
      <c r="B16409" s="1" t="s">
        <v>35009</v>
      </c>
      <c r="C16409" s="1" t="s">
        <v>1160</v>
      </c>
      <c r="D16409" s="1" t="s">
        <v>32250</v>
      </c>
      <c r="E16409" s="1" t="s">
        <v>1164</v>
      </c>
      <c r="F16409" s="1" t="s">
        <v>1158</v>
      </c>
      <c r="G16409" s="1" t="s">
        <v>1159</v>
      </c>
    </row>
    <row r="16410" spans="1:7">
      <c r="A16410" s="1" t="s">
        <v>35010</v>
      </c>
      <c r="B16410" s="1" t="s">
        <v>35011</v>
      </c>
      <c r="C16410" s="1" t="s">
        <v>1160</v>
      </c>
      <c r="D16410" s="1" t="s">
        <v>32250</v>
      </c>
      <c r="E16410" s="1" t="s">
        <v>1164</v>
      </c>
      <c r="F16410" s="1" t="s">
        <v>1158</v>
      </c>
      <c r="G16410" s="1" t="s">
        <v>1159</v>
      </c>
    </row>
    <row r="16411" spans="1:7">
      <c r="A16411" s="1" t="s">
        <v>35012</v>
      </c>
      <c r="B16411" s="1" t="s">
        <v>35013</v>
      </c>
      <c r="C16411" s="1" t="s">
        <v>1160</v>
      </c>
      <c r="D16411" s="1" t="s">
        <v>32250</v>
      </c>
      <c r="E16411" s="1" t="s">
        <v>1164</v>
      </c>
      <c r="F16411" s="1" t="s">
        <v>1158</v>
      </c>
      <c r="G16411" s="1" t="s">
        <v>1159</v>
      </c>
    </row>
    <row r="16412" spans="1:7">
      <c r="A16412" s="1" t="s">
        <v>35014</v>
      </c>
      <c r="B16412" s="1" t="s">
        <v>35015</v>
      </c>
      <c r="C16412" s="1" t="s">
        <v>1152</v>
      </c>
      <c r="D16412" s="1" t="s">
        <v>32250</v>
      </c>
      <c r="E16412" s="1" t="s">
        <v>1164</v>
      </c>
      <c r="F16412" s="1" t="s">
        <v>1158</v>
      </c>
      <c r="G16412" s="1" t="s">
        <v>1159</v>
      </c>
    </row>
    <row r="16413" spans="1:7">
      <c r="A16413" s="1" t="s">
        <v>35016</v>
      </c>
      <c r="B16413" s="1" t="s">
        <v>35017</v>
      </c>
      <c r="C16413" s="1" t="s">
        <v>1152</v>
      </c>
      <c r="D16413" s="1" t="s">
        <v>32250</v>
      </c>
      <c r="E16413" s="1" t="s">
        <v>1164</v>
      </c>
      <c r="F16413" s="1" t="s">
        <v>1158</v>
      </c>
      <c r="G16413" s="1" t="s">
        <v>1159</v>
      </c>
    </row>
    <row r="16414" spans="1:7">
      <c r="A16414" s="1" t="s">
        <v>35018</v>
      </c>
      <c r="B16414" s="1" t="s">
        <v>35019</v>
      </c>
      <c r="C16414" s="1" t="s">
        <v>1152</v>
      </c>
      <c r="D16414" s="1" t="s">
        <v>32250</v>
      </c>
      <c r="E16414" s="1" t="s">
        <v>1164</v>
      </c>
      <c r="F16414" s="1" t="s">
        <v>1158</v>
      </c>
      <c r="G16414" s="1" t="s">
        <v>1159</v>
      </c>
    </row>
    <row r="16415" spans="1:7">
      <c r="A16415" s="1" t="s">
        <v>35020</v>
      </c>
      <c r="B16415" s="1" t="s">
        <v>18442</v>
      </c>
      <c r="C16415" s="1" t="s">
        <v>1152</v>
      </c>
      <c r="D16415" s="1" t="s">
        <v>32250</v>
      </c>
      <c r="E16415" s="1" t="s">
        <v>1164</v>
      </c>
      <c r="F16415" s="1" t="s">
        <v>1158</v>
      </c>
      <c r="G16415" s="1" t="s">
        <v>1159</v>
      </c>
    </row>
    <row r="16416" spans="1:7">
      <c r="A16416" s="1" t="s">
        <v>35021</v>
      </c>
      <c r="B16416" s="1" t="s">
        <v>35022</v>
      </c>
      <c r="C16416" s="1" t="s">
        <v>1152</v>
      </c>
      <c r="D16416" s="1" t="s">
        <v>32250</v>
      </c>
      <c r="E16416" s="1" t="s">
        <v>1164</v>
      </c>
      <c r="F16416" s="1" t="s">
        <v>1158</v>
      </c>
      <c r="G16416" s="1" t="s">
        <v>1159</v>
      </c>
    </row>
    <row r="16417" spans="1:7">
      <c r="A16417" s="1" t="s">
        <v>35023</v>
      </c>
      <c r="B16417" s="1" t="s">
        <v>35024</v>
      </c>
      <c r="C16417" s="1" t="s">
        <v>1152</v>
      </c>
      <c r="D16417" s="1" t="s">
        <v>32058</v>
      </c>
      <c r="E16417" s="1" t="s">
        <v>1164</v>
      </c>
      <c r="F16417" s="1" t="s">
        <v>1158</v>
      </c>
      <c r="G16417" s="1" t="s">
        <v>1159</v>
      </c>
    </row>
    <row r="16418" spans="1:7">
      <c r="A16418" s="1" t="s">
        <v>35025</v>
      </c>
      <c r="B16418" s="1" t="s">
        <v>35026</v>
      </c>
      <c r="C16418" s="1" t="s">
        <v>1152</v>
      </c>
      <c r="D16418" s="1" t="s">
        <v>32250</v>
      </c>
      <c r="E16418" s="1" t="s">
        <v>1164</v>
      </c>
      <c r="F16418" s="1" t="s">
        <v>1158</v>
      </c>
      <c r="G16418" s="1" t="s">
        <v>1159</v>
      </c>
    </row>
    <row r="16419" spans="1:7">
      <c r="A16419" s="1" t="s">
        <v>35027</v>
      </c>
      <c r="B16419" s="1" t="s">
        <v>35028</v>
      </c>
      <c r="C16419" s="1" t="s">
        <v>1152</v>
      </c>
      <c r="D16419" s="1" t="s">
        <v>32250</v>
      </c>
      <c r="E16419" s="1" t="s">
        <v>1164</v>
      </c>
      <c r="F16419" s="1" t="s">
        <v>1158</v>
      </c>
      <c r="G16419" s="1" t="s">
        <v>1159</v>
      </c>
    </row>
    <row r="16420" spans="1:7">
      <c r="A16420" s="1" t="s">
        <v>35029</v>
      </c>
      <c r="B16420" s="1" t="s">
        <v>35030</v>
      </c>
      <c r="C16420" s="1" t="s">
        <v>1152</v>
      </c>
      <c r="D16420" s="1" t="s">
        <v>32250</v>
      </c>
      <c r="E16420" s="1" t="s">
        <v>1164</v>
      </c>
      <c r="F16420" s="1" t="s">
        <v>1158</v>
      </c>
      <c r="G16420" s="1" t="s">
        <v>1159</v>
      </c>
    </row>
    <row r="16421" spans="1:7">
      <c r="A16421" s="1" t="s">
        <v>35031</v>
      </c>
      <c r="B16421" s="1" t="s">
        <v>35032</v>
      </c>
      <c r="C16421" s="1" t="s">
        <v>1152</v>
      </c>
      <c r="D16421" s="1" t="s">
        <v>32250</v>
      </c>
      <c r="E16421" s="1" t="s">
        <v>1164</v>
      </c>
      <c r="F16421" s="1" t="s">
        <v>1158</v>
      </c>
      <c r="G16421" s="1" t="s">
        <v>1159</v>
      </c>
    </row>
    <row r="16422" spans="1:7">
      <c r="A16422" s="1" t="s">
        <v>35033</v>
      </c>
      <c r="B16422" s="1" t="s">
        <v>35034</v>
      </c>
      <c r="C16422" s="1" t="s">
        <v>1152</v>
      </c>
      <c r="D16422" s="1" t="s">
        <v>32250</v>
      </c>
      <c r="E16422" s="1" t="s">
        <v>1164</v>
      </c>
      <c r="F16422" s="1" t="s">
        <v>1158</v>
      </c>
      <c r="G16422" s="1" t="s">
        <v>1159</v>
      </c>
    </row>
    <row r="16423" spans="1:7">
      <c r="A16423" s="1" t="s">
        <v>35035</v>
      </c>
      <c r="B16423" s="1" t="s">
        <v>35036</v>
      </c>
      <c r="C16423" s="1" t="s">
        <v>1152</v>
      </c>
      <c r="D16423" s="1" t="s">
        <v>31213</v>
      </c>
      <c r="E16423" s="1" t="s">
        <v>1164</v>
      </c>
      <c r="F16423" s="1" t="s">
        <v>1158</v>
      </c>
      <c r="G16423" s="1" t="s">
        <v>1159</v>
      </c>
    </row>
    <row r="16424" spans="1:7">
      <c r="A16424" s="1" t="s">
        <v>35037</v>
      </c>
      <c r="B16424" s="1" t="s">
        <v>35038</v>
      </c>
      <c r="C16424" s="1" t="s">
        <v>1160</v>
      </c>
      <c r="D16424" s="1" t="s">
        <v>35039</v>
      </c>
      <c r="E16424" s="1" t="s">
        <v>1164</v>
      </c>
      <c r="F16424" s="1" t="s">
        <v>1158</v>
      </c>
      <c r="G16424" s="1" t="s">
        <v>1159</v>
      </c>
    </row>
    <row r="16425" spans="1:7">
      <c r="A16425" s="1" t="s">
        <v>35040</v>
      </c>
      <c r="B16425" s="1" t="s">
        <v>35041</v>
      </c>
      <c r="C16425" s="1" t="s">
        <v>1160</v>
      </c>
      <c r="D16425" s="1" t="s">
        <v>35039</v>
      </c>
      <c r="E16425" s="1" t="s">
        <v>1164</v>
      </c>
      <c r="F16425" s="1" t="s">
        <v>1158</v>
      </c>
      <c r="G16425" s="1" t="s">
        <v>1159</v>
      </c>
    </row>
    <row r="16426" spans="1:7">
      <c r="A16426" s="1" t="s">
        <v>35042</v>
      </c>
      <c r="B16426" s="1" t="s">
        <v>28856</v>
      </c>
      <c r="C16426" s="1" t="s">
        <v>1160</v>
      </c>
      <c r="D16426" s="1" t="s">
        <v>35039</v>
      </c>
      <c r="E16426" s="1" t="s">
        <v>1164</v>
      </c>
      <c r="F16426" s="1" t="s">
        <v>1158</v>
      </c>
      <c r="G16426" s="1" t="s">
        <v>1159</v>
      </c>
    </row>
    <row r="16427" spans="1:7">
      <c r="A16427" s="1" t="s">
        <v>35043</v>
      </c>
      <c r="B16427" s="1" t="s">
        <v>35044</v>
      </c>
      <c r="C16427" s="1" t="s">
        <v>1160</v>
      </c>
      <c r="D16427" s="1" t="s">
        <v>35039</v>
      </c>
      <c r="E16427" s="1" t="s">
        <v>1164</v>
      </c>
      <c r="F16427" s="1" t="s">
        <v>1158</v>
      </c>
      <c r="G16427" s="1" t="s">
        <v>1159</v>
      </c>
    </row>
    <row r="16428" spans="1:7">
      <c r="A16428" s="1" t="s">
        <v>35045</v>
      </c>
      <c r="B16428" s="1" t="s">
        <v>35046</v>
      </c>
      <c r="C16428" s="1" t="s">
        <v>1160</v>
      </c>
      <c r="D16428" s="1" t="s">
        <v>35039</v>
      </c>
      <c r="E16428" s="1" t="s">
        <v>1164</v>
      </c>
      <c r="F16428" s="1" t="s">
        <v>1158</v>
      </c>
      <c r="G16428" s="1" t="s">
        <v>1159</v>
      </c>
    </row>
    <row r="16429" spans="1:7">
      <c r="A16429" s="1" t="s">
        <v>35047</v>
      </c>
      <c r="B16429" s="1" t="s">
        <v>28124</v>
      </c>
      <c r="C16429" s="1" t="s">
        <v>1160</v>
      </c>
      <c r="D16429" s="1" t="s">
        <v>35039</v>
      </c>
      <c r="E16429" s="1" t="s">
        <v>1164</v>
      </c>
      <c r="F16429" s="1" t="s">
        <v>1158</v>
      </c>
      <c r="G16429" s="1" t="s">
        <v>1159</v>
      </c>
    </row>
    <row r="16430" spans="1:7">
      <c r="A16430" s="1" t="s">
        <v>35048</v>
      </c>
      <c r="B16430" s="1" t="s">
        <v>19728</v>
      </c>
      <c r="C16430" s="1" t="s">
        <v>1160</v>
      </c>
      <c r="D16430" s="1" t="s">
        <v>35039</v>
      </c>
      <c r="E16430" s="1" t="s">
        <v>1164</v>
      </c>
      <c r="F16430" s="1" t="s">
        <v>1158</v>
      </c>
      <c r="G16430" s="1" t="s">
        <v>1159</v>
      </c>
    </row>
    <row r="16431" spans="1:7">
      <c r="A16431" s="1" t="s">
        <v>35049</v>
      </c>
      <c r="B16431" s="1" t="s">
        <v>10042</v>
      </c>
      <c r="C16431" s="1" t="s">
        <v>1160</v>
      </c>
      <c r="D16431" s="1" t="s">
        <v>35039</v>
      </c>
      <c r="E16431" s="1" t="s">
        <v>1164</v>
      </c>
      <c r="F16431" s="1" t="s">
        <v>1158</v>
      </c>
      <c r="G16431" s="1" t="s">
        <v>1159</v>
      </c>
    </row>
    <row r="16432" spans="1:7">
      <c r="A16432" s="1" t="s">
        <v>35050</v>
      </c>
      <c r="B16432" s="1" t="s">
        <v>35051</v>
      </c>
      <c r="C16432" s="1" t="s">
        <v>1160</v>
      </c>
      <c r="D16432" s="1" t="s">
        <v>35039</v>
      </c>
      <c r="E16432" s="1" t="s">
        <v>1164</v>
      </c>
      <c r="F16432" s="1" t="s">
        <v>1158</v>
      </c>
      <c r="G16432" s="1" t="s">
        <v>1159</v>
      </c>
    </row>
    <row r="16433" spans="1:7">
      <c r="A16433" s="1" t="s">
        <v>35052</v>
      </c>
      <c r="B16433" s="1" t="s">
        <v>35053</v>
      </c>
      <c r="C16433" s="1" t="s">
        <v>1160</v>
      </c>
      <c r="D16433" s="1" t="s">
        <v>32134</v>
      </c>
      <c r="E16433" s="1" t="s">
        <v>1164</v>
      </c>
      <c r="F16433" s="1" t="s">
        <v>1158</v>
      </c>
      <c r="G16433" s="1" t="s">
        <v>1159</v>
      </c>
    </row>
    <row r="16434" spans="1:7">
      <c r="A16434" s="1" t="s">
        <v>35054</v>
      </c>
      <c r="B16434" s="1" t="s">
        <v>35055</v>
      </c>
      <c r="C16434" s="1" t="s">
        <v>1160</v>
      </c>
      <c r="D16434" s="1" t="s">
        <v>32134</v>
      </c>
      <c r="E16434" s="1" t="s">
        <v>1164</v>
      </c>
      <c r="F16434" s="1" t="s">
        <v>1158</v>
      </c>
      <c r="G16434" s="1" t="s">
        <v>1159</v>
      </c>
    </row>
    <row r="16435" spans="1:7">
      <c r="A16435" s="1" t="s">
        <v>35056</v>
      </c>
      <c r="B16435" s="1" t="s">
        <v>35057</v>
      </c>
      <c r="C16435" s="1" t="s">
        <v>1160</v>
      </c>
      <c r="D16435" s="1" t="s">
        <v>35039</v>
      </c>
      <c r="E16435" s="1" t="s">
        <v>1164</v>
      </c>
      <c r="F16435" s="1" t="s">
        <v>1158</v>
      </c>
      <c r="G16435" s="1" t="s">
        <v>1159</v>
      </c>
    </row>
    <row r="16436" spans="1:7">
      <c r="A16436" s="1" t="s">
        <v>35058</v>
      </c>
      <c r="B16436" s="1" t="s">
        <v>35059</v>
      </c>
      <c r="C16436" s="1" t="s">
        <v>1160</v>
      </c>
      <c r="D16436" s="1" t="s">
        <v>35039</v>
      </c>
      <c r="E16436" s="1" t="s">
        <v>1164</v>
      </c>
      <c r="F16436" s="1" t="s">
        <v>1158</v>
      </c>
      <c r="G16436" s="1" t="s">
        <v>1159</v>
      </c>
    </row>
    <row r="16437" spans="1:7">
      <c r="A16437" s="1" t="s">
        <v>35060</v>
      </c>
      <c r="B16437" s="1" t="s">
        <v>35061</v>
      </c>
      <c r="C16437" s="1" t="s">
        <v>1160</v>
      </c>
      <c r="D16437" s="1" t="s">
        <v>35039</v>
      </c>
      <c r="E16437" s="1" t="s">
        <v>1164</v>
      </c>
      <c r="F16437" s="1" t="s">
        <v>1158</v>
      </c>
      <c r="G16437" s="1" t="s">
        <v>1159</v>
      </c>
    </row>
    <row r="16438" spans="1:7">
      <c r="A16438" s="1" t="s">
        <v>35062</v>
      </c>
      <c r="B16438" s="1" t="s">
        <v>35063</v>
      </c>
      <c r="C16438" s="1" t="s">
        <v>1160</v>
      </c>
      <c r="D16438" s="1" t="s">
        <v>32143</v>
      </c>
      <c r="E16438" s="1" t="s">
        <v>1164</v>
      </c>
      <c r="F16438" s="1" t="s">
        <v>1158</v>
      </c>
      <c r="G16438" s="1" t="s">
        <v>1159</v>
      </c>
    </row>
    <row r="16439" spans="1:7">
      <c r="A16439" s="1" t="s">
        <v>35064</v>
      </c>
      <c r="B16439" s="1" t="s">
        <v>35065</v>
      </c>
      <c r="C16439" s="1" t="s">
        <v>1160</v>
      </c>
      <c r="D16439" s="1" t="s">
        <v>35039</v>
      </c>
      <c r="E16439" s="1" t="s">
        <v>1164</v>
      </c>
      <c r="F16439" s="1" t="s">
        <v>1158</v>
      </c>
      <c r="G16439" s="1" t="s">
        <v>1159</v>
      </c>
    </row>
    <row r="16440" spans="1:7">
      <c r="A16440" s="1" t="s">
        <v>35066</v>
      </c>
      <c r="B16440" s="1" t="s">
        <v>35067</v>
      </c>
      <c r="C16440" s="1" t="s">
        <v>1160</v>
      </c>
      <c r="D16440" s="1" t="s">
        <v>35039</v>
      </c>
      <c r="E16440" s="1" t="s">
        <v>1164</v>
      </c>
      <c r="F16440" s="1" t="s">
        <v>1158</v>
      </c>
      <c r="G16440" s="1" t="s">
        <v>1159</v>
      </c>
    </row>
    <row r="16441" spans="1:7">
      <c r="A16441" s="1" t="s">
        <v>35068</v>
      </c>
      <c r="B16441" s="1" t="s">
        <v>35069</v>
      </c>
      <c r="C16441" s="1" t="s">
        <v>1160</v>
      </c>
      <c r="D16441" s="1" t="s">
        <v>32143</v>
      </c>
      <c r="E16441" s="1" t="s">
        <v>1164</v>
      </c>
      <c r="F16441" s="1" t="s">
        <v>1158</v>
      </c>
      <c r="G16441" s="1" t="s">
        <v>1159</v>
      </c>
    </row>
    <row r="16442" spans="1:7">
      <c r="A16442" s="1" t="s">
        <v>35070</v>
      </c>
      <c r="B16442" s="1" t="s">
        <v>35071</v>
      </c>
      <c r="C16442" s="1" t="s">
        <v>1152</v>
      </c>
      <c r="D16442" s="1" t="s">
        <v>35039</v>
      </c>
      <c r="E16442" s="1" t="s">
        <v>1164</v>
      </c>
      <c r="F16442" s="1" t="s">
        <v>1158</v>
      </c>
      <c r="G16442" s="1" t="s">
        <v>1159</v>
      </c>
    </row>
    <row r="16443" spans="1:7">
      <c r="A16443" s="1" t="s">
        <v>35072</v>
      </c>
      <c r="B16443" s="1" t="s">
        <v>35073</v>
      </c>
      <c r="C16443" s="1" t="s">
        <v>1152</v>
      </c>
      <c r="D16443" s="1" t="s">
        <v>35039</v>
      </c>
      <c r="E16443" s="1" t="s">
        <v>1164</v>
      </c>
      <c r="F16443" s="1" t="s">
        <v>1158</v>
      </c>
      <c r="G16443" s="1" t="s">
        <v>1159</v>
      </c>
    </row>
    <row r="16444" spans="1:7">
      <c r="A16444" s="1" t="s">
        <v>35074</v>
      </c>
      <c r="B16444" s="1" t="s">
        <v>35075</v>
      </c>
      <c r="C16444" s="1" t="s">
        <v>1152</v>
      </c>
      <c r="D16444" s="1" t="s">
        <v>35039</v>
      </c>
      <c r="E16444" s="1" t="s">
        <v>1164</v>
      </c>
      <c r="F16444" s="1" t="s">
        <v>1158</v>
      </c>
      <c r="G16444" s="1" t="s">
        <v>1159</v>
      </c>
    </row>
    <row r="16445" spans="1:7">
      <c r="A16445" s="1" t="s">
        <v>35076</v>
      </c>
      <c r="B16445" s="1" t="s">
        <v>17802</v>
      </c>
      <c r="C16445" s="1" t="s">
        <v>1152</v>
      </c>
      <c r="D16445" s="1" t="s">
        <v>35039</v>
      </c>
      <c r="E16445" s="1" t="s">
        <v>1164</v>
      </c>
      <c r="F16445" s="1" t="s">
        <v>1158</v>
      </c>
      <c r="G16445" s="1" t="s">
        <v>1159</v>
      </c>
    </row>
    <row r="16446" spans="1:7">
      <c r="A16446" s="1" t="s">
        <v>35077</v>
      </c>
      <c r="B16446" s="1" t="s">
        <v>35078</v>
      </c>
      <c r="C16446" s="1" t="s">
        <v>1152</v>
      </c>
      <c r="D16446" s="1" t="s">
        <v>27536</v>
      </c>
      <c r="E16446" s="1" t="s">
        <v>1164</v>
      </c>
      <c r="F16446" s="1" t="s">
        <v>1158</v>
      </c>
      <c r="G16446" s="1" t="s">
        <v>1159</v>
      </c>
    </row>
    <row r="16447" spans="1:7">
      <c r="A16447" s="1" t="s">
        <v>35079</v>
      </c>
      <c r="B16447" s="1" t="s">
        <v>35080</v>
      </c>
      <c r="C16447" s="1" t="s">
        <v>1152</v>
      </c>
      <c r="D16447" s="1" t="s">
        <v>35039</v>
      </c>
      <c r="E16447" s="1" t="s">
        <v>1164</v>
      </c>
      <c r="F16447" s="1" t="s">
        <v>1158</v>
      </c>
      <c r="G16447" s="1" t="s">
        <v>1159</v>
      </c>
    </row>
    <row r="16448" spans="1:7">
      <c r="A16448" s="1" t="s">
        <v>35081</v>
      </c>
      <c r="B16448" s="1" t="s">
        <v>35082</v>
      </c>
      <c r="C16448" s="1" t="s">
        <v>1152</v>
      </c>
      <c r="D16448" s="1" t="s">
        <v>35039</v>
      </c>
      <c r="E16448" s="1" t="s">
        <v>1164</v>
      </c>
      <c r="F16448" s="1" t="s">
        <v>1158</v>
      </c>
      <c r="G16448" s="1" t="s">
        <v>1159</v>
      </c>
    </row>
    <row r="16449" spans="1:7">
      <c r="A16449" s="1" t="s">
        <v>35083</v>
      </c>
      <c r="B16449" s="1" t="s">
        <v>35084</v>
      </c>
      <c r="C16449" s="1" t="s">
        <v>1152</v>
      </c>
      <c r="D16449" s="1" t="s">
        <v>35039</v>
      </c>
      <c r="E16449" s="1" t="s">
        <v>1164</v>
      </c>
      <c r="F16449" s="1" t="s">
        <v>1158</v>
      </c>
      <c r="G16449" s="1" t="s">
        <v>1159</v>
      </c>
    </row>
    <row r="16450" spans="1:7">
      <c r="A16450" s="1" t="s">
        <v>35085</v>
      </c>
      <c r="B16450" s="1" t="s">
        <v>35086</v>
      </c>
      <c r="C16450" s="1" t="s">
        <v>1152</v>
      </c>
      <c r="D16450" s="1" t="s">
        <v>35039</v>
      </c>
      <c r="E16450" s="1" t="s">
        <v>1164</v>
      </c>
      <c r="F16450" s="1" t="s">
        <v>1158</v>
      </c>
      <c r="G16450" s="1" t="s">
        <v>1159</v>
      </c>
    </row>
    <row r="16451" spans="1:7">
      <c r="A16451" s="1" t="s">
        <v>35087</v>
      </c>
      <c r="B16451" s="1" t="s">
        <v>35088</v>
      </c>
      <c r="C16451" s="1" t="s">
        <v>1152</v>
      </c>
      <c r="D16451" s="1" t="s">
        <v>35039</v>
      </c>
      <c r="E16451" s="1" t="s">
        <v>1164</v>
      </c>
      <c r="F16451" s="1" t="s">
        <v>1158</v>
      </c>
      <c r="G16451" s="1" t="s">
        <v>1159</v>
      </c>
    </row>
    <row r="16452" spans="1:7">
      <c r="A16452" s="1" t="s">
        <v>35089</v>
      </c>
      <c r="B16452" s="1" t="s">
        <v>35090</v>
      </c>
      <c r="C16452" s="1" t="s">
        <v>1152</v>
      </c>
      <c r="D16452" s="1" t="s">
        <v>32134</v>
      </c>
      <c r="E16452" s="1" t="s">
        <v>1164</v>
      </c>
      <c r="F16452" s="1" t="s">
        <v>1158</v>
      </c>
      <c r="G16452" s="1" t="s">
        <v>1159</v>
      </c>
    </row>
    <row r="16453" spans="1:7">
      <c r="A16453" s="1" t="s">
        <v>35091</v>
      </c>
      <c r="B16453" s="1" t="s">
        <v>35092</v>
      </c>
      <c r="C16453" s="1" t="s">
        <v>1152</v>
      </c>
      <c r="D16453" s="1" t="s">
        <v>35039</v>
      </c>
      <c r="E16453" s="1" t="s">
        <v>1164</v>
      </c>
      <c r="F16453" s="1" t="s">
        <v>1158</v>
      </c>
      <c r="G16453" s="1" t="s">
        <v>1159</v>
      </c>
    </row>
    <row r="16454" spans="1:7">
      <c r="A16454" s="1" t="s">
        <v>35093</v>
      </c>
      <c r="B16454" s="1" t="s">
        <v>35094</v>
      </c>
      <c r="C16454" s="1" t="s">
        <v>1152</v>
      </c>
      <c r="D16454" s="1" t="s">
        <v>35039</v>
      </c>
      <c r="E16454" s="1" t="s">
        <v>1164</v>
      </c>
      <c r="F16454" s="1" t="s">
        <v>1158</v>
      </c>
      <c r="G16454" s="1" t="s">
        <v>1159</v>
      </c>
    </row>
    <row r="16455" spans="1:7">
      <c r="A16455" s="1" t="s">
        <v>35095</v>
      </c>
      <c r="B16455" s="1" t="s">
        <v>35096</v>
      </c>
      <c r="C16455" s="1" t="s">
        <v>1160</v>
      </c>
      <c r="D16455" s="1" t="s">
        <v>35097</v>
      </c>
      <c r="E16455" s="1" t="s">
        <v>1164</v>
      </c>
      <c r="F16455" s="1" t="s">
        <v>1158</v>
      </c>
      <c r="G16455" s="1" t="s">
        <v>1159</v>
      </c>
    </row>
    <row r="16456" spans="1:7">
      <c r="A16456" s="1" t="s">
        <v>35098</v>
      </c>
      <c r="B16456" s="1" t="s">
        <v>35099</v>
      </c>
      <c r="C16456" s="1" t="s">
        <v>1160</v>
      </c>
      <c r="D16456" s="1" t="s">
        <v>32134</v>
      </c>
      <c r="E16456" s="1" t="s">
        <v>1164</v>
      </c>
      <c r="F16456" s="1" t="s">
        <v>1158</v>
      </c>
      <c r="G16456" s="1" t="s">
        <v>1159</v>
      </c>
    </row>
    <row r="16457" spans="1:7">
      <c r="A16457" s="1" t="s">
        <v>35100</v>
      </c>
      <c r="B16457" s="1" t="s">
        <v>35101</v>
      </c>
      <c r="C16457" s="1" t="s">
        <v>1160</v>
      </c>
      <c r="D16457" s="1" t="s">
        <v>35097</v>
      </c>
      <c r="E16457" s="1" t="s">
        <v>1164</v>
      </c>
      <c r="F16457" s="1" t="s">
        <v>1158</v>
      </c>
      <c r="G16457" s="1" t="s">
        <v>1159</v>
      </c>
    </row>
    <row r="16458" spans="1:7">
      <c r="A16458" s="1" t="s">
        <v>35102</v>
      </c>
      <c r="B16458" s="1" t="s">
        <v>35103</v>
      </c>
      <c r="C16458" s="1" t="s">
        <v>1160</v>
      </c>
      <c r="D16458" s="1" t="s">
        <v>35097</v>
      </c>
      <c r="E16458" s="1" t="s">
        <v>1164</v>
      </c>
      <c r="F16458" s="1" t="s">
        <v>1158</v>
      </c>
      <c r="G16458" s="1" t="s">
        <v>1159</v>
      </c>
    </row>
    <row r="16459" spans="1:7">
      <c r="A16459" s="1" t="s">
        <v>35104</v>
      </c>
      <c r="B16459" s="1" t="s">
        <v>35105</v>
      </c>
      <c r="C16459" s="1" t="s">
        <v>1160</v>
      </c>
      <c r="D16459" s="1" t="s">
        <v>32143</v>
      </c>
      <c r="E16459" s="1" t="s">
        <v>1164</v>
      </c>
      <c r="F16459" s="1" t="s">
        <v>1158</v>
      </c>
      <c r="G16459" s="1" t="s">
        <v>1159</v>
      </c>
    </row>
    <row r="16460" spans="1:7">
      <c r="A16460" s="1" t="s">
        <v>35106</v>
      </c>
      <c r="B16460" s="1" t="s">
        <v>35107</v>
      </c>
      <c r="C16460" s="1" t="s">
        <v>1160</v>
      </c>
      <c r="D16460" s="1" t="s">
        <v>35097</v>
      </c>
      <c r="E16460" s="1" t="s">
        <v>1164</v>
      </c>
      <c r="F16460" s="1" t="s">
        <v>1158</v>
      </c>
      <c r="G16460" s="1" t="s">
        <v>1159</v>
      </c>
    </row>
    <row r="16461" spans="1:7">
      <c r="A16461" s="1" t="s">
        <v>35108</v>
      </c>
      <c r="B16461" s="1" t="s">
        <v>35109</v>
      </c>
      <c r="C16461" s="1" t="s">
        <v>1160</v>
      </c>
      <c r="D16461" s="1" t="s">
        <v>35097</v>
      </c>
      <c r="E16461" s="1" t="s">
        <v>1164</v>
      </c>
      <c r="F16461" s="1" t="s">
        <v>1158</v>
      </c>
      <c r="G16461" s="1" t="s">
        <v>1159</v>
      </c>
    </row>
    <row r="16462" spans="1:7">
      <c r="A16462" s="1" t="s">
        <v>35110</v>
      </c>
      <c r="B16462" s="1" t="s">
        <v>35111</v>
      </c>
      <c r="C16462" s="1" t="s">
        <v>1160</v>
      </c>
      <c r="D16462" s="1" t="s">
        <v>35097</v>
      </c>
      <c r="E16462" s="1" t="s">
        <v>1164</v>
      </c>
      <c r="F16462" s="1" t="s">
        <v>1158</v>
      </c>
      <c r="G16462" s="1" t="s">
        <v>1159</v>
      </c>
    </row>
    <row r="16463" spans="1:7">
      <c r="A16463" s="1" t="s">
        <v>35112</v>
      </c>
      <c r="B16463" s="1" t="s">
        <v>35113</v>
      </c>
      <c r="C16463" s="1" t="s">
        <v>1160</v>
      </c>
      <c r="D16463" s="1" t="s">
        <v>35114</v>
      </c>
      <c r="E16463" s="1" t="s">
        <v>1164</v>
      </c>
      <c r="F16463" s="1" t="s">
        <v>1158</v>
      </c>
      <c r="G16463" s="1" t="s">
        <v>1159</v>
      </c>
    </row>
    <row r="16464" spans="1:7">
      <c r="A16464" s="1" t="s">
        <v>35115</v>
      </c>
      <c r="B16464" s="1" t="s">
        <v>35116</v>
      </c>
      <c r="C16464" s="1" t="s">
        <v>1160</v>
      </c>
      <c r="D16464" s="1" t="s">
        <v>35097</v>
      </c>
      <c r="E16464" s="1" t="s">
        <v>1164</v>
      </c>
      <c r="F16464" s="1" t="s">
        <v>1158</v>
      </c>
      <c r="G16464" s="1" t="s">
        <v>1159</v>
      </c>
    </row>
    <row r="16465" spans="1:7">
      <c r="A16465" s="1" t="s">
        <v>35117</v>
      </c>
      <c r="B16465" s="1" t="s">
        <v>9999</v>
      </c>
      <c r="C16465" s="1" t="s">
        <v>1160</v>
      </c>
      <c r="D16465" s="1" t="s">
        <v>35097</v>
      </c>
      <c r="E16465" s="1" t="s">
        <v>1164</v>
      </c>
      <c r="F16465" s="1" t="s">
        <v>1158</v>
      </c>
      <c r="G16465" s="1" t="s">
        <v>1159</v>
      </c>
    </row>
    <row r="16466" spans="1:7">
      <c r="A16466" s="1" t="s">
        <v>35118</v>
      </c>
      <c r="B16466" s="1" t="s">
        <v>35119</v>
      </c>
      <c r="C16466" s="1" t="s">
        <v>1160</v>
      </c>
      <c r="D16466" s="1" t="s">
        <v>35097</v>
      </c>
      <c r="E16466" s="1" t="s">
        <v>1164</v>
      </c>
      <c r="F16466" s="1" t="s">
        <v>1158</v>
      </c>
      <c r="G16466" s="1" t="s">
        <v>1159</v>
      </c>
    </row>
    <row r="16467" spans="1:7">
      <c r="A16467" s="1" t="s">
        <v>35120</v>
      </c>
      <c r="B16467" s="1" t="s">
        <v>35121</v>
      </c>
      <c r="C16467" s="1" t="s">
        <v>1160</v>
      </c>
      <c r="D16467" s="1" t="s">
        <v>35097</v>
      </c>
      <c r="E16467" s="1" t="s">
        <v>1164</v>
      </c>
      <c r="F16467" s="1" t="s">
        <v>1158</v>
      </c>
      <c r="G16467" s="1" t="s">
        <v>1159</v>
      </c>
    </row>
    <row r="16468" spans="1:7">
      <c r="A16468" s="1" t="s">
        <v>35122</v>
      </c>
      <c r="B16468" s="1" t="s">
        <v>35123</v>
      </c>
      <c r="C16468" s="1" t="s">
        <v>1160</v>
      </c>
      <c r="D16468" s="1" t="s">
        <v>35097</v>
      </c>
      <c r="E16468" s="1" t="s">
        <v>1164</v>
      </c>
      <c r="F16468" s="1" t="s">
        <v>1158</v>
      </c>
      <c r="G16468" s="1" t="s">
        <v>1159</v>
      </c>
    </row>
    <row r="16469" spans="1:7">
      <c r="A16469" s="1" t="s">
        <v>35124</v>
      </c>
      <c r="B16469" s="1" t="s">
        <v>35125</v>
      </c>
      <c r="C16469" s="1" t="s">
        <v>1160</v>
      </c>
      <c r="D16469" s="1" t="s">
        <v>35097</v>
      </c>
      <c r="E16469" s="1" t="s">
        <v>1164</v>
      </c>
      <c r="F16469" s="1" t="s">
        <v>1158</v>
      </c>
      <c r="G16469" s="1" t="s">
        <v>1159</v>
      </c>
    </row>
    <row r="16470" spans="1:7">
      <c r="A16470" s="1" t="s">
        <v>35126</v>
      </c>
      <c r="B16470" s="1" t="s">
        <v>35127</v>
      </c>
      <c r="C16470" s="1" t="s">
        <v>1160</v>
      </c>
      <c r="D16470" s="1" t="s">
        <v>35097</v>
      </c>
      <c r="E16470" s="1" t="s">
        <v>1164</v>
      </c>
      <c r="F16470" s="1" t="s">
        <v>1158</v>
      </c>
      <c r="G16470" s="1" t="s">
        <v>1159</v>
      </c>
    </row>
    <row r="16471" spans="1:7">
      <c r="A16471" s="1" t="s">
        <v>35128</v>
      </c>
      <c r="B16471" s="1" t="s">
        <v>35129</v>
      </c>
      <c r="C16471" s="1" t="s">
        <v>1160</v>
      </c>
      <c r="D16471" s="1" t="s">
        <v>35097</v>
      </c>
      <c r="E16471" s="1" t="s">
        <v>1164</v>
      </c>
      <c r="F16471" s="1" t="s">
        <v>1158</v>
      </c>
      <c r="G16471" s="1" t="s">
        <v>1159</v>
      </c>
    </row>
    <row r="16472" spans="1:7">
      <c r="A16472" s="1" t="s">
        <v>35130</v>
      </c>
      <c r="B16472" s="1" t="s">
        <v>35131</v>
      </c>
      <c r="C16472" s="1" t="s">
        <v>1160</v>
      </c>
      <c r="D16472" s="1" t="s">
        <v>35097</v>
      </c>
      <c r="E16472" s="1" t="s">
        <v>1164</v>
      </c>
      <c r="F16472" s="1" t="s">
        <v>1158</v>
      </c>
      <c r="G16472" s="1" t="s">
        <v>1159</v>
      </c>
    </row>
    <row r="16473" spans="1:7">
      <c r="A16473" s="1" t="s">
        <v>35132</v>
      </c>
      <c r="B16473" s="1" t="s">
        <v>3914</v>
      </c>
      <c r="C16473" s="1" t="s">
        <v>1160</v>
      </c>
      <c r="D16473" s="1" t="s">
        <v>35097</v>
      </c>
      <c r="E16473" s="1" t="s">
        <v>1164</v>
      </c>
      <c r="F16473" s="1" t="s">
        <v>1158</v>
      </c>
      <c r="G16473" s="1" t="s">
        <v>1159</v>
      </c>
    </row>
    <row r="16474" spans="1:7">
      <c r="A16474" s="1" t="s">
        <v>35133</v>
      </c>
      <c r="B16474" s="1" t="s">
        <v>35134</v>
      </c>
      <c r="C16474" s="1" t="s">
        <v>1160</v>
      </c>
      <c r="D16474" s="1" t="s">
        <v>32134</v>
      </c>
      <c r="E16474" s="1" t="s">
        <v>1164</v>
      </c>
      <c r="F16474" s="1" t="s">
        <v>1158</v>
      </c>
      <c r="G16474" s="1" t="s">
        <v>1159</v>
      </c>
    </row>
    <row r="16475" spans="1:7">
      <c r="A16475" s="1" t="s">
        <v>35135</v>
      </c>
      <c r="B16475" s="1" t="s">
        <v>35136</v>
      </c>
      <c r="C16475" s="1" t="s">
        <v>1152</v>
      </c>
      <c r="D16475" s="1" t="s">
        <v>35097</v>
      </c>
      <c r="E16475" s="1" t="s">
        <v>1164</v>
      </c>
      <c r="F16475" s="1" t="s">
        <v>1158</v>
      </c>
      <c r="G16475" s="1" t="s">
        <v>1159</v>
      </c>
    </row>
    <row r="16476" spans="1:7">
      <c r="A16476" s="1" t="s">
        <v>35137</v>
      </c>
      <c r="B16476" s="1" t="s">
        <v>35138</v>
      </c>
      <c r="C16476" s="1" t="s">
        <v>1152</v>
      </c>
      <c r="D16476" s="1" t="s">
        <v>35097</v>
      </c>
      <c r="E16476" s="1" t="s">
        <v>1164</v>
      </c>
      <c r="F16476" s="1" t="s">
        <v>1158</v>
      </c>
      <c r="G16476" s="1" t="s">
        <v>1159</v>
      </c>
    </row>
    <row r="16477" spans="1:7">
      <c r="A16477" s="1" t="s">
        <v>35139</v>
      </c>
      <c r="B16477" s="1" t="s">
        <v>35140</v>
      </c>
      <c r="C16477" s="1" t="s">
        <v>1152</v>
      </c>
      <c r="D16477" s="1" t="s">
        <v>35097</v>
      </c>
      <c r="E16477" s="1" t="s">
        <v>1164</v>
      </c>
      <c r="F16477" s="1" t="s">
        <v>1158</v>
      </c>
      <c r="G16477" s="1" t="s">
        <v>1159</v>
      </c>
    </row>
    <row r="16478" spans="1:7">
      <c r="A16478" s="1" t="s">
        <v>35141</v>
      </c>
      <c r="B16478" s="1" t="s">
        <v>35142</v>
      </c>
      <c r="C16478" s="1" t="s">
        <v>1152</v>
      </c>
      <c r="D16478" s="1" t="s">
        <v>35097</v>
      </c>
      <c r="E16478" s="1" t="s">
        <v>1164</v>
      </c>
      <c r="F16478" s="1" t="s">
        <v>1158</v>
      </c>
      <c r="G16478" s="1" t="s">
        <v>1159</v>
      </c>
    </row>
    <row r="16479" spans="1:7">
      <c r="A16479" s="1" t="s">
        <v>35143</v>
      </c>
      <c r="B16479" s="1" t="s">
        <v>35144</v>
      </c>
      <c r="C16479" s="1" t="s">
        <v>1152</v>
      </c>
      <c r="D16479" s="1" t="s">
        <v>35097</v>
      </c>
      <c r="E16479" s="1" t="s">
        <v>1164</v>
      </c>
      <c r="F16479" s="1" t="s">
        <v>1158</v>
      </c>
      <c r="G16479" s="1" t="s">
        <v>1159</v>
      </c>
    </row>
    <row r="16480" spans="1:7">
      <c r="A16480" s="1" t="s">
        <v>35145</v>
      </c>
      <c r="B16480" s="1" t="s">
        <v>7120</v>
      </c>
      <c r="C16480" s="1" t="s">
        <v>1152</v>
      </c>
      <c r="D16480" s="1" t="s">
        <v>35097</v>
      </c>
      <c r="E16480" s="1" t="s">
        <v>1164</v>
      </c>
      <c r="F16480" s="1" t="s">
        <v>1158</v>
      </c>
      <c r="G16480" s="1" t="s">
        <v>1159</v>
      </c>
    </row>
    <row r="16481" spans="1:7">
      <c r="A16481" s="1" t="s">
        <v>35146</v>
      </c>
      <c r="B16481" s="1" t="s">
        <v>35147</v>
      </c>
      <c r="C16481" s="1" t="s">
        <v>1152</v>
      </c>
      <c r="D16481" s="1" t="s">
        <v>35097</v>
      </c>
      <c r="E16481" s="1" t="s">
        <v>1164</v>
      </c>
      <c r="F16481" s="1" t="s">
        <v>1158</v>
      </c>
      <c r="G16481" s="1" t="s">
        <v>1159</v>
      </c>
    </row>
    <row r="16482" spans="1:7">
      <c r="A16482" s="1" t="s">
        <v>35148</v>
      </c>
      <c r="B16482" s="1" t="s">
        <v>35149</v>
      </c>
      <c r="C16482" s="1" t="s">
        <v>1152</v>
      </c>
      <c r="D16482" s="1" t="s">
        <v>35097</v>
      </c>
      <c r="E16482" s="1" t="s">
        <v>1164</v>
      </c>
      <c r="F16482" s="1" t="s">
        <v>1158</v>
      </c>
      <c r="G16482" s="1" t="s">
        <v>1159</v>
      </c>
    </row>
    <row r="16483" spans="1:7">
      <c r="A16483" s="1" t="s">
        <v>35150</v>
      </c>
      <c r="B16483" s="1" t="s">
        <v>35151</v>
      </c>
      <c r="C16483" s="1" t="s">
        <v>1152</v>
      </c>
      <c r="D16483" s="1" t="s">
        <v>35097</v>
      </c>
      <c r="E16483" s="1" t="s">
        <v>1164</v>
      </c>
      <c r="F16483" s="1" t="s">
        <v>1158</v>
      </c>
      <c r="G16483" s="1" t="s">
        <v>1159</v>
      </c>
    </row>
    <row r="16484" spans="1:7">
      <c r="A16484" s="1" t="s">
        <v>35152</v>
      </c>
      <c r="B16484" s="1" t="s">
        <v>14218</v>
      </c>
      <c r="C16484" s="1" t="s">
        <v>1152</v>
      </c>
      <c r="D16484" s="1" t="s">
        <v>35097</v>
      </c>
      <c r="E16484" s="1" t="s">
        <v>1164</v>
      </c>
      <c r="F16484" s="1" t="s">
        <v>1158</v>
      </c>
      <c r="G16484" s="1" t="s">
        <v>1159</v>
      </c>
    </row>
    <row r="16485" spans="1:7">
      <c r="A16485" s="1" t="s">
        <v>35153</v>
      </c>
      <c r="B16485" s="1" t="s">
        <v>21114</v>
      </c>
      <c r="C16485" s="1" t="s">
        <v>1160</v>
      </c>
      <c r="D16485" s="1" t="s">
        <v>35154</v>
      </c>
      <c r="E16485" s="1" t="s">
        <v>1164</v>
      </c>
      <c r="F16485" s="1" t="s">
        <v>1158</v>
      </c>
      <c r="G16485" s="1" t="s">
        <v>1159</v>
      </c>
    </row>
    <row r="16486" spans="1:7">
      <c r="A16486" s="1" t="s">
        <v>35155</v>
      </c>
      <c r="B16486" s="1" t="s">
        <v>35156</v>
      </c>
      <c r="C16486" s="1" t="s">
        <v>1160</v>
      </c>
      <c r="D16486" s="1" t="s">
        <v>35154</v>
      </c>
      <c r="E16486" s="1" t="s">
        <v>1164</v>
      </c>
      <c r="F16486" s="1" t="s">
        <v>1158</v>
      </c>
      <c r="G16486" s="1" t="s">
        <v>1159</v>
      </c>
    </row>
    <row r="16487" spans="1:7">
      <c r="A16487" s="1" t="s">
        <v>35157</v>
      </c>
      <c r="B16487" s="1" t="s">
        <v>35158</v>
      </c>
      <c r="C16487" s="1" t="s">
        <v>1160</v>
      </c>
      <c r="D16487" s="1" t="s">
        <v>35154</v>
      </c>
      <c r="E16487" s="1" t="s">
        <v>1164</v>
      </c>
      <c r="F16487" s="1" t="s">
        <v>1158</v>
      </c>
      <c r="G16487" s="1" t="s">
        <v>1159</v>
      </c>
    </row>
    <row r="16488" spans="1:7">
      <c r="A16488" s="1" t="s">
        <v>35159</v>
      </c>
      <c r="B16488" s="1" t="s">
        <v>21137</v>
      </c>
      <c r="C16488" s="1" t="s">
        <v>1160</v>
      </c>
      <c r="D16488" s="1" t="s">
        <v>35154</v>
      </c>
      <c r="E16488" s="1" t="s">
        <v>1164</v>
      </c>
      <c r="F16488" s="1" t="s">
        <v>1158</v>
      </c>
      <c r="G16488" s="1" t="s">
        <v>1159</v>
      </c>
    </row>
    <row r="16489" spans="1:7">
      <c r="A16489" s="1" t="s">
        <v>35160</v>
      </c>
      <c r="B16489" s="1" t="s">
        <v>35161</v>
      </c>
      <c r="C16489" s="1" t="s">
        <v>1160</v>
      </c>
      <c r="D16489" s="1" t="s">
        <v>35154</v>
      </c>
      <c r="E16489" s="1" t="s">
        <v>1164</v>
      </c>
      <c r="F16489" s="1" t="s">
        <v>1158</v>
      </c>
      <c r="G16489" s="1" t="s">
        <v>1159</v>
      </c>
    </row>
    <row r="16490" spans="1:7">
      <c r="A16490" s="1" t="s">
        <v>35162</v>
      </c>
      <c r="B16490" s="1" t="s">
        <v>4309</v>
      </c>
      <c r="C16490" s="1" t="s">
        <v>1160</v>
      </c>
      <c r="D16490" s="1" t="s">
        <v>35154</v>
      </c>
      <c r="E16490" s="1" t="s">
        <v>1164</v>
      </c>
      <c r="F16490" s="1" t="s">
        <v>1158</v>
      </c>
      <c r="G16490" s="1" t="s">
        <v>1159</v>
      </c>
    </row>
    <row r="16491" spans="1:7">
      <c r="A16491" s="1" t="s">
        <v>35163</v>
      </c>
      <c r="B16491" s="1" t="s">
        <v>35164</v>
      </c>
      <c r="C16491" s="1" t="s">
        <v>1160</v>
      </c>
      <c r="D16491" s="1" t="s">
        <v>35154</v>
      </c>
      <c r="E16491" s="1" t="s">
        <v>1164</v>
      </c>
      <c r="F16491" s="1" t="s">
        <v>1158</v>
      </c>
      <c r="G16491" s="1" t="s">
        <v>1159</v>
      </c>
    </row>
    <row r="16492" spans="1:7">
      <c r="A16492" s="1" t="s">
        <v>35165</v>
      </c>
      <c r="B16492" s="1" t="s">
        <v>35166</v>
      </c>
      <c r="C16492" s="1" t="s">
        <v>1160</v>
      </c>
      <c r="D16492" s="1" t="s">
        <v>32143</v>
      </c>
      <c r="E16492" s="1" t="s">
        <v>1164</v>
      </c>
      <c r="F16492" s="1" t="s">
        <v>1158</v>
      </c>
      <c r="G16492" s="1" t="s">
        <v>1159</v>
      </c>
    </row>
    <row r="16493" spans="1:7">
      <c r="A16493" s="1" t="s">
        <v>35167</v>
      </c>
      <c r="B16493" s="1" t="s">
        <v>35168</v>
      </c>
      <c r="C16493" s="1" t="s">
        <v>1160</v>
      </c>
      <c r="D16493" s="1" t="s">
        <v>35154</v>
      </c>
      <c r="E16493" s="1" t="s">
        <v>1164</v>
      </c>
      <c r="F16493" s="1" t="s">
        <v>1158</v>
      </c>
      <c r="G16493" s="1" t="s">
        <v>1159</v>
      </c>
    </row>
    <row r="16494" spans="1:7">
      <c r="A16494" s="1" t="s">
        <v>35169</v>
      </c>
      <c r="B16494" s="1" t="s">
        <v>35170</v>
      </c>
      <c r="C16494" s="1" t="s">
        <v>1160</v>
      </c>
      <c r="D16494" s="1" t="s">
        <v>35154</v>
      </c>
      <c r="E16494" s="1" t="s">
        <v>1164</v>
      </c>
      <c r="F16494" s="1" t="s">
        <v>1158</v>
      </c>
      <c r="G16494" s="1" t="s">
        <v>1159</v>
      </c>
    </row>
    <row r="16495" spans="1:7">
      <c r="A16495" s="1" t="s">
        <v>35171</v>
      </c>
      <c r="B16495" s="1" t="s">
        <v>35172</v>
      </c>
      <c r="C16495" s="1" t="s">
        <v>1160</v>
      </c>
      <c r="D16495" s="1" t="s">
        <v>35154</v>
      </c>
      <c r="E16495" s="1" t="s">
        <v>1164</v>
      </c>
      <c r="F16495" s="1" t="s">
        <v>1158</v>
      </c>
      <c r="G16495" s="1" t="s">
        <v>1159</v>
      </c>
    </row>
    <row r="16496" spans="1:7">
      <c r="A16496" s="1" t="s">
        <v>35173</v>
      </c>
      <c r="B16496" s="1" t="s">
        <v>35174</v>
      </c>
      <c r="C16496" s="1" t="s">
        <v>1160</v>
      </c>
      <c r="D16496" s="1" t="s">
        <v>35154</v>
      </c>
      <c r="E16496" s="1" t="s">
        <v>1164</v>
      </c>
      <c r="F16496" s="1" t="s">
        <v>1158</v>
      </c>
      <c r="G16496" s="1" t="s">
        <v>1159</v>
      </c>
    </row>
    <row r="16497" spans="1:7">
      <c r="A16497" s="1" t="s">
        <v>35175</v>
      </c>
      <c r="B16497" s="1" t="s">
        <v>35176</v>
      </c>
      <c r="C16497" s="1" t="s">
        <v>1160</v>
      </c>
      <c r="D16497" s="1" t="s">
        <v>35154</v>
      </c>
      <c r="E16497" s="1" t="s">
        <v>1164</v>
      </c>
      <c r="F16497" s="1" t="s">
        <v>1158</v>
      </c>
      <c r="G16497" s="1" t="s">
        <v>1159</v>
      </c>
    </row>
    <row r="16498" spans="1:7">
      <c r="A16498" s="1" t="s">
        <v>35177</v>
      </c>
      <c r="B16498" s="1" t="s">
        <v>35178</v>
      </c>
      <c r="C16498" s="1" t="s">
        <v>1160</v>
      </c>
      <c r="D16498" s="1" t="s">
        <v>35154</v>
      </c>
      <c r="E16498" s="1" t="s">
        <v>1164</v>
      </c>
      <c r="F16498" s="1" t="s">
        <v>1158</v>
      </c>
      <c r="G16498" s="1" t="s">
        <v>1159</v>
      </c>
    </row>
    <row r="16499" spans="1:7">
      <c r="A16499" s="1" t="s">
        <v>35179</v>
      </c>
      <c r="B16499" s="1" t="s">
        <v>35180</v>
      </c>
      <c r="C16499" s="1" t="s">
        <v>1160</v>
      </c>
      <c r="D16499" s="1" t="s">
        <v>35154</v>
      </c>
      <c r="E16499" s="1" t="s">
        <v>1164</v>
      </c>
      <c r="F16499" s="1" t="s">
        <v>1158</v>
      </c>
      <c r="G16499" s="1" t="s">
        <v>1159</v>
      </c>
    </row>
    <row r="16500" spans="1:7">
      <c r="A16500" s="1" t="s">
        <v>35181</v>
      </c>
      <c r="B16500" s="1" t="s">
        <v>35182</v>
      </c>
      <c r="C16500" s="1" t="s">
        <v>1160</v>
      </c>
      <c r="D16500" s="1" t="s">
        <v>35154</v>
      </c>
      <c r="E16500" s="1" t="s">
        <v>1164</v>
      </c>
      <c r="F16500" s="1" t="s">
        <v>1158</v>
      </c>
      <c r="G16500" s="1" t="s">
        <v>1159</v>
      </c>
    </row>
    <row r="16501" spans="1:7">
      <c r="A16501" s="1" t="s">
        <v>35183</v>
      </c>
      <c r="B16501" s="1" t="s">
        <v>35184</v>
      </c>
      <c r="C16501" s="1" t="s">
        <v>1160</v>
      </c>
      <c r="D16501" s="1" t="s">
        <v>35185</v>
      </c>
      <c r="E16501" s="1" t="s">
        <v>1164</v>
      </c>
      <c r="F16501" s="1" t="s">
        <v>1158</v>
      </c>
      <c r="G16501" s="1" t="s">
        <v>1159</v>
      </c>
    </row>
    <row r="16502" spans="1:7">
      <c r="A16502" s="1" t="s">
        <v>35186</v>
      </c>
      <c r="B16502" s="1" t="s">
        <v>35187</v>
      </c>
      <c r="C16502" s="1" t="s">
        <v>1160</v>
      </c>
      <c r="D16502" s="1" t="s">
        <v>35154</v>
      </c>
      <c r="E16502" s="1" t="s">
        <v>1164</v>
      </c>
      <c r="F16502" s="1" t="s">
        <v>1158</v>
      </c>
      <c r="G16502" s="1" t="s">
        <v>1159</v>
      </c>
    </row>
    <row r="16503" spans="1:7">
      <c r="A16503" s="1" t="s">
        <v>35188</v>
      </c>
      <c r="B16503" s="1" t="s">
        <v>35189</v>
      </c>
      <c r="C16503" s="1" t="s">
        <v>1160</v>
      </c>
      <c r="D16503" s="1" t="s">
        <v>35154</v>
      </c>
      <c r="E16503" s="1" t="s">
        <v>1164</v>
      </c>
      <c r="F16503" s="1" t="s">
        <v>1158</v>
      </c>
      <c r="G16503" s="1" t="s">
        <v>1159</v>
      </c>
    </row>
    <row r="16504" spans="1:7">
      <c r="A16504" s="1" t="s">
        <v>35190</v>
      </c>
      <c r="B16504" s="1" t="s">
        <v>35191</v>
      </c>
      <c r="C16504" s="1" t="s">
        <v>1152</v>
      </c>
      <c r="D16504" s="1" t="s">
        <v>32134</v>
      </c>
      <c r="E16504" s="1" t="s">
        <v>1164</v>
      </c>
      <c r="F16504" s="1" t="s">
        <v>1158</v>
      </c>
      <c r="G16504" s="1" t="s">
        <v>1159</v>
      </c>
    </row>
    <row r="16505" spans="1:7">
      <c r="A16505" s="1" t="s">
        <v>35192</v>
      </c>
      <c r="B16505" s="1" t="s">
        <v>35193</v>
      </c>
      <c r="C16505" s="1" t="s">
        <v>1152</v>
      </c>
      <c r="D16505" s="1" t="s">
        <v>35154</v>
      </c>
      <c r="E16505" s="1" t="s">
        <v>1164</v>
      </c>
      <c r="F16505" s="1" t="s">
        <v>1158</v>
      </c>
      <c r="G16505" s="1" t="s">
        <v>1159</v>
      </c>
    </row>
    <row r="16506" spans="1:7">
      <c r="A16506" s="1" t="s">
        <v>35194</v>
      </c>
      <c r="B16506" s="1" t="s">
        <v>35195</v>
      </c>
      <c r="C16506" s="1" t="s">
        <v>1152</v>
      </c>
      <c r="D16506" s="1" t="s">
        <v>32134</v>
      </c>
      <c r="E16506" s="1" t="s">
        <v>1164</v>
      </c>
      <c r="F16506" s="1" t="s">
        <v>1158</v>
      </c>
      <c r="G16506" s="1" t="s">
        <v>1159</v>
      </c>
    </row>
    <row r="16507" spans="1:7">
      <c r="A16507" s="1" t="s">
        <v>35196</v>
      </c>
      <c r="B16507" s="1" t="s">
        <v>35197</v>
      </c>
      <c r="C16507" s="1" t="s">
        <v>1152</v>
      </c>
      <c r="D16507" s="1" t="s">
        <v>35154</v>
      </c>
      <c r="E16507" s="1" t="s">
        <v>1164</v>
      </c>
      <c r="F16507" s="1" t="s">
        <v>1158</v>
      </c>
      <c r="G16507" s="1" t="s">
        <v>1159</v>
      </c>
    </row>
    <row r="16508" spans="1:7">
      <c r="A16508" s="1" t="s">
        <v>35198</v>
      </c>
      <c r="B16508" s="1" t="s">
        <v>35199</v>
      </c>
      <c r="C16508" s="1" t="s">
        <v>1152</v>
      </c>
      <c r="D16508" s="1" t="s">
        <v>35154</v>
      </c>
      <c r="E16508" s="1" t="s">
        <v>1164</v>
      </c>
      <c r="F16508" s="1" t="s">
        <v>1158</v>
      </c>
      <c r="G16508" s="1" t="s">
        <v>1159</v>
      </c>
    </row>
    <row r="16509" spans="1:7">
      <c r="A16509" s="1" t="s">
        <v>35200</v>
      </c>
      <c r="B16509" s="1" t="s">
        <v>35201</v>
      </c>
      <c r="C16509" s="1" t="s">
        <v>1152</v>
      </c>
      <c r="D16509" s="1" t="s">
        <v>35154</v>
      </c>
      <c r="E16509" s="1" t="s">
        <v>1164</v>
      </c>
      <c r="F16509" s="1" t="s">
        <v>1158</v>
      </c>
      <c r="G16509" s="1" t="s">
        <v>1159</v>
      </c>
    </row>
    <row r="16510" spans="1:7">
      <c r="A16510" s="1" t="s">
        <v>35202</v>
      </c>
      <c r="B16510" s="1" t="s">
        <v>35203</v>
      </c>
      <c r="C16510" s="1" t="s">
        <v>1152</v>
      </c>
      <c r="D16510" s="1" t="s">
        <v>35154</v>
      </c>
      <c r="E16510" s="1" t="s">
        <v>1164</v>
      </c>
      <c r="F16510" s="1" t="s">
        <v>1158</v>
      </c>
      <c r="G16510" s="1" t="s">
        <v>1159</v>
      </c>
    </row>
    <row r="16511" spans="1:7">
      <c r="A16511" s="1" t="s">
        <v>35204</v>
      </c>
      <c r="B16511" s="1" t="s">
        <v>35205</v>
      </c>
      <c r="C16511" s="1" t="s">
        <v>1152</v>
      </c>
      <c r="D16511" s="1" t="s">
        <v>35154</v>
      </c>
      <c r="E16511" s="1" t="s">
        <v>1164</v>
      </c>
      <c r="F16511" s="1" t="s">
        <v>1158</v>
      </c>
      <c r="G16511" s="1" t="s">
        <v>1159</v>
      </c>
    </row>
    <row r="16512" spans="1:7">
      <c r="A16512" s="1" t="s">
        <v>35206</v>
      </c>
      <c r="B16512" s="1" t="s">
        <v>35207</v>
      </c>
      <c r="C16512" s="1" t="s">
        <v>1152</v>
      </c>
      <c r="D16512" s="1" t="s">
        <v>35154</v>
      </c>
      <c r="E16512" s="1" t="s">
        <v>1164</v>
      </c>
      <c r="F16512" s="1" t="s">
        <v>1158</v>
      </c>
      <c r="G16512" s="1" t="s">
        <v>1159</v>
      </c>
    </row>
    <row r="16513" spans="1:7">
      <c r="A16513" s="1" t="s">
        <v>35208</v>
      </c>
      <c r="B16513" s="1" t="s">
        <v>35209</v>
      </c>
      <c r="C16513" s="1" t="s">
        <v>1152</v>
      </c>
      <c r="D16513" s="1" t="s">
        <v>35154</v>
      </c>
      <c r="E16513" s="1" t="s">
        <v>1164</v>
      </c>
      <c r="F16513" s="1" t="s">
        <v>1158</v>
      </c>
      <c r="G16513" s="1" t="s">
        <v>1159</v>
      </c>
    </row>
    <row r="16514" spans="1:7">
      <c r="A16514" s="1" t="s">
        <v>35210</v>
      </c>
      <c r="B16514" s="1" t="s">
        <v>35211</v>
      </c>
      <c r="C16514" s="1" t="s">
        <v>1160</v>
      </c>
      <c r="D16514" s="1" t="s">
        <v>32058</v>
      </c>
      <c r="E16514" s="1" t="s">
        <v>1164</v>
      </c>
      <c r="F16514" s="1" t="s">
        <v>1158</v>
      </c>
      <c r="G16514" s="1" t="s">
        <v>1159</v>
      </c>
    </row>
    <row r="16515" spans="1:7">
      <c r="A16515" s="1" t="s">
        <v>35212</v>
      </c>
      <c r="B16515" s="1" t="s">
        <v>35213</v>
      </c>
      <c r="C16515" s="1" t="s">
        <v>1160</v>
      </c>
      <c r="D16515" s="1" t="s">
        <v>32058</v>
      </c>
      <c r="E16515" s="1" t="s">
        <v>1164</v>
      </c>
      <c r="F16515" s="1" t="s">
        <v>1158</v>
      </c>
      <c r="G16515" s="1" t="s">
        <v>1159</v>
      </c>
    </row>
    <row r="16516" spans="1:7">
      <c r="A16516" s="1" t="s">
        <v>35214</v>
      </c>
      <c r="B16516" s="1" t="s">
        <v>694</v>
      </c>
      <c r="C16516" s="1" t="s">
        <v>1160</v>
      </c>
      <c r="D16516" s="1" t="s">
        <v>32134</v>
      </c>
      <c r="E16516" s="1" t="s">
        <v>1164</v>
      </c>
      <c r="F16516" s="1" t="s">
        <v>1158</v>
      </c>
      <c r="G16516" s="1" t="s">
        <v>1159</v>
      </c>
    </row>
    <row r="16517" spans="1:7">
      <c r="A16517" s="1" t="s">
        <v>35215</v>
      </c>
      <c r="B16517" s="1" t="s">
        <v>35216</v>
      </c>
      <c r="C16517" s="1" t="s">
        <v>1160</v>
      </c>
      <c r="D16517" s="1" t="s">
        <v>32134</v>
      </c>
      <c r="E16517" s="1" t="s">
        <v>1164</v>
      </c>
      <c r="F16517" s="1" t="s">
        <v>1158</v>
      </c>
      <c r="G16517" s="1" t="s">
        <v>1159</v>
      </c>
    </row>
    <row r="16518" spans="1:7">
      <c r="A16518" s="1" t="s">
        <v>35217</v>
      </c>
      <c r="B16518" s="1" t="s">
        <v>35218</v>
      </c>
      <c r="C16518" s="1" t="s">
        <v>1160</v>
      </c>
      <c r="D16518" s="1" t="s">
        <v>32143</v>
      </c>
      <c r="E16518" s="1" t="s">
        <v>1164</v>
      </c>
      <c r="F16518" s="1" t="s">
        <v>1158</v>
      </c>
      <c r="G16518" s="1" t="s">
        <v>1159</v>
      </c>
    </row>
    <row r="16519" spans="1:7">
      <c r="A16519" s="1" t="s">
        <v>35219</v>
      </c>
      <c r="B16519" s="1" t="s">
        <v>35220</v>
      </c>
      <c r="C16519" s="1" t="s">
        <v>1160</v>
      </c>
      <c r="D16519" s="1" t="s">
        <v>32058</v>
      </c>
      <c r="E16519" s="1" t="s">
        <v>1164</v>
      </c>
      <c r="F16519" s="1" t="s">
        <v>1158</v>
      </c>
      <c r="G16519" s="1" t="s">
        <v>1159</v>
      </c>
    </row>
    <row r="16520" spans="1:7">
      <c r="A16520" s="1" t="s">
        <v>35221</v>
      </c>
      <c r="B16520" s="1" t="s">
        <v>35222</v>
      </c>
      <c r="C16520" s="1" t="s">
        <v>1160</v>
      </c>
      <c r="D16520" s="1" t="s">
        <v>35223</v>
      </c>
      <c r="E16520" s="1" t="s">
        <v>1164</v>
      </c>
      <c r="F16520" s="1" t="s">
        <v>1158</v>
      </c>
      <c r="G16520" s="1" t="s">
        <v>1159</v>
      </c>
    </row>
    <row r="16521" spans="1:7">
      <c r="A16521" s="1" t="s">
        <v>35224</v>
      </c>
      <c r="B16521" s="1" t="s">
        <v>35225</v>
      </c>
      <c r="C16521" s="1" t="s">
        <v>1160</v>
      </c>
      <c r="D16521" s="1" t="s">
        <v>32058</v>
      </c>
      <c r="E16521" s="1" t="s">
        <v>1164</v>
      </c>
      <c r="F16521" s="1" t="s">
        <v>1158</v>
      </c>
      <c r="G16521" s="1" t="s">
        <v>1159</v>
      </c>
    </row>
    <row r="16522" spans="1:7">
      <c r="A16522" s="1" t="s">
        <v>35226</v>
      </c>
      <c r="B16522" s="1" t="s">
        <v>35227</v>
      </c>
      <c r="C16522" s="1" t="s">
        <v>1160</v>
      </c>
      <c r="D16522" s="1" t="s">
        <v>32134</v>
      </c>
      <c r="E16522" s="1" t="s">
        <v>1164</v>
      </c>
      <c r="F16522" s="1" t="s">
        <v>1158</v>
      </c>
      <c r="G16522" s="1" t="s">
        <v>1159</v>
      </c>
    </row>
    <row r="16523" spans="1:7">
      <c r="A16523" s="1" t="s">
        <v>35228</v>
      </c>
      <c r="B16523" s="1" t="s">
        <v>35229</v>
      </c>
      <c r="C16523" s="1" t="s">
        <v>1160</v>
      </c>
      <c r="D16523" s="1" t="s">
        <v>32058</v>
      </c>
      <c r="E16523" s="1" t="s">
        <v>1164</v>
      </c>
      <c r="F16523" s="1" t="s">
        <v>1158</v>
      </c>
      <c r="G16523" s="1" t="s">
        <v>1159</v>
      </c>
    </row>
    <row r="16524" spans="1:7">
      <c r="A16524" s="1" t="s">
        <v>35230</v>
      </c>
      <c r="B16524" s="1" t="s">
        <v>13100</v>
      </c>
      <c r="C16524" s="1" t="s">
        <v>1160</v>
      </c>
      <c r="D16524" s="1" t="s">
        <v>32143</v>
      </c>
      <c r="E16524" s="1" t="s">
        <v>1164</v>
      </c>
      <c r="F16524" s="1" t="s">
        <v>1158</v>
      </c>
      <c r="G16524" s="1" t="s">
        <v>1159</v>
      </c>
    </row>
    <row r="16525" spans="1:7">
      <c r="A16525" s="1" t="s">
        <v>35231</v>
      </c>
      <c r="B16525" s="1" t="s">
        <v>35232</v>
      </c>
      <c r="C16525" s="1" t="s">
        <v>1160</v>
      </c>
      <c r="D16525" s="1" t="s">
        <v>32058</v>
      </c>
      <c r="E16525" s="1" t="s">
        <v>1164</v>
      </c>
      <c r="F16525" s="1" t="s">
        <v>1158</v>
      </c>
      <c r="G16525" s="1" t="s">
        <v>1159</v>
      </c>
    </row>
    <row r="16526" spans="1:7">
      <c r="A16526" s="1" t="s">
        <v>35233</v>
      </c>
      <c r="B16526" s="1" t="s">
        <v>35234</v>
      </c>
      <c r="C16526" s="1" t="s">
        <v>1160</v>
      </c>
      <c r="D16526" s="1" t="s">
        <v>32058</v>
      </c>
      <c r="E16526" s="1" t="s">
        <v>1164</v>
      </c>
      <c r="F16526" s="1" t="s">
        <v>1158</v>
      </c>
      <c r="G16526" s="1" t="s">
        <v>1159</v>
      </c>
    </row>
    <row r="16527" spans="1:7">
      <c r="A16527" s="1" t="s">
        <v>35235</v>
      </c>
      <c r="B16527" s="1" t="s">
        <v>22263</v>
      </c>
      <c r="C16527" s="1" t="s">
        <v>1160</v>
      </c>
      <c r="D16527" s="1" t="s">
        <v>32058</v>
      </c>
      <c r="E16527" s="1" t="s">
        <v>1164</v>
      </c>
      <c r="F16527" s="1" t="s">
        <v>1158</v>
      </c>
      <c r="G16527" s="1" t="s">
        <v>1159</v>
      </c>
    </row>
    <row r="16528" spans="1:7">
      <c r="A16528" s="1" t="s">
        <v>35236</v>
      </c>
      <c r="B16528" s="1" t="s">
        <v>35237</v>
      </c>
      <c r="C16528" s="1" t="s">
        <v>1160</v>
      </c>
      <c r="D16528" s="1" t="s">
        <v>35238</v>
      </c>
      <c r="E16528" s="1" t="s">
        <v>1164</v>
      </c>
      <c r="F16528" s="1" t="s">
        <v>1158</v>
      </c>
      <c r="G16528" s="1" t="s">
        <v>1159</v>
      </c>
    </row>
    <row r="16529" spans="1:7">
      <c r="A16529" s="1" t="s">
        <v>35239</v>
      </c>
      <c r="B16529" s="1" t="s">
        <v>35240</v>
      </c>
      <c r="C16529" s="1" t="s">
        <v>1160</v>
      </c>
      <c r="D16529" s="1" t="s">
        <v>32058</v>
      </c>
      <c r="E16529" s="1" t="s">
        <v>1164</v>
      </c>
      <c r="F16529" s="1" t="s">
        <v>1158</v>
      </c>
      <c r="G16529" s="1" t="s">
        <v>1159</v>
      </c>
    </row>
    <row r="16530" spans="1:7">
      <c r="A16530" s="1" t="s">
        <v>35241</v>
      </c>
      <c r="B16530" s="1" t="s">
        <v>35242</v>
      </c>
      <c r="C16530" s="1" t="s">
        <v>1160</v>
      </c>
      <c r="D16530" s="1" t="s">
        <v>32058</v>
      </c>
      <c r="E16530" s="1" t="s">
        <v>1164</v>
      </c>
      <c r="F16530" s="1" t="s">
        <v>1158</v>
      </c>
      <c r="G16530" s="1" t="s">
        <v>1159</v>
      </c>
    </row>
    <row r="16531" spans="1:7">
      <c r="A16531" s="1" t="s">
        <v>35243</v>
      </c>
      <c r="B16531" s="1" t="s">
        <v>35244</v>
      </c>
      <c r="C16531" s="1" t="s">
        <v>1160</v>
      </c>
      <c r="D16531" s="1" t="s">
        <v>32058</v>
      </c>
      <c r="E16531" s="1" t="s">
        <v>1164</v>
      </c>
      <c r="F16531" s="1" t="s">
        <v>1158</v>
      </c>
      <c r="G16531" s="1" t="s">
        <v>1159</v>
      </c>
    </row>
    <row r="16532" spans="1:7">
      <c r="A16532" s="1" t="s">
        <v>35245</v>
      </c>
      <c r="B16532" s="1" t="s">
        <v>35246</v>
      </c>
      <c r="C16532" s="1" t="s">
        <v>1152</v>
      </c>
      <c r="D16532" s="1" t="s">
        <v>32058</v>
      </c>
      <c r="E16532" s="1" t="s">
        <v>1164</v>
      </c>
      <c r="F16532" s="1" t="s">
        <v>1158</v>
      </c>
      <c r="G16532" s="1" t="s">
        <v>1159</v>
      </c>
    </row>
    <row r="16533" spans="1:7">
      <c r="A16533" s="1" t="s">
        <v>35247</v>
      </c>
      <c r="B16533" s="1" t="s">
        <v>35248</v>
      </c>
      <c r="C16533" s="1" t="s">
        <v>1152</v>
      </c>
      <c r="D16533" s="1" t="s">
        <v>32058</v>
      </c>
      <c r="E16533" s="1" t="s">
        <v>1164</v>
      </c>
      <c r="F16533" s="1" t="s">
        <v>1158</v>
      </c>
      <c r="G16533" s="1" t="s">
        <v>1159</v>
      </c>
    </row>
    <row r="16534" spans="1:7">
      <c r="A16534" s="1" t="s">
        <v>35249</v>
      </c>
      <c r="B16534" s="1" t="s">
        <v>35250</v>
      </c>
      <c r="C16534" s="1" t="s">
        <v>1152</v>
      </c>
      <c r="D16534" s="1" t="s">
        <v>32058</v>
      </c>
      <c r="E16534" s="1" t="s">
        <v>1164</v>
      </c>
      <c r="F16534" s="1" t="s">
        <v>1158</v>
      </c>
      <c r="G16534" s="1" t="s">
        <v>1159</v>
      </c>
    </row>
    <row r="16535" spans="1:7">
      <c r="A16535" s="1" t="s">
        <v>35251</v>
      </c>
      <c r="B16535" s="1" t="s">
        <v>35252</v>
      </c>
      <c r="C16535" s="1" t="s">
        <v>1152</v>
      </c>
      <c r="D16535" s="1" t="s">
        <v>27589</v>
      </c>
      <c r="E16535" s="1" t="s">
        <v>1164</v>
      </c>
      <c r="F16535" s="1" t="s">
        <v>1158</v>
      </c>
      <c r="G16535" s="1" t="s">
        <v>1159</v>
      </c>
    </row>
    <row r="16536" spans="1:7">
      <c r="A16536" s="1" t="s">
        <v>35253</v>
      </c>
      <c r="B16536" s="1" t="s">
        <v>35254</v>
      </c>
      <c r="C16536" s="1" t="s">
        <v>1152</v>
      </c>
      <c r="D16536" s="1" t="s">
        <v>32058</v>
      </c>
      <c r="E16536" s="1" t="s">
        <v>1164</v>
      </c>
      <c r="F16536" s="1" t="s">
        <v>1158</v>
      </c>
      <c r="G16536" s="1" t="s">
        <v>1159</v>
      </c>
    </row>
    <row r="16537" spans="1:7">
      <c r="A16537" s="1" t="s">
        <v>35255</v>
      </c>
      <c r="B16537" s="1" t="s">
        <v>35256</v>
      </c>
      <c r="C16537" s="1" t="s">
        <v>1152</v>
      </c>
      <c r="D16537" s="1" t="s">
        <v>32058</v>
      </c>
      <c r="E16537" s="1" t="s">
        <v>1164</v>
      </c>
      <c r="F16537" s="1" t="s">
        <v>1158</v>
      </c>
      <c r="G16537" s="1" t="s">
        <v>1159</v>
      </c>
    </row>
    <row r="16538" spans="1:7">
      <c r="A16538" s="1" t="s">
        <v>35257</v>
      </c>
      <c r="B16538" s="1" t="s">
        <v>6302</v>
      </c>
      <c r="C16538" s="1" t="s">
        <v>1152</v>
      </c>
      <c r="D16538" s="1" t="s">
        <v>32058</v>
      </c>
      <c r="E16538" s="1" t="s">
        <v>1164</v>
      </c>
      <c r="F16538" s="1" t="s">
        <v>1158</v>
      </c>
      <c r="G16538" s="1" t="s">
        <v>1159</v>
      </c>
    </row>
    <row r="16539" spans="1:7">
      <c r="A16539" s="1" t="s">
        <v>35258</v>
      </c>
      <c r="B16539" s="1" t="s">
        <v>35259</v>
      </c>
      <c r="C16539" s="1" t="s">
        <v>1152</v>
      </c>
      <c r="D16539" s="1" t="s">
        <v>32058</v>
      </c>
      <c r="E16539" s="1" t="s">
        <v>1164</v>
      </c>
      <c r="F16539" s="1" t="s">
        <v>1158</v>
      </c>
      <c r="G16539" s="1" t="s">
        <v>1159</v>
      </c>
    </row>
    <row r="16540" spans="1:7">
      <c r="A16540" s="1" t="s">
        <v>35260</v>
      </c>
      <c r="B16540" s="1" t="s">
        <v>35261</v>
      </c>
      <c r="C16540" s="1" t="s">
        <v>1160</v>
      </c>
      <c r="D16540" s="1" t="s">
        <v>35262</v>
      </c>
      <c r="E16540" s="1" t="s">
        <v>1164</v>
      </c>
      <c r="F16540" s="1" t="s">
        <v>1158</v>
      </c>
      <c r="G16540" s="1" t="s">
        <v>1159</v>
      </c>
    </row>
    <row r="16541" spans="1:7">
      <c r="A16541" s="1" t="s">
        <v>35263</v>
      </c>
      <c r="B16541" s="1" t="s">
        <v>35264</v>
      </c>
      <c r="C16541" s="1" t="s">
        <v>1160</v>
      </c>
      <c r="D16541" s="1" t="s">
        <v>35262</v>
      </c>
      <c r="E16541" s="1" t="s">
        <v>1164</v>
      </c>
      <c r="F16541" s="1" t="s">
        <v>1158</v>
      </c>
      <c r="G16541" s="1" t="s">
        <v>1159</v>
      </c>
    </row>
    <row r="16542" spans="1:7">
      <c r="A16542" s="1" t="s">
        <v>35265</v>
      </c>
      <c r="B16542" s="1" t="s">
        <v>35266</v>
      </c>
      <c r="C16542" s="1" t="s">
        <v>1160</v>
      </c>
      <c r="D16542" s="1" t="s">
        <v>35262</v>
      </c>
      <c r="E16542" s="1" t="s">
        <v>1164</v>
      </c>
      <c r="F16542" s="1" t="s">
        <v>1158</v>
      </c>
      <c r="G16542" s="1" t="s">
        <v>1159</v>
      </c>
    </row>
    <row r="16543" spans="1:7">
      <c r="A16543" s="1" t="s">
        <v>35267</v>
      </c>
      <c r="B16543" s="1" t="s">
        <v>35268</v>
      </c>
      <c r="C16543" s="1" t="s">
        <v>1160</v>
      </c>
      <c r="D16543" s="1" t="s">
        <v>35262</v>
      </c>
      <c r="E16543" s="1" t="s">
        <v>1164</v>
      </c>
      <c r="F16543" s="1" t="s">
        <v>1158</v>
      </c>
      <c r="G16543" s="1" t="s">
        <v>1159</v>
      </c>
    </row>
    <row r="16544" spans="1:7">
      <c r="A16544" s="1" t="s">
        <v>35269</v>
      </c>
      <c r="B16544" s="1" t="s">
        <v>35270</v>
      </c>
      <c r="C16544" s="1" t="s">
        <v>1160</v>
      </c>
      <c r="D16544" s="1" t="s">
        <v>35262</v>
      </c>
      <c r="E16544" s="1" t="s">
        <v>1164</v>
      </c>
      <c r="F16544" s="1" t="s">
        <v>1158</v>
      </c>
      <c r="G16544" s="1" t="s">
        <v>1159</v>
      </c>
    </row>
    <row r="16545" spans="1:7">
      <c r="A16545" s="1" t="s">
        <v>35271</v>
      </c>
      <c r="B16545" s="1" t="s">
        <v>35272</v>
      </c>
      <c r="C16545" s="1" t="s">
        <v>1160</v>
      </c>
      <c r="D16545" s="1" t="s">
        <v>35262</v>
      </c>
      <c r="E16545" s="1" t="s">
        <v>1164</v>
      </c>
      <c r="F16545" s="1" t="s">
        <v>1158</v>
      </c>
      <c r="G16545" s="1" t="s">
        <v>1159</v>
      </c>
    </row>
    <row r="16546" spans="1:7">
      <c r="A16546" s="1" t="s">
        <v>35273</v>
      </c>
      <c r="B16546" s="1" t="s">
        <v>29775</v>
      </c>
      <c r="C16546" s="1" t="s">
        <v>1160</v>
      </c>
      <c r="D16546" s="1" t="s">
        <v>35262</v>
      </c>
      <c r="E16546" s="1" t="s">
        <v>1164</v>
      </c>
      <c r="F16546" s="1" t="s">
        <v>1158</v>
      </c>
      <c r="G16546" s="1" t="s">
        <v>1159</v>
      </c>
    </row>
    <row r="16547" spans="1:7">
      <c r="A16547" s="1" t="s">
        <v>35274</v>
      </c>
      <c r="B16547" s="1" t="s">
        <v>35275</v>
      </c>
      <c r="C16547" s="1" t="s">
        <v>1160</v>
      </c>
      <c r="D16547" s="1" t="s">
        <v>35262</v>
      </c>
      <c r="E16547" s="1" t="s">
        <v>1164</v>
      </c>
      <c r="F16547" s="1" t="s">
        <v>1158</v>
      </c>
      <c r="G16547" s="1" t="s">
        <v>1159</v>
      </c>
    </row>
    <row r="16548" spans="1:7">
      <c r="A16548" s="1" t="s">
        <v>35276</v>
      </c>
      <c r="B16548" s="1" t="s">
        <v>24144</v>
      </c>
      <c r="C16548" s="1" t="s">
        <v>1160</v>
      </c>
      <c r="D16548" s="1" t="s">
        <v>32143</v>
      </c>
      <c r="E16548" s="1" t="s">
        <v>1164</v>
      </c>
      <c r="F16548" s="1" t="s">
        <v>1158</v>
      </c>
      <c r="G16548" s="1" t="s">
        <v>1159</v>
      </c>
    </row>
    <row r="16549" spans="1:7">
      <c r="A16549" s="1" t="s">
        <v>35277</v>
      </c>
      <c r="B16549" s="1" t="s">
        <v>35278</v>
      </c>
      <c r="C16549" s="1" t="s">
        <v>1160</v>
      </c>
      <c r="D16549" s="1" t="s">
        <v>35262</v>
      </c>
      <c r="E16549" s="1" t="s">
        <v>1164</v>
      </c>
      <c r="F16549" s="1" t="s">
        <v>1158</v>
      </c>
      <c r="G16549" s="1" t="s">
        <v>1159</v>
      </c>
    </row>
    <row r="16550" spans="1:7">
      <c r="A16550" s="1" t="s">
        <v>35279</v>
      </c>
      <c r="B16550" s="1" t="s">
        <v>35280</v>
      </c>
      <c r="C16550" s="1" t="s">
        <v>1160</v>
      </c>
      <c r="D16550" s="1" t="s">
        <v>35262</v>
      </c>
      <c r="E16550" s="1" t="s">
        <v>1164</v>
      </c>
      <c r="F16550" s="1" t="s">
        <v>1158</v>
      </c>
      <c r="G16550" s="1" t="s">
        <v>1159</v>
      </c>
    </row>
    <row r="16551" spans="1:7">
      <c r="A16551" s="1" t="s">
        <v>35281</v>
      </c>
      <c r="B16551" s="1" t="s">
        <v>35282</v>
      </c>
      <c r="C16551" s="1" t="s">
        <v>1160</v>
      </c>
      <c r="D16551" s="1" t="s">
        <v>32134</v>
      </c>
      <c r="E16551" s="1" t="s">
        <v>1164</v>
      </c>
      <c r="F16551" s="1" t="s">
        <v>1158</v>
      </c>
      <c r="G16551" s="1" t="s">
        <v>1159</v>
      </c>
    </row>
    <row r="16552" spans="1:7">
      <c r="A16552" s="1" t="s">
        <v>35283</v>
      </c>
      <c r="B16552" s="1" t="s">
        <v>35284</v>
      </c>
      <c r="C16552" s="1" t="s">
        <v>1160</v>
      </c>
      <c r="D16552" s="1" t="s">
        <v>35262</v>
      </c>
      <c r="E16552" s="1" t="s">
        <v>1164</v>
      </c>
      <c r="F16552" s="1" t="s">
        <v>1158</v>
      </c>
      <c r="G16552" s="1" t="s">
        <v>1159</v>
      </c>
    </row>
    <row r="16553" spans="1:7">
      <c r="A16553" s="1" t="s">
        <v>35285</v>
      </c>
      <c r="B16553" s="1" t="s">
        <v>35286</v>
      </c>
      <c r="C16553" s="1" t="s">
        <v>1160</v>
      </c>
      <c r="D16553" s="1" t="s">
        <v>35262</v>
      </c>
      <c r="E16553" s="1" t="s">
        <v>1164</v>
      </c>
      <c r="F16553" s="1" t="s">
        <v>1158</v>
      </c>
      <c r="G16553" s="1" t="s">
        <v>1159</v>
      </c>
    </row>
    <row r="16554" spans="1:7">
      <c r="A16554" s="1" t="s">
        <v>35287</v>
      </c>
      <c r="B16554" s="1" t="s">
        <v>35288</v>
      </c>
      <c r="C16554" s="1" t="s">
        <v>1160</v>
      </c>
      <c r="D16554" s="1" t="s">
        <v>35262</v>
      </c>
      <c r="E16554" s="1" t="s">
        <v>1164</v>
      </c>
      <c r="F16554" s="1" t="s">
        <v>1158</v>
      </c>
      <c r="G16554" s="1" t="s">
        <v>1159</v>
      </c>
    </row>
    <row r="16555" spans="1:7">
      <c r="A16555" s="1" t="s">
        <v>35289</v>
      </c>
      <c r="B16555" s="1" t="s">
        <v>35290</v>
      </c>
      <c r="C16555" s="1" t="s">
        <v>1160</v>
      </c>
      <c r="D16555" s="1" t="s">
        <v>32134</v>
      </c>
      <c r="E16555" s="1" t="s">
        <v>1164</v>
      </c>
      <c r="F16555" s="1" t="s">
        <v>1158</v>
      </c>
      <c r="G16555" s="1" t="s">
        <v>1159</v>
      </c>
    </row>
    <row r="16556" spans="1:7">
      <c r="A16556" s="1" t="s">
        <v>35291</v>
      </c>
      <c r="B16556" s="1" t="s">
        <v>35292</v>
      </c>
      <c r="C16556" s="1" t="s">
        <v>1160</v>
      </c>
      <c r="D16556" s="1" t="s">
        <v>35262</v>
      </c>
      <c r="E16556" s="1" t="s">
        <v>1164</v>
      </c>
      <c r="F16556" s="1" t="s">
        <v>1158</v>
      </c>
      <c r="G16556" s="1" t="s">
        <v>1159</v>
      </c>
    </row>
    <row r="16557" spans="1:7">
      <c r="A16557" s="1" t="s">
        <v>35293</v>
      </c>
      <c r="B16557" s="1" t="s">
        <v>35294</v>
      </c>
      <c r="C16557" s="1" t="s">
        <v>1160</v>
      </c>
      <c r="D16557" s="1" t="s">
        <v>32143</v>
      </c>
      <c r="E16557" s="1" t="s">
        <v>1164</v>
      </c>
      <c r="F16557" s="1" t="s">
        <v>1158</v>
      </c>
      <c r="G16557" s="1" t="s">
        <v>1159</v>
      </c>
    </row>
    <row r="16558" spans="1:7">
      <c r="A16558" s="1" t="s">
        <v>35295</v>
      </c>
      <c r="B16558" s="1" t="s">
        <v>35296</v>
      </c>
      <c r="C16558" s="1" t="s">
        <v>1160</v>
      </c>
      <c r="D16558" s="1" t="s">
        <v>35262</v>
      </c>
      <c r="E16558" s="1" t="s">
        <v>1164</v>
      </c>
      <c r="F16558" s="1" t="s">
        <v>1158</v>
      </c>
      <c r="G16558" s="1" t="s">
        <v>1159</v>
      </c>
    </row>
    <row r="16559" spans="1:7">
      <c r="A16559" s="1" t="s">
        <v>35297</v>
      </c>
      <c r="B16559" s="1" t="s">
        <v>8088</v>
      </c>
      <c r="C16559" s="1" t="s">
        <v>1160</v>
      </c>
      <c r="D16559" s="1" t="s">
        <v>35262</v>
      </c>
      <c r="E16559" s="1" t="s">
        <v>1164</v>
      </c>
      <c r="F16559" s="1" t="s">
        <v>1158</v>
      </c>
      <c r="G16559" s="1" t="s">
        <v>1159</v>
      </c>
    </row>
    <row r="16560" spans="1:7">
      <c r="A16560" s="1" t="s">
        <v>35298</v>
      </c>
      <c r="B16560" s="1" t="s">
        <v>11329</v>
      </c>
      <c r="C16560" s="1" t="s">
        <v>1152</v>
      </c>
      <c r="D16560" s="1" t="s">
        <v>35262</v>
      </c>
      <c r="E16560" s="1" t="s">
        <v>1164</v>
      </c>
      <c r="F16560" s="1" t="s">
        <v>1158</v>
      </c>
      <c r="G16560" s="1" t="s">
        <v>1159</v>
      </c>
    </row>
    <row r="16561" spans="1:7">
      <c r="A16561" s="1" t="s">
        <v>35299</v>
      </c>
      <c r="B16561" s="1" t="s">
        <v>35300</v>
      </c>
      <c r="C16561" s="1" t="s">
        <v>1152</v>
      </c>
      <c r="D16561" s="1" t="s">
        <v>35262</v>
      </c>
      <c r="E16561" s="1" t="s">
        <v>1164</v>
      </c>
      <c r="F16561" s="1" t="s">
        <v>1158</v>
      </c>
      <c r="G16561" s="1" t="s">
        <v>1159</v>
      </c>
    </row>
    <row r="16562" spans="1:7">
      <c r="A16562" s="1" t="s">
        <v>35301</v>
      </c>
      <c r="B16562" s="1" t="s">
        <v>35302</v>
      </c>
      <c r="C16562" s="1" t="s">
        <v>1152</v>
      </c>
      <c r="D16562" s="1" t="s">
        <v>35262</v>
      </c>
      <c r="E16562" s="1" t="s">
        <v>1164</v>
      </c>
      <c r="F16562" s="1" t="s">
        <v>1158</v>
      </c>
      <c r="G16562" s="1" t="s">
        <v>1159</v>
      </c>
    </row>
    <row r="16563" spans="1:7">
      <c r="A16563" s="1" t="s">
        <v>35303</v>
      </c>
      <c r="B16563" s="1" t="s">
        <v>35304</v>
      </c>
      <c r="C16563" s="1" t="s">
        <v>1152</v>
      </c>
      <c r="D16563" s="1" t="s">
        <v>35262</v>
      </c>
      <c r="E16563" s="1" t="s">
        <v>1164</v>
      </c>
      <c r="F16563" s="1" t="s">
        <v>1158</v>
      </c>
      <c r="G16563" s="1" t="s">
        <v>1159</v>
      </c>
    </row>
    <row r="16564" spans="1:7">
      <c r="A16564" s="1" t="s">
        <v>35305</v>
      </c>
      <c r="B16564" s="1" t="s">
        <v>35306</v>
      </c>
      <c r="C16564" s="1" t="s">
        <v>1152</v>
      </c>
      <c r="D16564" s="1" t="s">
        <v>35262</v>
      </c>
      <c r="E16564" s="1" t="s">
        <v>1164</v>
      </c>
      <c r="F16564" s="1" t="s">
        <v>1158</v>
      </c>
      <c r="G16564" s="1" t="s">
        <v>1159</v>
      </c>
    </row>
    <row r="16565" spans="1:7">
      <c r="A16565" s="1" t="s">
        <v>35307</v>
      </c>
      <c r="B16565" s="1" t="s">
        <v>35308</v>
      </c>
      <c r="C16565" s="1" t="s">
        <v>1152</v>
      </c>
      <c r="D16565" s="1" t="s">
        <v>35154</v>
      </c>
      <c r="E16565" s="1" t="s">
        <v>1164</v>
      </c>
      <c r="F16565" s="1" t="s">
        <v>1158</v>
      </c>
      <c r="G16565" s="1" t="s">
        <v>1159</v>
      </c>
    </row>
    <row r="16566" spans="1:7">
      <c r="A16566" s="1" t="s">
        <v>35309</v>
      </c>
      <c r="B16566" s="1" t="s">
        <v>35310</v>
      </c>
      <c r="C16566" s="1" t="s">
        <v>1152</v>
      </c>
      <c r="D16566" s="1" t="s">
        <v>35262</v>
      </c>
      <c r="E16566" s="1" t="s">
        <v>1164</v>
      </c>
      <c r="F16566" s="1" t="s">
        <v>1158</v>
      </c>
      <c r="G16566" s="1" t="s">
        <v>1159</v>
      </c>
    </row>
    <row r="16567" spans="1:7">
      <c r="A16567" s="1" t="s">
        <v>35311</v>
      </c>
      <c r="B16567" s="1" t="s">
        <v>35312</v>
      </c>
      <c r="C16567" s="1" t="s">
        <v>1152</v>
      </c>
      <c r="D16567" s="1" t="s">
        <v>35262</v>
      </c>
      <c r="E16567" s="1" t="s">
        <v>1164</v>
      </c>
      <c r="F16567" s="1" t="s">
        <v>1158</v>
      </c>
      <c r="G16567" s="1" t="s">
        <v>1159</v>
      </c>
    </row>
    <row r="16568" spans="1:7">
      <c r="A16568" s="1" t="s">
        <v>35313</v>
      </c>
      <c r="B16568" s="1" t="s">
        <v>35314</v>
      </c>
      <c r="C16568" s="1" t="s">
        <v>1152</v>
      </c>
      <c r="D16568" s="1" t="s">
        <v>35262</v>
      </c>
      <c r="E16568" s="1" t="s">
        <v>1164</v>
      </c>
      <c r="F16568" s="1" t="s">
        <v>1158</v>
      </c>
      <c r="G16568" s="1" t="s">
        <v>1159</v>
      </c>
    </row>
    <row r="16569" spans="1:7">
      <c r="A16569" s="1" t="s">
        <v>35315</v>
      </c>
      <c r="B16569" s="1" t="s">
        <v>35316</v>
      </c>
      <c r="C16569" s="1" t="s">
        <v>1160</v>
      </c>
      <c r="D16569" s="1" t="s">
        <v>35317</v>
      </c>
      <c r="E16569" s="1" t="s">
        <v>1164</v>
      </c>
      <c r="F16569" s="1" t="s">
        <v>1158</v>
      </c>
      <c r="G16569" s="1" t="s">
        <v>1159</v>
      </c>
    </row>
    <row r="16570" spans="1:7">
      <c r="A16570" s="1" t="s">
        <v>35318</v>
      </c>
      <c r="B16570" s="1" t="s">
        <v>35319</v>
      </c>
      <c r="C16570" s="1" t="s">
        <v>1160</v>
      </c>
      <c r="D16570" s="1" t="s">
        <v>35317</v>
      </c>
      <c r="E16570" s="1" t="s">
        <v>1164</v>
      </c>
      <c r="F16570" s="1" t="s">
        <v>1158</v>
      </c>
      <c r="G16570" s="1" t="s">
        <v>1159</v>
      </c>
    </row>
    <row r="16571" spans="1:7">
      <c r="A16571" s="1" t="s">
        <v>35320</v>
      </c>
      <c r="B16571" s="1" t="s">
        <v>35321</v>
      </c>
      <c r="C16571" s="1" t="s">
        <v>1160</v>
      </c>
      <c r="D16571" s="1" t="s">
        <v>35317</v>
      </c>
      <c r="E16571" s="1" t="s">
        <v>1164</v>
      </c>
      <c r="F16571" s="1" t="s">
        <v>1158</v>
      </c>
      <c r="G16571" s="1" t="s">
        <v>1159</v>
      </c>
    </row>
    <row r="16572" spans="1:7">
      <c r="A16572" s="1" t="s">
        <v>35322</v>
      </c>
      <c r="B16572" s="1" t="s">
        <v>35323</v>
      </c>
      <c r="C16572" s="1" t="s">
        <v>1160</v>
      </c>
      <c r="D16572" s="1" t="s">
        <v>35317</v>
      </c>
      <c r="E16572" s="1" t="s">
        <v>1164</v>
      </c>
      <c r="F16572" s="1" t="s">
        <v>1158</v>
      </c>
      <c r="G16572" s="1" t="s">
        <v>1159</v>
      </c>
    </row>
    <row r="16573" spans="1:7">
      <c r="A16573" s="1" t="s">
        <v>35324</v>
      </c>
      <c r="B16573" s="1" t="s">
        <v>35325</v>
      </c>
      <c r="C16573" s="1" t="s">
        <v>1160</v>
      </c>
      <c r="D16573" s="1" t="s">
        <v>35317</v>
      </c>
      <c r="E16573" s="1" t="s">
        <v>1164</v>
      </c>
      <c r="F16573" s="1" t="s">
        <v>1158</v>
      </c>
      <c r="G16573" s="1" t="s">
        <v>1159</v>
      </c>
    </row>
    <row r="16574" spans="1:7">
      <c r="A16574" s="1" t="s">
        <v>35326</v>
      </c>
      <c r="B16574" s="1" t="s">
        <v>35327</v>
      </c>
      <c r="C16574" s="1" t="s">
        <v>1160</v>
      </c>
      <c r="D16574" s="1" t="s">
        <v>35317</v>
      </c>
      <c r="E16574" s="1" t="s">
        <v>1164</v>
      </c>
      <c r="F16574" s="1" t="s">
        <v>1158</v>
      </c>
      <c r="G16574" s="1" t="s">
        <v>1159</v>
      </c>
    </row>
    <row r="16575" spans="1:7">
      <c r="A16575" s="1" t="s">
        <v>35328</v>
      </c>
      <c r="B16575" s="1" t="s">
        <v>7487</v>
      </c>
      <c r="C16575" s="1" t="s">
        <v>1160</v>
      </c>
      <c r="D16575" s="1" t="s">
        <v>35317</v>
      </c>
      <c r="E16575" s="1" t="s">
        <v>1164</v>
      </c>
      <c r="F16575" s="1" t="s">
        <v>1158</v>
      </c>
      <c r="G16575" s="1" t="s">
        <v>1159</v>
      </c>
    </row>
    <row r="16576" spans="1:7">
      <c r="A16576" s="1" t="s">
        <v>35329</v>
      </c>
      <c r="B16576" s="1" t="s">
        <v>12615</v>
      </c>
      <c r="C16576" s="1" t="s">
        <v>1160</v>
      </c>
      <c r="D16576" s="1" t="s">
        <v>31057</v>
      </c>
      <c r="E16576" s="1" t="s">
        <v>1164</v>
      </c>
      <c r="F16576" s="1" t="s">
        <v>1158</v>
      </c>
      <c r="G16576" s="1" t="s">
        <v>1159</v>
      </c>
    </row>
    <row r="16577" spans="1:7">
      <c r="A16577" s="1" t="s">
        <v>35330</v>
      </c>
      <c r="B16577" s="1" t="s">
        <v>35331</v>
      </c>
      <c r="C16577" s="1" t="s">
        <v>1160</v>
      </c>
      <c r="D16577" s="1" t="s">
        <v>35317</v>
      </c>
      <c r="E16577" s="1" t="s">
        <v>1164</v>
      </c>
      <c r="F16577" s="1" t="s">
        <v>1158</v>
      </c>
      <c r="G16577" s="1" t="s">
        <v>1159</v>
      </c>
    </row>
    <row r="16578" spans="1:7">
      <c r="A16578" s="1" t="s">
        <v>35332</v>
      </c>
      <c r="B16578" s="1" t="s">
        <v>35333</v>
      </c>
      <c r="C16578" s="1" t="s">
        <v>1160</v>
      </c>
      <c r="D16578" s="1" t="s">
        <v>35317</v>
      </c>
      <c r="E16578" s="1" t="s">
        <v>1164</v>
      </c>
      <c r="F16578" s="1" t="s">
        <v>1158</v>
      </c>
      <c r="G16578" s="1" t="s">
        <v>1159</v>
      </c>
    </row>
    <row r="16579" spans="1:7">
      <c r="A16579" s="1" t="s">
        <v>35334</v>
      </c>
      <c r="B16579" s="1" t="s">
        <v>35335</v>
      </c>
      <c r="C16579" s="1" t="s">
        <v>1160</v>
      </c>
      <c r="D16579" s="1" t="s">
        <v>35317</v>
      </c>
      <c r="E16579" s="1" t="s">
        <v>1164</v>
      </c>
      <c r="F16579" s="1" t="s">
        <v>1158</v>
      </c>
      <c r="G16579" s="1" t="s">
        <v>1159</v>
      </c>
    </row>
    <row r="16580" spans="1:7">
      <c r="A16580" s="1" t="s">
        <v>35336</v>
      </c>
      <c r="B16580" s="1" t="s">
        <v>35337</v>
      </c>
      <c r="C16580" s="1" t="s">
        <v>1160</v>
      </c>
      <c r="D16580" s="1" t="s">
        <v>35317</v>
      </c>
      <c r="E16580" s="1" t="s">
        <v>1164</v>
      </c>
      <c r="F16580" s="1" t="s">
        <v>1158</v>
      </c>
      <c r="G16580" s="1" t="s">
        <v>1159</v>
      </c>
    </row>
    <row r="16581" spans="1:7">
      <c r="A16581" s="1" t="s">
        <v>35338</v>
      </c>
      <c r="B16581" s="1" t="s">
        <v>35339</v>
      </c>
      <c r="C16581" s="1" t="s">
        <v>1160</v>
      </c>
      <c r="D16581" s="1" t="s">
        <v>35317</v>
      </c>
      <c r="E16581" s="1" t="s">
        <v>1164</v>
      </c>
      <c r="F16581" s="1" t="s">
        <v>1158</v>
      </c>
      <c r="G16581" s="1" t="s">
        <v>1159</v>
      </c>
    </row>
    <row r="16582" spans="1:7">
      <c r="A16582" s="1" t="s">
        <v>35340</v>
      </c>
      <c r="B16582" s="1" t="s">
        <v>35341</v>
      </c>
      <c r="C16582" s="1" t="s">
        <v>1160</v>
      </c>
      <c r="D16582" s="1" t="s">
        <v>35223</v>
      </c>
      <c r="E16582" s="1" t="s">
        <v>1164</v>
      </c>
      <c r="F16582" s="1" t="s">
        <v>1158</v>
      </c>
      <c r="G16582" s="1" t="s">
        <v>1159</v>
      </c>
    </row>
    <row r="16583" spans="1:7">
      <c r="A16583" s="1" t="s">
        <v>35342</v>
      </c>
      <c r="B16583" s="1" t="s">
        <v>35343</v>
      </c>
      <c r="C16583" s="1" t="s">
        <v>1160</v>
      </c>
      <c r="D16583" s="1" t="s">
        <v>35317</v>
      </c>
      <c r="E16583" s="1" t="s">
        <v>1164</v>
      </c>
      <c r="F16583" s="1" t="s">
        <v>1158</v>
      </c>
      <c r="G16583" s="1" t="s">
        <v>1159</v>
      </c>
    </row>
    <row r="16584" spans="1:7">
      <c r="A16584" s="1" t="s">
        <v>35344</v>
      </c>
      <c r="B16584" s="1" t="s">
        <v>198</v>
      </c>
      <c r="C16584" s="1" t="s">
        <v>1160</v>
      </c>
      <c r="D16584" s="1" t="s">
        <v>35317</v>
      </c>
      <c r="E16584" s="1" t="s">
        <v>1164</v>
      </c>
      <c r="F16584" s="1" t="s">
        <v>1158</v>
      </c>
      <c r="G16584" s="1" t="s">
        <v>1159</v>
      </c>
    </row>
    <row r="16585" spans="1:7">
      <c r="A16585" s="1" t="s">
        <v>35345</v>
      </c>
      <c r="B16585" s="1" t="s">
        <v>35346</v>
      </c>
      <c r="C16585" s="1" t="s">
        <v>1160</v>
      </c>
      <c r="D16585" s="1" t="s">
        <v>35317</v>
      </c>
      <c r="E16585" s="1" t="s">
        <v>1164</v>
      </c>
      <c r="F16585" s="1" t="s">
        <v>1158</v>
      </c>
      <c r="G16585" s="1" t="s">
        <v>1159</v>
      </c>
    </row>
    <row r="16586" spans="1:7">
      <c r="A16586" s="1" t="s">
        <v>35347</v>
      </c>
      <c r="B16586" s="1" t="s">
        <v>35348</v>
      </c>
      <c r="C16586" s="1" t="s">
        <v>1160</v>
      </c>
      <c r="D16586" s="1" t="s">
        <v>35317</v>
      </c>
      <c r="E16586" s="1" t="s">
        <v>1164</v>
      </c>
      <c r="F16586" s="1" t="s">
        <v>1158</v>
      </c>
      <c r="G16586" s="1" t="s">
        <v>1159</v>
      </c>
    </row>
    <row r="16587" spans="1:7">
      <c r="A16587" s="1" t="s">
        <v>35349</v>
      </c>
      <c r="B16587" s="1" t="s">
        <v>35350</v>
      </c>
      <c r="C16587" s="1" t="s">
        <v>1160</v>
      </c>
      <c r="D16587" s="1" t="s">
        <v>35317</v>
      </c>
      <c r="E16587" s="1" t="s">
        <v>1164</v>
      </c>
      <c r="F16587" s="1" t="s">
        <v>1158</v>
      </c>
      <c r="G16587" s="1" t="s">
        <v>1159</v>
      </c>
    </row>
    <row r="16588" spans="1:7">
      <c r="A16588" s="1" t="s">
        <v>35351</v>
      </c>
      <c r="B16588" s="1" t="s">
        <v>35352</v>
      </c>
      <c r="C16588" s="1" t="s">
        <v>1160</v>
      </c>
      <c r="D16588" s="1" t="s">
        <v>35317</v>
      </c>
      <c r="E16588" s="1" t="s">
        <v>1164</v>
      </c>
      <c r="F16588" s="1" t="s">
        <v>1158</v>
      </c>
      <c r="G16588" s="1" t="s">
        <v>1159</v>
      </c>
    </row>
    <row r="16589" spans="1:7">
      <c r="A16589" s="1" t="s">
        <v>35353</v>
      </c>
      <c r="B16589" s="1" t="s">
        <v>9496</v>
      </c>
      <c r="C16589" s="1" t="s">
        <v>1160</v>
      </c>
      <c r="D16589" s="1" t="s">
        <v>35317</v>
      </c>
      <c r="E16589" s="1" t="s">
        <v>1164</v>
      </c>
      <c r="F16589" s="1" t="s">
        <v>1158</v>
      </c>
      <c r="G16589" s="1" t="s">
        <v>1159</v>
      </c>
    </row>
    <row r="16590" spans="1:7">
      <c r="A16590" s="1" t="s">
        <v>35354</v>
      </c>
      <c r="B16590" s="1" t="s">
        <v>35355</v>
      </c>
      <c r="C16590" s="1" t="s">
        <v>1152</v>
      </c>
      <c r="D16590" s="1" t="s">
        <v>35317</v>
      </c>
      <c r="E16590" s="1" t="s">
        <v>1164</v>
      </c>
      <c r="F16590" s="1" t="s">
        <v>1158</v>
      </c>
      <c r="G16590" s="1" t="s">
        <v>1159</v>
      </c>
    </row>
    <row r="16591" spans="1:7">
      <c r="A16591" s="1" t="s">
        <v>35356</v>
      </c>
      <c r="B16591" s="1" t="s">
        <v>13844</v>
      </c>
      <c r="C16591" s="1" t="s">
        <v>1152</v>
      </c>
      <c r="D16591" s="1" t="s">
        <v>35317</v>
      </c>
      <c r="E16591" s="1" t="s">
        <v>1164</v>
      </c>
      <c r="F16591" s="1" t="s">
        <v>1158</v>
      </c>
      <c r="G16591" s="1" t="s">
        <v>1159</v>
      </c>
    </row>
    <row r="16592" spans="1:7">
      <c r="A16592" s="1" t="s">
        <v>35357</v>
      </c>
      <c r="B16592" s="1" t="s">
        <v>35358</v>
      </c>
      <c r="C16592" s="1" t="s">
        <v>1152</v>
      </c>
      <c r="D16592" s="1" t="s">
        <v>35317</v>
      </c>
      <c r="E16592" s="1" t="s">
        <v>1164</v>
      </c>
      <c r="F16592" s="1" t="s">
        <v>1158</v>
      </c>
      <c r="G16592" s="1" t="s">
        <v>1159</v>
      </c>
    </row>
    <row r="16593" spans="1:7">
      <c r="A16593" s="1" t="s">
        <v>35359</v>
      </c>
      <c r="B16593" s="1" t="s">
        <v>35360</v>
      </c>
      <c r="C16593" s="1" t="s">
        <v>1152</v>
      </c>
      <c r="D16593" s="1" t="s">
        <v>35317</v>
      </c>
      <c r="E16593" s="1" t="s">
        <v>1164</v>
      </c>
      <c r="F16593" s="1" t="s">
        <v>1158</v>
      </c>
      <c r="G16593" s="1" t="s">
        <v>1159</v>
      </c>
    </row>
    <row r="16594" spans="1:7">
      <c r="A16594" s="1" t="s">
        <v>35361</v>
      </c>
      <c r="B16594" s="1" t="s">
        <v>35362</v>
      </c>
      <c r="C16594" s="1" t="s">
        <v>1152</v>
      </c>
      <c r="D16594" s="1" t="s">
        <v>35317</v>
      </c>
      <c r="E16594" s="1" t="s">
        <v>1164</v>
      </c>
      <c r="F16594" s="1" t="s">
        <v>1158</v>
      </c>
      <c r="G16594" s="1" t="s">
        <v>1159</v>
      </c>
    </row>
    <row r="16595" spans="1:7">
      <c r="A16595" s="1" t="s">
        <v>35363</v>
      </c>
      <c r="B16595" s="1" t="s">
        <v>35364</v>
      </c>
      <c r="C16595" s="1" t="s">
        <v>1152</v>
      </c>
      <c r="D16595" s="1" t="s">
        <v>35317</v>
      </c>
      <c r="E16595" s="1" t="s">
        <v>1164</v>
      </c>
      <c r="F16595" s="1" t="s">
        <v>1158</v>
      </c>
      <c r="G16595" s="1" t="s">
        <v>1159</v>
      </c>
    </row>
    <row r="16596" spans="1:7">
      <c r="A16596" s="1" t="s">
        <v>35365</v>
      </c>
      <c r="B16596" s="1" t="s">
        <v>35366</v>
      </c>
      <c r="C16596" s="1" t="s">
        <v>1152</v>
      </c>
      <c r="D16596" s="1" t="s">
        <v>35317</v>
      </c>
      <c r="E16596" s="1" t="s">
        <v>1164</v>
      </c>
      <c r="F16596" s="1" t="s">
        <v>1158</v>
      </c>
      <c r="G16596" s="1" t="s">
        <v>1159</v>
      </c>
    </row>
    <row r="16597" spans="1:7">
      <c r="A16597" s="1" t="s">
        <v>35367</v>
      </c>
      <c r="B16597" s="1" t="s">
        <v>35368</v>
      </c>
      <c r="C16597" s="1" t="s">
        <v>1152</v>
      </c>
      <c r="D16597" s="1" t="s">
        <v>35317</v>
      </c>
      <c r="E16597" s="1" t="s">
        <v>1164</v>
      </c>
      <c r="F16597" s="1" t="s">
        <v>1158</v>
      </c>
      <c r="G16597" s="1" t="s">
        <v>1159</v>
      </c>
    </row>
    <row r="16598" spans="1:7">
      <c r="A16598" s="1" t="s">
        <v>35369</v>
      </c>
      <c r="B16598" s="1" t="s">
        <v>35370</v>
      </c>
      <c r="C16598" s="1" t="s">
        <v>1160</v>
      </c>
      <c r="D16598" s="1" t="s">
        <v>35371</v>
      </c>
      <c r="E16598" s="1" t="s">
        <v>1164</v>
      </c>
      <c r="F16598" s="1" t="s">
        <v>1158</v>
      </c>
      <c r="G16598" s="1" t="s">
        <v>1159</v>
      </c>
    </row>
    <row r="16599" spans="1:7">
      <c r="A16599" s="1" t="s">
        <v>35372</v>
      </c>
      <c r="B16599" s="1" t="s">
        <v>35373</v>
      </c>
      <c r="C16599" s="1" t="s">
        <v>1160</v>
      </c>
      <c r="D16599" s="1" t="s">
        <v>35371</v>
      </c>
      <c r="E16599" s="1" t="s">
        <v>1164</v>
      </c>
      <c r="F16599" s="1" t="s">
        <v>1158</v>
      </c>
      <c r="G16599" s="1" t="s">
        <v>1159</v>
      </c>
    </row>
    <row r="16600" spans="1:7">
      <c r="A16600" s="1" t="s">
        <v>35374</v>
      </c>
      <c r="B16600" s="1" t="s">
        <v>35375</v>
      </c>
      <c r="C16600" s="1" t="s">
        <v>1160</v>
      </c>
      <c r="D16600" s="1" t="s">
        <v>35371</v>
      </c>
      <c r="E16600" s="1" t="s">
        <v>1164</v>
      </c>
      <c r="F16600" s="1" t="s">
        <v>1158</v>
      </c>
      <c r="G16600" s="1" t="s">
        <v>1159</v>
      </c>
    </row>
    <row r="16601" spans="1:7">
      <c r="A16601" s="1" t="s">
        <v>35376</v>
      </c>
      <c r="B16601" s="1" t="s">
        <v>35377</v>
      </c>
      <c r="C16601" s="1" t="s">
        <v>1160</v>
      </c>
      <c r="D16601" s="1" t="s">
        <v>35371</v>
      </c>
      <c r="E16601" s="1" t="s">
        <v>1164</v>
      </c>
      <c r="F16601" s="1" t="s">
        <v>1158</v>
      </c>
      <c r="G16601" s="1" t="s">
        <v>1159</v>
      </c>
    </row>
    <row r="16602" spans="1:7">
      <c r="A16602" s="1" t="s">
        <v>35378</v>
      </c>
      <c r="B16602" s="1" t="s">
        <v>35379</v>
      </c>
      <c r="C16602" s="1" t="s">
        <v>1160</v>
      </c>
      <c r="D16602" s="1" t="s">
        <v>35371</v>
      </c>
      <c r="E16602" s="1" t="s">
        <v>1164</v>
      </c>
      <c r="F16602" s="1" t="s">
        <v>1158</v>
      </c>
      <c r="G16602" s="1" t="s">
        <v>1159</v>
      </c>
    </row>
    <row r="16603" spans="1:7">
      <c r="A16603" s="1" t="s">
        <v>35380</v>
      </c>
      <c r="B16603" s="1" t="s">
        <v>35381</v>
      </c>
      <c r="C16603" s="1" t="s">
        <v>1160</v>
      </c>
      <c r="D16603" s="1" t="s">
        <v>35371</v>
      </c>
      <c r="E16603" s="1" t="s">
        <v>1164</v>
      </c>
      <c r="F16603" s="1" t="s">
        <v>1158</v>
      </c>
      <c r="G16603" s="1" t="s">
        <v>1159</v>
      </c>
    </row>
    <row r="16604" spans="1:7">
      <c r="A16604" s="1" t="s">
        <v>35382</v>
      </c>
      <c r="B16604" s="1" t="s">
        <v>35383</v>
      </c>
      <c r="C16604" s="1" t="s">
        <v>1160</v>
      </c>
      <c r="D16604" s="1" t="s">
        <v>35371</v>
      </c>
      <c r="E16604" s="1" t="s">
        <v>1164</v>
      </c>
      <c r="F16604" s="1" t="s">
        <v>1158</v>
      </c>
      <c r="G16604" s="1" t="s">
        <v>1159</v>
      </c>
    </row>
    <row r="16605" spans="1:7">
      <c r="A16605" s="1" t="s">
        <v>35384</v>
      </c>
      <c r="B16605" s="1" t="s">
        <v>35385</v>
      </c>
      <c r="C16605" s="1" t="s">
        <v>1160</v>
      </c>
      <c r="D16605" s="1" t="s">
        <v>35371</v>
      </c>
      <c r="E16605" s="1" t="s">
        <v>1164</v>
      </c>
      <c r="F16605" s="1" t="s">
        <v>1158</v>
      </c>
      <c r="G16605" s="1" t="s">
        <v>1159</v>
      </c>
    </row>
    <row r="16606" spans="1:7">
      <c r="A16606" s="1" t="s">
        <v>35386</v>
      </c>
      <c r="B16606" s="1" t="s">
        <v>35387</v>
      </c>
      <c r="C16606" s="1" t="s">
        <v>1160</v>
      </c>
      <c r="D16606" s="1" t="s">
        <v>22482</v>
      </c>
      <c r="E16606" s="1" t="s">
        <v>19838</v>
      </c>
      <c r="F16606" s="1" t="s">
        <v>1158</v>
      </c>
      <c r="G16606" s="1" t="s">
        <v>1159</v>
      </c>
    </row>
    <row r="16607" spans="1:7">
      <c r="A16607" s="1" t="s">
        <v>35388</v>
      </c>
      <c r="B16607" s="1" t="s">
        <v>35389</v>
      </c>
      <c r="C16607" s="1" t="s">
        <v>1160</v>
      </c>
      <c r="D16607" s="1" t="s">
        <v>35371</v>
      </c>
      <c r="E16607" s="1" t="s">
        <v>1164</v>
      </c>
      <c r="F16607" s="1" t="s">
        <v>1158</v>
      </c>
      <c r="G16607" s="1" t="s">
        <v>1159</v>
      </c>
    </row>
    <row r="16608" spans="1:7">
      <c r="A16608" s="1" t="s">
        <v>35390</v>
      </c>
      <c r="B16608" s="1" t="s">
        <v>4816</v>
      </c>
      <c r="C16608" s="1" t="s">
        <v>1160</v>
      </c>
      <c r="D16608" s="1" t="s">
        <v>35371</v>
      </c>
      <c r="E16608" s="1" t="s">
        <v>1164</v>
      </c>
      <c r="F16608" s="1" t="s">
        <v>1158</v>
      </c>
      <c r="G16608" s="1" t="s">
        <v>1159</v>
      </c>
    </row>
    <row r="16609" spans="1:7">
      <c r="A16609" s="1" t="s">
        <v>35391</v>
      </c>
      <c r="B16609" s="1" t="s">
        <v>35392</v>
      </c>
      <c r="C16609" s="1" t="s">
        <v>1160</v>
      </c>
      <c r="D16609" s="1" t="s">
        <v>35371</v>
      </c>
      <c r="E16609" s="1" t="s">
        <v>1164</v>
      </c>
      <c r="F16609" s="1" t="s">
        <v>1158</v>
      </c>
      <c r="G16609" s="1" t="s">
        <v>1159</v>
      </c>
    </row>
    <row r="16610" spans="1:7">
      <c r="A16610" s="1" t="s">
        <v>35393</v>
      </c>
      <c r="B16610" s="1" t="s">
        <v>1252</v>
      </c>
      <c r="C16610" s="1" t="s">
        <v>1160</v>
      </c>
      <c r="D16610" s="1" t="s">
        <v>35371</v>
      </c>
      <c r="E16610" s="1" t="s">
        <v>1164</v>
      </c>
      <c r="F16610" s="1" t="s">
        <v>1158</v>
      </c>
      <c r="G16610" s="1" t="s">
        <v>1159</v>
      </c>
    </row>
    <row r="16611" spans="1:7">
      <c r="A16611" s="1" t="s">
        <v>35394</v>
      </c>
      <c r="B16611" s="1" t="s">
        <v>35395</v>
      </c>
      <c r="C16611" s="1" t="s">
        <v>1160</v>
      </c>
      <c r="D16611" s="1" t="s">
        <v>35371</v>
      </c>
      <c r="E16611" s="1" t="s">
        <v>1164</v>
      </c>
      <c r="F16611" s="1" t="s">
        <v>1158</v>
      </c>
      <c r="G16611" s="1" t="s">
        <v>1159</v>
      </c>
    </row>
    <row r="16612" spans="1:7">
      <c r="A16612" s="1" t="s">
        <v>35396</v>
      </c>
      <c r="B16612" s="1" t="s">
        <v>35397</v>
      </c>
      <c r="C16612" s="1" t="s">
        <v>1160</v>
      </c>
      <c r="D16612" s="1" t="s">
        <v>35371</v>
      </c>
      <c r="E16612" s="1" t="s">
        <v>1164</v>
      </c>
      <c r="F16612" s="1" t="s">
        <v>1158</v>
      </c>
      <c r="G16612" s="1" t="s">
        <v>1159</v>
      </c>
    </row>
    <row r="16613" spans="1:7">
      <c r="A16613" s="1" t="s">
        <v>35398</v>
      </c>
      <c r="B16613" s="1" t="s">
        <v>35399</v>
      </c>
      <c r="C16613" s="1" t="s">
        <v>1160</v>
      </c>
      <c r="D16613" s="1" t="s">
        <v>35371</v>
      </c>
      <c r="E16613" s="1" t="s">
        <v>1164</v>
      </c>
      <c r="F16613" s="1" t="s">
        <v>1158</v>
      </c>
      <c r="G16613" s="1" t="s">
        <v>1159</v>
      </c>
    </row>
    <row r="16614" spans="1:7">
      <c r="A16614" s="1" t="s">
        <v>35400</v>
      </c>
      <c r="B16614" s="1" t="s">
        <v>35401</v>
      </c>
      <c r="C16614" s="1" t="s">
        <v>1160</v>
      </c>
      <c r="D16614" s="1" t="s">
        <v>35371</v>
      </c>
      <c r="E16614" s="1" t="s">
        <v>1164</v>
      </c>
      <c r="F16614" s="1" t="s">
        <v>1158</v>
      </c>
      <c r="G16614" s="1" t="s">
        <v>1159</v>
      </c>
    </row>
    <row r="16615" spans="1:7">
      <c r="A16615" s="1" t="s">
        <v>35402</v>
      </c>
      <c r="B16615" s="1" t="s">
        <v>35403</v>
      </c>
      <c r="C16615" s="1" t="s">
        <v>1160</v>
      </c>
      <c r="D16615" s="1" t="s">
        <v>35371</v>
      </c>
      <c r="E16615" s="1" t="s">
        <v>1164</v>
      </c>
      <c r="F16615" s="1" t="s">
        <v>1158</v>
      </c>
      <c r="G16615" s="1" t="s">
        <v>1159</v>
      </c>
    </row>
    <row r="16616" spans="1:7">
      <c r="A16616" s="1" t="s">
        <v>35404</v>
      </c>
      <c r="B16616" s="1" t="s">
        <v>35405</v>
      </c>
      <c r="C16616" s="1" t="s">
        <v>1160</v>
      </c>
      <c r="D16616" s="1" t="s">
        <v>35371</v>
      </c>
      <c r="E16616" s="1" t="s">
        <v>1164</v>
      </c>
      <c r="F16616" s="1" t="s">
        <v>1158</v>
      </c>
      <c r="G16616" s="1" t="s">
        <v>1159</v>
      </c>
    </row>
    <row r="16617" spans="1:7">
      <c r="A16617" s="1" t="s">
        <v>35406</v>
      </c>
      <c r="B16617" s="1" t="s">
        <v>35407</v>
      </c>
      <c r="C16617" s="1" t="s">
        <v>1160</v>
      </c>
      <c r="D16617" s="1" t="s">
        <v>35371</v>
      </c>
      <c r="E16617" s="1" t="s">
        <v>1164</v>
      </c>
      <c r="F16617" s="1" t="s">
        <v>1158</v>
      </c>
      <c r="G16617" s="1" t="s">
        <v>1159</v>
      </c>
    </row>
    <row r="16618" spans="1:7">
      <c r="A16618" s="1" t="s">
        <v>35408</v>
      </c>
      <c r="B16618" s="1" t="s">
        <v>35409</v>
      </c>
      <c r="C16618" s="1" t="s">
        <v>1152</v>
      </c>
      <c r="D16618" s="1" t="s">
        <v>35371</v>
      </c>
      <c r="E16618" s="1" t="s">
        <v>1164</v>
      </c>
      <c r="F16618" s="1" t="s">
        <v>1158</v>
      </c>
      <c r="G16618" s="1" t="s">
        <v>1159</v>
      </c>
    </row>
    <row r="16619" spans="1:7">
      <c r="A16619" s="1" t="s">
        <v>35410</v>
      </c>
      <c r="B16619" s="1" t="s">
        <v>18647</v>
      </c>
      <c r="C16619" s="1" t="s">
        <v>1152</v>
      </c>
      <c r="D16619" s="1" t="s">
        <v>35371</v>
      </c>
      <c r="E16619" s="1" t="s">
        <v>1164</v>
      </c>
      <c r="F16619" s="1" t="s">
        <v>1158</v>
      </c>
      <c r="G16619" s="1" t="s">
        <v>1159</v>
      </c>
    </row>
    <row r="16620" spans="1:7">
      <c r="A16620" s="1" t="s">
        <v>35411</v>
      </c>
      <c r="B16620" s="1" t="s">
        <v>35412</v>
      </c>
      <c r="C16620" s="1" t="s">
        <v>1152</v>
      </c>
      <c r="D16620" s="1" t="s">
        <v>35371</v>
      </c>
      <c r="E16620" s="1" t="s">
        <v>1164</v>
      </c>
      <c r="F16620" s="1" t="s">
        <v>1158</v>
      </c>
      <c r="G16620" s="1" t="s">
        <v>1159</v>
      </c>
    </row>
    <row r="16621" spans="1:7">
      <c r="A16621" s="1" t="s">
        <v>35413</v>
      </c>
      <c r="B16621" s="1" t="s">
        <v>35414</v>
      </c>
      <c r="C16621" s="1" t="s">
        <v>1152</v>
      </c>
      <c r="D16621" s="1" t="s">
        <v>35371</v>
      </c>
      <c r="E16621" s="1" t="s">
        <v>1164</v>
      </c>
      <c r="F16621" s="1" t="s">
        <v>1158</v>
      </c>
      <c r="G16621" s="1" t="s">
        <v>1159</v>
      </c>
    </row>
    <row r="16622" spans="1:7">
      <c r="A16622" s="1" t="s">
        <v>35415</v>
      </c>
      <c r="B16622" s="1" t="s">
        <v>35416</v>
      </c>
      <c r="C16622" s="1" t="s">
        <v>1152</v>
      </c>
      <c r="D16622" s="1" t="s">
        <v>35371</v>
      </c>
      <c r="E16622" s="1" t="s">
        <v>1164</v>
      </c>
      <c r="F16622" s="1" t="s">
        <v>1158</v>
      </c>
      <c r="G16622" s="1" t="s">
        <v>1159</v>
      </c>
    </row>
    <row r="16623" spans="1:7">
      <c r="A16623" s="1" t="s">
        <v>35417</v>
      </c>
      <c r="B16623" s="1" t="s">
        <v>35418</v>
      </c>
      <c r="C16623" s="1" t="s">
        <v>1152</v>
      </c>
      <c r="D16623" s="1" t="s">
        <v>35371</v>
      </c>
      <c r="E16623" s="1" t="s">
        <v>1164</v>
      </c>
      <c r="F16623" s="1" t="s">
        <v>1158</v>
      </c>
      <c r="G16623" s="1" t="s">
        <v>1159</v>
      </c>
    </row>
    <row r="16624" spans="1:7">
      <c r="A16624" s="1" t="s">
        <v>35419</v>
      </c>
      <c r="B16624" s="1" t="s">
        <v>35420</v>
      </c>
      <c r="C16624" s="1" t="s">
        <v>1152</v>
      </c>
      <c r="D16624" s="1" t="s">
        <v>35371</v>
      </c>
      <c r="E16624" s="1" t="s">
        <v>1164</v>
      </c>
      <c r="F16624" s="1" t="s">
        <v>1158</v>
      </c>
      <c r="G16624" s="1" t="s">
        <v>1159</v>
      </c>
    </row>
    <row r="16625" spans="1:7">
      <c r="A16625" s="1" t="s">
        <v>35421</v>
      </c>
      <c r="B16625" s="1" t="s">
        <v>35422</v>
      </c>
      <c r="C16625" s="1" t="s">
        <v>1152</v>
      </c>
      <c r="D16625" s="1" t="s">
        <v>35371</v>
      </c>
      <c r="E16625" s="1" t="s">
        <v>1164</v>
      </c>
      <c r="F16625" s="1" t="s">
        <v>1158</v>
      </c>
      <c r="G16625" s="1" t="s">
        <v>1159</v>
      </c>
    </row>
    <row r="16626" spans="1:7">
      <c r="A16626" s="1" t="s">
        <v>35423</v>
      </c>
      <c r="B16626" s="1" t="s">
        <v>35424</v>
      </c>
      <c r="C16626" s="1" t="s">
        <v>1160</v>
      </c>
      <c r="D16626" s="1" t="s">
        <v>35425</v>
      </c>
      <c r="E16626" s="1" t="s">
        <v>1164</v>
      </c>
      <c r="F16626" s="1" t="s">
        <v>1158</v>
      </c>
      <c r="G16626" s="1" t="s">
        <v>1159</v>
      </c>
    </row>
    <row r="16627" spans="1:7">
      <c r="A16627" s="1" t="s">
        <v>35426</v>
      </c>
      <c r="B16627" s="1" t="s">
        <v>35427</v>
      </c>
      <c r="C16627" s="1" t="s">
        <v>1160</v>
      </c>
      <c r="D16627" s="1" t="s">
        <v>35425</v>
      </c>
      <c r="E16627" s="1" t="s">
        <v>1164</v>
      </c>
      <c r="F16627" s="1" t="s">
        <v>1158</v>
      </c>
      <c r="G16627" s="1" t="s">
        <v>1159</v>
      </c>
    </row>
    <row r="16628" spans="1:7">
      <c r="A16628" s="1" t="s">
        <v>35428</v>
      </c>
      <c r="B16628" s="1" t="s">
        <v>35429</v>
      </c>
      <c r="C16628" s="1" t="s">
        <v>1160</v>
      </c>
      <c r="D16628" s="1" t="s">
        <v>35425</v>
      </c>
      <c r="E16628" s="1" t="s">
        <v>1164</v>
      </c>
      <c r="F16628" s="1" t="s">
        <v>1158</v>
      </c>
      <c r="G16628" s="1" t="s">
        <v>1159</v>
      </c>
    </row>
    <row r="16629" spans="1:7">
      <c r="A16629" s="1" t="s">
        <v>35430</v>
      </c>
      <c r="B16629" s="1" t="s">
        <v>35431</v>
      </c>
      <c r="C16629" s="1" t="s">
        <v>1160</v>
      </c>
      <c r="D16629" s="1" t="s">
        <v>35425</v>
      </c>
      <c r="E16629" s="1" t="s">
        <v>1164</v>
      </c>
      <c r="F16629" s="1" t="s">
        <v>1158</v>
      </c>
      <c r="G16629" s="1" t="s">
        <v>1159</v>
      </c>
    </row>
    <row r="16630" spans="1:7">
      <c r="A16630" s="1" t="s">
        <v>35432</v>
      </c>
      <c r="B16630" s="1" t="s">
        <v>35433</v>
      </c>
      <c r="C16630" s="1" t="s">
        <v>1160</v>
      </c>
      <c r="D16630" s="1" t="s">
        <v>35425</v>
      </c>
      <c r="E16630" s="1" t="s">
        <v>1164</v>
      </c>
      <c r="F16630" s="1" t="s">
        <v>1158</v>
      </c>
      <c r="G16630" s="1" t="s">
        <v>1159</v>
      </c>
    </row>
    <row r="16631" spans="1:7">
      <c r="A16631" s="1" t="s">
        <v>35434</v>
      </c>
      <c r="B16631" s="1" t="s">
        <v>35435</v>
      </c>
      <c r="C16631" s="1" t="s">
        <v>1160</v>
      </c>
      <c r="D16631" s="1" t="s">
        <v>35425</v>
      </c>
      <c r="E16631" s="1" t="s">
        <v>1164</v>
      </c>
      <c r="F16631" s="1" t="s">
        <v>1158</v>
      </c>
      <c r="G16631" s="1" t="s">
        <v>1159</v>
      </c>
    </row>
    <row r="16632" spans="1:7">
      <c r="A16632" s="1" t="s">
        <v>35436</v>
      </c>
      <c r="B16632" s="1" t="s">
        <v>35437</v>
      </c>
      <c r="C16632" s="1" t="s">
        <v>1160</v>
      </c>
      <c r="D16632" s="1" t="s">
        <v>32134</v>
      </c>
      <c r="E16632" s="1" t="s">
        <v>1164</v>
      </c>
      <c r="F16632" s="1" t="s">
        <v>1158</v>
      </c>
      <c r="G16632" s="1" t="s">
        <v>1159</v>
      </c>
    </row>
    <row r="16633" spans="1:7">
      <c r="A16633" s="1" t="s">
        <v>35438</v>
      </c>
      <c r="B16633" s="1" t="s">
        <v>35439</v>
      </c>
      <c r="C16633" s="1" t="s">
        <v>1160</v>
      </c>
      <c r="D16633" s="1" t="s">
        <v>35425</v>
      </c>
      <c r="E16633" s="1" t="s">
        <v>1164</v>
      </c>
      <c r="F16633" s="1" t="s">
        <v>1158</v>
      </c>
      <c r="G16633" s="1" t="s">
        <v>1159</v>
      </c>
    </row>
    <row r="16634" spans="1:7">
      <c r="A16634" s="1" t="s">
        <v>35440</v>
      </c>
      <c r="B16634" s="1" t="s">
        <v>35441</v>
      </c>
      <c r="C16634" s="1" t="s">
        <v>1160</v>
      </c>
      <c r="D16634" s="1" t="s">
        <v>35425</v>
      </c>
      <c r="E16634" s="1" t="s">
        <v>1164</v>
      </c>
      <c r="F16634" s="1" t="s">
        <v>1158</v>
      </c>
      <c r="G16634" s="1" t="s">
        <v>1159</v>
      </c>
    </row>
    <row r="16635" spans="1:7">
      <c r="A16635" s="1" t="s">
        <v>35442</v>
      </c>
      <c r="B16635" s="1" t="s">
        <v>35443</v>
      </c>
      <c r="C16635" s="1" t="s">
        <v>1160</v>
      </c>
      <c r="D16635" s="1" t="s">
        <v>35425</v>
      </c>
      <c r="E16635" s="1" t="s">
        <v>1164</v>
      </c>
      <c r="F16635" s="1" t="s">
        <v>1158</v>
      </c>
      <c r="G16635" s="1" t="s">
        <v>1159</v>
      </c>
    </row>
    <row r="16636" spans="1:7">
      <c r="A16636" s="1" t="s">
        <v>35444</v>
      </c>
      <c r="B16636" s="1" t="s">
        <v>11329</v>
      </c>
      <c r="C16636" s="1" t="s">
        <v>1160</v>
      </c>
      <c r="D16636" s="1" t="s">
        <v>35425</v>
      </c>
      <c r="E16636" s="1" t="s">
        <v>1164</v>
      </c>
      <c r="F16636" s="1" t="s">
        <v>1158</v>
      </c>
      <c r="G16636" s="1" t="s">
        <v>1159</v>
      </c>
    </row>
    <row r="16637" spans="1:7">
      <c r="A16637" s="1" t="s">
        <v>35445</v>
      </c>
      <c r="B16637" s="1" t="s">
        <v>35446</v>
      </c>
      <c r="C16637" s="1" t="s">
        <v>1160</v>
      </c>
      <c r="D16637" s="1" t="s">
        <v>35425</v>
      </c>
      <c r="E16637" s="1" t="s">
        <v>1164</v>
      </c>
      <c r="F16637" s="1" t="s">
        <v>1158</v>
      </c>
      <c r="G16637" s="1" t="s">
        <v>1159</v>
      </c>
    </row>
    <row r="16638" spans="1:7">
      <c r="A16638" s="1" t="s">
        <v>35447</v>
      </c>
      <c r="B16638" s="1" t="s">
        <v>35448</v>
      </c>
      <c r="C16638" s="1" t="s">
        <v>1160</v>
      </c>
      <c r="D16638" s="1" t="s">
        <v>35425</v>
      </c>
      <c r="E16638" s="1" t="s">
        <v>1164</v>
      </c>
      <c r="F16638" s="1" t="s">
        <v>1158</v>
      </c>
      <c r="G16638" s="1" t="s">
        <v>1159</v>
      </c>
    </row>
    <row r="16639" spans="1:7">
      <c r="A16639" s="1" t="s">
        <v>35449</v>
      </c>
      <c r="B16639" s="1" t="s">
        <v>35450</v>
      </c>
      <c r="C16639" s="1" t="s">
        <v>1160</v>
      </c>
      <c r="D16639" s="1" t="s">
        <v>35425</v>
      </c>
      <c r="E16639" s="1" t="s">
        <v>1164</v>
      </c>
      <c r="F16639" s="1" t="s">
        <v>1158</v>
      </c>
      <c r="G16639" s="1" t="s">
        <v>1159</v>
      </c>
    </row>
    <row r="16640" spans="1:7">
      <c r="A16640" s="1" t="s">
        <v>35451</v>
      </c>
      <c r="B16640" s="1" t="s">
        <v>35452</v>
      </c>
      <c r="C16640" s="1" t="s">
        <v>1160</v>
      </c>
      <c r="D16640" s="1" t="s">
        <v>35425</v>
      </c>
      <c r="E16640" s="1" t="s">
        <v>1164</v>
      </c>
      <c r="F16640" s="1" t="s">
        <v>1158</v>
      </c>
      <c r="G16640" s="1" t="s">
        <v>1159</v>
      </c>
    </row>
    <row r="16641" spans="1:7">
      <c r="A16641" s="1" t="s">
        <v>35453</v>
      </c>
      <c r="B16641" s="1" t="s">
        <v>35454</v>
      </c>
      <c r="C16641" s="1" t="s">
        <v>1160</v>
      </c>
      <c r="D16641" s="1" t="s">
        <v>35425</v>
      </c>
      <c r="E16641" s="1" t="s">
        <v>1164</v>
      </c>
      <c r="F16641" s="1" t="s">
        <v>1158</v>
      </c>
      <c r="G16641" s="1" t="s">
        <v>1159</v>
      </c>
    </row>
    <row r="16642" spans="1:7">
      <c r="A16642" s="1" t="s">
        <v>35455</v>
      </c>
      <c r="B16642" s="1" t="s">
        <v>35456</v>
      </c>
      <c r="C16642" s="1" t="s">
        <v>1160</v>
      </c>
      <c r="D16642" s="1" t="s">
        <v>35425</v>
      </c>
      <c r="E16642" s="1" t="s">
        <v>1164</v>
      </c>
      <c r="F16642" s="1" t="s">
        <v>1158</v>
      </c>
      <c r="G16642" s="1" t="s">
        <v>1159</v>
      </c>
    </row>
    <row r="16643" spans="1:7">
      <c r="A16643" s="1" t="s">
        <v>35457</v>
      </c>
      <c r="B16643" s="1" t="s">
        <v>35458</v>
      </c>
      <c r="C16643" s="1" t="s">
        <v>1160</v>
      </c>
      <c r="D16643" s="1" t="s">
        <v>35425</v>
      </c>
      <c r="E16643" s="1" t="s">
        <v>1164</v>
      </c>
      <c r="F16643" s="1" t="s">
        <v>1158</v>
      </c>
      <c r="G16643" s="1" t="s">
        <v>1159</v>
      </c>
    </row>
    <row r="16644" spans="1:7">
      <c r="A16644" s="1" t="s">
        <v>35459</v>
      </c>
      <c r="B16644" s="1" t="s">
        <v>35460</v>
      </c>
      <c r="C16644" s="1" t="s">
        <v>1160</v>
      </c>
      <c r="D16644" s="1" t="s">
        <v>35425</v>
      </c>
      <c r="E16644" s="1" t="s">
        <v>1164</v>
      </c>
      <c r="F16644" s="1" t="s">
        <v>1158</v>
      </c>
      <c r="G16644" s="1" t="s">
        <v>1159</v>
      </c>
    </row>
    <row r="16645" spans="1:7">
      <c r="A16645" s="1" t="s">
        <v>35461</v>
      </c>
      <c r="B16645" s="1" t="s">
        <v>35462</v>
      </c>
      <c r="C16645" s="1" t="s">
        <v>1160</v>
      </c>
      <c r="D16645" s="1" t="s">
        <v>35425</v>
      </c>
      <c r="E16645" s="1" t="s">
        <v>1164</v>
      </c>
      <c r="F16645" s="1" t="s">
        <v>1158</v>
      </c>
      <c r="G16645" s="1" t="s">
        <v>1159</v>
      </c>
    </row>
    <row r="16646" spans="1:7">
      <c r="A16646" s="1" t="s">
        <v>35463</v>
      </c>
      <c r="B16646" s="1" t="s">
        <v>35464</v>
      </c>
      <c r="C16646" s="1" t="s">
        <v>1160</v>
      </c>
      <c r="D16646" s="1" t="s">
        <v>35425</v>
      </c>
      <c r="E16646" s="1" t="s">
        <v>1164</v>
      </c>
      <c r="F16646" s="1" t="s">
        <v>1158</v>
      </c>
      <c r="G16646" s="1" t="s">
        <v>1159</v>
      </c>
    </row>
    <row r="16647" spans="1:7">
      <c r="A16647" s="1" t="s">
        <v>35465</v>
      </c>
      <c r="B16647" s="1" t="s">
        <v>35466</v>
      </c>
      <c r="C16647" s="1" t="s">
        <v>1152</v>
      </c>
      <c r="D16647" s="1" t="s">
        <v>35425</v>
      </c>
      <c r="E16647" s="1" t="s">
        <v>1164</v>
      </c>
      <c r="F16647" s="1" t="s">
        <v>1158</v>
      </c>
      <c r="G16647" s="1" t="s">
        <v>1159</v>
      </c>
    </row>
    <row r="16648" spans="1:7">
      <c r="A16648" s="1" t="s">
        <v>35467</v>
      </c>
      <c r="B16648" s="1" t="s">
        <v>35468</v>
      </c>
      <c r="C16648" s="1" t="s">
        <v>1152</v>
      </c>
      <c r="D16648" s="1" t="s">
        <v>35425</v>
      </c>
      <c r="E16648" s="1" t="s">
        <v>1164</v>
      </c>
      <c r="F16648" s="1" t="s">
        <v>1158</v>
      </c>
      <c r="G16648" s="1" t="s">
        <v>1159</v>
      </c>
    </row>
    <row r="16649" spans="1:7">
      <c r="A16649" s="1" t="s">
        <v>35469</v>
      </c>
      <c r="B16649" s="1" t="s">
        <v>35470</v>
      </c>
      <c r="C16649" s="1" t="s">
        <v>1152</v>
      </c>
      <c r="D16649" s="1" t="s">
        <v>35425</v>
      </c>
      <c r="E16649" s="1" t="s">
        <v>1164</v>
      </c>
      <c r="F16649" s="1" t="s">
        <v>1158</v>
      </c>
      <c r="G16649" s="1" t="s">
        <v>1159</v>
      </c>
    </row>
    <row r="16650" spans="1:7">
      <c r="A16650" s="1" t="s">
        <v>35471</v>
      </c>
      <c r="B16650" s="1" t="s">
        <v>35472</v>
      </c>
      <c r="C16650" s="1" t="s">
        <v>1152</v>
      </c>
      <c r="D16650" s="1" t="s">
        <v>35425</v>
      </c>
      <c r="E16650" s="1" t="s">
        <v>1164</v>
      </c>
      <c r="F16650" s="1" t="s">
        <v>1158</v>
      </c>
      <c r="G16650" s="1" t="s">
        <v>1159</v>
      </c>
    </row>
    <row r="16651" spans="1:7">
      <c r="A16651" s="1" t="s">
        <v>35473</v>
      </c>
      <c r="B16651" s="1" t="s">
        <v>35474</v>
      </c>
      <c r="C16651" s="1" t="s">
        <v>1152</v>
      </c>
      <c r="D16651" s="1" t="s">
        <v>35425</v>
      </c>
      <c r="E16651" s="1" t="s">
        <v>1164</v>
      </c>
      <c r="F16651" s="1" t="s">
        <v>1158</v>
      </c>
      <c r="G16651" s="1" t="s">
        <v>1159</v>
      </c>
    </row>
    <row r="16652" spans="1:7">
      <c r="A16652" s="1" t="s">
        <v>35475</v>
      </c>
      <c r="B16652" s="1" t="s">
        <v>35476</v>
      </c>
      <c r="C16652" s="1" t="s">
        <v>1152</v>
      </c>
      <c r="D16652" s="1" t="s">
        <v>35425</v>
      </c>
      <c r="E16652" s="1" t="s">
        <v>1164</v>
      </c>
      <c r="F16652" s="1" t="s">
        <v>1158</v>
      </c>
      <c r="G16652" s="1" t="s">
        <v>1159</v>
      </c>
    </row>
    <row r="16653" spans="1:7">
      <c r="A16653" s="1" t="s">
        <v>35477</v>
      </c>
      <c r="B16653" s="1" t="s">
        <v>35478</v>
      </c>
      <c r="C16653" s="1" t="s">
        <v>1152</v>
      </c>
      <c r="D16653" s="1" t="s">
        <v>35425</v>
      </c>
      <c r="E16653" s="1" t="s">
        <v>1164</v>
      </c>
      <c r="F16653" s="1" t="s">
        <v>1158</v>
      </c>
      <c r="G16653" s="1" t="s">
        <v>1159</v>
      </c>
    </row>
    <row r="16654" spans="1:7">
      <c r="A16654" s="1" t="s">
        <v>35479</v>
      </c>
      <c r="B16654" s="1" t="s">
        <v>4753</v>
      </c>
      <c r="C16654" s="1" t="s">
        <v>1152</v>
      </c>
      <c r="D16654" s="1" t="s">
        <v>35425</v>
      </c>
      <c r="E16654" s="1" t="s">
        <v>1164</v>
      </c>
      <c r="F16654" s="1" t="s">
        <v>1158</v>
      </c>
      <c r="G16654" s="1" t="s">
        <v>1159</v>
      </c>
    </row>
    <row r="16655" spans="1:7">
      <c r="A16655" s="1" t="s">
        <v>35480</v>
      </c>
      <c r="B16655" s="1" t="s">
        <v>35481</v>
      </c>
      <c r="C16655" s="1" t="s">
        <v>1160</v>
      </c>
      <c r="D16655" s="1" t="s">
        <v>35482</v>
      </c>
      <c r="E16655" s="1" t="s">
        <v>1164</v>
      </c>
      <c r="F16655" s="1" t="s">
        <v>1158</v>
      </c>
      <c r="G16655" s="1" t="s">
        <v>1159</v>
      </c>
    </row>
    <row r="16656" spans="1:7">
      <c r="A16656" s="1" t="s">
        <v>35483</v>
      </c>
      <c r="B16656" s="1" t="s">
        <v>16394</v>
      </c>
      <c r="C16656" s="1" t="s">
        <v>1160</v>
      </c>
      <c r="D16656" s="1" t="s">
        <v>35482</v>
      </c>
      <c r="E16656" s="1" t="s">
        <v>1164</v>
      </c>
      <c r="F16656" s="1" t="s">
        <v>1158</v>
      </c>
      <c r="G16656" s="1" t="s">
        <v>1159</v>
      </c>
    </row>
    <row r="16657" spans="1:7">
      <c r="A16657" s="1" t="s">
        <v>35484</v>
      </c>
      <c r="B16657" s="1" t="s">
        <v>35485</v>
      </c>
      <c r="C16657" s="1" t="s">
        <v>1160</v>
      </c>
      <c r="D16657" s="1" t="s">
        <v>35482</v>
      </c>
      <c r="E16657" s="1" t="s">
        <v>1164</v>
      </c>
      <c r="F16657" s="1" t="s">
        <v>1158</v>
      </c>
      <c r="G16657" s="1" t="s">
        <v>1159</v>
      </c>
    </row>
    <row r="16658" spans="1:7">
      <c r="A16658" s="1" t="s">
        <v>35486</v>
      </c>
      <c r="B16658" s="1" t="s">
        <v>35487</v>
      </c>
      <c r="C16658" s="1" t="s">
        <v>1160</v>
      </c>
      <c r="D16658" s="1" t="s">
        <v>35482</v>
      </c>
      <c r="E16658" s="1" t="s">
        <v>1164</v>
      </c>
      <c r="F16658" s="1" t="s">
        <v>1158</v>
      </c>
      <c r="G16658" s="1" t="s">
        <v>1159</v>
      </c>
    </row>
    <row r="16659" spans="1:7">
      <c r="A16659" s="1" t="s">
        <v>35488</v>
      </c>
      <c r="B16659" s="1" t="s">
        <v>18638</v>
      </c>
      <c r="C16659" s="1" t="s">
        <v>1160</v>
      </c>
      <c r="D16659" s="1" t="s">
        <v>35482</v>
      </c>
      <c r="E16659" s="1" t="s">
        <v>1164</v>
      </c>
      <c r="F16659" s="1" t="s">
        <v>1158</v>
      </c>
      <c r="G16659" s="1" t="s">
        <v>1159</v>
      </c>
    </row>
    <row r="16660" spans="1:7">
      <c r="A16660" s="1" t="s">
        <v>35489</v>
      </c>
      <c r="B16660" s="1" t="s">
        <v>35490</v>
      </c>
      <c r="C16660" s="1" t="s">
        <v>1160</v>
      </c>
      <c r="D16660" s="1" t="s">
        <v>35482</v>
      </c>
      <c r="E16660" s="1" t="s">
        <v>1164</v>
      </c>
      <c r="F16660" s="1" t="s">
        <v>1158</v>
      </c>
      <c r="G16660" s="1" t="s">
        <v>1159</v>
      </c>
    </row>
    <row r="16661" spans="1:7">
      <c r="A16661" s="1" t="s">
        <v>35491</v>
      </c>
      <c r="B16661" s="1" t="s">
        <v>35492</v>
      </c>
      <c r="C16661" s="1" t="s">
        <v>1160</v>
      </c>
      <c r="D16661" s="1" t="s">
        <v>35482</v>
      </c>
      <c r="E16661" s="1" t="s">
        <v>1164</v>
      </c>
      <c r="F16661" s="1" t="s">
        <v>1158</v>
      </c>
      <c r="G16661" s="1" t="s">
        <v>1159</v>
      </c>
    </row>
    <row r="16662" spans="1:7">
      <c r="A16662" s="1" t="s">
        <v>35493</v>
      </c>
      <c r="B16662" s="1" t="s">
        <v>35494</v>
      </c>
      <c r="C16662" s="1" t="s">
        <v>1160</v>
      </c>
      <c r="D16662" s="1" t="s">
        <v>35482</v>
      </c>
      <c r="E16662" s="1" t="s">
        <v>1164</v>
      </c>
      <c r="F16662" s="1" t="s">
        <v>1158</v>
      </c>
      <c r="G16662" s="1" t="s">
        <v>1159</v>
      </c>
    </row>
    <row r="16663" spans="1:7">
      <c r="A16663" s="1" t="s">
        <v>35495</v>
      </c>
      <c r="B16663" s="1" t="s">
        <v>35496</v>
      </c>
      <c r="C16663" s="1" t="s">
        <v>1160</v>
      </c>
      <c r="D16663" s="1" t="s">
        <v>35482</v>
      </c>
      <c r="E16663" s="1" t="s">
        <v>1164</v>
      </c>
      <c r="F16663" s="1" t="s">
        <v>1158</v>
      </c>
      <c r="G16663" s="1" t="s">
        <v>1159</v>
      </c>
    </row>
    <row r="16664" spans="1:7">
      <c r="A16664" s="1" t="s">
        <v>35497</v>
      </c>
      <c r="B16664" s="1" t="s">
        <v>35498</v>
      </c>
      <c r="C16664" s="1" t="s">
        <v>1160</v>
      </c>
      <c r="D16664" s="1" t="s">
        <v>35482</v>
      </c>
      <c r="E16664" s="1" t="s">
        <v>1164</v>
      </c>
      <c r="F16664" s="1" t="s">
        <v>1158</v>
      </c>
      <c r="G16664" s="1" t="s">
        <v>1159</v>
      </c>
    </row>
    <row r="16665" spans="1:7">
      <c r="A16665" s="1" t="s">
        <v>35499</v>
      </c>
      <c r="B16665" s="1" t="s">
        <v>35500</v>
      </c>
      <c r="C16665" s="1" t="s">
        <v>1160</v>
      </c>
      <c r="D16665" s="1" t="s">
        <v>35482</v>
      </c>
      <c r="E16665" s="1" t="s">
        <v>1164</v>
      </c>
      <c r="F16665" s="1" t="s">
        <v>1158</v>
      </c>
      <c r="G16665" s="1" t="s">
        <v>1159</v>
      </c>
    </row>
    <row r="16666" spans="1:7">
      <c r="A16666" s="1" t="s">
        <v>35501</v>
      </c>
      <c r="B16666" s="1" t="s">
        <v>35502</v>
      </c>
      <c r="C16666" s="1" t="s">
        <v>1160</v>
      </c>
      <c r="D16666" s="1" t="s">
        <v>35482</v>
      </c>
      <c r="E16666" s="1" t="s">
        <v>1164</v>
      </c>
      <c r="F16666" s="1" t="s">
        <v>1158</v>
      </c>
      <c r="G16666" s="1" t="s">
        <v>1159</v>
      </c>
    </row>
    <row r="16667" spans="1:7">
      <c r="A16667" s="1" t="s">
        <v>35503</v>
      </c>
      <c r="B16667" s="1" t="s">
        <v>35504</v>
      </c>
      <c r="C16667" s="1" t="s">
        <v>1160</v>
      </c>
      <c r="D16667" s="1" t="s">
        <v>35482</v>
      </c>
      <c r="E16667" s="1" t="s">
        <v>1164</v>
      </c>
      <c r="F16667" s="1" t="s">
        <v>1158</v>
      </c>
      <c r="G16667" s="1" t="s">
        <v>1159</v>
      </c>
    </row>
    <row r="16668" spans="1:7">
      <c r="A16668" s="1" t="s">
        <v>35505</v>
      </c>
      <c r="B16668" s="1" t="s">
        <v>35506</v>
      </c>
      <c r="C16668" s="1" t="s">
        <v>1160</v>
      </c>
      <c r="D16668" s="1" t="s">
        <v>35482</v>
      </c>
      <c r="E16668" s="1" t="s">
        <v>1164</v>
      </c>
      <c r="F16668" s="1" t="s">
        <v>1158</v>
      </c>
      <c r="G16668" s="1" t="s">
        <v>1159</v>
      </c>
    </row>
    <row r="16669" spans="1:7">
      <c r="A16669" s="1" t="s">
        <v>35507</v>
      </c>
      <c r="B16669" s="1" t="s">
        <v>35508</v>
      </c>
      <c r="C16669" s="1" t="s">
        <v>1160</v>
      </c>
      <c r="D16669" s="1" t="s">
        <v>35482</v>
      </c>
      <c r="E16669" s="1" t="s">
        <v>1164</v>
      </c>
      <c r="F16669" s="1" t="s">
        <v>1158</v>
      </c>
      <c r="G16669" s="1" t="s">
        <v>1159</v>
      </c>
    </row>
    <row r="16670" spans="1:7">
      <c r="A16670" s="1" t="s">
        <v>35509</v>
      </c>
      <c r="B16670" s="1" t="s">
        <v>35510</v>
      </c>
      <c r="C16670" s="1" t="s">
        <v>1160</v>
      </c>
      <c r="D16670" s="1" t="s">
        <v>35482</v>
      </c>
      <c r="E16670" s="1" t="s">
        <v>1164</v>
      </c>
      <c r="F16670" s="1" t="s">
        <v>1158</v>
      </c>
      <c r="G16670" s="1" t="s">
        <v>1159</v>
      </c>
    </row>
    <row r="16671" spans="1:7">
      <c r="A16671" s="1" t="s">
        <v>35511</v>
      </c>
      <c r="B16671" s="1" t="s">
        <v>35512</v>
      </c>
      <c r="C16671" s="1" t="s">
        <v>1160</v>
      </c>
      <c r="D16671" s="1" t="s">
        <v>35482</v>
      </c>
      <c r="E16671" s="1" t="s">
        <v>1164</v>
      </c>
      <c r="F16671" s="1" t="s">
        <v>1158</v>
      </c>
      <c r="G16671" s="1" t="s">
        <v>1159</v>
      </c>
    </row>
    <row r="16672" spans="1:7">
      <c r="A16672" s="1" t="s">
        <v>35513</v>
      </c>
      <c r="B16672" s="1" t="s">
        <v>35514</v>
      </c>
      <c r="C16672" s="1" t="s">
        <v>1160</v>
      </c>
      <c r="D16672" s="1" t="s">
        <v>35482</v>
      </c>
      <c r="E16672" s="1" t="s">
        <v>1164</v>
      </c>
      <c r="F16672" s="1" t="s">
        <v>1158</v>
      </c>
      <c r="G16672" s="1" t="s">
        <v>1159</v>
      </c>
    </row>
    <row r="16673" spans="1:7">
      <c r="A16673" s="1" t="s">
        <v>35515</v>
      </c>
      <c r="B16673" s="1" t="s">
        <v>25682</v>
      </c>
      <c r="C16673" s="1" t="s">
        <v>1160</v>
      </c>
      <c r="D16673" s="1" t="s">
        <v>35482</v>
      </c>
      <c r="E16673" s="1" t="s">
        <v>1164</v>
      </c>
      <c r="F16673" s="1" t="s">
        <v>1158</v>
      </c>
      <c r="G16673" s="1" t="s">
        <v>1159</v>
      </c>
    </row>
    <row r="16674" spans="1:7">
      <c r="A16674" s="1" t="s">
        <v>35516</v>
      </c>
      <c r="B16674" s="1" t="s">
        <v>35517</v>
      </c>
      <c r="C16674" s="1" t="s">
        <v>1160</v>
      </c>
      <c r="D16674" s="1" t="s">
        <v>35482</v>
      </c>
      <c r="E16674" s="1" t="s">
        <v>1164</v>
      </c>
      <c r="F16674" s="1" t="s">
        <v>1158</v>
      </c>
      <c r="G16674" s="1" t="s">
        <v>1159</v>
      </c>
    </row>
    <row r="16675" spans="1:7">
      <c r="A16675" s="1" t="s">
        <v>35518</v>
      </c>
      <c r="B16675" s="1" t="s">
        <v>35519</v>
      </c>
      <c r="C16675" s="1" t="s">
        <v>1160</v>
      </c>
      <c r="D16675" s="1" t="s">
        <v>35482</v>
      </c>
      <c r="E16675" s="1" t="s">
        <v>1164</v>
      </c>
      <c r="F16675" s="1" t="s">
        <v>1158</v>
      </c>
      <c r="G16675" s="1" t="s">
        <v>1159</v>
      </c>
    </row>
    <row r="16676" spans="1:7">
      <c r="A16676" s="1" t="s">
        <v>35520</v>
      </c>
      <c r="B16676" s="1" t="s">
        <v>35521</v>
      </c>
      <c r="C16676" s="1" t="s">
        <v>1160</v>
      </c>
      <c r="D16676" s="1" t="s">
        <v>35482</v>
      </c>
      <c r="E16676" s="1" t="s">
        <v>1164</v>
      </c>
      <c r="F16676" s="1" t="s">
        <v>1158</v>
      </c>
      <c r="G16676" s="1" t="s">
        <v>1159</v>
      </c>
    </row>
    <row r="16677" spans="1:7">
      <c r="A16677" s="1" t="s">
        <v>35522</v>
      </c>
      <c r="B16677" s="1" t="s">
        <v>35523</v>
      </c>
      <c r="C16677" s="1" t="s">
        <v>1160</v>
      </c>
      <c r="D16677" s="1" t="s">
        <v>35482</v>
      </c>
      <c r="E16677" s="1" t="s">
        <v>1164</v>
      </c>
      <c r="F16677" s="1" t="s">
        <v>1158</v>
      </c>
      <c r="G16677" s="1" t="s">
        <v>1159</v>
      </c>
    </row>
    <row r="16678" spans="1:7">
      <c r="A16678" s="1" t="s">
        <v>35524</v>
      </c>
      <c r="B16678" s="1" t="s">
        <v>35525</v>
      </c>
      <c r="C16678" s="1" t="s">
        <v>1160</v>
      </c>
      <c r="D16678" s="1" t="s">
        <v>22597</v>
      </c>
      <c r="E16678" s="1" t="s">
        <v>19838</v>
      </c>
      <c r="F16678" s="1" t="s">
        <v>1158</v>
      </c>
      <c r="G16678" s="1" t="s">
        <v>1159</v>
      </c>
    </row>
    <row r="16679" spans="1:7">
      <c r="A16679" s="1" t="s">
        <v>35526</v>
      </c>
      <c r="B16679" s="1" t="s">
        <v>35527</v>
      </c>
      <c r="C16679" s="1" t="s">
        <v>1160</v>
      </c>
      <c r="D16679" s="1" t="s">
        <v>35482</v>
      </c>
      <c r="E16679" s="1" t="s">
        <v>1164</v>
      </c>
      <c r="F16679" s="1" t="s">
        <v>1158</v>
      </c>
      <c r="G16679" s="1" t="s">
        <v>1159</v>
      </c>
    </row>
    <row r="16680" spans="1:7">
      <c r="A16680" s="1" t="s">
        <v>35528</v>
      </c>
      <c r="B16680" s="1" t="s">
        <v>35529</v>
      </c>
      <c r="C16680" s="1" t="s">
        <v>1152</v>
      </c>
      <c r="D16680" s="1" t="s">
        <v>35482</v>
      </c>
      <c r="E16680" s="1" t="s">
        <v>1164</v>
      </c>
      <c r="F16680" s="1" t="s">
        <v>1158</v>
      </c>
      <c r="G16680" s="1" t="s">
        <v>1159</v>
      </c>
    </row>
    <row r="16681" spans="1:7">
      <c r="A16681" s="1" t="s">
        <v>35530</v>
      </c>
      <c r="B16681" s="1" t="s">
        <v>35531</v>
      </c>
      <c r="C16681" s="1" t="s">
        <v>1152</v>
      </c>
      <c r="D16681" s="1" t="s">
        <v>35482</v>
      </c>
      <c r="E16681" s="1" t="s">
        <v>1164</v>
      </c>
      <c r="F16681" s="1" t="s">
        <v>1158</v>
      </c>
      <c r="G16681" s="1" t="s">
        <v>1159</v>
      </c>
    </row>
    <row r="16682" spans="1:7">
      <c r="A16682" s="1" t="s">
        <v>35532</v>
      </c>
      <c r="B16682" s="1" t="s">
        <v>35533</v>
      </c>
      <c r="C16682" s="1" t="s">
        <v>1152</v>
      </c>
      <c r="D16682" s="1" t="s">
        <v>35482</v>
      </c>
      <c r="E16682" s="1" t="s">
        <v>1164</v>
      </c>
      <c r="F16682" s="1" t="s">
        <v>1158</v>
      </c>
      <c r="G16682" s="1" t="s">
        <v>1159</v>
      </c>
    </row>
    <row r="16683" spans="1:7">
      <c r="A16683" s="1" t="s">
        <v>35534</v>
      </c>
      <c r="B16683" s="1" t="s">
        <v>35535</v>
      </c>
      <c r="C16683" s="1" t="s">
        <v>1152</v>
      </c>
      <c r="D16683" s="1" t="s">
        <v>35482</v>
      </c>
      <c r="E16683" s="1" t="s">
        <v>1164</v>
      </c>
      <c r="F16683" s="1" t="s">
        <v>1158</v>
      </c>
      <c r="G16683" s="1" t="s">
        <v>1159</v>
      </c>
    </row>
    <row r="16684" spans="1:7">
      <c r="A16684" s="1" t="s">
        <v>35536</v>
      </c>
      <c r="B16684" s="1" t="s">
        <v>35537</v>
      </c>
      <c r="C16684" s="1" t="s">
        <v>1152</v>
      </c>
      <c r="D16684" s="1" t="s">
        <v>35482</v>
      </c>
      <c r="E16684" s="1" t="s">
        <v>1164</v>
      </c>
      <c r="F16684" s="1" t="s">
        <v>1158</v>
      </c>
      <c r="G16684" s="1" t="s">
        <v>1159</v>
      </c>
    </row>
    <row r="16685" spans="1:7">
      <c r="A16685" s="1" t="s">
        <v>35538</v>
      </c>
      <c r="B16685" s="1" t="s">
        <v>35539</v>
      </c>
      <c r="C16685" s="1" t="s">
        <v>1160</v>
      </c>
      <c r="D16685" s="1" t="s">
        <v>35540</v>
      </c>
      <c r="E16685" s="1" t="s">
        <v>1164</v>
      </c>
      <c r="F16685" s="1" t="s">
        <v>1158</v>
      </c>
      <c r="G16685" s="1" t="s">
        <v>1159</v>
      </c>
    </row>
    <row r="16686" spans="1:7">
      <c r="A16686" s="1" t="s">
        <v>35541</v>
      </c>
      <c r="B16686" s="1" t="s">
        <v>35542</v>
      </c>
      <c r="C16686" s="1" t="s">
        <v>1160</v>
      </c>
      <c r="D16686" s="1" t="s">
        <v>35540</v>
      </c>
      <c r="E16686" s="1" t="s">
        <v>1164</v>
      </c>
      <c r="F16686" s="1" t="s">
        <v>1158</v>
      </c>
      <c r="G16686" s="1" t="s">
        <v>1159</v>
      </c>
    </row>
    <row r="16687" spans="1:7">
      <c r="A16687" s="1" t="s">
        <v>35543</v>
      </c>
      <c r="B16687" s="1" t="s">
        <v>35544</v>
      </c>
      <c r="C16687" s="1" t="s">
        <v>1160</v>
      </c>
      <c r="D16687" s="1" t="s">
        <v>35540</v>
      </c>
      <c r="E16687" s="1" t="s">
        <v>1164</v>
      </c>
      <c r="F16687" s="1" t="s">
        <v>1158</v>
      </c>
      <c r="G16687" s="1" t="s">
        <v>1159</v>
      </c>
    </row>
    <row r="16688" spans="1:7">
      <c r="A16688" s="1" t="s">
        <v>35545</v>
      </c>
      <c r="B16688" s="1" t="s">
        <v>35546</v>
      </c>
      <c r="C16688" s="1" t="s">
        <v>1160</v>
      </c>
      <c r="D16688" s="1" t="s">
        <v>35540</v>
      </c>
      <c r="E16688" s="1" t="s">
        <v>1164</v>
      </c>
      <c r="F16688" s="1" t="s">
        <v>1158</v>
      </c>
      <c r="G16688" s="1" t="s">
        <v>1159</v>
      </c>
    </row>
    <row r="16689" spans="1:7">
      <c r="A16689" s="1" t="s">
        <v>35547</v>
      </c>
      <c r="B16689" s="1" t="s">
        <v>35548</v>
      </c>
      <c r="C16689" s="1" t="s">
        <v>1160</v>
      </c>
      <c r="D16689" s="1" t="s">
        <v>35540</v>
      </c>
      <c r="E16689" s="1" t="s">
        <v>1164</v>
      </c>
      <c r="F16689" s="1" t="s">
        <v>1158</v>
      </c>
      <c r="G16689" s="1" t="s">
        <v>1159</v>
      </c>
    </row>
    <row r="16690" spans="1:7">
      <c r="A16690" s="1" t="s">
        <v>35549</v>
      </c>
      <c r="B16690" s="1" t="s">
        <v>35550</v>
      </c>
      <c r="C16690" s="1" t="s">
        <v>1160</v>
      </c>
      <c r="D16690" s="1" t="s">
        <v>35540</v>
      </c>
      <c r="E16690" s="1" t="s">
        <v>1164</v>
      </c>
      <c r="F16690" s="1" t="s">
        <v>1158</v>
      </c>
      <c r="G16690" s="1" t="s">
        <v>1159</v>
      </c>
    </row>
    <row r="16691" spans="1:7">
      <c r="A16691" s="1" t="s">
        <v>35551</v>
      </c>
      <c r="B16691" s="1" t="s">
        <v>35552</v>
      </c>
      <c r="C16691" s="1" t="s">
        <v>1160</v>
      </c>
      <c r="D16691" s="1" t="s">
        <v>35540</v>
      </c>
      <c r="E16691" s="1" t="s">
        <v>1164</v>
      </c>
      <c r="F16691" s="1" t="s">
        <v>1158</v>
      </c>
      <c r="G16691" s="1" t="s">
        <v>1159</v>
      </c>
    </row>
    <row r="16692" spans="1:7">
      <c r="A16692" s="1" t="s">
        <v>35553</v>
      </c>
      <c r="B16692" s="1" t="s">
        <v>35554</v>
      </c>
      <c r="C16692" s="1" t="s">
        <v>1160</v>
      </c>
      <c r="D16692" s="1" t="s">
        <v>35540</v>
      </c>
      <c r="E16692" s="1" t="s">
        <v>1164</v>
      </c>
      <c r="F16692" s="1" t="s">
        <v>1158</v>
      </c>
      <c r="G16692" s="1" t="s">
        <v>1159</v>
      </c>
    </row>
    <row r="16693" spans="1:7">
      <c r="A16693" s="1" t="s">
        <v>35555</v>
      </c>
      <c r="B16693" s="1" t="s">
        <v>35556</v>
      </c>
      <c r="C16693" s="1" t="s">
        <v>1160</v>
      </c>
      <c r="D16693" s="1" t="s">
        <v>35540</v>
      </c>
      <c r="E16693" s="1" t="s">
        <v>1164</v>
      </c>
      <c r="F16693" s="1" t="s">
        <v>1158</v>
      </c>
      <c r="G16693" s="1" t="s">
        <v>1159</v>
      </c>
    </row>
    <row r="16694" spans="1:7">
      <c r="A16694" s="1" t="s">
        <v>35557</v>
      </c>
      <c r="B16694" s="1" t="s">
        <v>35558</v>
      </c>
      <c r="C16694" s="1" t="s">
        <v>1160</v>
      </c>
      <c r="D16694" s="1" t="s">
        <v>35540</v>
      </c>
      <c r="E16694" s="1" t="s">
        <v>1164</v>
      </c>
      <c r="F16694" s="1" t="s">
        <v>1158</v>
      </c>
      <c r="G16694" s="1" t="s">
        <v>1159</v>
      </c>
    </row>
    <row r="16695" spans="1:7">
      <c r="A16695" s="1" t="s">
        <v>35559</v>
      </c>
      <c r="B16695" s="1" t="s">
        <v>35560</v>
      </c>
      <c r="C16695" s="1" t="s">
        <v>1160</v>
      </c>
      <c r="D16695" s="1" t="s">
        <v>35540</v>
      </c>
      <c r="E16695" s="1" t="s">
        <v>1164</v>
      </c>
      <c r="F16695" s="1" t="s">
        <v>1158</v>
      </c>
      <c r="G16695" s="1" t="s">
        <v>1159</v>
      </c>
    </row>
    <row r="16696" spans="1:7">
      <c r="A16696" s="1" t="s">
        <v>35561</v>
      </c>
      <c r="B16696" s="1" t="s">
        <v>13793</v>
      </c>
      <c r="C16696" s="1" t="s">
        <v>1160</v>
      </c>
      <c r="D16696" s="1" t="s">
        <v>35540</v>
      </c>
      <c r="E16696" s="1" t="s">
        <v>1164</v>
      </c>
      <c r="F16696" s="1" t="s">
        <v>1158</v>
      </c>
      <c r="G16696" s="1" t="s">
        <v>1159</v>
      </c>
    </row>
    <row r="16697" spans="1:7">
      <c r="A16697" s="1" t="s">
        <v>35562</v>
      </c>
      <c r="B16697" s="1" t="s">
        <v>35563</v>
      </c>
      <c r="C16697" s="1" t="s">
        <v>1160</v>
      </c>
      <c r="D16697" s="1" t="s">
        <v>35540</v>
      </c>
      <c r="E16697" s="1" t="s">
        <v>1164</v>
      </c>
      <c r="F16697" s="1" t="s">
        <v>1158</v>
      </c>
      <c r="G16697" s="1" t="s">
        <v>1159</v>
      </c>
    </row>
    <row r="16698" spans="1:7">
      <c r="A16698" s="1" t="s">
        <v>35564</v>
      </c>
      <c r="B16698" s="1" t="s">
        <v>35565</v>
      </c>
      <c r="C16698" s="1" t="s">
        <v>1160</v>
      </c>
      <c r="D16698" s="1" t="s">
        <v>35540</v>
      </c>
      <c r="E16698" s="1" t="s">
        <v>1164</v>
      </c>
      <c r="F16698" s="1" t="s">
        <v>1158</v>
      </c>
      <c r="G16698" s="1" t="s">
        <v>1159</v>
      </c>
    </row>
    <row r="16699" spans="1:7">
      <c r="A16699" s="1" t="s">
        <v>35566</v>
      </c>
      <c r="B16699" s="1" t="s">
        <v>35567</v>
      </c>
      <c r="C16699" s="1" t="s">
        <v>1160</v>
      </c>
      <c r="D16699" s="1" t="s">
        <v>35540</v>
      </c>
      <c r="E16699" s="1" t="s">
        <v>1164</v>
      </c>
      <c r="F16699" s="1" t="s">
        <v>1158</v>
      </c>
      <c r="G16699" s="1" t="s">
        <v>1159</v>
      </c>
    </row>
    <row r="16700" spans="1:7">
      <c r="A16700" s="1" t="s">
        <v>35568</v>
      </c>
      <c r="B16700" s="1" t="s">
        <v>35569</v>
      </c>
      <c r="C16700" s="1" t="s">
        <v>1160</v>
      </c>
      <c r="D16700" s="1" t="s">
        <v>35540</v>
      </c>
      <c r="E16700" s="1" t="s">
        <v>1164</v>
      </c>
      <c r="F16700" s="1" t="s">
        <v>1158</v>
      </c>
      <c r="G16700" s="1" t="s">
        <v>1159</v>
      </c>
    </row>
    <row r="16701" spans="1:7">
      <c r="A16701" s="1" t="s">
        <v>35570</v>
      </c>
      <c r="B16701" s="1" t="s">
        <v>35571</v>
      </c>
      <c r="C16701" s="1" t="s">
        <v>1160</v>
      </c>
      <c r="D16701" s="1" t="s">
        <v>35540</v>
      </c>
      <c r="E16701" s="1" t="s">
        <v>1164</v>
      </c>
      <c r="F16701" s="1" t="s">
        <v>1158</v>
      </c>
      <c r="G16701" s="1" t="s">
        <v>1159</v>
      </c>
    </row>
    <row r="16702" spans="1:7">
      <c r="A16702" s="1" t="s">
        <v>35572</v>
      </c>
      <c r="B16702" s="1" t="s">
        <v>35573</v>
      </c>
      <c r="C16702" s="1" t="s">
        <v>1160</v>
      </c>
      <c r="D16702" s="1" t="s">
        <v>35540</v>
      </c>
      <c r="E16702" s="1" t="s">
        <v>1164</v>
      </c>
      <c r="F16702" s="1" t="s">
        <v>1158</v>
      </c>
      <c r="G16702" s="1" t="s">
        <v>1159</v>
      </c>
    </row>
    <row r="16703" spans="1:7">
      <c r="A16703" s="1" t="s">
        <v>35574</v>
      </c>
      <c r="B16703" s="1" t="s">
        <v>35575</v>
      </c>
      <c r="C16703" s="1" t="s">
        <v>1160</v>
      </c>
      <c r="D16703" s="1" t="s">
        <v>35540</v>
      </c>
      <c r="E16703" s="1" t="s">
        <v>1164</v>
      </c>
      <c r="F16703" s="1" t="s">
        <v>1158</v>
      </c>
      <c r="G16703" s="1" t="s">
        <v>1159</v>
      </c>
    </row>
    <row r="16704" spans="1:7">
      <c r="A16704" s="1" t="s">
        <v>35576</v>
      </c>
      <c r="B16704" s="1" t="s">
        <v>35577</v>
      </c>
      <c r="C16704" s="1" t="s">
        <v>1160</v>
      </c>
      <c r="D16704" s="1" t="s">
        <v>35540</v>
      </c>
      <c r="E16704" s="1" t="s">
        <v>1164</v>
      </c>
      <c r="F16704" s="1" t="s">
        <v>1158</v>
      </c>
      <c r="G16704" s="1" t="s">
        <v>1159</v>
      </c>
    </row>
    <row r="16705" spans="1:7">
      <c r="A16705" s="1" t="s">
        <v>35578</v>
      </c>
      <c r="B16705" s="1" t="s">
        <v>35579</v>
      </c>
      <c r="C16705" s="1" t="s">
        <v>1160</v>
      </c>
      <c r="D16705" s="1" t="s">
        <v>35540</v>
      </c>
      <c r="E16705" s="1" t="s">
        <v>1164</v>
      </c>
      <c r="F16705" s="1" t="s">
        <v>1158</v>
      </c>
      <c r="G16705" s="1" t="s">
        <v>1159</v>
      </c>
    </row>
    <row r="16706" spans="1:7">
      <c r="A16706" s="1" t="s">
        <v>35580</v>
      </c>
      <c r="B16706" s="1" t="s">
        <v>35581</v>
      </c>
      <c r="C16706" s="1" t="s">
        <v>1160</v>
      </c>
      <c r="D16706" s="1" t="s">
        <v>35540</v>
      </c>
      <c r="E16706" s="1" t="s">
        <v>1164</v>
      </c>
      <c r="F16706" s="1" t="s">
        <v>1158</v>
      </c>
      <c r="G16706" s="1" t="s">
        <v>1159</v>
      </c>
    </row>
    <row r="16707" spans="1:7">
      <c r="A16707" s="1" t="s">
        <v>35582</v>
      </c>
      <c r="B16707" s="1" t="s">
        <v>35583</v>
      </c>
      <c r="C16707" s="1" t="s">
        <v>1160</v>
      </c>
      <c r="D16707" s="1" t="s">
        <v>35540</v>
      </c>
      <c r="E16707" s="1" t="s">
        <v>1164</v>
      </c>
      <c r="F16707" s="1" t="s">
        <v>1158</v>
      </c>
      <c r="G16707" s="1" t="s">
        <v>1159</v>
      </c>
    </row>
    <row r="16708" spans="1:7">
      <c r="A16708" s="1" t="s">
        <v>35584</v>
      </c>
      <c r="B16708" s="1" t="s">
        <v>35585</v>
      </c>
      <c r="C16708" s="1" t="s">
        <v>1160</v>
      </c>
      <c r="D16708" s="1" t="s">
        <v>35540</v>
      </c>
      <c r="E16708" s="1" t="s">
        <v>1164</v>
      </c>
      <c r="F16708" s="1" t="s">
        <v>1158</v>
      </c>
      <c r="G16708" s="1" t="s">
        <v>1159</v>
      </c>
    </row>
    <row r="16709" spans="1:7">
      <c r="A16709" s="1" t="s">
        <v>35586</v>
      </c>
      <c r="B16709" s="1" t="s">
        <v>14396</v>
      </c>
      <c r="C16709" s="1" t="s">
        <v>1152</v>
      </c>
      <c r="D16709" s="1" t="s">
        <v>35540</v>
      </c>
      <c r="E16709" s="1" t="s">
        <v>1164</v>
      </c>
      <c r="F16709" s="1" t="s">
        <v>1158</v>
      </c>
      <c r="G16709" s="1" t="s">
        <v>1159</v>
      </c>
    </row>
    <row r="16710" spans="1:7">
      <c r="A16710" s="1" t="s">
        <v>35587</v>
      </c>
      <c r="B16710" s="1" t="s">
        <v>35588</v>
      </c>
      <c r="C16710" s="1" t="s">
        <v>1152</v>
      </c>
      <c r="D16710" s="1" t="s">
        <v>35540</v>
      </c>
      <c r="E16710" s="1" t="s">
        <v>1164</v>
      </c>
      <c r="F16710" s="1" t="s">
        <v>1158</v>
      </c>
      <c r="G16710" s="1" t="s">
        <v>1159</v>
      </c>
    </row>
    <row r="16711" spans="1:7">
      <c r="A16711" s="1" t="s">
        <v>35589</v>
      </c>
      <c r="B16711" s="1" t="s">
        <v>35590</v>
      </c>
      <c r="C16711" s="1" t="s">
        <v>1152</v>
      </c>
      <c r="D16711" s="1" t="s">
        <v>35540</v>
      </c>
      <c r="E16711" s="1" t="s">
        <v>1164</v>
      </c>
      <c r="F16711" s="1" t="s">
        <v>1158</v>
      </c>
      <c r="G16711" s="1" t="s">
        <v>1159</v>
      </c>
    </row>
    <row r="16712" spans="1:7">
      <c r="A16712" s="1" t="s">
        <v>35591</v>
      </c>
      <c r="B16712" s="1" t="s">
        <v>35592</v>
      </c>
      <c r="C16712" s="1" t="s">
        <v>1152</v>
      </c>
      <c r="D16712" s="1" t="s">
        <v>35540</v>
      </c>
      <c r="E16712" s="1" t="s">
        <v>1164</v>
      </c>
      <c r="F16712" s="1" t="s">
        <v>1158</v>
      </c>
      <c r="G16712" s="1" t="s">
        <v>1159</v>
      </c>
    </row>
    <row r="16713" spans="1:7">
      <c r="A16713" s="1" t="s">
        <v>35593</v>
      </c>
      <c r="B16713" s="1" t="s">
        <v>35594</v>
      </c>
      <c r="C16713" s="1" t="s">
        <v>1160</v>
      </c>
      <c r="D16713" s="1" t="s">
        <v>35595</v>
      </c>
      <c r="E16713" s="1" t="s">
        <v>1164</v>
      </c>
      <c r="F16713" s="1" t="s">
        <v>1158</v>
      </c>
      <c r="G16713" s="1" t="s">
        <v>1159</v>
      </c>
    </row>
    <row r="16714" spans="1:7">
      <c r="A16714" s="1" t="s">
        <v>35596</v>
      </c>
      <c r="B16714" s="1" t="s">
        <v>2549</v>
      </c>
      <c r="C16714" s="1" t="s">
        <v>1160</v>
      </c>
      <c r="D16714" s="1" t="s">
        <v>35595</v>
      </c>
      <c r="E16714" s="1" t="s">
        <v>1164</v>
      </c>
      <c r="F16714" s="1" t="s">
        <v>1158</v>
      </c>
      <c r="G16714" s="1" t="s">
        <v>1159</v>
      </c>
    </row>
    <row r="16715" spans="1:7">
      <c r="A16715" s="1" t="s">
        <v>35597</v>
      </c>
      <c r="B16715" s="1" t="s">
        <v>35598</v>
      </c>
      <c r="C16715" s="1" t="s">
        <v>1160</v>
      </c>
      <c r="D16715" s="1" t="s">
        <v>35595</v>
      </c>
      <c r="E16715" s="1" t="s">
        <v>1164</v>
      </c>
      <c r="F16715" s="1" t="s">
        <v>1158</v>
      </c>
      <c r="G16715" s="1" t="s">
        <v>1159</v>
      </c>
    </row>
    <row r="16716" spans="1:7">
      <c r="A16716" s="1" t="s">
        <v>35599</v>
      </c>
      <c r="B16716" s="1" t="s">
        <v>35600</v>
      </c>
      <c r="C16716" s="1" t="s">
        <v>1160</v>
      </c>
      <c r="D16716" s="1" t="s">
        <v>35595</v>
      </c>
      <c r="E16716" s="1" t="s">
        <v>1164</v>
      </c>
      <c r="F16716" s="1" t="s">
        <v>1158</v>
      </c>
      <c r="G16716" s="1" t="s">
        <v>1159</v>
      </c>
    </row>
    <row r="16717" spans="1:7">
      <c r="A16717" s="1" t="s">
        <v>35601</v>
      </c>
      <c r="B16717" s="1" t="s">
        <v>35602</v>
      </c>
      <c r="C16717" s="1" t="s">
        <v>1160</v>
      </c>
      <c r="D16717" s="1" t="s">
        <v>35595</v>
      </c>
      <c r="E16717" s="1" t="s">
        <v>1164</v>
      </c>
      <c r="F16717" s="1" t="s">
        <v>1158</v>
      </c>
      <c r="G16717" s="1" t="s">
        <v>1159</v>
      </c>
    </row>
    <row r="16718" spans="1:7">
      <c r="A16718" s="1" t="s">
        <v>35603</v>
      </c>
      <c r="B16718" s="1" t="s">
        <v>35604</v>
      </c>
      <c r="C16718" s="1" t="s">
        <v>1160</v>
      </c>
      <c r="D16718" s="1" t="s">
        <v>35595</v>
      </c>
      <c r="E16718" s="1" t="s">
        <v>1164</v>
      </c>
      <c r="F16718" s="1" t="s">
        <v>1158</v>
      </c>
      <c r="G16718" s="1" t="s">
        <v>1159</v>
      </c>
    </row>
    <row r="16719" spans="1:7">
      <c r="A16719" s="1" t="s">
        <v>35605</v>
      </c>
      <c r="B16719" s="1" t="s">
        <v>35606</v>
      </c>
      <c r="C16719" s="1" t="s">
        <v>1160</v>
      </c>
      <c r="D16719" s="1" t="s">
        <v>35595</v>
      </c>
      <c r="E16719" s="1" t="s">
        <v>1164</v>
      </c>
      <c r="F16719" s="1" t="s">
        <v>1158</v>
      </c>
      <c r="G16719" s="1" t="s">
        <v>1159</v>
      </c>
    </row>
    <row r="16720" spans="1:7">
      <c r="A16720" s="1" t="s">
        <v>35607</v>
      </c>
      <c r="B16720" s="1" t="s">
        <v>35608</v>
      </c>
      <c r="C16720" s="1" t="s">
        <v>1160</v>
      </c>
      <c r="D16720" s="1" t="s">
        <v>35595</v>
      </c>
      <c r="E16720" s="1" t="s">
        <v>1164</v>
      </c>
      <c r="F16720" s="1" t="s">
        <v>1158</v>
      </c>
      <c r="G16720" s="1" t="s">
        <v>1159</v>
      </c>
    </row>
    <row r="16721" spans="1:7">
      <c r="A16721" s="1" t="s">
        <v>35609</v>
      </c>
      <c r="B16721" s="1" t="s">
        <v>961</v>
      </c>
      <c r="C16721" s="1" t="s">
        <v>1160</v>
      </c>
      <c r="D16721" s="1" t="s">
        <v>35595</v>
      </c>
      <c r="E16721" s="1" t="s">
        <v>1164</v>
      </c>
      <c r="F16721" s="1" t="s">
        <v>1158</v>
      </c>
      <c r="G16721" s="1" t="s">
        <v>1159</v>
      </c>
    </row>
    <row r="16722" spans="1:7">
      <c r="A16722" s="1" t="s">
        <v>35610</v>
      </c>
      <c r="B16722" s="1" t="s">
        <v>35611</v>
      </c>
      <c r="C16722" s="1" t="s">
        <v>1160</v>
      </c>
      <c r="D16722" s="1" t="s">
        <v>35595</v>
      </c>
      <c r="E16722" s="1" t="s">
        <v>1164</v>
      </c>
      <c r="F16722" s="1" t="s">
        <v>1158</v>
      </c>
      <c r="G16722" s="1" t="s">
        <v>1159</v>
      </c>
    </row>
    <row r="16723" spans="1:7">
      <c r="A16723" s="1" t="s">
        <v>35612</v>
      </c>
      <c r="B16723" s="1" t="s">
        <v>35613</v>
      </c>
      <c r="C16723" s="1" t="s">
        <v>1160</v>
      </c>
      <c r="D16723" s="1" t="s">
        <v>35595</v>
      </c>
      <c r="E16723" s="1" t="s">
        <v>1164</v>
      </c>
      <c r="F16723" s="1" t="s">
        <v>1158</v>
      </c>
      <c r="G16723" s="1" t="s">
        <v>1159</v>
      </c>
    </row>
    <row r="16724" spans="1:7">
      <c r="A16724" s="1" t="s">
        <v>35614</v>
      </c>
      <c r="B16724" s="1" t="s">
        <v>35615</v>
      </c>
      <c r="C16724" s="1" t="s">
        <v>1160</v>
      </c>
      <c r="D16724" s="1" t="s">
        <v>35595</v>
      </c>
      <c r="E16724" s="1" t="s">
        <v>1164</v>
      </c>
      <c r="F16724" s="1" t="s">
        <v>1158</v>
      </c>
      <c r="G16724" s="1" t="s">
        <v>1159</v>
      </c>
    </row>
    <row r="16725" spans="1:7">
      <c r="A16725" s="1" t="s">
        <v>35616</v>
      </c>
      <c r="B16725" s="1" t="s">
        <v>12037</v>
      </c>
      <c r="C16725" s="1" t="s">
        <v>1160</v>
      </c>
      <c r="D16725" s="1" t="s">
        <v>35595</v>
      </c>
      <c r="E16725" s="1" t="s">
        <v>1164</v>
      </c>
      <c r="F16725" s="1" t="s">
        <v>1158</v>
      </c>
      <c r="G16725" s="1" t="s">
        <v>1159</v>
      </c>
    </row>
    <row r="16726" spans="1:7">
      <c r="A16726" s="1" t="s">
        <v>35617</v>
      </c>
      <c r="B16726" s="1" t="s">
        <v>35618</v>
      </c>
      <c r="C16726" s="1" t="s">
        <v>1160</v>
      </c>
      <c r="D16726" s="1" t="s">
        <v>35595</v>
      </c>
      <c r="E16726" s="1" t="s">
        <v>1164</v>
      </c>
      <c r="F16726" s="1" t="s">
        <v>1158</v>
      </c>
      <c r="G16726" s="1" t="s">
        <v>1159</v>
      </c>
    </row>
    <row r="16727" spans="1:7">
      <c r="A16727" s="1" t="s">
        <v>35619</v>
      </c>
      <c r="B16727" s="1" t="s">
        <v>35620</v>
      </c>
      <c r="C16727" s="1" t="s">
        <v>1160</v>
      </c>
      <c r="D16727" s="1" t="s">
        <v>35595</v>
      </c>
      <c r="E16727" s="1" t="s">
        <v>1164</v>
      </c>
      <c r="F16727" s="1" t="s">
        <v>1158</v>
      </c>
      <c r="G16727" s="1" t="s">
        <v>1159</v>
      </c>
    </row>
    <row r="16728" spans="1:7">
      <c r="A16728" s="1" t="s">
        <v>35621</v>
      </c>
      <c r="B16728" s="1" t="s">
        <v>35622</v>
      </c>
      <c r="C16728" s="1" t="s">
        <v>1160</v>
      </c>
      <c r="D16728" s="1" t="s">
        <v>35595</v>
      </c>
      <c r="E16728" s="1" t="s">
        <v>1164</v>
      </c>
      <c r="F16728" s="1" t="s">
        <v>1158</v>
      </c>
      <c r="G16728" s="1" t="s">
        <v>1159</v>
      </c>
    </row>
    <row r="16729" spans="1:7">
      <c r="A16729" s="1" t="s">
        <v>35623</v>
      </c>
      <c r="B16729" s="1" t="s">
        <v>35624</v>
      </c>
      <c r="C16729" s="1" t="s">
        <v>1160</v>
      </c>
      <c r="D16729" s="1" t="s">
        <v>35595</v>
      </c>
      <c r="E16729" s="1" t="s">
        <v>1164</v>
      </c>
      <c r="F16729" s="1" t="s">
        <v>1158</v>
      </c>
      <c r="G16729" s="1" t="s">
        <v>1159</v>
      </c>
    </row>
    <row r="16730" spans="1:7">
      <c r="A16730" s="1" t="s">
        <v>35625</v>
      </c>
      <c r="B16730" s="1" t="s">
        <v>35626</v>
      </c>
      <c r="C16730" s="1" t="s">
        <v>1160</v>
      </c>
      <c r="D16730" s="1" t="s">
        <v>35595</v>
      </c>
      <c r="E16730" s="1" t="s">
        <v>1164</v>
      </c>
      <c r="F16730" s="1" t="s">
        <v>1158</v>
      </c>
      <c r="G16730" s="1" t="s">
        <v>1159</v>
      </c>
    </row>
    <row r="16731" spans="1:7">
      <c r="A16731" s="1" t="s">
        <v>35627</v>
      </c>
      <c r="B16731" s="1" t="s">
        <v>16823</v>
      </c>
      <c r="C16731" s="1" t="s">
        <v>1160</v>
      </c>
      <c r="D16731" s="1" t="s">
        <v>35595</v>
      </c>
      <c r="E16731" s="1" t="s">
        <v>1164</v>
      </c>
      <c r="F16731" s="1" t="s">
        <v>1158</v>
      </c>
      <c r="G16731" s="1" t="s">
        <v>1159</v>
      </c>
    </row>
    <row r="16732" spans="1:7">
      <c r="A16732" s="1" t="s">
        <v>35628</v>
      </c>
      <c r="B16732" s="1" t="s">
        <v>35629</v>
      </c>
      <c r="C16732" s="1" t="s">
        <v>1160</v>
      </c>
      <c r="D16732" s="1" t="s">
        <v>35595</v>
      </c>
      <c r="E16732" s="1" t="s">
        <v>1164</v>
      </c>
      <c r="F16732" s="1" t="s">
        <v>1158</v>
      </c>
      <c r="G16732" s="1" t="s">
        <v>1159</v>
      </c>
    </row>
    <row r="16733" spans="1:7">
      <c r="A16733" s="1" t="s">
        <v>35630</v>
      </c>
      <c r="B16733" s="1" t="s">
        <v>35631</v>
      </c>
      <c r="C16733" s="1" t="s">
        <v>1160</v>
      </c>
      <c r="D16733" s="1" t="s">
        <v>35595</v>
      </c>
      <c r="E16733" s="1" t="s">
        <v>1164</v>
      </c>
      <c r="F16733" s="1" t="s">
        <v>1158</v>
      </c>
      <c r="G16733" s="1" t="s">
        <v>1159</v>
      </c>
    </row>
    <row r="16734" spans="1:7">
      <c r="A16734" s="1" t="s">
        <v>35632</v>
      </c>
      <c r="B16734" s="1" t="s">
        <v>35633</v>
      </c>
      <c r="C16734" s="1" t="s">
        <v>1160</v>
      </c>
      <c r="D16734" s="1" t="s">
        <v>35595</v>
      </c>
      <c r="E16734" s="1" t="s">
        <v>1164</v>
      </c>
      <c r="F16734" s="1" t="s">
        <v>1158</v>
      </c>
      <c r="G16734" s="1" t="s">
        <v>1159</v>
      </c>
    </row>
    <row r="16735" spans="1:7">
      <c r="A16735" s="1" t="s">
        <v>35634</v>
      </c>
      <c r="B16735" s="1" t="s">
        <v>35635</v>
      </c>
      <c r="C16735" s="1" t="s">
        <v>1160</v>
      </c>
      <c r="D16735" s="1" t="s">
        <v>35223</v>
      </c>
      <c r="E16735" s="1" t="s">
        <v>1164</v>
      </c>
      <c r="F16735" s="1" t="s">
        <v>1158</v>
      </c>
      <c r="G16735" s="1" t="s">
        <v>1159</v>
      </c>
    </row>
    <row r="16736" spans="1:7">
      <c r="A16736" s="1" t="s">
        <v>35636</v>
      </c>
      <c r="B16736" s="1" t="s">
        <v>35637</v>
      </c>
      <c r="C16736" s="1" t="s">
        <v>1160</v>
      </c>
      <c r="D16736" s="1" t="s">
        <v>35595</v>
      </c>
      <c r="E16736" s="1" t="s">
        <v>1164</v>
      </c>
      <c r="F16736" s="1" t="s">
        <v>1158</v>
      </c>
      <c r="G16736" s="1" t="s">
        <v>1159</v>
      </c>
    </row>
    <row r="16737" spans="1:7">
      <c r="A16737" s="1" t="s">
        <v>35638</v>
      </c>
      <c r="B16737" s="1" t="s">
        <v>35639</v>
      </c>
      <c r="C16737" s="1" t="s">
        <v>1160</v>
      </c>
      <c r="D16737" s="1" t="s">
        <v>35595</v>
      </c>
      <c r="E16737" s="1" t="s">
        <v>1164</v>
      </c>
      <c r="F16737" s="1" t="s">
        <v>1158</v>
      </c>
      <c r="G16737" s="1" t="s">
        <v>1159</v>
      </c>
    </row>
    <row r="16738" spans="1:7">
      <c r="A16738" s="1" t="s">
        <v>35640</v>
      </c>
      <c r="B16738" s="1" t="s">
        <v>35641</v>
      </c>
      <c r="C16738" s="1" t="s">
        <v>1152</v>
      </c>
      <c r="D16738" s="1" t="s">
        <v>35595</v>
      </c>
      <c r="E16738" s="1" t="s">
        <v>1164</v>
      </c>
      <c r="F16738" s="1" t="s">
        <v>1158</v>
      </c>
      <c r="G16738" s="1" t="s">
        <v>1159</v>
      </c>
    </row>
    <row r="16739" spans="1:7">
      <c r="A16739" s="1" t="s">
        <v>35642</v>
      </c>
      <c r="B16739" s="1" t="s">
        <v>21000</v>
      </c>
      <c r="C16739" s="1" t="s">
        <v>1152</v>
      </c>
      <c r="D16739" s="1" t="s">
        <v>35595</v>
      </c>
      <c r="E16739" s="1" t="s">
        <v>1164</v>
      </c>
      <c r="F16739" s="1" t="s">
        <v>1158</v>
      </c>
      <c r="G16739" s="1" t="s">
        <v>1159</v>
      </c>
    </row>
    <row r="16740" spans="1:7">
      <c r="A16740" s="1" t="s">
        <v>35643</v>
      </c>
      <c r="B16740" s="1" t="s">
        <v>35644</v>
      </c>
      <c r="C16740" s="1" t="s">
        <v>1152</v>
      </c>
      <c r="D16740" s="1" t="s">
        <v>35595</v>
      </c>
      <c r="E16740" s="1" t="s">
        <v>1164</v>
      </c>
      <c r="F16740" s="1" t="s">
        <v>1158</v>
      </c>
      <c r="G16740" s="1" t="s">
        <v>1159</v>
      </c>
    </row>
    <row r="16741" spans="1:7">
      <c r="A16741" s="1" t="s">
        <v>35645</v>
      </c>
      <c r="B16741" s="1" t="s">
        <v>35646</v>
      </c>
      <c r="C16741" s="1" t="s">
        <v>1152</v>
      </c>
      <c r="D16741" s="1" t="s">
        <v>35595</v>
      </c>
      <c r="E16741" s="1" t="s">
        <v>1164</v>
      </c>
      <c r="F16741" s="1" t="s">
        <v>1158</v>
      </c>
      <c r="G16741" s="1" t="s">
        <v>1159</v>
      </c>
    </row>
    <row r="16742" spans="1:7">
      <c r="A16742" s="1" t="s">
        <v>35647</v>
      </c>
      <c r="B16742" s="1" t="s">
        <v>35648</v>
      </c>
      <c r="C16742" s="1" t="s">
        <v>1152</v>
      </c>
      <c r="D16742" s="1" t="s">
        <v>35595</v>
      </c>
      <c r="E16742" s="1" t="s">
        <v>1164</v>
      </c>
      <c r="F16742" s="1" t="s">
        <v>1158</v>
      </c>
      <c r="G16742" s="1" t="s">
        <v>1159</v>
      </c>
    </row>
    <row r="16743" spans="1:7">
      <c r="A16743" s="1" t="s">
        <v>35649</v>
      </c>
      <c r="B16743" s="1" t="s">
        <v>35650</v>
      </c>
      <c r="C16743" s="1" t="s">
        <v>1152</v>
      </c>
      <c r="D16743" s="1" t="s">
        <v>22652</v>
      </c>
      <c r="E16743" s="1" t="s">
        <v>19838</v>
      </c>
      <c r="F16743" s="1" t="s">
        <v>1158</v>
      </c>
      <c r="G16743" s="1" t="s">
        <v>1159</v>
      </c>
    </row>
    <row r="16744" spans="1:7">
      <c r="A16744" s="1" t="s">
        <v>35651</v>
      </c>
      <c r="B16744" s="1" t="s">
        <v>21983</v>
      </c>
      <c r="C16744" s="1" t="s">
        <v>1160</v>
      </c>
      <c r="D16744" s="1" t="s">
        <v>27727</v>
      </c>
      <c r="E16744" s="1" t="s">
        <v>1164</v>
      </c>
      <c r="F16744" s="1" t="s">
        <v>1158</v>
      </c>
      <c r="G16744" s="1" t="s">
        <v>1159</v>
      </c>
    </row>
    <row r="16745" spans="1:7">
      <c r="A16745" s="1" t="s">
        <v>35652</v>
      </c>
      <c r="B16745" s="1" t="s">
        <v>3234</v>
      </c>
      <c r="C16745" s="1" t="s">
        <v>1160</v>
      </c>
      <c r="D16745" s="1" t="s">
        <v>27727</v>
      </c>
      <c r="E16745" s="1" t="s">
        <v>1164</v>
      </c>
      <c r="F16745" s="1" t="s">
        <v>1158</v>
      </c>
      <c r="G16745" s="1" t="s">
        <v>1159</v>
      </c>
    </row>
    <row r="16746" spans="1:7">
      <c r="A16746" s="1" t="s">
        <v>35653</v>
      </c>
      <c r="B16746" s="1" t="s">
        <v>35654</v>
      </c>
      <c r="C16746" s="1" t="s">
        <v>1160</v>
      </c>
      <c r="D16746" s="1" t="s">
        <v>27727</v>
      </c>
      <c r="E16746" s="1" t="s">
        <v>1164</v>
      </c>
      <c r="F16746" s="1" t="s">
        <v>1158</v>
      </c>
      <c r="G16746" s="1" t="s">
        <v>1159</v>
      </c>
    </row>
    <row r="16747" spans="1:7">
      <c r="A16747" s="1" t="s">
        <v>35655</v>
      </c>
      <c r="B16747" s="1" t="s">
        <v>35656</v>
      </c>
      <c r="C16747" s="1" t="s">
        <v>1160</v>
      </c>
      <c r="D16747" s="1" t="s">
        <v>27727</v>
      </c>
      <c r="E16747" s="1" t="s">
        <v>1164</v>
      </c>
      <c r="F16747" s="1" t="s">
        <v>1158</v>
      </c>
      <c r="G16747" s="1" t="s">
        <v>1159</v>
      </c>
    </row>
    <row r="16748" spans="1:7">
      <c r="A16748" s="1" t="s">
        <v>35657</v>
      </c>
      <c r="B16748" s="1" t="s">
        <v>35658</v>
      </c>
      <c r="C16748" s="1" t="s">
        <v>1160</v>
      </c>
      <c r="D16748" s="1" t="s">
        <v>27727</v>
      </c>
      <c r="E16748" s="1" t="s">
        <v>1164</v>
      </c>
      <c r="F16748" s="1" t="s">
        <v>1158</v>
      </c>
      <c r="G16748" s="1" t="s">
        <v>1159</v>
      </c>
    </row>
    <row r="16749" spans="1:7">
      <c r="A16749" s="1" t="s">
        <v>35659</v>
      </c>
      <c r="B16749" s="1" t="s">
        <v>35660</v>
      </c>
      <c r="C16749" s="1" t="s">
        <v>1160</v>
      </c>
      <c r="D16749" s="1" t="s">
        <v>27727</v>
      </c>
      <c r="E16749" s="1" t="s">
        <v>1164</v>
      </c>
      <c r="F16749" s="1" t="s">
        <v>1158</v>
      </c>
      <c r="G16749" s="1" t="s">
        <v>1159</v>
      </c>
    </row>
    <row r="16750" spans="1:7">
      <c r="A16750" s="1" t="s">
        <v>35661</v>
      </c>
      <c r="B16750" s="1" t="s">
        <v>34991</v>
      </c>
      <c r="C16750" s="1" t="s">
        <v>1160</v>
      </c>
      <c r="D16750" s="1" t="s">
        <v>27727</v>
      </c>
      <c r="E16750" s="1" t="s">
        <v>1164</v>
      </c>
      <c r="F16750" s="1" t="s">
        <v>1158</v>
      </c>
      <c r="G16750" s="1" t="s">
        <v>1159</v>
      </c>
    </row>
    <row r="16751" spans="1:7">
      <c r="A16751" s="1" t="s">
        <v>35662</v>
      </c>
      <c r="B16751" s="1" t="s">
        <v>35663</v>
      </c>
      <c r="C16751" s="1" t="s">
        <v>1160</v>
      </c>
      <c r="D16751" s="1" t="s">
        <v>27727</v>
      </c>
      <c r="E16751" s="1" t="s">
        <v>1164</v>
      </c>
      <c r="F16751" s="1" t="s">
        <v>1158</v>
      </c>
      <c r="G16751" s="1" t="s">
        <v>1159</v>
      </c>
    </row>
    <row r="16752" spans="1:7">
      <c r="A16752" s="1" t="s">
        <v>35664</v>
      </c>
      <c r="B16752" s="1" t="s">
        <v>3524</v>
      </c>
      <c r="C16752" s="1" t="s">
        <v>1160</v>
      </c>
      <c r="D16752" s="1" t="s">
        <v>27727</v>
      </c>
      <c r="E16752" s="1" t="s">
        <v>1164</v>
      </c>
      <c r="F16752" s="1" t="s">
        <v>1158</v>
      </c>
      <c r="G16752" s="1" t="s">
        <v>1159</v>
      </c>
    </row>
    <row r="16753" spans="1:7">
      <c r="A16753" s="1" t="s">
        <v>35665</v>
      </c>
      <c r="B16753" s="1" t="s">
        <v>35666</v>
      </c>
      <c r="C16753" s="1" t="s">
        <v>1160</v>
      </c>
      <c r="D16753" s="1" t="s">
        <v>27727</v>
      </c>
      <c r="E16753" s="1" t="s">
        <v>1164</v>
      </c>
      <c r="F16753" s="1" t="s">
        <v>1158</v>
      </c>
      <c r="G16753" s="1" t="s">
        <v>1159</v>
      </c>
    </row>
    <row r="16754" spans="1:7">
      <c r="A16754" s="1" t="s">
        <v>35667</v>
      </c>
      <c r="B16754" s="1" t="s">
        <v>35668</v>
      </c>
      <c r="C16754" s="1" t="s">
        <v>1160</v>
      </c>
      <c r="D16754" s="1" t="s">
        <v>27727</v>
      </c>
      <c r="E16754" s="1" t="s">
        <v>1164</v>
      </c>
      <c r="F16754" s="1" t="s">
        <v>1158</v>
      </c>
      <c r="G16754" s="1" t="s">
        <v>1159</v>
      </c>
    </row>
    <row r="16755" spans="1:7">
      <c r="A16755" s="1" t="s">
        <v>35669</v>
      </c>
      <c r="B16755" s="1" t="s">
        <v>35670</v>
      </c>
      <c r="C16755" s="1" t="s">
        <v>1160</v>
      </c>
      <c r="D16755" s="1" t="s">
        <v>27727</v>
      </c>
      <c r="E16755" s="1" t="s">
        <v>1164</v>
      </c>
      <c r="F16755" s="1" t="s">
        <v>1158</v>
      </c>
      <c r="G16755" s="1" t="s">
        <v>1159</v>
      </c>
    </row>
    <row r="16756" spans="1:7">
      <c r="A16756" s="1" t="s">
        <v>35671</v>
      </c>
      <c r="B16756" s="1" t="s">
        <v>35672</v>
      </c>
      <c r="C16756" s="1" t="s">
        <v>1160</v>
      </c>
      <c r="D16756" s="1" t="s">
        <v>32134</v>
      </c>
      <c r="E16756" s="1" t="s">
        <v>1164</v>
      </c>
      <c r="F16756" s="1" t="s">
        <v>1158</v>
      </c>
      <c r="G16756" s="1" t="s">
        <v>1159</v>
      </c>
    </row>
    <row r="16757" spans="1:7">
      <c r="A16757" s="1" t="s">
        <v>35673</v>
      </c>
      <c r="B16757" s="1" t="s">
        <v>11915</v>
      </c>
      <c r="C16757" s="1" t="s">
        <v>1160</v>
      </c>
      <c r="D16757" s="1" t="s">
        <v>27727</v>
      </c>
      <c r="E16757" s="1" t="s">
        <v>1164</v>
      </c>
      <c r="F16757" s="1" t="s">
        <v>1158</v>
      </c>
      <c r="G16757" s="1" t="s">
        <v>1159</v>
      </c>
    </row>
    <row r="16758" spans="1:7">
      <c r="A16758" s="1" t="s">
        <v>35674</v>
      </c>
      <c r="B16758" s="1" t="s">
        <v>35675</v>
      </c>
      <c r="C16758" s="1" t="s">
        <v>1160</v>
      </c>
      <c r="D16758" s="1" t="s">
        <v>27727</v>
      </c>
      <c r="E16758" s="1" t="s">
        <v>1164</v>
      </c>
      <c r="F16758" s="1" t="s">
        <v>1158</v>
      </c>
      <c r="G16758" s="1" t="s">
        <v>1159</v>
      </c>
    </row>
    <row r="16759" spans="1:7">
      <c r="A16759" s="1" t="s">
        <v>35676</v>
      </c>
      <c r="B16759" s="1" t="s">
        <v>35677</v>
      </c>
      <c r="C16759" s="1" t="s">
        <v>1160</v>
      </c>
      <c r="D16759" s="1" t="s">
        <v>27727</v>
      </c>
      <c r="E16759" s="1" t="s">
        <v>1164</v>
      </c>
      <c r="F16759" s="1" t="s">
        <v>1158</v>
      </c>
      <c r="G16759" s="1" t="s">
        <v>1159</v>
      </c>
    </row>
    <row r="16760" spans="1:7">
      <c r="A16760" s="1" t="s">
        <v>35678</v>
      </c>
      <c r="B16760" s="1" t="s">
        <v>35679</v>
      </c>
      <c r="C16760" s="1" t="s">
        <v>1160</v>
      </c>
      <c r="D16760" s="1" t="s">
        <v>27727</v>
      </c>
      <c r="E16760" s="1" t="s">
        <v>1164</v>
      </c>
      <c r="F16760" s="1" t="s">
        <v>1158</v>
      </c>
      <c r="G16760" s="1" t="s">
        <v>1159</v>
      </c>
    </row>
    <row r="16761" spans="1:7">
      <c r="A16761" s="1" t="s">
        <v>35680</v>
      </c>
      <c r="B16761" s="1" t="s">
        <v>35681</v>
      </c>
      <c r="C16761" s="1" t="s">
        <v>1160</v>
      </c>
      <c r="D16761" s="1" t="s">
        <v>27727</v>
      </c>
      <c r="E16761" s="1" t="s">
        <v>1164</v>
      </c>
      <c r="F16761" s="1" t="s">
        <v>1158</v>
      </c>
      <c r="G16761" s="1" t="s">
        <v>1159</v>
      </c>
    </row>
    <row r="16762" spans="1:7">
      <c r="A16762" s="1" t="s">
        <v>35682</v>
      </c>
      <c r="B16762" s="1" t="s">
        <v>35683</v>
      </c>
      <c r="C16762" s="1" t="s">
        <v>1160</v>
      </c>
      <c r="D16762" s="1" t="s">
        <v>27727</v>
      </c>
      <c r="E16762" s="1" t="s">
        <v>1164</v>
      </c>
      <c r="F16762" s="1" t="s">
        <v>1158</v>
      </c>
      <c r="G16762" s="1" t="s">
        <v>1159</v>
      </c>
    </row>
    <row r="16763" spans="1:7">
      <c r="A16763" s="1" t="s">
        <v>35684</v>
      </c>
      <c r="B16763" s="1" t="s">
        <v>35685</v>
      </c>
      <c r="C16763" s="1" t="s">
        <v>1160</v>
      </c>
      <c r="D16763" s="1" t="s">
        <v>27727</v>
      </c>
      <c r="E16763" s="1" t="s">
        <v>1164</v>
      </c>
      <c r="F16763" s="1" t="s">
        <v>1158</v>
      </c>
      <c r="G16763" s="1" t="s">
        <v>1159</v>
      </c>
    </row>
    <row r="16764" spans="1:7">
      <c r="A16764" s="1" t="s">
        <v>35686</v>
      </c>
      <c r="B16764" s="1" t="s">
        <v>35687</v>
      </c>
      <c r="C16764" s="1" t="s">
        <v>1160</v>
      </c>
      <c r="D16764" s="1" t="s">
        <v>27727</v>
      </c>
      <c r="E16764" s="1" t="s">
        <v>1164</v>
      </c>
      <c r="F16764" s="1" t="s">
        <v>1158</v>
      </c>
      <c r="G16764" s="1" t="s">
        <v>1159</v>
      </c>
    </row>
    <row r="16765" spans="1:7">
      <c r="A16765" s="1" t="s">
        <v>35688</v>
      </c>
      <c r="B16765" s="1" t="s">
        <v>35689</v>
      </c>
      <c r="C16765" s="1" t="s">
        <v>1160</v>
      </c>
      <c r="D16765" s="1" t="s">
        <v>27727</v>
      </c>
      <c r="E16765" s="1" t="s">
        <v>1164</v>
      </c>
      <c r="F16765" s="1" t="s">
        <v>1158</v>
      </c>
      <c r="G16765" s="1" t="s">
        <v>1159</v>
      </c>
    </row>
    <row r="16766" spans="1:7">
      <c r="A16766" s="1" t="s">
        <v>35690</v>
      </c>
      <c r="B16766" s="1" t="s">
        <v>35691</v>
      </c>
      <c r="C16766" s="1" t="s">
        <v>1160</v>
      </c>
      <c r="D16766" s="1" t="s">
        <v>27727</v>
      </c>
      <c r="E16766" s="1" t="s">
        <v>1164</v>
      </c>
      <c r="F16766" s="1" t="s">
        <v>1158</v>
      </c>
      <c r="G16766" s="1" t="s">
        <v>1159</v>
      </c>
    </row>
    <row r="16767" spans="1:7">
      <c r="A16767" s="1" t="s">
        <v>35692</v>
      </c>
      <c r="B16767" s="1" t="s">
        <v>18965</v>
      </c>
      <c r="C16767" s="1" t="s">
        <v>1160</v>
      </c>
      <c r="D16767" s="1" t="s">
        <v>27727</v>
      </c>
      <c r="E16767" s="1" t="s">
        <v>1164</v>
      </c>
      <c r="F16767" s="1" t="s">
        <v>1158</v>
      </c>
      <c r="G16767" s="1" t="s">
        <v>1159</v>
      </c>
    </row>
    <row r="16768" spans="1:7">
      <c r="A16768" s="1" t="s">
        <v>35693</v>
      </c>
      <c r="B16768" s="1" t="s">
        <v>35694</v>
      </c>
      <c r="C16768" s="1" t="s">
        <v>1152</v>
      </c>
      <c r="D16768" s="1" t="s">
        <v>27727</v>
      </c>
      <c r="E16768" s="1" t="s">
        <v>1164</v>
      </c>
      <c r="F16768" s="1" t="s">
        <v>1158</v>
      </c>
      <c r="G16768" s="1" t="s">
        <v>1159</v>
      </c>
    </row>
    <row r="16769" spans="1:7">
      <c r="A16769" s="1" t="s">
        <v>35695</v>
      </c>
      <c r="B16769" s="1" t="s">
        <v>8514</v>
      </c>
      <c r="C16769" s="1" t="s">
        <v>1152</v>
      </c>
      <c r="D16769" s="1" t="s">
        <v>27727</v>
      </c>
      <c r="E16769" s="1" t="s">
        <v>1164</v>
      </c>
      <c r="F16769" s="1" t="s">
        <v>1158</v>
      </c>
      <c r="G16769" s="1" t="s">
        <v>1159</v>
      </c>
    </row>
    <row r="16770" spans="1:7">
      <c r="A16770" s="1" t="s">
        <v>35696</v>
      </c>
      <c r="B16770" s="1" t="s">
        <v>35697</v>
      </c>
      <c r="C16770" s="1" t="s">
        <v>1152</v>
      </c>
      <c r="D16770" s="1" t="s">
        <v>32143</v>
      </c>
      <c r="E16770" s="1" t="s">
        <v>1164</v>
      </c>
      <c r="F16770" s="1" t="s">
        <v>1158</v>
      </c>
      <c r="G16770" s="1" t="s">
        <v>1159</v>
      </c>
    </row>
    <row r="16771" spans="1:7">
      <c r="A16771" s="1" t="s">
        <v>35698</v>
      </c>
      <c r="B16771" s="1" t="s">
        <v>35699</v>
      </c>
      <c r="C16771" s="1" t="s">
        <v>1152</v>
      </c>
      <c r="D16771" s="1" t="s">
        <v>27727</v>
      </c>
      <c r="E16771" s="1" t="s">
        <v>1164</v>
      </c>
      <c r="F16771" s="1" t="s">
        <v>1158</v>
      </c>
      <c r="G16771" s="1" t="s">
        <v>1159</v>
      </c>
    </row>
    <row r="16772" spans="1:7">
      <c r="A16772" s="1" t="s">
        <v>35700</v>
      </c>
      <c r="B16772" s="1" t="s">
        <v>35701</v>
      </c>
      <c r="C16772" s="1" t="s">
        <v>1152</v>
      </c>
      <c r="D16772" s="1" t="s">
        <v>27727</v>
      </c>
      <c r="E16772" s="1" t="s">
        <v>1164</v>
      </c>
      <c r="F16772" s="1" t="s">
        <v>1158</v>
      </c>
      <c r="G16772" s="1" t="s">
        <v>1159</v>
      </c>
    </row>
    <row r="16773" spans="1:7">
      <c r="A16773" s="1" t="s">
        <v>35702</v>
      </c>
      <c r="B16773" s="1" t="s">
        <v>35703</v>
      </c>
      <c r="C16773" s="1" t="s">
        <v>1152</v>
      </c>
      <c r="D16773" s="1" t="s">
        <v>27727</v>
      </c>
      <c r="E16773" s="1" t="s">
        <v>1164</v>
      </c>
      <c r="F16773" s="1" t="s">
        <v>1158</v>
      </c>
      <c r="G16773" s="1" t="s">
        <v>1159</v>
      </c>
    </row>
    <row r="16774" spans="1:7">
      <c r="A16774" s="1" t="s">
        <v>35704</v>
      </c>
      <c r="B16774" s="1" t="s">
        <v>35705</v>
      </c>
      <c r="C16774" s="1" t="s">
        <v>1152</v>
      </c>
      <c r="D16774" s="1" t="s">
        <v>32143</v>
      </c>
      <c r="E16774" s="1" t="s">
        <v>1164</v>
      </c>
      <c r="F16774" s="1" t="s">
        <v>1158</v>
      </c>
      <c r="G16774" s="1" t="s">
        <v>1159</v>
      </c>
    </row>
    <row r="16775" spans="1:7">
      <c r="A16775" s="1" t="s">
        <v>35706</v>
      </c>
      <c r="B16775" s="1" t="s">
        <v>31537</v>
      </c>
      <c r="C16775" s="1" t="s">
        <v>1152</v>
      </c>
      <c r="D16775" s="1" t="s">
        <v>27727</v>
      </c>
      <c r="E16775" s="1" t="s">
        <v>1164</v>
      </c>
      <c r="F16775" s="1" t="s">
        <v>1158</v>
      </c>
      <c r="G16775" s="1" t="s">
        <v>1159</v>
      </c>
    </row>
    <row r="16776" spans="1:7">
      <c r="A16776" s="1" t="s">
        <v>35707</v>
      </c>
      <c r="B16776" s="1" t="s">
        <v>35708</v>
      </c>
      <c r="C16776" s="1" t="s">
        <v>1160</v>
      </c>
      <c r="D16776" s="1" t="s">
        <v>31671</v>
      </c>
      <c r="E16776" s="1" t="s">
        <v>1164</v>
      </c>
      <c r="F16776" s="1" t="s">
        <v>1158</v>
      </c>
      <c r="G16776" s="1" t="s">
        <v>1159</v>
      </c>
    </row>
    <row r="16777" spans="1:7">
      <c r="A16777" s="1" t="s">
        <v>35709</v>
      </c>
      <c r="B16777" s="1" t="s">
        <v>35710</v>
      </c>
      <c r="C16777" s="1" t="s">
        <v>1160</v>
      </c>
      <c r="D16777" s="1" t="s">
        <v>31671</v>
      </c>
      <c r="E16777" s="1" t="s">
        <v>1164</v>
      </c>
      <c r="F16777" s="1" t="s">
        <v>1158</v>
      </c>
      <c r="G16777" s="1" t="s">
        <v>1159</v>
      </c>
    </row>
    <row r="16778" spans="1:7">
      <c r="A16778" s="1" t="s">
        <v>35711</v>
      </c>
      <c r="B16778" s="1" t="s">
        <v>35712</v>
      </c>
      <c r="C16778" s="1" t="s">
        <v>1160</v>
      </c>
      <c r="D16778" s="1" t="s">
        <v>31671</v>
      </c>
      <c r="E16778" s="1" t="s">
        <v>1164</v>
      </c>
      <c r="F16778" s="1" t="s">
        <v>1158</v>
      </c>
      <c r="G16778" s="1" t="s">
        <v>1159</v>
      </c>
    </row>
    <row r="16779" spans="1:7">
      <c r="A16779" s="1" t="s">
        <v>35713</v>
      </c>
      <c r="B16779" s="1" t="s">
        <v>35714</v>
      </c>
      <c r="C16779" s="1" t="s">
        <v>1160</v>
      </c>
      <c r="D16779" s="1" t="s">
        <v>31671</v>
      </c>
      <c r="E16779" s="1" t="s">
        <v>1164</v>
      </c>
      <c r="F16779" s="1" t="s">
        <v>1158</v>
      </c>
      <c r="G16779" s="1" t="s">
        <v>1159</v>
      </c>
    </row>
    <row r="16780" spans="1:7">
      <c r="A16780" s="1" t="s">
        <v>35715</v>
      </c>
      <c r="B16780" s="1" t="s">
        <v>35716</v>
      </c>
      <c r="C16780" s="1" t="s">
        <v>1160</v>
      </c>
      <c r="D16780" s="1" t="s">
        <v>31671</v>
      </c>
      <c r="E16780" s="1" t="s">
        <v>1164</v>
      </c>
      <c r="F16780" s="1" t="s">
        <v>1158</v>
      </c>
      <c r="G16780" s="1" t="s">
        <v>1159</v>
      </c>
    </row>
    <row r="16781" spans="1:7">
      <c r="A16781" s="1" t="s">
        <v>35717</v>
      </c>
      <c r="B16781" s="1" t="s">
        <v>35718</v>
      </c>
      <c r="C16781" s="1" t="s">
        <v>1160</v>
      </c>
      <c r="D16781" s="1" t="s">
        <v>31671</v>
      </c>
      <c r="E16781" s="1" t="s">
        <v>1164</v>
      </c>
      <c r="F16781" s="1" t="s">
        <v>1158</v>
      </c>
      <c r="G16781" s="1" t="s">
        <v>1159</v>
      </c>
    </row>
    <row r="16782" spans="1:7">
      <c r="A16782" s="1" t="s">
        <v>35719</v>
      </c>
      <c r="B16782" s="1" t="s">
        <v>35720</v>
      </c>
      <c r="C16782" s="1" t="s">
        <v>1160</v>
      </c>
      <c r="D16782" s="1" t="s">
        <v>31671</v>
      </c>
      <c r="E16782" s="1" t="s">
        <v>1164</v>
      </c>
      <c r="F16782" s="1" t="s">
        <v>1158</v>
      </c>
      <c r="G16782" s="1" t="s">
        <v>1159</v>
      </c>
    </row>
    <row r="16783" spans="1:7">
      <c r="A16783" s="1" t="s">
        <v>35721</v>
      </c>
      <c r="B16783" s="1" t="s">
        <v>2491</v>
      </c>
      <c r="C16783" s="1" t="s">
        <v>1160</v>
      </c>
      <c r="D16783" s="1" t="s">
        <v>31671</v>
      </c>
      <c r="E16783" s="1" t="s">
        <v>1164</v>
      </c>
      <c r="F16783" s="1" t="s">
        <v>1158</v>
      </c>
      <c r="G16783" s="1" t="s">
        <v>1159</v>
      </c>
    </row>
    <row r="16784" spans="1:7">
      <c r="A16784" s="1" t="s">
        <v>35722</v>
      </c>
      <c r="B16784" s="1" t="s">
        <v>35723</v>
      </c>
      <c r="C16784" s="1" t="s">
        <v>1160</v>
      </c>
      <c r="D16784" s="1" t="s">
        <v>31671</v>
      </c>
      <c r="E16784" s="1" t="s">
        <v>1164</v>
      </c>
      <c r="F16784" s="1" t="s">
        <v>1158</v>
      </c>
      <c r="G16784" s="1" t="s">
        <v>1159</v>
      </c>
    </row>
    <row r="16785" spans="1:7">
      <c r="A16785" s="1" t="s">
        <v>35724</v>
      </c>
      <c r="B16785" s="1" t="s">
        <v>35725</v>
      </c>
      <c r="C16785" s="1" t="s">
        <v>1160</v>
      </c>
      <c r="D16785" s="1" t="s">
        <v>31671</v>
      </c>
      <c r="E16785" s="1" t="s">
        <v>1164</v>
      </c>
      <c r="F16785" s="1" t="s">
        <v>1158</v>
      </c>
      <c r="G16785" s="1" t="s">
        <v>1159</v>
      </c>
    </row>
    <row r="16786" spans="1:7">
      <c r="A16786" s="1" t="s">
        <v>35726</v>
      </c>
      <c r="B16786" s="1" t="s">
        <v>35727</v>
      </c>
      <c r="C16786" s="1" t="s">
        <v>1160</v>
      </c>
      <c r="D16786" s="1" t="s">
        <v>31671</v>
      </c>
      <c r="E16786" s="1" t="s">
        <v>1164</v>
      </c>
      <c r="F16786" s="1" t="s">
        <v>1158</v>
      </c>
      <c r="G16786" s="1" t="s">
        <v>1159</v>
      </c>
    </row>
    <row r="16787" spans="1:7">
      <c r="A16787" s="1" t="s">
        <v>35728</v>
      </c>
      <c r="B16787" s="1" t="s">
        <v>892</v>
      </c>
      <c r="C16787" s="1" t="s">
        <v>1160</v>
      </c>
      <c r="D16787" s="1" t="s">
        <v>31671</v>
      </c>
      <c r="E16787" s="1" t="s">
        <v>1164</v>
      </c>
      <c r="F16787" s="1" t="s">
        <v>1158</v>
      </c>
      <c r="G16787" s="1" t="s">
        <v>1159</v>
      </c>
    </row>
    <row r="16788" spans="1:7">
      <c r="A16788" s="1" t="s">
        <v>35729</v>
      </c>
      <c r="B16788" s="1" t="s">
        <v>35730</v>
      </c>
      <c r="C16788" s="1" t="s">
        <v>1160</v>
      </c>
      <c r="D16788" s="1" t="s">
        <v>32143</v>
      </c>
      <c r="E16788" s="1" t="s">
        <v>1164</v>
      </c>
      <c r="F16788" s="1" t="s">
        <v>1158</v>
      </c>
      <c r="G16788" s="1" t="s">
        <v>1159</v>
      </c>
    </row>
    <row r="16789" spans="1:7">
      <c r="A16789" s="1" t="s">
        <v>35731</v>
      </c>
      <c r="B16789" s="1" t="s">
        <v>35732</v>
      </c>
      <c r="C16789" s="1" t="s">
        <v>1160</v>
      </c>
      <c r="D16789" s="1" t="s">
        <v>31671</v>
      </c>
      <c r="E16789" s="1" t="s">
        <v>1164</v>
      </c>
      <c r="F16789" s="1" t="s">
        <v>1158</v>
      </c>
      <c r="G16789" s="1" t="s">
        <v>1159</v>
      </c>
    </row>
    <row r="16790" spans="1:7">
      <c r="A16790" s="1" t="s">
        <v>35733</v>
      </c>
      <c r="B16790" s="1" t="s">
        <v>35734</v>
      </c>
      <c r="C16790" s="1" t="s">
        <v>1160</v>
      </c>
      <c r="D16790" s="1" t="s">
        <v>32143</v>
      </c>
      <c r="E16790" s="1" t="s">
        <v>1164</v>
      </c>
      <c r="F16790" s="1" t="s">
        <v>1158</v>
      </c>
      <c r="G16790" s="1" t="s">
        <v>1159</v>
      </c>
    </row>
    <row r="16791" spans="1:7">
      <c r="A16791" s="1" t="s">
        <v>35735</v>
      </c>
      <c r="B16791" s="1" t="s">
        <v>35736</v>
      </c>
      <c r="C16791" s="1" t="s">
        <v>1160</v>
      </c>
      <c r="D16791" s="1" t="s">
        <v>31671</v>
      </c>
      <c r="E16791" s="1" t="s">
        <v>1164</v>
      </c>
      <c r="F16791" s="1" t="s">
        <v>1158</v>
      </c>
      <c r="G16791" s="1" t="s">
        <v>1159</v>
      </c>
    </row>
    <row r="16792" spans="1:7">
      <c r="A16792" s="1" t="s">
        <v>35737</v>
      </c>
      <c r="B16792" s="1" t="s">
        <v>35738</v>
      </c>
      <c r="C16792" s="1" t="s">
        <v>1160</v>
      </c>
      <c r="D16792" s="1" t="s">
        <v>31671</v>
      </c>
      <c r="E16792" s="1" t="s">
        <v>1164</v>
      </c>
      <c r="F16792" s="1" t="s">
        <v>1158</v>
      </c>
      <c r="G16792" s="1" t="s">
        <v>1159</v>
      </c>
    </row>
    <row r="16793" spans="1:7">
      <c r="A16793" s="1" t="s">
        <v>35739</v>
      </c>
      <c r="B16793" s="1" t="s">
        <v>35740</v>
      </c>
      <c r="C16793" s="1" t="s">
        <v>1160</v>
      </c>
      <c r="D16793" s="1" t="s">
        <v>31266</v>
      </c>
      <c r="E16793" s="1" t="s">
        <v>1164</v>
      </c>
      <c r="F16793" s="1" t="s">
        <v>1158</v>
      </c>
      <c r="G16793" s="1" t="s">
        <v>1159</v>
      </c>
    </row>
    <row r="16794" spans="1:7">
      <c r="A16794" s="1" t="s">
        <v>35741</v>
      </c>
      <c r="B16794" s="1" t="s">
        <v>35742</v>
      </c>
      <c r="C16794" s="1" t="s">
        <v>1160</v>
      </c>
      <c r="D16794" s="1" t="s">
        <v>31671</v>
      </c>
      <c r="E16794" s="1" t="s">
        <v>1164</v>
      </c>
      <c r="F16794" s="1" t="s">
        <v>1158</v>
      </c>
      <c r="G16794" s="1" t="s">
        <v>1159</v>
      </c>
    </row>
    <row r="16795" spans="1:7">
      <c r="A16795" s="1" t="s">
        <v>35743</v>
      </c>
      <c r="B16795" s="1" t="s">
        <v>35744</v>
      </c>
      <c r="C16795" s="1" t="s">
        <v>1160</v>
      </c>
      <c r="D16795" s="1" t="s">
        <v>31671</v>
      </c>
      <c r="E16795" s="1" t="s">
        <v>1164</v>
      </c>
      <c r="F16795" s="1" t="s">
        <v>1158</v>
      </c>
      <c r="G16795" s="1" t="s">
        <v>1159</v>
      </c>
    </row>
    <row r="16796" spans="1:7">
      <c r="A16796" s="1" t="s">
        <v>35745</v>
      </c>
      <c r="B16796" s="1" t="s">
        <v>35746</v>
      </c>
      <c r="C16796" s="1" t="s">
        <v>1160</v>
      </c>
      <c r="D16796" s="1" t="s">
        <v>31671</v>
      </c>
      <c r="E16796" s="1" t="s">
        <v>1164</v>
      </c>
      <c r="F16796" s="1" t="s">
        <v>1158</v>
      </c>
      <c r="G16796" s="1" t="s">
        <v>1159</v>
      </c>
    </row>
    <row r="16797" spans="1:7">
      <c r="A16797" s="1" t="s">
        <v>35747</v>
      </c>
      <c r="B16797" s="1" t="s">
        <v>35748</v>
      </c>
      <c r="C16797" s="1" t="s">
        <v>1160</v>
      </c>
      <c r="D16797" s="1" t="s">
        <v>31671</v>
      </c>
      <c r="E16797" s="1" t="s">
        <v>1164</v>
      </c>
      <c r="F16797" s="1" t="s">
        <v>1158</v>
      </c>
      <c r="G16797" s="1" t="s">
        <v>1159</v>
      </c>
    </row>
    <row r="16798" spans="1:7">
      <c r="A16798" s="1" t="s">
        <v>35749</v>
      </c>
      <c r="B16798" s="1" t="s">
        <v>7580</v>
      </c>
      <c r="C16798" s="1" t="s">
        <v>1160</v>
      </c>
      <c r="D16798" s="1" t="s">
        <v>31671</v>
      </c>
      <c r="E16798" s="1" t="s">
        <v>1164</v>
      </c>
      <c r="F16798" s="1" t="s">
        <v>1158</v>
      </c>
      <c r="G16798" s="1" t="s">
        <v>1159</v>
      </c>
    </row>
    <row r="16799" spans="1:7">
      <c r="A16799" s="1" t="s">
        <v>35750</v>
      </c>
      <c r="B16799" s="1" t="s">
        <v>35751</v>
      </c>
      <c r="C16799" s="1" t="s">
        <v>1152</v>
      </c>
      <c r="D16799" s="1" t="s">
        <v>31671</v>
      </c>
      <c r="E16799" s="1" t="s">
        <v>1164</v>
      </c>
      <c r="F16799" s="1" t="s">
        <v>1158</v>
      </c>
      <c r="G16799" s="1" t="s">
        <v>1159</v>
      </c>
    </row>
    <row r="16800" spans="1:7">
      <c r="A16800" s="1" t="s">
        <v>35752</v>
      </c>
      <c r="B16800" s="1" t="s">
        <v>35753</v>
      </c>
      <c r="C16800" s="1" t="s">
        <v>1152</v>
      </c>
      <c r="D16800" s="1" t="s">
        <v>31671</v>
      </c>
      <c r="E16800" s="1" t="s">
        <v>1164</v>
      </c>
      <c r="F16800" s="1" t="s">
        <v>1158</v>
      </c>
      <c r="G16800" s="1" t="s">
        <v>1159</v>
      </c>
    </row>
    <row r="16801" spans="1:7">
      <c r="A16801" s="1" t="s">
        <v>35754</v>
      </c>
      <c r="B16801" s="1" t="s">
        <v>35755</v>
      </c>
      <c r="C16801" s="1" t="s">
        <v>1152</v>
      </c>
      <c r="D16801" s="1" t="s">
        <v>31671</v>
      </c>
      <c r="E16801" s="1" t="s">
        <v>1164</v>
      </c>
      <c r="F16801" s="1" t="s">
        <v>1158</v>
      </c>
      <c r="G16801" s="1" t="s">
        <v>1159</v>
      </c>
    </row>
    <row r="16802" spans="1:7">
      <c r="A16802" s="1" t="s">
        <v>35756</v>
      </c>
      <c r="B16802" s="1" t="s">
        <v>26208</v>
      </c>
      <c r="C16802" s="1" t="s">
        <v>1152</v>
      </c>
      <c r="D16802" s="1" t="s">
        <v>31671</v>
      </c>
      <c r="E16802" s="1" t="s">
        <v>1164</v>
      </c>
      <c r="F16802" s="1" t="s">
        <v>1158</v>
      </c>
      <c r="G16802" s="1" t="s">
        <v>1159</v>
      </c>
    </row>
    <row r="16803" spans="1:7">
      <c r="A16803" s="1" t="s">
        <v>35757</v>
      </c>
      <c r="B16803" s="1" t="s">
        <v>35758</v>
      </c>
      <c r="C16803" s="1" t="s">
        <v>1152</v>
      </c>
      <c r="D16803" s="1" t="s">
        <v>31671</v>
      </c>
      <c r="E16803" s="1" t="s">
        <v>1164</v>
      </c>
      <c r="F16803" s="1" t="s">
        <v>1158</v>
      </c>
      <c r="G16803" s="1" t="s">
        <v>1159</v>
      </c>
    </row>
    <row r="16804" spans="1:7">
      <c r="A16804" s="1" t="s">
        <v>35759</v>
      </c>
      <c r="B16804" s="1" t="s">
        <v>35760</v>
      </c>
      <c r="C16804" s="1" t="s">
        <v>1152</v>
      </c>
      <c r="D16804" s="1" t="s">
        <v>32143</v>
      </c>
      <c r="E16804" s="1" t="s">
        <v>1164</v>
      </c>
      <c r="F16804" s="1" t="s">
        <v>1158</v>
      </c>
      <c r="G16804" s="1" t="s">
        <v>1159</v>
      </c>
    </row>
    <row r="16805" spans="1:7">
      <c r="A16805" s="1" t="s">
        <v>35761</v>
      </c>
      <c r="B16805" s="1" t="s">
        <v>35762</v>
      </c>
      <c r="C16805" s="1" t="s">
        <v>1152</v>
      </c>
      <c r="D16805" s="1" t="s">
        <v>31671</v>
      </c>
      <c r="E16805" s="1" t="s">
        <v>1164</v>
      </c>
      <c r="F16805" s="1" t="s">
        <v>1158</v>
      </c>
      <c r="G16805" s="1" t="s">
        <v>1159</v>
      </c>
    </row>
    <row r="16806" spans="1:7">
      <c r="A16806" s="1" t="s">
        <v>35763</v>
      </c>
      <c r="B16806" s="1" t="s">
        <v>35764</v>
      </c>
      <c r="C16806" s="1" t="s">
        <v>1152</v>
      </c>
      <c r="D16806" s="1" t="s">
        <v>31671</v>
      </c>
      <c r="E16806" s="1" t="s">
        <v>1164</v>
      </c>
      <c r="F16806" s="1" t="s">
        <v>1158</v>
      </c>
      <c r="G16806" s="1" t="s">
        <v>1159</v>
      </c>
    </row>
    <row r="16807" spans="1:7">
      <c r="A16807" s="1" t="s">
        <v>35765</v>
      </c>
      <c r="B16807" s="1" t="s">
        <v>35766</v>
      </c>
      <c r="C16807" s="1" t="s">
        <v>1152</v>
      </c>
      <c r="D16807" s="1" t="s">
        <v>31671</v>
      </c>
      <c r="E16807" s="1" t="s">
        <v>1164</v>
      </c>
      <c r="F16807" s="1" t="s">
        <v>1158</v>
      </c>
      <c r="G16807" s="1" t="s">
        <v>1159</v>
      </c>
    </row>
    <row r="16808" spans="1:7">
      <c r="A16808" s="1" t="s">
        <v>35767</v>
      </c>
      <c r="B16808" s="1" t="s">
        <v>35768</v>
      </c>
      <c r="C16808" s="1" t="s">
        <v>1160</v>
      </c>
      <c r="D16808" s="1" t="s">
        <v>32143</v>
      </c>
      <c r="E16808" s="1" t="s">
        <v>1164</v>
      </c>
      <c r="F16808" s="1" t="s">
        <v>1158</v>
      </c>
      <c r="G16808" s="1" t="s">
        <v>1159</v>
      </c>
    </row>
    <row r="16809" spans="1:7">
      <c r="A16809" s="1" t="s">
        <v>35769</v>
      </c>
      <c r="B16809" s="1" t="s">
        <v>35770</v>
      </c>
      <c r="C16809" s="1" t="s">
        <v>1160</v>
      </c>
      <c r="D16809" s="1" t="s">
        <v>30927</v>
      </c>
      <c r="E16809" s="1" t="s">
        <v>1164</v>
      </c>
      <c r="F16809" s="1" t="s">
        <v>1158</v>
      </c>
      <c r="G16809" s="1" t="s">
        <v>1159</v>
      </c>
    </row>
    <row r="16810" spans="1:7">
      <c r="A16810" s="1" t="s">
        <v>35771</v>
      </c>
      <c r="B16810" s="1" t="s">
        <v>15369</v>
      </c>
      <c r="C16810" s="1" t="s">
        <v>1160</v>
      </c>
      <c r="D16810" s="1" t="s">
        <v>30927</v>
      </c>
      <c r="E16810" s="1" t="s">
        <v>1164</v>
      </c>
      <c r="F16810" s="1" t="s">
        <v>1158</v>
      </c>
      <c r="G16810" s="1" t="s">
        <v>1159</v>
      </c>
    </row>
    <row r="16811" spans="1:7">
      <c r="A16811" s="1" t="s">
        <v>35772</v>
      </c>
      <c r="B16811" s="1" t="s">
        <v>35773</v>
      </c>
      <c r="C16811" s="1" t="s">
        <v>1160</v>
      </c>
      <c r="D16811" s="1" t="s">
        <v>30927</v>
      </c>
      <c r="E16811" s="1" t="s">
        <v>1164</v>
      </c>
      <c r="F16811" s="1" t="s">
        <v>1158</v>
      </c>
      <c r="G16811" s="1" t="s">
        <v>1159</v>
      </c>
    </row>
    <row r="16812" spans="1:7">
      <c r="A16812" s="1" t="s">
        <v>35774</v>
      </c>
      <c r="B16812" s="1" t="s">
        <v>35775</v>
      </c>
      <c r="C16812" s="1" t="s">
        <v>1160</v>
      </c>
      <c r="D16812" s="1" t="s">
        <v>30927</v>
      </c>
      <c r="E16812" s="1" t="s">
        <v>1164</v>
      </c>
      <c r="F16812" s="1" t="s">
        <v>1158</v>
      </c>
      <c r="G16812" s="1" t="s">
        <v>1159</v>
      </c>
    </row>
    <row r="16813" spans="1:7">
      <c r="A16813" s="1" t="s">
        <v>35776</v>
      </c>
      <c r="B16813" s="1" t="s">
        <v>35521</v>
      </c>
      <c r="C16813" s="1" t="s">
        <v>1160</v>
      </c>
      <c r="D16813" s="1" t="s">
        <v>30927</v>
      </c>
      <c r="E16813" s="1" t="s">
        <v>1164</v>
      </c>
      <c r="F16813" s="1" t="s">
        <v>1158</v>
      </c>
      <c r="G16813" s="1" t="s">
        <v>1159</v>
      </c>
    </row>
    <row r="16814" spans="1:7">
      <c r="A16814" s="1" t="s">
        <v>35777</v>
      </c>
      <c r="B16814" s="1" t="s">
        <v>31050</v>
      </c>
      <c r="C16814" s="1" t="s">
        <v>1160</v>
      </c>
      <c r="D16814" s="1" t="s">
        <v>30927</v>
      </c>
      <c r="E16814" s="1" t="s">
        <v>1164</v>
      </c>
      <c r="F16814" s="1" t="s">
        <v>1158</v>
      </c>
      <c r="G16814" s="1" t="s">
        <v>1159</v>
      </c>
    </row>
    <row r="16815" spans="1:7">
      <c r="A16815" s="1" t="s">
        <v>35778</v>
      </c>
      <c r="B16815" s="1" t="s">
        <v>35779</v>
      </c>
      <c r="C16815" s="1" t="s">
        <v>1160</v>
      </c>
      <c r="D16815" s="1" t="s">
        <v>30927</v>
      </c>
      <c r="E16815" s="1" t="s">
        <v>1164</v>
      </c>
      <c r="F16815" s="1" t="s">
        <v>1158</v>
      </c>
      <c r="G16815" s="1" t="s">
        <v>1159</v>
      </c>
    </row>
    <row r="16816" spans="1:7">
      <c r="A16816" s="1" t="s">
        <v>35780</v>
      </c>
      <c r="B16816" s="1" t="s">
        <v>35781</v>
      </c>
      <c r="C16816" s="1" t="s">
        <v>1160</v>
      </c>
      <c r="D16816" s="1" t="s">
        <v>30927</v>
      </c>
      <c r="E16816" s="1" t="s">
        <v>1164</v>
      </c>
      <c r="F16816" s="1" t="s">
        <v>1158</v>
      </c>
      <c r="G16816" s="1" t="s">
        <v>1159</v>
      </c>
    </row>
    <row r="16817" spans="1:7">
      <c r="A16817" s="1" t="s">
        <v>35782</v>
      </c>
      <c r="B16817" s="1" t="s">
        <v>35783</v>
      </c>
      <c r="C16817" s="1" t="s">
        <v>1160</v>
      </c>
      <c r="D16817" s="1" t="s">
        <v>30927</v>
      </c>
      <c r="E16817" s="1" t="s">
        <v>1164</v>
      </c>
      <c r="F16817" s="1" t="s">
        <v>1158</v>
      </c>
      <c r="G16817" s="1" t="s">
        <v>1159</v>
      </c>
    </row>
    <row r="16818" spans="1:7">
      <c r="A16818" s="1" t="s">
        <v>30191</v>
      </c>
      <c r="B16818" s="1" t="s">
        <v>30192</v>
      </c>
      <c r="C16818" s="1" t="s">
        <v>1160</v>
      </c>
      <c r="D16818" s="1" t="s">
        <v>30927</v>
      </c>
      <c r="E16818" s="1" t="s">
        <v>1164</v>
      </c>
      <c r="F16818" s="1" t="s">
        <v>1158</v>
      </c>
      <c r="G16818" s="1" t="s">
        <v>1159</v>
      </c>
    </row>
    <row r="16819" spans="1:7">
      <c r="A16819" s="1" t="s">
        <v>30193</v>
      </c>
      <c r="B16819" s="1" t="s">
        <v>30194</v>
      </c>
      <c r="C16819" s="1" t="s">
        <v>1160</v>
      </c>
      <c r="D16819" s="1" t="s">
        <v>30927</v>
      </c>
      <c r="E16819" s="1" t="s">
        <v>1164</v>
      </c>
      <c r="F16819" s="1" t="s">
        <v>1158</v>
      </c>
      <c r="G16819" s="1" t="s">
        <v>1159</v>
      </c>
    </row>
    <row r="16820" spans="1:7">
      <c r="A16820" s="1" t="s">
        <v>30195</v>
      </c>
      <c r="B16820" s="1" t="s">
        <v>30196</v>
      </c>
      <c r="C16820" s="1" t="s">
        <v>1160</v>
      </c>
      <c r="D16820" s="1" t="s">
        <v>30927</v>
      </c>
      <c r="E16820" s="1" t="s">
        <v>1164</v>
      </c>
      <c r="F16820" s="1" t="s">
        <v>1158</v>
      </c>
      <c r="G16820" s="1" t="s">
        <v>1159</v>
      </c>
    </row>
    <row r="16821" spans="1:7">
      <c r="A16821" s="1" t="s">
        <v>30197</v>
      </c>
      <c r="B16821" s="1" t="s">
        <v>15655</v>
      </c>
      <c r="C16821" s="1" t="s">
        <v>1160</v>
      </c>
      <c r="D16821" s="1" t="s">
        <v>32134</v>
      </c>
      <c r="E16821" s="1" t="s">
        <v>1164</v>
      </c>
      <c r="F16821" s="1" t="s">
        <v>1158</v>
      </c>
      <c r="G16821" s="1" t="s">
        <v>1159</v>
      </c>
    </row>
    <row r="16822" spans="1:7">
      <c r="A16822" s="1" t="s">
        <v>30198</v>
      </c>
      <c r="B16822" s="1" t="s">
        <v>30199</v>
      </c>
      <c r="C16822" s="1" t="s">
        <v>1160</v>
      </c>
      <c r="D16822" s="1" t="s">
        <v>30927</v>
      </c>
      <c r="E16822" s="1" t="s">
        <v>1164</v>
      </c>
      <c r="F16822" s="1" t="s">
        <v>1158</v>
      </c>
      <c r="G16822" s="1" t="s">
        <v>1159</v>
      </c>
    </row>
    <row r="16823" spans="1:7">
      <c r="A16823" s="1" t="s">
        <v>30200</v>
      </c>
      <c r="B16823" s="1" t="s">
        <v>30201</v>
      </c>
      <c r="C16823" s="1" t="s">
        <v>1160</v>
      </c>
      <c r="D16823" s="1" t="s">
        <v>30927</v>
      </c>
      <c r="E16823" s="1" t="s">
        <v>1164</v>
      </c>
      <c r="F16823" s="1" t="s">
        <v>1158</v>
      </c>
      <c r="G16823" s="1" t="s">
        <v>1159</v>
      </c>
    </row>
    <row r="16824" spans="1:7">
      <c r="A16824" s="1" t="s">
        <v>30202</v>
      </c>
      <c r="B16824" s="1" t="s">
        <v>30203</v>
      </c>
      <c r="C16824" s="1" t="s">
        <v>1160</v>
      </c>
      <c r="D16824" s="1" t="s">
        <v>30927</v>
      </c>
      <c r="E16824" s="1" t="s">
        <v>1164</v>
      </c>
      <c r="F16824" s="1" t="s">
        <v>1158</v>
      </c>
      <c r="G16824" s="1" t="s">
        <v>1159</v>
      </c>
    </row>
    <row r="16825" spans="1:7">
      <c r="A16825" s="1" t="s">
        <v>30204</v>
      </c>
      <c r="B16825" s="1" t="s">
        <v>30205</v>
      </c>
      <c r="C16825" s="1" t="s">
        <v>1160</v>
      </c>
      <c r="D16825" s="1" t="s">
        <v>30927</v>
      </c>
      <c r="E16825" s="1" t="s">
        <v>1164</v>
      </c>
      <c r="F16825" s="1" t="s">
        <v>1158</v>
      </c>
      <c r="G16825" s="1" t="s">
        <v>1159</v>
      </c>
    </row>
    <row r="16826" spans="1:7">
      <c r="A16826" s="1" t="s">
        <v>30206</v>
      </c>
      <c r="B16826" s="1" t="s">
        <v>3166</v>
      </c>
      <c r="C16826" s="1" t="s">
        <v>1152</v>
      </c>
      <c r="D16826" s="1" t="s">
        <v>30927</v>
      </c>
      <c r="E16826" s="1" t="s">
        <v>1164</v>
      </c>
      <c r="F16826" s="1" t="s">
        <v>1158</v>
      </c>
      <c r="G16826" s="1" t="s">
        <v>1159</v>
      </c>
    </row>
    <row r="16827" spans="1:7">
      <c r="A16827" s="1" t="s">
        <v>30207</v>
      </c>
      <c r="B16827" s="1" t="s">
        <v>30208</v>
      </c>
      <c r="C16827" s="1" t="s">
        <v>1152</v>
      </c>
      <c r="D16827" s="1" t="s">
        <v>30927</v>
      </c>
      <c r="E16827" s="1" t="s">
        <v>1164</v>
      </c>
      <c r="F16827" s="1" t="s">
        <v>1158</v>
      </c>
      <c r="G16827" s="1" t="s">
        <v>1159</v>
      </c>
    </row>
    <row r="16828" spans="1:7">
      <c r="A16828" s="1" t="s">
        <v>30209</v>
      </c>
      <c r="B16828" s="1" t="s">
        <v>30210</v>
      </c>
      <c r="C16828" s="1" t="s">
        <v>1152</v>
      </c>
      <c r="D16828" s="1" t="s">
        <v>30927</v>
      </c>
      <c r="E16828" s="1" t="s">
        <v>1164</v>
      </c>
      <c r="F16828" s="1" t="s">
        <v>1158</v>
      </c>
      <c r="G16828" s="1" t="s">
        <v>1159</v>
      </c>
    </row>
    <row r="16829" spans="1:7">
      <c r="A16829" s="1" t="s">
        <v>30211</v>
      </c>
      <c r="B16829" s="1" t="s">
        <v>20849</v>
      </c>
      <c r="C16829" s="1" t="s">
        <v>1152</v>
      </c>
      <c r="D16829" s="1" t="s">
        <v>30927</v>
      </c>
      <c r="E16829" s="1" t="s">
        <v>1164</v>
      </c>
      <c r="F16829" s="1" t="s">
        <v>1158</v>
      </c>
      <c r="G16829" s="1" t="s">
        <v>1159</v>
      </c>
    </row>
    <row r="16830" spans="1:7">
      <c r="A16830" s="1" t="s">
        <v>30212</v>
      </c>
      <c r="B16830" s="1" t="s">
        <v>30213</v>
      </c>
      <c r="C16830" s="1" t="s">
        <v>1152</v>
      </c>
      <c r="D16830" s="1" t="s">
        <v>30927</v>
      </c>
      <c r="E16830" s="1" t="s">
        <v>1164</v>
      </c>
      <c r="F16830" s="1" t="s">
        <v>1158</v>
      </c>
      <c r="G16830" s="1" t="s">
        <v>1159</v>
      </c>
    </row>
    <row r="16831" spans="1:7">
      <c r="A16831" s="1" t="s">
        <v>30214</v>
      </c>
      <c r="B16831" s="1" t="s">
        <v>30215</v>
      </c>
      <c r="C16831" s="1" t="s">
        <v>1152</v>
      </c>
      <c r="D16831" s="1" t="s">
        <v>32143</v>
      </c>
      <c r="E16831" s="1" t="s">
        <v>1164</v>
      </c>
      <c r="F16831" s="1" t="s">
        <v>1158</v>
      </c>
      <c r="G16831" s="1" t="s">
        <v>1159</v>
      </c>
    </row>
    <row r="16832" spans="1:7">
      <c r="A16832" s="1" t="s">
        <v>30216</v>
      </c>
      <c r="B16832" s="1" t="s">
        <v>30217</v>
      </c>
      <c r="C16832" s="1" t="s">
        <v>1152</v>
      </c>
      <c r="D16832" s="1" t="s">
        <v>30927</v>
      </c>
      <c r="E16832" s="1" t="s">
        <v>1164</v>
      </c>
      <c r="F16832" s="1" t="s">
        <v>1158</v>
      </c>
      <c r="G16832" s="1" t="s">
        <v>1159</v>
      </c>
    </row>
    <row r="16833" spans="1:7">
      <c r="A16833" s="1" t="s">
        <v>30218</v>
      </c>
      <c r="B16833" s="1" t="s">
        <v>30219</v>
      </c>
      <c r="C16833" s="1" t="s">
        <v>1152</v>
      </c>
      <c r="D16833" s="1" t="s">
        <v>30927</v>
      </c>
      <c r="E16833" s="1" t="s">
        <v>1164</v>
      </c>
      <c r="F16833" s="1" t="s">
        <v>1158</v>
      </c>
      <c r="G16833" s="1" t="s">
        <v>1159</v>
      </c>
    </row>
    <row r="16834" spans="1:7">
      <c r="A16834" s="1" t="s">
        <v>30220</v>
      </c>
      <c r="B16834" s="1" t="s">
        <v>30221</v>
      </c>
      <c r="C16834" s="1" t="s">
        <v>1152</v>
      </c>
      <c r="D16834" s="1" t="s">
        <v>30927</v>
      </c>
      <c r="E16834" s="1" t="s">
        <v>1164</v>
      </c>
      <c r="F16834" s="1" t="s">
        <v>1158</v>
      </c>
      <c r="G16834" s="1" t="s">
        <v>1159</v>
      </c>
    </row>
    <row r="16835" spans="1:7">
      <c r="A16835" s="1" t="s">
        <v>30222</v>
      </c>
      <c r="B16835" s="1" t="s">
        <v>30223</v>
      </c>
      <c r="C16835" s="1" t="s">
        <v>1152</v>
      </c>
      <c r="D16835" s="1" t="s">
        <v>27589</v>
      </c>
      <c r="E16835" s="1" t="s">
        <v>1164</v>
      </c>
      <c r="F16835" s="1" t="s">
        <v>1158</v>
      </c>
      <c r="G16835" s="1" t="s">
        <v>1159</v>
      </c>
    </row>
    <row r="16836" spans="1:7">
      <c r="A16836" s="1" t="s">
        <v>30224</v>
      </c>
      <c r="B16836" s="1" t="s">
        <v>30225</v>
      </c>
      <c r="C16836" s="1" t="s">
        <v>1152</v>
      </c>
      <c r="D16836" s="1" t="s">
        <v>27589</v>
      </c>
      <c r="E16836" s="1" t="s">
        <v>1164</v>
      </c>
      <c r="F16836" s="1" t="s">
        <v>1158</v>
      </c>
      <c r="G16836" s="1" t="s">
        <v>1159</v>
      </c>
    </row>
    <row r="16837" spans="1:7">
      <c r="A16837" s="1" t="s">
        <v>30226</v>
      </c>
      <c r="B16837" s="1" t="s">
        <v>30227</v>
      </c>
      <c r="C16837" s="1" t="s">
        <v>1152</v>
      </c>
      <c r="D16837" s="1" t="s">
        <v>30927</v>
      </c>
      <c r="E16837" s="1" t="s">
        <v>1164</v>
      </c>
      <c r="F16837" s="1" t="s">
        <v>1158</v>
      </c>
      <c r="G16837" s="1" t="s">
        <v>1159</v>
      </c>
    </row>
    <row r="16838" spans="1:7">
      <c r="A16838" s="1" t="s">
        <v>30228</v>
      </c>
      <c r="B16838" s="1" t="s">
        <v>30229</v>
      </c>
      <c r="C16838" s="1" t="s">
        <v>1160</v>
      </c>
      <c r="D16838" s="1" t="s">
        <v>32134</v>
      </c>
      <c r="E16838" s="1" t="s">
        <v>1164</v>
      </c>
      <c r="F16838" s="1" t="s">
        <v>1158</v>
      </c>
      <c r="G16838" s="1" t="s">
        <v>1159</v>
      </c>
    </row>
    <row r="16839" spans="1:7">
      <c r="A16839" s="1" t="s">
        <v>30230</v>
      </c>
      <c r="B16839" s="1" t="s">
        <v>15556</v>
      </c>
      <c r="C16839" s="1" t="s">
        <v>1160</v>
      </c>
      <c r="D16839" s="1" t="s">
        <v>32134</v>
      </c>
      <c r="E16839" s="1" t="s">
        <v>1164</v>
      </c>
      <c r="F16839" s="1" t="s">
        <v>1158</v>
      </c>
      <c r="G16839" s="1" t="s">
        <v>1159</v>
      </c>
    </row>
    <row r="16840" spans="1:7">
      <c r="A16840" s="1" t="s">
        <v>30231</v>
      </c>
      <c r="B16840" s="1" t="s">
        <v>30232</v>
      </c>
      <c r="C16840" s="1" t="s">
        <v>1160</v>
      </c>
      <c r="D16840" s="1" t="s">
        <v>30233</v>
      </c>
      <c r="E16840" s="1" t="s">
        <v>1164</v>
      </c>
      <c r="F16840" s="1" t="s">
        <v>1158</v>
      </c>
      <c r="G16840" s="1" t="s">
        <v>1159</v>
      </c>
    </row>
    <row r="16841" spans="1:7">
      <c r="A16841" s="1" t="s">
        <v>30234</v>
      </c>
      <c r="B16841" s="1" t="s">
        <v>30235</v>
      </c>
      <c r="C16841" s="1" t="s">
        <v>1160</v>
      </c>
      <c r="D16841" s="1" t="s">
        <v>30233</v>
      </c>
      <c r="E16841" s="1" t="s">
        <v>1164</v>
      </c>
      <c r="F16841" s="1" t="s">
        <v>1158</v>
      </c>
      <c r="G16841" s="1" t="s">
        <v>1159</v>
      </c>
    </row>
    <row r="16842" spans="1:7">
      <c r="A16842" s="1" t="s">
        <v>30236</v>
      </c>
      <c r="B16842" s="1" t="s">
        <v>30237</v>
      </c>
      <c r="C16842" s="1" t="s">
        <v>1160</v>
      </c>
      <c r="D16842" s="1" t="s">
        <v>30233</v>
      </c>
      <c r="E16842" s="1" t="s">
        <v>1164</v>
      </c>
      <c r="F16842" s="1" t="s">
        <v>1158</v>
      </c>
      <c r="G16842" s="1" t="s">
        <v>1159</v>
      </c>
    </row>
    <row r="16843" spans="1:7">
      <c r="A16843" s="1" t="s">
        <v>30238</v>
      </c>
      <c r="B16843" s="1" t="s">
        <v>30239</v>
      </c>
      <c r="C16843" s="1" t="s">
        <v>1160</v>
      </c>
      <c r="D16843" s="1" t="s">
        <v>32134</v>
      </c>
      <c r="E16843" s="1" t="s">
        <v>1164</v>
      </c>
      <c r="F16843" s="1" t="s">
        <v>1158</v>
      </c>
      <c r="G16843" s="1" t="s">
        <v>1159</v>
      </c>
    </row>
    <row r="16844" spans="1:7">
      <c r="A16844" s="1" t="s">
        <v>30240</v>
      </c>
      <c r="B16844" s="1" t="s">
        <v>30241</v>
      </c>
      <c r="C16844" s="1" t="s">
        <v>1160</v>
      </c>
      <c r="D16844" s="1" t="s">
        <v>30233</v>
      </c>
      <c r="E16844" s="1" t="s">
        <v>1164</v>
      </c>
      <c r="F16844" s="1" t="s">
        <v>1158</v>
      </c>
      <c r="G16844" s="1" t="s">
        <v>1159</v>
      </c>
    </row>
    <row r="16845" spans="1:7">
      <c r="A16845" s="1" t="s">
        <v>30242</v>
      </c>
      <c r="B16845" s="1" t="s">
        <v>30243</v>
      </c>
      <c r="C16845" s="1" t="s">
        <v>1160</v>
      </c>
      <c r="D16845" s="1" t="s">
        <v>30233</v>
      </c>
      <c r="E16845" s="1" t="s">
        <v>1164</v>
      </c>
      <c r="F16845" s="1" t="s">
        <v>1158</v>
      </c>
      <c r="G16845" s="1" t="s">
        <v>1159</v>
      </c>
    </row>
    <row r="16846" spans="1:7">
      <c r="A16846" s="1" t="s">
        <v>30244</v>
      </c>
      <c r="B16846" s="1" t="s">
        <v>30245</v>
      </c>
      <c r="C16846" s="1" t="s">
        <v>1160</v>
      </c>
      <c r="D16846" s="1" t="s">
        <v>30233</v>
      </c>
      <c r="E16846" s="1" t="s">
        <v>1164</v>
      </c>
      <c r="F16846" s="1" t="s">
        <v>1158</v>
      </c>
      <c r="G16846" s="1" t="s">
        <v>1159</v>
      </c>
    </row>
    <row r="16847" spans="1:7">
      <c r="A16847" s="1" t="s">
        <v>30246</v>
      </c>
      <c r="B16847" s="1" t="s">
        <v>30247</v>
      </c>
      <c r="C16847" s="1" t="s">
        <v>1160</v>
      </c>
      <c r="D16847" s="1" t="s">
        <v>30233</v>
      </c>
      <c r="E16847" s="1" t="s">
        <v>1164</v>
      </c>
      <c r="F16847" s="1" t="s">
        <v>1158</v>
      </c>
      <c r="G16847" s="1" t="s">
        <v>1159</v>
      </c>
    </row>
    <row r="16848" spans="1:7">
      <c r="A16848" s="1" t="s">
        <v>30248</v>
      </c>
      <c r="B16848" s="1" t="s">
        <v>30249</v>
      </c>
      <c r="C16848" s="1" t="s">
        <v>1160</v>
      </c>
      <c r="D16848" s="1" t="s">
        <v>30233</v>
      </c>
      <c r="E16848" s="1" t="s">
        <v>1164</v>
      </c>
      <c r="F16848" s="1" t="s">
        <v>1158</v>
      </c>
      <c r="G16848" s="1" t="s">
        <v>1159</v>
      </c>
    </row>
    <row r="16849" spans="1:7">
      <c r="A16849" s="1" t="s">
        <v>30250</v>
      </c>
      <c r="B16849" s="1" t="s">
        <v>30251</v>
      </c>
      <c r="C16849" s="1" t="s">
        <v>1160</v>
      </c>
      <c r="D16849" s="1" t="s">
        <v>32134</v>
      </c>
      <c r="E16849" s="1" t="s">
        <v>1164</v>
      </c>
      <c r="F16849" s="1" t="s">
        <v>1158</v>
      </c>
      <c r="G16849" s="1" t="s">
        <v>1159</v>
      </c>
    </row>
    <row r="16850" spans="1:7">
      <c r="A16850" s="1" t="s">
        <v>30252</v>
      </c>
      <c r="B16850" s="1" t="s">
        <v>30253</v>
      </c>
      <c r="C16850" s="1" t="s">
        <v>1160</v>
      </c>
      <c r="D16850" s="1" t="s">
        <v>30233</v>
      </c>
      <c r="E16850" s="1" t="s">
        <v>1164</v>
      </c>
      <c r="F16850" s="1" t="s">
        <v>1158</v>
      </c>
      <c r="G16850" s="1" t="s">
        <v>1159</v>
      </c>
    </row>
    <row r="16851" spans="1:7">
      <c r="A16851" s="1" t="s">
        <v>30254</v>
      </c>
      <c r="B16851" s="1" t="s">
        <v>30255</v>
      </c>
      <c r="C16851" s="1" t="s">
        <v>1160</v>
      </c>
      <c r="D16851" s="1" t="s">
        <v>32134</v>
      </c>
      <c r="E16851" s="1" t="s">
        <v>1164</v>
      </c>
      <c r="F16851" s="1" t="s">
        <v>1158</v>
      </c>
      <c r="G16851" s="1" t="s">
        <v>1159</v>
      </c>
    </row>
    <row r="16852" spans="1:7">
      <c r="A16852" s="1" t="s">
        <v>30256</v>
      </c>
      <c r="B16852" s="1" t="s">
        <v>30257</v>
      </c>
      <c r="C16852" s="1" t="s">
        <v>1160</v>
      </c>
      <c r="D16852" s="1" t="s">
        <v>32134</v>
      </c>
      <c r="E16852" s="1" t="s">
        <v>1164</v>
      </c>
      <c r="F16852" s="1" t="s">
        <v>1158</v>
      </c>
      <c r="G16852" s="1" t="s">
        <v>1159</v>
      </c>
    </row>
    <row r="16853" spans="1:7">
      <c r="A16853" s="1" t="s">
        <v>30258</v>
      </c>
      <c r="B16853" s="1" t="s">
        <v>30259</v>
      </c>
      <c r="C16853" s="1" t="s">
        <v>1160</v>
      </c>
      <c r="D16853" s="1" t="s">
        <v>32134</v>
      </c>
      <c r="E16853" s="1" t="s">
        <v>1164</v>
      </c>
      <c r="F16853" s="1" t="s">
        <v>1158</v>
      </c>
      <c r="G16853" s="1" t="s">
        <v>1159</v>
      </c>
    </row>
    <row r="16854" spans="1:7">
      <c r="A16854" s="1" t="s">
        <v>30260</v>
      </c>
      <c r="B16854" s="1" t="s">
        <v>30261</v>
      </c>
      <c r="C16854" s="1" t="s">
        <v>1160</v>
      </c>
      <c r="D16854" s="1" t="s">
        <v>30233</v>
      </c>
      <c r="E16854" s="1" t="s">
        <v>1164</v>
      </c>
      <c r="F16854" s="1" t="s">
        <v>1158</v>
      </c>
      <c r="G16854" s="1" t="s">
        <v>1159</v>
      </c>
    </row>
    <row r="16855" spans="1:7">
      <c r="A16855" s="1" t="s">
        <v>30262</v>
      </c>
      <c r="B16855" s="1" t="s">
        <v>30263</v>
      </c>
      <c r="C16855" s="1" t="s">
        <v>1152</v>
      </c>
      <c r="D16855" s="1" t="s">
        <v>30264</v>
      </c>
      <c r="E16855" s="1" t="s">
        <v>1164</v>
      </c>
      <c r="F16855" s="1" t="s">
        <v>1158</v>
      </c>
      <c r="G16855" s="1" t="s">
        <v>1159</v>
      </c>
    </row>
    <row r="16856" spans="1:7">
      <c r="A16856" s="1" t="s">
        <v>30265</v>
      </c>
      <c r="B16856" s="1" t="s">
        <v>30266</v>
      </c>
      <c r="C16856" s="1" t="s">
        <v>1152</v>
      </c>
      <c r="D16856" s="1" t="s">
        <v>30233</v>
      </c>
      <c r="E16856" s="1" t="s">
        <v>1164</v>
      </c>
      <c r="F16856" s="1" t="s">
        <v>1158</v>
      </c>
      <c r="G16856" s="1" t="s">
        <v>1159</v>
      </c>
    </row>
    <row r="16857" spans="1:7">
      <c r="A16857" s="1" t="s">
        <v>30267</v>
      </c>
      <c r="B16857" s="1" t="s">
        <v>30268</v>
      </c>
      <c r="C16857" s="1" t="s">
        <v>1152</v>
      </c>
      <c r="D16857" s="1" t="s">
        <v>32143</v>
      </c>
      <c r="E16857" s="1" t="s">
        <v>1164</v>
      </c>
      <c r="F16857" s="1" t="s">
        <v>1158</v>
      </c>
      <c r="G16857" s="1" t="s">
        <v>1159</v>
      </c>
    </row>
    <row r="16858" spans="1:7">
      <c r="A16858" s="1" t="s">
        <v>30269</v>
      </c>
      <c r="B16858" s="1" t="s">
        <v>30270</v>
      </c>
      <c r="C16858" s="1" t="s">
        <v>1152</v>
      </c>
      <c r="D16858" s="1" t="s">
        <v>30233</v>
      </c>
      <c r="E16858" s="1" t="s">
        <v>1164</v>
      </c>
      <c r="F16858" s="1" t="s">
        <v>1158</v>
      </c>
      <c r="G16858" s="1" t="s">
        <v>1159</v>
      </c>
    </row>
    <row r="16859" spans="1:7">
      <c r="A16859" s="1" t="s">
        <v>30271</v>
      </c>
      <c r="B16859" s="1" t="s">
        <v>30272</v>
      </c>
      <c r="C16859" s="1" t="s">
        <v>1152</v>
      </c>
      <c r="D16859" s="1" t="s">
        <v>30233</v>
      </c>
      <c r="E16859" s="1" t="s">
        <v>1164</v>
      </c>
      <c r="F16859" s="1" t="s">
        <v>1158</v>
      </c>
      <c r="G16859" s="1" t="s">
        <v>1159</v>
      </c>
    </row>
    <row r="16860" spans="1:7">
      <c r="A16860" s="1" t="s">
        <v>30273</v>
      </c>
      <c r="B16860" s="1" t="s">
        <v>30274</v>
      </c>
      <c r="C16860" s="1" t="s">
        <v>1152</v>
      </c>
      <c r="D16860" s="1" t="s">
        <v>31480</v>
      </c>
      <c r="E16860" s="1" t="s">
        <v>1164</v>
      </c>
      <c r="F16860" s="1" t="s">
        <v>1158</v>
      </c>
      <c r="G16860" s="1" t="s">
        <v>1159</v>
      </c>
    </row>
    <row r="16861" spans="1:7">
      <c r="A16861" s="1" t="s">
        <v>30275</v>
      </c>
      <c r="B16861" s="1" t="s">
        <v>30276</v>
      </c>
      <c r="C16861" s="1" t="s">
        <v>1152</v>
      </c>
      <c r="D16861" s="1" t="s">
        <v>30233</v>
      </c>
      <c r="E16861" s="1" t="s">
        <v>1164</v>
      </c>
      <c r="F16861" s="1" t="s">
        <v>1158</v>
      </c>
      <c r="G16861" s="1" t="s">
        <v>1159</v>
      </c>
    </row>
    <row r="16862" spans="1:7">
      <c r="A16862" s="1" t="s">
        <v>30277</v>
      </c>
      <c r="B16862" s="1" t="s">
        <v>30278</v>
      </c>
      <c r="C16862" s="1" t="s">
        <v>1152</v>
      </c>
      <c r="D16862" s="1" t="s">
        <v>30233</v>
      </c>
      <c r="E16862" s="1" t="s">
        <v>1164</v>
      </c>
      <c r="F16862" s="1" t="s">
        <v>1158</v>
      </c>
      <c r="G16862" s="1" t="s">
        <v>1159</v>
      </c>
    </row>
    <row r="16863" spans="1:7">
      <c r="A16863" s="1" t="s">
        <v>30279</v>
      </c>
      <c r="B16863" s="1" t="s">
        <v>30280</v>
      </c>
      <c r="C16863" s="1" t="s">
        <v>1152</v>
      </c>
      <c r="D16863" s="1" t="s">
        <v>35154</v>
      </c>
      <c r="E16863" s="1" t="s">
        <v>1164</v>
      </c>
      <c r="F16863" s="1" t="s">
        <v>1158</v>
      </c>
      <c r="G16863" s="1" t="s">
        <v>1159</v>
      </c>
    </row>
    <row r="16864" spans="1:7">
      <c r="A16864" s="1" t="s">
        <v>30281</v>
      </c>
      <c r="B16864" s="1" t="s">
        <v>17985</v>
      </c>
      <c r="C16864" s="1" t="s">
        <v>1152</v>
      </c>
      <c r="D16864" s="1" t="s">
        <v>30233</v>
      </c>
      <c r="E16864" s="1" t="s">
        <v>1164</v>
      </c>
      <c r="F16864" s="1" t="s">
        <v>1158</v>
      </c>
      <c r="G16864" s="1" t="s">
        <v>1159</v>
      </c>
    </row>
    <row r="16865" spans="1:7">
      <c r="A16865" s="1" t="s">
        <v>30282</v>
      </c>
      <c r="B16865" s="1" t="s">
        <v>30283</v>
      </c>
      <c r="C16865" s="1" t="s">
        <v>1152</v>
      </c>
      <c r="D16865" s="1" t="s">
        <v>30233</v>
      </c>
      <c r="E16865" s="1" t="s">
        <v>1164</v>
      </c>
      <c r="F16865" s="1" t="s">
        <v>1158</v>
      </c>
      <c r="G16865" s="1" t="s">
        <v>1159</v>
      </c>
    </row>
    <row r="16866" spans="1:7">
      <c r="A16866" s="1" t="s">
        <v>30284</v>
      </c>
      <c r="B16866" s="1" t="s">
        <v>30285</v>
      </c>
      <c r="C16866" s="1" t="s">
        <v>1152</v>
      </c>
      <c r="D16866" s="1" t="s">
        <v>32143</v>
      </c>
      <c r="E16866" s="1" t="s">
        <v>1164</v>
      </c>
      <c r="F16866" s="1" t="s">
        <v>1158</v>
      </c>
      <c r="G16866" s="1" t="s">
        <v>1159</v>
      </c>
    </row>
    <row r="16867" spans="1:7">
      <c r="A16867" s="1" t="s">
        <v>30286</v>
      </c>
      <c r="B16867" s="1" t="s">
        <v>30287</v>
      </c>
      <c r="C16867" s="1" t="s">
        <v>1152</v>
      </c>
      <c r="D16867" s="1" t="s">
        <v>30233</v>
      </c>
      <c r="E16867" s="1" t="s">
        <v>1164</v>
      </c>
      <c r="F16867" s="1" t="s">
        <v>1158</v>
      </c>
      <c r="G16867" s="1" t="s">
        <v>1159</v>
      </c>
    </row>
    <row r="16868" spans="1:7">
      <c r="A16868" s="1" t="s">
        <v>30288</v>
      </c>
      <c r="B16868" s="1" t="s">
        <v>30289</v>
      </c>
      <c r="C16868" s="1" t="s">
        <v>1160</v>
      </c>
      <c r="D16868" s="1" t="s">
        <v>30290</v>
      </c>
      <c r="E16868" s="1" t="s">
        <v>1164</v>
      </c>
      <c r="F16868" s="1" t="s">
        <v>1158</v>
      </c>
      <c r="G16868" s="1" t="s">
        <v>1159</v>
      </c>
    </row>
    <row r="16869" spans="1:7">
      <c r="A16869" s="1" t="s">
        <v>30291</v>
      </c>
      <c r="B16869" s="1" t="s">
        <v>30292</v>
      </c>
      <c r="C16869" s="1" t="s">
        <v>1160</v>
      </c>
      <c r="D16869" s="1" t="s">
        <v>30290</v>
      </c>
      <c r="E16869" s="1" t="s">
        <v>1164</v>
      </c>
      <c r="F16869" s="1" t="s">
        <v>1158</v>
      </c>
      <c r="G16869" s="1" t="s">
        <v>1159</v>
      </c>
    </row>
    <row r="16870" spans="1:7">
      <c r="A16870" s="1" t="s">
        <v>30293</v>
      </c>
      <c r="B16870" s="1" t="s">
        <v>30294</v>
      </c>
      <c r="C16870" s="1" t="s">
        <v>1160</v>
      </c>
      <c r="D16870" s="1" t="s">
        <v>35262</v>
      </c>
      <c r="E16870" s="1" t="s">
        <v>1164</v>
      </c>
      <c r="F16870" s="1" t="s">
        <v>1158</v>
      </c>
      <c r="G16870" s="1" t="s">
        <v>1159</v>
      </c>
    </row>
    <row r="16871" spans="1:7">
      <c r="A16871" s="1" t="s">
        <v>30295</v>
      </c>
      <c r="B16871" s="1" t="s">
        <v>30296</v>
      </c>
      <c r="C16871" s="1" t="s">
        <v>1160</v>
      </c>
      <c r="D16871" s="1" t="s">
        <v>30290</v>
      </c>
      <c r="E16871" s="1" t="s">
        <v>1164</v>
      </c>
      <c r="F16871" s="1" t="s">
        <v>1158</v>
      </c>
      <c r="G16871" s="1" t="s">
        <v>1159</v>
      </c>
    </row>
    <row r="16872" spans="1:7">
      <c r="A16872" s="1" t="s">
        <v>30297</v>
      </c>
      <c r="B16872" s="1" t="s">
        <v>30298</v>
      </c>
      <c r="C16872" s="1" t="s">
        <v>1160</v>
      </c>
      <c r="D16872" s="1" t="s">
        <v>30299</v>
      </c>
      <c r="E16872" s="1" t="s">
        <v>1164</v>
      </c>
      <c r="F16872" s="1" t="s">
        <v>1158</v>
      </c>
      <c r="G16872" s="1" t="s">
        <v>1159</v>
      </c>
    </row>
    <row r="16873" spans="1:7">
      <c r="A16873" s="1" t="s">
        <v>30300</v>
      </c>
      <c r="B16873" s="1" t="s">
        <v>30301</v>
      </c>
      <c r="C16873" s="1" t="s">
        <v>1160</v>
      </c>
      <c r="D16873" s="1" t="s">
        <v>30290</v>
      </c>
      <c r="E16873" s="1" t="s">
        <v>1164</v>
      </c>
      <c r="F16873" s="1" t="s">
        <v>1158</v>
      </c>
      <c r="G16873" s="1" t="s">
        <v>1159</v>
      </c>
    </row>
    <row r="16874" spans="1:7">
      <c r="A16874" s="1" t="s">
        <v>30302</v>
      </c>
      <c r="B16874" s="1" t="s">
        <v>30303</v>
      </c>
      <c r="C16874" s="1" t="s">
        <v>1160</v>
      </c>
      <c r="D16874" s="1" t="s">
        <v>30290</v>
      </c>
      <c r="E16874" s="1" t="s">
        <v>1164</v>
      </c>
      <c r="F16874" s="1" t="s">
        <v>1158</v>
      </c>
      <c r="G16874" s="1" t="s">
        <v>1159</v>
      </c>
    </row>
    <row r="16875" spans="1:7">
      <c r="A16875" s="1" t="s">
        <v>30304</v>
      </c>
      <c r="B16875" s="1" t="s">
        <v>30305</v>
      </c>
      <c r="C16875" s="1" t="s">
        <v>1160</v>
      </c>
      <c r="D16875" s="1" t="s">
        <v>30290</v>
      </c>
      <c r="E16875" s="1" t="s">
        <v>1164</v>
      </c>
      <c r="F16875" s="1" t="s">
        <v>1158</v>
      </c>
      <c r="G16875" s="1" t="s">
        <v>1159</v>
      </c>
    </row>
    <row r="16876" spans="1:7">
      <c r="A16876" s="1" t="s">
        <v>30306</v>
      </c>
      <c r="B16876" s="1" t="s">
        <v>30307</v>
      </c>
      <c r="C16876" s="1" t="s">
        <v>1160</v>
      </c>
      <c r="D16876" s="1" t="s">
        <v>30308</v>
      </c>
      <c r="E16876" s="1" t="s">
        <v>1164</v>
      </c>
      <c r="F16876" s="1" t="s">
        <v>1158</v>
      </c>
      <c r="G16876" s="1" t="s">
        <v>1159</v>
      </c>
    </row>
    <row r="16877" spans="1:7">
      <c r="A16877" s="1" t="s">
        <v>30309</v>
      </c>
      <c r="B16877" s="1" t="s">
        <v>30310</v>
      </c>
      <c r="C16877" s="1" t="s">
        <v>1160</v>
      </c>
      <c r="D16877" s="1" t="s">
        <v>35223</v>
      </c>
      <c r="E16877" s="1" t="s">
        <v>1164</v>
      </c>
      <c r="F16877" s="1" t="s">
        <v>1158</v>
      </c>
      <c r="G16877" s="1" t="s">
        <v>1159</v>
      </c>
    </row>
    <row r="16878" spans="1:7">
      <c r="A16878" s="1" t="s">
        <v>30311</v>
      </c>
      <c r="B16878" s="1" t="s">
        <v>30312</v>
      </c>
      <c r="C16878" s="1" t="s">
        <v>1160</v>
      </c>
      <c r="D16878" s="1" t="s">
        <v>31057</v>
      </c>
      <c r="E16878" s="1" t="s">
        <v>1164</v>
      </c>
      <c r="F16878" s="1" t="s">
        <v>1158</v>
      </c>
      <c r="G16878" s="1" t="s">
        <v>1159</v>
      </c>
    </row>
    <row r="16879" spans="1:7">
      <c r="A16879" s="1" t="s">
        <v>30313</v>
      </c>
      <c r="B16879" s="1" t="s">
        <v>30314</v>
      </c>
      <c r="C16879" s="1" t="s">
        <v>1160</v>
      </c>
      <c r="D16879" s="1" t="s">
        <v>31057</v>
      </c>
      <c r="E16879" s="1" t="s">
        <v>1164</v>
      </c>
      <c r="F16879" s="1" t="s">
        <v>1158</v>
      </c>
      <c r="G16879" s="1" t="s">
        <v>1159</v>
      </c>
    </row>
    <row r="16880" spans="1:7" ht="27">
      <c r="A16880" s="1" t="s">
        <v>30315</v>
      </c>
      <c r="B16880" s="1" t="s">
        <v>30316</v>
      </c>
      <c r="C16880" s="1" t="s">
        <v>1160</v>
      </c>
      <c r="D16880" s="1" t="s">
        <v>30290</v>
      </c>
      <c r="E16880" s="1" t="s">
        <v>1164</v>
      </c>
      <c r="F16880" s="1" t="s">
        <v>1158</v>
      </c>
      <c r="G16880" s="1" t="s">
        <v>1159</v>
      </c>
    </row>
    <row r="16881" spans="1:7">
      <c r="A16881" s="1" t="s">
        <v>30317</v>
      </c>
      <c r="B16881" s="1" t="s">
        <v>30318</v>
      </c>
      <c r="C16881" s="1" t="s">
        <v>1152</v>
      </c>
      <c r="D16881" s="1" t="s">
        <v>30290</v>
      </c>
      <c r="E16881" s="1" t="s">
        <v>1164</v>
      </c>
      <c r="F16881" s="1" t="s">
        <v>1158</v>
      </c>
      <c r="G16881" s="1" t="s">
        <v>1159</v>
      </c>
    </row>
    <row r="16882" spans="1:7">
      <c r="A16882" s="1" t="s">
        <v>30319</v>
      </c>
      <c r="B16882" s="1" t="s">
        <v>30320</v>
      </c>
      <c r="C16882" s="1" t="s">
        <v>1152</v>
      </c>
      <c r="D16882" s="1" t="s">
        <v>30290</v>
      </c>
      <c r="E16882" s="1" t="s">
        <v>1164</v>
      </c>
      <c r="F16882" s="1" t="s">
        <v>1158</v>
      </c>
      <c r="G16882" s="1" t="s">
        <v>1159</v>
      </c>
    </row>
    <row r="16883" spans="1:7">
      <c r="A16883" s="1" t="s">
        <v>30321</v>
      </c>
      <c r="B16883" s="1" t="s">
        <v>30322</v>
      </c>
      <c r="C16883" s="1" t="s">
        <v>1152</v>
      </c>
      <c r="D16883" s="1" t="s">
        <v>30290</v>
      </c>
      <c r="E16883" s="1" t="s">
        <v>1164</v>
      </c>
      <c r="F16883" s="1" t="s">
        <v>1158</v>
      </c>
      <c r="G16883" s="1" t="s">
        <v>1159</v>
      </c>
    </row>
    <row r="16884" spans="1:7">
      <c r="A16884" s="1" t="s">
        <v>30323</v>
      </c>
      <c r="B16884" s="1" t="s">
        <v>30324</v>
      </c>
      <c r="C16884" s="1" t="s">
        <v>1152</v>
      </c>
      <c r="D16884" s="1" t="s">
        <v>23150</v>
      </c>
      <c r="E16884" s="1" t="s">
        <v>19838</v>
      </c>
      <c r="F16884" s="1" t="s">
        <v>1158</v>
      </c>
      <c r="G16884" s="1" t="s">
        <v>1159</v>
      </c>
    </row>
    <row r="16885" spans="1:7">
      <c r="A16885" s="1" t="s">
        <v>30325</v>
      </c>
      <c r="B16885" s="1" t="s">
        <v>30326</v>
      </c>
      <c r="C16885" s="1" t="s">
        <v>1152</v>
      </c>
      <c r="D16885" s="1" t="s">
        <v>30327</v>
      </c>
      <c r="E16885" s="1" t="s">
        <v>1164</v>
      </c>
      <c r="F16885" s="1" t="s">
        <v>1158</v>
      </c>
      <c r="G16885" s="1" t="s">
        <v>1159</v>
      </c>
    </row>
    <row r="16886" spans="1:7">
      <c r="A16886" s="1" t="s">
        <v>30328</v>
      </c>
      <c r="B16886" s="1" t="s">
        <v>30329</v>
      </c>
      <c r="C16886" s="1" t="s">
        <v>1152</v>
      </c>
      <c r="D16886" s="1" t="s">
        <v>30290</v>
      </c>
      <c r="E16886" s="1" t="s">
        <v>1164</v>
      </c>
      <c r="F16886" s="1" t="s">
        <v>1158</v>
      </c>
      <c r="G16886" s="1" t="s">
        <v>1159</v>
      </c>
    </row>
    <row r="16887" spans="1:7">
      <c r="A16887" s="1" t="s">
        <v>30330</v>
      </c>
      <c r="B16887" s="1" t="s">
        <v>30331</v>
      </c>
      <c r="C16887" s="1" t="s">
        <v>1152</v>
      </c>
      <c r="D16887" s="1" t="s">
        <v>30290</v>
      </c>
      <c r="E16887" s="1" t="s">
        <v>1164</v>
      </c>
      <c r="F16887" s="1" t="s">
        <v>1158</v>
      </c>
      <c r="G16887" s="1" t="s">
        <v>1159</v>
      </c>
    </row>
    <row r="16888" spans="1:7">
      <c r="A16888" s="1" t="s">
        <v>30332</v>
      </c>
      <c r="B16888" s="1" t="s">
        <v>30333</v>
      </c>
      <c r="C16888" s="1" t="s">
        <v>1152</v>
      </c>
      <c r="D16888" s="1" t="s">
        <v>30290</v>
      </c>
      <c r="E16888" s="1" t="s">
        <v>1164</v>
      </c>
      <c r="F16888" s="1" t="s">
        <v>1158</v>
      </c>
      <c r="G16888" s="1" t="s">
        <v>1159</v>
      </c>
    </row>
    <row r="16889" spans="1:7">
      <c r="A16889" s="1" t="s">
        <v>30334</v>
      </c>
      <c r="B16889" s="1" t="s">
        <v>30335</v>
      </c>
      <c r="C16889" s="1" t="s">
        <v>1152</v>
      </c>
      <c r="D16889" s="1" t="s">
        <v>30290</v>
      </c>
      <c r="E16889" s="1" t="s">
        <v>1164</v>
      </c>
      <c r="F16889" s="1" t="s">
        <v>1158</v>
      </c>
      <c r="G16889" s="1" t="s">
        <v>1159</v>
      </c>
    </row>
    <row r="16890" spans="1:7">
      <c r="A16890" s="1" t="s">
        <v>30336</v>
      </c>
      <c r="B16890" s="1" t="s">
        <v>30337</v>
      </c>
      <c r="C16890" s="1" t="s">
        <v>1152</v>
      </c>
      <c r="D16890" s="1" t="s">
        <v>35223</v>
      </c>
      <c r="E16890" s="1" t="s">
        <v>1164</v>
      </c>
      <c r="F16890" s="1" t="s">
        <v>1158</v>
      </c>
      <c r="G16890" s="1" t="s">
        <v>1159</v>
      </c>
    </row>
    <row r="16891" spans="1:7">
      <c r="A16891" s="1" t="s">
        <v>30338</v>
      </c>
      <c r="B16891" s="1" t="s">
        <v>30339</v>
      </c>
      <c r="C16891" s="1" t="s">
        <v>1152</v>
      </c>
      <c r="D16891" s="1" t="s">
        <v>30308</v>
      </c>
      <c r="E16891" s="1" t="s">
        <v>1164</v>
      </c>
      <c r="F16891" s="1" t="s">
        <v>1158</v>
      </c>
      <c r="G16891" s="1" t="s">
        <v>1159</v>
      </c>
    </row>
    <row r="16892" spans="1:7">
      <c r="A16892" s="1" t="s">
        <v>30340</v>
      </c>
      <c r="B16892" s="1" t="s">
        <v>30341</v>
      </c>
      <c r="C16892" s="1" t="s">
        <v>1152</v>
      </c>
      <c r="D16892" s="1" t="s">
        <v>30290</v>
      </c>
      <c r="E16892" s="1" t="s">
        <v>1164</v>
      </c>
      <c r="F16892" s="1" t="s">
        <v>1158</v>
      </c>
      <c r="G16892" s="1" t="s">
        <v>1159</v>
      </c>
    </row>
    <row r="16893" spans="1:7">
      <c r="A16893" s="1" t="s">
        <v>30342</v>
      </c>
      <c r="B16893" s="1" t="s">
        <v>30343</v>
      </c>
      <c r="C16893" s="1" t="s">
        <v>1152</v>
      </c>
      <c r="D16893" s="1" t="s">
        <v>30290</v>
      </c>
      <c r="E16893" s="1" t="s">
        <v>1164</v>
      </c>
      <c r="F16893" s="1" t="s">
        <v>1158</v>
      </c>
      <c r="G16893" s="1" t="s">
        <v>1159</v>
      </c>
    </row>
    <row r="16894" spans="1:7">
      <c r="A16894" s="1" t="s">
        <v>30344</v>
      </c>
      <c r="B16894" s="1" t="s">
        <v>30345</v>
      </c>
      <c r="C16894" s="1" t="s">
        <v>1160</v>
      </c>
      <c r="D16894" s="1" t="s">
        <v>30346</v>
      </c>
      <c r="E16894" s="1" t="s">
        <v>1164</v>
      </c>
      <c r="F16894" s="1" t="s">
        <v>1158</v>
      </c>
      <c r="G16894" s="1" t="s">
        <v>1159</v>
      </c>
    </row>
    <row r="16895" spans="1:7">
      <c r="A16895" s="1" t="s">
        <v>30347</v>
      </c>
      <c r="B16895" s="1" t="s">
        <v>30348</v>
      </c>
      <c r="C16895" s="1" t="s">
        <v>1160</v>
      </c>
      <c r="D16895" s="1" t="s">
        <v>30346</v>
      </c>
      <c r="E16895" s="1" t="s">
        <v>1164</v>
      </c>
      <c r="F16895" s="1" t="s">
        <v>1158</v>
      </c>
      <c r="G16895" s="1" t="s">
        <v>1159</v>
      </c>
    </row>
    <row r="16896" spans="1:7">
      <c r="A16896" s="1" t="s">
        <v>30349</v>
      </c>
      <c r="B16896" s="1" t="s">
        <v>30350</v>
      </c>
      <c r="C16896" s="1" t="s">
        <v>1160</v>
      </c>
      <c r="D16896" s="1" t="s">
        <v>30346</v>
      </c>
      <c r="E16896" s="1" t="s">
        <v>1164</v>
      </c>
      <c r="F16896" s="1" t="s">
        <v>1158</v>
      </c>
      <c r="G16896" s="1" t="s">
        <v>1159</v>
      </c>
    </row>
    <row r="16897" spans="1:7">
      <c r="A16897" s="1" t="s">
        <v>30351</v>
      </c>
      <c r="B16897" s="1" t="s">
        <v>30352</v>
      </c>
      <c r="C16897" s="1" t="s">
        <v>1160</v>
      </c>
      <c r="D16897" s="1" t="s">
        <v>30346</v>
      </c>
      <c r="E16897" s="1" t="s">
        <v>1164</v>
      </c>
      <c r="F16897" s="1" t="s">
        <v>1158</v>
      </c>
      <c r="G16897" s="1" t="s">
        <v>1159</v>
      </c>
    </row>
    <row r="16898" spans="1:7">
      <c r="A16898" s="1" t="s">
        <v>30353</v>
      </c>
      <c r="B16898" s="1" t="s">
        <v>30354</v>
      </c>
      <c r="C16898" s="1" t="s">
        <v>1160</v>
      </c>
      <c r="D16898" s="1" t="s">
        <v>30346</v>
      </c>
      <c r="E16898" s="1" t="s">
        <v>1164</v>
      </c>
      <c r="F16898" s="1" t="s">
        <v>1158</v>
      </c>
      <c r="G16898" s="1" t="s">
        <v>1159</v>
      </c>
    </row>
    <row r="16899" spans="1:7">
      <c r="A16899" s="1" t="s">
        <v>30355</v>
      </c>
      <c r="B16899" s="1" t="s">
        <v>30356</v>
      </c>
      <c r="C16899" s="1" t="s">
        <v>1160</v>
      </c>
      <c r="D16899" s="1" t="s">
        <v>30346</v>
      </c>
      <c r="E16899" s="1" t="s">
        <v>1164</v>
      </c>
      <c r="F16899" s="1" t="s">
        <v>1158</v>
      </c>
      <c r="G16899" s="1" t="s">
        <v>1159</v>
      </c>
    </row>
    <row r="16900" spans="1:7">
      <c r="A16900" s="1" t="s">
        <v>30357</v>
      </c>
      <c r="B16900" s="1" t="s">
        <v>30358</v>
      </c>
      <c r="C16900" s="1" t="s">
        <v>1160</v>
      </c>
      <c r="D16900" s="1" t="s">
        <v>30359</v>
      </c>
      <c r="E16900" s="1" t="s">
        <v>1164</v>
      </c>
      <c r="F16900" s="1" t="s">
        <v>1158</v>
      </c>
      <c r="G16900" s="1" t="s">
        <v>1159</v>
      </c>
    </row>
    <row r="16901" spans="1:7">
      <c r="A16901" s="1" t="s">
        <v>30360</v>
      </c>
      <c r="B16901" s="1" t="s">
        <v>30361</v>
      </c>
      <c r="C16901" s="1" t="s">
        <v>1160</v>
      </c>
      <c r="D16901" s="1" t="s">
        <v>30346</v>
      </c>
      <c r="E16901" s="1" t="s">
        <v>1164</v>
      </c>
      <c r="F16901" s="1" t="s">
        <v>1158</v>
      </c>
      <c r="G16901" s="1" t="s">
        <v>1159</v>
      </c>
    </row>
    <row r="16902" spans="1:7">
      <c r="A16902" s="1" t="s">
        <v>30362</v>
      </c>
      <c r="B16902" s="1" t="s">
        <v>30363</v>
      </c>
      <c r="C16902" s="1" t="s">
        <v>1160</v>
      </c>
      <c r="D16902" s="1" t="s">
        <v>30346</v>
      </c>
      <c r="E16902" s="1" t="s">
        <v>1164</v>
      </c>
      <c r="F16902" s="1" t="s">
        <v>1158</v>
      </c>
      <c r="G16902" s="1" t="s">
        <v>1159</v>
      </c>
    </row>
    <row r="16903" spans="1:7">
      <c r="A16903" s="1" t="s">
        <v>30364</v>
      </c>
      <c r="B16903" s="1" t="s">
        <v>8058</v>
      </c>
      <c r="C16903" s="1" t="s">
        <v>1160</v>
      </c>
      <c r="D16903" s="1" t="s">
        <v>35223</v>
      </c>
      <c r="E16903" s="1" t="s">
        <v>1164</v>
      </c>
      <c r="F16903" s="1" t="s">
        <v>1158</v>
      </c>
      <c r="G16903" s="1" t="s">
        <v>1159</v>
      </c>
    </row>
    <row r="16904" spans="1:7">
      <c r="A16904" s="1" t="s">
        <v>30365</v>
      </c>
      <c r="B16904" s="1" t="s">
        <v>18785</v>
      </c>
      <c r="C16904" s="1" t="s">
        <v>1160</v>
      </c>
      <c r="D16904" s="1" t="s">
        <v>27512</v>
      </c>
      <c r="E16904" s="1" t="s">
        <v>1164</v>
      </c>
      <c r="F16904" s="1" t="s">
        <v>1158</v>
      </c>
      <c r="G16904" s="1" t="s">
        <v>1159</v>
      </c>
    </row>
    <row r="16905" spans="1:7">
      <c r="A16905" s="1" t="s">
        <v>30366</v>
      </c>
      <c r="B16905" s="1" t="s">
        <v>30367</v>
      </c>
      <c r="C16905" s="1" t="s">
        <v>1160</v>
      </c>
      <c r="D16905" s="1" t="s">
        <v>30346</v>
      </c>
      <c r="E16905" s="1" t="s">
        <v>1164</v>
      </c>
      <c r="F16905" s="1" t="s">
        <v>1158</v>
      </c>
      <c r="G16905" s="1" t="s">
        <v>1159</v>
      </c>
    </row>
    <row r="16906" spans="1:7">
      <c r="A16906" s="1" t="s">
        <v>30368</v>
      </c>
      <c r="B16906" s="1" t="s">
        <v>30369</v>
      </c>
      <c r="C16906" s="1" t="s">
        <v>1160</v>
      </c>
      <c r="D16906" s="1" t="s">
        <v>30346</v>
      </c>
      <c r="E16906" s="1" t="s">
        <v>1164</v>
      </c>
      <c r="F16906" s="1" t="s">
        <v>1158</v>
      </c>
      <c r="G16906" s="1" t="s">
        <v>1159</v>
      </c>
    </row>
    <row r="16907" spans="1:7">
      <c r="A16907" s="1" t="s">
        <v>30370</v>
      </c>
      <c r="B16907" s="1" t="s">
        <v>30371</v>
      </c>
      <c r="C16907" s="1" t="s">
        <v>1160</v>
      </c>
      <c r="D16907" s="1" t="s">
        <v>30346</v>
      </c>
      <c r="E16907" s="1" t="s">
        <v>1164</v>
      </c>
      <c r="F16907" s="1" t="s">
        <v>1158</v>
      </c>
      <c r="G16907" s="1" t="s">
        <v>1159</v>
      </c>
    </row>
    <row r="16908" spans="1:7" ht="27">
      <c r="A16908" s="1" t="s">
        <v>30372</v>
      </c>
      <c r="B16908" s="1" t="s">
        <v>30373</v>
      </c>
      <c r="C16908" s="1" t="s">
        <v>1160</v>
      </c>
      <c r="D16908" s="1" t="s">
        <v>30346</v>
      </c>
      <c r="E16908" s="1" t="s">
        <v>1164</v>
      </c>
      <c r="F16908" s="1" t="s">
        <v>1158</v>
      </c>
      <c r="G16908" s="1" t="s">
        <v>1159</v>
      </c>
    </row>
    <row r="16909" spans="1:7">
      <c r="A16909" s="1" t="s">
        <v>30374</v>
      </c>
      <c r="B16909" s="1" t="s">
        <v>30375</v>
      </c>
      <c r="C16909" s="1" t="s">
        <v>1152</v>
      </c>
      <c r="D16909" s="1" t="s">
        <v>30346</v>
      </c>
      <c r="E16909" s="1" t="s">
        <v>1164</v>
      </c>
      <c r="F16909" s="1" t="s">
        <v>1158</v>
      </c>
      <c r="G16909" s="1" t="s">
        <v>1159</v>
      </c>
    </row>
    <row r="16910" spans="1:7">
      <c r="A16910" s="1" t="s">
        <v>30376</v>
      </c>
      <c r="B16910" s="1" t="s">
        <v>30377</v>
      </c>
      <c r="C16910" s="1" t="s">
        <v>1152</v>
      </c>
      <c r="D16910" s="1" t="s">
        <v>30346</v>
      </c>
      <c r="E16910" s="1" t="s">
        <v>1164</v>
      </c>
      <c r="F16910" s="1" t="s">
        <v>1158</v>
      </c>
      <c r="G16910" s="1" t="s">
        <v>1159</v>
      </c>
    </row>
    <row r="16911" spans="1:7">
      <c r="A16911" s="1" t="s">
        <v>30378</v>
      </c>
      <c r="B16911" s="1" t="s">
        <v>30379</v>
      </c>
      <c r="C16911" s="1" t="s">
        <v>1152</v>
      </c>
      <c r="D16911" s="1" t="s">
        <v>30346</v>
      </c>
      <c r="E16911" s="1" t="s">
        <v>1164</v>
      </c>
      <c r="F16911" s="1" t="s">
        <v>1158</v>
      </c>
      <c r="G16911" s="1" t="s">
        <v>1159</v>
      </c>
    </row>
    <row r="16912" spans="1:7">
      <c r="A16912" s="1" t="s">
        <v>30380</v>
      </c>
      <c r="B16912" s="1" t="s">
        <v>30381</v>
      </c>
      <c r="C16912" s="1" t="s">
        <v>1152</v>
      </c>
      <c r="D16912" s="1" t="s">
        <v>30346</v>
      </c>
      <c r="E16912" s="1" t="s">
        <v>1164</v>
      </c>
      <c r="F16912" s="1" t="s">
        <v>1158</v>
      </c>
      <c r="G16912" s="1" t="s">
        <v>1159</v>
      </c>
    </row>
    <row r="16913" spans="1:7">
      <c r="A16913" s="1" t="s">
        <v>30382</v>
      </c>
      <c r="B16913" s="1" t="s">
        <v>30383</v>
      </c>
      <c r="C16913" s="1" t="s">
        <v>1152</v>
      </c>
      <c r="D16913" s="1" t="s">
        <v>30346</v>
      </c>
      <c r="E16913" s="1" t="s">
        <v>1164</v>
      </c>
      <c r="F16913" s="1" t="s">
        <v>1158</v>
      </c>
      <c r="G16913" s="1" t="s">
        <v>1159</v>
      </c>
    </row>
    <row r="16914" spans="1:7">
      <c r="A16914" s="1" t="s">
        <v>30384</v>
      </c>
      <c r="B16914" s="1" t="s">
        <v>30385</v>
      </c>
      <c r="C16914" s="1" t="s">
        <v>1152</v>
      </c>
      <c r="D16914" s="1" t="s">
        <v>30346</v>
      </c>
      <c r="E16914" s="1" t="s">
        <v>1164</v>
      </c>
      <c r="F16914" s="1" t="s">
        <v>1158</v>
      </c>
      <c r="G16914" s="1" t="s">
        <v>1159</v>
      </c>
    </row>
    <row r="16915" spans="1:7">
      <c r="A16915" s="1" t="s">
        <v>30386</v>
      </c>
      <c r="B16915" s="1" t="s">
        <v>30387</v>
      </c>
      <c r="C16915" s="1" t="s">
        <v>1152</v>
      </c>
      <c r="D16915" s="1" t="s">
        <v>30346</v>
      </c>
      <c r="E16915" s="1" t="s">
        <v>1164</v>
      </c>
      <c r="F16915" s="1" t="s">
        <v>1158</v>
      </c>
      <c r="G16915" s="1" t="s">
        <v>1159</v>
      </c>
    </row>
    <row r="16916" spans="1:7">
      <c r="A16916" s="1" t="s">
        <v>30388</v>
      </c>
      <c r="B16916" s="1" t="s">
        <v>30389</v>
      </c>
      <c r="C16916" s="1" t="s">
        <v>1152</v>
      </c>
      <c r="D16916" s="1" t="s">
        <v>27602</v>
      </c>
      <c r="E16916" s="1" t="s">
        <v>1164</v>
      </c>
      <c r="F16916" s="1" t="s">
        <v>1158</v>
      </c>
      <c r="G16916" s="1" t="s">
        <v>1159</v>
      </c>
    </row>
    <row r="16917" spans="1:7">
      <c r="A16917" s="1" t="s">
        <v>30390</v>
      </c>
      <c r="B16917" s="1" t="s">
        <v>30391</v>
      </c>
      <c r="C16917" s="1" t="s">
        <v>1152</v>
      </c>
      <c r="D16917" s="1" t="s">
        <v>30299</v>
      </c>
      <c r="E16917" s="1" t="s">
        <v>1164</v>
      </c>
      <c r="F16917" s="1" t="s">
        <v>1158</v>
      </c>
      <c r="G16917" s="1" t="s">
        <v>1159</v>
      </c>
    </row>
    <row r="16918" spans="1:7">
      <c r="A16918" s="1" t="s">
        <v>30392</v>
      </c>
      <c r="B16918" s="1" t="s">
        <v>30393</v>
      </c>
      <c r="C16918" s="1" t="s">
        <v>1152</v>
      </c>
      <c r="D16918" s="1" t="s">
        <v>35223</v>
      </c>
      <c r="E16918" s="1" t="s">
        <v>1164</v>
      </c>
      <c r="F16918" s="1" t="s">
        <v>1158</v>
      </c>
      <c r="G16918" s="1" t="s">
        <v>1159</v>
      </c>
    </row>
    <row r="16919" spans="1:7">
      <c r="A16919" s="1" t="s">
        <v>30394</v>
      </c>
      <c r="B16919" s="1" t="s">
        <v>16547</v>
      </c>
      <c r="C16919" s="1" t="s">
        <v>1152</v>
      </c>
      <c r="D16919" s="1" t="s">
        <v>30346</v>
      </c>
      <c r="E16919" s="1" t="s">
        <v>1164</v>
      </c>
      <c r="F16919" s="1" t="s">
        <v>1158</v>
      </c>
      <c r="G16919" s="1" t="s">
        <v>1159</v>
      </c>
    </row>
    <row r="16920" spans="1:7">
      <c r="A16920" s="1" t="s">
        <v>30395</v>
      </c>
      <c r="B16920" s="1" t="s">
        <v>30396</v>
      </c>
      <c r="C16920" s="1" t="s">
        <v>1152</v>
      </c>
      <c r="D16920" s="1" t="s">
        <v>30346</v>
      </c>
      <c r="E16920" s="1" t="s">
        <v>1164</v>
      </c>
      <c r="F16920" s="1" t="s">
        <v>1158</v>
      </c>
      <c r="G16920" s="1" t="s">
        <v>1159</v>
      </c>
    </row>
    <row r="16921" spans="1:7">
      <c r="A16921" s="1" t="s">
        <v>30397</v>
      </c>
      <c r="B16921" s="1" t="s">
        <v>30398</v>
      </c>
      <c r="C16921" s="1" t="s">
        <v>1152</v>
      </c>
      <c r="D16921" s="1" t="s">
        <v>30346</v>
      </c>
      <c r="E16921" s="1" t="s">
        <v>1164</v>
      </c>
      <c r="F16921" s="1" t="s">
        <v>1158</v>
      </c>
      <c r="G16921" s="1" t="s">
        <v>1159</v>
      </c>
    </row>
    <row r="16922" spans="1:7">
      <c r="A16922" s="1" t="s">
        <v>30399</v>
      </c>
      <c r="B16922" s="1" t="s">
        <v>16001</v>
      </c>
      <c r="C16922" s="1" t="s">
        <v>1152</v>
      </c>
      <c r="D16922" s="1" t="s">
        <v>30346</v>
      </c>
      <c r="E16922" s="1" t="s">
        <v>1164</v>
      </c>
      <c r="F16922" s="1" t="s">
        <v>1158</v>
      </c>
      <c r="G16922" s="1" t="s">
        <v>1159</v>
      </c>
    </row>
    <row r="16923" spans="1:7">
      <c r="A16923" s="1" t="s">
        <v>30400</v>
      </c>
      <c r="B16923" s="1" t="s">
        <v>31403</v>
      </c>
      <c r="C16923" s="1" t="s">
        <v>1160</v>
      </c>
      <c r="D16923" s="1" t="s">
        <v>30401</v>
      </c>
      <c r="E16923" s="1" t="s">
        <v>1164</v>
      </c>
      <c r="F16923" s="1" t="s">
        <v>1158</v>
      </c>
      <c r="G16923" s="1" t="s">
        <v>1159</v>
      </c>
    </row>
    <row r="16924" spans="1:7">
      <c r="A16924" s="1" t="s">
        <v>30402</v>
      </c>
      <c r="B16924" s="1" t="s">
        <v>30403</v>
      </c>
      <c r="C16924" s="1" t="s">
        <v>1160</v>
      </c>
      <c r="D16924" s="1" t="s">
        <v>31623</v>
      </c>
      <c r="E16924" s="1" t="s">
        <v>1164</v>
      </c>
      <c r="F16924" s="1" t="s">
        <v>1158</v>
      </c>
      <c r="G16924" s="1" t="s">
        <v>1159</v>
      </c>
    </row>
    <row r="16925" spans="1:7">
      <c r="A16925" s="1" t="s">
        <v>30404</v>
      </c>
      <c r="B16925" s="1" t="s">
        <v>30405</v>
      </c>
      <c r="C16925" s="1" t="s">
        <v>1160</v>
      </c>
      <c r="D16925" s="1" t="s">
        <v>30401</v>
      </c>
      <c r="E16925" s="1" t="s">
        <v>1164</v>
      </c>
      <c r="F16925" s="1" t="s">
        <v>1158</v>
      </c>
      <c r="G16925" s="1" t="s">
        <v>1159</v>
      </c>
    </row>
    <row r="16926" spans="1:7">
      <c r="A16926" s="1" t="s">
        <v>30406</v>
      </c>
      <c r="B16926" s="1" t="s">
        <v>1321</v>
      </c>
      <c r="C16926" s="1" t="s">
        <v>1160</v>
      </c>
      <c r="D16926" s="1" t="s">
        <v>30927</v>
      </c>
      <c r="E16926" s="1" t="s">
        <v>1164</v>
      </c>
      <c r="F16926" s="1" t="s">
        <v>1158</v>
      </c>
      <c r="G16926" s="1" t="s">
        <v>1159</v>
      </c>
    </row>
    <row r="16927" spans="1:7">
      <c r="A16927" s="1" t="s">
        <v>30407</v>
      </c>
      <c r="B16927" s="1" t="s">
        <v>30408</v>
      </c>
      <c r="C16927" s="1" t="s">
        <v>1160</v>
      </c>
      <c r="D16927" s="1" t="s">
        <v>30401</v>
      </c>
      <c r="E16927" s="1" t="s">
        <v>1164</v>
      </c>
      <c r="F16927" s="1" t="s">
        <v>1158</v>
      </c>
      <c r="G16927" s="1" t="s">
        <v>1159</v>
      </c>
    </row>
    <row r="16928" spans="1:7">
      <c r="A16928" s="1" t="s">
        <v>30409</v>
      </c>
      <c r="B16928" s="1" t="s">
        <v>30410</v>
      </c>
      <c r="C16928" s="1" t="s">
        <v>1160</v>
      </c>
      <c r="D16928" s="1" t="s">
        <v>30401</v>
      </c>
      <c r="E16928" s="1" t="s">
        <v>1164</v>
      </c>
      <c r="F16928" s="1" t="s">
        <v>1158</v>
      </c>
      <c r="G16928" s="1" t="s">
        <v>1159</v>
      </c>
    </row>
    <row r="16929" spans="1:7">
      <c r="A16929" s="1" t="s">
        <v>30411</v>
      </c>
      <c r="B16929" s="1" t="s">
        <v>30412</v>
      </c>
      <c r="C16929" s="1" t="s">
        <v>1160</v>
      </c>
      <c r="D16929" s="1" t="s">
        <v>30401</v>
      </c>
      <c r="E16929" s="1" t="s">
        <v>1164</v>
      </c>
      <c r="F16929" s="1" t="s">
        <v>1158</v>
      </c>
      <c r="G16929" s="1" t="s">
        <v>1159</v>
      </c>
    </row>
    <row r="16930" spans="1:7">
      <c r="A16930" s="1" t="s">
        <v>30413</v>
      </c>
      <c r="B16930" s="1" t="s">
        <v>30414</v>
      </c>
      <c r="C16930" s="1" t="s">
        <v>1160</v>
      </c>
      <c r="D16930" s="1" t="s">
        <v>35223</v>
      </c>
      <c r="E16930" s="1" t="s">
        <v>1164</v>
      </c>
      <c r="F16930" s="1" t="s">
        <v>1158</v>
      </c>
      <c r="G16930" s="1" t="s">
        <v>1159</v>
      </c>
    </row>
    <row r="16931" spans="1:7">
      <c r="A16931" s="1" t="s">
        <v>30415</v>
      </c>
      <c r="B16931" s="1" t="s">
        <v>30416</v>
      </c>
      <c r="C16931" s="1" t="s">
        <v>1160</v>
      </c>
      <c r="D16931" s="1" t="s">
        <v>30401</v>
      </c>
      <c r="E16931" s="1" t="s">
        <v>1164</v>
      </c>
      <c r="F16931" s="1" t="s">
        <v>1158</v>
      </c>
      <c r="G16931" s="1" t="s">
        <v>1159</v>
      </c>
    </row>
    <row r="16932" spans="1:7">
      <c r="A16932" s="1" t="s">
        <v>30417</v>
      </c>
      <c r="B16932" s="1" t="s">
        <v>30418</v>
      </c>
      <c r="C16932" s="1" t="s">
        <v>1160</v>
      </c>
      <c r="D16932" s="1" t="s">
        <v>30419</v>
      </c>
      <c r="E16932" s="1" t="s">
        <v>1164</v>
      </c>
      <c r="F16932" s="1" t="s">
        <v>1158</v>
      </c>
      <c r="G16932" s="1" t="s">
        <v>1159</v>
      </c>
    </row>
    <row r="16933" spans="1:7">
      <c r="A16933" s="1" t="s">
        <v>30420</v>
      </c>
      <c r="B16933" s="1" t="s">
        <v>30421</v>
      </c>
      <c r="C16933" s="1" t="s">
        <v>1160</v>
      </c>
      <c r="D16933" s="1" t="s">
        <v>30401</v>
      </c>
      <c r="E16933" s="1" t="s">
        <v>1164</v>
      </c>
      <c r="F16933" s="1" t="s">
        <v>1158</v>
      </c>
      <c r="G16933" s="1" t="s">
        <v>1159</v>
      </c>
    </row>
    <row r="16934" spans="1:7">
      <c r="A16934" s="1" t="s">
        <v>30422</v>
      </c>
      <c r="B16934" s="1" t="s">
        <v>30423</v>
      </c>
      <c r="C16934" s="1" t="s">
        <v>1160</v>
      </c>
      <c r="D16934" s="1" t="s">
        <v>30401</v>
      </c>
      <c r="E16934" s="1" t="s">
        <v>1164</v>
      </c>
      <c r="F16934" s="1" t="s">
        <v>1158</v>
      </c>
      <c r="G16934" s="1" t="s">
        <v>1159</v>
      </c>
    </row>
    <row r="16935" spans="1:7">
      <c r="A16935" s="1" t="s">
        <v>30424</v>
      </c>
      <c r="B16935" s="1" t="s">
        <v>30425</v>
      </c>
      <c r="C16935" s="1" t="s">
        <v>1160</v>
      </c>
      <c r="D16935" s="1" t="s">
        <v>30401</v>
      </c>
      <c r="E16935" s="1" t="s">
        <v>1164</v>
      </c>
      <c r="F16935" s="1" t="s">
        <v>1158</v>
      </c>
      <c r="G16935" s="1" t="s">
        <v>1159</v>
      </c>
    </row>
    <row r="16936" spans="1:7">
      <c r="A16936" s="1" t="s">
        <v>30426</v>
      </c>
      <c r="B16936" s="1" t="s">
        <v>23108</v>
      </c>
      <c r="C16936" s="1" t="s">
        <v>1160</v>
      </c>
      <c r="D16936" s="1" t="s">
        <v>30427</v>
      </c>
      <c r="E16936" s="1" t="s">
        <v>1164</v>
      </c>
      <c r="F16936" s="1" t="s">
        <v>1158</v>
      </c>
      <c r="G16936" s="1" t="s">
        <v>1159</v>
      </c>
    </row>
    <row r="16937" spans="1:7">
      <c r="A16937" s="1" t="s">
        <v>30428</v>
      </c>
      <c r="B16937" s="1" t="s">
        <v>30429</v>
      </c>
      <c r="C16937" s="1" t="s">
        <v>1152</v>
      </c>
      <c r="D16937" s="1" t="s">
        <v>30401</v>
      </c>
      <c r="E16937" s="1" t="s">
        <v>1164</v>
      </c>
      <c r="F16937" s="1" t="s">
        <v>1158</v>
      </c>
      <c r="G16937" s="1" t="s">
        <v>1159</v>
      </c>
    </row>
    <row r="16938" spans="1:7">
      <c r="A16938" s="1" t="s">
        <v>30430</v>
      </c>
      <c r="B16938" s="1" t="s">
        <v>30431</v>
      </c>
      <c r="C16938" s="1" t="s">
        <v>1152</v>
      </c>
      <c r="D16938" s="1" t="s">
        <v>30299</v>
      </c>
      <c r="E16938" s="1" t="s">
        <v>1164</v>
      </c>
      <c r="F16938" s="1" t="s">
        <v>1158</v>
      </c>
      <c r="G16938" s="1" t="s">
        <v>1159</v>
      </c>
    </row>
    <row r="16939" spans="1:7">
      <c r="A16939" s="1" t="s">
        <v>30432</v>
      </c>
      <c r="B16939" s="1" t="s">
        <v>30433</v>
      </c>
      <c r="C16939" s="1" t="s">
        <v>1152</v>
      </c>
      <c r="D16939" s="1" t="s">
        <v>30401</v>
      </c>
      <c r="E16939" s="1" t="s">
        <v>1164</v>
      </c>
      <c r="F16939" s="1" t="s">
        <v>1158</v>
      </c>
      <c r="G16939" s="1" t="s">
        <v>1159</v>
      </c>
    </row>
    <row r="16940" spans="1:7">
      <c r="A16940" s="1" t="s">
        <v>30434</v>
      </c>
      <c r="B16940" s="1" t="s">
        <v>30435</v>
      </c>
      <c r="C16940" s="1" t="s">
        <v>1152</v>
      </c>
      <c r="D16940" s="1" t="s">
        <v>30401</v>
      </c>
      <c r="E16940" s="1" t="s">
        <v>1164</v>
      </c>
      <c r="F16940" s="1" t="s">
        <v>1158</v>
      </c>
      <c r="G16940" s="1" t="s">
        <v>1159</v>
      </c>
    </row>
    <row r="16941" spans="1:7">
      <c r="A16941" s="1" t="s">
        <v>30436</v>
      </c>
      <c r="B16941" s="1" t="s">
        <v>30437</v>
      </c>
      <c r="C16941" s="1" t="s">
        <v>1152</v>
      </c>
      <c r="D16941" s="1" t="s">
        <v>30401</v>
      </c>
      <c r="E16941" s="1" t="s">
        <v>1164</v>
      </c>
      <c r="F16941" s="1" t="s">
        <v>1158</v>
      </c>
      <c r="G16941" s="1" t="s">
        <v>1159</v>
      </c>
    </row>
    <row r="16942" spans="1:7">
      <c r="A16942" s="1" t="s">
        <v>30438</v>
      </c>
      <c r="B16942" s="1" t="s">
        <v>30439</v>
      </c>
      <c r="C16942" s="1" t="s">
        <v>1152</v>
      </c>
      <c r="D16942" s="1" t="s">
        <v>30401</v>
      </c>
      <c r="E16942" s="1" t="s">
        <v>1164</v>
      </c>
      <c r="F16942" s="1" t="s">
        <v>1158</v>
      </c>
      <c r="G16942" s="1" t="s">
        <v>1159</v>
      </c>
    </row>
    <row r="16943" spans="1:7">
      <c r="A16943" s="1" t="s">
        <v>30440</v>
      </c>
      <c r="B16943" s="1" t="s">
        <v>30441</v>
      </c>
      <c r="C16943" s="1" t="s">
        <v>1152</v>
      </c>
      <c r="D16943" s="1" t="s">
        <v>30442</v>
      </c>
      <c r="E16943" s="1" t="s">
        <v>1164</v>
      </c>
      <c r="F16943" s="1" t="s">
        <v>1158</v>
      </c>
      <c r="G16943" s="1" t="s">
        <v>1159</v>
      </c>
    </row>
    <row r="16944" spans="1:7">
      <c r="A16944" s="1" t="s">
        <v>30443</v>
      </c>
      <c r="B16944" s="1" t="s">
        <v>30444</v>
      </c>
      <c r="C16944" s="1" t="s">
        <v>1152</v>
      </c>
      <c r="D16944" s="1" t="s">
        <v>30401</v>
      </c>
      <c r="E16944" s="1" t="s">
        <v>1164</v>
      </c>
      <c r="F16944" s="1" t="s">
        <v>1158</v>
      </c>
      <c r="G16944" s="1" t="s">
        <v>1159</v>
      </c>
    </row>
    <row r="16945" spans="1:7">
      <c r="A16945" s="1" t="s">
        <v>30445</v>
      </c>
      <c r="B16945" s="1" t="s">
        <v>30446</v>
      </c>
      <c r="C16945" s="1" t="s">
        <v>1152</v>
      </c>
      <c r="D16945" s="1" t="s">
        <v>30401</v>
      </c>
      <c r="E16945" s="1" t="s">
        <v>1164</v>
      </c>
      <c r="F16945" s="1" t="s">
        <v>1158</v>
      </c>
      <c r="G16945" s="1" t="s">
        <v>1159</v>
      </c>
    </row>
    <row r="16946" spans="1:7">
      <c r="A16946" s="1" t="s">
        <v>30447</v>
      </c>
      <c r="B16946" s="1" t="s">
        <v>30448</v>
      </c>
      <c r="C16946" s="1" t="s">
        <v>1152</v>
      </c>
      <c r="D16946" s="1" t="s">
        <v>35223</v>
      </c>
      <c r="E16946" s="1" t="s">
        <v>1164</v>
      </c>
      <c r="F16946" s="1" t="s">
        <v>1158</v>
      </c>
      <c r="G16946" s="1" t="s">
        <v>1159</v>
      </c>
    </row>
    <row r="16947" spans="1:7">
      <c r="A16947" s="1" t="s">
        <v>30449</v>
      </c>
      <c r="B16947" s="1" t="s">
        <v>30450</v>
      </c>
      <c r="C16947" s="1" t="s">
        <v>1152</v>
      </c>
      <c r="D16947" s="1" t="s">
        <v>30401</v>
      </c>
      <c r="E16947" s="1" t="s">
        <v>1164</v>
      </c>
      <c r="F16947" s="1" t="s">
        <v>1158</v>
      </c>
      <c r="G16947" s="1" t="s">
        <v>1159</v>
      </c>
    </row>
    <row r="16948" spans="1:7">
      <c r="A16948" s="1" t="s">
        <v>30451</v>
      </c>
      <c r="B16948" s="1" t="s">
        <v>30452</v>
      </c>
      <c r="C16948" s="1" t="s">
        <v>1152</v>
      </c>
      <c r="D16948" s="1" t="s">
        <v>32143</v>
      </c>
      <c r="E16948" s="1" t="s">
        <v>1164</v>
      </c>
      <c r="F16948" s="1" t="s">
        <v>1158</v>
      </c>
      <c r="G16948" s="1" t="s">
        <v>1159</v>
      </c>
    </row>
    <row r="16949" spans="1:7">
      <c r="A16949" s="1" t="s">
        <v>30453</v>
      </c>
      <c r="B16949" s="1" t="s">
        <v>30454</v>
      </c>
      <c r="C16949" s="1" t="s">
        <v>1152</v>
      </c>
      <c r="D16949" s="1" t="s">
        <v>30442</v>
      </c>
      <c r="E16949" s="1" t="s">
        <v>1164</v>
      </c>
      <c r="F16949" s="1" t="s">
        <v>1158</v>
      </c>
      <c r="G16949" s="1" t="s">
        <v>1159</v>
      </c>
    </row>
    <row r="16950" spans="1:7">
      <c r="A16950" s="1" t="s">
        <v>30455</v>
      </c>
      <c r="B16950" s="1" t="s">
        <v>30456</v>
      </c>
      <c r="C16950" s="1" t="s">
        <v>1152</v>
      </c>
      <c r="D16950" s="1" t="s">
        <v>30401</v>
      </c>
      <c r="E16950" s="1" t="s">
        <v>1164</v>
      </c>
      <c r="F16950" s="1" t="s">
        <v>1158</v>
      </c>
      <c r="G16950" s="1" t="s">
        <v>1159</v>
      </c>
    </row>
    <row r="16951" spans="1:7">
      <c r="A16951" s="1" t="s">
        <v>30457</v>
      </c>
      <c r="B16951" s="1" t="s">
        <v>30458</v>
      </c>
      <c r="C16951" s="1" t="s">
        <v>1152</v>
      </c>
      <c r="D16951" s="1" t="s">
        <v>30401</v>
      </c>
      <c r="E16951" s="1" t="s">
        <v>1164</v>
      </c>
      <c r="F16951" s="1" t="s">
        <v>1158</v>
      </c>
      <c r="G16951" s="1" t="s">
        <v>1159</v>
      </c>
    </row>
    <row r="16952" spans="1:7">
      <c r="A16952" s="1" t="s">
        <v>30459</v>
      </c>
      <c r="B16952" s="1" t="s">
        <v>30460</v>
      </c>
      <c r="C16952" s="1" t="s">
        <v>1160</v>
      </c>
      <c r="D16952" s="1" t="s">
        <v>30927</v>
      </c>
      <c r="E16952" s="1" t="s">
        <v>1164</v>
      </c>
      <c r="F16952" s="1" t="s">
        <v>1158</v>
      </c>
      <c r="G16952" s="1" t="s">
        <v>1159</v>
      </c>
    </row>
    <row r="16953" spans="1:7">
      <c r="A16953" s="1" t="s">
        <v>30461</v>
      </c>
      <c r="B16953" s="1" t="s">
        <v>30462</v>
      </c>
      <c r="C16953" s="1" t="s">
        <v>1160</v>
      </c>
      <c r="D16953" s="1" t="s">
        <v>30463</v>
      </c>
      <c r="E16953" s="1" t="s">
        <v>1164</v>
      </c>
      <c r="F16953" s="1" t="s">
        <v>1158</v>
      </c>
      <c r="G16953" s="1" t="s">
        <v>1159</v>
      </c>
    </row>
    <row r="16954" spans="1:7">
      <c r="A16954" s="1" t="s">
        <v>30464</v>
      </c>
      <c r="B16954" s="1" t="s">
        <v>30465</v>
      </c>
      <c r="C16954" s="1" t="s">
        <v>1160</v>
      </c>
      <c r="D16954" s="1" t="s">
        <v>30463</v>
      </c>
      <c r="E16954" s="1" t="s">
        <v>1164</v>
      </c>
      <c r="F16954" s="1" t="s">
        <v>1158</v>
      </c>
      <c r="G16954" s="1" t="s">
        <v>1159</v>
      </c>
    </row>
    <row r="16955" spans="1:7">
      <c r="A16955" s="1" t="s">
        <v>30466</v>
      </c>
      <c r="B16955" s="1" t="s">
        <v>30467</v>
      </c>
      <c r="C16955" s="1" t="s">
        <v>1160</v>
      </c>
      <c r="D16955" s="1" t="s">
        <v>30463</v>
      </c>
      <c r="E16955" s="1" t="s">
        <v>1164</v>
      </c>
      <c r="F16955" s="1" t="s">
        <v>1158</v>
      </c>
      <c r="G16955" s="1" t="s">
        <v>1159</v>
      </c>
    </row>
    <row r="16956" spans="1:7">
      <c r="A16956" s="1" t="s">
        <v>30468</v>
      </c>
      <c r="B16956" s="1" t="s">
        <v>30469</v>
      </c>
      <c r="C16956" s="1" t="s">
        <v>1160</v>
      </c>
      <c r="D16956" s="1" t="s">
        <v>30463</v>
      </c>
      <c r="E16956" s="1" t="s">
        <v>1164</v>
      </c>
      <c r="F16956" s="1" t="s">
        <v>1158</v>
      </c>
      <c r="G16956" s="1" t="s">
        <v>1159</v>
      </c>
    </row>
    <row r="16957" spans="1:7">
      <c r="A16957" s="1" t="s">
        <v>30470</v>
      </c>
      <c r="B16957" s="1" t="s">
        <v>30471</v>
      </c>
      <c r="C16957" s="1" t="s">
        <v>1160</v>
      </c>
      <c r="D16957" s="1" t="s">
        <v>30463</v>
      </c>
      <c r="E16957" s="1" t="s">
        <v>1164</v>
      </c>
      <c r="F16957" s="1" t="s">
        <v>1158</v>
      </c>
      <c r="G16957" s="1" t="s">
        <v>1159</v>
      </c>
    </row>
    <row r="16958" spans="1:7">
      <c r="A16958" s="1" t="s">
        <v>30472</v>
      </c>
      <c r="B16958" s="1" t="s">
        <v>21983</v>
      </c>
      <c r="C16958" s="1" t="s">
        <v>1160</v>
      </c>
      <c r="D16958" s="1" t="s">
        <v>30463</v>
      </c>
      <c r="E16958" s="1" t="s">
        <v>1164</v>
      </c>
      <c r="F16958" s="1" t="s">
        <v>1158</v>
      </c>
      <c r="G16958" s="1" t="s">
        <v>1159</v>
      </c>
    </row>
    <row r="16959" spans="1:7">
      <c r="A16959" s="1" t="s">
        <v>30473</v>
      </c>
      <c r="B16959" s="1" t="s">
        <v>30474</v>
      </c>
      <c r="C16959" s="1" t="s">
        <v>1160</v>
      </c>
      <c r="D16959" s="1" t="s">
        <v>30463</v>
      </c>
      <c r="E16959" s="1" t="s">
        <v>1164</v>
      </c>
      <c r="F16959" s="1" t="s">
        <v>1158</v>
      </c>
      <c r="G16959" s="1" t="s">
        <v>1159</v>
      </c>
    </row>
    <row r="16960" spans="1:7">
      <c r="A16960" s="1" t="s">
        <v>30475</v>
      </c>
      <c r="B16960" s="1" t="s">
        <v>35720</v>
      </c>
      <c r="C16960" s="1" t="s">
        <v>1160</v>
      </c>
      <c r="D16960" s="1" t="s">
        <v>32143</v>
      </c>
      <c r="E16960" s="1" t="s">
        <v>1164</v>
      </c>
      <c r="F16960" s="1" t="s">
        <v>1158</v>
      </c>
      <c r="G16960" s="1" t="s">
        <v>1159</v>
      </c>
    </row>
    <row r="16961" spans="1:7">
      <c r="A16961" s="1" t="s">
        <v>30476</v>
      </c>
      <c r="B16961" s="1" t="s">
        <v>30477</v>
      </c>
      <c r="C16961" s="1" t="s">
        <v>1160</v>
      </c>
      <c r="D16961" s="1" t="s">
        <v>30463</v>
      </c>
      <c r="E16961" s="1" t="s">
        <v>1164</v>
      </c>
      <c r="F16961" s="1" t="s">
        <v>1158</v>
      </c>
      <c r="G16961" s="1" t="s">
        <v>1159</v>
      </c>
    </row>
    <row r="16962" spans="1:7">
      <c r="A16962" s="1" t="s">
        <v>30478</v>
      </c>
      <c r="B16962" s="1" t="s">
        <v>30479</v>
      </c>
      <c r="C16962" s="1" t="s">
        <v>1160</v>
      </c>
      <c r="D16962" s="1" t="s">
        <v>30299</v>
      </c>
      <c r="E16962" s="1" t="s">
        <v>1164</v>
      </c>
      <c r="F16962" s="1" t="s">
        <v>1158</v>
      </c>
      <c r="G16962" s="1" t="s">
        <v>1159</v>
      </c>
    </row>
    <row r="16963" spans="1:7">
      <c r="A16963" s="1" t="s">
        <v>30480</v>
      </c>
      <c r="B16963" s="1" t="s">
        <v>30481</v>
      </c>
      <c r="C16963" s="1" t="s">
        <v>1160</v>
      </c>
      <c r="D16963" s="1" t="s">
        <v>30463</v>
      </c>
      <c r="E16963" s="1" t="s">
        <v>1164</v>
      </c>
      <c r="F16963" s="1" t="s">
        <v>1158</v>
      </c>
      <c r="G16963" s="1" t="s">
        <v>1159</v>
      </c>
    </row>
    <row r="16964" spans="1:7">
      <c r="A16964" s="1" t="s">
        <v>30482</v>
      </c>
      <c r="B16964" s="1" t="s">
        <v>30483</v>
      </c>
      <c r="C16964" s="1" t="s">
        <v>1160</v>
      </c>
      <c r="D16964" s="1" t="s">
        <v>30463</v>
      </c>
      <c r="E16964" s="1" t="s">
        <v>1164</v>
      </c>
      <c r="F16964" s="1" t="s">
        <v>1158</v>
      </c>
      <c r="G16964" s="1" t="s">
        <v>1159</v>
      </c>
    </row>
    <row r="16965" spans="1:7">
      <c r="A16965" s="1" t="s">
        <v>30484</v>
      </c>
      <c r="B16965" s="1" t="s">
        <v>30485</v>
      </c>
      <c r="C16965" s="1" t="s">
        <v>1160</v>
      </c>
      <c r="D16965" s="1" t="s">
        <v>30463</v>
      </c>
      <c r="E16965" s="1" t="s">
        <v>1164</v>
      </c>
      <c r="F16965" s="1" t="s">
        <v>1158</v>
      </c>
      <c r="G16965" s="1" t="s">
        <v>1159</v>
      </c>
    </row>
    <row r="16966" spans="1:7">
      <c r="A16966" s="1" t="s">
        <v>30486</v>
      </c>
      <c r="B16966" s="1" t="s">
        <v>30487</v>
      </c>
      <c r="C16966" s="1" t="s">
        <v>1152</v>
      </c>
      <c r="D16966" s="1" t="s">
        <v>30463</v>
      </c>
      <c r="E16966" s="1" t="s">
        <v>1164</v>
      </c>
      <c r="F16966" s="1" t="s">
        <v>1158</v>
      </c>
      <c r="G16966" s="1" t="s">
        <v>1159</v>
      </c>
    </row>
    <row r="16967" spans="1:7">
      <c r="A16967" s="1" t="s">
        <v>30488</v>
      </c>
      <c r="B16967" s="1" t="s">
        <v>30489</v>
      </c>
      <c r="C16967" s="1" t="s">
        <v>1152</v>
      </c>
      <c r="D16967" s="1" t="s">
        <v>30463</v>
      </c>
      <c r="E16967" s="1" t="s">
        <v>1164</v>
      </c>
      <c r="F16967" s="1" t="s">
        <v>1158</v>
      </c>
      <c r="G16967" s="1" t="s">
        <v>1159</v>
      </c>
    </row>
    <row r="16968" spans="1:7">
      <c r="A16968" s="1" t="s">
        <v>30490</v>
      </c>
      <c r="B16968" s="1" t="s">
        <v>3206</v>
      </c>
      <c r="C16968" s="1" t="s">
        <v>1152</v>
      </c>
      <c r="D16968" s="1" t="s">
        <v>30463</v>
      </c>
      <c r="E16968" s="1" t="s">
        <v>1164</v>
      </c>
      <c r="F16968" s="1" t="s">
        <v>1158</v>
      </c>
      <c r="G16968" s="1" t="s">
        <v>1159</v>
      </c>
    </row>
    <row r="16969" spans="1:7">
      <c r="A16969" s="1" t="s">
        <v>30491</v>
      </c>
      <c r="B16969" s="1" t="s">
        <v>30492</v>
      </c>
      <c r="C16969" s="1" t="s">
        <v>1152</v>
      </c>
      <c r="D16969" s="1" t="s">
        <v>30463</v>
      </c>
      <c r="E16969" s="1" t="s">
        <v>1164</v>
      </c>
      <c r="F16969" s="1" t="s">
        <v>1158</v>
      </c>
      <c r="G16969" s="1" t="s">
        <v>1159</v>
      </c>
    </row>
    <row r="16970" spans="1:7">
      <c r="A16970" s="1" t="s">
        <v>30493</v>
      </c>
      <c r="B16970" s="1" t="s">
        <v>30494</v>
      </c>
      <c r="C16970" s="1" t="s">
        <v>1152</v>
      </c>
      <c r="D16970" s="1" t="s">
        <v>30463</v>
      </c>
      <c r="E16970" s="1" t="s">
        <v>1164</v>
      </c>
      <c r="F16970" s="1" t="s">
        <v>1158</v>
      </c>
      <c r="G16970" s="1" t="s">
        <v>1159</v>
      </c>
    </row>
    <row r="16971" spans="1:7">
      <c r="A16971" s="1" t="s">
        <v>30495</v>
      </c>
      <c r="B16971" s="1" t="s">
        <v>30496</v>
      </c>
      <c r="C16971" s="1" t="s">
        <v>1152</v>
      </c>
      <c r="D16971" s="1" t="s">
        <v>30497</v>
      </c>
      <c r="E16971" s="1" t="s">
        <v>1164</v>
      </c>
      <c r="F16971" s="1" t="s">
        <v>1158</v>
      </c>
      <c r="G16971" s="1" t="s">
        <v>1159</v>
      </c>
    </row>
    <row r="16972" spans="1:7">
      <c r="A16972" s="1" t="s">
        <v>30498</v>
      </c>
      <c r="B16972" s="1" t="s">
        <v>30499</v>
      </c>
      <c r="C16972" s="1" t="s">
        <v>1152</v>
      </c>
      <c r="D16972" s="1" t="s">
        <v>30463</v>
      </c>
      <c r="E16972" s="1" t="s">
        <v>1164</v>
      </c>
      <c r="F16972" s="1" t="s">
        <v>1158</v>
      </c>
      <c r="G16972" s="1" t="s">
        <v>1159</v>
      </c>
    </row>
    <row r="16973" spans="1:7">
      <c r="A16973" s="1" t="s">
        <v>30500</v>
      </c>
      <c r="B16973" s="1" t="s">
        <v>30501</v>
      </c>
      <c r="C16973" s="1" t="s">
        <v>1152</v>
      </c>
      <c r="D16973" s="1" t="s">
        <v>30463</v>
      </c>
      <c r="E16973" s="1" t="s">
        <v>1164</v>
      </c>
      <c r="F16973" s="1" t="s">
        <v>1158</v>
      </c>
      <c r="G16973" s="1" t="s">
        <v>1159</v>
      </c>
    </row>
    <row r="16974" spans="1:7">
      <c r="A16974" s="1" t="s">
        <v>30502</v>
      </c>
      <c r="B16974" s="1" t="s">
        <v>30503</v>
      </c>
      <c r="C16974" s="1" t="s">
        <v>1152</v>
      </c>
      <c r="D16974" s="1" t="s">
        <v>30463</v>
      </c>
      <c r="E16974" s="1" t="s">
        <v>1164</v>
      </c>
      <c r="F16974" s="1" t="s">
        <v>1158</v>
      </c>
      <c r="G16974" s="1" t="s">
        <v>1159</v>
      </c>
    </row>
    <row r="16975" spans="1:7">
      <c r="A16975" s="1" t="s">
        <v>30504</v>
      </c>
      <c r="B16975" s="1" t="s">
        <v>30505</v>
      </c>
      <c r="C16975" s="1" t="s">
        <v>1152</v>
      </c>
      <c r="D16975" s="1" t="s">
        <v>30463</v>
      </c>
      <c r="E16975" s="1" t="s">
        <v>1164</v>
      </c>
      <c r="F16975" s="1" t="s">
        <v>1158</v>
      </c>
      <c r="G16975" s="1" t="s">
        <v>1159</v>
      </c>
    </row>
    <row r="16976" spans="1:7">
      <c r="A16976" s="1" t="s">
        <v>30506</v>
      </c>
      <c r="B16976" s="1" t="s">
        <v>30507</v>
      </c>
      <c r="C16976" s="1" t="s">
        <v>1152</v>
      </c>
      <c r="D16976" s="1" t="s">
        <v>30463</v>
      </c>
      <c r="E16976" s="1" t="s">
        <v>1164</v>
      </c>
      <c r="F16976" s="1" t="s">
        <v>1158</v>
      </c>
      <c r="G16976" s="1" t="s">
        <v>1159</v>
      </c>
    </row>
    <row r="16977" spans="1:7">
      <c r="A16977" s="1" t="s">
        <v>30508</v>
      </c>
      <c r="B16977" s="1" t="s">
        <v>30509</v>
      </c>
      <c r="C16977" s="1" t="s">
        <v>1152</v>
      </c>
      <c r="D16977" s="1" t="s">
        <v>30463</v>
      </c>
      <c r="E16977" s="1" t="s">
        <v>1164</v>
      </c>
      <c r="F16977" s="1" t="s">
        <v>1158</v>
      </c>
      <c r="G16977" s="1" t="s">
        <v>1159</v>
      </c>
    </row>
    <row r="16978" spans="1:7">
      <c r="A16978" s="1" t="s">
        <v>30510</v>
      </c>
      <c r="B16978" s="1" t="s">
        <v>30511</v>
      </c>
      <c r="C16978" s="1" t="s">
        <v>1152</v>
      </c>
      <c r="D16978" s="1" t="s">
        <v>31480</v>
      </c>
      <c r="E16978" s="1" t="s">
        <v>1164</v>
      </c>
      <c r="F16978" s="1" t="s">
        <v>1158</v>
      </c>
      <c r="G16978" s="1" t="s">
        <v>1159</v>
      </c>
    </row>
    <row r="16979" spans="1:7">
      <c r="A16979" s="1" t="s">
        <v>30512</v>
      </c>
      <c r="B16979" s="1" t="s">
        <v>30513</v>
      </c>
      <c r="C16979" s="1" t="s">
        <v>1152</v>
      </c>
      <c r="D16979" s="1" t="s">
        <v>30463</v>
      </c>
      <c r="E16979" s="1" t="s">
        <v>1164</v>
      </c>
      <c r="F16979" s="1" t="s">
        <v>1158</v>
      </c>
      <c r="G16979" s="1" t="s">
        <v>1159</v>
      </c>
    </row>
    <row r="16980" spans="1:7">
      <c r="A16980" s="1" t="s">
        <v>30514</v>
      </c>
      <c r="B16980" s="1" t="s">
        <v>3424</v>
      </c>
      <c r="C16980" s="1" t="s">
        <v>1152</v>
      </c>
      <c r="D16980" s="1" t="s">
        <v>30308</v>
      </c>
      <c r="E16980" s="1" t="s">
        <v>1164</v>
      </c>
      <c r="F16980" s="1" t="s">
        <v>1158</v>
      </c>
      <c r="G16980" s="1" t="s">
        <v>1159</v>
      </c>
    </row>
    <row r="16981" spans="1:7">
      <c r="A16981" s="1" t="s">
        <v>30515</v>
      </c>
      <c r="B16981" s="1" t="s">
        <v>30516</v>
      </c>
      <c r="C16981" s="1" t="s">
        <v>1160</v>
      </c>
      <c r="D16981" s="1" t="s">
        <v>30299</v>
      </c>
      <c r="E16981" s="1" t="s">
        <v>1164</v>
      </c>
      <c r="F16981" s="1" t="s">
        <v>1158</v>
      </c>
      <c r="G16981" s="1" t="s">
        <v>1159</v>
      </c>
    </row>
    <row r="16982" spans="1:7">
      <c r="A16982" s="1" t="s">
        <v>30517</v>
      </c>
      <c r="B16982" s="1" t="s">
        <v>30518</v>
      </c>
      <c r="C16982" s="1" t="s">
        <v>1160</v>
      </c>
      <c r="D16982" s="1" t="s">
        <v>30299</v>
      </c>
      <c r="E16982" s="1" t="s">
        <v>1164</v>
      </c>
      <c r="F16982" s="1" t="s">
        <v>1158</v>
      </c>
      <c r="G16982" s="1" t="s">
        <v>1159</v>
      </c>
    </row>
    <row r="16983" spans="1:7">
      <c r="A16983" s="1" t="s">
        <v>30519</v>
      </c>
      <c r="B16983" s="1" t="s">
        <v>30520</v>
      </c>
      <c r="C16983" s="1" t="s">
        <v>1160</v>
      </c>
      <c r="D16983" s="1" t="s">
        <v>30299</v>
      </c>
      <c r="E16983" s="1" t="s">
        <v>1164</v>
      </c>
      <c r="F16983" s="1" t="s">
        <v>1158</v>
      </c>
      <c r="G16983" s="1" t="s">
        <v>1159</v>
      </c>
    </row>
    <row r="16984" spans="1:7">
      <c r="A16984" s="1" t="s">
        <v>30521</v>
      </c>
      <c r="B16984" s="1" t="s">
        <v>32917</v>
      </c>
      <c r="C16984" s="1" t="s">
        <v>1160</v>
      </c>
      <c r="D16984" s="1" t="s">
        <v>30299</v>
      </c>
      <c r="E16984" s="1" t="s">
        <v>1164</v>
      </c>
      <c r="F16984" s="1" t="s">
        <v>1158</v>
      </c>
      <c r="G16984" s="1" t="s">
        <v>1159</v>
      </c>
    </row>
    <row r="16985" spans="1:7">
      <c r="A16985" s="1" t="s">
        <v>30522</v>
      </c>
      <c r="B16985" s="1" t="s">
        <v>30523</v>
      </c>
      <c r="C16985" s="1" t="s">
        <v>1160</v>
      </c>
      <c r="D16985" s="1" t="s">
        <v>30299</v>
      </c>
      <c r="E16985" s="1" t="s">
        <v>1164</v>
      </c>
      <c r="F16985" s="1" t="s">
        <v>1158</v>
      </c>
      <c r="G16985" s="1" t="s">
        <v>1159</v>
      </c>
    </row>
    <row r="16986" spans="1:7">
      <c r="A16986" s="1" t="s">
        <v>30524</v>
      </c>
      <c r="B16986" s="1" t="s">
        <v>30525</v>
      </c>
      <c r="C16986" s="1" t="s">
        <v>1160</v>
      </c>
      <c r="D16986" s="1" t="s">
        <v>35223</v>
      </c>
      <c r="E16986" s="1" t="s">
        <v>1164</v>
      </c>
      <c r="F16986" s="1" t="s">
        <v>1158</v>
      </c>
      <c r="G16986" s="1" t="s">
        <v>1159</v>
      </c>
    </row>
    <row r="16987" spans="1:7">
      <c r="A16987" s="1" t="s">
        <v>30526</v>
      </c>
      <c r="B16987" s="1" t="s">
        <v>30527</v>
      </c>
      <c r="C16987" s="1" t="s">
        <v>1160</v>
      </c>
      <c r="D16987" s="1" t="s">
        <v>30299</v>
      </c>
      <c r="E16987" s="1" t="s">
        <v>1164</v>
      </c>
      <c r="F16987" s="1" t="s">
        <v>1158</v>
      </c>
      <c r="G16987" s="1" t="s">
        <v>1159</v>
      </c>
    </row>
    <row r="16988" spans="1:7">
      <c r="A16988" s="1" t="s">
        <v>30528</v>
      </c>
      <c r="B16988" s="1" t="s">
        <v>30529</v>
      </c>
      <c r="C16988" s="1" t="s">
        <v>1160</v>
      </c>
      <c r="D16988" s="1" t="s">
        <v>30299</v>
      </c>
      <c r="E16988" s="1" t="s">
        <v>1164</v>
      </c>
      <c r="F16988" s="1" t="s">
        <v>1158</v>
      </c>
      <c r="G16988" s="1" t="s">
        <v>1159</v>
      </c>
    </row>
    <row r="16989" spans="1:7">
      <c r="A16989" s="1" t="s">
        <v>30530</v>
      </c>
      <c r="B16989" s="1" t="s">
        <v>30531</v>
      </c>
      <c r="C16989" s="1" t="s">
        <v>1160</v>
      </c>
      <c r="D16989" s="1" t="s">
        <v>30299</v>
      </c>
      <c r="E16989" s="1" t="s">
        <v>1164</v>
      </c>
      <c r="F16989" s="1" t="s">
        <v>1158</v>
      </c>
      <c r="G16989" s="1" t="s">
        <v>1159</v>
      </c>
    </row>
    <row r="16990" spans="1:7">
      <c r="A16990" s="1" t="s">
        <v>30532</v>
      </c>
      <c r="B16990" s="1" t="s">
        <v>30533</v>
      </c>
      <c r="C16990" s="1" t="s">
        <v>1160</v>
      </c>
      <c r="D16990" s="1" t="s">
        <v>30299</v>
      </c>
      <c r="E16990" s="1" t="s">
        <v>1164</v>
      </c>
      <c r="F16990" s="1" t="s">
        <v>1158</v>
      </c>
      <c r="G16990" s="1" t="s">
        <v>1159</v>
      </c>
    </row>
    <row r="16991" spans="1:7" ht="27">
      <c r="A16991" s="1" t="s">
        <v>30534</v>
      </c>
      <c r="B16991" s="1" t="s">
        <v>30535</v>
      </c>
      <c r="C16991" s="1" t="s">
        <v>1160</v>
      </c>
      <c r="D16991" s="1" t="s">
        <v>30299</v>
      </c>
      <c r="E16991" s="1" t="s">
        <v>1164</v>
      </c>
      <c r="F16991" s="1" t="s">
        <v>1158</v>
      </c>
      <c r="G16991" s="1" t="s">
        <v>1159</v>
      </c>
    </row>
    <row r="16992" spans="1:7">
      <c r="A16992" s="1" t="s">
        <v>30536</v>
      </c>
      <c r="B16992" s="1" t="s">
        <v>30537</v>
      </c>
      <c r="C16992" s="1" t="s">
        <v>1160</v>
      </c>
      <c r="D16992" s="1" t="s">
        <v>30299</v>
      </c>
      <c r="E16992" s="1" t="s">
        <v>1164</v>
      </c>
      <c r="F16992" s="1" t="s">
        <v>1158</v>
      </c>
      <c r="G16992" s="1" t="s">
        <v>1159</v>
      </c>
    </row>
    <row r="16993" spans="1:7">
      <c r="A16993" s="1" t="s">
        <v>30538</v>
      </c>
      <c r="B16993" s="1" t="s">
        <v>30539</v>
      </c>
      <c r="C16993" s="1" t="s">
        <v>1160</v>
      </c>
      <c r="D16993" s="1" t="s">
        <v>30299</v>
      </c>
      <c r="E16993" s="1" t="s">
        <v>1164</v>
      </c>
      <c r="F16993" s="1" t="s">
        <v>1158</v>
      </c>
      <c r="G16993" s="1" t="s">
        <v>1159</v>
      </c>
    </row>
    <row r="16994" spans="1:7">
      <c r="A16994" s="1" t="s">
        <v>30540</v>
      </c>
      <c r="B16994" s="1" t="s">
        <v>30541</v>
      </c>
      <c r="C16994" s="1" t="s">
        <v>1160</v>
      </c>
      <c r="D16994" s="1" t="s">
        <v>30299</v>
      </c>
      <c r="E16994" s="1" t="s">
        <v>1164</v>
      </c>
      <c r="F16994" s="1" t="s">
        <v>1158</v>
      </c>
      <c r="G16994" s="1" t="s">
        <v>1159</v>
      </c>
    </row>
    <row r="16995" spans="1:7">
      <c r="A16995" s="1" t="s">
        <v>30542</v>
      </c>
      <c r="B16995" s="1" t="s">
        <v>30543</v>
      </c>
      <c r="C16995" s="1" t="s">
        <v>1160</v>
      </c>
      <c r="D16995" s="1" t="s">
        <v>30299</v>
      </c>
      <c r="E16995" s="1" t="s">
        <v>1164</v>
      </c>
      <c r="F16995" s="1" t="s">
        <v>1158</v>
      </c>
      <c r="G16995" s="1" t="s">
        <v>1159</v>
      </c>
    </row>
    <row r="16996" spans="1:7">
      <c r="A16996" s="1" t="s">
        <v>30544</v>
      </c>
      <c r="B16996" s="1" t="s">
        <v>30545</v>
      </c>
      <c r="C16996" s="1" t="s">
        <v>1152</v>
      </c>
      <c r="D16996" s="1" t="s">
        <v>30299</v>
      </c>
      <c r="E16996" s="1" t="s">
        <v>1164</v>
      </c>
      <c r="F16996" s="1" t="s">
        <v>1158</v>
      </c>
      <c r="G16996" s="1" t="s">
        <v>1159</v>
      </c>
    </row>
    <row r="16997" spans="1:7">
      <c r="A16997" s="1" t="s">
        <v>30546</v>
      </c>
      <c r="B16997" s="1" t="s">
        <v>3674</v>
      </c>
      <c r="C16997" s="1" t="s">
        <v>1152</v>
      </c>
      <c r="D16997" s="1" t="s">
        <v>30927</v>
      </c>
      <c r="E16997" s="1" t="s">
        <v>1164</v>
      </c>
      <c r="F16997" s="1" t="s">
        <v>1158</v>
      </c>
      <c r="G16997" s="1" t="s">
        <v>1159</v>
      </c>
    </row>
    <row r="16998" spans="1:7">
      <c r="A16998" s="1" t="s">
        <v>30547</v>
      </c>
      <c r="B16998" s="1" t="s">
        <v>30548</v>
      </c>
      <c r="C16998" s="1" t="s">
        <v>1152</v>
      </c>
      <c r="D16998" s="1" t="s">
        <v>30299</v>
      </c>
      <c r="E16998" s="1" t="s">
        <v>1164</v>
      </c>
      <c r="F16998" s="1" t="s">
        <v>1158</v>
      </c>
      <c r="G16998" s="1" t="s">
        <v>1159</v>
      </c>
    </row>
    <row r="16999" spans="1:7">
      <c r="A16999" s="1" t="s">
        <v>30549</v>
      </c>
      <c r="B16999" s="1" t="s">
        <v>30550</v>
      </c>
      <c r="C16999" s="1" t="s">
        <v>1152</v>
      </c>
      <c r="D16999" s="1" t="s">
        <v>35223</v>
      </c>
      <c r="E16999" s="1" t="s">
        <v>1164</v>
      </c>
      <c r="F16999" s="1" t="s">
        <v>1158</v>
      </c>
      <c r="G16999" s="1" t="s">
        <v>1159</v>
      </c>
    </row>
    <row r="17000" spans="1:7">
      <c r="A17000" s="1" t="s">
        <v>30551</v>
      </c>
      <c r="B17000" s="1" t="s">
        <v>30552</v>
      </c>
      <c r="C17000" s="1" t="s">
        <v>1152</v>
      </c>
      <c r="D17000" s="1" t="s">
        <v>30299</v>
      </c>
      <c r="E17000" s="1" t="s">
        <v>1164</v>
      </c>
      <c r="F17000" s="1" t="s">
        <v>1158</v>
      </c>
      <c r="G17000" s="1" t="s">
        <v>1159</v>
      </c>
    </row>
    <row r="17001" spans="1:7">
      <c r="A17001" s="1" t="s">
        <v>30553</v>
      </c>
      <c r="B17001" s="1" t="s">
        <v>30554</v>
      </c>
      <c r="C17001" s="1" t="s">
        <v>1152</v>
      </c>
      <c r="D17001" s="1" t="s">
        <v>30299</v>
      </c>
      <c r="E17001" s="1" t="s">
        <v>1164</v>
      </c>
      <c r="F17001" s="1" t="s">
        <v>1158</v>
      </c>
      <c r="G17001" s="1" t="s">
        <v>1159</v>
      </c>
    </row>
    <row r="17002" spans="1:7">
      <c r="A17002" s="1" t="s">
        <v>30555</v>
      </c>
      <c r="B17002" s="1" t="s">
        <v>30556</v>
      </c>
      <c r="C17002" s="1" t="s">
        <v>1152</v>
      </c>
      <c r="D17002" s="1" t="s">
        <v>30299</v>
      </c>
      <c r="E17002" s="1" t="s">
        <v>1164</v>
      </c>
      <c r="F17002" s="1" t="s">
        <v>1158</v>
      </c>
      <c r="G17002" s="1" t="s">
        <v>1159</v>
      </c>
    </row>
    <row r="17003" spans="1:7">
      <c r="A17003" s="1" t="s">
        <v>30557</v>
      </c>
      <c r="B17003" s="1" t="s">
        <v>30558</v>
      </c>
      <c r="C17003" s="1" t="s">
        <v>1152</v>
      </c>
      <c r="D17003" s="1" t="s">
        <v>30299</v>
      </c>
      <c r="E17003" s="1" t="s">
        <v>1164</v>
      </c>
      <c r="F17003" s="1" t="s">
        <v>1158</v>
      </c>
      <c r="G17003" s="1" t="s">
        <v>1159</v>
      </c>
    </row>
    <row r="17004" spans="1:7">
      <c r="A17004" s="1" t="s">
        <v>30559</v>
      </c>
      <c r="B17004" s="1" t="s">
        <v>30560</v>
      </c>
      <c r="C17004" s="1" t="s">
        <v>1152</v>
      </c>
      <c r="D17004" s="1" t="s">
        <v>30299</v>
      </c>
      <c r="E17004" s="1" t="s">
        <v>1164</v>
      </c>
      <c r="F17004" s="1" t="s">
        <v>1158</v>
      </c>
      <c r="G17004" s="1" t="s">
        <v>1159</v>
      </c>
    </row>
    <row r="17005" spans="1:7">
      <c r="A17005" s="1" t="s">
        <v>30561</v>
      </c>
      <c r="B17005" s="1" t="s">
        <v>30562</v>
      </c>
      <c r="C17005" s="1" t="s">
        <v>1152</v>
      </c>
      <c r="D17005" s="1" t="s">
        <v>35223</v>
      </c>
      <c r="E17005" s="1" t="s">
        <v>1164</v>
      </c>
      <c r="F17005" s="1" t="s">
        <v>1158</v>
      </c>
      <c r="G17005" s="1" t="s">
        <v>1159</v>
      </c>
    </row>
    <row r="17006" spans="1:7">
      <c r="A17006" s="1" t="s">
        <v>30563</v>
      </c>
      <c r="B17006" s="1" t="s">
        <v>30564</v>
      </c>
      <c r="C17006" s="1" t="s">
        <v>1152</v>
      </c>
      <c r="D17006" s="1" t="s">
        <v>30299</v>
      </c>
      <c r="E17006" s="1" t="s">
        <v>1164</v>
      </c>
      <c r="F17006" s="1" t="s">
        <v>1158</v>
      </c>
      <c r="G17006" s="1" t="s">
        <v>1159</v>
      </c>
    </row>
    <row r="17007" spans="1:7">
      <c r="A17007" s="1" t="s">
        <v>30565</v>
      </c>
      <c r="B17007" s="1" t="s">
        <v>6549</v>
      </c>
      <c r="C17007" s="1" t="s">
        <v>1152</v>
      </c>
      <c r="D17007" s="1" t="s">
        <v>35223</v>
      </c>
      <c r="E17007" s="1" t="s">
        <v>1164</v>
      </c>
      <c r="F17007" s="1" t="s">
        <v>1158</v>
      </c>
      <c r="G17007" s="1" t="s">
        <v>1159</v>
      </c>
    </row>
    <row r="17008" spans="1:7">
      <c r="A17008" s="1" t="s">
        <v>30566</v>
      </c>
      <c r="B17008" s="1" t="s">
        <v>30567</v>
      </c>
      <c r="C17008" s="1" t="s">
        <v>1152</v>
      </c>
      <c r="D17008" s="1" t="s">
        <v>30299</v>
      </c>
      <c r="E17008" s="1" t="s">
        <v>1164</v>
      </c>
      <c r="F17008" s="1" t="s">
        <v>1158</v>
      </c>
      <c r="G17008" s="1" t="s">
        <v>1159</v>
      </c>
    </row>
    <row r="17009" spans="1:7">
      <c r="A17009" s="1" t="s">
        <v>30568</v>
      </c>
      <c r="B17009" s="1" t="s">
        <v>30569</v>
      </c>
      <c r="C17009" s="1" t="s">
        <v>1152</v>
      </c>
      <c r="D17009" s="1" t="s">
        <v>23074</v>
      </c>
      <c r="E17009" s="1" t="s">
        <v>19838</v>
      </c>
      <c r="F17009" s="1" t="s">
        <v>1158</v>
      </c>
      <c r="G17009" s="1" t="s">
        <v>1159</v>
      </c>
    </row>
    <row r="17010" spans="1:7">
      <c r="A17010" s="1" t="s">
        <v>30570</v>
      </c>
      <c r="B17010" s="1" t="s">
        <v>18094</v>
      </c>
      <c r="C17010" s="1" t="s">
        <v>1160</v>
      </c>
      <c r="D17010" s="1" t="s">
        <v>30571</v>
      </c>
      <c r="E17010" s="1" t="s">
        <v>1164</v>
      </c>
      <c r="F17010" s="1" t="s">
        <v>1158</v>
      </c>
      <c r="G17010" s="1" t="s">
        <v>1159</v>
      </c>
    </row>
    <row r="17011" spans="1:7">
      <c r="A17011" s="1" t="s">
        <v>30572</v>
      </c>
      <c r="B17011" s="1" t="s">
        <v>30573</v>
      </c>
      <c r="C17011" s="1" t="s">
        <v>1160</v>
      </c>
      <c r="D17011" s="1" t="s">
        <v>30571</v>
      </c>
      <c r="E17011" s="1" t="s">
        <v>1164</v>
      </c>
      <c r="F17011" s="1" t="s">
        <v>1158</v>
      </c>
      <c r="G17011" s="1" t="s">
        <v>1159</v>
      </c>
    </row>
    <row r="17012" spans="1:7">
      <c r="A17012" s="1" t="s">
        <v>30574</v>
      </c>
      <c r="B17012" s="1" t="s">
        <v>11823</v>
      </c>
      <c r="C17012" s="1" t="s">
        <v>1160</v>
      </c>
      <c r="D17012" s="1" t="s">
        <v>30571</v>
      </c>
      <c r="E17012" s="1" t="s">
        <v>1164</v>
      </c>
      <c r="F17012" s="1" t="s">
        <v>1158</v>
      </c>
      <c r="G17012" s="1" t="s">
        <v>1159</v>
      </c>
    </row>
    <row r="17013" spans="1:7">
      <c r="A17013" s="1" t="s">
        <v>30575</v>
      </c>
      <c r="B17013" s="1" t="s">
        <v>30576</v>
      </c>
      <c r="C17013" s="1" t="s">
        <v>1160</v>
      </c>
      <c r="D17013" s="1" t="s">
        <v>30571</v>
      </c>
      <c r="E17013" s="1" t="s">
        <v>1164</v>
      </c>
      <c r="F17013" s="1" t="s">
        <v>1158</v>
      </c>
      <c r="G17013" s="1" t="s">
        <v>1159</v>
      </c>
    </row>
    <row r="17014" spans="1:7">
      <c r="A17014" s="1" t="s">
        <v>30577</v>
      </c>
      <c r="B17014" s="1" t="s">
        <v>30578</v>
      </c>
      <c r="C17014" s="1" t="s">
        <v>1160</v>
      </c>
      <c r="D17014" s="1" t="s">
        <v>30571</v>
      </c>
      <c r="E17014" s="1" t="s">
        <v>1164</v>
      </c>
      <c r="F17014" s="1" t="s">
        <v>1158</v>
      </c>
      <c r="G17014" s="1" t="s">
        <v>1159</v>
      </c>
    </row>
    <row r="17015" spans="1:7">
      <c r="A17015" s="1" t="s">
        <v>30579</v>
      </c>
      <c r="B17015" s="1" t="s">
        <v>5191</v>
      </c>
      <c r="C17015" s="1" t="s">
        <v>1160</v>
      </c>
      <c r="D17015" s="1" t="s">
        <v>30571</v>
      </c>
      <c r="E17015" s="1" t="s">
        <v>1164</v>
      </c>
      <c r="F17015" s="1" t="s">
        <v>1158</v>
      </c>
      <c r="G17015" s="1" t="s">
        <v>1159</v>
      </c>
    </row>
    <row r="17016" spans="1:7">
      <c r="A17016" s="1" t="s">
        <v>30580</v>
      </c>
      <c r="B17016" s="1" t="s">
        <v>30581</v>
      </c>
      <c r="C17016" s="1" t="s">
        <v>1160</v>
      </c>
      <c r="D17016" s="1" t="s">
        <v>30571</v>
      </c>
      <c r="E17016" s="1" t="s">
        <v>1164</v>
      </c>
      <c r="F17016" s="1" t="s">
        <v>1158</v>
      </c>
      <c r="G17016" s="1" t="s">
        <v>1159</v>
      </c>
    </row>
    <row r="17017" spans="1:7">
      <c r="A17017" s="1" t="s">
        <v>30582</v>
      </c>
      <c r="B17017" s="1" t="s">
        <v>30583</v>
      </c>
      <c r="C17017" s="1" t="s">
        <v>1160</v>
      </c>
      <c r="D17017" s="1" t="s">
        <v>30571</v>
      </c>
      <c r="E17017" s="1" t="s">
        <v>1164</v>
      </c>
      <c r="F17017" s="1" t="s">
        <v>1158</v>
      </c>
      <c r="G17017" s="1" t="s">
        <v>1159</v>
      </c>
    </row>
    <row r="17018" spans="1:7">
      <c r="A17018" s="1" t="s">
        <v>30584</v>
      </c>
      <c r="B17018" s="1" t="s">
        <v>30585</v>
      </c>
      <c r="C17018" s="1" t="s">
        <v>1160</v>
      </c>
      <c r="D17018" s="1" t="s">
        <v>23150</v>
      </c>
      <c r="E17018" s="1" t="s">
        <v>19838</v>
      </c>
      <c r="F17018" s="1" t="s">
        <v>1158</v>
      </c>
      <c r="G17018" s="1" t="s">
        <v>1159</v>
      </c>
    </row>
    <row r="17019" spans="1:7">
      <c r="A17019" s="1" t="s">
        <v>30586</v>
      </c>
      <c r="B17019" s="1" t="s">
        <v>30587</v>
      </c>
      <c r="C17019" s="1" t="s">
        <v>1160</v>
      </c>
      <c r="D17019" s="1" t="s">
        <v>30571</v>
      </c>
      <c r="E17019" s="1" t="s">
        <v>1164</v>
      </c>
      <c r="F17019" s="1" t="s">
        <v>1158</v>
      </c>
      <c r="G17019" s="1" t="s">
        <v>1159</v>
      </c>
    </row>
    <row r="17020" spans="1:7">
      <c r="A17020" s="1" t="s">
        <v>30588</v>
      </c>
      <c r="B17020" s="1" t="s">
        <v>30589</v>
      </c>
      <c r="C17020" s="1" t="s">
        <v>1160</v>
      </c>
      <c r="D17020" s="1" t="s">
        <v>30571</v>
      </c>
      <c r="E17020" s="1" t="s">
        <v>1164</v>
      </c>
      <c r="F17020" s="1" t="s">
        <v>1158</v>
      </c>
      <c r="G17020" s="1" t="s">
        <v>1159</v>
      </c>
    </row>
    <row r="17021" spans="1:7">
      <c r="A17021" s="1" t="s">
        <v>30590</v>
      </c>
      <c r="B17021" s="1" t="s">
        <v>30591</v>
      </c>
      <c r="C17021" s="1" t="s">
        <v>1160</v>
      </c>
      <c r="D17021" s="1" t="s">
        <v>30571</v>
      </c>
      <c r="E17021" s="1" t="s">
        <v>1164</v>
      </c>
      <c r="F17021" s="1" t="s">
        <v>1158</v>
      </c>
      <c r="G17021" s="1" t="s">
        <v>1159</v>
      </c>
    </row>
    <row r="17022" spans="1:7">
      <c r="A17022" s="1" t="s">
        <v>30592</v>
      </c>
      <c r="B17022" s="1" t="s">
        <v>30593</v>
      </c>
      <c r="C17022" s="1" t="s">
        <v>1160</v>
      </c>
      <c r="D17022" s="1" t="s">
        <v>30571</v>
      </c>
      <c r="E17022" s="1" t="s">
        <v>1164</v>
      </c>
      <c r="F17022" s="1" t="s">
        <v>1158</v>
      </c>
      <c r="G17022" s="1" t="s">
        <v>1159</v>
      </c>
    </row>
    <row r="17023" spans="1:7">
      <c r="A17023" s="1" t="s">
        <v>30594</v>
      </c>
      <c r="B17023" s="1" t="s">
        <v>30595</v>
      </c>
      <c r="C17023" s="1" t="s">
        <v>1160</v>
      </c>
      <c r="D17023" s="1" t="s">
        <v>30571</v>
      </c>
      <c r="E17023" s="1" t="s">
        <v>1164</v>
      </c>
      <c r="F17023" s="1" t="s">
        <v>1158</v>
      </c>
      <c r="G17023" s="1" t="s">
        <v>1159</v>
      </c>
    </row>
    <row r="17024" spans="1:7">
      <c r="A17024" s="1" t="s">
        <v>30596</v>
      </c>
      <c r="B17024" s="1" t="s">
        <v>30597</v>
      </c>
      <c r="C17024" s="1" t="s">
        <v>1160</v>
      </c>
      <c r="D17024" s="1" t="s">
        <v>30571</v>
      </c>
      <c r="E17024" s="1" t="s">
        <v>1164</v>
      </c>
      <c r="F17024" s="1" t="s">
        <v>1158</v>
      </c>
      <c r="G17024" s="1" t="s">
        <v>1159</v>
      </c>
    </row>
    <row r="17025" spans="1:7">
      <c r="A17025" s="1" t="s">
        <v>30598</v>
      </c>
      <c r="B17025" s="1" t="s">
        <v>30599</v>
      </c>
      <c r="C17025" s="1" t="s">
        <v>1160</v>
      </c>
      <c r="D17025" s="1" t="s">
        <v>30571</v>
      </c>
      <c r="E17025" s="1" t="s">
        <v>1164</v>
      </c>
      <c r="F17025" s="1" t="s">
        <v>1158</v>
      </c>
      <c r="G17025" s="1" t="s">
        <v>1159</v>
      </c>
    </row>
    <row r="17026" spans="1:7">
      <c r="A17026" s="1" t="s">
        <v>30600</v>
      </c>
      <c r="B17026" s="1" t="s">
        <v>30601</v>
      </c>
      <c r="C17026" s="1" t="s">
        <v>1152</v>
      </c>
      <c r="D17026" s="1" t="s">
        <v>30571</v>
      </c>
      <c r="E17026" s="1" t="s">
        <v>1164</v>
      </c>
      <c r="F17026" s="1" t="s">
        <v>1158</v>
      </c>
      <c r="G17026" s="1" t="s">
        <v>1159</v>
      </c>
    </row>
    <row r="17027" spans="1:7">
      <c r="A17027" s="1" t="s">
        <v>30602</v>
      </c>
      <c r="B17027" s="1" t="s">
        <v>30603</v>
      </c>
      <c r="C17027" s="1" t="s">
        <v>1152</v>
      </c>
      <c r="D17027" s="1" t="s">
        <v>30571</v>
      </c>
      <c r="E17027" s="1" t="s">
        <v>1164</v>
      </c>
      <c r="F17027" s="1" t="s">
        <v>1158</v>
      </c>
      <c r="G17027" s="1" t="s">
        <v>1159</v>
      </c>
    </row>
    <row r="17028" spans="1:7">
      <c r="A17028" s="1" t="s">
        <v>30604</v>
      </c>
      <c r="B17028" s="1" t="s">
        <v>30605</v>
      </c>
      <c r="C17028" s="1" t="s">
        <v>1152</v>
      </c>
      <c r="D17028" s="1" t="s">
        <v>30571</v>
      </c>
      <c r="E17028" s="1" t="s">
        <v>1164</v>
      </c>
      <c r="F17028" s="1" t="s">
        <v>1158</v>
      </c>
      <c r="G17028" s="1" t="s">
        <v>1159</v>
      </c>
    </row>
    <row r="17029" spans="1:7">
      <c r="A17029" s="1" t="s">
        <v>30606</v>
      </c>
      <c r="B17029" s="1" t="s">
        <v>30607</v>
      </c>
      <c r="C17029" s="1" t="s">
        <v>1152</v>
      </c>
      <c r="D17029" s="1" t="s">
        <v>30571</v>
      </c>
      <c r="E17029" s="1" t="s">
        <v>1164</v>
      </c>
      <c r="F17029" s="1" t="s">
        <v>1158</v>
      </c>
      <c r="G17029" s="1" t="s">
        <v>1159</v>
      </c>
    </row>
    <row r="17030" spans="1:7">
      <c r="A17030" s="1" t="s">
        <v>30608</v>
      </c>
      <c r="B17030" s="1" t="s">
        <v>30609</v>
      </c>
      <c r="C17030" s="1" t="s">
        <v>1152</v>
      </c>
      <c r="D17030" s="1" t="s">
        <v>30571</v>
      </c>
      <c r="E17030" s="1" t="s">
        <v>1164</v>
      </c>
      <c r="F17030" s="1" t="s">
        <v>1158</v>
      </c>
      <c r="G17030" s="1" t="s">
        <v>1159</v>
      </c>
    </row>
    <row r="17031" spans="1:7">
      <c r="A17031" s="1" t="s">
        <v>30610</v>
      </c>
      <c r="B17031" s="1" t="s">
        <v>30611</v>
      </c>
      <c r="C17031" s="1" t="s">
        <v>1152</v>
      </c>
      <c r="D17031" s="1" t="s">
        <v>30571</v>
      </c>
      <c r="E17031" s="1" t="s">
        <v>1164</v>
      </c>
      <c r="F17031" s="1" t="s">
        <v>1158</v>
      </c>
      <c r="G17031" s="1" t="s">
        <v>1159</v>
      </c>
    </row>
    <row r="17032" spans="1:7">
      <c r="A17032" s="1" t="s">
        <v>30612</v>
      </c>
      <c r="B17032" s="1" t="s">
        <v>30613</v>
      </c>
      <c r="C17032" s="1" t="s">
        <v>1152</v>
      </c>
      <c r="D17032" s="1" t="s">
        <v>30571</v>
      </c>
      <c r="E17032" s="1" t="s">
        <v>1164</v>
      </c>
      <c r="F17032" s="1" t="s">
        <v>1158</v>
      </c>
      <c r="G17032" s="1" t="s">
        <v>1159</v>
      </c>
    </row>
    <row r="17033" spans="1:7">
      <c r="A17033" s="1" t="s">
        <v>30614</v>
      </c>
      <c r="B17033" s="1" t="s">
        <v>30615</v>
      </c>
      <c r="C17033" s="1" t="s">
        <v>1152</v>
      </c>
      <c r="D17033" s="1" t="s">
        <v>30571</v>
      </c>
      <c r="E17033" s="1" t="s">
        <v>1164</v>
      </c>
      <c r="F17033" s="1" t="s">
        <v>1158</v>
      </c>
      <c r="G17033" s="1" t="s">
        <v>1159</v>
      </c>
    </row>
    <row r="17034" spans="1:7">
      <c r="A17034" s="1" t="s">
        <v>30616</v>
      </c>
      <c r="B17034" s="1" t="s">
        <v>30617</v>
      </c>
      <c r="C17034" s="1" t="s">
        <v>1152</v>
      </c>
      <c r="D17034" s="1" t="s">
        <v>30571</v>
      </c>
      <c r="E17034" s="1" t="s">
        <v>1164</v>
      </c>
      <c r="F17034" s="1" t="s">
        <v>1158</v>
      </c>
      <c r="G17034" s="1" t="s">
        <v>1159</v>
      </c>
    </row>
    <row r="17035" spans="1:7">
      <c r="A17035" s="1" t="s">
        <v>30618</v>
      </c>
      <c r="B17035" s="1" t="s">
        <v>30619</v>
      </c>
      <c r="C17035" s="1" t="s">
        <v>1152</v>
      </c>
      <c r="D17035" s="1" t="s">
        <v>30571</v>
      </c>
      <c r="E17035" s="1" t="s">
        <v>1164</v>
      </c>
      <c r="F17035" s="1" t="s">
        <v>1158</v>
      </c>
      <c r="G17035" s="1" t="s">
        <v>1159</v>
      </c>
    </row>
    <row r="17036" spans="1:7">
      <c r="A17036" s="1" t="s">
        <v>30620</v>
      </c>
      <c r="B17036" s="1" t="s">
        <v>30621</v>
      </c>
      <c r="C17036" s="1" t="s">
        <v>1152</v>
      </c>
      <c r="D17036" s="1" t="s">
        <v>30571</v>
      </c>
      <c r="E17036" s="1" t="s">
        <v>1164</v>
      </c>
      <c r="F17036" s="1" t="s">
        <v>1158</v>
      </c>
      <c r="G17036" s="1" t="s">
        <v>1159</v>
      </c>
    </row>
    <row r="17037" spans="1:7">
      <c r="A17037" s="1" t="s">
        <v>30622</v>
      </c>
      <c r="B17037" s="1" t="s">
        <v>5307</v>
      </c>
      <c r="C17037" s="1" t="s">
        <v>1152</v>
      </c>
      <c r="D17037" s="1" t="s">
        <v>30571</v>
      </c>
      <c r="E17037" s="1" t="s">
        <v>1164</v>
      </c>
      <c r="F17037" s="1" t="s">
        <v>1158</v>
      </c>
      <c r="G17037" s="1" t="s">
        <v>1159</v>
      </c>
    </row>
    <row r="17038" spans="1:7">
      <c r="A17038" s="1" t="s">
        <v>30623</v>
      </c>
      <c r="B17038" s="1" t="s">
        <v>30624</v>
      </c>
      <c r="C17038" s="1" t="s">
        <v>1152</v>
      </c>
      <c r="D17038" s="1" t="s">
        <v>27602</v>
      </c>
      <c r="E17038" s="1" t="s">
        <v>1164</v>
      </c>
      <c r="F17038" s="1" t="s">
        <v>1158</v>
      </c>
      <c r="G17038" s="1" t="s">
        <v>1159</v>
      </c>
    </row>
    <row r="17039" spans="1:7">
      <c r="A17039" s="1" t="s">
        <v>30625</v>
      </c>
      <c r="B17039" s="1" t="s">
        <v>30626</v>
      </c>
      <c r="C17039" s="1" t="s">
        <v>1152</v>
      </c>
      <c r="D17039" s="1" t="s">
        <v>30571</v>
      </c>
      <c r="E17039" s="1" t="s">
        <v>1164</v>
      </c>
      <c r="F17039" s="1" t="s">
        <v>1158</v>
      </c>
      <c r="G17039" s="1" t="s">
        <v>1159</v>
      </c>
    </row>
    <row r="17040" spans="1:7">
      <c r="A17040" s="1" t="s">
        <v>30627</v>
      </c>
      <c r="B17040" s="1" t="s">
        <v>30628</v>
      </c>
      <c r="C17040" s="1" t="s">
        <v>1160</v>
      </c>
      <c r="D17040" s="1" t="s">
        <v>31057</v>
      </c>
      <c r="E17040" s="1" t="s">
        <v>1164</v>
      </c>
      <c r="F17040" s="1" t="s">
        <v>1158</v>
      </c>
      <c r="G17040" s="1" t="s">
        <v>1159</v>
      </c>
    </row>
    <row r="17041" spans="1:7">
      <c r="A17041" s="1" t="s">
        <v>30629</v>
      </c>
      <c r="B17041" s="1" t="s">
        <v>30630</v>
      </c>
      <c r="C17041" s="1" t="s">
        <v>1160</v>
      </c>
      <c r="D17041" s="1" t="s">
        <v>27512</v>
      </c>
      <c r="E17041" s="1" t="s">
        <v>1164</v>
      </c>
      <c r="F17041" s="1" t="s">
        <v>1158</v>
      </c>
      <c r="G17041" s="1" t="s">
        <v>1159</v>
      </c>
    </row>
    <row r="17042" spans="1:7">
      <c r="A17042" s="1" t="s">
        <v>30631</v>
      </c>
      <c r="B17042" s="1" t="s">
        <v>30632</v>
      </c>
      <c r="C17042" s="1" t="s">
        <v>1160</v>
      </c>
      <c r="D17042" s="1" t="s">
        <v>35223</v>
      </c>
      <c r="E17042" s="1" t="s">
        <v>1164</v>
      </c>
      <c r="F17042" s="1" t="s">
        <v>1158</v>
      </c>
      <c r="G17042" s="1" t="s">
        <v>1159</v>
      </c>
    </row>
    <row r="17043" spans="1:7">
      <c r="A17043" s="1" t="s">
        <v>30633</v>
      </c>
      <c r="B17043" s="1" t="s">
        <v>30634</v>
      </c>
      <c r="C17043" s="1" t="s">
        <v>1160</v>
      </c>
      <c r="D17043" s="1" t="s">
        <v>27512</v>
      </c>
      <c r="E17043" s="1" t="s">
        <v>1164</v>
      </c>
      <c r="F17043" s="1" t="s">
        <v>1158</v>
      </c>
      <c r="G17043" s="1" t="s">
        <v>1159</v>
      </c>
    </row>
    <row r="17044" spans="1:7">
      <c r="A17044" s="1" t="s">
        <v>30635</v>
      </c>
      <c r="B17044" s="1" t="s">
        <v>30636</v>
      </c>
      <c r="C17044" s="1" t="s">
        <v>1160</v>
      </c>
      <c r="D17044" s="1" t="s">
        <v>27512</v>
      </c>
      <c r="E17044" s="1" t="s">
        <v>1164</v>
      </c>
      <c r="F17044" s="1" t="s">
        <v>1158</v>
      </c>
      <c r="G17044" s="1" t="s">
        <v>1159</v>
      </c>
    </row>
    <row r="17045" spans="1:7">
      <c r="A17045" s="1" t="s">
        <v>30637</v>
      </c>
      <c r="B17045" s="1" t="s">
        <v>30638</v>
      </c>
      <c r="C17045" s="1" t="s">
        <v>1160</v>
      </c>
      <c r="D17045" s="1" t="s">
        <v>27512</v>
      </c>
      <c r="E17045" s="1" t="s">
        <v>1164</v>
      </c>
      <c r="F17045" s="1" t="s">
        <v>1158</v>
      </c>
      <c r="G17045" s="1" t="s">
        <v>1159</v>
      </c>
    </row>
    <row r="17046" spans="1:7">
      <c r="A17046" s="1" t="s">
        <v>30639</v>
      </c>
      <c r="B17046" s="1" t="s">
        <v>30640</v>
      </c>
      <c r="C17046" s="1" t="s">
        <v>1160</v>
      </c>
      <c r="D17046" s="1" t="s">
        <v>27512</v>
      </c>
      <c r="E17046" s="1" t="s">
        <v>1164</v>
      </c>
      <c r="F17046" s="1" t="s">
        <v>1158</v>
      </c>
      <c r="G17046" s="1" t="s">
        <v>1159</v>
      </c>
    </row>
    <row r="17047" spans="1:7">
      <c r="A17047" s="1" t="s">
        <v>30641</v>
      </c>
      <c r="B17047" s="1" t="s">
        <v>30642</v>
      </c>
      <c r="C17047" s="1" t="s">
        <v>1160</v>
      </c>
      <c r="D17047" s="1" t="s">
        <v>31266</v>
      </c>
      <c r="E17047" s="1" t="s">
        <v>1164</v>
      </c>
      <c r="F17047" s="1" t="s">
        <v>1158</v>
      </c>
      <c r="G17047" s="1" t="s">
        <v>1159</v>
      </c>
    </row>
    <row r="17048" spans="1:7">
      <c r="A17048" s="1" t="s">
        <v>30643</v>
      </c>
      <c r="B17048" s="1" t="s">
        <v>30350</v>
      </c>
      <c r="C17048" s="1" t="s">
        <v>1160</v>
      </c>
      <c r="D17048" s="1" t="s">
        <v>27512</v>
      </c>
      <c r="E17048" s="1" t="s">
        <v>1164</v>
      </c>
      <c r="F17048" s="1" t="s">
        <v>1158</v>
      </c>
      <c r="G17048" s="1" t="s">
        <v>1159</v>
      </c>
    </row>
    <row r="17049" spans="1:7">
      <c r="A17049" s="1" t="s">
        <v>30644</v>
      </c>
      <c r="B17049" s="1" t="s">
        <v>11228</v>
      </c>
      <c r="C17049" s="1" t="s">
        <v>1160</v>
      </c>
      <c r="D17049" s="1" t="s">
        <v>35223</v>
      </c>
      <c r="E17049" s="1" t="s">
        <v>1164</v>
      </c>
      <c r="F17049" s="1" t="s">
        <v>1158</v>
      </c>
      <c r="G17049" s="1" t="s">
        <v>1159</v>
      </c>
    </row>
    <row r="17050" spans="1:7">
      <c r="A17050" s="1" t="s">
        <v>30645</v>
      </c>
      <c r="B17050" s="1" t="s">
        <v>30646</v>
      </c>
      <c r="C17050" s="1" t="s">
        <v>1160</v>
      </c>
      <c r="D17050" s="1" t="s">
        <v>27512</v>
      </c>
      <c r="E17050" s="1" t="s">
        <v>1164</v>
      </c>
      <c r="F17050" s="1" t="s">
        <v>1158</v>
      </c>
      <c r="G17050" s="1" t="s">
        <v>1159</v>
      </c>
    </row>
    <row r="17051" spans="1:7">
      <c r="A17051" s="1" t="s">
        <v>30647</v>
      </c>
      <c r="B17051" s="1" t="s">
        <v>30648</v>
      </c>
      <c r="C17051" s="1" t="s">
        <v>1160</v>
      </c>
      <c r="D17051" s="1" t="s">
        <v>27512</v>
      </c>
      <c r="E17051" s="1" t="s">
        <v>1164</v>
      </c>
      <c r="F17051" s="1" t="s">
        <v>1158</v>
      </c>
      <c r="G17051" s="1" t="s">
        <v>1159</v>
      </c>
    </row>
    <row r="17052" spans="1:7">
      <c r="A17052" s="1" t="s">
        <v>30649</v>
      </c>
      <c r="B17052" s="1" t="s">
        <v>32498</v>
      </c>
      <c r="C17052" s="1" t="s">
        <v>1160</v>
      </c>
      <c r="D17052" s="1" t="s">
        <v>27512</v>
      </c>
      <c r="E17052" s="1" t="s">
        <v>1164</v>
      </c>
      <c r="F17052" s="1" t="s">
        <v>1158</v>
      </c>
      <c r="G17052" s="1" t="s">
        <v>1159</v>
      </c>
    </row>
    <row r="17053" spans="1:7">
      <c r="A17053" s="1" t="s">
        <v>30650</v>
      </c>
      <c r="B17053" s="1" t="s">
        <v>30651</v>
      </c>
      <c r="C17053" s="1" t="s">
        <v>1160</v>
      </c>
      <c r="D17053" s="1" t="s">
        <v>27512</v>
      </c>
      <c r="E17053" s="1" t="s">
        <v>1164</v>
      </c>
      <c r="F17053" s="1" t="s">
        <v>1158</v>
      </c>
      <c r="G17053" s="1" t="s">
        <v>1159</v>
      </c>
    </row>
    <row r="17054" spans="1:7">
      <c r="A17054" s="1" t="s">
        <v>30652</v>
      </c>
      <c r="B17054" s="1" t="s">
        <v>2780</v>
      </c>
      <c r="C17054" s="1" t="s">
        <v>1160</v>
      </c>
      <c r="D17054" s="1" t="s">
        <v>27512</v>
      </c>
      <c r="E17054" s="1" t="s">
        <v>1164</v>
      </c>
      <c r="F17054" s="1" t="s">
        <v>1158</v>
      </c>
      <c r="G17054" s="1" t="s">
        <v>1159</v>
      </c>
    </row>
    <row r="17055" spans="1:7">
      <c r="A17055" s="1" t="s">
        <v>30653</v>
      </c>
      <c r="B17055" s="1" t="s">
        <v>30654</v>
      </c>
      <c r="C17055" s="1" t="s">
        <v>1152</v>
      </c>
      <c r="D17055" s="1" t="s">
        <v>27512</v>
      </c>
      <c r="E17055" s="1" t="s">
        <v>1164</v>
      </c>
      <c r="F17055" s="1" t="s">
        <v>1158</v>
      </c>
      <c r="G17055" s="1" t="s">
        <v>1159</v>
      </c>
    </row>
    <row r="17056" spans="1:7">
      <c r="A17056" s="1" t="s">
        <v>30655</v>
      </c>
      <c r="B17056" s="1" t="s">
        <v>30656</v>
      </c>
      <c r="C17056" s="1" t="s">
        <v>1152</v>
      </c>
      <c r="D17056" s="1" t="s">
        <v>27512</v>
      </c>
      <c r="E17056" s="1" t="s">
        <v>1164</v>
      </c>
      <c r="F17056" s="1" t="s">
        <v>1158</v>
      </c>
      <c r="G17056" s="1" t="s">
        <v>1159</v>
      </c>
    </row>
    <row r="17057" spans="1:7">
      <c r="A17057" s="1" t="s">
        <v>30657</v>
      </c>
      <c r="B17057" s="1" t="s">
        <v>30658</v>
      </c>
      <c r="C17057" s="1" t="s">
        <v>1152</v>
      </c>
      <c r="D17057" s="1" t="s">
        <v>27512</v>
      </c>
      <c r="E17057" s="1" t="s">
        <v>1164</v>
      </c>
      <c r="F17057" s="1" t="s">
        <v>1158</v>
      </c>
      <c r="G17057" s="1" t="s">
        <v>1159</v>
      </c>
    </row>
    <row r="17058" spans="1:7">
      <c r="A17058" s="1" t="s">
        <v>30659</v>
      </c>
      <c r="B17058" s="1" t="s">
        <v>16077</v>
      </c>
      <c r="C17058" s="1" t="s">
        <v>1152</v>
      </c>
      <c r="D17058" s="1" t="s">
        <v>35223</v>
      </c>
      <c r="E17058" s="1" t="s">
        <v>1164</v>
      </c>
      <c r="F17058" s="1" t="s">
        <v>1158</v>
      </c>
      <c r="G17058" s="1" t="s">
        <v>1159</v>
      </c>
    </row>
    <row r="17059" spans="1:7">
      <c r="A17059" s="1" t="s">
        <v>30660</v>
      </c>
      <c r="B17059" s="1" t="s">
        <v>30661</v>
      </c>
      <c r="C17059" s="1" t="s">
        <v>1152</v>
      </c>
      <c r="D17059" s="1" t="s">
        <v>27512</v>
      </c>
      <c r="E17059" s="1" t="s">
        <v>1164</v>
      </c>
      <c r="F17059" s="1" t="s">
        <v>1158</v>
      </c>
      <c r="G17059" s="1" t="s">
        <v>1159</v>
      </c>
    </row>
    <row r="17060" spans="1:7">
      <c r="A17060" s="1" t="s">
        <v>30662</v>
      </c>
      <c r="B17060" s="1" t="s">
        <v>30663</v>
      </c>
      <c r="C17060" s="1" t="s">
        <v>1152</v>
      </c>
      <c r="D17060" s="1" t="s">
        <v>35223</v>
      </c>
      <c r="E17060" s="1" t="s">
        <v>1164</v>
      </c>
      <c r="F17060" s="1" t="s">
        <v>1158</v>
      </c>
      <c r="G17060" s="1" t="s">
        <v>1159</v>
      </c>
    </row>
    <row r="17061" spans="1:7">
      <c r="A17061" s="1" t="s">
        <v>30664</v>
      </c>
      <c r="B17061" s="1" t="s">
        <v>30665</v>
      </c>
      <c r="C17061" s="1" t="s">
        <v>1152</v>
      </c>
      <c r="D17061" s="1" t="s">
        <v>27512</v>
      </c>
      <c r="E17061" s="1" t="s">
        <v>1164</v>
      </c>
      <c r="F17061" s="1" t="s">
        <v>1158</v>
      </c>
      <c r="G17061" s="1" t="s">
        <v>1159</v>
      </c>
    </row>
    <row r="17062" spans="1:7">
      <c r="A17062" s="1" t="s">
        <v>30666</v>
      </c>
      <c r="B17062" s="1" t="s">
        <v>30667</v>
      </c>
      <c r="C17062" s="1" t="s">
        <v>1152</v>
      </c>
      <c r="D17062" s="1" t="s">
        <v>27512</v>
      </c>
      <c r="E17062" s="1" t="s">
        <v>1164</v>
      </c>
      <c r="F17062" s="1" t="s">
        <v>1158</v>
      </c>
      <c r="G17062" s="1" t="s">
        <v>1159</v>
      </c>
    </row>
    <row r="17063" spans="1:7">
      <c r="A17063" s="1" t="s">
        <v>30668</v>
      </c>
      <c r="B17063" s="1" t="s">
        <v>27372</v>
      </c>
      <c r="C17063" s="1" t="s">
        <v>1152</v>
      </c>
      <c r="D17063" s="1" t="s">
        <v>27512</v>
      </c>
      <c r="E17063" s="1" t="s">
        <v>1164</v>
      </c>
      <c r="F17063" s="1" t="s">
        <v>1158</v>
      </c>
      <c r="G17063" s="1" t="s">
        <v>1159</v>
      </c>
    </row>
    <row r="17064" spans="1:7">
      <c r="A17064" s="1" t="s">
        <v>30669</v>
      </c>
      <c r="B17064" s="1" t="s">
        <v>11576</v>
      </c>
      <c r="C17064" s="1" t="s">
        <v>1152</v>
      </c>
      <c r="D17064" s="1" t="s">
        <v>27512</v>
      </c>
      <c r="E17064" s="1" t="s">
        <v>1164</v>
      </c>
      <c r="F17064" s="1" t="s">
        <v>1158</v>
      </c>
      <c r="G17064" s="1" t="s">
        <v>1159</v>
      </c>
    </row>
    <row r="17065" spans="1:7">
      <c r="A17065" s="1" t="s">
        <v>30670</v>
      </c>
      <c r="B17065" s="1" t="s">
        <v>30671</v>
      </c>
      <c r="C17065" s="1" t="s">
        <v>1152</v>
      </c>
      <c r="D17065" s="1" t="s">
        <v>27512</v>
      </c>
      <c r="E17065" s="1" t="s">
        <v>1164</v>
      </c>
      <c r="F17065" s="1" t="s">
        <v>1158</v>
      </c>
      <c r="G17065" s="1" t="s">
        <v>1159</v>
      </c>
    </row>
    <row r="17066" spans="1:7">
      <c r="A17066" s="1" t="s">
        <v>30672</v>
      </c>
      <c r="B17066" s="1" t="s">
        <v>30673</v>
      </c>
      <c r="C17066" s="1" t="s">
        <v>1152</v>
      </c>
      <c r="D17066" s="1" t="s">
        <v>27512</v>
      </c>
      <c r="E17066" s="1" t="s">
        <v>1164</v>
      </c>
      <c r="F17066" s="1" t="s">
        <v>1158</v>
      </c>
      <c r="G17066" s="1" t="s">
        <v>1159</v>
      </c>
    </row>
    <row r="17067" spans="1:7">
      <c r="A17067" s="1" t="s">
        <v>30674</v>
      </c>
      <c r="B17067" s="1" t="s">
        <v>30675</v>
      </c>
      <c r="C17067" s="1" t="s">
        <v>1152</v>
      </c>
      <c r="D17067" s="1" t="s">
        <v>27512</v>
      </c>
      <c r="E17067" s="1" t="s">
        <v>1164</v>
      </c>
      <c r="F17067" s="1" t="s">
        <v>1158</v>
      </c>
      <c r="G17067" s="1" t="s">
        <v>1159</v>
      </c>
    </row>
    <row r="17068" spans="1:7">
      <c r="A17068" s="1" t="s">
        <v>30676</v>
      </c>
      <c r="B17068" s="1" t="s">
        <v>30677</v>
      </c>
      <c r="C17068" s="1" t="s">
        <v>1152</v>
      </c>
      <c r="D17068" s="1" t="s">
        <v>27512</v>
      </c>
      <c r="E17068" s="1" t="s">
        <v>1164</v>
      </c>
      <c r="F17068" s="1" t="s">
        <v>1158</v>
      </c>
      <c r="G17068" s="1" t="s">
        <v>1159</v>
      </c>
    </row>
    <row r="17069" spans="1:7">
      <c r="A17069" s="1" t="s">
        <v>30678</v>
      </c>
      <c r="B17069" s="1" t="s">
        <v>30679</v>
      </c>
      <c r="C17069" s="1" t="s">
        <v>1152</v>
      </c>
      <c r="D17069" s="1" t="s">
        <v>27512</v>
      </c>
      <c r="E17069" s="1" t="s">
        <v>1164</v>
      </c>
      <c r="F17069" s="1" t="s">
        <v>1158</v>
      </c>
      <c r="G17069" s="1" t="s">
        <v>1159</v>
      </c>
    </row>
    <row r="17070" spans="1:7">
      <c r="A17070" s="1" t="s">
        <v>30680</v>
      </c>
      <c r="B17070" s="1" t="s">
        <v>30681</v>
      </c>
      <c r="C17070" s="1" t="s">
        <v>1160</v>
      </c>
      <c r="D17070" s="1" t="s">
        <v>30308</v>
      </c>
      <c r="E17070" s="1" t="s">
        <v>1164</v>
      </c>
      <c r="F17070" s="1" t="s">
        <v>1158</v>
      </c>
      <c r="G17070" s="1" t="s">
        <v>1159</v>
      </c>
    </row>
    <row r="17071" spans="1:7">
      <c r="A17071" s="1" t="s">
        <v>30682</v>
      </c>
      <c r="B17071" s="1" t="s">
        <v>988</v>
      </c>
      <c r="C17071" s="1" t="s">
        <v>1160</v>
      </c>
      <c r="D17071" s="1" t="s">
        <v>30308</v>
      </c>
      <c r="E17071" s="1" t="s">
        <v>1164</v>
      </c>
      <c r="F17071" s="1" t="s">
        <v>1158</v>
      </c>
      <c r="G17071" s="1" t="s">
        <v>1159</v>
      </c>
    </row>
    <row r="17072" spans="1:7">
      <c r="A17072" s="1" t="s">
        <v>30683</v>
      </c>
      <c r="B17072" s="1" t="s">
        <v>30684</v>
      </c>
      <c r="C17072" s="1" t="s">
        <v>1160</v>
      </c>
      <c r="D17072" s="1" t="s">
        <v>30308</v>
      </c>
      <c r="E17072" s="1" t="s">
        <v>1164</v>
      </c>
      <c r="F17072" s="1" t="s">
        <v>1158</v>
      </c>
      <c r="G17072" s="1" t="s">
        <v>1159</v>
      </c>
    </row>
    <row r="17073" spans="1:7">
      <c r="A17073" s="1" t="s">
        <v>30685</v>
      </c>
      <c r="B17073" s="1" t="s">
        <v>30686</v>
      </c>
      <c r="C17073" s="1" t="s">
        <v>1160</v>
      </c>
      <c r="D17073" s="1" t="s">
        <v>30308</v>
      </c>
      <c r="E17073" s="1" t="s">
        <v>1164</v>
      </c>
      <c r="F17073" s="1" t="s">
        <v>1158</v>
      </c>
      <c r="G17073" s="1" t="s">
        <v>1159</v>
      </c>
    </row>
    <row r="17074" spans="1:7">
      <c r="A17074" s="1" t="s">
        <v>30687</v>
      </c>
      <c r="B17074" s="1" t="s">
        <v>30688</v>
      </c>
      <c r="C17074" s="1" t="s">
        <v>1160</v>
      </c>
      <c r="D17074" s="1" t="s">
        <v>30308</v>
      </c>
      <c r="E17074" s="1" t="s">
        <v>1164</v>
      </c>
      <c r="F17074" s="1" t="s">
        <v>1158</v>
      </c>
      <c r="G17074" s="1" t="s">
        <v>1159</v>
      </c>
    </row>
    <row r="17075" spans="1:7">
      <c r="A17075" s="1" t="s">
        <v>30689</v>
      </c>
      <c r="B17075" s="1" t="s">
        <v>30690</v>
      </c>
      <c r="C17075" s="1" t="s">
        <v>1160</v>
      </c>
      <c r="D17075" s="1" t="s">
        <v>35223</v>
      </c>
      <c r="E17075" s="1" t="s">
        <v>1164</v>
      </c>
      <c r="F17075" s="1" t="s">
        <v>1158</v>
      </c>
      <c r="G17075" s="1" t="s">
        <v>1159</v>
      </c>
    </row>
    <row r="17076" spans="1:7">
      <c r="A17076" s="1" t="s">
        <v>30691</v>
      </c>
      <c r="B17076" s="1" t="s">
        <v>30692</v>
      </c>
      <c r="C17076" s="1" t="s">
        <v>1160</v>
      </c>
      <c r="D17076" s="1" t="s">
        <v>30308</v>
      </c>
      <c r="E17076" s="1" t="s">
        <v>1164</v>
      </c>
      <c r="F17076" s="1" t="s">
        <v>1158</v>
      </c>
      <c r="G17076" s="1" t="s">
        <v>1159</v>
      </c>
    </row>
    <row r="17077" spans="1:7">
      <c r="A17077" s="1" t="s">
        <v>30693</v>
      </c>
      <c r="B17077" s="1" t="s">
        <v>30694</v>
      </c>
      <c r="C17077" s="1" t="s">
        <v>1160</v>
      </c>
      <c r="D17077" s="1" t="s">
        <v>30308</v>
      </c>
      <c r="E17077" s="1" t="s">
        <v>1164</v>
      </c>
      <c r="F17077" s="1" t="s">
        <v>1158</v>
      </c>
      <c r="G17077" s="1" t="s">
        <v>1159</v>
      </c>
    </row>
    <row r="17078" spans="1:7">
      <c r="A17078" s="1" t="s">
        <v>30695</v>
      </c>
      <c r="B17078" s="1" t="s">
        <v>30696</v>
      </c>
      <c r="C17078" s="1" t="s">
        <v>1160</v>
      </c>
      <c r="D17078" s="1" t="s">
        <v>35223</v>
      </c>
      <c r="E17078" s="1" t="s">
        <v>1164</v>
      </c>
      <c r="F17078" s="1" t="s">
        <v>1158</v>
      </c>
      <c r="G17078" s="1" t="s">
        <v>1159</v>
      </c>
    </row>
    <row r="17079" spans="1:7">
      <c r="A17079" s="1" t="s">
        <v>30697</v>
      </c>
      <c r="B17079" s="1" t="s">
        <v>30698</v>
      </c>
      <c r="C17079" s="1" t="s">
        <v>1160</v>
      </c>
      <c r="D17079" s="1" t="s">
        <v>35223</v>
      </c>
      <c r="E17079" s="1" t="s">
        <v>1164</v>
      </c>
      <c r="F17079" s="1" t="s">
        <v>1158</v>
      </c>
      <c r="G17079" s="1" t="s">
        <v>1159</v>
      </c>
    </row>
    <row r="17080" spans="1:7">
      <c r="A17080" s="1" t="s">
        <v>30699</v>
      </c>
      <c r="B17080" s="1" t="s">
        <v>30700</v>
      </c>
      <c r="C17080" s="1" t="s">
        <v>1160</v>
      </c>
      <c r="D17080" s="1" t="s">
        <v>32143</v>
      </c>
      <c r="E17080" s="1" t="s">
        <v>1164</v>
      </c>
      <c r="F17080" s="1" t="s">
        <v>1158</v>
      </c>
      <c r="G17080" s="1" t="s">
        <v>1159</v>
      </c>
    </row>
    <row r="17081" spans="1:7">
      <c r="A17081" s="1" t="s">
        <v>30701</v>
      </c>
      <c r="B17081" s="1" t="s">
        <v>30702</v>
      </c>
      <c r="C17081" s="1" t="s">
        <v>1160</v>
      </c>
      <c r="D17081" s="1" t="s">
        <v>32134</v>
      </c>
      <c r="E17081" s="1" t="s">
        <v>1164</v>
      </c>
      <c r="F17081" s="1" t="s">
        <v>1158</v>
      </c>
      <c r="G17081" s="1" t="s">
        <v>1159</v>
      </c>
    </row>
    <row r="17082" spans="1:7">
      <c r="A17082" s="1" t="s">
        <v>30703</v>
      </c>
      <c r="B17082" s="1" t="s">
        <v>30704</v>
      </c>
      <c r="C17082" s="1" t="s">
        <v>1160</v>
      </c>
      <c r="D17082" s="1" t="s">
        <v>35223</v>
      </c>
      <c r="E17082" s="1" t="s">
        <v>1164</v>
      </c>
      <c r="F17082" s="1" t="s">
        <v>1158</v>
      </c>
      <c r="G17082" s="1" t="s">
        <v>1159</v>
      </c>
    </row>
    <row r="17083" spans="1:7">
      <c r="A17083" s="1" t="s">
        <v>30705</v>
      </c>
      <c r="B17083" s="1" t="s">
        <v>30706</v>
      </c>
      <c r="C17083" s="1" t="s">
        <v>1160</v>
      </c>
      <c r="D17083" s="1" t="s">
        <v>30308</v>
      </c>
      <c r="E17083" s="1" t="s">
        <v>1164</v>
      </c>
      <c r="F17083" s="1" t="s">
        <v>1158</v>
      </c>
      <c r="G17083" s="1" t="s">
        <v>1159</v>
      </c>
    </row>
    <row r="17084" spans="1:7">
      <c r="A17084" s="1" t="s">
        <v>30707</v>
      </c>
      <c r="B17084" s="1" t="s">
        <v>30708</v>
      </c>
      <c r="C17084" s="1" t="s">
        <v>1152</v>
      </c>
      <c r="D17084" s="1" t="s">
        <v>30308</v>
      </c>
      <c r="E17084" s="1" t="s">
        <v>1164</v>
      </c>
      <c r="F17084" s="1" t="s">
        <v>1158</v>
      </c>
      <c r="G17084" s="1" t="s">
        <v>1159</v>
      </c>
    </row>
    <row r="17085" spans="1:7">
      <c r="A17085" s="1" t="s">
        <v>30709</v>
      </c>
      <c r="B17085" s="1" t="s">
        <v>30710</v>
      </c>
      <c r="C17085" s="1" t="s">
        <v>1152</v>
      </c>
      <c r="D17085" s="1" t="s">
        <v>30308</v>
      </c>
      <c r="E17085" s="1" t="s">
        <v>1164</v>
      </c>
      <c r="F17085" s="1" t="s">
        <v>1158</v>
      </c>
      <c r="G17085" s="1" t="s">
        <v>1159</v>
      </c>
    </row>
    <row r="17086" spans="1:7">
      <c r="A17086" s="1" t="s">
        <v>30711</v>
      </c>
      <c r="B17086" s="1" t="s">
        <v>30712</v>
      </c>
      <c r="C17086" s="1" t="s">
        <v>1152</v>
      </c>
      <c r="D17086" s="1" t="s">
        <v>35223</v>
      </c>
      <c r="E17086" s="1" t="s">
        <v>1164</v>
      </c>
      <c r="F17086" s="1" t="s">
        <v>1158</v>
      </c>
      <c r="G17086" s="1" t="s">
        <v>1159</v>
      </c>
    </row>
    <row r="17087" spans="1:7">
      <c r="A17087" s="1" t="s">
        <v>30713</v>
      </c>
      <c r="B17087" s="1" t="s">
        <v>32294</v>
      </c>
      <c r="C17087" s="1" t="s">
        <v>1152</v>
      </c>
      <c r="D17087" s="1" t="s">
        <v>30308</v>
      </c>
      <c r="E17087" s="1" t="s">
        <v>1164</v>
      </c>
      <c r="F17087" s="1" t="s">
        <v>1158</v>
      </c>
      <c r="G17087" s="1" t="s">
        <v>1159</v>
      </c>
    </row>
    <row r="17088" spans="1:7">
      <c r="A17088" s="1" t="s">
        <v>30714</v>
      </c>
      <c r="B17088" s="1" t="s">
        <v>30715</v>
      </c>
      <c r="C17088" s="1" t="s">
        <v>1152</v>
      </c>
      <c r="D17088" s="1" t="s">
        <v>30308</v>
      </c>
      <c r="E17088" s="1" t="s">
        <v>1164</v>
      </c>
      <c r="F17088" s="1" t="s">
        <v>1158</v>
      </c>
      <c r="G17088" s="1" t="s">
        <v>1159</v>
      </c>
    </row>
    <row r="17089" spans="1:7">
      <c r="A17089" s="1" t="s">
        <v>30716</v>
      </c>
      <c r="B17089" s="1" t="s">
        <v>30717</v>
      </c>
      <c r="C17089" s="1" t="s">
        <v>1152</v>
      </c>
      <c r="D17089" s="1" t="s">
        <v>30308</v>
      </c>
      <c r="E17089" s="1" t="s">
        <v>1164</v>
      </c>
      <c r="F17089" s="1" t="s">
        <v>1158</v>
      </c>
      <c r="G17089" s="1" t="s">
        <v>1159</v>
      </c>
    </row>
    <row r="17090" spans="1:7">
      <c r="A17090" s="1" t="s">
        <v>30718</v>
      </c>
      <c r="B17090" s="1" t="s">
        <v>30719</v>
      </c>
      <c r="C17090" s="1" t="s">
        <v>1152</v>
      </c>
      <c r="D17090" s="1" t="s">
        <v>30308</v>
      </c>
      <c r="E17090" s="1" t="s">
        <v>1164</v>
      </c>
      <c r="F17090" s="1" t="s">
        <v>1158</v>
      </c>
      <c r="G17090" s="1" t="s">
        <v>1159</v>
      </c>
    </row>
    <row r="17091" spans="1:7">
      <c r="A17091" s="1" t="s">
        <v>30720</v>
      </c>
      <c r="B17091" s="1" t="s">
        <v>30721</v>
      </c>
      <c r="C17091" s="1" t="s">
        <v>1152</v>
      </c>
      <c r="D17091" s="1" t="s">
        <v>30308</v>
      </c>
      <c r="E17091" s="1" t="s">
        <v>1164</v>
      </c>
      <c r="F17091" s="1" t="s">
        <v>1158</v>
      </c>
      <c r="G17091" s="1" t="s">
        <v>1159</v>
      </c>
    </row>
    <row r="17092" spans="1:7">
      <c r="A17092" s="1" t="s">
        <v>30722</v>
      </c>
      <c r="B17092" s="1" t="s">
        <v>30723</v>
      </c>
      <c r="C17092" s="1" t="s">
        <v>1152</v>
      </c>
      <c r="D17092" s="1" t="s">
        <v>30308</v>
      </c>
      <c r="E17092" s="1" t="s">
        <v>1164</v>
      </c>
      <c r="F17092" s="1" t="s">
        <v>1158</v>
      </c>
      <c r="G17092" s="1" t="s">
        <v>1159</v>
      </c>
    </row>
    <row r="17093" spans="1:7">
      <c r="A17093" s="1" t="s">
        <v>30724</v>
      </c>
      <c r="B17093" s="1" t="s">
        <v>30725</v>
      </c>
      <c r="C17093" s="1" t="s">
        <v>1152</v>
      </c>
      <c r="D17093" s="1" t="s">
        <v>30308</v>
      </c>
      <c r="E17093" s="1" t="s">
        <v>1164</v>
      </c>
      <c r="F17093" s="1" t="s">
        <v>1158</v>
      </c>
      <c r="G17093" s="1" t="s">
        <v>1159</v>
      </c>
    </row>
    <row r="17094" spans="1:7">
      <c r="A17094" s="1" t="s">
        <v>30726</v>
      </c>
      <c r="B17094" s="1" t="s">
        <v>543</v>
      </c>
      <c r="C17094" s="1" t="s">
        <v>1152</v>
      </c>
      <c r="D17094" s="1" t="s">
        <v>30308</v>
      </c>
      <c r="E17094" s="1" t="s">
        <v>1164</v>
      </c>
      <c r="F17094" s="1" t="s">
        <v>1158</v>
      </c>
      <c r="G17094" s="1" t="s">
        <v>1159</v>
      </c>
    </row>
    <row r="17095" spans="1:7">
      <c r="A17095" s="1" t="s">
        <v>30727</v>
      </c>
      <c r="B17095" s="1" t="s">
        <v>30728</v>
      </c>
      <c r="C17095" s="1" t="s">
        <v>1152</v>
      </c>
      <c r="D17095" s="1" t="s">
        <v>30308</v>
      </c>
      <c r="E17095" s="1" t="s">
        <v>1164</v>
      </c>
      <c r="F17095" s="1" t="s">
        <v>1158</v>
      </c>
      <c r="G17095" s="1" t="s">
        <v>1159</v>
      </c>
    </row>
    <row r="17096" spans="1:7">
      <c r="A17096" s="1" t="s">
        <v>30729</v>
      </c>
      <c r="B17096" s="1" t="s">
        <v>30730</v>
      </c>
      <c r="C17096" s="1" t="s">
        <v>1152</v>
      </c>
      <c r="D17096" s="1" t="s">
        <v>30308</v>
      </c>
      <c r="E17096" s="1" t="s">
        <v>1164</v>
      </c>
      <c r="F17096" s="1" t="s">
        <v>1158</v>
      </c>
      <c r="G17096" s="1" t="s">
        <v>1159</v>
      </c>
    </row>
    <row r="17097" spans="1:7">
      <c r="A17097" s="1" t="s">
        <v>30731</v>
      </c>
      <c r="B17097" s="1" t="s">
        <v>30732</v>
      </c>
      <c r="C17097" s="1" t="s">
        <v>1152</v>
      </c>
      <c r="D17097" s="1" t="s">
        <v>30308</v>
      </c>
      <c r="E17097" s="1" t="s">
        <v>1164</v>
      </c>
      <c r="F17097" s="1" t="s">
        <v>1158</v>
      </c>
      <c r="G17097" s="1" t="s">
        <v>1159</v>
      </c>
    </row>
    <row r="17098" spans="1:7">
      <c r="A17098" s="1" t="s">
        <v>30733</v>
      </c>
      <c r="B17098" s="1" t="s">
        <v>30734</v>
      </c>
      <c r="C17098" s="1" t="s">
        <v>1160</v>
      </c>
      <c r="D17098" s="1" t="s">
        <v>30735</v>
      </c>
      <c r="E17098" s="1" t="s">
        <v>1164</v>
      </c>
      <c r="F17098" s="1" t="s">
        <v>1158</v>
      </c>
      <c r="G17098" s="1" t="s">
        <v>1159</v>
      </c>
    </row>
    <row r="17099" spans="1:7">
      <c r="A17099" s="1" t="s">
        <v>30736</v>
      </c>
      <c r="B17099" s="1" t="s">
        <v>8613</v>
      </c>
      <c r="C17099" s="1" t="s">
        <v>1160</v>
      </c>
      <c r="D17099" s="1" t="s">
        <v>30735</v>
      </c>
      <c r="E17099" s="1" t="s">
        <v>1164</v>
      </c>
      <c r="F17099" s="1" t="s">
        <v>1158</v>
      </c>
      <c r="G17099" s="1" t="s">
        <v>1159</v>
      </c>
    </row>
    <row r="17100" spans="1:7">
      <c r="A17100" s="1" t="s">
        <v>30737</v>
      </c>
      <c r="B17100" s="1" t="s">
        <v>30738</v>
      </c>
      <c r="C17100" s="1" t="s">
        <v>1160</v>
      </c>
      <c r="D17100" s="1" t="s">
        <v>30735</v>
      </c>
      <c r="E17100" s="1" t="s">
        <v>1164</v>
      </c>
      <c r="F17100" s="1" t="s">
        <v>1158</v>
      </c>
      <c r="G17100" s="1" t="s">
        <v>1159</v>
      </c>
    </row>
    <row r="17101" spans="1:7">
      <c r="A17101" s="1" t="s">
        <v>30739</v>
      </c>
      <c r="B17101" s="1" t="s">
        <v>992</v>
      </c>
      <c r="C17101" s="1" t="s">
        <v>1160</v>
      </c>
      <c r="D17101" s="1" t="s">
        <v>35223</v>
      </c>
      <c r="E17101" s="1" t="s">
        <v>1164</v>
      </c>
      <c r="F17101" s="1" t="s">
        <v>1158</v>
      </c>
      <c r="G17101" s="1" t="s">
        <v>1159</v>
      </c>
    </row>
    <row r="17102" spans="1:7">
      <c r="A17102" s="1" t="s">
        <v>30740</v>
      </c>
      <c r="B17102" s="1" t="s">
        <v>30741</v>
      </c>
      <c r="C17102" s="1" t="s">
        <v>1160</v>
      </c>
      <c r="D17102" s="1" t="s">
        <v>30735</v>
      </c>
      <c r="E17102" s="1" t="s">
        <v>1164</v>
      </c>
      <c r="F17102" s="1" t="s">
        <v>1158</v>
      </c>
      <c r="G17102" s="1" t="s">
        <v>1159</v>
      </c>
    </row>
    <row r="17103" spans="1:7">
      <c r="A17103" s="1" t="s">
        <v>30742</v>
      </c>
      <c r="B17103" s="1" t="s">
        <v>30743</v>
      </c>
      <c r="C17103" s="1" t="s">
        <v>1160</v>
      </c>
      <c r="D17103" s="1" t="s">
        <v>30735</v>
      </c>
      <c r="E17103" s="1" t="s">
        <v>1164</v>
      </c>
      <c r="F17103" s="1" t="s">
        <v>1158</v>
      </c>
      <c r="G17103" s="1" t="s">
        <v>1159</v>
      </c>
    </row>
    <row r="17104" spans="1:7">
      <c r="A17104" s="1" t="s">
        <v>30744</v>
      </c>
      <c r="B17104" s="1" t="s">
        <v>30745</v>
      </c>
      <c r="C17104" s="1" t="s">
        <v>1160</v>
      </c>
      <c r="D17104" s="1" t="s">
        <v>30735</v>
      </c>
      <c r="E17104" s="1" t="s">
        <v>1164</v>
      </c>
      <c r="F17104" s="1" t="s">
        <v>1158</v>
      </c>
      <c r="G17104" s="1" t="s">
        <v>1159</v>
      </c>
    </row>
    <row r="17105" spans="1:7">
      <c r="A17105" s="1" t="s">
        <v>30746</v>
      </c>
      <c r="B17105" s="1" t="s">
        <v>30747</v>
      </c>
      <c r="C17105" s="1" t="s">
        <v>1160</v>
      </c>
      <c r="D17105" s="1" t="s">
        <v>30735</v>
      </c>
      <c r="E17105" s="1" t="s">
        <v>1164</v>
      </c>
      <c r="F17105" s="1" t="s">
        <v>1158</v>
      </c>
      <c r="G17105" s="1" t="s">
        <v>1159</v>
      </c>
    </row>
    <row r="17106" spans="1:7">
      <c r="A17106" s="1" t="s">
        <v>30748</v>
      </c>
      <c r="B17106" s="1" t="s">
        <v>30749</v>
      </c>
      <c r="C17106" s="1" t="s">
        <v>1160</v>
      </c>
      <c r="D17106" s="1" t="s">
        <v>30735</v>
      </c>
      <c r="E17106" s="1" t="s">
        <v>1164</v>
      </c>
      <c r="F17106" s="1" t="s">
        <v>1158</v>
      </c>
      <c r="G17106" s="1" t="s">
        <v>1159</v>
      </c>
    </row>
    <row r="17107" spans="1:7">
      <c r="A17107" s="1" t="s">
        <v>30750</v>
      </c>
      <c r="B17107" s="1" t="s">
        <v>30751</v>
      </c>
      <c r="C17107" s="1" t="s">
        <v>1160</v>
      </c>
      <c r="D17107" s="1" t="s">
        <v>30735</v>
      </c>
      <c r="E17107" s="1" t="s">
        <v>1164</v>
      </c>
      <c r="F17107" s="1" t="s">
        <v>1158</v>
      </c>
      <c r="G17107" s="1" t="s">
        <v>1159</v>
      </c>
    </row>
    <row r="17108" spans="1:7">
      <c r="A17108" s="1" t="s">
        <v>30752</v>
      </c>
      <c r="B17108" s="1" t="s">
        <v>30753</v>
      </c>
      <c r="C17108" s="1" t="s">
        <v>1160</v>
      </c>
      <c r="D17108" s="1" t="s">
        <v>30735</v>
      </c>
      <c r="E17108" s="1" t="s">
        <v>1164</v>
      </c>
      <c r="F17108" s="1" t="s">
        <v>1158</v>
      </c>
      <c r="G17108" s="1" t="s">
        <v>1159</v>
      </c>
    </row>
    <row r="17109" spans="1:7">
      <c r="A17109" s="1" t="s">
        <v>30754</v>
      </c>
      <c r="B17109" s="1" t="s">
        <v>30755</v>
      </c>
      <c r="C17109" s="1" t="s">
        <v>1160</v>
      </c>
      <c r="D17109" s="1" t="s">
        <v>30735</v>
      </c>
      <c r="E17109" s="1" t="s">
        <v>1164</v>
      </c>
      <c r="F17109" s="1" t="s">
        <v>1158</v>
      </c>
      <c r="G17109" s="1" t="s">
        <v>1159</v>
      </c>
    </row>
    <row r="17110" spans="1:7">
      <c r="A17110" s="1" t="s">
        <v>30756</v>
      </c>
      <c r="B17110" s="1" t="s">
        <v>30757</v>
      </c>
      <c r="C17110" s="1" t="s">
        <v>1160</v>
      </c>
      <c r="D17110" s="1" t="s">
        <v>30735</v>
      </c>
      <c r="E17110" s="1" t="s">
        <v>1164</v>
      </c>
      <c r="F17110" s="1" t="s">
        <v>1158</v>
      </c>
      <c r="G17110" s="1" t="s">
        <v>1159</v>
      </c>
    </row>
    <row r="17111" spans="1:7">
      <c r="A17111" s="1" t="s">
        <v>30758</v>
      </c>
      <c r="B17111" s="1" t="s">
        <v>30759</v>
      </c>
      <c r="C17111" s="1" t="s">
        <v>1160</v>
      </c>
      <c r="D17111" s="1" t="s">
        <v>30735</v>
      </c>
      <c r="E17111" s="1" t="s">
        <v>1164</v>
      </c>
      <c r="F17111" s="1" t="s">
        <v>1158</v>
      </c>
      <c r="G17111" s="1" t="s">
        <v>1159</v>
      </c>
    </row>
    <row r="17112" spans="1:7">
      <c r="A17112" s="1" t="s">
        <v>30760</v>
      </c>
      <c r="B17112" s="1" t="s">
        <v>30761</v>
      </c>
      <c r="C17112" s="1" t="s">
        <v>1160</v>
      </c>
      <c r="D17112" s="1" t="s">
        <v>30735</v>
      </c>
      <c r="E17112" s="1" t="s">
        <v>1164</v>
      </c>
      <c r="F17112" s="1" t="s">
        <v>1158</v>
      </c>
      <c r="G17112" s="1" t="s">
        <v>1159</v>
      </c>
    </row>
    <row r="17113" spans="1:7">
      <c r="A17113" s="1" t="s">
        <v>30762</v>
      </c>
      <c r="B17113" s="1" t="s">
        <v>30763</v>
      </c>
      <c r="C17113" s="1" t="s">
        <v>1152</v>
      </c>
      <c r="D17113" s="1" t="s">
        <v>30735</v>
      </c>
      <c r="E17113" s="1" t="s">
        <v>1164</v>
      </c>
      <c r="F17113" s="1" t="s">
        <v>1158</v>
      </c>
      <c r="G17113" s="1" t="s">
        <v>1159</v>
      </c>
    </row>
    <row r="17114" spans="1:7">
      <c r="A17114" s="1" t="s">
        <v>30764</v>
      </c>
      <c r="B17114" s="1" t="s">
        <v>30765</v>
      </c>
      <c r="C17114" s="1" t="s">
        <v>1152</v>
      </c>
      <c r="D17114" s="1" t="s">
        <v>30735</v>
      </c>
      <c r="E17114" s="1" t="s">
        <v>1164</v>
      </c>
      <c r="F17114" s="1" t="s">
        <v>1158</v>
      </c>
      <c r="G17114" s="1" t="s">
        <v>1159</v>
      </c>
    </row>
    <row r="17115" spans="1:7">
      <c r="A17115" s="1" t="s">
        <v>30766</v>
      </c>
      <c r="B17115" s="1" t="s">
        <v>14113</v>
      </c>
      <c r="C17115" s="1" t="s">
        <v>1152</v>
      </c>
      <c r="D17115" s="1" t="s">
        <v>30735</v>
      </c>
      <c r="E17115" s="1" t="s">
        <v>1164</v>
      </c>
      <c r="F17115" s="1" t="s">
        <v>1158</v>
      </c>
      <c r="G17115" s="1" t="s">
        <v>1159</v>
      </c>
    </row>
    <row r="17116" spans="1:7">
      <c r="A17116" s="1" t="s">
        <v>30767</v>
      </c>
      <c r="B17116" s="1" t="s">
        <v>30768</v>
      </c>
      <c r="C17116" s="1" t="s">
        <v>1152</v>
      </c>
      <c r="D17116" s="1" t="s">
        <v>30735</v>
      </c>
      <c r="E17116" s="1" t="s">
        <v>1164</v>
      </c>
      <c r="F17116" s="1" t="s">
        <v>1158</v>
      </c>
      <c r="G17116" s="1" t="s">
        <v>1159</v>
      </c>
    </row>
    <row r="17117" spans="1:7">
      <c r="A17117" s="1" t="s">
        <v>30769</v>
      </c>
      <c r="B17117" s="1" t="s">
        <v>30770</v>
      </c>
      <c r="C17117" s="1" t="s">
        <v>1152</v>
      </c>
      <c r="D17117" s="1" t="s">
        <v>35223</v>
      </c>
      <c r="E17117" s="1" t="s">
        <v>1164</v>
      </c>
      <c r="F17117" s="1" t="s">
        <v>1158</v>
      </c>
      <c r="G17117" s="1" t="s">
        <v>1159</v>
      </c>
    </row>
    <row r="17118" spans="1:7">
      <c r="A17118" s="1" t="s">
        <v>30771</v>
      </c>
      <c r="B17118" s="1" t="s">
        <v>30772</v>
      </c>
      <c r="C17118" s="1" t="s">
        <v>1152</v>
      </c>
      <c r="D17118" s="1" t="s">
        <v>30735</v>
      </c>
      <c r="E17118" s="1" t="s">
        <v>1164</v>
      </c>
      <c r="F17118" s="1" t="s">
        <v>1158</v>
      </c>
      <c r="G17118" s="1" t="s">
        <v>1159</v>
      </c>
    </row>
    <row r="17119" spans="1:7">
      <c r="A17119" s="1" t="s">
        <v>30773</v>
      </c>
      <c r="B17119" s="1" t="s">
        <v>30774</v>
      </c>
      <c r="C17119" s="1" t="s">
        <v>1152</v>
      </c>
      <c r="D17119" s="1" t="s">
        <v>23150</v>
      </c>
      <c r="E17119" s="1" t="s">
        <v>19838</v>
      </c>
      <c r="F17119" s="1" t="s">
        <v>1158</v>
      </c>
      <c r="G17119" s="1" t="s">
        <v>1159</v>
      </c>
    </row>
    <row r="17120" spans="1:7">
      <c r="A17120" s="1" t="s">
        <v>30775</v>
      </c>
      <c r="B17120" s="1" t="s">
        <v>30776</v>
      </c>
      <c r="C17120" s="1" t="s">
        <v>1152</v>
      </c>
      <c r="D17120" s="1" t="s">
        <v>30735</v>
      </c>
      <c r="E17120" s="1" t="s">
        <v>1164</v>
      </c>
      <c r="F17120" s="1" t="s">
        <v>1158</v>
      </c>
      <c r="G17120" s="1" t="s">
        <v>1159</v>
      </c>
    </row>
    <row r="17121" spans="1:7">
      <c r="A17121" s="1" t="s">
        <v>30777</v>
      </c>
      <c r="B17121" s="1" t="s">
        <v>30778</v>
      </c>
      <c r="C17121" s="1" t="s">
        <v>1152</v>
      </c>
      <c r="D17121" s="1" t="s">
        <v>30735</v>
      </c>
      <c r="E17121" s="1" t="s">
        <v>1164</v>
      </c>
      <c r="F17121" s="1" t="s">
        <v>1158</v>
      </c>
      <c r="G17121" s="1" t="s">
        <v>1159</v>
      </c>
    </row>
    <row r="17122" spans="1:7">
      <c r="A17122" s="1" t="s">
        <v>30779</v>
      </c>
      <c r="B17122" s="1" t="s">
        <v>30780</v>
      </c>
      <c r="C17122" s="1" t="s">
        <v>1152</v>
      </c>
      <c r="D17122" s="1" t="s">
        <v>30735</v>
      </c>
      <c r="E17122" s="1" t="s">
        <v>1164</v>
      </c>
      <c r="F17122" s="1" t="s">
        <v>1158</v>
      </c>
      <c r="G17122" s="1" t="s">
        <v>1159</v>
      </c>
    </row>
    <row r="17123" spans="1:7">
      <c r="A17123" s="1" t="s">
        <v>30781</v>
      </c>
      <c r="B17123" s="1" t="s">
        <v>30782</v>
      </c>
      <c r="C17123" s="1" t="s">
        <v>1152</v>
      </c>
      <c r="D17123" s="1" t="s">
        <v>30735</v>
      </c>
      <c r="E17123" s="1" t="s">
        <v>1164</v>
      </c>
      <c r="F17123" s="1" t="s">
        <v>1158</v>
      </c>
      <c r="G17123" s="1" t="s">
        <v>1159</v>
      </c>
    </row>
    <row r="17124" spans="1:7">
      <c r="A17124" s="1" t="s">
        <v>30783</v>
      </c>
      <c r="B17124" s="1" t="s">
        <v>30784</v>
      </c>
      <c r="C17124" s="1" t="s">
        <v>1152</v>
      </c>
      <c r="D17124" s="1" t="s">
        <v>30735</v>
      </c>
      <c r="E17124" s="1" t="s">
        <v>1164</v>
      </c>
      <c r="F17124" s="1" t="s">
        <v>1158</v>
      </c>
      <c r="G17124" s="1" t="s">
        <v>1159</v>
      </c>
    </row>
    <row r="17125" spans="1:7">
      <c r="A17125" s="1" t="s">
        <v>30785</v>
      </c>
      <c r="B17125" s="1" t="s">
        <v>30786</v>
      </c>
      <c r="C17125" s="1" t="s">
        <v>1152</v>
      </c>
      <c r="D17125" s="1" t="s">
        <v>30735</v>
      </c>
      <c r="E17125" s="1" t="s">
        <v>1164</v>
      </c>
      <c r="F17125" s="1" t="s">
        <v>1158</v>
      </c>
      <c r="G17125" s="1" t="s">
        <v>1159</v>
      </c>
    </row>
    <row r="17126" spans="1:7">
      <c r="A17126" s="1" t="s">
        <v>30787</v>
      </c>
      <c r="B17126" s="1" t="s">
        <v>30788</v>
      </c>
      <c r="C17126" s="1" t="s">
        <v>1152</v>
      </c>
      <c r="D17126" s="1" t="s">
        <v>30735</v>
      </c>
      <c r="E17126" s="1" t="s">
        <v>1164</v>
      </c>
      <c r="F17126" s="1" t="s">
        <v>1158</v>
      </c>
      <c r="G17126" s="1" t="s">
        <v>1159</v>
      </c>
    </row>
    <row r="17127" spans="1:7">
      <c r="A17127" s="1" t="s">
        <v>30789</v>
      </c>
      <c r="B17127" s="1" t="s">
        <v>30790</v>
      </c>
      <c r="C17127" s="1" t="s">
        <v>1160</v>
      </c>
      <c r="D17127" s="1" t="s">
        <v>30791</v>
      </c>
      <c r="E17127" s="1" t="s">
        <v>1164</v>
      </c>
      <c r="F17127" s="1" t="s">
        <v>1158</v>
      </c>
      <c r="G17127" s="1" t="s">
        <v>1159</v>
      </c>
    </row>
    <row r="17128" spans="1:7">
      <c r="A17128" s="1" t="s">
        <v>30792</v>
      </c>
      <c r="B17128" s="1" t="s">
        <v>30793</v>
      </c>
      <c r="C17128" s="1" t="s">
        <v>1160</v>
      </c>
      <c r="D17128" s="1" t="s">
        <v>30791</v>
      </c>
      <c r="E17128" s="1" t="s">
        <v>1164</v>
      </c>
      <c r="F17128" s="1" t="s">
        <v>1158</v>
      </c>
      <c r="G17128" s="1" t="s">
        <v>1159</v>
      </c>
    </row>
    <row r="17129" spans="1:7">
      <c r="A17129" s="1" t="s">
        <v>30794</v>
      </c>
      <c r="B17129" s="1" t="s">
        <v>30795</v>
      </c>
      <c r="C17129" s="1" t="s">
        <v>1160</v>
      </c>
      <c r="D17129" s="1" t="s">
        <v>30791</v>
      </c>
      <c r="E17129" s="1" t="s">
        <v>1164</v>
      </c>
      <c r="F17129" s="1" t="s">
        <v>1158</v>
      </c>
      <c r="G17129" s="1" t="s">
        <v>1159</v>
      </c>
    </row>
    <row r="17130" spans="1:7">
      <c r="A17130" s="1" t="s">
        <v>30796</v>
      </c>
      <c r="B17130" s="1" t="s">
        <v>30797</v>
      </c>
      <c r="C17130" s="1" t="s">
        <v>1160</v>
      </c>
      <c r="D17130" s="1" t="s">
        <v>35223</v>
      </c>
      <c r="E17130" s="1" t="s">
        <v>1164</v>
      </c>
      <c r="F17130" s="1" t="s">
        <v>1158</v>
      </c>
      <c r="G17130" s="1" t="s">
        <v>1159</v>
      </c>
    </row>
    <row r="17131" spans="1:7">
      <c r="A17131" s="1" t="s">
        <v>30798</v>
      </c>
      <c r="B17131" s="1" t="s">
        <v>30799</v>
      </c>
      <c r="C17131" s="1" t="s">
        <v>1160</v>
      </c>
      <c r="D17131" s="1" t="s">
        <v>30791</v>
      </c>
      <c r="E17131" s="1" t="s">
        <v>1164</v>
      </c>
      <c r="F17131" s="1" t="s">
        <v>1158</v>
      </c>
      <c r="G17131" s="1" t="s">
        <v>1159</v>
      </c>
    </row>
    <row r="17132" spans="1:7">
      <c r="A17132" s="1" t="s">
        <v>30800</v>
      </c>
      <c r="B17132" s="1" t="s">
        <v>30801</v>
      </c>
      <c r="C17132" s="1" t="s">
        <v>1160</v>
      </c>
      <c r="D17132" s="1" t="s">
        <v>30791</v>
      </c>
      <c r="E17132" s="1" t="s">
        <v>1164</v>
      </c>
      <c r="F17132" s="1" t="s">
        <v>1158</v>
      </c>
      <c r="G17132" s="1" t="s">
        <v>1159</v>
      </c>
    </row>
    <row r="17133" spans="1:7">
      <c r="A17133" s="1" t="s">
        <v>30802</v>
      </c>
      <c r="B17133" s="1" t="s">
        <v>6135</v>
      </c>
      <c r="C17133" s="1" t="s">
        <v>1160</v>
      </c>
      <c r="D17133" s="1" t="s">
        <v>30791</v>
      </c>
      <c r="E17133" s="1" t="s">
        <v>1164</v>
      </c>
      <c r="F17133" s="1" t="s">
        <v>1158</v>
      </c>
      <c r="G17133" s="1" t="s">
        <v>1159</v>
      </c>
    </row>
    <row r="17134" spans="1:7">
      <c r="A17134" s="1" t="s">
        <v>30803</v>
      </c>
      <c r="B17134" s="1" t="s">
        <v>4734</v>
      </c>
      <c r="C17134" s="1" t="s">
        <v>1160</v>
      </c>
      <c r="D17134" s="1" t="s">
        <v>35223</v>
      </c>
      <c r="E17134" s="1" t="s">
        <v>1164</v>
      </c>
      <c r="F17134" s="1" t="s">
        <v>1158</v>
      </c>
      <c r="G17134" s="1" t="s">
        <v>1159</v>
      </c>
    </row>
    <row r="17135" spans="1:7">
      <c r="A17135" s="1" t="s">
        <v>30804</v>
      </c>
      <c r="B17135" s="1" t="s">
        <v>30805</v>
      </c>
      <c r="C17135" s="1" t="s">
        <v>1160</v>
      </c>
      <c r="D17135" s="1" t="s">
        <v>30791</v>
      </c>
      <c r="E17135" s="1" t="s">
        <v>1164</v>
      </c>
      <c r="F17135" s="1" t="s">
        <v>1158</v>
      </c>
      <c r="G17135" s="1" t="s">
        <v>1159</v>
      </c>
    </row>
    <row r="17136" spans="1:7">
      <c r="A17136" s="1" t="s">
        <v>30806</v>
      </c>
      <c r="B17136" s="1" t="s">
        <v>30807</v>
      </c>
      <c r="C17136" s="1" t="s">
        <v>1160</v>
      </c>
      <c r="D17136" s="1" t="s">
        <v>30791</v>
      </c>
      <c r="E17136" s="1" t="s">
        <v>1164</v>
      </c>
      <c r="F17136" s="1" t="s">
        <v>1158</v>
      </c>
      <c r="G17136" s="1" t="s">
        <v>1159</v>
      </c>
    </row>
    <row r="17137" spans="1:7">
      <c r="A17137" s="1" t="s">
        <v>30808</v>
      </c>
      <c r="B17137" s="1" t="s">
        <v>30809</v>
      </c>
      <c r="C17137" s="1" t="s">
        <v>1160</v>
      </c>
      <c r="D17137" s="1" t="s">
        <v>30791</v>
      </c>
      <c r="E17137" s="1" t="s">
        <v>1164</v>
      </c>
      <c r="F17137" s="1" t="s">
        <v>1158</v>
      </c>
      <c r="G17137" s="1" t="s">
        <v>1159</v>
      </c>
    </row>
    <row r="17138" spans="1:7">
      <c r="A17138" s="1" t="s">
        <v>30810</v>
      </c>
      <c r="B17138" s="1" t="s">
        <v>30811</v>
      </c>
      <c r="C17138" s="1" t="s">
        <v>1160</v>
      </c>
      <c r="D17138" s="1" t="s">
        <v>30791</v>
      </c>
      <c r="E17138" s="1" t="s">
        <v>1164</v>
      </c>
      <c r="F17138" s="1" t="s">
        <v>1158</v>
      </c>
      <c r="G17138" s="1" t="s">
        <v>1159</v>
      </c>
    </row>
    <row r="17139" spans="1:7">
      <c r="A17139" s="1" t="s">
        <v>30812</v>
      </c>
      <c r="B17139" s="1" t="s">
        <v>30813</v>
      </c>
      <c r="C17139" s="1" t="s">
        <v>1160</v>
      </c>
      <c r="D17139" s="1" t="s">
        <v>30791</v>
      </c>
      <c r="E17139" s="1" t="s">
        <v>1164</v>
      </c>
      <c r="F17139" s="1" t="s">
        <v>1158</v>
      </c>
      <c r="G17139" s="1" t="s">
        <v>1159</v>
      </c>
    </row>
    <row r="17140" spans="1:7">
      <c r="A17140" s="1" t="s">
        <v>30814</v>
      </c>
      <c r="B17140" s="1" t="s">
        <v>30815</v>
      </c>
      <c r="C17140" s="1" t="s">
        <v>1160</v>
      </c>
      <c r="D17140" s="1" t="s">
        <v>30791</v>
      </c>
      <c r="E17140" s="1" t="s">
        <v>1164</v>
      </c>
      <c r="F17140" s="1" t="s">
        <v>1158</v>
      </c>
      <c r="G17140" s="1" t="s">
        <v>1159</v>
      </c>
    </row>
    <row r="17141" spans="1:7">
      <c r="A17141" s="1" t="s">
        <v>30816</v>
      </c>
      <c r="B17141" s="1" t="s">
        <v>30817</v>
      </c>
      <c r="C17141" s="1" t="s">
        <v>1152</v>
      </c>
      <c r="D17141" s="1" t="s">
        <v>23061</v>
      </c>
      <c r="E17141" s="1" t="s">
        <v>19838</v>
      </c>
      <c r="F17141" s="1" t="s">
        <v>1158</v>
      </c>
      <c r="G17141" s="1" t="s">
        <v>1159</v>
      </c>
    </row>
    <row r="17142" spans="1:7">
      <c r="A17142" s="1" t="s">
        <v>30818</v>
      </c>
      <c r="B17142" s="1" t="s">
        <v>30819</v>
      </c>
      <c r="C17142" s="1" t="s">
        <v>1152</v>
      </c>
      <c r="D17142" s="1" t="s">
        <v>30791</v>
      </c>
      <c r="E17142" s="1" t="s">
        <v>1164</v>
      </c>
      <c r="F17142" s="1" t="s">
        <v>1158</v>
      </c>
      <c r="G17142" s="1" t="s">
        <v>1159</v>
      </c>
    </row>
    <row r="17143" spans="1:7">
      <c r="A17143" s="1" t="s">
        <v>30820</v>
      </c>
      <c r="B17143" s="1" t="s">
        <v>30821</v>
      </c>
      <c r="C17143" s="1" t="s">
        <v>1152</v>
      </c>
      <c r="D17143" s="1" t="s">
        <v>35223</v>
      </c>
      <c r="E17143" s="1" t="s">
        <v>1164</v>
      </c>
      <c r="F17143" s="1" t="s">
        <v>1158</v>
      </c>
      <c r="G17143" s="1" t="s">
        <v>1159</v>
      </c>
    </row>
    <row r="17144" spans="1:7">
      <c r="A17144" s="1" t="s">
        <v>30822</v>
      </c>
      <c r="B17144" s="1" t="s">
        <v>30823</v>
      </c>
      <c r="C17144" s="1" t="s">
        <v>1152</v>
      </c>
      <c r="D17144" s="1" t="s">
        <v>30791</v>
      </c>
      <c r="E17144" s="1" t="s">
        <v>1164</v>
      </c>
      <c r="F17144" s="1" t="s">
        <v>1158</v>
      </c>
      <c r="G17144" s="1" t="s">
        <v>1159</v>
      </c>
    </row>
    <row r="17145" spans="1:7">
      <c r="A17145" s="1" t="s">
        <v>30824</v>
      </c>
      <c r="B17145" s="1" t="s">
        <v>4690</v>
      </c>
      <c r="C17145" s="1" t="s">
        <v>1152</v>
      </c>
      <c r="D17145" s="1" t="s">
        <v>30791</v>
      </c>
      <c r="E17145" s="1" t="s">
        <v>1164</v>
      </c>
      <c r="F17145" s="1" t="s">
        <v>1158</v>
      </c>
      <c r="G17145" s="1" t="s">
        <v>1159</v>
      </c>
    </row>
    <row r="17146" spans="1:7">
      <c r="A17146" s="1" t="s">
        <v>30825</v>
      </c>
      <c r="B17146" s="1" t="s">
        <v>30826</v>
      </c>
      <c r="C17146" s="1" t="s">
        <v>1152</v>
      </c>
      <c r="D17146" s="1" t="s">
        <v>30791</v>
      </c>
      <c r="E17146" s="1" t="s">
        <v>1164</v>
      </c>
      <c r="F17146" s="1" t="s">
        <v>1158</v>
      </c>
      <c r="G17146" s="1" t="s">
        <v>1159</v>
      </c>
    </row>
    <row r="17147" spans="1:7">
      <c r="A17147" s="1" t="s">
        <v>30827</v>
      </c>
      <c r="B17147" s="1" t="s">
        <v>30828</v>
      </c>
      <c r="C17147" s="1" t="s">
        <v>1152</v>
      </c>
      <c r="D17147" s="1" t="s">
        <v>30791</v>
      </c>
      <c r="E17147" s="1" t="s">
        <v>1164</v>
      </c>
      <c r="F17147" s="1" t="s">
        <v>1158</v>
      </c>
      <c r="G17147" s="1" t="s">
        <v>1159</v>
      </c>
    </row>
    <row r="17148" spans="1:7">
      <c r="A17148" s="1" t="s">
        <v>30829</v>
      </c>
      <c r="B17148" s="1" t="s">
        <v>30830</v>
      </c>
      <c r="C17148" s="1" t="s">
        <v>1152</v>
      </c>
      <c r="D17148" s="1" t="s">
        <v>30791</v>
      </c>
      <c r="E17148" s="1" t="s">
        <v>1164</v>
      </c>
      <c r="F17148" s="1" t="s">
        <v>1158</v>
      </c>
      <c r="G17148" s="1" t="s">
        <v>1159</v>
      </c>
    </row>
    <row r="17149" spans="1:7">
      <c r="A17149" s="1" t="s">
        <v>30831</v>
      </c>
      <c r="B17149" s="1" t="s">
        <v>30832</v>
      </c>
      <c r="C17149" s="1" t="s">
        <v>1152</v>
      </c>
      <c r="D17149" s="1" t="s">
        <v>30791</v>
      </c>
      <c r="E17149" s="1" t="s">
        <v>1164</v>
      </c>
      <c r="F17149" s="1" t="s">
        <v>1158</v>
      </c>
      <c r="G17149" s="1" t="s">
        <v>1159</v>
      </c>
    </row>
    <row r="17150" spans="1:7">
      <c r="A17150" s="1" t="s">
        <v>30833</v>
      </c>
      <c r="B17150" s="1" t="s">
        <v>30834</v>
      </c>
      <c r="C17150" s="1" t="s">
        <v>1152</v>
      </c>
      <c r="D17150" s="1" t="s">
        <v>27512</v>
      </c>
      <c r="E17150" s="1" t="s">
        <v>1164</v>
      </c>
      <c r="F17150" s="1" t="s">
        <v>1158</v>
      </c>
      <c r="G17150" s="1" t="s">
        <v>1159</v>
      </c>
    </row>
    <row r="17151" spans="1:7">
      <c r="A17151" s="1" t="s">
        <v>30835</v>
      </c>
      <c r="B17151" s="1" t="s">
        <v>30836</v>
      </c>
      <c r="C17151" s="1" t="s">
        <v>1152</v>
      </c>
      <c r="D17151" s="1" t="s">
        <v>30791</v>
      </c>
      <c r="E17151" s="1" t="s">
        <v>1164</v>
      </c>
      <c r="F17151" s="1" t="s">
        <v>1158</v>
      </c>
      <c r="G17151" s="1" t="s">
        <v>1159</v>
      </c>
    </row>
    <row r="17152" spans="1:7">
      <c r="A17152" s="1" t="s">
        <v>30837</v>
      </c>
      <c r="B17152" s="1" t="s">
        <v>30838</v>
      </c>
      <c r="C17152" s="1" t="s">
        <v>1152</v>
      </c>
      <c r="D17152" s="1" t="s">
        <v>30791</v>
      </c>
      <c r="E17152" s="1" t="s">
        <v>1164</v>
      </c>
      <c r="F17152" s="1" t="s">
        <v>1158</v>
      </c>
      <c r="G17152" s="1" t="s">
        <v>1159</v>
      </c>
    </row>
    <row r="17153" spans="1:7">
      <c r="A17153" s="1" t="s">
        <v>30839</v>
      </c>
      <c r="B17153" s="1" t="s">
        <v>30840</v>
      </c>
      <c r="C17153" s="1" t="s">
        <v>1152</v>
      </c>
      <c r="D17153" s="1" t="s">
        <v>30791</v>
      </c>
      <c r="E17153" s="1" t="s">
        <v>1164</v>
      </c>
      <c r="F17153" s="1" t="s">
        <v>1158</v>
      </c>
      <c r="G17153" s="1" t="s">
        <v>1159</v>
      </c>
    </row>
    <row r="17154" spans="1:7">
      <c r="A17154" s="1" t="s">
        <v>30841</v>
      </c>
      <c r="B17154" s="1" t="s">
        <v>30842</v>
      </c>
      <c r="C17154" s="1" t="s">
        <v>1152</v>
      </c>
      <c r="D17154" s="1" t="s">
        <v>30791</v>
      </c>
      <c r="E17154" s="1" t="s">
        <v>1164</v>
      </c>
      <c r="F17154" s="1" t="s">
        <v>1158</v>
      </c>
      <c r="G17154" s="1" t="s">
        <v>1159</v>
      </c>
    </row>
    <row r="17155" spans="1:7">
      <c r="A17155" s="1" t="s">
        <v>33540</v>
      </c>
      <c r="B17155" s="1" t="s">
        <v>33541</v>
      </c>
      <c r="C17155" s="1" t="s">
        <v>1152</v>
      </c>
      <c r="D17155" s="1" t="s">
        <v>30791</v>
      </c>
      <c r="E17155" s="1" t="s">
        <v>1164</v>
      </c>
      <c r="F17155" s="1" t="s">
        <v>1158</v>
      </c>
      <c r="G17155" s="1" t="s">
        <v>1159</v>
      </c>
    </row>
    <row r="17156" spans="1:7">
      <c r="A17156" s="1" t="s">
        <v>33542</v>
      </c>
      <c r="B17156" s="1" t="s">
        <v>33543</v>
      </c>
      <c r="C17156" s="1" t="s">
        <v>1160</v>
      </c>
      <c r="D17156" s="1" t="s">
        <v>33544</v>
      </c>
      <c r="E17156" s="1" t="s">
        <v>1164</v>
      </c>
      <c r="F17156" s="1" t="s">
        <v>1158</v>
      </c>
      <c r="G17156" s="1" t="s">
        <v>1159</v>
      </c>
    </row>
    <row r="17157" spans="1:7">
      <c r="A17157" s="1" t="s">
        <v>33545</v>
      </c>
      <c r="B17157" s="1" t="s">
        <v>33546</v>
      </c>
      <c r="C17157" s="1" t="s">
        <v>1160</v>
      </c>
      <c r="D17157" s="1" t="s">
        <v>35223</v>
      </c>
      <c r="E17157" s="1" t="s">
        <v>1164</v>
      </c>
      <c r="F17157" s="1" t="s">
        <v>1158</v>
      </c>
      <c r="G17157" s="1" t="s">
        <v>1159</v>
      </c>
    </row>
    <row r="17158" spans="1:7">
      <c r="A17158" s="1" t="s">
        <v>33547</v>
      </c>
      <c r="B17158" s="1" t="s">
        <v>33548</v>
      </c>
      <c r="C17158" s="1" t="s">
        <v>1160</v>
      </c>
      <c r="D17158" s="1" t="s">
        <v>33544</v>
      </c>
      <c r="E17158" s="1" t="s">
        <v>1164</v>
      </c>
      <c r="F17158" s="1" t="s">
        <v>1158</v>
      </c>
      <c r="G17158" s="1" t="s">
        <v>1159</v>
      </c>
    </row>
    <row r="17159" spans="1:7">
      <c r="A17159" s="1" t="s">
        <v>33549</v>
      </c>
      <c r="B17159" s="1" t="s">
        <v>33550</v>
      </c>
      <c r="C17159" s="1" t="s">
        <v>1160</v>
      </c>
      <c r="D17159" s="1" t="s">
        <v>33544</v>
      </c>
      <c r="E17159" s="1" t="s">
        <v>1164</v>
      </c>
      <c r="F17159" s="1" t="s">
        <v>1158</v>
      </c>
      <c r="G17159" s="1" t="s">
        <v>1159</v>
      </c>
    </row>
    <row r="17160" spans="1:7">
      <c r="A17160" s="1" t="s">
        <v>33551</v>
      </c>
      <c r="B17160" s="1" t="s">
        <v>33552</v>
      </c>
      <c r="C17160" s="1" t="s">
        <v>1160</v>
      </c>
      <c r="D17160" s="1" t="s">
        <v>33544</v>
      </c>
      <c r="E17160" s="1" t="s">
        <v>1164</v>
      </c>
      <c r="F17160" s="1" t="s">
        <v>1158</v>
      </c>
      <c r="G17160" s="1" t="s">
        <v>1159</v>
      </c>
    </row>
    <row r="17161" spans="1:7">
      <c r="A17161" s="1" t="s">
        <v>33553</v>
      </c>
      <c r="B17161" s="1" t="s">
        <v>33554</v>
      </c>
      <c r="C17161" s="1" t="s">
        <v>1160</v>
      </c>
      <c r="D17161" s="1" t="s">
        <v>33544</v>
      </c>
      <c r="E17161" s="1" t="s">
        <v>1164</v>
      </c>
      <c r="F17161" s="1" t="s">
        <v>1158</v>
      </c>
      <c r="G17161" s="1" t="s">
        <v>1159</v>
      </c>
    </row>
    <row r="17162" spans="1:7">
      <c r="A17162" s="1" t="s">
        <v>33555</v>
      </c>
      <c r="B17162" s="1" t="s">
        <v>33556</v>
      </c>
      <c r="C17162" s="1" t="s">
        <v>1160</v>
      </c>
      <c r="D17162" s="1" t="s">
        <v>33544</v>
      </c>
      <c r="E17162" s="1" t="s">
        <v>1164</v>
      </c>
      <c r="F17162" s="1" t="s">
        <v>1158</v>
      </c>
      <c r="G17162" s="1" t="s">
        <v>1159</v>
      </c>
    </row>
    <row r="17163" spans="1:7">
      <c r="A17163" s="1" t="s">
        <v>33557</v>
      </c>
      <c r="B17163" s="1" t="s">
        <v>33558</v>
      </c>
      <c r="C17163" s="1" t="s">
        <v>1160</v>
      </c>
      <c r="D17163" s="1" t="s">
        <v>33544</v>
      </c>
      <c r="E17163" s="1" t="s">
        <v>1164</v>
      </c>
      <c r="F17163" s="1" t="s">
        <v>1158</v>
      </c>
      <c r="G17163" s="1" t="s">
        <v>1159</v>
      </c>
    </row>
    <row r="17164" spans="1:7">
      <c r="A17164" s="1" t="s">
        <v>33559</v>
      </c>
      <c r="B17164" s="1" t="s">
        <v>33560</v>
      </c>
      <c r="C17164" s="1" t="s">
        <v>1160</v>
      </c>
      <c r="D17164" s="1" t="s">
        <v>33544</v>
      </c>
      <c r="E17164" s="1" t="s">
        <v>1164</v>
      </c>
      <c r="F17164" s="1" t="s">
        <v>1158</v>
      </c>
      <c r="G17164" s="1" t="s">
        <v>1159</v>
      </c>
    </row>
    <row r="17165" spans="1:7">
      <c r="A17165" s="1" t="s">
        <v>33561</v>
      </c>
      <c r="B17165" s="1" t="s">
        <v>33562</v>
      </c>
      <c r="C17165" s="1" t="s">
        <v>1160</v>
      </c>
      <c r="D17165" s="1" t="s">
        <v>33544</v>
      </c>
      <c r="E17165" s="1" t="s">
        <v>1164</v>
      </c>
      <c r="F17165" s="1" t="s">
        <v>1158</v>
      </c>
      <c r="G17165" s="1" t="s">
        <v>1159</v>
      </c>
    </row>
    <row r="17166" spans="1:7">
      <c r="A17166" s="1" t="s">
        <v>33563</v>
      </c>
      <c r="B17166" s="1" t="s">
        <v>33564</v>
      </c>
      <c r="C17166" s="1" t="s">
        <v>1160</v>
      </c>
      <c r="D17166" s="1" t="s">
        <v>33544</v>
      </c>
      <c r="E17166" s="1" t="s">
        <v>1164</v>
      </c>
      <c r="F17166" s="1" t="s">
        <v>1158</v>
      </c>
      <c r="G17166" s="1" t="s">
        <v>1159</v>
      </c>
    </row>
    <row r="17167" spans="1:7">
      <c r="A17167" s="1" t="s">
        <v>33565</v>
      </c>
      <c r="B17167" s="1" t="s">
        <v>33566</v>
      </c>
      <c r="C17167" s="1" t="s">
        <v>1160</v>
      </c>
      <c r="D17167" s="1" t="s">
        <v>33544</v>
      </c>
      <c r="E17167" s="1" t="s">
        <v>1164</v>
      </c>
      <c r="F17167" s="1" t="s">
        <v>1158</v>
      </c>
      <c r="G17167" s="1" t="s">
        <v>1159</v>
      </c>
    </row>
    <row r="17168" spans="1:7">
      <c r="A17168" s="1" t="s">
        <v>33567</v>
      </c>
      <c r="B17168" s="1" t="s">
        <v>33568</v>
      </c>
      <c r="C17168" s="1" t="s">
        <v>1160</v>
      </c>
      <c r="D17168" s="1" t="s">
        <v>27589</v>
      </c>
      <c r="E17168" s="1" t="s">
        <v>1164</v>
      </c>
      <c r="F17168" s="1" t="s">
        <v>1158</v>
      </c>
      <c r="G17168" s="1" t="s">
        <v>1159</v>
      </c>
    </row>
    <row r="17169" spans="1:7">
      <c r="A17169" s="1" t="s">
        <v>33569</v>
      </c>
      <c r="B17169" s="1" t="s">
        <v>33570</v>
      </c>
      <c r="C17169" s="1" t="s">
        <v>1160</v>
      </c>
      <c r="D17169" s="1" t="s">
        <v>33544</v>
      </c>
      <c r="E17169" s="1" t="s">
        <v>1164</v>
      </c>
      <c r="F17169" s="1" t="s">
        <v>1158</v>
      </c>
      <c r="G17169" s="1" t="s">
        <v>1159</v>
      </c>
    </row>
    <row r="17170" spans="1:7">
      <c r="A17170" s="1" t="s">
        <v>33571</v>
      </c>
      <c r="B17170" s="1" t="s">
        <v>33572</v>
      </c>
      <c r="C17170" s="1" t="s">
        <v>1152</v>
      </c>
      <c r="D17170" s="1" t="s">
        <v>33544</v>
      </c>
      <c r="E17170" s="1" t="s">
        <v>1164</v>
      </c>
      <c r="F17170" s="1" t="s">
        <v>1158</v>
      </c>
      <c r="G17170" s="1" t="s">
        <v>1159</v>
      </c>
    </row>
    <row r="17171" spans="1:7">
      <c r="A17171" s="1" t="s">
        <v>33573</v>
      </c>
      <c r="B17171" s="1" t="s">
        <v>33574</v>
      </c>
      <c r="C17171" s="1" t="s">
        <v>1152</v>
      </c>
      <c r="D17171" s="1" t="s">
        <v>31124</v>
      </c>
      <c r="E17171" s="1" t="s">
        <v>1164</v>
      </c>
      <c r="F17171" s="1" t="s">
        <v>1158</v>
      </c>
      <c r="G17171" s="1" t="s">
        <v>1159</v>
      </c>
    </row>
    <row r="17172" spans="1:7">
      <c r="A17172" s="1" t="s">
        <v>33575</v>
      </c>
      <c r="B17172" s="1" t="s">
        <v>33576</v>
      </c>
      <c r="C17172" s="1" t="s">
        <v>1152</v>
      </c>
      <c r="D17172" s="1" t="s">
        <v>33544</v>
      </c>
      <c r="E17172" s="1" t="s">
        <v>1164</v>
      </c>
      <c r="F17172" s="1" t="s">
        <v>1158</v>
      </c>
      <c r="G17172" s="1" t="s">
        <v>1159</v>
      </c>
    </row>
    <row r="17173" spans="1:7">
      <c r="A17173" s="1" t="s">
        <v>33577</v>
      </c>
      <c r="B17173" s="1" t="s">
        <v>33578</v>
      </c>
      <c r="C17173" s="1" t="s">
        <v>1152</v>
      </c>
      <c r="D17173" s="1" t="s">
        <v>33544</v>
      </c>
      <c r="E17173" s="1" t="s">
        <v>1164</v>
      </c>
      <c r="F17173" s="1" t="s">
        <v>1158</v>
      </c>
      <c r="G17173" s="1" t="s">
        <v>1159</v>
      </c>
    </row>
    <row r="17174" spans="1:7">
      <c r="A17174" s="1" t="s">
        <v>33579</v>
      </c>
      <c r="B17174" s="1" t="s">
        <v>33580</v>
      </c>
      <c r="C17174" s="1" t="s">
        <v>1152</v>
      </c>
      <c r="D17174" s="1" t="s">
        <v>33544</v>
      </c>
      <c r="E17174" s="1" t="s">
        <v>1164</v>
      </c>
      <c r="F17174" s="1" t="s">
        <v>1158</v>
      </c>
      <c r="G17174" s="1" t="s">
        <v>1159</v>
      </c>
    </row>
    <row r="17175" spans="1:7">
      <c r="A17175" s="1" t="s">
        <v>33581</v>
      </c>
      <c r="B17175" s="1" t="s">
        <v>33582</v>
      </c>
      <c r="C17175" s="1" t="s">
        <v>1152</v>
      </c>
      <c r="D17175" s="1" t="s">
        <v>33544</v>
      </c>
      <c r="E17175" s="1" t="s">
        <v>1164</v>
      </c>
      <c r="F17175" s="1" t="s">
        <v>1158</v>
      </c>
      <c r="G17175" s="1" t="s">
        <v>1159</v>
      </c>
    </row>
    <row r="17176" spans="1:7">
      <c r="A17176" s="1" t="s">
        <v>33583</v>
      </c>
      <c r="B17176" s="1" t="s">
        <v>3914</v>
      </c>
      <c r="C17176" s="1" t="s">
        <v>1152</v>
      </c>
      <c r="D17176" s="1" t="s">
        <v>33544</v>
      </c>
      <c r="E17176" s="1" t="s">
        <v>1164</v>
      </c>
      <c r="F17176" s="1" t="s">
        <v>1158</v>
      </c>
      <c r="G17176" s="1" t="s">
        <v>1159</v>
      </c>
    </row>
    <row r="17177" spans="1:7">
      <c r="A17177" s="1" t="s">
        <v>33584</v>
      </c>
      <c r="B17177" s="1" t="s">
        <v>33585</v>
      </c>
      <c r="C17177" s="1" t="s">
        <v>1152</v>
      </c>
      <c r="D17177" s="1" t="s">
        <v>33544</v>
      </c>
      <c r="E17177" s="1" t="s">
        <v>1164</v>
      </c>
      <c r="F17177" s="1" t="s">
        <v>1158</v>
      </c>
      <c r="G17177" s="1" t="s">
        <v>1159</v>
      </c>
    </row>
    <row r="17178" spans="1:7">
      <c r="A17178" s="1" t="s">
        <v>33586</v>
      </c>
      <c r="B17178" s="1" t="s">
        <v>33587</v>
      </c>
      <c r="C17178" s="1" t="s">
        <v>1152</v>
      </c>
      <c r="D17178" s="1" t="s">
        <v>33544</v>
      </c>
      <c r="E17178" s="1" t="s">
        <v>1164</v>
      </c>
      <c r="F17178" s="1" t="s">
        <v>1158</v>
      </c>
      <c r="G17178" s="1" t="s">
        <v>1159</v>
      </c>
    </row>
    <row r="17179" spans="1:7">
      <c r="A17179" s="1" t="s">
        <v>33588</v>
      </c>
      <c r="B17179" s="1" t="s">
        <v>33589</v>
      </c>
      <c r="C17179" s="1" t="s">
        <v>1152</v>
      </c>
      <c r="D17179" s="1" t="s">
        <v>33544</v>
      </c>
      <c r="E17179" s="1" t="s">
        <v>1164</v>
      </c>
      <c r="F17179" s="1" t="s">
        <v>1158</v>
      </c>
      <c r="G17179" s="1" t="s">
        <v>1159</v>
      </c>
    </row>
    <row r="17180" spans="1:7">
      <c r="A17180" s="1" t="s">
        <v>33590</v>
      </c>
      <c r="B17180" s="1" t="s">
        <v>33591</v>
      </c>
      <c r="C17180" s="1" t="s">
        <v>1152</v>
      </c>
      <c r="D17180" s="1" t="s">
        <v>33544</v>
      </c>
      <c r="E17180" s="1" t="s">
        <v>1164</v>
      </c>
      <c r="F17180" s="1" t="s">
        <v>1158</v>
      </c>
      <c r="G17180" s="1" t="s">
        <v>1159</v>
      </c>
    </row>
    <row r="17181" spans="1:7">
      <c r="A17181" s="1" t="s">
        <v>33592</v>
      </c>
      <c r="B17181" s="1" t="s">
        <v>33593</v>
      </c>
      <c r="C17181" s="1" t="s">
        <v>1152</v>
      </c>
      <c r="D17181" s="1" t="s">
        <v>33544</v>
      </c>
      <c r="E17181" s="1" t="s">
        <v>1164</v>
      </c>
      <c r="F17181" s="1" t="s">
        <v>1158</v>
      </c>
      <c r="G17181" s="1" t="s">
        <v>1159</v>
      </c>
    </row>
    <row r="17182" spans="1:7">
      <c r="A17182" s="1" t="s">
        <v>33594</v>
      </c>
      <c r="B17182" s="1" t="s">
        <v>33595</v>
      </c>
      <c r="C17182" s="1" t="s">
        <v>1152</v>
      </c>
      <c r="D17182" s="1" t="s">
        <v>33544</v>
      </c>
      <c r="E17182" s="1" t="s">
        <v>1164</v>
      </c>
      <c r="F17182" s="1" t="s">
        <v>1158</v>
      </c>
      <c r="G17182" s="1" t="s">
        <v>1159</v>
      </c>
    </row>
    <row r="17183" spans="1:7">
      <c r="A17183" s="1" t="s">
        <v>33596</v>
      </c>
      <c r="B17183" s="1" t="s">
        <v>33597</v>
      </c>
      <c r="C17183" s="1" t="s">
        <v>1152</v>
      </c>
      <c r="D17183" s="1" t="s">
        <v>33544</v>
      </c>
      <c r="E17183" s="1" t="s">
        <v>1164</v>
      </c>
      <c r="F17183" s="1" t="s">
        <v>1158</v>
      </c>
      <c r="G17183" s="1" t="s">
        <v>1159</v>
      </c>
    </row>
    <row r="17184" spans="1:7">
      <c r="A17184" s="1" t="s">
        <v>33598</v>
      </c>
      <c r="B17184" s="1" t="s">
        <v>33599</v>
      </c>
      <c r="C17184" s="1" t="s">
        <v>1152</v>
      </c>
      <c r="D17184" s="1" t="s">
        <v>33544</v>
      </c>
      <c r="E17184" s="1" t="s">
        <v>1164</v>
      </c>
      <c r="F17184" s="1" t="s">
        <v>1158</v>
      </c>
      <c r="G17184" s="1" t="s">
        <v>1159</v>
      </c>
    </row>
    <row r="17185" spans="1:7">
      <c r="A17185" s="1" t="s">
        <v>33600</v>
      </c>
      <c r="B17185" s="1" t="s">
        <v>33601</v>
      </c>
      <c r="C17185" s="1" t="s">
        <v>1160</v>
      </c>
      <c r="D17185" s="1" t="s">
        <v>30442</v>
      </c>
      <c r="E17185" s="1" t="s">
        <v>1164</v>
      </c>
      <c r="F17185" s="1" t="s">
        <v>1158</v>
      </c>
      <c r="G17185" s="1" t="s">
        <v>1159</v>
      </c>
    </row>
    <row r="17186" spans="1:7">
      <c r="A17186" s="1" t="s">
        <v>33602</v>
      </c>
      <c r="B17186" s="1" t="s">
        <v>27029</v>
      </c>
      <c r="C17186" s="1" t="s">
        <v>1160</v>
      </c>
      <c r="D17186" s="1" t="s">
        <v>30442</v>
      </c>
      <c r="E17186" s="1" t="s">
        <v>1164</v>
      </c>
      <c r="F17186" s="1" t="s">
        <v>1158</v>
      </c>
      <c r="G17186" s="1" t="s">
        <v>1159</v>
      </c>
    </row>
    <row r="17187" spans="1:7">
      <c r="A17187" s="1" t="s">
        <v>33603</v>
      </c>
      <c r="B17187" s="1" t="s">
        <v>33604</v>
      </c>
      <c r="C17187" s="1" t="s">
        <v>1160</v>
      </c>
      <c r="D17187" s="1" t="s">
        <v>30442</v>
      </c>
      <c r="E17187" s="1" t="s">
        <v>1164</v>
      </c>
      <c r="F17187" s="1" t="s">
        <v>1158</v>
      </c>
      <c r="G17187" s="1" t="s">
        <v>1159</v>
      </c>
    </row>
    <row r="17188" spans="1:7">
      <c r="A17188" s="1" t="s">
        <v>33605</v>
      </c>
      <c r="B17188" s="1" t="s">
        <v>33606</v>
      </c>
      <c r="C17188" s="1" t="s">
        <v>1160</v>
      </c>
      <c r="D17188" s="1" t="s">
        <v>30442</v>
      </c>
      <c r="E17188" s="1" t="s">
        <v>1164</v>
      </c>
      <c r="F17188" s="1" t="s">
        <v>1158</v>
      </c>
      <c r="G17188" s="1" t="s">
        <v>1159</v>
      </c>
    </row>
    <row r="17189" spans="1:7">
      <c r="A17189" s="1" t="s">
        <v>33607</v>
      </c>
      <c r="B17189" s="1" t="s">
        <v>29762</v>
      </c>
      <c r="C17189" s="1" t="s">
        <v>1160</v>
      </c>
      <c r="D17189" s="1" t="s">
        <v>30442</v>
      </c>
      <c r="E17189" s="1" t="s">
        <v>1164</v>
      </c>
      <c r="F17189" s="1" t="s">
        <v>1158</v>
      </c>
      <c r="G17189" s="1" t="s">
        <v>1159</v>
      </c>
    </row>
    <row r="17190" spans="1:7">
      <c r="A17190" s="1" t="s">
        <v>33608</v>
      </c>
      <c r="B17190" s="1" t="s">
        <v>33609</v>
      </c>
      <c r="C17190" s="1" t="s">
        <v>1160</v>
      </c>
      <c r="D17190" s="1" t="s">
        <v>30442</v>
      </c>
      <c r="E17190" s="1" t="s">
        <v>1164</v>
      </c>
      <c r="F17190" s="1" t="s">
        <v>1158</v>
      </c>
      <c r="G17190" s="1" t="s">
        <v>1159</v>
      </c>
    </row>
    <row r="17191" spans="1:7">
      <c r="A17191" s="1" t="s">
        <v>33610</v>
      </c>
      <c r="B17191" s="1" t="s">
        <v>33611</v>
      </c>
      <c r="C17191" s="1" t="s">
        <v>1160</v>
      </c>
      <c r="D17191" s="1" t="s">
        <v>30442</v>
      </c>
      <c r="E17191" s="1" t="s">
        <v>1164</v>
      </c>
      <c r="F17191" s="1" t="s">
        <v>1158</v>
      </c>
      <c r="G17191" s="1" t="s">
        <v>1159</v>
      </c>
    </row>
    <row r="17192" spans="1:7">
      <c r="A17192" s="1" t="s">
        <v>33612</v>
      </c>
      <c r="B17192" s="1" t="s">
        <v>33613</v>
      </c>
      <c r="C17192" s="1" t="s">
        <v>1160</v>
      </c>
      <c r="D17192" s="1" t="s">
        <v>30442</v>
      </c>
      <c r="E17192" s="1" t="s">
        <v>1164</v>
      </c>
      <c r="F17192" s="1" t="s">
        <v>1158</v>
      </c>
      <c r="G17192" s="1" t="s">
        <v>1159</v>
      </c>
    </row>
    <row r="17193" spans="1:7">
      <c r="A17193" s="1" t="s">
        <v>33614</v>
      </c>
      <c r="B17193" s="1" t="s">
        <v>33615</v>
      </c>
      <c r="C17193" s="1" t="s">
        <v>1160</v>
      </c>
      <c r="D17193" s="1" t="s">
        <v>31266</v>
      </c>
      <c r="E17193" s="1" t="s">
        <v>1164</v>
      </c>
      <c r="F17193" s="1" t="s">
        <v>1158</v>
      </c>
      <c r="G17193" s="1" t="s">
        <v>1159</v>
      </c>
    </row>
    <row r="17194" spans="1:7">
      <c r="A17194" s="1" t="s">
        <v>33616</v>
      </c>
      <c r="B17194" s="1" t="s">
        <v>33617</v>
      </c>
      <c r="C17194" s="1" t="s">
        <v>1160</v>
      </c>
      <c r="D17194" s="1" t="s">
        <v>30442</v>
      </c>
      <c r="E17194" s="1" t="s">
        <v>1164</v>
      </c>
      <c r="F17194" s="1" t="s">
        <v>1158</v>
      </c>
      <c r="G17194" s="1" t="s">
        <v>1159</v>
      </c>
    </row>
    <row r="17195" spans="1:7">
      <c r="A17195" s="1" t="s">
        <v>33618</v>
      </c>
      <c r="B17195" s="1" t="s">
        <v>33619</v>
      </c>
      <c r="C17195" s="1" t="s">
        <v>1160</v>
      </c>
      <c r="D17195" s="1" t="s">
        <v>30442</v>
      </c>
      <c r="E17195" s="1" t="s">
        <v>1164</v>
      </c>
      <c r="F17195" s="1" t="s">
        <v>1158</v>
      </c>
      <c r="G17195" s="1" t="s">
        <v>1159</v>
      </c>
    </row>
    <row r="17196" spans="1:7">
      <c r="A17196" s="1" t="s">
        <v>33620</v>
      </c>
      <c r="B17196" s="1" t="s">
        <v>33621</v>
      </c>
      <c r="C17196" s="1" t="s">
        <v>1160</v>
      </c>
      <c r="D17196" s="1" t="s">
        <v>30442</v>
      </c>
      <c r="E17196" s="1" t="s">
        <v>1164</v>
      </c>
      <c r="F17196" s="1" t="s">
        <v>1158</v>
      </c>
      <c r="G17196" s="1" t="s">
        <v>1159</v>
      </c>
    </row>
    <row r="17197" spans="1:7">
      <c r="A17197" s="1" t="s">
        <v>33622</v>
      </c>
      <c r="B17197" s="1" t="s">
        <v>7744</v>
      </c>
      <c r="C17197" s="1" t="s">
        <v>1160</v>
      </c>
      <c r="D17197" s="1" t="s">
        <v>30442</v>
      </c>
      <c r="E17197" s="1" t="s">
        <v>1164</v>
      </c>
      <c r="F17197" s="1" t="s">
        <v>1158</v>
      </c>
      <c r="G17197" s="1" t="s">
        <v>1159</v>
      </c>
    </row>
    <row r="17198" spans="1:7">
      <c r="A17198" s="1" t="s">
        <v>33623</v>
      </c>
      <c r="B17198" s="1" t="s">
        <v>33624</v>
      </c>
      <c r="C17198" s="1" t="s">
        <v>1160</v>
      </c>
      <c r="D17198" s="1" t="s">
        <v>30442</v>
      </c>
      <c r="E17198" s="1" t="s">
        <v>1164</v>
      </c>
      <c r="F17198" s="1" t="s">
        <v>1158</v>
      </c>
      <c r="G17198" s="1" t="s">
        <v>1159</v>
      </c>
    </row>
    <row r="17199" spans="1:7">
      <c r="A17199" s="1" t="s">
        <v>33625</v>
      </c>
      <c r="B17199" s="1" t="s">
        <v>33626</v>
      </c>
      <c r="C17199" s="1" t="s">
        <v>1152</v>
      </c>
      <c r="D17199" s="1" t="s">
        <v>30442</v>
      </c>
      <c r="E17199" s="1" t="s">
        <v>1164</v>
      </c>
      <c r="F17199" s="1" t="s">
        <v>1158</v>
      </c>
      <c r="G17199" s="1" t="s">
        <v>1159</v>
      </c>
    </row>
    <row r="17200" spans="1:7">
      <c r="A17200" s="1" t="s">
        <v>33627</v>
      </c>
      <c r="B17200" s="1" t="s">
        <v>33628</v>
      </c>
      <c r="C17200" s="1" t="s">
        <v>1152</v>
      </c>
      <c r="D17200" s="1" t="s">
        <v>30442</v>
      </c>
      <c r="E17200" s="1" t="s">
        <v>1164</v>
      </c>
      <c r="F17200" s="1" t="s">
        <v>1158</v>
      </c>
      <c r="G17200" s="1" t="s">
        <v>1159</v>
      </c>
    </row>
    <row r="17201" spans="1:7">
      <c r="A17201" s="1" t="s">
        <v>33629</v>
      </c>
      <c r="B17201" s="1" t="s">
        <v>25318</v>
      </c>
      <c r="C17201" s="1" t="s">
        <v>1152</v>
      </c>
      <c r="D17201" s="1" t="s">
        <v>30442</v>
      </c>
      <c r="E17201" s="1" t="s">
        <v>1164</v>
      </c>
      <c r="F17201" s="1" t="s">
        <v>1158</v>
      </c>
      <c r="G17201" s="1" t="s">
        <v>1159</v>
      </c>
    </row>
    <row r="17202" spans="1:7">
      <c r="A17202" s="1" t="s">
        <v>33630</v>
      </c>
      <c r="B17202" s="1" t="s">
        <v>33631</v>
      </c>
      <c r="C17202" s="1" t="s">
        <v>1152</v>
      </c>
      <c r="D17202" s="1" t="s">
        <v>35223</v>
      </c>
      <c r="E17202" s="1" t="s">
        <v>1164</v>
      </c>
      <c r="F17202" s="1" t="s">
        <v>1158</v>
      </c>
      <c r="G17202" s="1" t="s">
        <v>1159</v>
      </c>
    </row>
    <row r="17203" spans="1:7">
      <c r="A17203" s="1" t="s">
        <v>33632</v>
      </c>
      <c r="B17203" s="1" t="s">
        <v>33633</v>
      </c>
      <c r="C17203" s="1" t="s">
        <v>1152</v>
      </c>
      <c r="D17203" s="1" t="s">
        <v>33634</v>
      </c>
      <c r="E17203" s="1" t="s">
        <v>1164</v>
      </c>
      <c r="F17203" s="1" t="s">
        <v>1158</v>
      </c>
      <c r="G17203" s="1" t="s">
        <v>1159</v>
      </c>
    </row>
    <row r="17204" spans="1:7">
      <c r="A17204" s="1" t="s">
        <v>33635</v>
      </c>
      <c r="B17204" s="1" t="s">
        <v>33636</v>
      </c>
      <c r="C17204" s="1" t="s">
        <v>1152</v>
      </c>
      <c r="D17204" s="1" t="s">
        <v>30442</v>
      </c>
      <c r="E17204" s="1" t="s">
        <v>1164</v>
      </c>
      <c r="F17204" s="1" t="s">
        <v>1158</v>
      </c>
      <c r="G17204" s="1" t="s">
        <v>1159</v>
      </c>
    </row>
    <row r="17205" spans="1:7">
      <c r="A17205" s="1" t="s">
        <v>33637</v>
      </c>
      <c r="B17205" s="1" t="s">
        <v>33638</v>
      </c>
      <c r="C17205" s="1" t="s">
        <v>1152</v>
      </c>
      <c r="D17205" s="1" t="s">
        <v>30442</v>
      </c>
      <c r="E17205" s="1" t="s">
        <v>1164</v>
      </c>
      <c r="F17205" s="1" t="s">
        <v>1158</v>
      </c>
      <c r="G17205" s="1" t="s">
        <v>1159</v>
      </c>
    </row>
    <row r="17206" spans="1:7">
      <c r="A17206" s="1" t="s">
        <v>33639</v>
      </c>
      <c r="B17206" s="1" t="s">
        <v>33640</v>
      </c>
      <c r="C17206" s="1" t="s">
        <v>1152</v>
      </c>
      <c r="D17206" s="1" t="s">
        <v>30442</v>
      </c>
      <c r="E17206" s="1" t="s">
        <v>1164</v>
      </c>
      <c r="F17206" s="1" t="s">
        <v>1158</v>
      </c>
      <c r="G17206" s="1" t="s">
        <v>1159</v>
      </c>
    </row>
    <row r="17207" spans="1:7">
      <c r="A17207" s="1" t="s">
        <v>33641</v>
      </c>
      <c r="B17207" s="1" t="s">
        <v>33642</v>
      </c>
      <c r="C17207" s="1" t="s">
        <v>1152</v>
      </c>
      <c r="D17207" s="1" t="s">
        <v>30442</v>
      </c>
      <c r="E17207" s="1" t="s">
        <v>1164</v>
      </c>
      <c r="F17207" s="1" t="s">
        <v>1158</v>
      </c>
      <c r="G17207" s="1" t="s">
        <v>1159</v>
      </c>
    </row>
    <row r="17208" spans="1:7">
      <c r="A17208" s="1" t="s">
        <v>33643</v>
      </c>
      <c r="B17208" s="1" t="s">
        <v>33644</v>
      </c>
      <c r="C17208" s="1" t="s">
        <v>1152</v>
      </c>
      <c r="D17208" s="1" t="s">
        <v>30442</v>
      </c>
      <c r="E17208" s="1" t="s">
        <v>1164</v>
      </c>
      <c r="F17208" s="1" t="s">
        <v>1158</v>
      </c>
      <c r="G17208" s="1" t="s">
        <v>1159</v>
      </c>
    </row>
    <row r="17209" spans="1:7">
      <c r="A17209" s="1" t="s">
        <v>33645</v>
      </c>
      <c r="B17209" s="1" t="s">
        <v>17802</v>
      </c>
      <c r="C17209" s="1" t="s">
        <v>1152</v>
      </c>
      <c r="D17209" s="1" t="s">
        <v>30442</v>
      </c>
      <c r="E17209" s="1" t="s">
        <v>1164</v>
      </c>
      <c r="F17209" s="1" t="s">
        <v>1158</v>
      </c>
      <c r="G17209" s="1" t="s">
        <v>1159</v>
      </c>
    </row>
    <row r="17210" spans="1:7">
      <c r="A17210" s="1" t="s">
        <v>33646</v>
      </c>
      <c r="B17210" s="1" t="s">
        <v>33647</v>
      </c>
      <c r="C17210" s="1" t="s">
        <v>1152</v>
      </c>
      <c r="D17210" s="1" t="s">
        <v>30442</v>
      </c>
      <c r="E17210" s="1" t="s">
        <v>1164</v>
      </c>
      <c r="F17210" s="1" t="s">
        <v>1158</v>
      </c>
      <c r="G17210" s="1" t="s">
        <v>1159</v>
      </c>
    </row>
    <row r="17211" spans="1:7">
      <c r="A17211" s="1" t="s">
        <v>33648</v>
      </c>
      <c r="B17211" s="1" t="s">
        <v>33649</v>
      </c>
      <c r="C17211" s="1" t="s">
        <v>1152</v>
      </c>
      <c r="D17211" s="1" t="s">
        <v>30442</v>
      </c>
      <c r="E17211" s="1" t="s">
        <v>1164</v>
      </c>
      <c r="F17211" s="1" t="s">
        <v>1158</v>
      </c>
      <c r="G17211" s="1" t="s">
        <v>1159</v>
      </c>
    </row>
    <row r="17212" spans="1:7">
      <c r="A17212" s="1" t="s">
        <v>33650</v>
      </c>
      <c r="B17212" s="1" t="s">
        <v>33651</v>
      </c>
      <c r="C17212" s="1" t="s">
        <v>1152</v>
      </c>
      <c r="D17212" s="1" t="s">
        <v>30442</v>
      </c>
      <c r="E17212" s="1" t="s">
        <v>1164</v>
      </c>
      <c r="F17212" s="1" t="s">
        <v>1158</v>
      </c>
      <c r="G17212" s="1" t="s">
        <v>1159</v>
      </c>
    </row>
    <row r="17213" spans="1:7">
      <c r="A17213" s="1" t="s">
        <v>33652</v>
      </c>
      <c r="B17213" s="1" t="s">
        <v>33653</v>
      </c>
      <c r="C17213" s="1" t="s">
        <v>1152</v>
      </c>
      <c r="D17213" s="1" t="s">
        <v>30442</v>
      </c>
      <c r="E17213" s="1" t="s">
        <v>1164</v>
      </c>
      <c r="F17213" s="1" t="s">
        <v>1158</v>
      </c>
      <c r="G17213" s="1" t="s">
        <v>1159</v>
      </c>
    </row>
    <row r="17214" spans="1:7">
      <c r="A17214" s="1" t="s">
        <v>33654</v>
      </c>
      <c r="B17214" s="1" t="s">
        <v>33655</v>
      </c>
      <c r="C17214" s="1" t="s">
        <v>1160</v>
      </c>
      <c r="D17214" s="1" t="s">
        <v>30327</v>
      </c>
      <c r="E17214" s="1" t="s">
        <v>1164</v>
      </c>
      <c r="F17214" s="1" t="s">
        <v>1158</v>
      </c>
      <c r="G17214" s="1" t="s">
        <v>1159</v>
      </c>
    </row>
    <row r="17215" spans="1:7">
      <c r="A17215" s="1" t="s">
        <v>33656</v>
      </c>
      <c r="B17215" s="1" t="s">
        <v>33657</v>
      </c>
      <c r="C17215" s="1" t="s">
        <v>1160</v>
      </c>
      <c r="D17215" s="1" t="s">
        <v>26303</v>
      </c>
      <c r="E17215" s="1" t="s">
        <v>19838</v>
      </c>
      <c r="F17215" s="1" t="s">
        <v>1158</v>
      </c>
      <c r="G17215" s="1" t="s">
        <v>1159</v>
      </c>
    </row>
    <row r="17216" spans="1:7">
      <c r="A17216" s="1" t="s">
        <v>33658</v>
      </c>
      <c r="B17216" s="1" t="s">
        <v>33659</v>
      </c>
      <c r="C17216" s="1" t="s">
        <v>1160</v>
      </c>
      <c r="D17216" s="1" t="s">
        <v>30327</v>
      </c>
      <c r="E17216" s="1" t="s">
        <v>1164</v>
      </c>
      <c r="F17216" s="1" t="s">
        <v>1158</v>
      </c>
      <c r="G17216" s="1" t="s">
        <v>1159</v>
      </c>
    </row>
    <row r="17217" spans="1:7">
      <c r="A17217" s="1" t="s">
        <v>33660</v>
      </c>
      <c r="B17217" s="1" t="s">
        <v>33661</v>
      </c>
      <c r="C17217" s="1" t="s">
        <v>1160</v>
      </c>
      <c r="D17217" s="1" t="s">
        <v>30327</v>
      </c>
      <c r="E17217" s="1" t="s">
        <v>1164</v>
      </c>
      <c r="F17217" s="1" t="s">
        <v>1158</v>
      </c>
      <c r="G17217" s="1" t="s">
        <v>1159</v>
      </c>
    </row>
    <row r="17218" spans="1:7">
      <c r="A17218" s="1" t="s">
        <v>33662</v>
      </c>
      <c r="B17218" s="1" t="s">
        <v>33663</v>
      </c>
      <c r="C17218" s="1" t="s">
        <v>1160</v>
      </c>
      <c r="D17218" s="1" t="s">
        <v>33634</v>
      </c>
      <c r="E17218" s="1" t="s">
        <v>1164</v>
      </c>
      <c r="F17218" s="1" t="s">
        <v>1158</v>
      </c>
      <c r="G17218" s="1" t="s">
        <v>1159</v>
      </c>
    </row>
    <row r="17219" spans="1:7">
      <c r="A17219" s="1" t="s">
        <v>33664</v>
      </c>
      <c r="B17219" s="1" t="s">
        <v>33665</v>
      </c>
      <c r="C17219" s="1" t="s">
        <v>1160</v>
      </c>
      <c r="D17219" s="1" t="s">
        <v>30327</v>
      </c>
      <c r="E17219" s="1" t="s">
        <v>1164</v>
      </c>
      <c r="F17219" s="1" t="s">
        <v>1158</v>
      </c>
      <c r="G17219" s="1" t="s">
        <v>1159</v>
      </c>
    </row>
    <row r="17220" spans="1:7">
      <c r="A17220" s="1" t="s">
        <v>33666</v>
      </c>
      <c r="B17220" s="1" t="s">
        <v>33667</v>
      </c>
      <c r="C17220" s="1" t="s">
        <v>1160</v>
      </c>
      <c r="D17220" s="1" t="s">
        <v>30327</v>
      </c>
      <c r="E17220" s="1" t="s">
        <v>1164</v>
      </c>
      <c r="F17220" s="1" t="s">
        <v>1158</v>
      </c>
      <c r="G17220" s="1" t="s">
        <v>1159</v>
      </c>
    </row>
    <row r="17221" spans="1:7">
      <c r="A17221" s="1" t="s">
        <v>33668</v>
      </c>
      <c r="B17221" s="1" t="s">
        <v>33669</v>
      </c>
      <c r="C17221" s="1" t="s">
        <v>1160</v>
      </c>
      <c r="D17221" s="1" t="s">
        <v>30327</v>
      </c>
      <c r="E17221" s="1" t="s">
        <v>1164</v>
      </c>
      <c r="F17221" s="1" t="s">
        <v>1158</v>
      </c>
      <c r="G17221" s="1" t="s">
        <v>1159</v>
      </c>
    </row>
    <row r="17222" spans="1:7">
      <c r="A17222" s="1" t="s">
        <v>33670</v>
      </c>
      <c r="B17222" s="1" t="s">
        <v>29421</v>
      </c>
      <c r="C17222" s="1" t="s">
        <v>1160</v>
      </c>
      <c r="D17222" s="1" t="s">
        <v>30327</v>
      </c>
      <c r="E17222" s="1" t="s">
        <v>1164</v>
      </c>
      <c r="F17222" s="1" t="s">
        <v>1158</v>
      </c>
      <c r="G17222" s="1" t="s">
        <v>1159</v>
      </c>
    </row>
    <row r="17223" spans="1:7">
      <c r="A17223" s="1" t="s">
        <v>33671</v>
      </c>
      <c r="B17223" s="1" t="s">
        <v>33672</v>
      </c>
      <c r="C17223" s="1" t="s">
        <v>1160</v>
      </c>
      <c r="D17223" s="1" t="s">
        <v>30327</v>
      </c>
      <c r="E17223" s="1" t="s">
        <v>1164</v>
      </c>
      <c r="F17223" s="1" t="s">
        <v>1158</v>
      </c>
      <c r="G17223" s="1" t="s">
        <v>1159</v>
      </c>
    </row>
    <row r="17224" spans="1:7">
      <c r="A17224" s="1" t="s">
        <v>33673</v>
      </c>
      <c r="B17224" s="1" t="s">
        <v>33674</v>
      </c>
      <c r="C17224" s="1" t="s">
        <v>1160</v>
      </c>
      <c r="D17224" s="1" t="s">
        <v>30327</v>
      </c>
      <c r="E17224" s="1" t="s">
        <v>1164</v>
      </c>
      <c r="F17224" s="1" t="s">
        <v>1158</v>
      </c>
      <c r="G17224" s="1" t="s">
        <v>1159</v>
      </c>
    </row>
    <row r="17225" spans="1:7">
      <c r="A17225" s="1" t="s">
        <v>33675</v>
      </c>
      <c r="B17225" s="1" t="s">
        <v>33676</v>
      </c>
      <c r="C17225" s="1" t="s">
        <v>1160</v>
      </c>
      <c r="D17225" s="1" t="s">
        <v>30327</v>
      </c>
      <c r="E17225" s="1" t="s">
        <v>1164</v>
      </c>
      <c r="F17225" s="1" t="s">
        <v>1158</v>
      </c>
      <c r="G17225" s="1" t="s">
        <v>1159</v>
      </c>
    </row>
    <row r="17226" spans="1:7">
      <c r="A17226" s="1" t="s">
        <v>33677</v>
      </c>
      <c r="B17226" s="1" t="s">
        <v>22388</v>
      </c>
      <c r="C17226" s="1" t="s">
        <v>1160</v>
      </c>
      <c r="D17226" s="1" t="s">
        <v>30327</v>
      </c>
      <c r="E17226" s="1" t="s">
        <v>1164</v>
      </c>
      <c r="F17226" s="1" t="s">
        <v>1158</v>
      </c>
      <c r="G17226" s="1" t="s">
        <v>1159</v>
      </c>
    </row>
    <row r="17227" spans="1:7">
      <c r="A17227" s="1" t="s">
        <v>33678</v>
      </c>
      <c r="B17227" s="1" t="s">
        <v>33679</v>
      </c>
      <c r="C17227" s="1" t="s">
        <v>1160</v>
      </c>
      <c r="D17227" s="1" t="s">
        <v>30327</v>
      </c>
      <c r="E17227" s="1" t="s">
        <v>1164</v>
      </c>
      <c r="F17227" s="1" t="s">
        <v>1158</v>
      </c>
      <c r="G17227" s="1" t="s">
        <v>1159</v>
      </c>
    </row>
    <row r="17228" spans="1:7">
      <c r="A17228" s="1" t="s">
        <v>33680</v>
      </c>
      <c r="B17228" s="1" t="s">
        <v>33681</v>
      </c>
      <c r="C17228" s="1" t="s">
        <v>1160</v>
      </c>
      <c r="D17228" s="1" t="s">
        <v>30327</v>
      </c>
      <c r="E17228" s="1" t="s">
        <v>1164</v>
      </c>
      <c r="F17228" s="1" t="s">
        <v>1158</v>
      </c>
      <c r="G17228" s="1" t="s">
        <v>1159</v>
      </c>
    </row>
    <row r="17229" spans="1:7">
      <c r="A17229" s="1" t="s">
        <v>33682</v>
      </c>
      <c r="B17229" s="1" t="s">
        <v>33683</v>
      </c>
      <c r="C17229" s="1" t="s">
        <v>1160</v>
      </c>
      <c r="D17229" s="1" t="s">
        <v>30327</v>
      </c>
      <c r="E17229" s="1" t="s">
        <v>1164</v>
      </c>
      <c r="F17229" s="1" t="s">
        <v>1158</v>
      </c>
      <c r="G17229" s="1" t="s">
        <v>1159</v>
      </c>
    </row>
    <row r="17230" spans="1:7">
      <c r="A17230" s="1" t="s">
        <v>33684</v>
      </c>
      <c r="B17230" s="1" t="s">
        <v>31455</v>
      </c>
      <c r="C17230" s="1" t="s">
        <v>1152</v>
      </c>
      <c r="D17230" s="1" t="s">
        <v>30327</v>
      </c>
      <c r="E17230" s="1" t="s">
        <v>1164</v>
      </c>
      <c r="F17230" s="1" t="s">
        <v>1158</v>
      </c>
      <c r="G17230" s="1" t="s">
        <v>1159</v>
      </c>
    </row>
    <row r="17231" spans="1:7">
      <c r="A17231" s="1" t="s">
        <v>33685</v>
      </c>
      <c r="B17231" s="1" t="s">
        <v>33686</v>
      </c>
      <c r="C17231" s="1" t="s">
        <v>1152</v>
      </c>
      <c r="D17231" s="1" t="s">
        <v>30327</v>
      </c>
      <c r="E17231" s="1" t="s">
        <v>1164</v>
      </c>
      <c r="F17231" s="1" t="s">
        <v>1158</v>
      </c>
      <c r="G17231" s="1" t="s">
        <v>1159</v>
      </c>
    </row>
    <row r="17232" spans="1:7">
      <c r="A17232" s="1" t="s">
        <v>33687</v>
      </c>
      <c r="B17232" s="1" t="s">
        <v>33688</v>
      </c>
      <c r="C17232" s="1" t="s">
        <v>1152</v>
      </c>
      <c r="D17232" s="1" t="s">
        <v>30327</v>
      </c>
      <c r="E17232" s="1" t="s">
        <v>1164</v>
      </c>
      <c r="F17232" s="1" t="s">
        <v>1158</v>
      </c>
      <c r="G17232" s="1" t="s">
        <v>1159</v>
      </c>
    </row>
    <row r="17233" spans="1:7">
      <c r="A17233" s="1" t="s">
        <v>33689</v>
      </c>
      <c r="B17233" s="1" t="s">
        <v>33690</v>
      </c>
      <c r="C17233" s="1" t="s">
        <v>1152</v>
      </c>
      <c r="D17233" s="1" t="s">
        <v>30327</v>
      </c>
      <c r="E17233" s="1" t="s">
        <v>1164</v>
      </c>
      <c r="F17233" s="1" t="s">
        <v>1158</v>
      </c>
      <c r="G17233" s="1" t="s">
        <v>1159</v>
      </c>
    </row>
    <row r="17234" spans="1:7">
      <c r="A17234" s="1" t="s">
        <v>33691</v>
      </c>
      <c r="B17234" s="1" t="s">
        <v>33692</v>
      </c>
      <c r="C17234" s="1" t="s">
        <v>1152</v>
      </c>
      <c r="D17234" s="1" t="s">
        <v>30327</v>
      </c>
      <c r="E17234" s="1" t="s">
        <v>1164</v>
      </c>
      <c r="F17234" s="1" t="s">
        <v>1158</v>
      </c>
      <c r="G17234" s="1" t="s">
        <v>1159</v>
      </c>
    </row>
    <row r="17235" spans="1:7">
      <c r="A17235" s="1" t="s">
        <v>33693</v>
      </c>
      <c r="B17235" s="1" t="s">
        <v>33694</v>
      </c>
      <c r="C17235" s="1" t="s">
        <v>1152</v>
      </c>
      <c r="D17235" s="1" t="s">
        <v>30327</v>
      </c>
      <c r="E17235" s="1" t="s">
        <v>1164</v>
      </c>
      <c r="F17235" s="1" t="s">
        <v>1158</v>
      </c>
      <c r="G17235" s="1" t="s">
        <v>1159</v>
      </c>
    </row>
    <row r="17236" spans="1:7">
      <c r="A17236" s="1" t="s">
        <v>33695</v>
      </c>
      <c r="B17236" s="1" t="s">
        <v>33696</v>
      </c>
      <c r="C17236" s="1" t="s">
        <v>1152</v>
      </c>
      <c r="D17236" s="1" t="s">
        <v>30327</v>
      </c>
      <c r="E17236" s="1" t="s">
        <v>1164</v>
      </c>
      <c r="F17236" s="1" t="s">
        <v>1158</v>
      </c>
      <c r="G17236" s="1" t="s">
        <v>1159</v>
      </c>
    </row>
    <row r="17237" spans="1:7">
      <c r="A17237" s="1" t="s">
        <v>33697</v>
      </c>
      <c r="B17237" s="1" t="s">
        <v>33698</v>
      </c>
      <c r="C17237" s="1" t="s">
        <v>1152</v>
      </c>
      <c r="D17237" s="1" t="s">
        <v>30327</v>
      </c>
      <c r="E17237" s="1" t="s">
        <v>1164</v>
      </c>
      <c r="F17237" s="1" t="s">
        <v>1158</v>
      </c>
      <c r="G17237" s="1" t="s">
        <v>1159</v>
      </c>
    </row>
    <row r="17238" spans="1:7">
      <c r="A17238" s="1" t="s">
        <v>33699</v>
      </c>
      <c r="B17238" s="1" t="s">
        <v>33700</v>
      </c>
      <c r="C17238" s="1" t="s">
        <v>1152</v>
      </c>
      <c r="D17238" s="1" t="s">
        <v>30327</v>
      </c>
      <c r="E17238" s="1" t="s">
        <v>1164</v>
      </c>
      <c r="F17238" s="1" t="s">
        <v>1158</v>
      </c>
      <c r="G17238" s="1" t="s">
        <v>1159</v>
      </c>
    </row>
    <row r="17239" spans="1:7">
      <c r="A17239" s="1" t="s">
        <v>33701</v>
      </c>
      <c r="B17239" s="1" t="s">
        <v>33702</v>
      </c>
      <c r="C17239" s="1" t="s">
        <v>1152</v>
      </c>
      <c r="D17239" s="1" t="s">
        <v>30327</v>
      </c>
      <c r="E17239" s="1" t="s">
        <v>1164</v>
      </c>
      <c r="F17239" s="1" t="s">
        <v>1158</v>
      </c>
      <c r="G17239" s="1" t="s">
        <v>1159</v>
      </c>
    </row>
    <row r="17240" spans="1:7">
      <c r="A17240" s="1" t="s">
        <v>33703</v>
      </c>
      <c r="B17240" s="1" t="s">
        <v>33704</v>
      </c>
      <c r="C17240" s="1" t="s">
        <v>1160</v>
      </c>
      <c r="D17240" s="1" t="s">
        <v>33705</v>
      </c>
      <c r="E17240" s="1" t="s">
        <v>1164</v>
      </c>
      <c r="F17240" s="1" t="s">
        <v>1158</v>
      </c>
      <c r="G17240" s="1" t="s">
        <v>1159</v>
      </c>
    </row>
    <row r="17241" spans="1:7">
      <c r="A17241" s="1" t="s">
        <v>33706</v>
      </c>
      <c r="B17241" s="1" t="s">
        <v>15556</v>
      </c>
      <c r="C17241" s="1" t="s">
        <v>1160</v>
      </c>
      <c r="D17241" s="1" t="s">
        <v>33705</v>
      </c>
      <c r="E17241" s="1" t="s">
        <v>1164</v>
      </c>
      <c r="F17241" s="1" t="s">
        <v>1158</v>
      </c>
      <c r="G17241" s="1" t="s">
        <v>1159</v>
      </c>
    </row>
    <row r="17242" spans="1:7">
      <c r="A17242" s="1" t="s">
        <v>33707</v>
      </c>
      <c r="B17242" s="1" t="s">
        <v>33708</v>
      </c>
      <c r="C17242" s="1" t="s">
        <v>1160</v>
      </c>
      <c r="D17242" s="1" t="s">
        <v>33705</v>
      </c>
      <c r="E17242" s="1" t="s">
        <v>1164</v>
      </c>
      <c r="F17242" s="1" t="s">
        <v>1158</v>
      </c>
      <c r="G17242" s="1" t="s">
        <v>1159</v>
      </c>
    </row>
    <row r="17243" spans="1:7">
      <c r="A17243" s="1" t="s">
        <v>33709</v>
      </c>
      <c r="B17243" s="1" t="s">
        <v>33710</v>
      </c>
      <c r="C17243" s="1" t="s">
        <v>1160</v>
      </c>
      <c r="D17243" s="1" t="s">
        <v>33705</v>
      </c>
      <c r="E17243" s="1" t="s">
        <v>1164</v>
      </c>
      <c r="F17243" s="1" t="s">
        <v>1158</v>
      </c>
      <c r="G17243" s="1" t="s">
        <v>1159</v>
      </c>
    </row>
    <row r="17244" spans="1:7">
      <c r="A17244" s="1" t="s">
        <v>33711</v>
      </c>
      <c r="B17244" s="1" t="s">
        <v>33712</v>
      </c>
      <c r="C17244" s="1" t="s">
        <v>1160</v>
      </c>
      <c r="D17244" s="1" t="s">
        <v>33705</v>
      </c>
      <c r="E17244" s="1" t="s">
        <v>1164</v>
      </c>
      <c r="F17244" s="1" t="s">
        <v>1158</v>
      </c>
      <c r="G17244" s="1" t="s">
        <v>1159</v>
      </c>
    </row>
    <row r="17245" spans="1:7">
      <c r="A17245" s="1" t="s">
        <v>33713</v>
      </c>
      <c r="B17245" s="1" t="s">
        <v>33714</v>
      </c>
      <c r="C17245" s="1" t="s">
        <v>1160</v>
      </c>
      <c r="D17245" s="1" t="s">
        <v>33705</v>
      </c>
      <c r="E17245" s="1" t="s">
        <v>1164</v>
      </c>
      <c r="F17245" s="1" t="s">
        <v>1158</v>
      </c>
      <c r="G17245" s="1" t="s">
        <v>1159</v>
      </c>
    </row>
    <row r="17246" spans="1:7">
      <c r="A17246" s="1" t="s">
        <v>33715</v>
      </c>
      <c r="B17246" s="1" t="s">
        <v>33716</v>
      </c>
      <c r="C17246" s="1" t="s">
        <v>1160</v>
      </c>
      <c r="D17246" s="1" t="s">
        <v>33705</v>
      </c>
      <c r="E17246" s="1" t="s">
        <v>1164</v>
      </c>
      <c r="F17246" s="1" t="s">
        <v>1158</v>
      </c>
      <c r="G17246" s="1" t="s">
        <v>1159</v>
      </c>
    </row>
    <row r="17247" spans="1:7">
      <c r="A17247" s="1" t="s">
        <v>33717</v>
      </c>
      <c r="B17247" s="1" t="s">
        <v>33718</v>
      </c>
      <c r="C17247" s="1" t="s">
        <v>1160</v>
      </c>
      <c r="D17247" s="1" t="s">
        <v>33705</v>
      </c>
      <c r="E17247" s="1" t="s">
        <v>1164</v>
      </c>
      <c r="F17247" s="1" t="s">
        <v>1158</v>
      </c>
      <c r="G17247" s="1" t="s">
        <v>1159</v>
      </c>
    </row>
    <row r="17248" spans="1:7">
      <c r="A17248" s="1" t="s">
        <v>33719</v>
      </c>
      <c r="B17248" s="1" t="s">
        <v>33720</v>
      </c>
      <c r="C17248" s="1" t="s">
        <v>1160</v>
      </c>
      <c r="D17248" s="1" t="s">
        <v>33705</v>
      </c>
      <c r="E17248" s="1" t="s">
        <v>1164</v>
      </c>
      <c r="F17248" s="1" t="s">
        <v>1158</v>
      </c>
      <c r="G17248" s="1" t="s">
        <v>1159</v>
      </c>
    </row>
    <row r="17249" spans="1:7">
      <c r="A17249" s="1" t="s">
        <v>33721</v>
      </c>
      <c r="B17249" s="1" t="s">
        <v>33722</v>
      </c>
      <c r="C17249" s="1" t="s">
        <v>1160</v>
      </c>
      <c r="D17249" s="1" t="s">
        <v>33705</v>
      </c>
      <c r="E17249" s="1" t="s">
        <v>1164</v>
      </c>
      <c r="F17249" s="1" t="s">
        <v>1158</v>
      </c>
      <c r="G17249" s="1" t="s">
        <v>1159</v>
      </c>
    </row>
    <row r="17250" spans="1:7">
      <c r="A17250" s="1" t="s">
        <v>33723</v>
      </c>
      <c r="B17250" s="1" t="s">
        <v>33724</v>
      </c>
      <c r="C17250" s="1" t="s">
        <v>1160</v>
      </c>
      <c r="D17250" s="1" t="s">
        <v>33705</v>
      </c>
      <c r="E17250" s="1" t="s">
        <v>1164</v>
      </c>
      <c r="F17250" s="1" t="s">
        <v>1158</v>
      </c>
      <c r="G17250" s="1" t="s">
        <v>1159</v>
      </c>
    </row>
    <row r="17251" spans="1:7">
      <c r="A17251" s="1" t="s">
        <v>33725</v>
      </c>
      <c r="B17251" s="1" t="s">
        <v>33726</v>
      </c>
      <c r="C17251" s="1" t="s">
        <v>1160</v>
      </c>
      <c r="D17251" s="1" t="s">
        <v>33705</v>
      </c>
      <c r="E17251" s="1" t="s">
        <v>1164</v>
      </c>
      <c r="F17251" s="1" t="s">
        <v>1158</v>
      </c>
      <c r="G17251" s="1" t="s">
        <v>1159</v>
      </c>
    </row>
    <row r="17252" spans="1:7">
      <c r="A17252" s="1" t="s">
        <v>33727</v>
      </c>
      <c r="B17252" s="1" t="s">
        <v>25020</v>
      </c>
      <c r="C17252" s="1" t="s">
        <v>1160</v>
      </c>
      <c r="D17252" s="1" t="s">
        <v>33705</v>
      </c>
      <c r="E17252" s="1" t="s">
        <v>1164</v>
      </c>
      <c r="F17252" s="1" t="s">
        <v>1158</v>
      </c>
      <c r="G17252" s="1" t="s">
        <v>1159</v>
      </c>
    </row>
    <row r="17253" spans="1:7">
      <c r="A17253" s="1" t="s">
        <v>33728</v>
      </c>
      <c r="B17253" s="1" t="s">
        <v>33729</v>
      </c>
      <c r="C17253" s="1" t="s">
        <v>1160</v>
      </c>
      <c r="D17253" s="1" t="s">
        <v>33705</v>
      </c>
      <c r="E17253" s="1" t="s">
        <v>1164</v>
      </c>
      <c r="F17253" s="1" t="s">
        <v>1158</v>
      </c>
      <c r="G17253" s="1" t="s">
        <v>1159</v>
      </c>
    </row>
    <row r="17254" spans="1:7">
      <c r="A17254" s="1" t="s">
        <v>33730</v>
      </c>
      <c r="B17254" s="1" t="s">
        <v>33731</v>
      </c>
      <c r="C17254" s="1" t="s">
        <v>1160</v>
      </c>
      <c r="D17254" s="1" t="s">
        <v>33705</v>
      </c>
      <c r="E17254" s="1" t="s">
        <v>1164</v>
      </c>
      <c r="F17254" s="1" t="s">
        <v>1158</v>
      </c>
      <c r="G17254" s="1" t="s">
        <v>1159</v>
      </c>
    </row>
    <row r="17255" spans="1:7">
      <c r="A17255" s="1" t="s">
        <v>33732</v>
      </c>
      <c r="B17255" s="1" t="s">
        <v>33733</v>
      </c>
      <c r="C17255" s="1" t="s">
        <v>1160</v>
      </c>
      <c r="D17255" s="1" t="s">
        <v>33705</v>
      </c>
      <c r="E17255" s="1" t="s">
        <v>1164</v>
      </c>
      <c r="F17255" s="1" t="s">
        <v>1158</v>
      </c>
      <c r="G17255" s="1" t="s">
        <v>1159</v>
      </c>
    </row>
    <row r="17256" spans="1:7">
      <c r="A17256" s="1" t="s">
        <v>33734</v>
      </c>
      <c r="B17256" s="1" t="s">
        <v>33735</v>
      </c>
      <c r="C17256" s="1" t="s">
        <v>1160</v>
      </c>
      <c r="D17256" s="1" t="s">
        <v>33705</v>
      </c>
      <c r="E17256" s="1" t="s">
        <v>1164</v>
      </c>
      <c r="F17256" s="1" t="s">
        <v>1158</v>
      </c>
      <c r="G17256" s="1" t="s">
        <v>1159</v>
      </c>
    </row>
    <row r="17257" spans="1:7">
      <c r="A17257" s="1" t="s">
        <v>33736</v>
      </c>
      <c r="B17257" s="1" t="s">
        <v>33737</v>
      </c>
      <c r="C17257" s="1" t="s">
        <v>1152</v>
      </c>
      <c r="D17257" s="1" t="s">
        <v>33705</v>
      </c>
      <c r="E17257" s="1" t="s">
        <v>1164</v>
      </c>
      <c r="F17257" s="1" t="s">
        <v>1158</v>
      </c>
      <c r="G17257" s="1" t="s">
        <v>1159</v>
      </c>
    </row>
    <row r="17258" spans="1:7">
      <c r="A17258" s="1" t="s">
        <v>33738</v>
      </c>
      <c r="B17258" s="1" t="s">
        <v>8272</v>
      </c>
      <c r="C17258" s="1" t="s">
        <v>1152</v>
      </c>
      <c r="D17258" s="1" t="s">
        <v>33705</v>
      </c>
      <c r="E17258" s="1" t="s">
        <v>1164</v>
      </c>
      <c r="F17258" s="1" t="s">
        <v>1158</v>
      </c>
      <c r="G17258" s="1" t="s">
        <v>1159</v>
      </c>
    </row>
    <row r="17259" spans="1:7">
      <c r="A17259" s="1" t="s">
        <v>33739</v>
      </c>
      <c r="B17259" s="1" t="s">
        <v>33740</v>
      </c>
      <c r="C17259" s="1" t="s">
        <v>1152</v>
      </c>
      <c r="D17259" s="1" t="s">
        <v>33705</v>
      </c>
      <c r="E17259" s="1" t="s">
        <v>1164</v>
      </c>
      <c r="F17259" s="1" t="s">
        <v>1158</v>
      </c>
      <c r="G17259" s="1" t="s">
        <v>1159</v>
      </c>
    </row>
    <row r="17260" spans="1:7">
      <c r="A17260" s="1" t="s">
        <v>33741</v>
      </c>
      <c r="B17260" s="1" t="s">
        <v>33742</v>
      </c>
      <c r="C17260" s="1" t="s">
        <v>1152</v>
      </c>
      <c r="D17260" s="1" t="s">
        <v>33705</v>
      </c>
      <c r="E17260" s="1" t="s">
        <v>1164</v>
      </c>
      <c r="F17260" s="1" t="s">
        <v>1158</v>
      </c>
      <c r="G17260" s="1" t="s">
        <v>1159</v>
      </c>
    </row>
    <row r="17261" spans="1:7">
      <c r="A17261" s="1" t="s">
        <v>33743</v>
      </c>
      <c r="B17261" s="1" t="s">
        <v>33744</v>
      </c>
      <c r="C17261" s="1" t="s">
        <v>1152</v>
      </c>
      <c r="D17261" s="1" t="s">
        <v>33705</v>
      </c>
      <c r="E17261" s="1" t="s">
        <v>1164</v>
      </c>
      <c r="F17261" s="1" t="s">
        <v>1158</v>
      </c>
      <c r="G17261" s="1" t="s">
        <v>1159</v>
      </c>
    </row>
    <row r="17262" spans="1:7">
      <c r="A17262" s="1" t="s">
        <v>33745</v>
      </c>
      <c r="B17262" s="1" t="s">
        <v>33746</v>
      </c>
      <c r="C17262" s="1" t="s">
        <v>1152</v>
      </c>
      <c r="D17262" s="1" t="s">
        <v>33705</v>
      </c>
      <c r="E17262" s="1" t="s">
        <v>1164</v>
      </c>
      <c r="F17262" s="1" t="s">
        <v>1158</v>
      </c>
      <c r="G17262" s="1" t="s">
        <v>1159</v>
      </c>
    </row>
    <row r="17263" spans="1:7">
      <c r="A17263" s="1" t="s">
        <v>33747</v>
      </c>
      <c r="B17263" s="1" t="s">
        <v>33748</v>
      </c>
      <c r="C17263" s="1" t="s">
        <v>1152</v>
      </c>
      <c r="D17263" s="1" t="s">
        <v>33705</v>
      </c>
      <c r="E17263" s="1" t="s">
        <v>1164</v>
      </c>
      <c r="F17263" s="1" t="s">
        <v>1158</v>
      </c>
      <c r="G17263" s="1" t="s">
        <v>1159</v>
      </c>
    </row>
    <row r="17264" spans="1:7">
      <c r="A17264" s="1" t="s">
        <v>33749</v>
      </c>
      <c r="B17264" s="1" t="s">
        <v>33750</v>
      </c>
      <c r="C17264" s="1" t="s">
        <v>1152</v>
      </c>
      <c r="D17264" s="1" t="s">
        <v>33705</v>
      </c>
      <c r="E17264" s="1" t="s">
        <v>1164</v>
      </c>
      <c r="F17264" s="1" t="s">
        <v>1158</v>
      </c>
      <c r="G17264" s="1" t="s">
        <v>1159</v>
      </c>
    </row>
    <row r="17265" spans="1:7">
      <c r="A17265" s="1" t="s">
        <v>33751</v>
      </c>
      <c r="B17265" s="1" t="s">
        <v>33752</v>
      </c>
      <c r="C17265" s="1" t="s">
        <v>1152</v>
      </c>
      <c r="D17265" s="1" t="s">
        <v>33705</v>
      </c>
      <c r="E17265" s="1" t="s">
        <v>1164</v>
      </c>
      <c r="F17265" s="1" t="s">
        <v>1158</v>
      </c>
      <c r="G17265" s="1" t="s">
        <v>1159</v>
      </c>
    </row>
    <row r="17266" spans="1:7">
      <c r="A17266" s="1" t="s">
        <v>33753</v>
      </c>
      <c r="B17266" s="1" t="s">
        <v>33754</v>
      </c>
      <c r="C17266" s="1" t="s">
        <v>1152</v>
      </c>
      <c r="D17266" s="1" t="s">
        <v>33705</v>
      </c>
      <c r="E17266" s="1" t="s">
        <v>1164</v>
      </c>
      <c r="F17266" s="1" t="s">
        <v>1158</v>
      </c>
      <c r="G17266" s="1" t="s">
        <v>1159</v>
      </c>
    </row>
    <row r="17267" spans="1:7">
      <c r="A17267" s="1" t="s">
        <v>33755</v>
      </c>
      <c r="B17267" s="1" t="s">
        <v>33756</v>
      </c>
      <c r="C17267" s="1" t="s">
        <v>1152</v>
      </c>
      <c r="D17267" s="1" t="s">
        <v>27589</v>
      </c>
      <c r="E17267" s="1" t="s">
        <v>1164</v>
      </c>
      <c r="F17267" s="1" t="s">
        <v>1158</v>
      </c>
      <c r="G17267" s="1" t="s">
        <v>1159</v>
      </c>
    </row>
    <row r="17268" spans="1:7">
      <c r="A17268" s="1" t="s">
        <v>33757</v>
      </c>
      <c r="B17268" s="1" t="s">
        <v>33758</v>
      </c>
      <c r="C17268" s="1" t="s">
        <v>1160</v>
      </c>
      <c r="D17268" s="1" t="s">
        <v>33759</v>
      </c>
      <c r="E17268" s="1" t="s">
        <v>1164</v>
      </c>
      <c r="F17268" s="1" t="s">
        <v>1158</v>
      </c>
      <c r="G17268" s="1" t="s">
        <v>1159</v>
      </c>
    </row>
    <row r="17269" spans="1:7">
      <c r="A17269" s="1" t="s">
        <v>33760</v>
      </c>
      <c r="B17269" s="1" t="s">
        <v>33761</v>
      </c>
      <c r="C17269" s="1" t="s">
        <v>1160</v>
      </c>
      <c r="D17269" s="1" t="s">
        <v>33759</v>
      </c>
      <c r="E17269" s="1" t="s">
        <v>1164</v>
      </c>
      <c r="F17269" s="1" t="s">
        <v>1158</v>
      </c>
      <c r="G17269" s="1" t="s">
        <v>1159</v>
      </c>
    </row>
    <row r="17270" spans="1:7">
      <c r="A17270" s="1" t="s">
        <v>33762</v>
      </c>
      <c r="B17270" s="1" t="s">
        <v>21450</v>
      </c>
      <c r="C17270" s="1" t="s">
        <v>1160</v>
      </c>
      <c r="D17270" s="1" t="s">
        <v>33759</v>
      </c>
      <c r="E17270" s="1" t="s">
        <v>1164</v>
      </c>
      <c r="F17270" s="1" t="s">
        <v>1158</v>
      </c>
      <c r="G17270" s="1" t="s">
        <v>1159</v>
      </c>
    </row>
    <row r="17271" spans="1:7">
      <c r="A17271" s="1" t="s">
        <v>33763</v>
      </c>
      <c r="B17271" s="1" t="s">
        <v>33764</v>
      </c>
      <c r="C17271" s="1" t="s">
        <v>1160</v>
      </c>
      <c r="D17271" s="1" t="s">
        <v>33759</v>
      </c>
      <c r="E17271" s="1" t="s">
        <v>1164</v>
      </c>
      <c r="F17271" s="1" t="s">
        <v>1158</v>
      </c>
      <c r="G17271" s="1" t="s">
        <v>1159</v>
      </c>
    </row>
    <row r="17272" spans="1:7">
      <c r="A17272" s="1" t="s">
        <v>33765</v>
      </c>
      <c r="B17272" s="1" t="s">
        <v>33766</v>
      </c>
      <c r="C17272" s="1" t="s">
        <v>1160</v>
      </c>
      <c r="D17272" s="1" t="s">
        <v>33759</v>
      </c>
      <c r="E17272" s="1" t="s">
        <v>1164</v>
      </c>
      <c r="F17272" s="1" t="s">
        <v>1158</v>
      </c>
      <c r="G17272" s="1" t="s">
        <v>1159</v>
      </c>
    </row>
    <row r="17273" spans="1:7">
      <c r="A17273" s="1" t="s">
        <v>33767</v>
      </c>
      <c r="B17273" s="1" t="s">
        <v>33768</v>
      </c>
      <c r="C17273" s="1" t="s">
        <v>1160</v>
      </c>
      <c r="D17273" s="1" t="s">
        <v>33759</v>
      </c>
      <c r="E17273" s="1" t="s">
        <v>1164</v>
      </c>
      <c r="F17273" s="1" t="s">
        <v>1158</v>
      </c>
      <c r="G17273" s="1" t="s">
        <v>1159</v>
      </c>
    </row>
    <row r="17274" spans="1:7">
      <c r="A17274" s="1" t="s">
        <v>33769</v>
      </c>
      <c r="B17274" s="1" t="s">
        <v>33770</v>
      </c>
      <c r="C17274" s="1" t="s">
        <v>1160</v>
      </c>
      <c r="D17274" s="1" t="s">
        <v>33759</v>
      </c>
      <c r="E17274" s="1" t="s">
        <v>1164</v>
      </c>
      <c r="F17274" s="1" t="s">
        <v>1158</v>
      </c>
      <c r="G17274" s="1" t="s">
        <v>1159</v>
      </c>
    </row>
    <row r="17275" spans="1:7">
      <c r="A17275" s="1" t="s">
        <v>33771</v>
      </c>
      <c r="B17275" s="1" t="s">
        <v>33772</v>
      </c>
      <c r="C17275" s="1" t="s">
        <v>1160</v>
      </c>
      <c r="D17275" s="1" t="s">
        <v>33759</v>
      </c>
      <c r="E17275" s="1" t="s">
        <v>1164</v>
      </c>
      <c r="F17275" s="1" t="s">
        <v>1158</v>
      </c>
      <c r="G17275" s="1" t="s">
        <v>1159</v>
      </c>
    </row>
    <row r="17276" spans="1:7">
      <c r="A17276" s="1" t="s">
        <v>33773</v>
      </c>
      <c r="B17276" s="1" t="s">
        <v>33774</v>
      </c>
      <c r="C17276" s="1" t="s">
        <v>1160</v>
      </c>
      <c r="D17276" s="1" t="s">
        <v>33759</v>
      </c>
      <c r="E17276" s="1" t="s">
        <v>1164</v>
      </c>
      <c r="F17276" s="1" t="s">
        <v>1158</v>
      </c>
      <c r="G17276" s="1" t="s">
        <v>1159</v>
      </c>
    </row>
    <row r="17277" spans="1:7">
      <c r="A17277" s="1" t="s">
        <v>33775</v>
      </c>
      <c r="B17277" s="1" t="s">
        <v>30094</v>
      </c>
      <c r="C17277" s="1" t="s">
        <v>1160</v>
      </c>
      <c r="D17277" s="1" t="s">
        <v>33759</v>
      </c>
      <c r="E17277" s="1" t="s">
        <v>1164</v>
      </c>
      <c r="F17277" s="1" t="s">
        <v>1158</v>
      </c>
      <c r="G17277" s="1" t="s">
        <v>1159</v>
      </c>
    </row>
    <row r="17278" spans="1:7">
      <c r="A17278" s="1" t="s">
        <v>33776</v>
      </c>
      <c r="B17278" s="1" t="s">
        <v>33777</v>
      </c>
      <c r="C17278" s="1" t="s">
        <v>1160</v>
      </c>
      <c r="D17278" s="1" t="s">
        <v>33759</v>
      </c>
      <c r="E17278" s="1" t="s">
        <v>1164</v>
      </c>
      <c r="F17278" s="1" t="s">
        <v>1158</v>
      </c>
      <c r="G17278" s="1" t="s">
        <v>1159</v>
      </c>
    </row>
    <row r="17279" spans="1:7">
      <c r="A17279" s="1" t="s">
        <v>33778</v>
      </c>
      <c r="B17279" s="1" t="s">
        <v>33779</v>
      </c>
      <c r="C17279" s="1" t="s">
        <v>1160</v>
      </c>
      <c r="D17279" s="1" t="s">
        <v>33759</v>
      </c>
      <c r="E17279" s="1" t="s">
        <v>1164</v>
      </c>
      <c r="F17279" s="1" t="s">
        <v>1158</v>
      </c>
      <c r="G17279" s="1" t="s">
        <v>1159</v>
      </c>
    </row>
    <row r="17280" spans="1:7">
      <c r="A17280" s="1" t="s">
        <v>33780</v>
      </c>
      <c r="B17280" s="1" t="s">
        <v>33781</v>
      </c>
      <c r="C17280" s="1" t="s">
        <v>1160</v>
      </c>
      <c r="D17280" s="1" t="s">
        <v>33759</v>
      </c>
      <c r="E17280" s="1" t="s">
        <v>1164</v>
      </c>
      <c r="F17280" s="1" t="s">
        <v>1158</v>
      </c>
      <c r="G17280" s="1" t="s">
        <v>1159</v>
      </c>
    </row>
    <row r="17281" spans="1:7">
      <c r="A17281" s="1" t="s">
        <v>33782</v>
      </c>
      <c r="B17281" s="1" t="s">
        <v>33783</v>
      </c>
      <c r="C17281" s="1" t="s">
        <v>1160</v>
      </c>
      <c r="D17281" s="1" t="s">
        <v>33759</v>
      </c>
      <c r="E17281" s="1" t="s">
        <v>1164</v>
      </c>
      <c r="F17281" s="1" t="s">
        <v>1158</v>
      </c>
      <c r="G17281" s="1" t="s">
        <v>1159</v>
      </c>
    </row>
    <row r="17282" spans="1:7">
      <c r="A17282" s="1" t="s">
        <v>33784</v>
      </c>
      <c r="B17282" s="1" t="s">
        <v>32683</v>
      </c>
      <c r="C17282" s="1" t="s">
        <v>1160</v>
      </c>
      <c r="D17282" s="1" t="s">
        <v>33759</v>
      </c>
      <c r="E17282" s="1" t="s">
        <v>1164</v>
      </c>
      <c r="F17282" s="1" t="s">
        <v>1158</v>
      </c>
      <c r="G17282" s="1" t="s">
        <v>1159</v>
      </c>
    </row>
    <row r="17283" spans="1:7">
      <c r="A17283" s="1" t="s">
        <v>33785</v>
      </c>
      <c r="B17283" s="1" t="s">
        <v>33786</v>
      </c>
      <c r="C17283" s="1" t="s">
        <v>1160</v>
      </c>
      <c r="D17283" s="1" t="s">
        <v>33759</v>
      </c>
      <c r="E17283" s="1" t="s">
        <v>1164</v>
      </c>
      <c r="F17283" s="1" t="s">
        <v>1158</v>
      </c>
      <c r="G17283" s="1" t="s">
        <v>1159</v>
      </c>
    </row>
    <row r="17284" spans="1:7">
      <c r="A17284" s="1" t="s">
        <v>33787</v>
      </c>
      <c r="B17284" s="1" t="s">
        <v>33788</v>
      </c>
      <c r="C17284" s="1" t="s">
        <v>1160</v>
      </c>
      <c r="D17284" s="1" t="s">
        <v>33759</v>
      </c>
      <c r="E17284" s="1" t="s">
        <v>1164</v>
      </c>
      <c r="F17284" s="1" t="s">
        <v>1158</v>
      </c>
      <c r="G17284" s="1" t="s">
        <v>1159</v>
      </c>
    </row>
    <row r="17285" spans="1:7">
      <c r="A17285" s="1" t="s">
        <v>33789</v>
      </c>
      <c r="B17285" s="1" t="s">
        <v>33790</v>
      </c>
      <c r="C17285" s="1" t="s">
        <v>1160</v>
      </c>
      <c r="D17285" s="1" t="s">
        <v>33759</v>
      </c>
      <c r="E17285" s="1" t="s">
        <v>1164</v>
      </c>
      <c r="F17285" s="1" t="s">
        <v>1158</v>
      </c>
      <c r="G17285" s="1" t="s">
        <v>1159</v>
      </c>
    </row>
    <row r="17286" spans="1:7">
      <c r="A17286" s="1" t="s">
        <v>33791</v>
      </c>
      <c r="B17286" s="1" t="s">
        <v>33792</v>
      </c>
      <c r="C17286" s="1" t="s">
        <v>1160</v>
      </c>
      <c r="D17286" s="1" t="s">
        <v>33759</v>
      </c>
      <c r="E17286" s="1" t="s">
        <v>1164</v>
      </c>
      <c r="F17286" s="1" t="s">
        <v>1158</v>
      </c>
      <c r="G17286" s="1" t="s">
        <v>1159</v>
      </c>
    </row>
    <row r="17287" spans="1:7">
      <c r="A17287" s="1" t="s">
        <v>33793</v>
      </c>
      <c r="B17287" s="1" t="s">
        <v>33794</v>
      </c>
      <c r="C17287" s="1" t="s">
        <v>1152</v>
      </c>
      <c r="D17287" s="1" t="s">
        <v>33759</v>
      </c>
      <c r="E17287" s="1" t="s">
        <v>1164</v>
      </c>
      <c r="F17287" s="1" t="s">
        <v>1158</v>
      </c>
      <c r="G17287" s="1" t="s">
        <v>1159</v>
      </c>
    </row>
    <row r="17288" spans="1:7">
      <c r="A17288" s="1" t="s">
        <v>33795</v>
      </c>
      <c r="B17288" s="1" t="s">
        <v>33796</v>
      </c>
      <c r="C17288" s="1" t="s">
        <v>1152</v>
      </c>
      <c r="D17288" s="1" t="s">
        <v>33759</v>
      </c>
      <c r="E17288" s="1" t="s">
        <v>1164</v>
      </c>
      <c r="F17288" s="1" t="s">
        <v>1158</v>
      </c>
      <c r="G17288" s="1" t="s">
        <v>1159</v>
      </c>
    </row>
    <row r="17289" spans="1:7">
      <c r="A17289" s="1" t="s">
        <v>33797</v>
      </c>
      <c r="B17289" s="1" t="s">
        <v>33798</v>
      </c>
      <c r="C17289" s="1" t="s">
        <v>1152</v>
      </c>
      <c r="D17289" s="1" t="s">
        <v>33759</v>
      </c>
      <c r="E17289" s="1" t="s">
        <v>1164</v>
      </c>
      <c r="F17289" s="1" t="s">
        <v>1158</v>
      </c>
      <c r="G17289" s="1" t="s">
        <v>1159</v>
      </c>
    </row>
    <row r="17290" spans="1:7">
      <c r="A17290" s="1" t="s">
        <v>33799</v>
      </c>
      <c r="B17290" s="1" t="s">
        <v>33800</v>
      </c>
      <c r="C17290" s="1" t="s">
        <v>1152</v>
      </c>
      <c r="D17290" s="1" t="s">
        <v>33759</v>
      </c>
      <c r="E17290" s="1" t="s">
        <v>1164</v>
      </c>
      <c r="F17290" s="1" t="s">
        <v>1158</v>
      </c>
      <c r="G17290" s="1" t="s">
        <v>1159</v>
      </c>
    </row>
    <row r="17291" spans="1:7">
      <c r="A17291" s="1" t="s">
        <v>33801</v>
      </c>
      <c r="B17291" s="1" t="s">
        <v>33802</v>
      </c>
      <c r="C17291" s="1" t="s">
        <v>1152</v>
      </c>
      <c r="D17291" s="1" t="s">
        <v>33759</v>
      </c>
      <c r="E17291" s="1" t="s">
        <v>1164</v>
      </c>
      <c r="F17291" s="1" t="s">
        <v>1158</v>
      </c>
      <c r="G17291" s="1" t="s">
        <v>1159</v>
      </c>
    </row>
    <row r="17292" spans="1:7">
      <c r="A17292" s="1" t="s">
        <v>33803</v>
      </c>
      <c r="B17292" s="1" t="s">
        <v>33804</v>
      </c>
      <c r="C17292" s="1" t="s">
        <v>1152</v>
      </c>
      <c r="D17292" s="1" t="s">
        <v>33759</v>
      </c>
      <c r="E17292" s="1" t="s">
        <v>1164</v>
      </c>
      <c r="F17292" s="1" t="s">
        <v>1158</v>
      </c>
      <c r="G17292" s="1" t="s">
        <v>1159</v>
      </c>
    </row>
    <row r="17293" spans="1:7">
      <c r="A17293" s="1" t="s">
        <v>33805</v>
      </c>
      <c r="B17293" s="1" t="s">
        <v>33806</v>
      </c>
      <c r="C17293" s="1" t="s">
        <v>1152</v>
      </c>
      <c r="D17293" s="1" t="s">
        <v>33759</v>
      </c>
      <c r="E17293" s="1" t="s">
        <v>1164</v>
      </c>
      <c r="F17293" s="1" t="s">
        <v>1158</v>
      </c>
      <c r="G17293" s="1" t="s">
        <v>1159</v>
      </c>
    </row>
    <row r="17294" spans="1:7">
      <c r="A17294" s="1" t="s">
        <v>33807</v>
      </c>
      <c r="B17294" s="1" t="s">
        <v>33808</v>
      </c>
      <c r="C17294" s="1" t="s">
        <v>1152</v>
      </c>
      <c r="D17294" s="1" t="s">
        <v>33759</v>
      </c>
      <c r="E17294" s="1" t="s">
        <v>1164</v>
      </c>
      <c r="F17294" s="1" t="s">
        <v>1158</v>
      </c>
      <c r="G17294" s="1" t="s">
        <v>1159</v>
      </c>
    </row>
    <row r="17295" spans="1:7">
      <c r="A17295" s="1" t="s">
        <v>33809</v>
      </c>
      <c r="B17295" s="1" t="s">
        <v>33810</v>
      </c>
      <c r="C17295" s="1" t="s">
        <v>1152</v>
      </c>
      <c r="D17295" s="1" t="s">
        <v>33759</v>
      </c>
      <c r="E17295" s="1" t="s">
        <v>1164</v>
      </c>
      <c r="F17295" s="1" t="s">
        <v>1158</v>
      </c>
      <c r="G17295" s="1" t="s">
        <v>1159</v>
      </c>
    </row>
    <row r="17296" spans="1:7">
      <c r="A17296" s="1" t="s">
        <v>33811</v>
      </c>
      <c r="B17296" s="1" t="s">
        <v>33812</v>
      </c>
      <c r="C17296" s="1" t="s">
        <v>1152</v>
      </c>
      <c r="D17296" s="1" t="s">
        <v>33759</v>
      </c>
      <c r="E17296" s="1" t="s">
        <v>1164</v>
      </c>
      <c r="F17296" s="1" t="s">
        <v>1158</v>
      </c>
      <c r="G17296" s="1" t="s">
        <v>1159</v>
      </c>
    </row>
    <row r="17297" spans="1:7">
      <c r="A17297" s="1" t="s">
        <v>33813</v>
      </c>
      <c r="B17297" s="1" t="s">
        <v>33814</v>
      </c>
      <c r="C17297" s="1" t="s">
        <v>1160</v>
      </c>
      <c r="D17297" s="1" t="s">
        <v>31124</v>
      </c>
      <c r="E17297" s="1" t="s">
        <v>1164</v>
      </c>
      <c r="F17297" s="1" t="s">
        <v>1158</v>
      </c>
      <c r="G17297" s="1" t="s">
        <v>1159</v>
      </c>
    </row>
    <row r="17298" spans="1:7">
      <c r="A17298" s="1" t="s">
        <v>33815</v>
      </c>
      <c r="B17298" s="1" t="s">
        <v>33816</v>
      </c>
      <c r="C17298" s="1" t="s">
        <v>1160</v>
      </c>
      <c r="D17298" s="1" t="s">
        <v>31124</v>
      </c>
      <c r="E17298" s="1" t="s">
        <v>1164</v>
      </c>
      <c r="F17298" s="1" t="s">
        <v>1158</v>
      </c>
      <c r="G17298" s="1" t="s">
        <v>1159</v>
      </c>
    </row>
    <row r="17299" spans="1:7">
      <c r="A17299" s="1" t="s">
        <v>33817</v>
      </c>
      <c r="B17299" s="1" t="s">
        <v>33818</v>
      </c>
      <c r="C17299" s="1" t="s">
        <v>1160</v>
      </c>
      <c r="D17299" s="1" t="s">
        <v>31124</v>
      </c>
      <c r="E17299" s="1" t="s">
        <v>1164</v>
      </c>
      <c r="F17299" s="1" t="s">
        <v>1158</v>
      </c>
      <c r="G17299" s="1" t="s">
        <v>1159</v>
      </c>
    </row>
    <row r="17300" spans="1:7">
      <c r="A17300" s="1" t="s">
        <v>33819</v>
      </c>
      <c r="B17300" s="1" t="s">
        <v>33820</v>
      </c>
      <c r="C17300" s="1" t="s">
        <v>1160</v>
      </c>
      <c r="D17300" s="1" t="s">
        <v>31124</v>
      </c>
      <c r="E17300" s="1" t="s">
        <v>1164</v>
      </c>
      <c r="F17300" s="1" t="s">
        <v>1158</v>
      </c>
      <c r="G17300" s="1" t="s">
        <v>1159</v>
      </c>
    </row>
    <row r="17301" spans="1:7">
      <c r="A17301" s="1" t="s">
        <v>33821</v>
      </c>
      <c r="B17301" s="1" t="s">
        <v>33822</v>
      </c>
      <c r="C17301" s="1" t="s">
        <v>1160</v>
      </c>
      <c r="D17301" s="1" t="s">
        <v>31124</v>
      </c>
      <c r="E17301" s="1" t="s">
        <v>1164</v>
      </c>
      <c r="F17301" s="1" t="s">
        <v>1158</v>
      </c>
      <c r="G17301" s="1" t="s">
        <v>1159</v>
      </c>
    </row>
    <row r="17302" spans="1:7">
      <c r="A17302" s="1" t="s">
        <v>33823</v>
      </c>
      <c r="B17302" s="1" t="s">
        <v>33824</v>
      </c>
      <c r="C17302" s="1" t="s">
        <v>1160</v>
      </c>
      <c r="D17302" s="1" t="s">
        <v>33634</v>
      </c>
      <c r="E17302" s="1" t="s">
        <v>1164</v>
      </c>
      <c r="F17302" s="1" t="s">
        <v>1158</v>
      </c>
      <c r="G17302" s="1" t="s">
        <v>1159</v>
      </c>
    </row>
    <row r="17303" spans="1:7">
      <c r="A17303" s="1" t="s">
        <v>33825</v>
      </c>
      <c r="B17303" s="1" t="s">
        <v>33826</v>
      </c>
      <c r="C17303" s="1" t="s">
        <v>1160</v>
      </c>
      <c r="D17303" s="1" t="s">
        <v>31124</v>
      </c>
      <c r="E17303" s="1" t="s">
        <v>1164</v>
      </c>
      <c r="F17303" s="1" t="s">
        <v>1158</v>
      </c>
      <c r="G17303" s="1" t="s">
        <v>1159</v>
      </c>
    </row>
    <row r="17304" spans="1:7">
      <c r="A17304" s="1" t="s">
        <v>33827</v>
      </c>
      <c r="B17304" s="1" t="s">
        <v>35466</v>
      </c>
      <c r="C17304" s="1" t="s">
        <v>1160</v>
      </c>
      <c r="D17304" s="1" t="s">
        <v>31124</v>
      </c>
      <c r="E17304" s="1" t="s">
        <v>1164</v>
      </c>
      <c r="F17304" s="1" t="s">
        <v>1158</v>
      </c>
      <c r="G17304" s="1" t="s">
        <v>1159</v>
      </c>
    </row>
    <row r="17305" spans="1:7">
      <c r="A17305" s="1" t="s">
        <v>33828</v>
      </c>
      <c r="B17305" s="1" t="s">
        <v>33829</v>
      </c>
      <c r="C17305" s="1" t="s">
        <v>1160</v>
      </c>
      <c r="D17305" s="1" t="s">
        <v>31124</v>
      </c>
      <c r="E17305" s="1" t="s">
        <v>1164</v>
      </c>
      <c r="F17305" s="1" t="s">
        <v>1158</v>
      </c>
      <c r="G17305" s="1" t="s">
        <v>1159</v>
      </c>
    </row>
    <row r="17306" spans="1:7">
      <c r="A17306" s="1" t="s">
        <v>33830</v>
      </c>
      <c r="B17306" s="1" t="s">
        <v>33831</v>
      </c>
      <c r="C17306" s="1" t="s">
        <v>1160</v>
      </c>
      <c r="D17306" s="1" t="s">
        <v>31124</v>
      </c>
      <c r="E17306" s="1" t="s">
        <v>1164</v>
      </c>
      <c r="F17306" s="1" t="s">
        <v>1158</v>
      </c>
      <c r="G17306" s="1" t="s">
        <v>1159</v>
      </c>
    </row>
    <row r="17307" spans="1:7">
      <c r="A17307" s="1" t="s">
        <v>33832</v>
      </c>
      <c r="B17307" s="1" t="s">
        <v>33833</v>
      </c>
      <c r="C17307" s="1" t="s">
        <v>1160</v>
      </c>
      <c r="D17307" s="1" t="s">
        <v>31124</v>
      </c>
      <c r="E17307" s="1" t="s">
        <v>1164</v>
      </c>
      <c r="F17307" s="1" t="s">
        <v>1158</v>
      </c>
      <c r="G17307" s="1" t="s">
        <v>1159</v>
      </c>
    </row>
    <row r="17308" spans="1:7">
      <c r="A17308" s="1" t="s">
        <v>33834</v>
      </c>
      <c r="B17308" s="1" t="s">
        <v>33835</v>
      </c>
      <c r="C17308" s="1" t="s">
        <v>1160</v>
      </c>
      <c r="D17308" s="1" t="s">
        <v>31124</v>
      </c>
      <c r="E17308" s="1" t="s">
        <v>1164</v>
      </c>
      <c r="F17308" s="1" t="s">
        <v>1158</v>
      </c>
      <c r="G17308" s="1" t="s">
        <v>1159</v>
      </c>
    </row>
    <row r="17309" spans="1:7">
      <c r="A17309" s="1" t="s">
        <v>33836</v>
      </c>
      <c r="B17309" s="1" t="s">
        <v>33837</v>
      </c>
      <c r="C17309" s="1" t="s">
        <v>1160</v>
      </c>
      <c r="D17309" s="1" t="s">
        <v>31124</v>
      </c>
      <c r="E17309" s="1" t="s">
        <v>1164</v>
      </c>
      <c r="F17309" s="1" t="s">
        <v>1158</v>
      </c>
      <c r="G17309" s="1" t="s">
        <v>1159</v>
      </c>
    </row>
    <row r="17310" spans="1:7">
      <c r="A17310" s="1" t="s">
        <v>33838</v>
      </c>
      <c r="B17310" s="1" t="s">
        <v>33839</v>
      </c>
      <c r="C17310" s="1" t="s">
        <v>1160</v>
      </c>
      <c r="D17310" s="1" t="s">
        <v>31124</v>
      </c>
      <c r="E17310" s="1" t="s">
        <v>1164</v>
      </c>
      <c r="F17310" s="1" t="s">
        <v>1158</v>
      </c>
      <c r="G17310" s="1" t="s">
        <v>1159</v>
      </c>
    </row>
    <row r="17311" spans="1:7">
      <c r="A17311" s="1" t="s">
        <v>33840</v>
      </c>
      <c r="B17311" s="1" t="s">
        <v>33841</v>
      </c>
      <c r="C17311" s="1" t="s">
        <v>1160</v>
      </c>
      <c r="D17311" s="1" t="s">
        <v>31124</v>
      </c>
      <c r="E17311" s="1" t="s">
        <v>1164</v>
      </c>
      <c r="F17311" s="1" t="s">
        <v>1158</v>
      </c>
      <c r="G17311" s="1" t="s">
        <v>1159</v>
      </c>
    </row>
    <row r="17312" spans="1:7">
      <c r="A17312" s="1" t="s">
        <v>33842</v>
      </c>
      <c r="B17312" s="1" t="s">
        <v>33843</v>
      </c>
      <c r="C17312" s="1" t="s">
        <v>1160</v>
      </c>
      <c r="D17312" s="1" t="s">
        <v>31124</v>
      </c>
      <c r="E17312" s="1" t="s">
        <v>1164</v>
      </c>
      <c r="F17312" s="1" t="s">
        <v>1158</v>
      </c>
      <c r="G17312" s="1" t="s">
        <v>1159</v>
      </c>
    </row>
    <row r="17313" spans="1:7">
      <c r="A17313" s="1" t="s">
        <v>33844</v>
      </c>
      <c r="B17313" s="1" t="s">
        <v>33845</v>
      </c>
      <c r="C17313" s="1" t="s">
        <v>1160</v>
      </c>
      <c r="D17313" s="1" t="s">
        <v>31124</v>
      </c>
      <c r="E17313" s="1" t="s">
        <v>1164</v>
      </c>
      <c r="F17313" s="1" t="s">
        <v>1158</v>
      </c>
      <c r="G17313" s="1" t="s">
        <v>1159</v>
      </c>
    </row>
    <row r="17314" spans="1:7">
      <c r="A17314" s="1" t="s">
        <v>33846</v>
      </c>
      <c r="B17314" s="1" t="s">
        <v>33847</v>
      </c>
      <c r="C17314" s="1" t="s">
        <v>1160</v>
      </c>
      <c r="D17314" s="1" t="s">
        <v>31124</v>
      </c>
      <c r="E17314" s="1" t="s">
        <v>1164</v>
      </c>
      <c r="F17314" s="1" t="s">
        <v>1158</v>
      </c>
      <c r="G17314" s="1" t="s">
        <v>1159</v>
      </c>
    </row>
    <row r="17315" spans="1:7">
      <c r="A17315" s="1" t="s">
        <v>33848</v>
      </c>
      <c r="B17315" s="1" t="s">
        <v>33849</v>
      </c>
      <c r="C17315" s="1" t="s">
        <v>1160</v>
      </c>
      <c r="D17315" s="1" t="s">
        <v>31124</v>
      </c>
      <c r="E17315" s="1" t="s">
        <v>1164</v>
      </c>
      <c r="F17315" s="1" t="s">
        <v>1158</v>
      </c>
      <c r="G17315" s="1" t="s">
        <v>1159</v>
      </c>
    </row>
    <row r="17316" spans="1:7">
      <c r="A17316" s="1" t="s">
        <v>33850</v>
      </c>
      <c r="B17316" s="1" t="s">
        <v>33851</v>
      </c>
      <c r="C17316" s="1" t="s">
        <v>1152</v>
      </c>
      <c r="D17316" s="1" t="s">
        <v>27589</v>
      </c>
      <c r="E17316" s="1" t="s">
        <v>1164</v>
      </c>
      <c r="F17316" s="1" t="s">
        <v>1158</v>
      </c>
      <c r="G17316" s="1" t="s">
        <v>1159</v>
      </c>
    </row>
    <row r="17317" spans="1:7">
      <c r="A17317" s="1" t="s">
        <v>33852</v>
      </c>
      <c r="B17317" s="1" t="s">
        <v>33853</v>
      </c>
      <c r="C17317" s="1" t="s">
        <v>1152</v>
      </c>
      <c r="D17317" s="1" t="s">
        <v>31124</v>
      </c>
      <c r="E17317" s="1" t="s">
        <v>1164</v>
      </c>
      <c r="F17317" s="1" t="s">
        <v>1158</v>
      </c>
      <c r="G17317" s="1" t="s">
        <v>1159</v>
      </c>
    </row>
    <row r="17318" spans="1:7">
      <c r="A17318" s="1" t="s">
        <v>33854</v>
      </c>
      <c r="B17318" s="1" t="s">
        <v>33855</v>
      </c>
      <c r="C17318" s="1" t="s">
        <v>1152</v>
      </c>
      <c r="D17318" s="1" t="s">
        <v>31124</v>
      </c>
      <c r="E17318" s="1" t="s">
        <v>1164</v>
      </c>
      <c r="F17318" s="1" t="s">
        <v>1158</v>
      </c>
      <c r="G17318" s="1" t="s">
        <v>1159</v>
      </c>
    </row>
    <row r="17319" spans="1:7">
      <c r="A17319" s="1" t="s">
        <v>33856</v>
      </c>
      <c r="B17319" s="1" t="s">
        <v>33857</v>
      </c>
      <c r="C17319" s="1" t="s">
        <v>1152</v>
      </c>
      <c r="D17319" s="1" t="s">
        <v>31124</v>
      </c>
      <c r="E17319" s="1" t="s">
        <v>1164</v>
      </c>
      <c r="F17319" s="1" t="s">
        <v>1158</v>
      </c>
      <c r="G17319" s="1" t="s">
        <v>1159</v>
      </c>
    </row>
    <row r="17320" spans="1:7">
      <c r="A17320" s="1" t="s">
        <v>33858</v>
      </c>
      <c r="B17320" s="1" t="s">
        <v>33859</v>
      </c>
      <c r="C17320" s="1" t="s">
        <v>1152</v>
      </c>
      <c r="D17320" s="1" t="s">
        <v>27536</v>
      </c>
      <c r="E17320" s="1" t="s">
        <v>1164</v>
      </c>
      <c r="F17320" s="1" t="s">
        <v>1158</v>
      </c>
      <c r="G17320" s="1" t="s">
        <v>1159</v>
      </c>
    </row>
    <row r="17321" spans="1:7">
      <c r="A17321" s="1" t="s">
        <v>33860</v>
      </c>
      <c r="B17321" s="1" t="s">
        <v>1513</v>
      </c>
      <c r="C17321" s="1" t="s">
        <v>1152</v>
      </c>
      <c r="D17321" s="1" t="s">
        <v>31124</v>
      </c>
      <c r="E17321" s="1" t="s">
        <v>1164</v>
      </c>
      <c r="F17321" s="1" t="s">
        <v>1158</v>
      </c>
      <c r="G17321" s="1" t="s">
        <v>1159</v>
      </c>
    </row>
    <row r="17322" spans="1:7">
      <c r="A17322" s="1" t="s">
        <v>33861</v>
      </c>
      <c r="B17322" s="1" t="s">
        <v>11576</v>
      </c>
      <c r="C17322" s="1" t="s">
        <v>1152</v>
      </c>
      <c r="D17322" s="1" t="s">
        <v>31124</v>
      </c>
      <c r="E17322" s="1" t="s">
        <v>1164</v>
      </c>
      <c r="F17322" s="1" t="s">
        <v>1158</v>
      </c>
      <c r="G17322" s="1" t="s">
        <v>1159</v>
      </c>
    </row>
    <row r="17323" spans="1:7">
      <c r="A17323" s="1" t="s">
        <v>33862</v>
      </c>
      <c r="B17323" s="1" t="s">
        <v>33863</v>
      </c>
      <c r="C17323" s="1" t="s">
        <v>1152</v>
      </c>
      <c r="D17323" s="1" t="s">
        <v>31124</v>
      </c>
      <c r="E17323" s="1" t="s">
        <v>1164</v>
      </c>
      <c r="F17323" s="1" t="s">
        <v>1158</v>
      </c>
      <c r="G17323" s="1" t="s">
        <v>1159</v>
      </c>
    </row>
    <row r="17324" spans="1:7">
      <c r="A17324" s="1" t="s">
        <v>33864</v>
      </c>
      <c r="B17324" s="1" t="s">
        <v>33865</v>
      </c>
      <c r="C17324" s="1" t="s">
        <v>1152</v>
      </c>
      <c r="D17324" s="1" t="s">
        <v>31124</v>
      </c>
      <c r="E17324" s="1" t="s">
        <v>1164</v>
      </c>
      <c r="F17324" s="1" t="s">
        <v>1158</v>
      </c>
      <c r="G17324" s="1" t="s">
        <v>1159</v>
      </c>
    </row>
    <row r="17325" spans="1:7">
      <c r="A17325" s="1" t="s">
        <v>33866</v>
      </c>
      <c r="B17325" s="1" t="s">
        <v>33867</v>
      </c>
      <c r="C17325" s="1" t="s">
        <v>1152</v>
      </c>
      <c r="D17325" s="1" t="s">
        <v>26303</v>
      </c>
      <c r="E17325" s="1" t="s">
        <v>19838</v>
      </c>
      <c r="F17325" s="1" t="s">
        <v>1158</v>
      </c>
      <c r="G17325" s="1" t="s">
        <v>1159</v>
      </c>
    </row>
    <row r="17326" spans="1:7">
      <c r="A17326" s="1" t="s">
        <v>33868</v>
      </c>
      <c r="B17326" s="1" t="s">
        <v>3607</v>
      </c>
      <c r="C17326" s="1" t="s">
        <v>1152</v>
      </c>
      <c r="D17326" s="1" t="s">
        <v>31124</v>
      </c>
      <c r="E17326" s="1" t="s">
        <v>1164</v>
      </c>
      <c r="F17326" s="1" t="s">
        <v>1158</v>
      </c>
      <c r="G17326" s="1" t="s">
        <v>1159</v>
      </c>
    </row>
    <row r="17327" spans="1:7">
      <c r="A17327" s="1" t="s">
        <v>33869</v>
      </c>
      <c r="B17327" s="1" t="s">
        <v>33870</v>
      </c>
      <c r="C17327" s="1" t="s">
        <v>1160</v>
      </c>
      <c r="D17327" s="1" t="s">
        <v>15406</v>
      </c>
      <c r="E17327" s="1" t="s">
        <v>1157</v>
      </c>
      <c r="F17327" s="1" t="s">
        <v>1158</v>
      </c>
      <c r="G17327" s="1" t="s">
        <v>1159</v>
      </c>
    </row>
    <row r="17328" spans="1:7">
      <c r="A17328" s="1" t="s">
        <v>33871</v>
      </c>
      <c r="B17328" s="1" t="s">
        <v>33872</v>
      </c>
      <c r="C17328" s="1" t="s">
        <v>1160</v>
      </c>
      <c r="D17328" s="1" t="s">
        <v>22066</v>
      </c>
      <c r="E17328" s="1" t="s">
        <v>19838</v>
      </c>
      <c r="F17328" s="1" t="s">
        <v>1158</v>
      </c>
      <c r="G17328" s="1" t="s">
        <v>1159</v>
      </c>
    </row>
    <row r="17329" spans="1:7">
      <c r="A17329" s="1" t="s">
        <v>33873</v>
      </c>
      <c r="B17329" s="1" t="s">
        <v>19746</v>
      </c>
      <c r="C17329" s="1" t="s">
        <v>1160</v>
      </c>
      <c r="D17329" s="1" t="s">
        <v>33874</v>
      </c>
      <c r="E17329" s="1" t="s">
        <v>1164</v>
      </c>
      <c r="F17329" s="1" t="s">
        <v>1158</v>
      </c>
      <c r="G17329" s="1" t="s">
        <v>1159</v>
      </c>
    </row>
    <row r="17330" spans="1:7">
      <c r="A17330" s="1" t="s">
        <v>33875</v>
      </c>
      <c r="B17330" s="1" t="s">
        <v>33876</v>
      </c>
      <c r="C17330" s="1" t="s">
        <v>1160</v>
      </c>
      <c r="D17330" s="1" t="s">
        <v>33874</v>
      </c>
      <c r="E17330" s="1" t="s">
        <v>1164</v>
      </c>
      <c r="F17330" s="1" t="s">
        <v>1158</v>
      </c>
      <c r="G17330" s="1" t="s">
        <v>1159</v>
      </c>
    </row>
    <row r="17331" spans="1:7">
      <c r="A17331" s="1" t="s">
        <v>33877</v>
      </c>
      <c r="B17331" s="1" t="s">
        <v>33878</v>
      </c>
      <c r="C17331" s="1" t="s">
        <v>1160</v>
      </c>
      <c r="D17331" s="1" t="s">
        <v>33874</v>
      </c>
      <c r="E17331" s="1" t="s">
        <v>1164</v>
      </c>
      <c r="F17331" s="1" t="s">
        <v>1158</v>
      </c>
      <c r="G17331" s="1" t="s">
        <v>1159</v>
      </c>
    </row>
    <row r="17332" spans="1:7">
      <c r="A17332" s="1" t="s">
        <v>33879</v>
      </c>
      <c r="B17332" s="1" t="s">
        <v>33880</v>
      </c>
      <c r="C17332" s="1" t="s">
        <v>1160</v>
      </c>
      <c r="D17332" s="1" t="s">
        <v>33874</v>
      </c>
      <c r="E17332" s="1" t="s">
        <v>1164</v>
      </c>
      <c r="F17332" s="1" t="s">
        <v>1158</v>
      </c>
      <c r="G17332" s="1" t="s">
        <v>1159</v>
      </c>
    </row>
    <row r="17333" spans="1:7">
      <c r="A17333" s="1" t="s">
        <v>33881</v>
      </c>
      <c r="B17333" s="1" t="s">
        <v>33882</v>
      </c>
      <c r="C17333" s="1" t="s">
        <v>1160</v>
      </c>
      <c r="D17333" s="1" t="s">
        <v>33874</v>
      </c>
      <c r="E17333" s="1" t="s">
        <v>1164</v>
      </c>
      <c r="F17333" s="1" t="s">
        <v>1158</v>
      </c>
      <c r="G17333" s="1" t="s">
        <v>1159</v>
      </c>
    </row>
    <row r="17334" spans="1:7">
      <c r="A17334" s="1" t="s">
        <v>33883</v>
      </c>
      <c r="B17334" s="1" t="s">
        <v>33884</v>
      </c>
      <c r="C17334" s="1" t="s">
        <v>1160</v>
      </c>
      <c r="D17334" s="1" t="s">
        <v>33874</v>
      </c>
      <c r="E17334" s="1" t="s">
        <v>1164</v>
      </c>
      <c r="F17334" s="1" t="s">
        <v>1158</v>
      </c>
      <c r="G17334" s="1" t="s">
        <v>1159</v>
      </c>
    </row>
    <row r="17335" spans="1:7">
      <c r="A17335" s="1" t="s">
        <v>33885</v>
      </c>
      <c r="B17335" s="1" t="s">
        <v>33886</v>
      </c>
      <c r="C17335" s="1" t="s">
        <v>1160</v>
      </c>
      <c r="D17335" s="1" t="s">
        <v>33874</v>
      </c>
      <c r="E17335" s="1" t="s">
        <v>1164</v>
      </c>
      <c r="F17335" s="1" t="s">
        <v>1158</v>
      </c>
      <c r="G17335" s="1" t="s">
        <v>1159</v>
      </c>
    </row>
    <row r="17336" spans="1:7">
      <c r="A17336" s="1" t="s">
        <v>33887</v>
      </c>
      <c r="B17336" s="1" t="s">
        <v>33888</v>
      </c>
      <c r="C17336" s="1" t="s">
        <v>1160</v>
      </c>
      <c r="D17336" s="1" t="s">
        <v>33874</v>
      </c>
      <c r="E17336" s="1" t="s">
        <v>1164</v>
      </c>
      <c r="F17336" s="1" t="s">
        <v>1158</v>
      </c>
      <c r="G17336" s="1" t="s">
        <v>1159</v>
      </c>
    </row>
    <row r="17337" spans="1:7">
      <c r="A17337" s="1" t="s">
        <v>33889</v>
      </c>
      <c r="B17337" s="1" t="s">
        <v>33890</v>
      </c>
      <c r="C17337" s="1" t="s">
        <v>1160</v>
      </c>
      <c r="D17337" s="1" t="s">
        <v>33874</v>
      </c>
      <c r="E17337" s="1" t="s">
        <v>1164</v>
      </c>
      <c r="F17337" s="1" t="s">
        <v>1158</v>
      </c>
      <c r="G17337" s="1" t="s">
        <v>1159</v>
      </c>
    </row>
    <row r="17338" spans="1:7">
      <c r="A17338" s="1" t="s">
        <v>33891</v>
      </c>
      <c r="B17338" s="1" t="s">
        <v>33892</v>
      </c>
      <c r="C17338" s="1" t="s">
        <v>1160</v>
      </c>
      <c r="D17338" s="1" t="s">
        <v>33874</v>
      </c>
      <c r="E17338" s="1" t="s">
        <v>1164</v>
      </c>
      <c r="F17338" s="1" t="s">
        <v>1158</v>
      </c>
      <c r="G17338" s="1" t="s">
        <v>1159</v>
      </c>
    </row>
    <row r="17339" spans="1:7">
      <c r="A17339" s="1" t="s">
        <v>33893</v>
      </c>
      <c r="B17339" s="1" t="s">
        <v>33894</v>
      </c>
      <c r="C17339" s="1" t="s">
        <v>1160</v>
      </c>
      <c r="D17339" s="1" t="s">
        <v>33874</v>
      </c>
      <c r="E17339" s="1" t="s">
        <v>1164</v>
      </c>
      <c r="F17339" s="1" t="s">
        <v>1158</v>
      </c>
      <c r="G17339" s="1" t="s">
        <v>1159</v>
      </c>
    </row>
    <row r="17340" spans="1:7">
      <c r="A17340" s="1" t="s">
        <v>33895</v>
      </c>
      <c r="B17340" s="1" t="s">
        <v>33896</v>
      </c>
      <c r="C17340" s="1" t="s">
        <v>1160</v>
      </c>
      <c r="D17340" s="1" t="s">
        <v>33874</v>
      </c>
      <c r="E17340" s="1" t="s">
        <v>1164</v>
      </c>
      <c r="F17340" s="1" t="s">
        <v>1158</v>
      </c>
      <c r="G17340" s="1" t="s">
        <v>1159</v>
      </c>
    </row>
    <row r="17341" spans="1:7">
      <c r="A17341" s="1" t="s">
        <v>33897</v>
      </c>
      <c r="B17341" s="1" t="s">
        <v>33898</v>
      </c>
      <c r="C17341" s="1" t="s">
        <v>1160</v>
      </c>
      <c r="D17341" s="1" t="s">
        <v>33874</v>
      </c>
      <c r="E17341" s="1" t="s">
        <v>1164</v>
      </c>
      <c r="F17341" s="1" t="s">
        <v>1158</v>
      </c>
      <c r="G17341" s="1" t="s">
        <v>1159</v>
      </c>
    </row>
    <row r="17342" spans="1:7">
      <c r="A17342" s="1" t="s">
        <v>33899</v>
      </c>
      <c r="B17342" s="1" t="s">
        <v>33900</v>
      </c>
      <c r="C17342" s="1" t="s">
        <v>1160</v>
      </c>
      <c r="D17342" s="1" t="s">
        <v>33874</v>
      </c>
      <c r="E17342" s="1" t="s">
        <v>1164</v>
      </c>
      <c r="F17342" s="1" t="s">
        <v>1158</v>
      </c>
      <c r="G17342" s="1" t="s">
        <v>1159</v>
      </c>
    </row>
    <row r="17343" spans="1:7">
      <c r="A17343" s="1" t="s">
        <v>33901</v>
      </c>
      <c r="B17343" s="1" t="s">
        <v>33902</v>
      </c>
      <c r="C17343" s="1" t="s">
        <v>1160</v>
      </c>
      <c r="D17343" s="1" t="s">
        <v>33874</v>
      </c>
      <c r="E17343" s="1" t="s">
        <v>1164</v>
      </c>
      <c r="F17343" s="1" t="s">
        <v>1158</v>
      </c>
      <c r="G17343" s="1" t="s">
        <v>1159</v>
      </c>
    </row>
    <row r="17344" spans="1:7">
      <c r="A17344" s="1" t="s">
        <v>33903</v>
      </c>
      <c r="B17344" s="1" t="s">
        <v>33904</v>
      </c>
      <c r="C17344" s="1" t="s">
        <v>1160</v>
      </c>
      <c r="D17344" s="1" t="s">
        <v>33874</v>
      </c>
      <c r="E17344" s="1" t="s">
        <v>1164</v>
      </c>
      <c r="F17344" s="1" t="s">
        <v>1158</v>
      </c>
      <c r="G17344" s="1" t="s">
        <v>1159</v>
      </c>
    </row>
    <row r="17345" spans="1:7">
      <c r="A17345" s="1" t="s">
        <v>33905</v>
      </c>
      <c r="B17345" s="1" t="s">
        <v>33906</v>
      </c>
      <c r="C17345" s="1" t="s">
        <v>1160</v>
      </c>
      <c r="D17345" s="1" t="s">
        <v>33874</v>
      </c>
      <c r="E17345" s="1" t="s">
        <v>1164</v>
      </c>
      <c r="F17345" s="1" t="s">
        <v>1158</v>
      </c>
      <c r="G17345" s="1" t="s">
        <v>1159</v>
      </c>
    </row>
    <row r="17346" spans="1:7">
      <c r="A17346" s="1" t="s">
        <v>33907</v>
      </c>
      <c r="B17346" s="1" t="s">
        <v>33908</v>
      </c>
      <c r="C17346" s="1" t="s">
        <v>1152</v>
      </c>
      <c r="D17346" s="1" t="s">
        <v>33874</v>
      </c>
      <c r="E17346" s="1" t="s">
        <v>1164</v>
      </c>
      <c r="F17346" s="1" t="s">
        <v>1158</v>
      </c>
      <c r="G17346" s="1" t="s">
        <v>1159</v>
      </c>
    </row>
    <row r="17347" spans="1:7">
      <c r="A17347" s="1" t="s">
        <v>33909</v>
      </c>
      <c r="B17347" s="1" t="s">
        <v>33910</v>
      </c>
      <c r="C17347" s="1" t="s">
        <v>1152</v>
      </c>
      <c r="D17347" s="1" t="s">
        <v>33874</v>
      </c>
      <c r="E17347" s="1" t="s">
        <v>1164</v>
      </c>
      <c r="F17347" s="1" t="s">
        <v>1158</v>
      </c>
      <c r="G17347" s="1" t="s">
        <v>1159</v>
      </c>
    </row>
    <row r="17348" spans="1:7">
      <c r="A17348" s="1" t="s">
        <v>33911</v>
      </c>
      <c r="B17348" s="1" t="s">
        <v>33912</v>
      </c>
      <c r="C17348" s="1" t="s">
        <v>1152</v>
      </c>
      <c r="D17348" s="1" t="s">
        <v>33874</v>
      </c>
      <c r="E17348" s="1" t="s">
        <v>1164</v>
      </c>
      <c r="F17348" s="1" t="s">
        <v>1158</v>
      </c>
      <c r="G17348" s="1" t="s">
        <v>1159</v>
      </c>
    </row>
    <row r="17349" spans="1:7">
      <c r="A17349" s="1" t="s">
        <v>33913</v>
      </c>
      <c r="B17349" s="1" t="s">
        <v>33914</v>
      </c>
      <c r="C17349" s="1" t="s">
        <v>1152</v>
      </c>
      <c r="D17349" s="1" t="s">
        <v>33874</v>
      </c>
      <c r="E17349" s="1" t="s">
        <v>1164</v>
      </c>
      <c r="F17349" s="1" t="s">
        <v>1158</v>
      </c>
      <c r="G17349" s="1" t="s">
        <v>1159</v>
      </c>
    </row>
    <row r="17350" spans="1:7">
      <c r="A17350" s="1" t="s">
        <v>33915</v>
      </c>
      <c r="B17350" s="1" t="s">
        <v>33916</v>
      </c>
      <c r="C17350" s="1" t="s">
        <v>1152</v>
      </c>
      <c r="D17350" s="1" t="s">
        <v>33874</v>
      </c>
      <c r="E17350" s="1" t="s">
        <v>1164</v>
      </c>
      <c r="F17350" s="1" t="s">
        <v>1158</v>
      </c>
      <c r="G17350" s="1" t="s">
        <v>1159</v>
      </c>
    </row>
    <row r="17351" spans="1:7">
      <c r="A17351" s="1" t="s">
        <v>33917</v>
      </c>
      <c r="B17351" s="1" t="s">
        <v>33918</v>
      </c>
      <c r="C17351" s="1" t="s">
        <v>1152</v>
      </c>
      <c r="D17351" s="1" t="s">
        <v>33874</v>
      </c>
      <c r="E17351" s="1" t="s">
        <v>1164</v>
      </c>
      <c r="F17351" s="1" t="s">
        <v>1158</v>
      </c>
      <c r="G17351" s="1" t="s">
        <v>1159</v>
      </c>
    </row>
    <row r="17352" spans="1:7">
      <c r="A17352" s="1" t="s">
        <v>33919</v>
      </c>
      <c r="B17352" s="1" t="s">
        <v>543</v>
      </c>
      <c r="C17352" s="1" t="s">
        <v>1152</v>
      </c>
      <c r="D17352" s="1" t="s">
        <v>33874</v>
      </c>
      <c r="E17352" s="1" t="s">
        <v>1164</v>
      </c>
      <c r="F17352" s="1" t="s">
        <v>1158</v>
      </c>
      <c r="G17352" s="1" t="s">
        <v>1159</v>
      </c>
    </row>
    <row r="17353" spans="1:7">
      <c r="A17353" s="1" t="s">
        <v>33920</v>
      </c>
      <c r="B17353" s="1" t="s">
        <v>33921</v>
      </c>
      <c r="C17353" s="1" t="s">
        <v>1152</v>
      </c>
      <c r="D17353" s="1" t="s">
        <v>33874</v>
      </c>
      <c r="E17353" s="1" t="s">
        <v>1164</v>
      </c>
      <c r="F17353" s="1" t="s">
        <v>1158</v>
      </c>
      <c r="G17353" s="1" t="s">
        <v>1159</v>
      </c>
    </row>
    <row r="17354" spans="1:7">
      <c r="A17354" s="1" t="s">
        <v>33922</v>
      </c>
      <c r="B17354" s="1" t="s">
        <v>33923</v>
      </c>
      <c r="C17354" s="1" t="s">
        <v>1160</v>
      </c>
      <c r="D17354" s="1" t="s">
        <v>35185</v>
      </c>
      <c r="E17354" s="1" t="s">
        <v>1164</v>
      </c>
      <c r="F17354" s="1" t="s">
        <v>1158</v>
      </c>
      <c r="G17354" s="1" t="s">
        <v>1159</v>
      </c>
    </row>
    <row r="17355" spans="1:7">
      <c r="A17355" s="1" t="s">
        <v>33924</v>
      </c>
      <c r="B17355" s="1" t="s">
        <v>33925</v>
      </c>
      <c r="C17355" s="1" t="s">
        <v>1160</v>
      </c>
      <c r="D17355" s="1" t="s">
        <v>35185</v>
      </c>
      <c r="E17355" s="1" t="s">
        <v>1164</v>
      </c>
      <c r="F17355" s="1" t="s">
        <v>1158</v>
      </c>
      <c r="G17355" s="1" t="s">
        <v>1159</v>
      </c>
    </row>
    <row r="17356" spans="1:7">
      <c r="A17356" s="1" t="s">
        <v>33926</v>
      </c>
      <c r="B17356" s="1" t="s">
        <v>33927</v>
      </c>
      <c r="C17356" s="1" t="s">
        <v>1160</v>
      </c>
      <c r="D17356" s="1" t="s">
        <v>35185</v>
      </c>
      <c r="E17356" s="1" t="s">
        <v>1164</v>
      </c>
      <c r="F17356" s="1" t="s">
        <v>1158</v>
      </c>
      <c r="G17356" s="1" t="s">
        <v>1159</v>
      </c>
    </row>
    <row r="17357" spans="1:7">
      <c r="A17357" s="1" t="s">
        <v>33928</v>
      </c>
      <c r="B17357" s="1" t="s">
        <v>33929</v>
      </c>
      <c r="C17357" s="1" t="s">
        <v>1160</v>
      </c>
      <c r="D17357" s="1" t="s">
        <v>35185</v>
      </c>
      <c r="E17357" s="1" t="s">
        <v>1164</v>
      </c>
      <c r="F17357" s="1" t="s">
        <v>1158</v>
      </c>
      <c r="G17357" s="1" t="s">
        <v>1159</v>
      </c>
    </row>
    <row r="17358" spans="1:7">
      <c r="A17358" s="1" t="s">
        <v>33930</v>
      </c>
      <c r="B17358" s="1" t="s">
        <v>33931</v>
      </c>
      <c r="C17358" s="1" t="s">
        <v>1160</v>
      </c>
      <c r="D17358" s="1" t="s">
        <v>33634</v>
      </c>
      <c r="E17358" s="1" t="s">
        <v>1164</v>
      </c>
      <c r="F17358" s="1" t="s">
        <v>1158</v>
      </c>
      <c r="G17358" s="1" t="s">
        <v>1159</v>
      </c>
    </row>
    <row r="17359" spans="1:7">
      <c r="A17359" s="1" t="s">
        <v>33932</v>
      </c>
      <c r="B17359" s="1" t="s">
        <v>1487</v>
      </c>
      <c r="C17359" s="1" t="s">
        <v>1160</v>
      </c>
      <c r="D17359" s="1" t="s">
        <v>35185</v>
      </c>
      <c r="E17359" s="1" t="s">
        <v>1164</v>
      </c>
      <c r="F17359" s="1" t="s">
        <v>1158</v>
      </c>
      <c r="G17359" s="1" t="s">
        <v>1159</v>
      </c>
    </row>
    <row r="17360" spans="1:7">
      <c r="A17360" s="1" t="s">
        <v>33933</v>
      </c>
      <c r="B17360" s="1" t="s">
        <v>33934</v>
      </c>
      <c r="C17360" s="1" t="s">
        <v>1160</v>
      </c>
      <c r="D17360" s="1" t="s">
        <v>35185</v>
      </c>
      <c r="E17360" s="1" t="s">
        <v>1164</v>
      </c>
      <c r="F17360" s="1" t="s">
        <v>1158</v>
      </c>
      <c r="G17360" s="1" t="s">
        <v>1159</v>
      </c>
    </row>
    <row r="17361" spans="1:7">
      <c r="A17361" s="1" t="s">
        <v>33935</v>
      </c>
      <c r="B17361" s="1" t="s">
        <v>33936</v>
      </c>
      <c r="C17361" s="1" t="s">
        <v>1160</v>
      </c>
      <c r="D17361" s="1" t="s">
        <v>35185</v>
      </c>
      <c r="E17361" s="1" t="s">
        <v>1164</v>
      </c>
      <c r="F17361" s="1" t="s">
        <v>1158</v>
      </c>
      <c r="G17361" s="1" t="s">
        <v>1159</v>
      </c>
    </row>
    <row r="17362" spans="1:7">
      <c r="A17362" s="1" t="s">
        <v>33937</v>
      </c>
      <c r="B17362" s="1" t="s">
        <v>33938</v>
      </c>
      <c r="C17362" s="1" t="s">
        <v>1160</v>
      </c>
      <c r="D17362" s="1" t="s">
        <v>35185</v>
      </c>
      <c r="E17362" s="1" t="s">
        <v>1164</v>
      </c>
      <c r="F17362" s="1" t="s">
        <v>1158</v>
      </c>
      <c r="G17362" s="1" t="s">
        <v>1159</v>
      </c>
    </row>
    <row r="17363" spans="1:7">
      <c r="A17363" s="1" t="s">
        <v>33939</v>
      </c>
      <c r="B17363" s="1" t="s">
        <v>5705</v>
      </c>
      <c r="C17363" s="1" t="s">
        <v>1160</v>
      </c>
      <c r="D17363" s="1" t="s">
        <v>35185</v>
      </c>
      <c r="E17363" s="1" t="s">
        <v>1164</v>
      </c>
      <c r="F17363" s="1" t="s">
        <v>1158</v>
      </c>
      <c r="G17363" s="1" t="s">
        <v>1159</v>
      </c>
    </row>
    <row r="17364" spans="1:7">
      <c r="A17364" s="1" t="s">
        <v>33940</v>
      </c>
      <c r="B17364" s="1" t="s">
        <v>33941</v>
      </c>
      <c r="C17364" s="1" t="s">
        <v>1160</v>
      </c>
      <c r="D17364" s="1" t="s">
        <v>35185</v>
      </c>
      <c r="E17364" s="1" t="s">
        <v>1164</v>
      </c>
      <c r="F17364" s="1" t="s">
        <v>1158</v>
      </c>
      <c r="G17364" s="1" t="s">
        <v>1159</v>
      </c>
    </row>
    <row r="17365" spans="1:7">
      <c r="A17365" s="1" t="s">
        <v>33942</v>
      </c>
      <c r="B17365" s="1" t="s">
        <v>33943</v>
      </c>
      <c r="C17365" s="1" t="s">
        <v>1160</v>
      </c>
      <c r="D17365" s="1" t="s">
        <v>35185</v>
      </c>
      <c r="E17365" s="1" t="s">
        <v>1164</v>
      </c>
      <c r="F17365" s="1" t="s">
        <v>1158</v>
      </c>
      <c r="G17365" s="1" t="s">
        <v>1159</v>
      </c>
    </row>
    <row r="17366" spans="1:7">
      <c r="A17366" s="1" t="s">
        <v>33944</v>
      </c>
      <c r="B17366" s="1" t="s">
        <v>33945</v>
      </c>
      <c r="C17366" s="1" t="s">
        <v>1160</v>
      </c>
      <c r="D17366" s="1" t="s">
        <v>35185</v>
      </c>
      <c r="E17366" s="1" t="s">
        <v>1164</v>
      </c>
      <c r="F17366" s="1" t="s">
        <v>1158</v>
      </c>
      <c r="G17366" s="1" t="s">
        <v>1159</v>
      </c>
    </row>
    <row r="17367" spans="1:7">
      <c r="A17367" s="1" t="s">
        <v>33946</v>
      </c>
      <c r="B17367" s="1" t="s">
        <v>33947</v>
      </c>
      <c r="C17367" s="1" t="s">
        <v>1160</v>
      </c>
      <c r="D17367" s="1" t="s">
        <v>35185</v>
      </c>
      <c r="E17367" s="1" t="s">
        <v>1164</v>
      </c>
      <c r="F17367" s="1" t="s">
        <v>1158</v>
      </c>
      <c r="G17367" s="1" t="s">
        <v>1159</v>
      </c>
    </row>
    <row r="17368" spans="1:7">
      <c r="A17368" s="1" t="s">
        <v>33948</v>
      </c>
      <c r="B17368" s="1" t="s">
        <v>33949</v>
      </c>
      <c r="C17368" s="1" t="s">
        <v>1160</v>
      </c>
      <c r="D17368" s="1" t="s">
        <v>33634</v>
      </c>
      <c r="E17368" s="1" t="s">
        <v>1164</v>
      </c>
      <c r="F17368" s="1" t="s">
        <v>1158</v>
      </c>
      <c r="G17368" s="1" t="s">
        <v>1159</v>
      </c>
    </row>
    <row r="17369" spans="1:7">
      <c r="A17369" s="1" t="s">
        <v>33950</v>
      </c>
      <c r="B17369" s="1" t="s">
        <v>33951</v>
      </c>
      <c r="C17369" s="1" t="s">
        <v>1160</v>
      </c>
      <c r="D17369" s="1" t="s">
        <v>35185</v>
      </c>
      <c r="E17369" s="1" t="s">
        <v>1164</v>
      </c>
      <c r="F17369" s="1" t="s">
        <v>1158</v>
      </c>
      <c r="G17369" s="1" t="s">
        <v>1159</v>
      </c>
    </row>
    <row r="17370" spans="1:7">
      <c r="A17370" s="1" t="s">
        <v>33952</v>
      </c>
      <c r="B17370" s="1" t="s">
        <v>33953</v>
      </c>
      <c r="C17370" s="1" t="s">
        <v>1160</v>
      </c>
      <c r="D17370" s="1" t="s">
        <v>35185</v>
      </c>
      <c r="E17370" s="1" t="s">
        <v>1164</v>
      </c>
      <c r="F17370" s="1" t="s">
        <v>1158</v>
      </c>
      <c r="G17370" s="1" t="s">
        <v>1159</v>
      </c>
    </row>
    <row r="17371" spans="1:7">
      <c r="A17371" s="1" t="s">
        <v>33954</v>
      </c>
      <c r="B17371" s="1" t="s">
        <v>33955</v>
      </c>
      <c r="C17371" s="1" t="s">
        <v>1160</v>
      </c>
      <c r="D17371" s="1" t="s">
        <v>35185</v>
      </c>
      <c r="E17371" s="1" t="s">
        <v>1164</v>
      </c>
      <c r="F17371" s="1" t="s">
        <v>1158</v>
      </c>
      <c r="G17371" s="1" t="s">
        <v>1159</v>
      </c>
    </row>
    <row r="17372" spans="1:7">
      <c r="A17372" s="1" t="s">
        <v>33956</v>
      </c>
      <c r="B17372" s="1" t="s">
        <v>32123</v>
      </c>
      <c r="C17372" s="1" t="s">
        <v>1160</v>
      </c>
      <c r="D17372" s="1" t="s">
        <v>35185</v>
      </c>
      <c r="E17372" s="1" t="s">
        <v>1164</v>
      </c>
      <c r="F17372" s="1" t="s">
        <v>1158</v>
      </c>
      <c r="G17372" s="1" t="s">
        <v>1159</v>
      </c>
    </row>
    <row r="17373" spans="1:7">
      <c r="A17373" s="1" t="s">
        <v>33957</v>
      </c>
      <c r="B17373" s="1" t="s">
        <v>33958</v>
      </c>
      <c r="C17373" s="1" t="s">
        <v>1152</v>
      </c>
      <c r="D17373" s="1" t="s">
        <v>35185</v>
      </c>
      <c r="E17373" s="1" t="s">
        <v>1164</v>
      </c>
      <c r="F17373" s="1" t="s">
        <v>1158</v>
      </c>
      <c r="G17373" s="1" t="s">
        <v>1159</v>
      </c>
    </row>
    <row r="17374" spans="1:7">
      <c r="A17374" s="1" t="s">
        <v>33959</v>
      </c>
      <c r="B17374" s="1" t="s">
        <v>33960</v>
      </c>
      <c r="C17374" s="1" t="s">
        <v>1152</v>
      </c>
      <c r="D17374" s="1" t="s">
        <v>35185</v>
      </c>
      <c r="E17374" s="1" t="s">
        <v>1164</v>
      </c>
      <c r="F17374" s="1" t="s">
        <v>1158</v>
      </c>
      <c r="G17374" s="1" t="s">
        <v>1159</v>
      </c>
    </row>
    <row r="17375" spans="1:7">
      <c r="A17375" s="1" t="s">
        <v>33961</v>
      </c>
      <c r="B17375" s="1" t="s">
        <v>33962</v>
      </c>
      <c r="C17375" s="1" t="s">
        <v>1152</v>
      </c>
      <c r="D17375" s="1" t="s">
        <v>35185</v>
      </c>
      <c r="E17375" s="1" t="s">
        <v>1164</v>
      </c>
      <c r="F17375" s="1" t="s">
        <v>1158</v>
      </c>
      <c r="G17375" s="1" t="s">
        <v>1159</v>
      </c>
    </row>
    <row r="17376" spans="1:7">
      <c r="A17376" s="1" t="s">
        <v>33963</v>
      </c>
      <c r="B17376" s="1" t="s">
        <v>33964</v>
      </c>
      <c r="C17376" s="1" t="s">
        <v>1152</v>
      </c>
      <c r="D17376" s="1" t="s">
        <v>35185</v>
      </c>
      <c r="E17376" s="1" t="s">
        <v>1164</v>
      </c>
      <c r="F17376" s="1" t="s">
        <v>1158</v>
      </c>
      <c r="G17376" s="1" t="s">
        <v>1159</v>
      </c>
    </row>
    <row r="17377" spans="1:7">
      <c r="A17377" s="1" t="s">
        <v>33965</v>
      </c>
      <c r="B17377" s="1" t="s">
        <v>33966</v>
      </c>
      <c r="C17377" s="1" t="s">
        <v>1152</v>
      </c>
      <c r="D17377" s="1" t="s">
        <v>35185</v>
      </c>
      <c r="E17377" s="1" t="s">
        <v>1164</v>
      </c>
      <c r="F17377" s="1" t="s">
        <v>1158</v>
      </c>
      <c r="G17377" s="1" t="s">
        <v>1159</v>
      </c>
    </row>
    <row r="17378" spans="1:7">
      <c r="A17378" s="1" t="s">
        <v>33967</v>
      </c>
      <c r="B17378" s="1" t="s">
        <v>33968</v>
      </c>
      <c r="C17378" s="1" t="s">
        <v>1152</v>
      </c>
      <c r="D17378" s="1" t="s">
        <v>35185</v>
      </c>
      <c r="E17378" s="1" t="s">
        <v>1164</v>
      </c>
      <c r="F17378" s="1" t="s">
        <v>1158</v>
      </c>
      <c r="G17378" s="1" t="s">
        <v>1159</v>
      </c>
    </row>
    <row r="17379" spans="1:7">
      <c r="A17379" s="1" t="s">
        <v>33969</v>
      </c>
      <c r="B17379" s="1" t="s">
        <v>33970</v>
      </c>
      <c r="C17379" s="1" t="s">
        <v>1152</v>
      </c>
      <c r="D17379" s="1" t="s">
        <v>35185</v>
      </c>
      <c r="E17379" s="1" t="s">
        <v>1164</v>
      </c>
      <c r="F17379" s="1" t="s">
        <v>1158</v>
      </c>
      <c r="G17379" s="1" t="s">
        <v>1159</v>
      </c>
    </row>
    <row r="17380" spans="1:7">
      <c r="A17380" s="1" t="s">
        <v>33971</v>
      </c>
      <c r="B17380" s="1" t="s">
        <v>33972</v>
      </c>
      <c r="C17380" s="1" t="s">
        <v>1152</v>
      </c>
      <c r="D17380" s="1" t="s">
        <v>35185</v>
      </c>
      <c r="E17380" s="1" t="s">
        <v>1164</v>
      </c>
      <c r="F17380" s="1" t="s">
        <v>1158</v>
      </c>
      <c r="G17380" s="1" t="s">
        <v>1159</v>
      </c>
    </row>
    <row r="17381" spans="1:7">
      <c r="A17381" s="1" t="s">
        <v>33973</v>
      </c>
      <c r="B17381" s="1" t="s">
        <v>2129</v>
      </c>
      <c r="C17381" s="1" t="s">
        <v>1152</v>
      </c>
      <c r="D17381" s="1" t="s">
        <v>35185</v>
      </c>
      <c r="E17381" s="1" t="s">
        <v>1164</v>
      </c>
      <c r="F17381" s="1" t="s">
        <v>1158</v>
      </c>
      <c r="G17381" s="1" t="s">
        <v>1159</v>
      </c>
    </row>
    <row r="17382" spans="1:7">
      <c r="A17382" s="1" t="s">
        <v>33974</v>
      </c>
      <c r="B17382" s="1" t="s">
        <v>33975</v>
      </c>
      <c r="C17382" s="1" t="s">
        <v>1152</v>
      </c>
      <c r="D17382" s="1" t="s">
        <v>35185</v>
      </c>
      <c r="E17382" s="1" t="s">
        <v>1164</v>
      </c>
      <c r="F17382" s="1" t="s">
        <v>1158</v>
      </c>
      <c r="G17382" s="1" t="s">
        <v>1159</v>
      </c>
    </row>
    <row r="17383" spans="1:7">
      <c r="A17383" s="1" t="s">
        <v>33976</v>
      </c>
      <c r="B17383" s="1" t="s">
        <v>33977</v>
      </c>
      <c r="C17383" s="1" t="s">
        <v>1160</v>
      </c>
      <c r="D17383" s="1" t="s">
        <v>33978</v>
      </c>
      <c r="E17383" s="1" t="s">
        <v>1164</v>
      </c>
      <c r="F17383" s="1" t="s">
        <v>1158</v>
      </c>
      <c r="G17383" s="1" t="s">
        <v>1159</v>
      </c>
    </row>
    <row r="17384" spans="1:7">
      <c r="A17384" s="1" t="s">
        <v>33979</v>
      </c>
      <c r="B17384" s="1" t="s">
        <v>33980</v>
      </c>
      <c r="C17384" s="1" t="s">
        <v>1160</v>
      </c>
      <c r="D17384" s="1" t="s">
        <v>33978</v>
      </c>
      <c r="E17384" s="1" t="s">
        <v>1164</v>
      </c>
      <c r="F17384" s="1" t="s">
        <v>1158</v>
      </c>
      <c r="G17384" s="1" t="s">
        <v>1159</v>
      </c>
    </row>
    <row r="17385" spans="1:7">
      <c r="A17385" s="1" t="s">
        <v>33981</v>
      </c>
      <c r="B17385" s="1" t="s">
        <v>33982</v>
      </c>
      <c r="C17385" s="1" t="s">
        <v>1160</v>
      </c>
      <c r="D17385" s="1" t="s">
        <v>33978</v>
      </c>
      <c r="E17385" s="1" t="s">
        <v>1164</v>
      </c>
      <c r="F17385" s="1" t="s">
        <v>1158</v>
      </c>
      <c r="G17385" s="1" t="s">
        <v>1159</v>
      </c>
    </row>
    <row r="17386" spans="1:7">
      <c r="A17386" s="1" t="s">
        <v>33983</v>
      </c>
      <c r="B17386" s="1" t="s">
        <v>33984</v>
      </c>
      <c r="C17386" s="1" t="s">
        <v>1160</v>
      </c>
      <c r="D17386" s="1" t="s">
        <v>33978</v>
      </c>
      <c r="E17386" s="1" t="s">
        <v>1164</v>
      </c>
      <c r="F17386" s="1" t="s">
        <v>1158</v>
      </c>
      <c r="G17386" s="1" t="s">
        <v>1159</v>
      </c>
    </row>
    <row r="17387" spans="1:7">
      <c r="A17387" s="1" t="s">
        <v>33985</v>
      </c>
      <c r="B17387" s="1" t="s">
        <v>33986</v>
      </c>
      <c r="C17387" s="1" t="s">
        <v>1160</v>
      </c>
      <c r="D17387" s="1" t="s">
        <v>33978</v>
      </c>
      <c r="E17387" s="1" t="s">
        <v>1164</v>
      </c>
      <c r="F17387" s="1" t="s">
        <v>1158</v>
      </c>
      <c r="G17387" s="1" t="s">
        <v>1159</v>
      </c>
    </row>
    <row r="17388" spans="1:7">
      <c r="A17388" s="1" t="s">
        <v>33987</v>
      </c>
      <c r="B17388" s="1" t="s">
        <v>33988</v>
      </c>
      <c r="C17388" s="1" t="s">
        <v>1160</v>
      </c>
      <c r="D17388" s="1" t="s">
        <v>33978</v>
      </c>
      <c r="E17388" s="1" t="s">
        <v>1164</v>
      </c>
      <c r="F17388" s="1" t="s">
        <v>1158</v>
      </c>
      <c r="G17388" s="1" t="s">
        <v>1159</v>
      </c>
    </row>
    <row r="17389" spans="1:7">
      <c r="A17389" s="1" t="s">
        <v>33989</v>
      </c>
      <c r="B17389" s="1" t="s">
        <v>33990</v>
      </c>
      <c r="C17389" s="1" t="s">
        <v>1160</v>
      </c>
      <c r="D17389" s="1" t="s">
        <v>33978</v>
      </c>
      <c r="E17389" s="1" t="s">
        <v>1164</v>
      </c>
      <c r="F17389" s="1" t="s">
        <v>1158</v>
      </c>
      <c r="G17389" s="1" t="s">
        <v>1159</v>
      </c>
    </row>
    <row r="17390" spans="1:7">
      <c r="A17390" s="1" t="s">
        <v>33991</v>
      </c>
      <c r="B17390" s="1" t="s">
        <v>33992</v>
      </c>
      <c r="C17390" s="1" t="s">
        <v>1160</v>
      </c>
      <c r="D17390" s="1" t="s">
        <v>33978</v>
      </c>
      <c r="E17390" s="1" t="s">
        <v>1164</v>
      </c>
      <c r="F17390" s="1" t="s">
        <v>1158</v>
      </c>
      <c r="G17390" s="1" t="s">
        <v>1159</v>
      </c>
    </row>
    <row r="17391" spans="1:7">
      <c r="A17391" s="1" t="s">
        <v>33993</v>
      </c>
      <c r="B17391" s="1" t="s">
        <v>33994</v>
      </c>
      <c r="C17391" s="1" t="s">
        <v>1160</v>
      </c>
      <c r="D17391" s="1" t="s">
        <v>33978</v>
      </c>
      <c r="E17391" s="1" t="s">
        <v>1164</v>
      </c>
      <c r="F17391" s="1" t="s">
        <v>1158</v>
      </c>
      <c r="G17391" s="1" t="s">
        <v>1159</v>
      </c>
    </row>
    <row r="17392" spans="1:7">
      <c r="A17392" s="1" t="s">
        <v>33995</v>
      </c>
      <c r="B17392" s="1" t="s">
        <v>33996</v>
      </c>
      <c r="C17392" s="1" t="s">
        <v>1160</v>
      </c>
      <c r="D17392" s="1" t="s">
        <v>33978</v>
      </c>
      <c r="E17392" s="1" t="s">
        <v>1164</v>
      </c>
      <c r="F17392" s="1" t="s">
        <v>1158</v>
      </c>
      <c r="G17392" s="1" t="s">
        <v>1159</v>
      </c>
    </row>
    <row r="17393" spans="1:7">
      <c r="A17393" s="1" t="s">
        <v>33997</v>
      </c>
      <c r="B17393" s="1" t="s">
        <v>33998</v>
      </c>
      <c r="C17393" s="1" t="s">
        <v>1160</v>
      </c>
      <c r="D17393" s="1" t="s">
        <v>33978</v>
      </c>
      <c r="E17393" s="1" t="s">
        <v>1164</v>
      </c>
      <c r="F17393" s="1" t="s">
        <v>1158</v>
      </c>
      <c r="G17393" s="1" t="s">
        <v>1159</v>
      </c>
    </row>
    <row r="17394" spans="1:7">
      <c r="A17394" s="1" t="s">
        <v>33999</v>
      </c>
      <c r="B17394" s="1" t="s">
        <v>34000</v>
      </c>
      <c r="C17394" s="1" t="s">
        <v>1160</v>
      </c>
      <c r="D17394" s="1" t="s">
        <v>33978</v>
      </c>
      <c r="E17394" s="1" t="s">
        <v>1164</v>
      </c>
      <c r="F17394" s="1" t="s">
        <v>1158</v>
      </c>
      <c r="G17394" s="1" t="s">
        <v>1159</v>
      </c>
    </row>
    <row r="17395" spans="1:7">
      <c r="A17395" s="1" t="s">
        <v>34001</v>
      </c>
      <c r="B17395" s="1" t="s">
        <v>7152</v>
      </c>
      <c r="C17395" s="1" t="s">
        <v>1160</v>
      </c>
      <c r="D17395" s="1" t="s">
        <v>33978</v>
      </c>
      <c r="E17395" s="1" t="s">
        <v>1164</v>
      </c>
      <c r="F17395" s="1" t="s">
        <v>1158</v>
      </c>
      <c r="G17395" s="1" t="s">
        <v>1159</v>
      </c>
    </row>
    <row r="17396" spans="1:7">
      <c r="A17396" s="1" t="s">
        <v>34002</v>
      </c>
      <c r="B17396" s="1" t="s">
        <v>34003</v>
      </c>
      <c r="C17396" s="1" t="s">
        <v>1160</v>
      </c>
      <c r="D17396" s="1" t="s">
        <v>33978</v>
      </c>
      <c r="E17396" s="1" t="s">
        <v>1164</v>
      </c>
      <c r="F17396" s="1" t="s">
        <v>1158</v>
      </c>
      <c r="G17396" s="1" t="s">
        <v>1159</v>
      </c>
    </row>
    <row r="17397" spans="1:7">
      <c r="A17397" s="1" t="s">
        <v>34004</v>
      </c>
      <c r="B17397" s="1" t="s">
        <v>34005</v>
      </c>
      <c r="C17397" s="1" t="s">
        <v>1160</v>
      </c>
      <c r="D17397" s="1" t="s">
        <v>33978</v>
      </c>
      <c r="E17397" s="1" t="s">
        <v>1164</v>
      </c>
      <c r="F17397" s="1" t="s">
        <v>1158</v>
      </c>
      <c r="G17397" s="1" t="s">
        <v>1159</v>
      </c>
    </row>
    <row r="17398" spans="1:7">
      <c r="A17398" s="1" t="s">
        <v>34006</v>
      </c>
      <c r="B17398" s="1" t="s">
        <v>34007</v>
      </c>
      <c r="C17398" s="1" t="s">
        <v>1160</v>
      </c>
      <c r="D17398" s="1" t="s">
        <v>33978</v>
      </c>
      <c r="E17398" s="1" t="s">
        <v>1164</v>
      </c>
      <c r="F17398" s="1" t="s">
        <v>1158</v>
      </c>
      <c r="G17398" s="1" t="s">
        <v>1159</v>
      </c>
    </row>
    <row r="17399" spans="1:7">
      <c r="A17399" s="1" t="s">
        <v>34008</v>
      </c>
      <c r="B17399" s="1" t="s">
        <v>34009</v>
      </c>
      <c r="C17399" s="1" t="s">
        <v>1160</v>
      </c>
      <c r="D17399" s="1" t="s">
        <v>33978</v>
      </c>
      <c r="E17399" s="1" t="s">
        <v>1164</v>
      </c>
      <c r="F17399" s="1" t="s">
        <v>1158</v>
      </c>
      <c r="G17399" s="1" t="s">
        <v>1159</v>
      </c>
    </row>
    <row r="17400" spans="1:7">
      <c r="A17400" s="1" t="s">
        <v>34010</v>
      </c>
      <c r="B17400" s="1" t="s">
        <v>34011</v>
      </c>
      <c r="C17400" s="1" t="s">
        <v>1160</v>
      </c>
      <c r="D17400" s="1" t="s">
        <v>33978</v>
      </c>
      <c r="E17400" s="1" t="s">
        <v>1164</v>
      </c>
      <c r="F17400" s="1" t="s">
        <v>1158</v>
      </c>
      <c r="G17400" s="1" t="s">
        <v>1159</v>
      </c>
    </row>
    <row r="17401" spans="1:7">
      <c r="A17401" s="1" t="s">
        <v>34012</v>
      </c>
      <c r="B17401" s="1" t="s">
        <v>34013</v>
      </c>
      <c r="C17401" s="1" t="s">
        <v>1160</v>
      </c>
      <c r="D17401" s="1" t="s">
        <v>33978</v>
      </c>
      <c r="E17401" s="1" t="s">
        <v>1164</v>
      </c>
      <c r="F17401" s="1" t="s">
        <v>1158</v>
      </c>
      <c r="G17401" s="1" t="s">
        <v>1159</v>
      </c>
    </row>
    <row r="17402" spans="1:7">
      <c r="A17402" s="1" t="s">
        <v>34014</v>
      </c>
      <c r="B17402" s="1" t="s">
        <v>34015</v>
      </c>
      <c r="C17402" s="1" t="s">
        <v>1152</v>
      </c>
      <c r="D17402" s="1" t="s">
        <v>33978</v>
      </c>
      <c r="E17402" s="1" t="s">
        <v>1164</v>
      </c>
      <c r="F17402" s="1" t="s">
        <v>1158</v>
      </c>
      <c r="G17402" s="1" t="s">
        <v>1159</v>
      </c>
    </row>
    <row r="17403" spans="1:7">
      <c r="A17403" s="1" t="s">
        <v>34016</v>
      </c>
      <c r="B17403" s="1" t="s">
        <v>34017</v>
      </c>
      <c r="C17403" s="1" t="s">
        <v>1152</v>
      </c>
      <c r="D17403" s="1" t="s">
        <v>33978</v>
      </c>
      <c r="E17403" s="1" t="s">
        <v>1164</v>
      </c>
      <c r="F17403" s="1" t="s">
        <v>1158</v>
      </c>
      <c r="G17403" s="1" t="s">
        <v>1159</v>
      </c>
    </row>
    <row r="17404" spans="1:7">
      <c r="A17404" s="1" t="s">
        <v>34018</v>
      </c>
      <c r="B17404" s="1" t="s">
        <v>34019</v>
      </c>
      <c r="C17404" s="1" t="s">
        <v>1152</v>
      </c>
      <c r="D17404" s="1" t="s">
        <v>33978</v>
      </c>
      <c r="E17404" s="1" t="s">
        <v>1164</v>
      </c>
      <c r="F17404" s="1" t="s">
        <v>1158</v>
      </c>
      <c r="G17404" s="1" t="s">
        <v>1159</v>
      </c>
    </row>
    <row r="17405" spans="1:7">
      <c r="A17405" s="1" t="s">
        <v>34020</v>
      </c>
      <c r="B17405" s="1" t="s">
        <v>34021</v>
      </c>
      <c r="C17405" s="1" t="s">
        <v>1152</v>
      </c>
      <c r="D17405" s="1" t="s">
        <v>33978</v>
      </c>
      <c r="E17405" s="1" t="s">
        <v>1164</v>
      </c>
      <c r="F17405" s="1" t="s">
        <v>1158</v>
      </c>
      <c r="G17405" s="1" t="s">
        <v>1159</v>
      </c>
    </row>
    <row r="17406" spans="1:7">
      <c r="A17406" s="1" t="s">
        <v>34022</v>
      </c>
      <c r="B17406" s="1" t="s">
        <v>34023</v>
      </c>
      <c r="C17406" s="1" t="s">
        <v>1152</v>
      </c>
      <c r="D17406" s="1" t="s">
        <v>33978</v>
      </c>
      <c r="E17406" s="1" t="s">
        <v>1164</v>
      </c>
      <c r="F17406" s="1" t="s">
        <v>1158</v>
      </c>
      <c r="G17406" s="1" t="s">
        <v>1159</v>
      </c>
    </row>
    <row r="17407" spans="1:7">
      <c r="A17407" s="1" t="s">
        <v>34024</v>
      </c>
      <c r="B17407" s="1" t="s">
        <v>34025</v>
      </c>
      <c r="C17407" s="1" t="s">
        <v>1152</v>
      </c>
      <c r="D17407" s="1" t="s">
        <v>33978</v>
      </c>
      <c r="E17407" s="1" t="s">
        <v>1164</v>
      </c>
      <c r="F17407" s="1" t="s">
        <v>1158</v>
      </c>
      <c r="G17407" s="1" t="s">
        <v>1159</v>
      </c>
    </row>
    <row r="17408" spans="1:7">
      <c r="A17408" s="1" t="s">
        <v>34026</v>
      </c>
      <c r="B17408" s="1" t="s">
        <v>6921</v>
      </c>
      <c r="C17408" s="1" t="s">
        <v>1152</v>
      </c>
      <c r="D17408" s="1" t="s">
        <v>33978</v>
      </c>
      <c r="E17408" s="1" t="s">
        <v>1164</v>
      </c>
      <c r="F17408" s="1" t="s">
        <v>1158</v>
      </c>
      <c r="G17408" s="1" t="s">
        <v>1159</v>
      </c>
    </row>
    <row r="17409" spans="1:7">
      <c r="A17409" s="1" t="s">
        <v>34027</v>
      </c>
      <c r="B17409" s="1" t="s">
        <v>34028</v>
      </c>
      <c r="C17409" s="1" t="s">
        <v>1152</v>
      </c>
      <c r="D17409" s="1" t="s">
        <v>33978</v>
      </c>
      <c r="E17409" s="1" t="s">
        <v>1164</v>
      </c>
      <c r="F17409" s="1" t="s">
        <v>1158</v>
      </c>
      <c r="G17409" s="1" t="s">
        <v>1159</v>
      </c>
    </row>
    <row r="17410" spans="1:7">
      <c r="A17410" s="1" t="s">
        <v>34029</v>
      </c>
      <c r="B17410" s="1" t="s">
        <v>34030</v>
      </c>
      <c r="C17410" s="1" t="s">
        <v>1152</v>
      </c>
      <c r="D17410" s="1" t="s">
        <v>23740</v>
      </c>
      <c r="E17410" s="1" t="s">
        <v>19838</v>
      </c>
      <c r="F17410" s="1" t="s">
        <v>1158</v>
      </c>
      <c r="G17410" s="1" t="s">
        <v>1159</v>
      </c>
    </row>
    <row r="17411" spans="1:7">
      <c r="A17411" s="1" t="s">
        <v>34031</v>
      </c>
      <c r="B17411" s="1" t="s">
        <v>34032</v>
      </c>
      <c r="C17411" s="1" t="s">
        <v>1152</v>
      </c>
      <c r="D17411" s="1" t="s">
        <v>33978</v>
      </c>
      <c r="E17411" s="1" t="s">
        <v>1164</v>
      </c>
      <c r="F17411" s="1" t="s">
        <v>1158</v>
      </c>
      <c r="G17411" s="1" t="s">
        <v>1159</v>
      </c>
    </row>
    <row r="17412" spans="1:7">
      <c r="A17412" s="1" t="s">
        <v>34033</v>
      </c>
      <c r="B17412" s="1" t="s">
        <v>14728</v>
      </c>
      <c r="C17412" s="1" t="s">
        <v>1160</v>
      </c>
      <c r="D17412" s="1" t="s">
        <v>34034</v>
      </c>
      <c r="E17412" s="1" t="s">
        <v>1164</v>
      </c>
      <c r="F17412" s="1" t="s">
        <v>1158</v>
      </c>
      <c r="G17412" s="1" t="s">
        <v>1159</v>
      </c>
    </row>
    <row r="17413" spans="1:7">
      <c r="A17413" s="1" t="s">
        <v>34035</v>
      </c>
      <c r="B17413" s="1" t="s">
        <v>34036</v>
      </c>
      <c r="C17413" s="1" t="s">
        <v>1160</v>
      </c>
      <c r="D17413" s="1" t="s">
        <v>34034</v>
      </c>
      <c r="E17413" s="1" t="s">
        <v>1164</v>
      </c>
      <c r="F17413" s="1" t="s">
        <v>1158</v>
      </c>
      <c r="G17413" s="1" t="s">
        <v>1159</v>
      </c>
    </row>
    <row r="17414" spans="1:7">
      <c r="A17414" s="1" t="s">
        <v>34037</v>
      </c>
      <c r="B17414" s="1" t="s">
        <v>34038</v>
      </c>
      <c r="C17414" s="1" t="s">
        <v>1160</v>
      </c>
      <c r="D17414" s="1" t="s">
        <v>34034</v>
      </c>
      <c r="E17414" s="1" t="s">
        <v>1164</v>
      </c>
      <c r="F17414" s="1" t="s">
        <v>1158</v>
      </c>
      <c r="G17414" s="1" t="s">
        <v>1159</v>
      </c>
    </row>
    <row r="17415" spans="1:7">
      <c r="A17415" s="1" t="s">
        <v>34039</v>
      </c>
      <c r="B17415" s="1" t="s">
        <v>34040</v>
      </c>
      <c r="C17415" s="1" t="s">
        <v>1160</v>
      </c>
      <c r="D17415" s="1" t="s">
        <v>34034</v>
      </c>
      <c r="E17415" s="1" t="s">
        <v>1164</v>
      </c>
      <c r="F17415" s="1" t="s">
        <v>1158</v>
      </c>
      <c r="G17415" s="1" t="s">
        <v>1159</v>
      </c>
    </row>
    <row r="17416" spans="1:7">
      <c r="A17416" s="1" t="s">
        <v>34041</v>
      </c>
      <c r="B17416" s="1" t="s">
        <v>34042</v>
      </c>
      <c r="C17416" s="1" t="s">
        <v>1160</v>
      </c>
      <c r="D17416" s="1" t="s">
        <v>34034</v>
      </c>
      <c r="E17416" s="1" t="s">
        <v>1164</v>
      </c>
      <c r="F17416" s="1" t="s">
        <v>1158</v>
      </c>
      <c r="G17416" s="1" t="s">
        <v>1159</v>
      </c>
    </row>
    <row r="17417" spans="1:7">
      <c r="A17417" s="1" t="s">
        <v>34043</v>
      </c>
      <c r="B17417" s="1" t="s">
        <v>34044</v>
      </c>
      <c r="C17417" s="1" t="s">
        <v>1160</v>
      </c>
      <c r="D17417" s="1" t="s">
        <v>34034</v>
      </c>
      <c r="E17417" s="1" t="s">
        <v>1164</v>
      </c>
      <c r="F17417" s="1" t="s">
        <v>1158</v>
      </c>
      <c r="G17417" s="1" t="s">
        <v>1159</v>
      </c>
    </row>
    <row r="17418" spans="1:7">
      <c r="A17418" s="1" t="s">
        <v>34045</v>
      </c>
      <c r="B17418" s="1" t="s">
        <v>34046</v>
      </c>
      <c r="C17418" s="1" t="s">
        <v>1160</v>
      </c>
      <c r="D17418" s="1" t="s">
        <v>34034</v>
      </c>
      <c r="E17418" s="1" t="s">
        <v>1164</v>
      </c>
      <c r="F17418" s="1" t="s">
        <v>1158</v>
      </c>
      <c r="G17418" s="1" t="s">
        <v>1159</v>
      </c>
    </row>
    <row r="17419" spans="1:7">
      <c r="A17419" s="1" t="s">
        <v>34047</v>
      </c>
      <c r="B17419" s="1" t="s">
        <v>34048</v>
      </c>
      <c r="C17419" s="1" t="s">
        <v>1160</v>
      </c>
      <c r="D17419" s="1" t="s">
        <v>34034</v>
      </c>
      <c r="E17419" s="1" t="s">
        <v>1164</v>
      </c>
      <c r="F17419" s="1" t="s">
        <v>1158</v>
      </c>
      <c r="G17419" s="1" t="s">
        <v>1159</v>
      </c>
    </row>
    <row r="17420" spans="1:7">
      <c r="A17420" s="1" t="s">
        <v>34049</v>
      </c>
      <c r="B17420" s="1" t="s">
        <v>14920</v>
      </c>
      <c r="C17420" s="1" t="s">
        <v>1160</v>
      </c>
      <c r="D17420" s="1" t="s">
        <v>34034</v>
      </c>
      <c r="E17420" s="1" t="s">
        <v>1164</v>
      </c>
      <c r="F17420" s="1" t="s">
        <v>1158</v>
      </c>
      <c r="G17420" s="1" t="s">
        <v>1159</v>
      </c>
    </row>
    <row r="17421" spans="1:7">
      <c r="A17421" s="1" t="s">
        <v>34050</v>
      </c>
      <c r="B17421" s="1" t="s">
        <v>34051</v>
      </c>
      <c r="C17421" s="1" t="s">
        <v>1160</v>
      </c>
      <c r="D17421" s="1" t="s">
        <v>34034</v>
      </c>
      <c r="E17421" s="1" t="s">
        <v>1164</v>
      </c>
      <c r="F17421" s="1" t="s">
        <v>1158</v>
      </c>
      <c r="G17421" s="1" t="s">
        <v>1159</v>
      </c>
    </row>
    <row r="17422" spans="1:7">
      <c r="A17422" s="1" t="s">
        <v>34052</v>
      </c>
      <c r="B17422" s="1" t="s">
        <v>34053</v>
      </c>
      <c r="C17422" s="1" t="s">
        <v>1160</v>
      </c>
      <c r="D17422" s="1" t="s">
        <v>34034</v>
      </c>
      <c r="E17422" s="1" t="s">
        <v>1164</v>
      </c>
      <c r="F17422" s="1" t="s">
        <v>1158</v>
      </c>
      <c r="G17422" s="1" t="s">
        <v>1159</v>
      </c>
    </row>
    <row r="17423" spans="1:7">
      <c r="A17423" s="1" t="s">
        <v>34054</v>
      </c>
      <c r="B17423" s="1" t="s">
        <v>34055</v>
      </c>
      <c r="C17423" s="1" t="s">
        <v>1160</v>
      </c>
      <c r="D17423" s="1" t="s">
        <v>34034</v>
      </c>
      <c r="E17423" s="1" t="s">
        <v>1164</v>
      </c>
      <c r="F17423" s="1" t="s">
        <v>1158</v>
      </c>
      <c r="G17423" s="1" t="s">
        <v>1159</v>
      </c>
    </row>
    <row r="17424" spans="1:7">
      <c r="A17424" s="1" t="s">
        <v>34056</v>
      </c>
      <c r="B17424" s="1" t="s">
        <v>34057</v>
      </c>
      <c r="C17424" s="1" t="s">
        <v>1160</v>
      </c>
      <c r="D17424" s="1" t="s">
        <v>34034</v>
      </c>
      <c r="E17424" s="1" t="s">
        <v>1164</v>
      </c>
      <c r="F17424" s="1" t="s">
        <v>1158</v>
      </c>
      <c r="G17424" s="1" t="s">
        <v>1159</v>
      </c>
    </row>
    <row r="17425" spans="1:7">
      <c r="A17425" s="1" t="s">
        <v>34058</v>
      </c>
      <c r="B17425" s="1" t="s">
        <v>34059</v>
      </c>
      <c r="C17425" s="1" t="s">
        <v>1160</v>
      </c>
      <c r="D17425" s="1" t="s">
        <v>34034</v>
      </c>
      <c r="E17425" s="1" t="s">
        <v>1164</v>
      </c>
      <c r="F17425" s="1" t="s">
        <v>1158</v>
      </c>
      <c r="G17425" s="1" t="s">
        <v>1159</v>
      </c>
    </row>
    <row r="17426" spans="1:7">
      <c r="A17426" s="1" t="s">
        <v>34060</v>
      </c>
      <c r="B17426" s="1" t="s">
        <v>34061</v>
      </c>
      <c r="C17426" s="1" t="s">
        <v>1160</v>
      </c>
      <c r="D17426" s="1" t="s">
        <v>35238</v>
      </c>
      <c r="E17426" s="1" t="s">
        <v>1164</v>
      </c>
      <c r="F17426" s="1" t="s">
        <v>1158</v>
      </c>
      <c r="G17426" s="1" t="s">
        <v>1159</v>
      </c>
    </row>
    <row r="17427" spans="1:7">
      <c r="A17427" s="1" t="s">
        <v>34062</v>
      </c>
      <c r="B17427" s="1" t="s">
        <v>34063</v>
      </c>
      <c r="C17427" s="1" t="s">
        <v>1160</v>
      </c>
      <c r="D17427" s="1" t="s">
        <v>34034</v>
      </c>
      <c r="E17427" s="1" t="s">
        <v>1164</v>
      </c>
      <c r="F17427" s="1" t="s">
        <v>1158</v>
      </c>
      <c r="G17427" s="1" t="s">
        <v>1159</v>
      </c>
    </row>
    <row r="17428" spans="1:7">
      <c r="A17428" s="1" t="s">
        <v>34064</v>
      </c>
      <c r="B17428" s="1" t="s">
        <v>34065</v>
      </c>
      <c r="C17428" s="1" t="s">
        <v>1160</v>
      </c>
      <c r="D17428" s="1" t="s">
        <v>34034</v>
      </c>
      <c r="E17428" s="1" t="s">
        <v>1164</v>
      </c>
      <c r="F17428" s="1" t="s">
        <v>1158</v>
      </c>
      <c r="G17428" s="1" t="s">
        <v>1159</v>
      </c>
    </row>
    <row r="17429" spans="1:7">
      <c r="A17429" s="1" t="s">
        <v>34066</v>
      </c>
      <c r="B17429" s="1" t="s">
        <v>34067</v>
      </c>
      <c r="C17429" s="1" t="s">
        <v>1160</v>
      </c>
      <c r="D17429" s="1" t="s">
        <v>34034</v>
      </c>
      <c r="E17429" s="1" t="s">
        <v>1164</v>
      </c>
      <c r="F17429" s="1" t="s">
        <v>1158</v>
      </c>
      <c r="G17429" s="1" t="s">
        <v>1159</v>
      </c>
    </row>
    <row r="17430" spans="1:7">
      <c r="A17430" s="1" t="s">
        <v>34068</v>
      </c>
      <c r="B17430" s="1" t="s">
        <v>34069</v>
      </c>
      <c r="C17430" s="1" t="s">
        <v>1160</v>
      </c>
      <c r="D17430" s="1" t="s">
        <v>34034</v>
      </c>
      <c r="E17430" s="1" t="s">
        <v>1164</v>
      </c>
      <c r="F17430" s="1" t="s">
        <v>1158</v>
      </c>
      <c r="G17430" s="1" t="s">
        <v>1159</v>
      </c>
    </row>
    <row r="17431" spans="1:7">
      <c r="A17431" s="1" t="s">
        <v>34070</v>
      </c>
      <c r="B17431" s="1" t="s">
        <v>34071</v>
      </c>
      <c r="C17431" s="1" t="s">
        <v>1160</v>
      </c>
      <c r="D17431" s="1" t="s">
        <v>34034</v>
      </c>
      <c r="E17431" s="1" t="s">
        <v>1164</v>
      </c>
      <c r="F17431" s="1" t="s">
        <v>1158</v>
      </c>
      <c r="G17431" s="1" t="s">
        <v>1159</v>
      </c>
    </row>
    <row r="17432" spans="1:7">
      <c r="A17432" s="1" t="s">
        <v>34072</v>
      </c>
      <c r="B17432" s="1" t="s">
        <v>25150</v>
      </c>
      <c r="C17432" s="1" t="s">
        <v>1152</v>
      </c>
      <c r="D17432" s="1" t="s">
        <v>34034</v>
      </c>
      <c r="E17432" s="1" t="s">
        <v>1164</v>
      </c>
      <c r="F17432" s="1" t="s">
        <v>1158</v>
      </c>
      <c r="G17432" s="1" t="s">
        <v>1159</v>
      </c>
    </row>
    <row r="17433" spans="1:7">
      <c r="A17433" s="1" t="s">
        <v>34073</v>
      </c>
      <c r="B17433" s="1" t="s">
        <v>34074</v>
      </c>
      <c r="C17433" s="1" t="s">
        <v>1152</v>
      </c>
      <c r="D17433" s="1" t="s">
        <v>34034</v>
      </c>
      <c r="E17433" s="1" t="s">
        <v>1164</v>
      </c>
      <c r="F17433" s="1" t="s">
        <v>1158</v>
      </c>
      <c r="G17433" s="1" t="s">
        <v>1159</v>
      </c>
    </row>
    <row r="17434" spans="1:7">
      <c r="A17434" s="1" t="s">
        <v>34075</v>
      </c>
      <c r="B17434" s="1" t="s">
        <v>34076</v>
      </c>
      <c r="C17434" s="1" t="s">
        <v>1152</v>
      </c>
      <c r="D17434" s="1" t="s">
        <v>34034</v>
      </c>
      <c r="E17434" s="1" t="s">
        <v>1164</v>
      </c>
      <c r="F17434" s="1" t="s">
        <v>1158</v>
      </c>
      <c r="G17434" s="1" t="s">
        <v>1159</v>
      </c>
    </row>
    <row r="17435" spans="1:7">
      <c r="A17435" s="1" t="s">
        <v>34077</v>
      </c>
      <c r="B17435" s="1" t="s">
        <v>34078</v>
      </c>
      <c r="C17435" s="1" t="s">
        <v>1152</v>
      </c>
      <c r="D17435" s="1" t="s">
        <v>34034</v>
      </c>
      <c r="E17435" s="1" t="s">
        <v>1164</v>
      </c>
      <c r="F17435" s="1" t="s">
        <v>1158</v>
      </c>
      <c r="G17435" s="1" t="s">
        <v>1159</v>
      </c>
    </row>
    <row r="17436" spans="1:7">
      <c r="A17436" s="1" t="s">
        <v>34079</v>
      </c>
      <c r="B17436" s="1" t="s">
        <v>34080</v>
      </c>
      <c r="C17436" s="1" t="s">
        <v>1152</v>
      </c>
      <c r="D17436" s="1" t="s">
        <v>34034</v>
      </c>
      <c r="E17436" s="1" t="s">
        <v>1164</v>
      </c>
      <c r="F17436" s="1" t="s">
        <v>1158</v>
      </c>
      <c r="G17436" s="1" t="s">
        <v>1159</v>
      </c>
    </row>
    <row r="17437" spans="1:7">
      <c r="A17437" s="1" t="s">
        <v>34081</v>
      </c>
      <c r="B17437" s="1" t="s">
        <v>34082</v>
      </c>
      <c r="C17437" s="1" t="s">
        <v>1152</v>
      </c>
      <c r="D17437" s="1" t="s">
        <v>34034</v>
      </c>
      <c r="E17437" s="1" t="s">
        <v>1164</v>
      </c>
      <c r="F17437" s="1" t="s">
        <v>1158</v>
      </c>
      <c r="G17437" s="1" t="s">
        <v>1159</v>
      </c>
    </row>
    <row r="17438" spans="1:7">
      <c r="A17438" s="1" t="s">
        <v>34083</v>
      </c>
      <c r="B17438" s="1" t="s">
        <v>34084</v>
      </c>
      <c r="C17438" s="1" t="s">
        <v>1152</v>
      </c>
      <c r="D17438" s="1" t="s">
        <v>34034</v>
      </c>
      <c r="E17438" s="1" t="s">
        <v>1164</v>
      </c>
      <c r="F17438" s="1" t="s">
        <v>1158</v>
      </c>
      <c r="G17438" s="1" t="s">
        <v>1159</v>
      </c>
    </row>
    <row r="17439" spans="1:7">
      <c r="A17439" s="1" t="s">
        <v>34085</v>
      </c>
      <c r="B17439" s="1" t="s">
        <v>34086</v>
      </c>
      <c r="C17439" s="1" t="s">
        <v>1152</v>
      </c>
      <c r="D17439" s="1" t="s">
        <v>34034</v>
      </c>
      <c r="E17439" s="1" t="s">
        <v>1164</v>
      </c>
      <c r="F17439" s="1" t="s">
        <v>1158</v>
      </c>
      <c r="G17439" s="1" t="s">
        <v>1159</v>
      </c>
    </row>
    <row r="17440" spans="1:7">
      <c r="A17440" s="1" t="s">
        <v>34087</v>
      </c>
      <c r="B17440" s="1" t="s">
        <v>34088</v>
      </c>
      <c r="C17440" s="1" t="s">
        <v>1152</v>
      </c>
      <c r="D17440" s="1" t="s">
        <v>34034</v>
      </c>
      <c r="E17440" s="1" t="s">
        <v>1164</v>
      </c>
      <c r="F17440" s="1" t="s">
        <v>1158</v>
      </c>
      <c r="G17440" s="1" t="s">
        <v>1159</v>
      </c>
    </row>
    <row r="17441" spans="1:7">
      <c r="A17441" s="1" t="s">
        <v>34089</v>
      </c>
      <c r="B17441" s="1" t="s">
        <v>34090</v>
      </c>
      <c r="C17441" s="1" t="s">
        <v>1152</v>
      </c>
      <c r="D17441" s="1" t="s">
        <v>34034</v>
      </c>
      <c r="E17441" s="1" t="s">
        <v>1164</v>
      </c>
      <c r="F17441" s="1" t="s">
        <v>1158</v>
      </c>
      <c r="G17441" s="1" t="s">
        <v>1159</v>
      </c>
    </row>
    <row r="17442" spans="1:7">
      <c r="A17442" s="1" t="s">
        <v>34091</v>
      </c>
      <c r="B17442" s="1" t="s">
        <v>34092</v>
      </c>
      <c r="C17442" s="1" t="s">
        <v>1160</v>
      </c>
      <c r="D17442" s="1" t="s">
        <v>34093</v>
      </c>
      <c r="E17442" s="1" t="s">
        <v>1164</v>
      </c>
      <c r="F17442" s="1" t="s">
        <v>1158</v>
      </c>
      <c r="G17442" s="1" t="s">
        <v>1159</v>
      </c>
    </row>
    <row r="17443" spans="1:7">
      <c r="A17443" s="1" t="s">
        <v>34094</v>
      </c>
      <c r="B17443" s="1" t="s">
        <v>34095</v>
      </c>
      <c r="C17443" s="1" t="s">
        <v>1160</v>
      </c>
      <c r="D17443" s="1" t="s">
        <v>34093</v>
      </c>
      <c r="E17443" s="1" t="s">
        <v>1164</v>
      </c>
      <c r="F17443" s="1" t="s">
        <v>1158</v>
      </c>
      <c r="G17443" s="1" t="s">
        <v>1159</v>
      </c>
    </row>
    <row r="17444" spans="1:7">
      <c r="A17444" s="1" t="s">
        <v>34096</v>
      </c>
      <c r="B17444" s="1" t="s">
        <v>34097</v>
      </c>
      <c r="C17444" s="1" t="s">
        <v>1160</v>
      </c>
      <c r="D17444" s="1" t="s">
        <v>34093</v>
      </c>
      <c r="E17444" s="1" t="s">
        <v>1164</v>
      </c>
      <c r="F17444" s="1" t="s">
        <v>1158</v>
      </c>
      <c r="G17444" s="1" t="s">
        <v>1159</v>
      </c>
    </row>
    <row r="17445" spans="1:7">
      <c r="A17445" s="1" t="s">
        <v>34098</v>
      </c>
      <c r="B17445" s="1" t="s">
        <v>32446</v>
      </c>
      <c r="C17445" s="1" t="s">
        <v>1160</v>
      </c>
      <c r="D17445" s="1" t="s">
        <v>34093</v>
      </c>
      <c r="E17445" s="1" t="s">
        <v>1164</v>
      </c>
      <c r="F17445" s="1" t="s">
        <v>1158</v>
      </c>
      <c r="G17445" s="1" t="s">
        <v>1159</v>
      </c>
    </row>
    <row r="17446" spans="1:7">
      <c r="A17446" s="1" t="s">
        <v>34099</v>
      </c>
      <c r="B17446" s="1" t="s">
        <v>34100</v>
      </c>
      <c r="C17446" s="1" t="s">
        <v>1160</v>
      </c>
      <c r="D17446" s="1" t="s">
        <v>34093</v>
      </c>
      <c r="E17446" s="1" t="s">
        <v>1164</v>
      </c>
      <c r="F17446" s="1" t="s">
        <v>1158</v>
      </c>
      <c r="G17446" s="1" t="s">
        <v>1159</v>
      </c>
    </row>
    <row r="17447" spans="1:7">
      <c r="A17447" s="1" t="s">
        <v>34101</v>
      </c>
      <c r="B17447" s="1" t="s">
        <v>34102</v>
      </c>
      <c r="C17447" s="1" t="s">
        <v>1160</v>
      </c>
      <c r="D17447" s="1" t="s">
        <v>34093</v>
      </c>
      <c r="E17447" s="1" t="s">
        <v>1164</v>
      </c>
      <c r="F17447" s="1" t="s">
        <v>1158</v>
      </c>
      <c r="G17447" s="1" t="s">
        <v>1159</v>
      </c>
    </row>
    <row r="17448" spans="1:7">
      <c r="A17448" s="1" t="s">
        <v>34103</v>
      </c>
      <c r="B17448" s="1" t="s">
        <v>34104</v>
      </c>
      <c r="C17448" s="1" t="s">
        <v>1160</v>
      </c>
      <c r="D17448" s="1" t="s">
        <v>34093</v>
      </c>
      <c r="E17448" s="1" t="s">
        <v>1164</v>
      </c>
      <c r="F17448" s="1" t="s">
        <v>1158</v>
      </c>
      <c r="G17448" s="1" t="s">
        <v>1159</v>
      </c>
    </row>
    <row r="17449" spans="1:7">
      <c r="A17449" s="1" t="s">
        <v>34105</v>
      </c>
      <c r="B17449" s="1" t="s">
        <v>34106</v>
      </c>
      <c r="C17449" s="1" t="s">
        <v>1160</v>
      </c>
      <c r="D17449" s="1" t="s">
        <v>34093</v>
      </c>
      <c r="E17449" s="1" t="s">
        <v>1164</v>
      </c>
      <c r="F17449" s="1" t="s">
        <v>1158</v>
      </c>
      <c r="G17449" s="1" t="s">
        <v>1159</v>
      </c>
    </row>
    <row r="17450" spans="1:7">
      <c r="A17450" s="1" t="s">
        <v>34107</v>
      </c>
      <c r="B17450" s="1" t="s">
        <v>34108</v>
      </c>
      <c r="C17450" s="1" t="s">
        <v>1160</v>
      </c>
      <c r="D17450" s="1" t="s">
        <v>34093</v>
      </c>
      <c r="E17450" s="1" t="s">
        <v>1164</v>
      </c>
      <c r="F17450" s="1" t="s">
        <v>1158</v>
      </c>
      <c r="G17450" s="1" t="s">
        <v>1159</v>
      </c>
    </row>
    <row r="17451" spans="1:7">
      <c r="A17451" s="1" t="s">
        <v>34109</v>
      </c>
      <c r="B17451" s="1" t="s">
        <v>34110</v>
      </c>
      <c r="C17451" s="1" t="s">
        <v>1160</v>
      </c>
      <c r="D17451" s="1" t="s">
        <v>34093</v>
      </c>
      <c r="E17451" s="1" t="s">
        <v>1164</v>
      </c>
      <c r="F17451" s="1" t="s">
        <v>1158</v>
      </c>
      <c r="G17451" s="1" t="s">
        <v>1159</v>
      </c>
    </row>
    <row r="17452" spans="1:7">
      <c r="A17452" s="1" t="s">
        <v>34111</v>
      </c>
      <c r="B17452" s="1" t="s">
        <v>11399</v>
      </c>
      <c r="C17452" s="1" t="s">
        <v>1160</v>
      </c>
      <c r="D17452" s="1" t="s">
        <v>34093</v>
      </c>
      <c r="E17452" s="1" t="s">
        <v>1164</v>
      </c>
      <c r="F17452" s="1" t="s">
        <v>1158</v>
      </c>
      <c r="G17452" s="1" t="s">
        <v>1159</v>
      </c>
    </row>
    <row r="17453" spans="1:7">
      <c r="A17453" s="1" t="s">
        <v>34112</v>
      </c>
      <c r="B17453" s="1" t="s">
        <v>22078</v>
      </c>
      <c r="C17453" s="1" t="s">
        <v>1160</v>
      </c>
      <c r="D17453" s="1" t="s">
        <v>34093</v>
      </c>
      <c r="E17453" s="1" t="s">
        <v>1164</v>
      </c>
      <c r="F17453" s="1" t="s">
        <v>1158</v>
      </c>
      <c r="G17453" s="1" t="s">
        <v>1159</v>
      </c>
    </row>
    <row r="17454" spans="1:7">
      <c r="A17454" s="1" t="s">
        <v>34113</v>
      </c>
      <c r="B17454" s="1" t="s">
        <v>34114</v>
      </c>
      <c r="C17454" s="1" t="s">
        <v>1160</v>
      </c>
      <c r="D17454" s="1" t="s">
        <v>34093</v>
      </c>
      <c r="E17454" s="1" t="s">
        <v>1164</v>
      </c>
      <c r="F17454" s="1" t="s">
        <v>1158</v>
      </c>
      <c r="G17454" s="1" t="s">
        <v>1159</v>
      </c>
    </row>
    <row r="17455" spans="1:7">
      <c r="A17455" s="1" t="s">
        <v>34115</v>
      </c>
      <c r="B17455" s="1" t="s">
        <v>34116</v>
      </c>
      <c r="C17455" s="1" t="s">
        <v>1160</v>
      </c>
      <c r="D17455" s="1" t="s">
        <v>34093</v>
      </c>
      <c r="E17455" s="1" t="s">
        <v>1164</v>
      </c>
      <c r="F17455" s="1" t="s">
        <v>1158</v>
      </c>
      <c r="G17455" s="1" t="s">
        <v>1159</v>
      </c>
    </row>
    <row r="17456" spans="1:7">
      <c r="A17456" s="1" t="s">
        <v>34117</v>
      </c>
      <c r="B17456" s="1" t="s">
        <v>34118</v>
      </c>
      <c r="C17456" s="1" t="s">
        <v>1160</v>
      </c>
      <c r="D17456" s="1" t="s">
        <v>34093</v>
      </c>
      <c r="E17456" s="1" t="s">
        <v>1164</v>
      </c>
      <c r="F17456" s="1" t="s">
        <v>1158</v>
      </c>
      <c r="G17456" s="1" t="s">
        <v>1159</v>
      </c>
    </row>
    <row r="17457" spans="1:7">
      <c r="A17457" s="1" t="s">
        <v>34119</v>
      </c>
      <c r="B17457" s="1" t="s">
        <v>18579</v>
      </c>
      <c r="C17457" s="1" t="s">
        <v>1160</v>
      </c>
      <c r="D17457" s="1" t="s">
        <v>34093</v>
      </c>
      <c r="E17457" s="1" t="s">
        <v>1164</v>
      </c>
      <c r="F17457" s="1" t="s">
        <v>1158</v>
      </c>
      <c r="G17457" s="1" t="s">
        <v>1159</v>
      </c>
    </row>
    <row r="17458" spans="1:7">
      <c r="A17458" s="1" t="s">
        <v>34120</v>
      </c>
      <c r="B17458" s="1" t="s">
        <v>34121</v>
      </c>
      <c r="C17458" s="1" t="s">
        <v>1160</v>
      </c>
      <c r="D17458" s="1" t="s">
        <v>34093</v>
      </c>
      <c r="E17458" s="1" t="s">
        <v>1164</v>
      </c>
      <c r="F17458" s="1" t="s">
        <v>1158</v>
      </c>
      <c r="G17458" s="1" t="s">
        <v>1159</v>
      </c>
    </row>
    <row r="17459" spans="1:7">
      <c r="A17459" s="1" t="s">
        <v>34122</v>
      </c>
      <c r="B17459" s="1" t="s">
        <v>34123</v>
      </c>
      <c r="C17459" s="1" t="s">
        <v>1160</v>
      </c>
      <c r="D17459" s="1" t="s">
        <v>34093</v>
      </c>
      <c r="E17459" s="1" t="s">
        <v>1164</v>
      </c>
      <c r="F17459" s="1" t="s">
        <v>1158</v>
      </c>
      <c r="G17459" s="1" t="s">
        <v>1159</v>
      </c>
    </row>
    <row r="17460" spans="1:7">
      <c r="A17460" s="1" t="s">
        <v>34124</v>
      </c>
      <c r="B17460" s="1" t="s">
        <v>34125</v>
      </c>
      <c r="C17460" s="1" t="s">
        <v>1160</v>
      </c>
      <c r="D17460" s="1" t="s">
        <v>34093</v>
      </c>
      <c r="E17460" s="1" t="s">
        <v>1164</v>
      </c>
      <c r="F17460" s="1" t="s">
        <v>1158</v>
      </c>
      <c r="G17460" s="1" t="s">
        <v>1159</v>
      </c>
    </row>
    <row r="17461" spans="1:7">
      <c r="A17461" s="1" t="s">
        <v>34126</v>
      </c>
      <c r="B17461" s="1" t="s">
        <v>34127</v>
      </c>
      <c r="C17461" s="1" t="s">
        <v>1152</v>
      </c>
      <c r="D17461" s="1" t="s">
        <v>34093</v>
      </c>
      <c r="E17461" s="1" t="s">
        <v>1164</v>
      </c>
      <c r="F17461" s="1" t="s">
        <v>1158</v>
      </c>
      <c r="G17461" s="1" t="s">
        <v>1159</v>
      </c>
    </row>
    <row r="17462" spans="1:7">
      <c r="A17462" s="1" t="s">
        <v>34128</v>
      </c>
      <c r="B17462" s="1" t="s">
        <v>34129</v>
      </c>
      <c r="C17462" s="1" t="s">
        <v>1152</v>
      </c>
      <c r="D17462" s="1" t="s">
        <v>34093</v>
      </c>
      <c r="E17462" s="1" t="s">
        <v>1164</v>
      </c>
      <c r="F17462" s="1" t="s">
        <v>1158</v>
      </c>
      <c r="G17462" s="1" t="s">
        <v>1159</v>
      </c>
    </row>
    <row r="17463" spans="1:7">
      <c r="A17463" s="1" t="s">
        <v>34130</v>
      </c>
      <c r="B17463" s="1" t="s">
        <v>34131</v>
      </c>
      <c r="C17463" s="1" t="s">
        <v>1152</v>
      </c>
      <c r="D17463" s="1" t="s">
        <v>34093</v>
      </c>
      <c r="E17463" s="1" t="s">
        <v>1164</v>
      </c>
      <c r="F17463" s="1" t="s">
        <v>1158</v>
      </c>
      <c r="G17463" s="1" t="s">
        <v>1159</v>
      </c>
    </row>
    <row r="17464" spans="1:7">
      <c r="A17464" s="1" t="s">
        <v>34132</v>
      </c>
      <c r="B17464" s="1" t="s">
        <v>34133</v>
      </c>
      <c r="C17464" s="1" t="s">
        <v>1152</v>
      </c>
      <c r="D17464" s="1" t="s">
        <v>34093</v>
      </c>
      <c r="E17464" s="1" t="s">
        <v>1164</v>
      </c>
      <c r="F17464" s="1" t="s">
        <v>1158</v>
      </c>
      <c r="G17464" s="1" t="s">
        <v>1159</v>
      </c>
    </row>
    <row r="17465" spans="1:7">
      <c r="A17465" s="1" t="s">
        <v>34134</v>
      </c>
      <c r="B17465" s="1" t="s">
        <v>34135</v>
      </c>
      <c r="C17465" s="1" t="s">
        <v>1152</v>
      </c>
      <c r="D17465" s="1" t="s">
        <v>34093</v>
      </c>
      <c r="E17465" s="1" t="s">
        <v>1164</v>
      </c>
      <c r="F17465" s="1" t="s">
        <v>1158</v>
      </c>
      <c r="G17465" s="1" t="s">
        <v>1159</v>
      </c>
    </row>
    <row r="17466" spans="1:7">
      <c r="A17466" s="1" t="s">
        <v>34136</v>
      </c>
      <c r="B17466" s="1" t="s">
        <v>34137</v>
      </c>
      <c r="C17466" s="1" t="s">
        <v>1152</v>
      </c>
      <c r="D17466" s="1" t="s">
        <v>34093</v>
      </c>
      <c r="E17466" s="1" t="s">
        <v>1164</v>
      </c>
      <c r="F17466" s="1" t="s">
        <v>1158</v>
      </c>
      <c r="G17466" s="1" t="s">
        <v>1159</v>
      </c>
    </row>
    <row r="17467" spans="1:7">
      <c r="A17467" s="1" t="s">
        <v>34138</v>
      </c>
      <c r="B17467" s="1" t="s">
        <v>34139</v>
      </c>
      <c r="C17467" s="1" t="s">
        <v>1152</v>
      </c>
      <c r="D17467" s="1" t="s">
        <v>34093</v>
      </c>
      <c r="E17467" s="1" t="s">
        <v>1164</v>
      </c>
      <c r="F17467" s="1" t="s">
        <v>1158</v>
      </c>
      <c r="G17467" s="1" t="s">
        <v>1159</v>
      </c>
    </row>
    <row r="17468" spans="1:7">
      <c r="A17468" s="1" t="s">
        <v>34140</v>
      </c>
      <c r="B17468" s="1" t="s">
        <v>34141</v>
      </c>
      <c r="C17468" s="1" t="s">
        <v>1152</v>
      </c>
      <c r="D17468" s="1" t="s">
        <v>34093</v>
      </c>
      <c r="E17468" s="1" t="s">
        <v>1164</v>
      </c>
      <c r="F17468" s="1" t="s">
        <v>1158</v>
      </c>
      <c r="G17468" s="1" t="s">
        <v>1159</v>
      </c>
    </row>
    <row r="17469" spans="1:7">
      <c r="A17469" s="1" t="s">
        <v>34142</v>
      </c>
      <c r="B17469" s="1" t="s">
        <v>34143</v>
      </c>
      <c r="C17469" s="1" t="s">
        <v>1152</v>
      </c>
      <c r="D17469" s="1" t="s">
        <v>34093</v>
      </c>
      <c r="E17469" s="1" t="s">
        <v>1164</v>
      </c>
      <c r="F17469" s="1" t="s">
        <v>1158</v>
      </c>
      <c r="G17469" s="1" t="s">
        <v>1159</v>
      </c>
    </row>
    <row r="17470" spans="1:7">
      <c r="A17470" s="1" t="s">
        <v>34144</v>
      </c>
      <c r="B17470" s="1" t="s">
        <v>34145</v>
      </c>
      <c r="C17470" s="1" t="s">
        <v>1152</v>
      </c>
      <c r="D17470" s="1" t="s">
        <v>34093</v>
      </c>
      <c r="E17470" s="1" t="s">
        <v>1164</v>
      </c>
      <c r="F17470" s="1" t="s">
        <v>1158</v>
      </c>
      <c r="G17470" s="1" t="s">
        <v>1159</v>
      </c>
    </row>
    <row r="17471" spans="1:7">
      <c r="A17471" s="1" t="s">
        <v>34146</v>
      </c>
      <c r="B17471" s="1" t="s">
        <v>34147</v>
      </c>
      <c r="C17471" s="1" t="s">
        <v>1160</v>
      </c>
      <c r="D17471" s="1" t="s">
        <v>34148</v>
      </c>
      <c r="E17471" s="1" t="s">
        <v>1164</v>
      </c>
      <c r="F17471" s="1" t="s">
        <v>1158</v>
      </c>
      <c r="G17471" s="1" t="s">
        <v>1159</v>
      </c>
    </row>
    <row r="17472" spans="1:7">
      <c r="A17472" s="1" t="s">
        <v>34149</v>
      </c>
      <c r="B17472" s="1" t="s">
        <v>34150</v>
      </c>
      <c r="C17472" s="1" t="s">
        <v>1160</v>
      </c>
      <c r="D17472" s="1" t="s">
        <v>34148</v>
      </c>
      <c r="E17472" s="1" t="s">
        <v>1164</v>
      </c>
      <c r="F17472" s="1" t="s">
        <v>1158</v>
      </c>
      <c r="G17472" s="1" t="s">
        <v>1159</v>
      </c>
    </row>
    <row r="17473" spans="1:7">
      <c r="A17473" s="1" t="s">
        <v>34151</v>
      </c>
      <c r="B17473" s="1" t="s">
        <v>34152</v>
      </c>
      <c r="C17473" s="1" t="s">
        <v>1160</v>
      </c>
      <c r="D17473" s="1" t="s">
        <v>34148</v>
      </c>
      <c r="E17473" s="1" t="s">
        <v>1164</v>
      </c>
      <c r="F17473" s="1" t="s">
        <v>1158</v>
      </c>
      <c r="G17473" s="1" t="s">
        <v>1159</v>
      </c>
    </row>
    <row r="17474" spans="1:7">
      <c r="A17474" s="1" t="s">
        <v>34153</v>
      </c>
      <c r="B17474" s="1" t="s">
        <v>34154</v>
      </c>
      <c r="C17474" s="1" t="s">
        <v>1160</v>
      </c>
      <c r="D17474" s="1" t="s">
        <v>34148</v>
      </c>
      <c r="E17474" s="1" t="s">
        <v>1164</v>
      </c>
      <c r="F17474" s="1" t="s">
        <v>1158</v>
      </c>
      <c r="G17474" s="1" t="s">
        <v>1159</v>
      </c>
    </row>
    <row r="17475" spans="1:7">
      <c r="A17475" s="1" t="s">
        <v>34155</v>
      </c>
      <c r="B17475" s="1" t="s">
        <v>34156</v>
      </c>
      <c r="C17475" s="1" t="s">
        <v>1160</v>
      </c>
      <c r="D17475" s="1" t="s">
        <v>34148</v>
      </c>
      <c r="E17475" s="1" t="s">
        <v>1164</v>
      </c>
      <c r="F17475" s="1" t="s">
        <v>1158</v>
      </c>
      <c r="G17475" s="1" t="s">
        <v>1159</v>
      </c>
    </row>
    <row r="17476" spans="1:7">
      <c r="A17476" s="1" t="s">
        <v>34157</v>
      </c>
      <c r="B17476" s="1" t="s">
        <v>34158</v>
      </c>
      <c r="C17476" s="1" t="s">
        <v>1160</v>
      </c>
      <c r="D17476" s="1" t="s">
        <v>34148</v>
      </c>
      <c r="E17476" s="1" t="s">
        <v>1164</v>
      </c>
      <c r="F17476" s="1" t="s">
        <v>1158</v>
      </c>
      <c r="G17476" s="1" t="s">
        <v>1159</v>
      </c>
    </row>
    <row r="17477" spans="1:7">
      <c r="A17477" s="1" t="s">
        <v>34159</v>
      </c>
      <c r="B17477" s="1" t="s">
        <v>34160</v>
      </c>
      <c r="C17477" s="1" t="s">
        <v>1160</v>
      </c>
      <c r="D17477" s="1" t="s">
        <v>34148</v>
      </c>
      <c r="E17477" s="1" t="s">
        <v>1164</v>
      </c>
      <c r="F17477" s="1" t="s">
        <v>1158</v>
      </c>
      <c r="G17477" s="1" t="s">
        <v>1159</v>
      </c>
    </row>
    <row r="17478" spans="1:7">
      <c r="A17478" s="1" t="s">
        <v>34161</v>
      </c>
      <c r="B17478" s="1" t="s">
        <v>34162</v>
      </c>
      <c r="C17478" s="1" t="s">
        <v>1160</v>
      </c>
      <c r="D17478" s="1" t="s">
        <v>34148</v>
      </c>
      <c r="E17478" s="1" t="s">
        <v>1164</v>
      </c>
      <c r="F17478" s="1" t="s">
        <v>1158</v>
      </c>
      <c r="G17478" s="1" t="s">
        <v>1159</v>
      </c>
    </row>
    <row r="17479" spans="1:7">
      <c r="A17479" s="1" t="s">
        <v>34163</v>
      </c>
      <c r="B17479" s="1" t="s">
        <v>34164</v>
      </c>
      <c r="C17479" s="1" t="s">
        <v>1160</v>
      </c>
      <c r="D17479" s="1" t="s">
        <v>34148</v>
      </c>
      <c r="E17479" s="1" t="s">
        <v>1164</v>
      </c>
      <c r="F17479" s="1" t="s">
        <v>1158</v>
      </c>
      <c r="G17479" s="1" t="s">
        <v>1159</v>
      </c>
    </row>
    <row r="17480" spans="1:7">
      <c r="A17480" s="1" t="s">
        <v>34165</v>
      </c>
      <c r="B17480" s="1" t="s">
        <v>34166</v>
      </c>
      <c r="C17480" s="1" t="s">
        <v>1160</v>
      </c>
      <c r="D17480" s="1" t="s">
        <v>34148</v>
      </c>
      <c r="E17480" s="1" t="s">
        <v>1164</v>
      </c>
      <c r="F17480" s="1" t="s">
        <v>1158</v>
      </c>
      <c r="G17480" s="1" t="s">
        <v>1159</v>
      </c>
    </row>
    <row r="17481" spans="1:7">
      <c r="A17481" s="1" t="s">
        <v>34167</v>
      </c>
      <c r="B17481" s="1" t="s">
        <v>34168</v>
      </c>
      <c r="C17481" s="1" t="s">
        <v>1160</v>
      </c>
      <c r="D17481" s="1" t="s">
        <v>34148</v>
      </c>
      <c r="E17481" s="1" t="s">
        <v>1164</v>
      </c>
      <c r="F17481" s="1" t="s">
        <v>1158</v>
      </c>
      <c r="G17481" s="1" t="s">
        <v>1159</v>
      </c>
    </row>
    <row r="17482" spans="1:7">
      <c r="A17482" s="1" t="s">
        <v>34169</v>
      </c>
      <c r="B17482" s="1" t="s">
        <v>34170</v>
      </c>
      <c r="C17482" s="1" t="s">
        <v>1160</v>
      </c>
      <c r="D17482" s="1" t="s">
        <v>34148</v>
      </c>
      <c r="E17482" s="1" t="s">
        <v>1164</v>
      </c>
      <c r="F17482" s="1" t="s">
        <v>1158</v>
      </c>
      <c r="G17482" s="1" t="s">
        <v>1159</v>
      </c>
    </row>
    <row r="17483" spans="1:7">
      <c r="A17483" s="1" t="s">
        <v>34171</v>
      </c>
      <c r="B17483" s="1" t="s">
        <v>4145</v>
      </c>
      <c r="C17483" s="1" t="s">
        <v>1160</v>
      </c>
      <c r="D17483" s="1" t="s">
        <v>34148</v>
      </c>
      <c r="E17483" s="1" t="s">
        <v>1164</v>
      </c>
      <c r="F17483" s="1" t="s">
        <v>1158</v>
      </c>
      <c r="G17483" s="1" t="s">
        <v>1159</v>
      </c>
    </row>
    <row r="17484" spans="1:7">
      <c r="A17484" s="1" t="s">
        <v>34172</v>
      </c>
      <c r="B17484" s="1" t="s">
        <v>34173</v>
      </c>
      <c r="C17484" s="1" t="s">
        <v>1160</v>
      </c>
      <c r="D17484" s="1" t="s">
        <v>34148</v>
      </c>
      <c r="E17484" s="1" t="s">
        <v>1164</v>
      </c>
      <c r="F17484" s="1" t="s">
        <v>1158</v>
      </c>
      <c r="G17484" s="1" t="s">
        <v>1159</v>
      </c>
    </row>
    <row r="17485" spans="1:7">
      <c r="A17485" s="1" t="s">
        <v>34174</v>
      </c>
      <c r="B17485" s="1" t="s">
        <v>34175</v>
      </c>
      <c r="C17485" s="1" t="s">
        <v>1160</v>
      </c>
      <c r="D17485" s="1" t="s">
        <v>34148</v>
      </c>
      <c r="E17485" s="1" t="s">
        <v>1164</v>
      </c>
      <c r="F17485" s="1" t="s">
        <v>1158</v>
      </c>
      <c r="G17485" s="1" t="s">
        <v>1159</v>
      </c>
    </row>
    <row r="17486" spans="1:7">
      <c r="A17486" s="1" t="s">
        <v>34176</v>
      </c>
      <c r="B17486" s="1" t="s">
        <v>34177</v>
      </c>
      <c r="C17486" s="1" t="s">
        <v>1160</v>
      </c>
      <c r="D17486" s="1" t="s">
        <v>34148</v>
      </c>
      <c r="E17486" s="1" t="s">
        <v>1164</v>
      </c>
      <c r="F17486" s="1" t="s">
        <v>1158</v>
      </c>
      <c r="G17486" s="1" t="s">
        <v>1159</v>
      </c>
    </row>
    <row r="17487" spans="1:7">
      <c r="A17487" s="1" t="s">
        <v>34178</v>
      </c>
      <c r="B17487" s="1" t="s">
        <v>34179</v>
      </c>
      <c r="C17487" s="1" t="s">
        <v>1160</v>
      </c>
      <c r="D17487" s="1" t="s">
        <v>34148</v>
      </c>
      <c r="E17487" s="1" t="s">
        <v>1164</v>
      </c>
      <c r="F17487" s="1" t="s">
        <v>1158</v>
      </c>
      <c r="G17487" s="1" t="s">
        <v>1159</v>
      </c>
    </row>
    <row r="17488" spans="1:7">
      <c r="A17488" s="1" t="s">
        <v>34180</v>
      </c>
      <c r="B17488" s="1" t="s">
        <v>34181</v>
      </c>
      <c r="C17488" s="1" t="s">
        <v>1152</v>
      </c>
      <c r="D17488" s="1" t="s">
        <v>34148</v>
      </c>
      <c r="E17488" s="1" t="s">
        <v>1164</v>
      </c>
      <c r="F17488" s="1" t="s">
        <v>1158</v>
      </c>
      <c r="G17488" s="1" t="s">
        <v>1159</v>
      </c>
    </row>
    <row r="17489" spans="1:7">
      <c r="A17489" s="1" t="s">
        <v>34182</v>
      </c>
      <c r="B17489" s="1" t="s">
        <v>34183</v>
      </c>
      <c r="C17489" s="1" t="s">
        <v>1152</v>
      </c>
      <c r="D17489" s="1" t="s">
        <v>34148</v>
      </c>
      <c r="E17489" s="1" t="s">
        <v>1164</v>
      </c>
      <c r="F17489" s="1" t="s">
        <v>1158</v>
      </c>
      <c r="G17489" s="1" t="s">
        <v>1159</v>
      </c>
    </row>
    <row r="17490" spans="1:7">
      <c r="A17490" s="1" t="s">
        <v>34184</v>
      </c>
      <c r="B17490" s="1" t="s">
        <v>34185</v>
      </c>
      <c r="C17490" s="1" t="s">
        <v>1152</v>
      </c>
      <c r="D17490" s="1" t="s">
        <v>34148</v>
      </c>
      <c r="E17490" s="1" t="s">
        <v>1164</v>
      </c>
      <c r="F17490" s="1" t="s">
        <v>1158</v>
      </c>
      <c r="G17490" s="1" t="s">
        <v>1159</v>
      </c>
    </row>
    <row r="17491" spans="1:7">
      <c r="A17491" s="1" t="s">
        <v>34186</v>
      </c>
      <c r="B17491" s="1" t="s">
        <v>34187</v>
      </c>
      <c r="C17491" s="1" t="s">
        <v>1152</v>
      </c>
      <c r="D17491" s="1" t="s">
        <v>34148</v>
      </c>
      <c r="E17491" s="1" t="s">
        <v>1164</v>
      </c>
      <c r="F17491" s="1" t="s">
        <v>1158</v>
      </c>
      <c r="G17491" s="1" t="s">
        <v>1159</v>
      </c>
    </row>
    <row r="17492" spans="1:7">
      <c r="A17492" s="1" t="s">
        <v>34188</v>
      </c>
      <c r="B17492" s="1" t="s">
        <v>34189</v>
      </c>
      <c r="C17492" s="1" t="s">
        <v>1152</v>
      </c>
      <c r="D17492" s="1" t="s">
        <v>34148</v>
      </c>
      <c r="E17492" s="1" t="s">
        <v>1164</v>
      </c>
      <c r="F17492" s="1" t="s">
        <v>1158</v>
      </c>
      <c r="G17492" s="1" t="s">
        <v>1159</v>
      </c>
    </row>
    <row r="17493" spans="1:7">
      <c r="A17493" s="1" t="s">
        <v>34190</v>
      </c>
      <c r="B17493" s="1" t="s">
        <v>23652</v>
      </c>
      <c r="C17493" s="1" t="s">
        <v>1152</v>
      </c>
      <c r="D17493" s="1" t="s">
        <v>34148</v>
      </c>
      <c r="E17493" s="1" t="s">
        <v>1164</v>
      </c>
      <c r="F17493" s="1" t="s">
        <v>1158</v>
      </c>
      <c r="G17493" s="1" t="s">
        <v>1159</v>
      </c>
    </row>
    <row r="17494" spans="1:7">
      <c r="A17494" s="1" t="s">
        <v>34191</v>
      </c>
      <c r="B17494" s="1" t="s">
        <v>34192</v>
      </c>
      <c r="C17494" s="1" t="s">
        <v>1152</v>
      </c>
      <c r="D17494" s="1" t="s">
        <v>34148</v>
      </c>
      <c r="E17494" s="1" t="s">
        <v>1164</v>
      </c>
      <c r="F17494" s="1" t="s">
        <v>1158</v>
      </c>
      <c r="G17494" s="1" t="s">
        <v>1159</v>
      </c>
    </row>
    <row r="17495" spans="1:7">
      <c r="A17495" s="1" t="s">
        <v>34193</v>
      </c>
      <c r="B17495" s="1" t="s">
        <v>34194</v>
      </c>
      <c r="C17495" s="1" t="s">
        <v>1152</v>
      </c>
      <c r="D17495" s="1" t="s">
        <v>34148</v>
      </c>
      <c r="E17495" s="1" t="s">
        <v>1164</v>
      </c>
      <c r="F17495" s="1" t="s">
        <v>1158</v>
      </c>
      <c r="G17495" s="1" t="s">
        <v>1159</v>
      </c>
    </row>
    <row r="17496" spans="1:7">
      <c r="A17496" s="1" t="s">
        <v>34195</v>
      </c>
      <c r="B17496" s="1" t="s">
        <v>34196</v>
      </c>
      <c r="C17496" s="1" t="s">
        <v>1152</v>
      </c>
      <c r="D17496" s="1" t="s">
        <v>34148</v>
      </c>
      <c r="E17496" s="1" t="s">
        <v>1164</v>
      </c>
      <c r="F17496" s="1" t="s">
        <v>1158</v>
      </c>
      <c r="G17496" s="1" t="s">
        <v>1159</v>
      </c>
    </row>
    <row r="17497" spans="1:7">
      <c r="A17497" s="1" t="s">
        <v>34197</v>
      </c>
      <c r="B17497" s="1" t="s">
        <v>34198</v>
      </c>
      <c r="C17497" s="1" t="s">
        <v>1152</v>
      </c>
      <c r="D17497" s="1" t="s">
        <v>34148</v>
      </c>
      <c r="E17497" s="1" t="s">
        <v>1164</v>
      </c>
      <c r="F17497" s="1" t="s">
        <v>1158</v>
      </c>
      <c r="G17497" s="1" t="s">
        <v>1159</v>
      </c>
    </row>
    <row r="17498" spans="1:7">
      <c r="A17498" s="1" t="s">
        <v>34199</v>
      </c>
      <c r="B17498" s="1" t="s">
        <v>15514</v>
      </c>
      <c r="C17498" s="1" t="s">
        <v>1152</v>
      </c>
      <c r="D17498" s="1" t="s">
        <v>34148</v>
      </c>
      <c r="E17498" s="1" t="s">
        <v>1164</v>
      </c>
      <c r="F17498" s="1" t="s">
        <v>1158</v>
      </c>
      <c r="G17498" s="1" t="s">
        <v>1159</v>
      </c>
    </row>
    <row r="17499" spans="1:7">
      <c r="A17499" s="1" t="s">
        <v>34200</v>
      </c>
      <c r="B17499" s="1" t="s">
        <v>34201</v>
      </c>
      <c r="C17499" s="1" t="s">
        <v>1160</v>
      </c>
      <c r="D17499" s="1" t="s">
        <v>30419</v>
      </c>
      <c r="E17499" s="1" t="s">
        <v>1164</v>
      </c>
      <c r="F17499" s="1" t="s">
        <v>1158</v>
      </c>
      <c r="G17499" s="1" t="s">
        <v>1159</v>
      </c>
    </row>
    <row r="17500" spans="1:7">
      <c r="A17500" s="1" t="s">
        <v>34202</v>
      </c>
      <c r="B17500" s="1" t="s">
        <v>34203</v>
      </c>
      <c r="C17500" s="1" t="s">
        <v>1160</v>
      </c>
      <c r="D17500" s="1" t="s">
        <v>30419</v>
      </c>
      <c r="E17500" s="1" t="s">
        <v>1164</v>
      </c>
      <c r="F17500" s="1" t="s">
        <v>1158</v>
      </c>
      <c r="G17500" s="1" t="s">
        <v>1159</v>
      </c>
    </row>
    <row r="17501" spans="1:7">
      <c r="A17501" s="1" t="s">
        <v>34204</v>
      </c>
      <c r="B17501" s="1" t="s">
        <v>34205</v>
      </c>
      <c r="C17501" s="1" t="s">
        <v>1160</v>
      </c>
      <c r="D17501" s="1" t="s">
        <v>30419</v>
      </c>
      <c r="E17501" s="1" t="s">
        <v>1164</v>
      </c>
      <c r="F17501" s="1" t="s">
        <v>1158</v>
      </c>
      <c r="G17501" s="1" t="s">
        <v>1159</v>
      </c>
    </row>
    <row r="17502" spans="1:7">
      <c r="A17502" s="1" t="s">
        <v>34206</v>
      </c>
      <c r="B17502" s="1" t="s">
        <v>34207</v>
      </c>
      <c r="C17502" s="1" t="s">
        <v>1160</v>
      </c>
      <c r="D17502" s="1" t="s">
        <v>30419</v>
      </c>
      <c r="E17502" s="1" t="s">
        <v>1164</v>
      </c>
      <c r="F17502" s="1" t="s">
        <v>1158</v>
      </c>
      <c r="G17502" s="1" t="s">
        <v>1159</v>
      </c>
    </row>
    <row r="17503" spans="1:7">
      <c r="A17503" s="1" t="s">
        <v>34208</v>
      </c>
      <c r="B17503" s="1" t="s">
        <v>34209</v>
      </c>
      <c r="C17503" s="1" t="s">
        <v>1160</v>
      </c>
      <c r="D17503" s="1" t="s">
        <v>30419</v>
      </c>
      <c r="E17503" s="1" t="s">
        <v>1164</v>
      </c>
      <c r="F17503" s="1" t="s">
        <v>1158</v>
      </c>
      <c r="G17503" s="1" t="s">
        <v>1159</v>
      </c>
    </row>
    <row r="17504" spans="1:7">
      <c r="A17504" s="1" t="s">
        <v>34210</v>
      </c>
      <c r="B17504" s="1" t="s">
        <v>34211</v>
      </c>
      <c r="C17504" s="1" t="s">
        <v>1160</v>
      </c>
      <c r="D17504" s="1" t="s">
        <v>30419</v>
      </c>
      <c r="E17504" s="1" t="s">
        <v>1164</v>
      </c>
      <c r="F17504" s="1" t="s">
        <v>1158</v>
      </c>
      <c r="G17504" s="1" t="s">
        <v>1159</v>
      </c>
    </row>
    <row r="17505" spans="1:7">
      <c r="A17505" s="1" t="s">
        <v>34212</v>
      </c>
      <c r="B17505" s="1" t="s">
        <v>11091</v>
      </c>
      <c r="C17505" s="1" t="s">
        <v>1160</v>
      </c>
      <c r="D17505" s="1" t="s">
        <v>30419</v>
      </c>
      <c r="E17505" s="1" t="s">
        <v>1164</v>
      </c>
      <c r="F17505" s="1" t="s">
        <v>1158</v>
      </c>
      <c r="G17505" s="1" t="s">
        <v>1159</v>
      </c>
    </row>
    <row r="17506" spans="1:7">
      <c r="A17506" s="1" t="s">
        <v>34213</v>
      </c>
      <c r="B17506" s="1" t="s">
        <v>34214</v>
      </c>
      <c r="C17506" s="1" t="s">
        <v>1160</v>
      </c>
      <c r="D17506" s="1" t="s">
        <v>30419</v>
      </c>
      <c r="E17506" s="1" t="s">
        <v>1164</v>
      </c>
      <c r="F17506" s="1" t="s">
        <v>1158</v>
      </c>
      <c r="G17506" s="1" t="s">
        <v>1159</v>
      </c>
    </row>
    <row r="17507" spans="1:7">
      <c r="A17507" s="1" t="s">
        <v>34215</v>
      </c>
      <c r="B17507" s="1" t="s">
        <v>34216</v>
      </c>
      <c r="C17507" s="1" t="s">
        <v>1160</v>
      </c>
      <c r="D17507" s="1" t="s">
        <v>30419</v>
      </c>
      <c r="E17507" s="1" t="s">
        <v>1164</v>
      </c>
      <c r="F17507" s="1" t="s">
        <v>1158</v>
      </c>
      <c r="G17507" s="1" t="s">
        <v>1159</v>
      </c>
    </row>
    <row r="17508" spans="1:7">
      <c r="A17508" s="1" t="s">
        <v>34217</v>
      </c>
      <c r="B17508" s="1" t="s">
        <v>34218</v>
      </c>
      <c r="C17508" s="1" t="s">
        <v>1160</v>
      </c>
      <c r="D17508" s="1" t="s">
        <v>30419</v>
      </c>
      <c r="E17508" s="1" t="s">
        <v>1164</v>
      </c>
      <c r="F17508" s="1" t="s">
        <v>1158</v>
      </c>
      <c r="G17508" s="1" t="s">
        <v>1159</v>
      </c>
    </row>
    <row r="17509" spans="1:7">
      <c r="A17509" s="1" t="s">
        <v>34219</v>
      </c>
      <c r="B17509" s="1" t="s">
        <v>13877</v>
      </c>
      <c r="C17509" s="1" t="s">
        <v>1160</v>
      </c>
      <c r="D17509" s="1" t="s">
        <v>30419</v>
      </c>
      <c r="E17509" s="1" t="s">
        <v>1164</v>
      </c>
      <c r="F17509" s="1" t="s">
        <v>1158</v>
      </c>
      <c r="G17509" s="1" t="s">
        <v>1159</v>
      </c>
    </row>
    <row r="17510" spans="1:7">
      <c r="A17510" s="1" t="s">
        <v>34220</v>
      </c>
      <c r="B17510" s="1" t="s">
        <v>34221</v>
      </c>
      <c r="C17510" s="1" t="s">
        <v>1160</v>
      </c>
      <c r="D17510" s="1" t="s">
        <v>30419</v>
      </c>
      <c r="E17510" s="1" t="s">
        <v>1164</v>
      </c>
      <c r="F17510" s="1" t="s">
        <v>1158</v>
      </c>
      <c r="G17510" s="1" t="s">
        <v>1159</v>
      </c>
    </row>
    <row r="17511" spans="1:7">
      <c r="A17511" s="1" t="s">
        <v>34222</v>
      </c>
      <c r="B17511" s="1" t="s">
        <v>18150</v>
      </c>
      <c r="C17511" s="1" t="s">
        <v>1160</v>
      </c>
      <c r="D17511" s="1" t="s">
        <v>30419</v>
      </c>
      <c r="E17511" s="1" t="s">
        <v>1164</v>
      </c>
      <c r="F17511" s="1" t="s">
        <v>1158</v>
      </c>
      <c r="G17511" s="1" t="s">
        <v>1159</v>
      </c>
    </row>
    <row r="17512" spans="1:7">
      <c r="A17512" s="1" t="s">
        <v>34223</v>
      </c>
      <c r="B17512" s="1" t="s">
        <v>34224</v>
      </c>
      <c r="C17512" s="1" t="s">
        <v>1160</v>
      </c>
      <c r="D17512" s="1" t="s">
        <v>30419</v>
      </c>
      <c r="E17512" s="1" t="s">
        <v>1164</v>
      </c>
      <c r="F17512" s="1" t="s">
        <v>1158</v>
      </c>
      <c r="G17512" s="1" t="s">
        <v>1159</v>
      </c>
    </row>
    <row r="17513" spans="1:7">
      <c r="A17513" s="1" t="s">
        <v>34225</v>
      </c>
      <c r="B17513" s="1" t="s">
        <v>34226</v>
      </c>
      <c r="C17513" s="1" t="s">
        <v>1160</v>
      </c>
      <c r="D17513" s="1" t="s">
        <v>32134</v>
      </c>
      <c r="E17513" s="1" t="s">
        <v>1164</v>
      </c>
      <c r="F17513" s="1" t="s">
        <v>1158</v>
      </c>
      <c r="G17513" s="1" t="s">
        <v>1159</v>
      </c>
    </row>
    <row r="17514" spans="1:7">
      <c r="A17514" s="1" t="s">
        <v>34227</v>
      </c>
      <c r="B17514" s="1" t="s">
        <v>34228</v>
      </c>
      <c r="C17514" s="1" t="s">
        <v>1160</v>
      </c>
      <c r="D17514" s="1" t="s">
        <v>30419</v>
      </c>
      <c r="E17514" s="1" t="s">
        <v>1164</v>
      </c>
      <c r="F17514" s="1" t="s">
        <v>1158</v>
      </c>
      <c r="G17514" s="1" t="s">
        <v>1159</v>
      </c>
    </row>
    <row r="17515" spans="1:7">
      <c r="A17515" s="1" t="s">
        <v>34229</v>
      </c>
      <c r="B17515" s="1" t="s">
        <v>34230</v>
      </c>
      <c r="C17515" s="1" t="s">
        <v>1160</v>
      </c>
      <c r="D17515" s="1" t="s">
        <v>30419</v>
      </c>
      <c r="E17515" s="1" t="s">
        <v>1164</v>
      </c>
      <c r="F17515" s="1" t="s">
        <v>1158</v>
      </c>
      <c r="G17515" s="1" t="s">
        <v>1159</v>
      </c>
    </row>
    <row r="17516" spans="1:7">
      <c r="A17516" s="1" t="s">
        <v>34231</v>
      </c>
      <c r="B17516" s="1" t="s">
        <v>34232</v>
      </c>
      <c r="C17516" s="1" t="s">
        <v>1160</v>
      </c>
      <c r="D17516" s="1" t="s">
        <v>30419</v>
      </c>
      <c r="E17516" s="1" t="s">
        <v>1164</v>
      </c>
      <c r="F17516" s="1" t="s">
        <v>1158</v>
      </c>
      <c r="G17516" s="1" t="s">
        <v>1159</v>
      </c>
    </row>
    <row r="17517" spans="1:7">
      <c r="A17517" s="1" t="s">
        <v>34233</v>
      </c>
      <c r="B17517" s="1" t="s">
        <v>34234</v>
      </c>
      <c r="C17517" s="1" t="s">
        <v>1160</v>
      </c>
      <c r="D17517" s="1" t="s">
        <v>30419</v>
      </c>
      <c r="E17517" s="1" t="s">
        <v>1164</v>
      </c>
      <c r="F17517" s="1" t="s">
        <v>1158</v>
      </c>
      <c r="G17517" s="1" t="s">
        <v>1159</v>
      </c>
    </row>
    <row r="17518" spans="1:7">
      <c r="A17518" s="1" t="s">
        <v>34235</v>
      </c>
      <c r="B17518" s="1" t="s">
        <v>10279</v>
      </c>
      <c r="C17518" s="1" t="s">
        <v>1160</v>
      </c>
      <c r="D17518" s="1" t="s">
        <v>30419</v>
      </c>
      <c r="E17518" s="1" t="s">
        <v>1164</v>
      </c>
      <c r="F17518" s="1" t="s">
        <v>1158</v>
      </c>
      <c r="G17518" s="1" t="s">
        <v>1159</v>
      </c>
    </row>
    <row r="17519" spans="1:7">
      <c r="A17519" s="1" t="s">
        <v>34236</v>
      </c>
      <c r="B17519" s="1" t="s">
        <v>34237</v>
      </c>
      <c r="C17519" s="1" t="s">
        <v>1152</v>
      </c>
      <c r="D17519" s="1" t="s">
        <v>30419</v>
      </c>
      <c r="E17519" s="1" t="s">
        <v>1164</v>
      </c>
      <c r="F17519" s="1" t="s">
        <v>1158</v>
      </c>
      <c r="G17519" s="1" t="s">
        <v>1159</v>
      </c>
    </row>
    <row r="17520" spans="1:7">
      <c r="A17520" s="1" t="s">
        <v>34238</v>
      </c>
      <c r="B17520" s="1" t="s">
        <v>34239</v>
      </c>
      <c r="C17520" s="1" t="s">
        <v>1152</v>
      </c>
      <c r="D17520" s="1" t="s">
        <v>30419</v>
      </c>
      <c r="E17520" s="1" t="s">
        <v>1164</v>
      </c>
      <c r="F17520" s="1" t="s">
        <v>1158</v>
      </c>
      <c r="G17520" s="1" t="s">
        <v>1159</v>
      </c>
    </row>
    <row r="17521" spans="1:7">
      <c r="A17521" s="1" t="s">
        <v>34240</v>
      </c>
      <c r="B17521" s="1" t="s">
        <v>34241</v>
      </c>
      <c r="C17521" s="1" t="s">
        <v>1152</v>
      </c>
      <c r="D17521" s="1" t="s">
        <v>30419</v>
      </c>
      <c r="E17521" s="1" t="s">
        <v>1164</v>
      </c>
      <c r="F17521" s="1" t="s">
        <v>1158</v>
      </c>
      <c r="G17521" s="1" t="s">
        <v>1159</v>
      </c>
    </row>
    <row r="17522" spans="1:7">
      <c r="A17522" s="1" t="s">
        <v>34242</v>
      </c>
      <c r="B17522" s="1" t="s">
        <v>34243</v>
      </c>
      <c r="C17522" s="1" t="s">
        <v>1152</v>
      </c>
      <c r="D17522" s="1" t="s">
        <v>30419</v>
      </c>
      <c r="E17522" s="1" t="s">
        <v>1164</v>
      </c>
      <c r="F17522" s="1" t="s">
        <v>1158</v>
      </c>
      <c r="G17522" s="1" t="s">
        <v>1159</v>
      </c>
    </row>
    <row r="17523" spans="1:7">
      <c r="A17523" s="1" t="s">
        <v>34244</v>
      </c>
      <c r="B17523" s="1" t="s">
        <v>6250</v>
      </c>
      <c r="C17523" s="1" t="s">
        <v>1152</v>
      </c>
      <c r="D17523" s="1" t="s">
        <v>30419</v>
      </c>
      <c r="E17523" s="1" t="s">
        <v>1164</v>
      </c>
      <c r="F17523" s="1" t="s">
        <v>1158</v>
      </c>
      <c r="G17523" s="1" t="s">
        <v>1159</v>
      </c>
    </row>
    <row r="17524" spans="1:7">
      <c r="A17524" s="1" t="s">
        <v>34245</v>
      </c>
      <c r="B17524" s="1" t="s">
        <v>34246</v>
      </c>
      <c r="C17524" s="1" t="s">
        <v>1152</v>
      </c>
      <c r="D17524" s="1" t="s">
        <v>30419</v>
      </c>
      <c r="E17524" s="1" t="s">
        <v>1164</v>
      </c>
      <c r="F17524" s="1" t="s">
        <v>1158</v>
      </c>
      <c r="G17524" s="1" t="s">
        <v>1159</v>
      </c>
    </row>
    <row r="17525" spans="1:7">
      <c r="A17525" s="1" t="s">
        <v>34247</v>
      </c>
      <c r="B17525" s="1" t="s">
        <v>34248</v>
      </c>
      <c r="C17525" s="1" t="s">
        <v>1152</v>
      </c>
      <c r="D17525" s="1" t="s">
        <v>30419</v>
      </c>
      <c r="E17525" s="1" t="s">
        <v>1164</v>
      </c>
      <c r="F17525" s="1" t="s">
        <v>1158</v>
      </c>
      <c r="G17525" s="1" t="s">
        <v>1159</v>
      </c>
    </row>
    <row r="17526" spans="1:7">
      <c r="A17526" s="1" t="s">
        <v>34249</v>
      </c>
      <c r="B17526" s="1" t="s">
        <v>34250</v>
      </c>
      <c r="C17526" s="1" t="s">
        <v>1152</v>
      </c>
      <c r="D17526" s="1" t="s">
        <v>30419</v>
      </c>
      <c r="E17526" s="1" t="s">
        <v>1164</v>
      </c>
      <c r="F17526" s="1" t="s">
        <v>1158</v>
      </c>
      <c r="G17526" s="1" t="s">
        <v>1159</v>
      </c>
    </row>
    <row r="17527" spans="1:7">
      <c r="A17527" s="1" t="s">
        <v>34251</v>
      </c>
      <c r="B17527" s="1" t="s">
        <v>34252</v>
      </c>
      <c r="C17527" s="1" t="s">
        <v>1152</v>
      </c>
      <c r="D17527" s="1" t="s">
        <v>30419</v>
      </c>
      <c r="E17527" s="1" t="s">
        <v>1164</v>
      </c>
      <c r="F17527" s="1" t="s">
        <v>1158</v>
      </c>
      <c r="G17527" s="1" t="s">
        <v>1159</v>
      </c>
    </row>
    <row r="17528" spans="1:7">
      <c r="A17528" s="1" t="s">
        <v>34253</v>
      </c>
      <c r="B17528" s="1" t="s">
        <v>34254</v>
      </c>
      <c r="C17528" s="1" t="s">
        <v>1160</v>
      </c>
      <c r="D17528" s="1" t="s">
        <v>34255</v>
      </c>
      <c r="E17528" s="1" t="s">
        <v>1164</v>
      </c>
      <c r="F17528" s="1" t="s">
        <v>1158</v>
      </c>
      <c r="G17528" s="1" t="s">
        <v>1159</v>
      </c>
    </row>
    <row r="17529" spans="1:7">
      <c r="A17529" s="1" t="s">
        <v>34256</v>
      </c>
      <c r="B17529" s="1" t="s">
        <v>34257</v>
      </c>
      <c r="C17529" s="1" t="s">
        <v>1160</v>
      </c>
      <c r="D17529" s="1" t="s">
        <v>34255</v>
      </c>
      <c r="E17529" s="1" t="s">
        <v>1164</v>
      </c>
      <c r="F17529" s="1" t="s">
        <v>1158</v>
      </c>
      <c r="G17529" s="1" t="s">
        <v>1159</v>
      </c>
    </row>
    <row r="17530" spans="1:7">
      <c r="A17530" s="1" t="s">
        <v>34258</v>
      </c>
      <c r="B17530" s="1" t="s">
        <v>34259</v>
      </c>
      <c r="C17530" s="1" t="s">
        <v>1160</v>
      </c>
      <c r="D17530" s="1" t="s">
        <v>34255</v>
      </c>
      <c r="E17530" s="1" t="s">
        <v>1164</v>
      </c>
      <c r="F17530" s="1" t="s">
        <v>1158</v>
      </c>
      <c r="G17530" s="1" t="s">
        <v>1159</v>
      </c>
    </row>
    <row r="17531" spans="1:7">
      <c r="A17531" s="1" t="s">
        <v>34260</v>
      </c>
      <c r="B17531" s="1" t="s">
        <v>34261</v>
      </c>
      <c r="C17531" s="1" t="s">
        <v>1160</v>
      </c>
      <c r="D17531" s="1" t="s">
        <v>34255</v>
      </c>
      <c r="E17531" s="1" t="s">
        <v>1164</v>
      </c>
      <c r="F17531" s="1" t="s">
        <v>1158</v>
      </c>
      <c r="G17531" s="1" t="s">
        <v>1159</v>
      </c>
    </row>
    <row r="17532" spans="1:7">
      <c r="A17532" s="1" t="s">
        <v>34262</v>
      </c>
      <c r="B17532" s="1" t="s">
        <v>34263</v>
      </c>
      <c r="C17532" s="1" t="s">
        <v>1160</v>
      </c>
      <c r="D17532" s="1" t="s">
        <v>34255</v>
      </c>
      <c r="E17532" s="1" t="s">
        <v>1164</v>
      </c>
      <c r="F17532" s="1" t="s">
        <v>1158</v>
      </c>
      <c r="G17532" s="1" t="s">
        <v>1159</v>
      </c>
    </row>
    <row r="17533" spans="1:7">
      <c r="A17533" s="1" t="s">
        <v>34264</v>
      </c>
      <c r="B17533" s="1" t="s">
        <v>34265</v>
      </c>
      <c r="C17533" s="1" t="s">
        <v>1160</v>
      </c>
      <c r="D17533" s="1" t="s">
        <v>34255</v>
      </c>
      <c r="E17533" s="1" t="s">
        <v>1164</v>
      </c>
      <c r="F17533" s="1" t="s">
        <v>1158</v>
      </c>
      <c r="G17533" s="1" t="s">
        <v>1159</v>
      </c>
    </row>
    <row r="17534" spans="1:7">
      <c r="A17534" s="1" t="s">
        <v>34266</v>
      </c>
      <c r="B17534" s="1" t="s">
        <v>34267</v>
      </c>
      <c r="C17534" s="1" t="s">
        <v>1160</v>
      </c>
      <c r="D17534" s="1" t="s">
        <v>34255</v>
      </c>
      <c r="E17534" s="1" t="s">
        <v>1164</v>
      </c>
      <c r="F17534" s="1" t="s">
        <v>1158</v>
      </c>
      <c r="G17534" s="1" t="s">
        <v>1159</v>
      </c>
    </row>
    <row r="17535" spans="1:7">
      <c r="A17535" s="1" t="s">
        <v>34268</v>
      </c>
      <c r="B17535" s="1" t="s">
        <v>34269</v>
      </c>
      <c r="C17535" s="1" t="s">
        <v>1160</v>
      </c>
      <c r="D17535" s="1" t="s">
        <v>34255</v>
      </c>
      <c r="E17535" s="1" t="s">
        <v>1164</v>
      </c>
      <c r="F17535" s="1" t="s">
        <v>1158</v>
      </c>
      <c r="G17535" s="1" t="s">
        <v>1159</v>
      </c>
    </row>
    <row r="17536" spans="1:7">
      <c r="A17536" s="1" t="s">
        <v>34270</v>
      </c>
      <c r="B17536" s="1" t="s">
        <v>34271</v>
      </c>
      <c r="C17536" s="1" t="s">
        <v>1160</v>
      </c>
      <c r="D17536" s="1" t="s">
        <v>34255</v>
      </c>
      <c r="E17536" s="1" t="s">
        <v>1164</v>
      </c>
      <c r="F17536" s="1" t="s">
        <v>1158</v>
      </c>
      <c r="G17536" s="1" t="s">
        <v>1159</v>
      </c>
    </row>
    <row r="17537" spans="1:7">
      <c r="A17537" s="1" t="s">
        <v>34272</v>
      </c>
      <c r="B17537" s="1" t="s">
        <v>34273</v>
      </c>
      <c r="C17537" s="1" t="s">
        <v>1160</v>
      </c>
      <c r="D17537" s="1" t="s">
        <v>34255</v>
      </c>
      <c r="E17537" s="1" t="s">
        <v>1164</v>
      </c>
      <c r="F17537" s="1" t="s">
        <v>1158</v>
      </c>
      <c r="G17537" s="1" t="s">
        <v>1159</v>
      </c>
    </row>
    <row r="17538" spans="1:7">
      <c r="A17538" s="1" t="s">
        <v>34274</v>
      </c>
      <c r="B17538" s="1" t="s">
        <v>34275</v>
      </c>
      <c r="C17538" s="1" t="s">
        <v>1160</v>
      </c>
      <c r="D17538" s="1" t="s">
        <v>34255</v>
      </c>
      <c r="E17538" s="1" t="s">
        <v>1164</v>
      </c>
      <c r="F17538" s="1" t="s">
        <v>1158</v>
      </c>
      <c r="G17538" s="1" t="s">
        <v>1159</v>
      </c>
    </row>
    <row r="17539" spans="1:7">
      <c r="A17539" s="1" t="s">
        <v>34276</v>
      </c>
      <c r="B17539" s="1" t="s">
        <v>34277</v>
      </c>
      <c r="C17539" s="1" t="s">
        <v>1160</v>
      </c>
      <c r="D17539" s="1" t="s">
        <v>34255</v>
      </c>
      <c r="E17539" s="1" t="s">
        <v>1164</v>
      </c>
      <c r="F17539" s="1" t="s">
        <v>1158</v>
      </c>
      <c r="G17539" s="1" t="s">
        <v>1159</v>
      </c>
    </row>
    <row r="17540" spans="1:7">
      <c r="A17540" s="1" t="s">
        <v>34278</v>
      </c>
      <c r="B17540" s="1" t="s">
        <v>34279</v>
      </c>
      <c r="C17540" s="1" t="s">
        <v>1160</v>
      </c>
      <c r="D17540" s="1" t="s">
        <v>34255</v>
      </c>
      <c r="E17540" s="1" t="s">
        <v>1164</v>
      </c>
      <c r="F17540" s="1" t="s">
        <v>1158</v>
      </c>
      <c r="G17540" s="1" t="s">
        <v>1159</v>
      </c>
    </row>
    <row r="17541" spans="1:7">
      <c r="A17541" s="1" t="s">
        <v>34280</v>
      </c>
      <c r="B17541" s="1" t="s">
        <v>34281</v>
      </c>
      <c r="C17541" s="1" t="s">
        <v>1160</v>
      </c>
      <c r="D17541" s="1" t="s">
        <v>34255</v>
      </c>
      <c r="E17541" s="1" t="s">
        <v>1164</v>
      </c>
      <c r="F17541" s="1" t="s">
        <v>1158</v>
      </c>
      <c r="G17541" s="1" t="s">
        <v>1159</v>
      </c>
    </row>
    <row r="17542" spans="1:7">
      <c r="A17542" s="1" t="s">
        <v>34282</v>
      </c>
      <c r="B17542" s="1" t="s">
        <v>34283</v>
      </c>
      <c r="C17542" s="1" t="s">
        <v>1160</v>
      </c>
      <c r="D17542" s="1" t="s">
        <v>34255</v>
      </c>
      <c r="E17542" s="1" t="s">
        <v>1164</v>
      </c>
      <c r="F17542" s="1" t="s">
        <v>1158</v>
      </c>
      <c r="G17542" s="1" t="s">
        <v>1159</v>
      </c>
    </row>
    <row r="17543" spans="1:7">
      <c r="A17543" s="1" t="s">
        <v>34284</v>
      </c>
      <c r="B17543" s="1" t="s">
        <v>34285</v>
      </c>
      <c r="C17543" s="1" t="s">
        <v>1160</v>
      </c>
      <c r="D17543" s="1" t="s">
        <v>34255</v>
      </c>
      <c r="E17543" s="1" t="s">
        <v>1164</v>
      </c>
      <c r="F17543" s="1" t="s">
        <v>1158</v>
      </c>
      <c r="G17543" s="1" t="s">
        <v>1159</v>
      </c>
    </row>
    <row r="17544" spans="1:7">
      <c r="A17544" s="1" t="s">
        <v>34286</v>
      </c>
      <c r="B17544" s="1" t="s">
        <v>34287</v>
      </c>
      <c r="C17544" s="1" t="s">
        <v>1160</v>
      </c>
      <c r="D17544" s="1" t="s">
        <v>34255</v>
      </c>
      <c r="E17544" s="1" t="s">
        <v>1164</v>
      </c>
      <c r="F17544" s="1" t="s">
        <v>1158</v>
      </c>
      <c r="G17544" s="1" t="s">
        <v>1159</v>
      </c>
    </row>
    <row r="17545" spans="1:7">
      <c r="A17545" s="1" t="s">
        <v>34288</v>
      </c>
      <c r="B17545" s="1" t="s">
        <v>22078</v>
      </c>
      <c r="C17545" s="1" t="s">
        <v>1160</v>
      </c>
      <c r="D17545" s="1" t="s">
        <v>34255</v>
      </c>
      <c r="E17545" s="1" t="s">
        <v>1164</v>
      </c>
      <c r="F17545" s="1" t="s">
        <v>1158</v>
      </c>
      <c r="G17545" s="1" t="s">
        <v>1159</v>
      </c>
    </row>
    <row r="17546" spans="1:7">
      <c r="A17546" s="1" t="s">
        <v>34289</v>
      </c>
      <c r="B17546" s="1" t="s">
        <v>34290</v>
      </c>
      <c r="C17546" s="1" t="s">
        <v>1160</v>
      </c>
      <c r="D17546" s="1" t="s">
        <v>34255</v>
      </c>
      <c r="E17546" s="1" t="s">
        <v>1164</v>
      </c>
      <c r="F17546" s="1" t="s">
        <v>1158</v>
      </c>
      <c r="G17546" s="1" t="s">
        <v>1159</v>
      </c>
    </row>
    <row r="17547" spans="1:7">
      <c r="A17547" s="1" t="s">
        <v>34291</v>
      </c>
      <c r="B17547" s="1" t="s">
        <v>34292</v>
      </c>
      <c r="C17547" s="1" t="s">
        <v>1152</v>
      </c>
      <c r="D17547" s="1" t="s">
        <v>34255</v>
      </c>
      <c r="E17547" s="1" t="s">
        <v>1164</v>
      </c>
      <c r="F17547" s="1" t="s">
        <v>1158</v>
      </c>
      <c r="G17547" s="1" t="s">
        <v>1159</v>
      </c>
    </row>
    <row r="17548" spans="1:7">
      <c r="A17548" s="1" t="s">
        <v>34293</v>
      </c>
      <c r="B17548" s="1" t="s">
        <v>34294</v>
      </c>
      <c r="C17548" s="1" t="s">
        <v>1152</v>
      </c>
      <c r="D17548" s="1" t="s">
        <v>34255</v>
      </c>
      <c r="E17548" s="1" t="s">
        <v>1164</v>
      </c>
      <c r="F17548" s="1" t="s">
        <v>1158</v>
      </c>
      <c r="G17548" s="1" t="s">
        <v>1159</v>
      </c>
    </row>
    <row r="17549" spans="1:7">
      <c r="A17549" s="1" t="s">
        <v>34295</v>
      </c>
      <c r="B17549" s="1" t="s">
        <v>34296</v>
      </c>
      <c r="C17549" s="1" t="s">
        <v>1152</v>
      </c>
      <c r="D17549" s="1" t="s">
        <v>34255</v>
      </c>
      <c r="E17549" s="1" t="s">
        <v>1164</v>
      </c>
      <c r="F17549" s="1" t="s">
        <v>1158</v>
      </c>
      <c r="G17549" s="1" t="s">
        <v>1159</v>
      </c>
    </row>
    <row r="17550" spans="1:7">
      <c r="A17550" s="1" t="s">
        <v>34297</v>
      </c>
      <c r="B17550" s="1" t="s">
        <v>34298</v>
      </c>
      <c r="C17550" s="1" t="s">
        <v>1152</v>
      </c>
      <c r="D17550" s="1" t="s">
        <v>34255</v>
      </c>
      <c r="E17550" s="1" t="s">
        <v>1164</v>
      </c>
      <c r="F17550" s="1" t="s">
        <v>1158</v>
      </c>
      <c r="G17550" s="1" t="s">
        <v>1159</v>
      </c>
    </row>
    <row r="17551" spans="1:7">
      <c r="A17551" s="1" t="s">
        <v>34299</v>
      </c>
      <c r="B17551" s="1" t="s">
        <v>34300</v>
      </c>
      <c r="C17551" s="1" t="s">
        <v>1152</v>
      </c>
      <c r="D17551" s="1" t="s">
        <v>34255</v>
      </c>
      <c r="E17551" s="1" t="s">
        <v>1164</v>
      </c>
      <c r="F17551" s="1" t="s">
        <v>1158</v>
      </c>
      <c r="G17551" s="1" t="s">
        <v>1159</v>
      </c>
    </row>
    <row r="17552" spans="1:7">
      <c r="A17552" s="1" t="s">
        <v>34301</v>
      </c>
      <c r="B17552" s="1" t="s">
        <v>34302</v>
      </c>
      <c r="C17552" s="1" t="s">
        <v>1152</v>
      </c>
      <c r="D17552" s="1" t="s">
        <v>34255</v>
      </c>
      <c r="E17552" s="1" t="s">
        <v>1164</v>
      </c>
      <c r="F17552" s="1" t="s">
        <v>1158</v>
      </c>
      <c r="G17552" s="1" t="s">
        <v>1159</v>
      </c>
    </row>
    <row r="17553" spans="1:7">
      <c r="A17553" s="1" t="s">
        <v>34303</v>
      </c>
      <c r="B17553" s="1" t="s">
        <v>34304</v>
      </c>
      <c r="C17553" s="1" t="s">
        <v>1152</v>
      </c>
      <c r="D17553" s="1" t="s">
        <v>34255</v>
      </c>
      <c r="E17553" s="1" t="s">
        <v>1164</v>
      </c>
      <c r="F17553" s="1" t="s">
        <v>1158</v>
      </c>
      <c r="G17553" s="1" t="s">
        <v>1159</v>
      </c>
    </row>
    <row r="17554" spans="1:7">
      <c r="A17554" s="1" t="s">
        <v>34305</v>
      </c>
      <c r="B17554" s="1" t="s">
        <v>34306</v>
      </c>
      <c r="C17554" s="1" t="s">
        <v>1152</v>
      </c>
      <c r="D17554" s="1" t="s">
        <v>34255</v>
      </c>
      <c r="E17554" s="1" t="s">
        <v>1164</v>
      </c>
      <c r="F17554" s="1" t="s">
        <v>1158</v>
      </c>
      <c r="G17554" s="1" t="s">
        <v>1159</v>
      </c>
    </row>
    <row r="17555" spans="1:7">
      <c r="A17555" s="1" t="s">
        <v>34307</v>
      </c>
      <c r="B17555" s="1" t="s">
        <v>34308</v>
      </c>
      <c r="C17555" s="1" t="s">
        <v>1152</v>
      </c>
      <c r="D17555" s="1" t="s">
        <v>34255</v>
      </c>
      <c r="E17555" s="1" t="s">
        <v>1164</v>
      </c>
      <c r="F17555" s="1" t="s">
        <v>1158</v>
      </c>
      <c r="G17555" s="1" t="s">
        <v>1159</v>
      </c>
    </row>
    <row r="17556" spans="1:7">
      <c r="A17556" s="1" t="s">
        <v>34309</v>
      </c>
      <c r="B17556" s="1" t="s">
        <v>19925</v>
      </c>
      <c r="C17556" s="1" t="s">
        <v>1160</v>
      </c>
      <c r="D17556" s="1" t="s">
        <v>34310</v>
      </c>
      <c r="E17556" s="1" t="s">
        <v>1164</v>
      </c>
      <c r="F17556" s="1" t="s">
        <v>1158</v>
      </c>
      <c r="G17556" s="1" t="s">
        <v>1159</v>
      </c>
    </row>
    <row r="17557" spans="1:7">
      <c r="A17557" s="1" t="s">
        <v>34311</v>
      </c>
      <c r="B17557" s="1" t="s">
        <v>34312</v>
      </c>
      <c r="C17557" s="1" t="s">
        <v>1160</v>
      </c>
      <c r="D17557" s="1" t="s">
        <v>34310</v>
      </c>
      <c r="E17557" s="1" t="s">
        <v>1164</v>
      </c>
      <c r="F17557" s="1" t="s">
        <v>1158</v>
      </c>
      <c r="G17557" s="1" t="s">
        <v>1159</v>
      </c>
    </row>
    <row r="17558" spans="1:7">
      <c r="A17558" s="1" t="s">
        <v>34313</v>
      </c>
      <c r="B17558" s="1" t="s">
        <v>34314</v>
      </c>
      <c r="C17558" s="1" t="s">
        <v>1160</v>
      </c>
      <c r="D17558" s="1" t="s">
        <v>34310</v>
      </c>
      <c r="E17558" s="1" t="s">
        <v>1164</v>
      </c>
      <c r="F17558" s="1" t="s">
        <v>1158</v>
      </c>
      <c r="G17558" s="1" t="s">
        <v>1159</v>
      </c>
    </row>
    <row r="17559" spans="1:7">
      <c r="A17559" s="1" t="s">
        <v>34315</v>
      </c>
      <c r="B17559" s="1" t="s">
        <v>34316</v>
      </c>
      <c r="C17559" s="1" t="s">
        <v>1160</v>
      </c>
      <c r="D17559" s="1" t="s">
        <v>34310</v>
      </c>
      <c r="E17559" s="1" t="s">
        <v>1164</v>
      </c>
      <c r="F17559" s="1" t="s">
        <v>1158</v>
      </c>
      <c r="G17559" s="1" t="s">
        <v>1159</v>
      </c>
    </row>
    <row r="17560" spans="1:7">
      <c r="A17560" s="1" t="s">
        <v>34317</v>
      </c>
      <c r="B17560" s="1" t="s">
        <v>34318</v>
      </c>
      <c r="C17560" s="1" t="s">
        <v>1160</v>
      </c>
      <c r="D17560" s="1" t="s">
        <v>34310</v>
      </c>
      <c r="E17560" s="1" t="s">
        <v>1164</v>
      </c>
      <c r="F17560" s="1" t="s">
        <v>1158</v>
      </c>
      <c r="G17560" s="1" t="s">
        <v>1159</v>
      </c>
    </row>
    <row r="17561" spans="1:7">
      <c r="A17561" s="1" t="s">
        <v>34319</v>
      </c>
      <c r="B17561" s="1" t="s">
        <v>34320</v>
      </c>
      <c r="C17561" s="1" t="s">
        <v>1160</v>
      </c>
      <c r="D17561" s="1" t="s">
        <v>34310</v>
      </c>
      <c r="E17561" s="1" t="s">
        <v>1164</v>
      </c>
      <c r="F17561" s="1" t="s">
        <v>1158</v>
      </c>
      <c r="G17561" s="1" t="s">
        <v>1159</v>
      </c>
    </row>
    <row r="17562" spans="1:7">
      <c r="A17562" s="1" t="s">
        <v>34321</v>
      </c>
      <c r="B17562" s="1" t="s">
        <v>34322</v>
      </c>
      <c r="C17562" s="1" t="s">
        <v>1160</v>
      </c>
      <c r="D17562" s="1" t="s">
        <v>34310</v>
      </c>
      <c r="E17562" s="1" t="s">
        <v>1164</v>
      </c>
      <c r="F17562" s="1" t="s">
        <v>1158</v>
      </c>
      <c r="G17562" s="1" t="s">
        <v>1159</v>
      </c>
    </row>
    <row r="17563" spans="1:7">
      <c r="A17563" s="1" t="s">
        <v>34323</v>
      </c>
      <c r="B17563" s="1" t="s">
        <v>16090</v>
      </c>
      <c r="C17563" s="1" t="s">
        <v>1160</v>
      </c>
      <c r="D17563" s="1" t="s">
        <v>34310</v>
      </c>
      <c r="E17563" s="1" t="s">
        <v>1164</v>
      </c>
      <c r="F17563" s="1" t="s">
        <v>1158</v>
      </c>
      <c r="G17563" s="1" t="s">
        <v>1159</v>
      </c>
    </row>
    <row r="17564" spans="1:7">
      <c r="A17564" s="1" t="s">
        <v>34324</v>
      </c>
      <c r="B17564" s="1" t="s">
        <v>34325</v>
      </c>
      <c r="C17564" s="1" t="s">
        <v>1160</v>
      </c>
      <c r="D17564" s="1" t="s">
        <v>34310</v>
      </c>
      <c r="E17564" s="1" t="s">
        <v>1164</v>
      </c>
      <c r="F17564" s="1" t="s">
        <v>1158</v>
      </c>
      <c r="G17564" s="1" t="s">
        <v>1159</v>
      </c>
    </row>
    <row r="17565" spans="1:7">
      <c r="A17565" s="1" t="s">
        <v>34326</v>
      </c>
      <c r="B17565" s="1" t="s">
        <v>34327</v>
      </c>
      <c r="C17565" s="1" t="s">
        <v>1160</v>
      </c>
      <c r="D17565" s="1" t="s">
        <v>34310</v>
      </c>
      <c r="E17565" s="1" t="s">
        <v>1164</v>
      </c>
      <c r="F17565" s="1" t="s">
        <v>1158</v>
      </c>
      <c r="G17565" s="1" t="s">
        <v>1159</v>
      </c>
    </row>
    <row r="17566" spans="1:7">
      <c r="A17566" s="1" t="s">
        <v>34328</v>
      </c>
      <c r="B17566" s="1" t="s">
        <v>34329</v>
      </c>
      <c r="C17566" s="1" t="s">
        <v>1160</v>
      </c>
      <c r="D17566" s="1" t="s">
        <v>34310</v>
      </c>
      <c r="E17566" s="1" t="s">
        <v>1164</v>
      </c>
      <c r="F17566" s="1" t="s">
        <v>1158</v>
      </c>
      <c r="G17566" s="1" t="s">
        <v>1159</v>
      </c>
    </row>
    <row r="17567" spans="1:7">
      <c r="A17567" s="1" t="s">
        <v>34330</v>
      </c>
      <c r="B17567" s="1" t="s">
        <v>34331</v>
      </c>
      <c r="C17567" s="1" t="s">
        <v>1160</v>
      </c>
      <c r="D17567" s="1" t="s">
        <v>34310</v>
      </c>
      <c r="E17567" s="1" t="s">
        <v>1164</v>
      </c>
      <c r="F17567" s="1" t="s">
        <v>1158</v>
      </c>
      <c r="G17567" s="1" t="s">
        <v>1159</v>
      </c>
    </row>
    <row r="17568" spans="1:7">
      <c r="A17568" s="1" t="s">
        <v>34332</v>
      </c>
      <c r="B17568" s="1" t="s">
        <v>34333</v>
      </c>
      <c r="C17568" s="1" t="s">
        <v>1160</v>
      </c>
      <c r="D17568" s="1" t="s">
        <v>34310</v>
      </c>
      <c r="E17568" s="1" t="s">
        <v>1164</v>
      </c>
      <c r="F17568" s="1" t="s">
        <v>1158</v>
      </c>
      <c r="G17568" s="1" t="s">
        <v>1159</v>
      </c>
    </row>
    <row r="17569" spans="1:7">
      <c r="A17569" s="1" t="s">
        <v>34334</v>
      </c>
      <c r="B17569" s="1" t="s">
        <v>34335</v>
      </c>
      <c r="C17569" s="1" t="s">
        <v>1160</v>
      </c>
      <c r="D17569" s="1" t="s">
        <v>34310</v>
      </c>
      <c r="E17569" s="1" t="s">
        <v>1164</v>
      </c>
      <c r="F17569" s="1" t="s">
        <v>1158</v>
      </c>
      <c r="G17569" s="1" t="s">
        <v>1159</v>
      </c>
    </row>
    <row r="17570" spans="1:7">
      <c r="A17570" s="1" t="s">
        <v>34336</v>
      </c>
      <c r="B17570" s="1" t="s">
        <v>34337</v>
      </c>
      <c r="C17570" s="1" t="s">
        <v>1160</v>
      </c>
      <c r="D17570" s="1" t="s">
        <v>34310</v>
      </c>
      <c r="E17570" s="1" t="s">
        <v>1164</v>
      </c>
      <c r="F17570" s="1" t="s">
        <v>1158</v>
      </c>
      <c r="G17570" s="1" t="s">
        <v>1159</v>
      </c>
    </row>
    <row r="17571" spans="1:7">
      <c r="A17571" s="1" t="s">
        <v>34338</v>
      </c>
      <c r="B17571" s="1" t="s">
        <v>34339</v>
      </c>
      <c r="C17571" s="1" t="s">
        <v>1160</v>
      </c>
      <c r="D17571" s="1" t="s">
        <v>34310</v>
      </c>
      <c r="E17571" s="1" t="s">
        <v>1164</v>
      </c>
      <c r="F17571" s="1" t="s">
        <v>1158</v>
      </c>
      <c r="G17571" s="1" t="s">
        <v>1159</v>
      </c>
    </row>
    <row r="17572" spans="1:7">
      <c r="A17572" s="1" t="s">
        <v>34340</v>
      </c>
      <c r="B17572" s="1" t="s">
        <v>34341</v>
      </c>
      <c r="C17572" s="1" t="s">
        <v>1160</v>
      </c>
      <c r="D17572" s="1" t="s">
        <v>34310</v>
      </c>
      <c r="E17572" s="1" t="s">
        <v>1164</v>
      </c>
      <c r="F17572" s="1" t="s">
        <v>1158</v>
      </c>
      <c r="G17572" s="1" t="s">
        <v>1159</v>
      </c>
    </row>
    <row r="17573" spans="1:7">
      <c r="A17573" s="1" t="s">
        <v>34342</v>
      </c>
      <c r="B17573" s="1" t="s">
        <v>34343</v>
      </c>
      <c r="C17573" s="1" t="s">
        <v>1160</v>
      </c>
      <c r="D17573" s="1" t="s">
        <v>34310</v>
      </c>
      <c r="E17573" s="1" t="s">
        <v>1164</v>
      </c>
      <c r="F17573" s="1" t="s">
        <v>1158</v>
      </c>
      <c r="G17573" s="1" t="s">
        <v>1159</v>
      </c>
    </row>
    <row r="17574" spans="1:7">
      <c r="A17574" s="1" t="s">
        <v>34344</v>
      </c>
      <c r="B17574" s="1" t="s">
        <v>34345</v>
      </c>
      <c r="C17574" s="1" t="s">
        <v>1152</v>
      </c>
      <c r="D17574" s="1" t="s">
        <v>34310</v>
      </c>
      <c r="E17574" s="1" t="s">
        <v>1164</v>
      </c>
      <c r="F17574" s="1" t="s">
        <v>1158</v>
      </c>
      <c r="G17574" s="1" t="s">
        <v>1159</v>
      </c>
    </row>
    <row r="17575" spans="1:7">
      <c r="A17575" s="1" t="s">
        <v>34346</v>
      </c>
      <c r="B17575" s="1" t="s">
        <v>34347</v>
      </c>
      <c r="C17575" s="1" t="s">
        <v>1152</v>
      </c>
      <c r="D17575" s="1" t="s">
        <v>34310</v>
      </c>
      <c r="E17575" s="1" t="s">
        <v>1164</v>
      </c>
      <c r="F17575" s="1" t="s">
        <v>1158</v>
      </c>
      <c r="G17575" s="1" t="s">
        <v>1159</v>
      </c>
    </row>
    <row r="17576" spans="1:7">
      <c r="A17576" s="1" t="s">
        <v>34348</v>
      </c>
      <c r="B17576" s="1" t="s">
        <v>8991</v>
      </c>
      <c r="C17576" s="1" t="s">
        <v>1152</v>
      </c>
      <c r="D17576" s="1" t="s">
        <v>34310</v>
      </c>
      <c r="E17576" s="1" t="s">
        <v>1164</v>
      </c>
      <c r="F17576" s="1" t="s">
        <v>1158</v>
      </c>
      <c r="G17576" s="1" t="s">
        <v>1159</v>
      </c>
    </row>
    <row r="17577" spans="1:7">
      <c r="A17577" s="1" t="s">
        <v>34349</v>
      </c>
      <c r="B17577" s="1" t="s">
        <v>34350</v>
      </c>
      <c r="C17577" s="1" t="s">
        <v>1152</v>
      </c>
      <c r="D17577" s="1" t="s">
        <v>34310</v>
      </c>
      <c r="E17577" s="1" t="s">
        <v>1164</v>
      </c>
      <c r="F17577" s="1" t="s">
        <v>1158</v>
      </c>
      <c r="G17577" s="1" t="s">
        <v>1159</v>
      </c>
    </row>
    <row r="17578" spans="1:7">
      <c r="A17578" s="1" t="s">
        <v>34351</v>
      </c>
      <c r="B17578" s="1" t="s">
        <v>34352</v>
      </c>
      <c r="C17578" s="1" t="s">
        <v>1152</v>
      </c>
      <c r="D17578" s="1" t="s">
        <v>34310</v>
      </c>
      <c r="E17578" s="1" t="s">
        <v>1164</v>
      </c>
      <c r="F17578" s="1" t="s">
        <v>1158</v>
      </c>
      <c r="G17578" s="1" t="s">
        <v>1159</v>
      </c>
    </row>
    <row r="17579" spans="1:7">
      <c r="A17579" s="1" t="s">
        <v>34353</v>
      </c>
      <c r="B17579" s="1" t="s">
        <v>34354</v>
      </c>
      <c r="C17579" s="1" t="s">
        <v>1152</v>
      </c>
      <c r="D17579" s="1" t="s">
        <v>34310</v>
      </c>
      <c r="E17579" s="1" t="s">
        <v>1164</v>
      </c>
      <c r="F17579" s="1" t="s">
        <v>1158</v>
      </c>
      <c r="G17579" s="1" t="s">
        <v>1159</v>
      </c>
    </row>
    <row r="17580" spans="1:7" ht="40.5">
      <c r="A17580" s="1" t="s">
        <v>34355</v>
      </c>
      <c r="B17580" s="1" t="s">
        <v>34356</v>
      </c>
      <c r="C17580" s="1" t="s">
        <v>1152</v>
      </c>
      <c r="D17580" s="1" t="s">
        <v>34310</v>
      </c>
      <c r="E17580" s="1" t="s">
        <v>1164</v>
      </c>
      <c r="F17580" s="1" t="s">
        <v>1158</v>
      </c>
      <c r="G17580" s="1" t="s">
        <v>1159</v>
      </c>
    </row>
    <row r="17581" spans="1:7">
      <c r="A17581" s="1" t="s">
        <v>34357</v>
      </c>
      <c r="B17581" s="1" t="s">
        <v>34358</v>
      </c>
      <c r="C17581" s="1" t="s">
        <v>1152</v>
      </c>
      <c r="D17581" s="1" t="s">
        <v>34310</v>
      </c>
      <c r="E17581" s="1" t="s">
        <v>1164</v>
      </c>
      <c r="F17581" s="1" t="s">
        <v>1158</v>
      </c>
      <c r="G17581" s="1" t="s">
        <v>1159</v>
      </c>
    </row>
    <row r="17582" spans="1:7">
      <c r="A17582" s="1" t="s">
        <v>34359</v>
      </c>
      <c r="B17582" s="1" t="s">
        <v>34360</v>
      </c>
      <c r="C17582" s="1" t="s">
        <v>1152</v>
      </c>
      <c r="D17582" s="1" t="s">
        <v>34310</v>
      </c>
      <c r="E17582" s="1" t="s">
        <v>1164</v>
      </c>
      <c r="F17582" s="1" t="s">
        <v>1158</v>
      </c>
      <c r="G17582" s="1" t="s">
        <v>1159</v>
      </c>
    </row>
    <row r="17583" spans="1:7">
      <c r="A17583" s="1" t="s">
        <v>34361</v>
      </c>
      <c r="B17583" s="1" t="s">
        <v>34362</v>
      </c>
      <c r="C17583" s="1" t="s">
        <v>1152</v>
      </c>
      <c r="D17583" s="1" t="s">
        <v>34310</v>
      </c>
      <c r="E17583" s="1" t="s">
        <v>1164</v>
      </c>
      <c r="F17583" s="1" t="s">
        <v>1158</v>
      </c>
      <c r="G17583" s="1" t="s">
        <v>1159</v>
      </c>
    </row>
    <row r="17584" spans="1:7">
      <c r="A17584" s="1" t="s">
        <v>34363</v>
      </c>
      <c r="B17584" s="1" t="s">
        <v>34364</v>
      </c>
      <c r="C17584" s="1" t="s">
        <v>1160</v>
      </c>
      <c r="D17584" s="1" t="s">
        <v>34365</v>
      </c>
      <c r="E17584" s="1" t="s">
        <v>1164</v>
      </c>
      <c r="F17584" s="1" t="s">
        <v>1158</v>
      </c>
      <c r="G17584" s="1" t="s">
        <v>1159</v>
      </c>
    </row>
    <row r="17585" spans="1:7">
      <c r="A17585" s="1" t="s">
        <v>34366</v>
      </c>
      <c r="B17585" s="1" t="s">
        <v>34367</v>
      </c>
      <c r="C17585" s="1" t="s">
        <v>1160</v>
      </c>
      <c r="D17585" s="1" t="s">
        <v>34365</v>
      </c>
      <c r="E17585" s="1" t="s">
        <v>1164</v>
      </c>
      <c r="F17585" s="1" t="s">
        <v>1158</v>
      </c>
      <c r="G17585" s="1" t="s">
        <v>1159</v>
      </c>
    </row>
    <row r="17586" spans="1:7">
      <c r="A17586" s="1" t="s">
        <v>34368</v>
      </c>
      <c r="B17586" s="1" t="s">
        <v>34369</v>
      </c>
      <c r="C17586" s="1" t="s">
        <v>1160</v>
      </c>
      <c r="D17586" s="1" t="s">
        <v>34365</v>
      </c>
      <c r="E17586" s="1" t="s">
        <v>1164</v>
      </c>
      <c r="F17586" s="1" t="s">
        <v>1158</v>
      </c>
      <c r="G17586" s="1" t="s">
        <v>1159</v>
      </c>
    </row>
    <row r="17587" spans="1:7">
      <c r="A17587" s="1" t="s">
        <v>34370</v>
      </c>
      <c r="B17587" s="1" t="s">
        <v>19746</v>
      </c>
      <c r="C17587" s="1" t="s">
        <v>1160</v>
      </c>
      <c r="D17587" s="1" t="s">
        <v>34365</v>
      </c>
      <c r="E17587" s="1" t="s">
        <v>1164</v>
      </c>
      <c r="F17587" s="1" t="s">
        <v>1158</v>
      </c>
      <c r="G17587" s="1" t="s">
        <v>1159</v>
      </c>
    </row>
    <row r="17588" spans="1:7">
      <c r="A17588" s="1" t="s">
        <v>34371</v>
      </c>
      <c r="B17588" s="1" t="s">
        <v>34372</v>
      </c>
      <c r="C17588" s="1" t="s">
        <v>1160</v>
      </c>
      <c r="D17588" s="1" t="s">
        <v>34365</v>
      </c>
      <c r="E17588" s="1" t="s">
        <v>1164</v>
      </c>
      <c r="F17588" s="1" t="s">
        <v>1158</v>
      </c>
      <c r="G17588" s="1" t="s">
        <v>1159</v>
      </c>
    </row>
    <row r="17589" spans="1:7">
      <c r="A17589" s="1" t="s">
        <v>34373</v>
      </c>
      <c r="B17589" s="1" t="s">
        <v>34374</v>
      </c>
      <c r="C17589" s="1" t="s">
        <v>1160</v>
      </c>
      <c r="D17589" s="1" t="s">
        <v>34365</v>
      </c>
      <c r="E17589" s="1" t="s">
        <v>1164</v>
      </c>
      <c r="F17589" s="1" t="s">
        <v>1158</v>
      </c>
      <c r="G17589" s="1" t="s">
        <v>1159</v>
      </c>
    </row>
    <row r="17590" spans="1:7">
      <c r="A17590" s="1" t="s">
        <v>34375</v>
      </c>
      <c r="B17590" s="1" t="s">
        <v>34376</v>
      </c>
      <c r="C17590" s="1" t="s">
        <v>1160</v>
      </c>
      <c r="D17590" s="1" t="s">
        <v>34365</v>
      </c>
      <c r="E17590" s="1" t="s">
        <v>1164</v>
      </c>
      <c r="F17590" s="1" t="s">
        <v>1158</v>
      </c>
      <c r="G17590" s="1" t="s">
        <v>1159</v>
      </c>
    </row>
    <row r="17591" spans="1:7">
      <c r="A17591" s="1" t="s">
        <v>34377</v>
      </c>
      <c r="B17591" s="1" t="s">
        <v>34378</v>
      </c>
      <c r="C17591" s="1" t="s">
        <v>1160</v>
      </c>
      <c r="D17591" s="1" t="s">
        <v>34365</v>
      </c>
      <c r="E17591" s="1" t="s">
        <v>1164</v>
      </c>
      <c r="F17591" s="1" t="s">
        <v>1158</v>
      </c>
      <c r="G17591" s="1" t="s">
        <v>1159</v>
      </c>
    </row>
    <row r="17592" spans="1:7">
      <c r="A17592" s="1" t="s">
        <v>34379</v>
      </c>
      <c r="B17592" s="1" t="s">
        <v>34380</v>
      </c>
      <c r="C17592" s="1" t="s">
        <v>1160</v>
      </c>
      <c r="D17592" s="1" t="s">
        <v>34365</v>
      </c>
      <c r="E17592" s="1" t="s">
        <v>1164</v>
      </c>
      <c r="F17592" s="1" t="s">
        <v>1158</v>
      </c>
      <c r="G17592" s="1" t="s">
        <v>1159</v>
      </c>
    </row>
    <row r="17593" spans="1:7">
      <c r="A17593" s="1" t="s">
        <v>34381</v>
      </c>
      <c r="B17593" s="1" t="s">
        <v>34382</v>
      </c>
      <c r="C17593" s="1" t="s">
        <v>1160</v>
      </c>
      <c r="D17593" s="1" t="s">
        <v>34365</v>
      </c>
      <c r="E17593" s="1" t="s">
        <v>1164</v>
      </c>
      <c r="F17593" s="1" t="s">
        <v>1158</v>
      </c>
      <c r="G17593" s="1" t="s">
        <v>1159</v>
      </c>
    </row>
    <row r="17594" spans="1:7">
      <c r="A17594" s="1" t="s">
        <v>34383</v>
      </c>
      <c r="B17594" s="1" t="s">
        <v>34384</v>
      </c>
      <c r="C17594" s="1" t="s">
        <v>1160</v>
      </c>
      <c r="D17594" s="1" t="s">
        <v>34365</v>
      </c>
      <c r="E17594" s="1" t="s">
        <v>1164</v>
      </c>
      <c r="F17594" s="1" t="s">
        <v>1158</v>
      </c>
      <c r="G17594" s="1" t="s">
        <v>1159</v>
      </c>
    </row>
    <row r="17595" spans="1:7">
      <c r="A17595" s="1" t="s">
        <v>34385</v>
      </c>
      <c r="B17595" s="1" t="s">
        <v>34386</v>
      </c>
      <c r="C17595" s="1" t="s">
        <v>1160</v>
      </c>
      <c r="D17595" s="1" t="s">
        <v>34365</v>
      </c>
      <c r="E17595" s="1" t="s">
        <v>1164</v>
      </c>
      <c r="F17595" s="1" t="s">
        <v>1158</v>
      </c>
      <c r="G17595" s="1" t="s">
        <v>1159</v>
      </c>
    </row>
    <row r="17596" spans="1:7">
      <c r="A17596" s="1" t="s">
        <v>34387</v>
      </c>
      <c r="B17596" s="1" t="s">
        <v>34388</v>
      </c>
      <c r="C17596" s="1" t="s">
        <v>1160</v>
      </c>
      <c r="D17596" s="1" t="s">
        <v>34365</v>
      </c>
      <c r="E17596" s="1" t="s">
        <v>1164</v>
      </c>
      <c r="F17596" s="1" t="s">
        <v>1158</v>
      </c>
      <c r="G17596" s="1" t="s">
        <v>1159</v>
      </c>
    </row>
    <row r="17597" spans="1:7">
      <c r="A17597" s="1" t="s">
        <v>34389</v>
      </c>
      <c r="B17597" s="1" t="s">
        <v>34390</v>
      </c>
      <c r="C17597" s="1" t="s">
        <v>1160</v>
      </c>
      <c r="D17597" s="1" t="s">
        <v>34365</v>
      </c>
      <c r="E17597" s="1" t="s">
        <v>1164</v>
      </c>
      <c r="F17597" s="1" t="s">
        <v>1158</v>
      </c>
      <c r="G17597" s="1" t="s">
        <v>1159</v>
      </c>
    </row>
    <row r="17598" spans="1:7">
      <c r="A17598" s="1" t="s">
        <v>34391</v>
      </c>
      <c r="B17598" s="1" t="s">
        <v>30081</v>
      </c>
      <c r="C17598" s="1" t="s">
        <v>1160</v>
      </c>
      <c r="D17598" s="1" t="s">
        <v>34365</v>
      </c>
      <c r="E17598" s="1" t="s">
        <v>1164</v>
      </c>
      <c r="F17598" s="1" t="s">
        <v>1158</v>
      </c>
      <c r="G17598" s="1" t="s">
        <v>1159</v>
      </c>
    </row>
    <row r="17599" spans="1:7">
      <c r="A17599" s="1" t="s">
        <v>34392</v>
      </c>
      <c r="B17599" s="1" t="s">
        <v>34393</v>
      </c>
      <c r="C17599" s="1" t="s">
        <v>1160</v>
      </c>
      <c r="D17599" s="1" t="s">
        <v>34365</v>
      </c>
      <c r="E17599" s="1" t="s">
        <v>1164</v>
      </c>
      <c r="F17599" s="1" t="s">
        <v>1158</v>
      </c>
      <c r="G17599" s="1" t="s">
        <v>1159</v>
      </c>
    </row>
    <row r="17600" spans="1:7">
      <c r="A17600" s="1" t="s">
        <v>34394</v>
      </c>
      <c r="B17600" s="1" t="s">
        <v>34395</v>
      </c>
      <c r="C17600" s="1" t="s">
        <v>1160</v>
      </c>
      <c r="D17600" s="1" t="s">
        <v>34365</v>
      </c>
      <c r="E17600" s="1" t="s">
        <v>1164</v>
      </c>
      <c r="F17600" s="1" t="s">
        <v>1158</v>
      </c>
      <c r="G17600" s="1" t="s">
        <v>1159</v>
      </c>
    </row>
    <row r="17601" spans="1:7">
      <c r="A17601" s="1" t="s">
        <v>34396</v>
      </c>
      <c r="B17601" s="1" t="s">
        <v>34397</v>
      </c>
      <c r="C17601" s="1" t="s">
        <v>1160</v>
      </c>
      <c r="D17601" s="1" t="s">
        <v>34365</v>
      </c>
      <c r="E17601" s="1" t="s">
        <v>1164</v>
      </c>
      <c r="F17601" s="1" t="s">
        <v>1158</v>
      </c>
      <c r="G17601" s="1" t="s">
        <v>1159</v>
      </c>
    </row>
    <row r="17602" spans="1:7">
      <c r="A17602" s="1" t="s">
        <v>34398</v>
      </c>
      <c r="B17602" s="1" t="s">
        <v>34399</v>
      </c>
      <c r="C17602" s="1" t="s">
        <v>1160</v>
      </c>
      <c r="D17602" s="1" t="s">
        <v>34365</v>
      </c>
      <c r="E17602" s="1" t="s">
        <v>1164</v>
      </c>
      <c r="F17602" s="1" t="s">
        <v>1158</v>
      </c>
      <c r="G17602" s="1" t="s">
        <v>1159</v>
      </c>
    </row>
    <row r="17603" spans="1:7">
      <c r="A17603" s="1" t="s">
        <v>34400</v>
      </c>
      <c r="B17603" s="1" t="s">
        <v>34401</v>
      </c>
      <c r="C17603" s="1" t="s">
        <v>1160</v>
      </c>
      <c r="D17603" s="1" t="s">
        <v>34365</v>
      </c>
      <c r="E17603" s="1" t="s">
        <v>1164</v>
      </c>
      <c r="F17603" s="1" t="s">
        <v>1158</v>
      </c>
      <c r="G17603" s="1" t="s">
        <v>1159</v>
      </c>
    </row>
    <row r="17604" spans="1:7">
      <c r="A17604" s="1" t="s">
        <v>34402</v>
      </c>
      <c r="B17604" s="1" t="s">
        <v>34403</v>
      </c>
      <c r="C17604" s="1" t="s">
        <v>1152</v>
      </c>
      <c r="D17604" s="1" t="s">
        <v>34365</v>
      </c>
      <c r="E17604" s="1" t="s">
        <v>1164</v>
      </c>
      <c r="F17604" s="1" t="s">
        <v>1158</v>
      </c>
      <c r="G17604" s="1" t="s">
        <v>1159</v>
      </c>
    </row>
    <row r="17605" spans="1:7">
      <c r="A17605" s="1" t="s">
        <v>34404</v>
      </c>
      <c r="B17605" s="1" t="s">
        <v>34405</v>
      </c>
      <c r="C17605" s="1" t="s">
        <v>1152</v>
      </c>
      <c r="D17605" s="1" t="s">
        <v>23977</v>
      </c>
      <c r="E17605" s="1" t="s">
        <v>19838</v>
      </c>
      <c r="F17605" s="1" t="s">
        <v>1158</v>
      </c>
      <c r="G17605" s="1" t="s">
        <v>1159</v>
      </c>
    </row>
    <row r="17606" spans="1:7">
      <c r="A17606" s="1" t="s">
        <v>34406</v>
      </c>
      <c r="B17606" s="1" t="s">
        <v>34407</v>
      </c>
      <c r="C17606" s="1" t="s">
        <v>1152</v>
      </c>
      <c r="D17606" s="1" t="s">
        <v>34365</v>
      </c>
      <c r="E17606" s="1" t="s">
        <v>1164</v>
      </c>
      <c r="F17606" s="1" t="s">
        <v>1158</v>
      </c>
      <c r="G17606" s="1" t="s">
        <v>1159</v>
      </c>
    </row>
    <row r="17607" spans="1:7">
      <c r="A17607" s="1" t="s">
        <v>34408</v>
      </c>
      <c r="B17607" s="1" t="s">
        <v>34409</v>
      </c>
      <c r="C17607" s="1" t="s">
        <v>1152</v>
      </c>
      <c r="D17607" s="1" t="s">
        <v>34365</v>
      </c>
      <c r="E17607" s="1" t="s">
        <v>1164</v>
      </c>
      <c r="F17607" s="1" t="s">
        <v>1158</v>
      </c>
      <c r="G17607" s="1" t="s">
        <v>1159</v>
      </c>
    </row>
    <row r="17608" spans="1:7">
      <c r="A17608" s="1" t="s">
        <v>34410</v>
      </c>
      <c r="B17608" s="1" t="s">
        <v>34411</v>
      </c>
      <c r="C17608" s="1" t="s">
        <v>1152</v>
      </c>
      <c r="D17608" s="1" t="s">
        <v>34365</v>
      </c>
      <c r="E17608" s="1" t="s">
        <v>1164</v>
      </c>
      <c r="F17608" s="1" t="s">
        <v>1158</v>
      </c>
      <c r="G17608" s="1" t="s">
        <v>1159</v>
      </c>
    </row>
    <row r="17609" spans="1:7">
      <c r="A17609" s="1" t="s">
        <v>34412</v>
      </c>
      <c r="B17609" s="1" t="s">
        <v>10488</v>
      </c>
      <c r="C17609" s="1" t="s">
        <v>1152</v>
      </c>
      <c r="D17609" s="1" t="s">
        <v>34365</v>
      </c>
      <c r="E17609" s="1" t="s">
        <v>1164</v>
      </c>
      <c r="F17609" s="1" t="s">
        <v>1158</v>
      </c>
      <c r="G17609" s="1" t="s">
        <v>1159</v>
      </c>
    </row>
    <row r="17610" spans="1:7">
      <c r="A17610" s="1" t="s">
        <v>34413</v>
      </c>
      <c r="B17610" s="1" t="s">
        <v>34414</v>
      </c>
      <c r="C17610" s="1" t="s">
        <v>1152</v>
      </c>
      <c r="D17610" s="1" t="s">
        <v>34365</v>
      </c>
      <c r="E17610" s="1" t="s">
        <v>1164</v>
      </c>
      <c r="F17610" s="1" t="s">
        <v>1158</v>
      </c>
      <c r="G17610" s="1" t="s">
        <v>1159</v>
      </c>
    </row>
    <row r="17611" spans="1:7">
      <c r="A17611" s="1" t="s">
        <v>34415</v>
      </c>
      <c r="B17611" s="1" t="s">
        <v>34416</v>
      </c>
      <c r="C17611" s="1" t="s">
        <v>1152</v>
      </c>
      <c r="D17611" s="1" t="s">
        <v>34365</v>
      </c>
      <c r="E17611" s="1" t="s">
        <v>1164</v>
      </c>
      <c r="F17611" s="1" t="s">
        <v>1158</v>
      </c>
      <c r="G17611" s="1" t="s">
        <v>1159</v>
      </c>
    </row>
    <row r="17612" spans="1:7" ht="27">
      <c r="A17612" s="1" t="s">
        <v>34417</v>
      </c>
      <c r="B17612" s="1" t="s">
        <v>34418</v>
      </c>
      <c r="C17612" s="1" t="s">
        <v>1152</v>
      </c>
      <c r="D17612" s="1" t="s">
        <v>34365</v>
      </c>
      <c r="E17612" s="1" t="s">
        <v>1164</v>
      </c>
      <c r="F17612" s="1" t="s">
        <v>1158</v>
      </c>
      <c r="G17612" s="1" t="s">
        <v>1159</v>
      </c>
    </row>
    <row r="17613" spans="1:7">
      <c r="A17613" s="1" t="s">
        <v>34419</v>
      </c>
      <c r="B17613" s="1" t="s">
        <v>34420</v>
      </c>
      <c r="C17613" s="1" t="s">
        <v>1152</v>
      </c>
      <c r="D17613" s="1" t="s">
        <v>27024</v>
      </c>
      <c r="E17613" s="1" t="s">
        <v>19838</v>
      </c>
      <c r="F17613" s="1" t="s">
        <v>1158</v>
      </c>
      <c r="G17613" s="1" t="s">
        <v>1159</v>
      </c>
    </row>
    <row r="17614" spans="1:7">
      <c r="A17614" s="1" t="s">
        <v>34421</v>
      </c>
      <c r="B17614" s="1" t="s">
        <v>34422</v>
      </c>
      <c r="C17614" s="1" t="s">
        <v>1160</v>
      </c>
      <c r="D17614" s="1" t="s">
        <v>34423</v>
      </c>
      <c r="E17614" s="1" t="s">
        <v>1164</v>
      </c>
      <c r="F17614" s="1" t="s">
        <v>1158</v>
      </c>
      <c r="G17614" s="1" t="s">
        <v>1159</v>
      </c>
    </row>
    <row r="17615" spans="1:7">
      <c r="A17615" s="1" t="s">
        <v>34424</v>
      </c>
      <c r="B17615" s="1" t="s">
        <v>34425</v>
      </c>
      <c r="C17615" s="1" t="s">
        <v>1160</v>
      </c>
      <c r="D17615" s="1" t="s">
        <v>34423</v>
      </c>
      <c r="E17615" s="1" t="s">
        <v>1164</v>
      </c>
      <c r="F17615" s="1" t="s">
        <v>1158</v>
      </c>
      <c r="G17615" s="1" t="s">
        <v>1159</v>
      </c>
    </row>
    <row r="17616" spans="1:7">
      <c r="A17616" s="1" t="s">
        <v>34426</v>
      </c>
      <c r="B17616" s="1" t="s">
        <v>34427</v>
      </c>
      <c r="C17616" s="1" t="s">
        <v>1160</v>
      </c>
      <c r="D17616" s="1" t="s">
        <v>34423</v>
      </c>
      <c r="E17616" s="1" t="s">
        <v>1164</v>
      </c>
      <c r="F17616" s="1" t="s">
        <v>1158</v>
      </c>
      <c r="G17616" s="1" t="s">
        <v>1159</v>
      </c>
    </row>
    <row r="17617" spans="1:7">
      <c r="A17617" s="1" t="s">
        <v>34428</v>
      </c>
      <c r="B17617" s="1" t="s">
        <v>34429</v>
      </c>
      <c r="C17617" s="1" t="s">
        <v>1160</v>
      </c>
      <c r="D17617" s="1" t="s">
        <v>34423</v>
      </c>
      <c r="E17617" s="1" t="s">
        <v>1164</v>
      </c>
      <c r="F17617" s="1" t="s">
        <v>1158</v>
      </c>
      <c r="G17617" s="1" t="s">
        <v>1159</v>
      </c>
    </row>
    <row r="17618" spans="1:7">
      <c r="A17618" s="1" t="s">
        <v>34430</v>
      </c>
      <c r="B17618" s="1" t="s">
        <v>34431</v>
      </c>
      <c r="C17618" s="1" t="s">
        <v>1160</v>
      </c>
      <c r="D17618" s="1" t="s">
        <v>34423</v>
      </c>
      <c r="E17618" s="1" t="s">
        <v>1164</v>
      </c>
      <c r="F17618" s="1" t="s">
        <v>1158</v>
      </c>
      <c r="G17618" s="1" t="s">
        <v>1159</v>
      </c>
    </row>
    <row r="17619" spans="1:7">
      <c r="A17619" s="1" t="s">
        <v>34432</v>
      </c>
      <c r="B17619" s="1" t="s">
        <v>34433</v>
      </c>
      <c r="C17619" s="1" t="s">
        <v>1160</v>
      </c>
      <c r="D17619" s="1" t="s">
        <v>34423</v>
      </c>
      <c r="E17619" s="1" t="s">
        <v>1164</v>
      </c>
      <c r="F17619" s="1" t="s">
        <v>1158</v>
      </c>
      <c r="G17619" s="1" t="s">
        <v>1159</v>
      </c>
    </row>
    <row r="17620" spans="1:7">
      <c r="A17620" s="1" t="s">
        <v>34434</v>
      </c>
      <c r="B17620" s="1" t="s">
        <v>34435</v>
      </c>
      <c r="C17620" s="1" t="s">
        <v>1160</v>
      </c>
      <c r="D17620" s="1" t="s">
        <v>34423</v>
      </c>
      <c r="E17620" s="1" t="s">
        <v>1164</v>
      </c>
      <c r="F17620" s="1" t="s">
        <v>1158</v>
      </c>
      <c r="G17620" s="1" t="s">
        <v>1159</v>
      </c>
    </row>
    <row r="17621" spans="1:7">
      <c r="A17621" s="1" t="s">
        <v>34436</v>
      </c>
      <c r="B17621" s="1" t="s">
        <v>34437</v>
      </c>
      <c r="C17621" s="1" t="s">
        <v>1160</v>
      </c>
      <c r="D17621" s="1" t="s">
        <v>34423</v>
      </c>
      <c r="E17621" s="1" t="s">
        <v>1164</v>
      </c>
      <c r="F17621" s="1" t="s">
        <v>1158</v>
      </c>
      <c r="G17621" s="1" t="s">
        <v>1159</v>
      </c>
    </row>
    <row r="17622" spans="1:7">
      <c r="A17622" s="1" t="s">
        <v>34438</v>
      </c>
      <c r="B17622" s="1" t="s">
        <v>20201</v>
      </c>
      <c r="C17622" s="1" t="s">
        <v>1160</v>
      </c>
      <c r="D17622" s="1" t="s">
        <v>34423</v>
      </c>
      <c r="E17622" s="1" t="s">
        <v>1164</v>
      </c>
      <c r="F17622" s="1" t="s">
        <v>1158</v>
      </c>
      <c r="G17622" s="1" t="s">
        <v>1159</v>
      </c>
    </row>
    <row r="17623" spans="1:7">
      <c r="A17623" s="1" t="s">
        <v>34439</v>
      </c>
      <c r="B17623" s="1" t="s">
        <v>34440</v>
      </c>
      <c r="C17623" s="1" t="s">
        <v>1160</v>
      </c>
      <c r="D17623" s="1" t="s">
        <v>34423</v>
      </c>
      <c r="E17623" s="1" t="s">
        <v>1164</v>
      </c>
      <c r="F17623" s="1" t="s">
        <v>1158</v>
      </c>
      <c r="G17623" s="1" t="s">
        <v>1159</v>
      </c>
    </row>
    <row r="17624" spans="1:7">
      <c r="A17624" s="1" t="s">
        <v>34441</v>
      </c>
      <c r="B17624" s="1" t="s">
        <v>34442</v>
      </c>
      <c r="C17624" s="1" t="s">
        <v>1160</v>
      </c>
      <c r="D17624" s="1" t="s">
        <v>34423</v>
      </c>
      <c r="E17624" s="1" t="s">
        <v>1164</v>
      </c>
      <c r="F17624" s="1" t="s">
        <v>1158</v>
      </c>
      <c r="G17624" s="1" t="s">
        <v>1159</v>
      </c>
    </row>
    <row r="17625" spans="1:7">
      <c r="A17625" s="1" t="s">
        <v>34443</v>
      </c>
      <c r="B17625" s="1" t="s">
        <v>2715</v>
      </c>
      <c r="C17625" s="1" t="s">
        <v>1160</v>
      </c>
      <c r="D17625" s="1" t="s">
        <v>34423</v>
      </c>
      <c r="E17625" s="1" t="s">
        <v>1164</v>
      </c>
      <c r="F17625" s="1" t="s">
        <v>1158</v>
      </c>
      <c r="G17625" s="1" t="s">
        <v>1159</v>
      </c>
    </row>
    <row r="17626" spans="1:7">
      <c r="A17626" s="1" t="s">
        <v>34444</v>
      </c>
      <c r="B17626" s="1" t="s">
        <v>34445</v>
      </c>
      <c r="C17626" s="1" t="s">
        <v>1160</v>
      </c>
      <c r="D17626" s="1" t="s">
        <v>34423</v>
      </c>
      <c r="E17626" s="1" t="s">
        <v>1164</v>
      </c>
      <c r="F17626" s="1" t="s">
        <v>1158</v>
      </c>
      <c r="G17626" s="1" t="s">
        <v>1159</v>
      </c>
    </row>
    <row r="17627" spans="1:7">
      <c r="A17627" s="1" t="s">
        <v>34446</v>
      </c>
      <c r="B17627" s="1" t="s">
        <v>34447</v>
      </c>
      <c r="C17627" s="1" t="s">
        <v>1160</v>
      </c>
      <c r="D17627" s="1" t="s">
        <v>34423</v>
      </c>
      <c r="E17627" s="1" t="s">
        <v>1164</v>
      </c>
      <c r="F17627" s="1" t="s">
        <v>1158</v>
      </c>
      <c r="G17627" s="1" t="s">
        <v>1159</v>
      </c>
    </row>
    <row r="17628" spans="1:7">
      <c r="A17628" s="1" t="s">
        <v>34448</v>
      </c>
      <c r="B17628" s="1" t="s">
        <v>32446</v>
      </c>
      <c r="C17628" s="1" t="s">
        <v>1160</v>
      </c>
      <c r="D17628" s="1" t="s">
        <v>34423</v>
      </c>
      <c r="E17628" s="1" t="s">
        <v>1164</v>
      </c>
      <c r="F17628" s="1" t="s">
        <v>1158</v>
      </c>
      <c r="G17628" s="1" t="s">
        <v>1159</v>
      </c>
    </row>
    <row r="17629" spans="1:7">
      <c r="A17629" s="1" t="s">
        <v>34449</v>
      </c>
      <c r="B17629" s="1" t="s">
        <v>34450</v>
      </c>
      <c r="C17629" s="1" t="s">
        <v>1160</v>
      </c>
      <c r="D17629" s="1" t="s">
        <v>34423</v>
      </c>
      <c r="E17629" s="1" t="s">
        <v>1164</v>
      </c>
      <c r="F17629" s="1" t="s">
        <v>1158</v>
      </c>
      <c r="G17629" s="1" t="s">
        <v>1159</v>
      </c>
    </row>
    <row r="17630" spans="1:7">
      <c r="A17630" s="1" t="s">
        <v>34451</v>
      </c>
      <c r="B17630" s="1" t="s">
        <v>34452</v>
      </c>
      <c r="C17630" s="1" t="s">
        <v>1152</v>
      </c>
      <c r="D17630" s="1" t="s">
        <v>34423</v>
      </c>
      <c r="E17630" s="1" t="s">
        <v>1164</v>
      </c>
      <c r="F17630" s="1" t="s">
        <v>1158</v>
      </c>
      <c r="G17630" s="1" t="s">
        <v>1159</v>
      </c>
    </row>
    <row r="17631" spans="1:7">
      <c r="A17631" s="1" t="s">
        <v>34453</v>
      </c>
      <c r="B17631" s="1" t="s">
        <v>34454</v>
      </c>
      <c r="C17631" s="1" t="s">
        <v>1152</v>
      </c>
      <c r="D17631" s="1" t="s">
        <v>34423</v>
      </c>
      <c r="E17631" s="1" t="s">
        <v>1164</v>
      </c>
      <c r="F17631" s="1" t="s">
        <v>1158</v>
      </c>
      <c r="G17631" s="1" t="s">
        <v>1159</v>
      </c>
    </row>
    <row r="17632" spans="1:7">
      <c r="A17632" s="1" t="s">
        <v>34455</v>
      </c>
      <c r="B17632" s="1" t="s">
        <v>34456</v>
      </c>
      <c r="C17632" s="1" t="s">
        <v>1152</v>
      </c>
      <c r="D17632" s="1" t="s">
        <v>34423</v>
      </c>
      <c r="E17632" s="1" t="s">
        <v>1164</v>
      </c>
      <c r="F17632" s="1" t="s">
        <v>1158</v>
      </c>
      <c r="G17632" s="1" t="s">
        <v>1159</v>
      </c>
    </row>
    <row r="17633" spans="1:7">
      <c r="A17633" s="1" t="s">
        <v>34457</v>
      </c>
      <c r="B17633" s="1" t="s">
        <v>34458</v>
      </c>
      <c r="C17633" s="1" t="s">
        <v>1152</v>
      </c>
      <c r="D17633" s="1" t="s">
        <v>34423</v>
      </c>
      <c r="E17633" s="1" t="s">
        <v>1164</v>
      </c>
      <c r="F17633" s="1" t="s">
        <v>1158</v>
      </c>
      <c r="G17633" s="1" t="s">
        <v>1159</v>
      </c>
    </row>
    <row r="17634" spans="1:7">
      <c r="A17634" s="1" t="s">
        <v>34459</v>
      </c>
      <c r="B17634" s="1" t="s">
        <v>34460</v>
      </c>
      <c r="C17634" s="1" t="s">
        <v>1152</v>
      </c>
      <c r="D17634" s="1" t="s">
        <v>34423</v>
      </c>
      <c r="E17634" s="1" t="s">
        <v>1164</v>
      </c>
      <c r="F17634" s="1" t="s">
        <v>1158</v>
      </c>
      <c r="G17634" s="1" t="s">
        <v>1159</v>
      </c>
    </row>
    <row r="17635" spans="1:7">
      <c r="A17635" s="1" t="s">
        <v>34461</v>
      </c>
      <c r="B17635" s="1" t="s">
        <v>34462</v>
      </c>
      <c r="C17635" s="1" t="s">
        <v>1152</v>
      </c>
      <c r="D17635" s="1" t="s">
        <v>34423</v>
      </c>
      <c r="E17635" s="1" t="s">
        <v>1164</v>
      </c>
      <c r="F17635" s="1" t="s">
        <v>1158</v>
      </c>
      <c r="G17635" s="1" t="s">
        <v>1159</v>
      </c>
    </row>
    <row r="17636" spans="1:7">
      <c r="A17636" s="1" t="s">
        <v>34463</v>
      </c>
      <c r="B17636" s="1" t="s">
        <v>34464</v>
      </c>
      <c r="C17636" s="1" t="s">
        <v>1152</v>
      </c>
      <c r="D17636" s="1" t="s">
        <v>34423</v>
      </c>
      <c r="E17636" s="1" t="s">
        <v>1164</v>
      </c>
      <c r="F17636" s="1" t="s">
        <v>1158</v>
      </c>
      <c r="G17636" s="1" t="s">
        <v>1159</v>
      </c>
    </row>
    <row r="17637" spans="1:7">
      <c r="A17637" s="1" t="s">
        <v>34465</v>
      </c>
      <c r="B17637" s="1" t="s">
        <v>34466</v>
      </c>
      <c r="C17637" s="1" t="s">
        <v>1152</v>
      </c>
      <c r="D17637" s="1" t="s">
        <v>27570</v>
      </c>
      <c r="E17637" s="1" t="s">
        <v>1164</v>
      </c>
      <c r="F17637" s="1" t="s">
        <v>1158</v>
      </c>
      <c r="G17637" s="1" t="s">
        <v>1159</v>
      </c>
    </row>
    <row r="17638" spans="1:7">
      <c r="A17638" s="1" t="s">
        <v>34467</v>
      </c>
      <c r="B17638" s="1" t="s">
        <v>34468</v>
      </c>
      <c r="C17638" s="1" t="s">
        <v>1152</v>
      </c>
      <c r="D17638" s="1" t="s">
        <v>34423</v>
      </c>
      <c r="E17638" s="1" t="s">
        <v>1164</v>
      </c>
      <c r="F17638" s="1" t="s">
        <v>1158</v>
      </c>
      <c r="G17638" s="1" t="s">
        <v>1159</v>
      </c>
    </row>
    <row r="17639" spans="1:7">
      <c r="A17639" s="1" t="s">
        <v>34469</v>
      </c>
      <c r="B17639" s="1" t="s">
        <v>34470</v>
      </c>
      <c r="C17639" s="1" t="s">
        <v>1152</v>
      </c>
      <c r="D17639" s="1" t="s">
        <v>34423</v>
      </c>
      <c r="E17639" s="1" t="s">
        <v>1164</v>
      </c>
      <c r="F17639" s="1" t="s">
        <v>1158</v>
      </c>
      <c r="G17639" s="1" t="s">
        <v>1159</v>
      </c>
    </row>
    <row r="17640" spans="1:7">
      <c r="A17640" s="1" t="s">
        <v>34471</v>
      </c>
      <c r="B17640" s="1" t="s">
        <v>34472</v>
      </c>
      <c r="C17640" s="1" t="s">
        <v>1152</v>
      </c>
      <c r="D17640" s="1" t="s">
        <v>34423</v>
      </c>
      <c r="E17640" s="1" t="s">
        <v>1164</v>
      </c>
      <c r="F17640" s="1" t="s">
        <v>1158</v>
      </c>
      <c r="G17640" s="1" t="s">
        <v>1159</v>
      </c>
    </row>
    <row r="17641" spans="1:7">
      <c r="A17641" s="1" t="s">
        <v>34473</v>
      </c>
      <c r="B17641" s="1" t="s">
        <v>34474</v>
      </c>
      <c r="C17641" s="1" t="s">
        <v>1152</v>
      </c>
      <c r="D17641" s="1" t="s">
        <v>34423</v>
      </c>
      <c r="E17641" s="1" t="s">
        <v>1164</v>
      </c>
      <c r="F17641" s="1" t="s">
        <v>1158</v>
      </c>
      <c r="G17641" s="1" t="s">
        <v>1159</v>
      </c>
    </row>
    <row r="17642" spans="1:7">
      <c r="A17642" s="1" t="s">
        <v>34475</v>
      </c>
      <c r="B17642" s="1" t="s">
        <v>34476</v>
      </c>
      <c r="C17642" s="1" t="s">
        <v>1152</v>
      </c>
      <c r="D17642" s="1" t="s">
        <v>27814</v>
      </c>
      <c r="E17642" s="1" t="s">
        <v>1164</v>
      </c>
      <c r="F17642" s="1" t="s">
        <v>1158</v>
      </c>
      <c r="G17642" s="1" t="s">
        <v>1159</v>
      </c>
    </row>
    <row r="17643" spans="1:7">
      <c r="A17643" s="1" t="s">
        <v>34477</v>
      </c>
      <c r="B17643" s="1" t="s">
        <v>34478</v>
      </c>
      <c r="C17643" s="1" t="s">
        <v>1152</v>
      </c>
      <c r="D17643" s="1" t="s">
        <v>34423</v>
      </c>
      <c r="E17643" s="1" t="s">
        <v>1164</v>
      </c>
      <c r="F17643" s="1" t="s">
        <v>1158</v>
      </c>
      <c r="G17643" s="1" t="s">
        <v>1159</v>
      </c>
    </row>
    <row r="17644" spans="1:7">
      <c r="A17644" s="1" t="s">
        <v>34479</v>
      </c>
      <c r="B17644" s="1" t="s">
        <v>34480</v>
      </c>
      <c r="C17644" s="1" t="s">
        <v>1160</v>
      </c>
      <c r="D17644" s="1" t="s">
        <v>34481</v>
      </c>
      <c r="E17644" s="1" t="s">
        <v>1164</v>
      </c>
      <c r="F17644" s="1" t="s">
        <v>1158</v>
      </c>
      <c r="G17644" s="1" t="s">
        <v>1159</v>
      </c>
    </row>
    <row r="17645" spans="1:7">
      <c r="A17645" s="1" t="s">
        <v>34482</v>
      </c>
      <c r="B17645" s="1" t="s">
        <v>34483</v>
      </c>
      <c r="C17645" s="1" t="s">
        <v>1160</v>
      </c>
      <c r="D17645" s="1" t="s">
        <v>34481</v>
      </c>
      <c r="E17645" s="1" t="s">
        <v>1164</v>
      </c>
      <c r="F17645" s="1" t="s">
        <v>1158</v>
      </c>
      <c r="G17645" s="1" t="s">
        <v>1159</v>
      </c>
    </row>
    <row r="17646" spans="1:7">
      <c r="A17646" s="1" t="s">
        <v>34484</v>
      </c>
      <c r="B17646" s="1" t="s">
        <v>34485</v>
      </c>
      <c r="C17646" s="1" t="s">
        <v>1160</v>
      </c>
      <c r="D17646" s="1" t="s">
        <v>34486</v>
      </c>
      <c r="E17646" s="1" t="s">
        <v>1164</v>
      </c>
      <c r="F17646" s="1" t="s">
        <v>1158</v>
      </c>
      <c r="G17646" s="1" t="s">
        <v>1159</v>
      </c>
    </row>
    <row r="17647" spans="1:7">
      <c r="A17647" s="1" t="s">
        <v>34487</v>
      </c>
      <c r="B17647" s="1" t="s">
        <v>1321</v>
      </c>
      <c r="C17647" s="1" t="s">
        <v>1160</v>
      </c>
      <c r="D17647" s="1" t="s">
        <v>34481</v>
      </c>
      <c r="E17647" s="1" t="s">
        <v>1164</v>
      </c>
      <c r="F17647" s="1" t="s">
        <v>1158</v>
      </c>
      <c r="G17647" s="1" t="s">
        <v>1159</v>
      </c>
    </row>
    <row r="17648" spans="1:7">
      <c r="A17648" s="1" t="s">
        <v>34488</v>
      </c>
      <c r="B17648" s="1" t="s">
        <v>34489</v>
      </c>
      <c r="C17648" s="1" t="s">
        <v>1160</v>
      </c>
      <c r="D17648" s="1" t="s">
        <v>34481</v>
      </c>
      <c r="E17648" s="1" t="s">
        <v>1164</v>
      </c>
      <c r="F17648" s="1" t="s">
        <v>1158</v>
      </c>
      <c r="G17648" s="1" t="s">
        <v>1159</v>
      </c>
    </row>
    <row r="17649" spans="1:7">
      <c r="A17649" s="1" t="s">
        <v>34490</v>
      </c>
      <c r="B17649" s="1" t="s">
        <v>13526</v>
      </c>
      <c r="C17649" s="1" t="s">
        <v>1160</v>
      </c>
      <c r="D17649" s="1" t="s">
        <v>34481</v>
      </c>
      <c r="E17649" s="1" t="s">
        <v>1164</v>
      </c>
      <c r="F17649" s="1" t="s">
        <v>1158</v>
      </c>
      <c r="G17649" s="1" t="s">
        <v>1159</v>
      </c>
    </row>
    <row r="17650" spans="1:7">
      <c r="A17650" s="1" t="s">
        <v>34491</v>
      </c>
      <c r="B17650" s="1" t="s">
        <v>34492</v>
      </c>
      <c r="C17650" s="1" t="s">
        <v>1160</v>
      </c>
      <c r="D17650" s="1" t="s">
        <v>34481</v>
      </c>
      <c r="E17650" s="1" t="s">
        <v>1164</v>
      </c>
      <c r="F17650" s="1" t="s">
        <v>1158</v>
      </c>
      <c r="G17650" s="1" t="s">
        <v>1159</v>
      </c>
    </row>
    <row r="17651" spans="1:7">
      <c r="A17651" s="1" t="s">
        <v>34493</v>
      </c>
      <c r="B17651" s="1" t="s">
        <v>16647</v>
      </c>
      <c r="C17651" s="1" t="s">
        <v>1160</v>
      </c>
      <c r="D17651" s="1" t="s">
        <v>34481</v>
      </c>
      <c r="E17651" s="1" t="s">
        <v>1164</v>
      </c>
      <c r="F17651" s="1" t="s">
        <v>1158</v>
      </c>
      <c r="G17651" s="1" t="s">
        <v>1159</v>
      </c>
    </row>
    <row r="17652" spans="1:7">
      <c r="A17652" s="1" t="s">
        <v>34494</v>
      </c>
      <c r="B17652" s="1" t="s">
        <v>34495</v>
      </c>
      <c r="C17652" s="1" t="s">
        <v>1160</v>
      </c>
      <c r="D17652" s="1" t="s">
        <v>34481</v>
      </c>
      <c r="E17652" s="1" t="s">
        <v>1164</v>
      </c>
      <c r="F17652" s="1" t="s">
        <v>1158</v>
      </c>
      <c r="G17652" s="1" t="s">
        <v>1159</v>
      </c>
    </row>
    <row r="17653" spans="1:7">
      <c r="A17653" s="1" t="s">
        <v>34496</v>
      </c>
      <c r="B17653" s="1" t="s">
        <v>34497</v>
      </c>
      <c r="C17653" s="1" t="s">
        <v>1160</v>
      </c>
      <c r="D17653" s="1" t="s">
        <v>34481</v>
      </c>
      <c r="E17653" s="1" t="s">
        <v>1164</v>
      </c>
      <c r="F17653" s="1" t="s">
        <v>1158</v>
      </c>
      <c r="G17653" s="1" t="s">
        <v>1159</v>
      </c>
    </row>
    <row r="17654" spans="1:7">
      <c r="A17654" s="1" t="s">
        <v>34498</v>
      </c>
      <c r="B17654" s="1" t="s">
        <v>2589</v>
      </c>
      <c r="C17654" s="1" t="s">
        <v>1160</v>
      </c>
      <c r="D17654" s="1" t="s">
        <v>34481</v>
      </c>
      <c r="E17654" s="1" t="s">
        <v>1164</v>
      </c>
      <c r="F17654" s="1" t="s">
        <v>1158</v>
      </c>
      <c r="G17654" s="1" t="s">
        <v>1159</v>
      </c>
    </row>
    <row r="17655" spans="1:7">
      <c r="A17655" s="1" t="s">
        <v>34499</v>
      </c>
      <c r="B17655" s="1" t="s">
        <v>34500</v>
      </c>
      <c r="C17655" s="1" t="s">
        <v>1160</v>
      </c>
      <c r="D17655" s="1" t="s">
        <v>34501</v>
      </c>
      <c r="E17655" s="1" t="s">
        <v>1164</v>
      </c>
      <c r="F17655" s="1" t="s">
        <v>1158</v>
      </c>
      <c r="G17655" s="1" t="s">
        <v>1159</v>
      </c>
    </row>
    <row r="17656" spans="1:7">
      <c r="A17656" s="1" t="s">
        <v>34502</v>
      </c>
      <c r="B17656" s="1" t="s">
        <v>12651</v>
      </c>
      <c r="C17656" s="1" t="s">
        <v>1160</v>
      </c>
      <c r="D17656" s="1" t="s">
        <v>34481</v>
      </c>
      <c r="E17656" s="1" t="s">
        <v>1164</v>
      </c>
      <c r="F17656" s="1" t="s">
        <v>1158</v>
      </c>
      <c r="G17656" s="1" t="s">
        <v>1159</v>
      </c>
    </row>
    <row r="17657" spans="1:7">
      <c r="A17657" s="1" t="s">
        <v>34503</v>
      </c>
      <c r="B17657" s="1" t="s">
        <v>34504</v>
      </c>
      <c r="C17657" s="1" t="s">
        <v>1160</v>
      </c>
      <c r="D17657" s="1" t="s">
        <v>34481</v>
      </c>
      <c r="E17657" s="1" t="s">
        <v>1164</v>
      </c>
      <c r="F17657" s="1" t="s">
        <v>1158</v>
      </c>
      <c r="G17657" s="1" t="s">
        <v>1159</v>
      </c>
    </row>
    <row r="17658" spans="1:7">
      <c r="A17658" s="1" t="s">
        <v>34505</v>
      </c>
      <c r="B17658" s="1" t="s">
        <v>34506</v>
      </c>
      <c r="C17658" s="1" t="s">
        <v>1160</v>
      </c>
      <c r="D17658" s="1" t="s">
        <v>34481</v>
      </c>
      <c r="E17658" s="1" t="s">
        <v>1164</v>
      </c>
      <c r="F17658" s="1" t="s">
        <v>1158</v>
      </c>
      <c r="G17658" s="1" t="s">
        <v>1159</v>
      </c>
    </row>
    <row r="17659" spans="1:7">
      <c r="A17659" s="1" t="s">
        <v>34507</v>
      </c>
      <c r="B17659" s="1" t="s">
        <v>34508</v>
      </c>
      <c r="C17659" s="1" t="s">
        <v>1160</v>
      </c>
      <c r="D17659" s="1" t="s">
        <v>34481</v>
      </c>
      <c r="E17659" s="1" t="s">
        <v>1164</v>
      </c>
      <c r="F17659" s="1" t="s">
        <v>1158</v>
      </c>
      <c r="G17659" s="1" t="s">
        <v>1159</v>
      </c>
    </row>
    <row r="17660" spans="1:7">
      <c r="A17660" s="1" t="s">
        <v>34509</v>
      </c>
      <c r="B17660" s="1" t="s">
        <v>34510</v>
      </c>
      <c r="C17660" s="1" t="s">
        <v>1160</v>
      </c>
      <c r="D17660" s="1" t="s">
        <v>34481</v>
      </c>
      <c r="E17660" s="1" t="s">
        <v>1164</v>
      </c>
      <c r="F17660" s="1" t="s">
        <v>1158</v>
      </c>
      <c r="G17660" s="1" t="s">
        <v>1159</v>
      </c>
    </row>
    <row r="17661" spans="1:7">
      <c r="A17661" s="1" t="s">
        <v>34511</v>
      </c>
      <c r="B17661" s="1" t="s">
        <v>34512</v>
      </c>
      <c r="C17661" s="1" t="s">
        <v>1152</v>
      </c>
      <c r="D17661" s="1" t="s">
        <v>34481</v>
      </c>
      <c r="E17661" s="1" t="s">
        <v>1164</v>
      </c>
      <c r="F17661" s="1" t="s">
        <v>1158</v>
      </c>
      <c r="G17661" s="1" t="s">
        <v>1159</v>
      </c>
    </row>
    <row r="17662" spans="1:7">
      <c r="A17662" s="1" t="s">
        <v>34513</v>
      </c>
      <c r="B17662" s="1" t="s">
        <v>34514</v>
      </c>
      <c r="C17662" s="1" t="s">
        <v>1152</v>
      </c>
      <c r="D17662" s="1" t="s">
        <v>34481</v>
      </c>
      <c r="E17662" s="1" t="s">
        <v>1164</v>
      </c>
      <c r="F17662" s="1" t="s">
        <v>1158</v>
      </c>
      <c r="G17662" s="1" t="s">
        <v>1159</v>
      </c>
    </row>
    <row r="17663" spans="1:7">
      <c r="A17663" s="1" t="s">
        <v>34515</v>
      </c>
      <c r="B17663" s="1" t="s">
        <v>34516</v>
      </c>
      <c r="C17663" s="1" t="s">
        <v>1152</v>
      </c>
      <c r="D17663" s="1" t="s">
        <v>34517</v>
      </c>
      <c r="E17663" s="1" t="s">
        <v>1164</v>
      </c>
      <c r="F17663" s="1" t="s">
        <v>1158</v>
      </c>
      <c r="G17663" s="1" t="s">
        <v>1159</v>
      </c>
    </row>
    <row r="17664" spans="1:7">
      <c r="A17664" s="1" t="s">
        <v>34518</v>
      </c>
      <c r="B17664" s="1" t="s">
        <v>34519</v>
      </c>
      <c r="C17664" s="1" t="s">
        <v>1152</v>
      </c>
      <c r="D17664" s="1" t="s">
        <v>34481</v>
      </c>
      <c r="E17664" s="1" t="s">
        <v>1164</v>
      </c>
      <c r="F17664" s="1" t="s">
        <v>1158</v>
      </c>
      <c r="G17664" s="1" t="s">
        <v>1159</v>
      </c>
    </row>
    <row r="17665" spans="1:7">
      <c r="A17665" s="1" t="s">
        <v>34520</v>
      </c>
      <c r="B17665" s="1" t="s">
        <v>34521</v>
      </c>
      <c r="C17665" s="1" t="s">
        <v>1152</v>
      </c>
      <c r="D17665" s="1" t="s">
        <v>34481</v>
      </c>
      <c r="E17665" s="1" t="s">
        <v>1164</v>
      </c>
      <c r="F17665" s="1" t="s">
        <v>1158</v>
      </c>
      <c r="G17665" s="1" t="s">
        <v>1159</v>
      </c>
    </row>
    <row r="17666" spans="1:7">
      <c r="A17666" s="1" t="s">
        <v>34522</v>
      </c>
      <c r="B17666" s="1" t="s">
        <v>34523</v>
      </c>
      <c r="C17666" s="1" t="s">
        <v>1152</v>
      </c>
      <c r="D17666" s="1" t="s">
        <v>27602</v>
      </c>
      <c r="E17666" s="1" t="s">
        <v>1164</v>
      </c>
      <c r="F17666" s="1" t="s">
        <v>1158</v>
      </c>
      <c r="G17666" s="1" t="s">
        <v>1159</v>
      </c>
    </row>
    <row r="17667" spans="1:7">
      <c r="A17667" s="1" t="s">
        <v>34524</v>
      </c>
      <c r="B17667" s="1" t="s">
        <v>34525</v>
      </c>
      <c r="C17667" s="1" t="s">
        <v>1152</v>
      </c>
      <c r="D17667" s="1" t="s">
        <v>34481</v>
      </c>
      <c r="E17667" s="1" t="s">
        <v>1164</v>
      </c>
      <c r="F17667" s="1" t="s">
        <v>1158</v>
      </c>
      <c r="G17667" s="1" t="s">
        <v>1159</v>
      </c>
    </row>
    <row r="17668" spans="1:7">
      <c r="A17668" s="1" t="s">
        <v>34526</v>
      </c>
      <c r="B17668" s="1" t="s">
        <v>34527</v>
      </c>
      <c r="C17668" s="1" t="s">
        <v>1152</v>
      </c>
      <c r="D17668" s="1" t="s">
        <v>34481</v>
      </c>
      <c r="E17668" s="1" t="s">
        <v>1164</v>
      </c>
      <c r="F17668" s="1" t="s">
        <v>1158</v>
      </c>
      <c r="G17668" s="1" t="s">
        <v>1159</v>
      </c>
    </row>
    <row r="17669" spans="1:7">
      <c r="A17669" s="1" t="s">
        <v>34528</v>
      </c>
      <c r="B17669" s="1" t="s">
        <v>18785</v>
      </c>
      <c r="C17669" s="1" t="s">
        <v>1152</v>
      </c>
      <c r="D17669" s="1" t="s">
        <v>34481</v>
      </c>
      <c r="E17669" s="1" t="s">
        <v>1164</v>
      </c>
      <c r="F17669" s="1" t="s">
        <v>1158</v>
      </c>
      <c r="G17669" s="1" t="s">
        <v>1159</v>
      </c>
    </row>
    <row r="17670" spans="1:7">
      <c r="A17670" s="1" t="s">
        <v>34529</v>
      </c>
      <c r="B17670" s="1" t="s">
        <v>866</v>
      </c>
      <c r="C17670" s="1" t="s">
        <v>1152</v>
      </c>
      <c r="D17670" s="1" t="s">
        <v>34481</v>
      </c>
      <c r="E17670" s="1" t="s">
        <v>1164</v>
      </c>
      <c r="F17670" s="1" t="s">
        <v>1158</v>
      </c>
      <c r="G17670" s="1" t="s">
        <v>1159</v>
      </c>
    </row>
    <row r="17671" spans="1:7">
      <c r="A17671" s="1" t="s">
        <v>34530</v>
      </c>
      <c r="B17671" s="1" t="s">
        <v>34531</v>
      </c>
      <c r="C17671" s="1" t="s">
        <v>1152</v>
      </c>
      <c r="D17671" s="1" t="s">
        <v>34481</v>
      </c>
      <c r="E17671" s="1" t="s">
        <v>1164</v>
      </c>
      <c r="F17671" s="1" t="s">
        <v>1158</v>
      </c>
      <c r="G17671" s="1" t="s">
        <v>1159</v>
      </c>
    </row>
    <row r="17672" spans="1:7">
      <c r="A17672" s="1" t="s">
        <v>34532</v>
      </c>
      <c r="B17672" s="1" t="s">
        <v>34533</v>
      </c>
      <c r="C17672" s="1" t="s">
        <v>1152</v>
      </c>
      <c r="D17672" s="1" t="s">
        <v>34481</v>
      </c>
      <c r="E17672" s="1" t="s">
        <v>1164</v>
      </c>
      <c r="F17672" s="1" t="s">
        <v>1158</v>
      </c>
      <c r="G17672" s="1" t="s">
        <v>1159</v>
      </c>
    </row>
    <row r="17673" spans="1:7">
      <c r="A17673" s="1" t="s">
        <v>34534</v>
      </c>
      <c r="B17673" s="1" t="s">
        <v>34535</v>
      </c>
      <c r="C17673" s="1" t="s">
        <v>1152</v>
      </c>
      <c r="D17673" s="1" t="s">
        <v>27536</v>
      </c>
      <c r="E17673" s="1" t="s">
        <v>1164</v>
      </c>
      <c r="F17673" s="1" t="s">
        <v>1158</v>
      </c>
      <c r="G17673" s="1" t="s">
        <v>1159</v>
      </c>
    </row>
    <row r="17674" spans="1:7">
      <c r="A17674" s="1" t="s">
        <v>34536</v>
      </c>
      <c r="B17674" s="1" t="s">
        <v>1364</v>
      </c>
      <c r="C17674" s="1" t="s">
        <v>1152</v>
      </c>
      <c r="D17674" s="1" t="s">
        <v>34481</v>
      </c>
      <c r="E17674" s="1" t="s">
        <v>1164</v>
      </c>
      <c r="F17674" s="1" t="s">
        <v>1158</v>
      </c>
      <c r="G17674" s="1" t="s">
        <v>1159</v>
      </c>
    </row>
    <row r="17675" spans="1:7">
      <c r="A17675" s="1" t="s">
        <v>34537</v>
      </c>
      <c r="B17675" s="1" t="s">
        <v>34538</v>
      </c>
      <c r="C17675" s="1" t="s">
        <v>1160</v>
      </c>
      <c r="D17675" s="1" t="s">
        <v>34539</v>
      </c>
      <c r="E17675" s="1" t="s">
        <v>1164</v>
      </c>
      <c r="F17675" s="1" t="s">
        <v>1158</v>
      </c>
      <c r="G17675" s="1" t="s">
        <v>1159</v>
      </c>
    </row>
    <row r="17676" spans="1:7">
      <c r="A17676" s="1" t="s">
        <v>34540</v>
      </c>
      <c r="B17676" s="1" t="s">
        <v>34541</v>
      </c>
      <c r="C17676" s="1" t="s">
        <v>1160</v>
      </c>
      <c r="D17676" s="1" t="s">
        <v>34539</v>
      </c>
      <c r="E17676" s="1" t="s">
        <v>1164</v>
      </c>
      <c r="F17676" s="1" t="s">
        <v>1158</v>
      </c>
      <c r="G17676" s="1" t="s">
        <v>1159</v>
      </c>
    </row>
    <row r="17677" spans="1:7">
      <c r="A17677" s="1" t="s">
        <v>34542</v>
      </c>
      <c r="B17677" s="1" t="s">
        <v>1321</v>
      </c>
      <c r="C17677" s="1" t="s">
        <v>1160</v>
      </c>
      <c r="D17677" s="1" t="s">
        <v>27570</v>
      </c>
      <c r="E17677" s="1" t="s">
        <v>1164</v>
      </c>
      <c r="F17677" s="1" t="s">
        <v>1158</v>
      </c>
      <c r="G17677" s="1" t="s">
        <v>1159</v>
      </c>
    </row>
    <row r="17678" spans="1:7">
      <c r="A17678" s="1" t="s">
        <v>34543</v>
      </c>
      <c r="B17678" s="1" t="s">
        <v>34544</v>
      </c>
      <c r="C17678" s="1" t="s">
        <v>1160</v>
      </c>
      <c r="D17678" s="1" t="s">
        <v>34539</v>
      </c>
      <c r="E17678" s="1" t="s">
        <v>1164</v>
      </c>
      <c r="F17678" s="1" t="s">
        <v>1158</v>
      </c>
      <c r="G17678" s="1" t="s">
        <v>1159</v>
      </c>
    </row>
    <row r="17679" spans="1:7">
      <c r="A17679" s="1" t="s">
        <v>34545</v>
      </c>
      <c r="B17679" s="1" t="s">
        <v>8911</v>
      </c>
      <c r="C17679" s="1" t="s">
        <v>1160</v>
      </c>
      <c r="D17679" s="1" t="s">
        <v>34539</v>
      </c>
      <c r="E17679" s="1" t="s">
        <v>1164</v>
      </c>
      <c r="F17679" s="1" t="s">
        <v>1158</v>
      </c>
      <c r="G17679" s="1" t="s">
        <v>1159</v>
      </c>
    </row>
    <row r="17680" spans="1:7">
      <c r="A17680" s="1" t="s">
        <v>34546</v>
      </c>
      <c r="B17680" s="1" t="s">
        <v>3026</v>
      </c>
      <c r="C17680" s="1" t="s">
        <v>1160</v>
      </c>
      <c r="D17680" s="1" t="s">
        <v>34539</v>
      </c>
      <c r="E17680" s="1" t="s">
        <v>1164</v>
      </c>
      <c r="F17680" s="1" t="s">
        <v>1158</v>
      </c>
      <c r="G17680" s="1" t="s">
        <v>1159</v>
      </c>
    </row>
    <row r="17681" spans="1:7">
      <c r="A17681" s="1" t="s">
        <v>34547</v>
      </c>
      <c r="B17681" s="1" t="s">
        <v>34548</v>
      </c>
      <c r="C17681" s="1" t="s">
        <v>1160</v>
      </c>
      <c r="D17681" s="1" t="s">
        <v>34539</v>
      </c>
      <c r="E17681" s="1" t="s">
        <v>1164</v>
      </c>
      <c r="F17681" s="1" t="s">
        <v>1158</v>
      </c>
      <c r="G17681" s="1" t="s">
        <v>1159</v>
      </c>
    </row>
    <row r="17682" spans="1:7">
      <c r="A17682" s="1" t="s">
        <v>34549</v>
      </c>
      <c r="B17682" s="1" t="s">
        <v>34550</v>
      </c>
      <c r="C17682" s="1" t="s">
        <v>1160</v>
      </c>
      <c r="D17682" s="1" t="s">
        <v>34539</v>
      </c>
      <c r="E17682" s="1" t="s">
        <v>1164</v>
      </c>
      <c r="F17682" s="1" t="s">
        <v>1158</v>
      </c>
      <c r="G17682" s="1" t="s">
        <v>1159</v>
      </c>
    </row>
    <row r="17683" spans="1:7">
      <c r="A17683" s="1" t="s">
        <v>34551</v>
      </c>
      <c r="B17683" s="1" t="s">
        <v>34552</v>
      </c>
      <c r="C17683" s="1" t="s">
        <v>1160</v>
      </c>
      <c r="D17683" s="1" t="s">
        <v>34539</v>
      </c>
      <c r="E17683" s="1" t="s">
        <v>1164</v>
      </c>
      <c r="F17683" s="1" t="s">
        <v>1158</v>
      </c>
      <c r="G17683" s="1" t="s">
        <v>1159</v>
      </c>
    </row>
    <row r="17684" spans="1:7">
      <c r="A17684" s="1" t="s">
        <v>34553</v>
      </c>
      <c r="B17684" s="1" t="s">
        <v>34554</v>
      </c>
      <c r="C17684" s="1" t="s">
        <v>1160</v>
      </c>
      <c r="D17684" s="1" t="s">
        <v>34539</v>
      </c>
      <c r="E17684" s="1" t="s">
        <v>1164</v>
      </c>
      <c r="F17684" s="1" t="s">
        <v>1158</v>
      </c>
      <c r="G17684" s="1" t="s">
        <v>1159</v>
      </c>
    </row>
    <row r="17685" spans="1:7">
      <c r="A17685" s="1" t="s">
        <v>34555</v>
      </c>
      <c r="B17685" s="1" t="s">
        <v>34556</v>
      </c>
      <c r="C17685" s="1" t="s">
        <v>1160</v>
      </c>
      <c r="D17685" s="1" t="s">
        <v>34539</v>
      </c>
      <c r="E17685" s="1" t="s">
        <v>1164</v>
      </c>
      <c r="F17685" s="1" t="s">
        <v>1158</v>
      </c>
      <c r="G17685" s="1" t="s">
        <v>1159</v>
      </c>
    </row>
    <row r="17686" spans="1:7">
      <c r="A17686" s="1" t="s">
        <v>34557</v>
      </c>
      <c r="B17686" s="1" t="s">
        <v>34558</v>
      </c>
      <c r="C17686" s="1" t="s">
        <v>1160</v>
      </c>
      <c r="D17686" s="1" t="s">
        <v>34539</v>
      </c>
      <c r="E17686" s="1" t="s">
        <v>1164</v>
      </c>
      <c r="F17686" s="1" t="s">
        <v>1158</v>
      </c>
      <c r="G17686" s="1" t="s">
        <v>1159</v>
      </c>
    </row>
    <row r="17687" spans="1:7">
      <c r="A17687" s="1" t="s">
        <v>34559</v>
      </c>
      <c r="B17687" s="1" t="s">
        <v>34560</v>
      </c>
      <c r="C17687" s="1" t="s">
        <v>1160</v>
      </c>
      <c r="D17687" s="1" t="s">
        <v>34539</v>
      </c>
      <c r="E17687" s="1" t="s">
        <v>1164</v>
      </c>
      <c r="F17687" s="1" t="s">
        <v>1158</v>
      </c>
      <c r="G17687" s="1" t="s">
        <v>1159</v>
      </c>
    </row>
    <row r="17688" spans="1:7">
      <c r="A17688" s="1" t="s">
        <v>34561</v>
      </c>
      <c r="B17688" s="1" t="s">
        <v>34562</v>
      </c>
      <c r="C17688" s="1" t="s">
        <v>1160</v>
      </c>
      <c r="D17688" s="1" t="s">
        <v>34539</v>
      </c>
      <c r="E17688" s="1" t="s">
        <v>1164</v>
      </c>
      <c r="F17688" s="1" t="s">
        <v>1158</v>
      </c>
      <c r="G17688" s="1" t="s">
        <v>1159</v>
      </c>
    </row>
    <row r="17689" spans="1:7">
      <c r="A17689" s="1" t="s">
        <v>34563</v>
      </c>
      <c r="B17689" s="1" t="s">
        <v>29461</v>
      </c>
      <c r="C17689" s="1" t="s">
        <v>1160</v>
      </c>
      <c r="D17689" s="1" t="s">
        <v>34539</v>
      </c>
      <c r="E17689" s="1" t="s">
        <v>1164</v>
      </c>
      <c r="F17689" s="1" t="s">
        <v>1158</v>
      </c>
      <c r="G17689" s="1" t="s">
        <v>1159</v>
      </c>
    </row>
    <row r="17690" spans="1:7">
      <c r="A17690" s="1" t="s">
        <v>34564</v>
      </c>
      <c r="B17690" s="1" t="s">
        <v>34565</v>
      </c>
      <c r="C17690" s="1" t="s">
        <v>1160</v>
      </c>
      <c r="D17690" s="1" t="s">
        <v>34539</v>
      </c>
      <c r="E17690" s="1" t="s">
        <v>1164</v>
      </c>
      <c r="F17690" s="1" t="s">
        <v>1158</v>
      </c>
      <c r="G17690" s="1" t="s">
        <v>1159</v>
      </c>
    </row>
    <row r="17691" spans="1:7">
      <c r="A17691" s="1" t="s">
        <v>34566</v>
      </c>
      <c r="B17691" s="1" t="s">
        <v>34567</v>
      </c>
      <c r="C17691" s="1" t="s">
        <v>1152</v>
      </c>
      <c r="D17691" s="1" t="s">
        <v>34539</v>
      </c>
      <c r="E17691" s="1" t="s">
        <v>1164</v>
      </c>
      <c r="F17691" s="1" t="s">
        <v>1158</v>
      </c>
      <c r="G17691" s="1" t="s">
        <v>1159</v>
      </c>
    </row>
    <row r="17692" spans="1:7">
      <c r="A17692" s="1" t="s">
        <v>34568</v>
      </c>
      <c r="B17692" s="1" t="s">
        <v>34569</v>
      </c>
      <c r="C17692" s="1" t="s">
        <v>1152</v>
      </c>
      <c r="D17692" s="1" t="s">
        <v>34539</v>
      </c>
      <c r="E17692" s="1" t="s">
        <v>1164</v>
      </c>
      <c r="F17692" s="1" t="s">
        <v>1158</v>
      </c>
      <c r="G17692" s="1" t="s">
        <v>1159</v>
      </c>
    </row>
    <row r="17693" spans="1:7">
      <c r="A17693" s="1" t="s">
        <v>34570</v>
      </c>
      <c r="B17693" s="1" t="s">
        <v>34571</v>
      </c>
      <c r="C17693" s="1" t="s">
        <v>1152</v>
      </c>
      <c r="D17693" s="1" t="s">
        <v>34539</v>
      </c>
      <c r="E17693" s="1" t="s">
        <v>1164</v>
      </c>
      <c r="F17693" s="1" t="s">
        <v>1158</v>
      </c>
      <c r="G17693" s="1" t="s">
        <v>1159</v>
      </c>
    </row>
    <row r="17694" spans="1:7">
      <c r="A17694" s="1" t="s">
        <v>34572</v>
      </c>
      <c r="B17694" s="1" t="s">
        <v>34573</v>
      </c>
      <c r="C17694" s="1" t="s">
        <v>1152</v>
      </c>
      <c r="D17694" s="1" t="s">
        <v>34539</v>
      </c>
      <c r="E17694" s="1" t="s">
        <v>1164</v>
      </c>
      <c r="F17694" s="1" t="s">
        <v>1158</v>
      </c>
      <c r="G17694" s="1" t="s">
        <v>1159</v>
      </c>
    </row>
    <row r="17695" spans="1:7">
      <c r="A17695" s="1" t="s">
        <v>34574</v>
      </c>
      <c r="B17695" s="1" t="s">
        <v>34575</v>
      </c>
      <c r="C17695" s="1" t="s">
        <v>1152</v>
      </c>
      <c r="D17695" s="1" t="s">
        <v>34539</v>
      </c>
      <c r="E17695" s="1" t="s">
        <v>1164</v>
      </c>
      <c r="F17695" s="1" t="s">
        <v>1158</v>
      </c>
      <c r="G17695" s="1" t="s">
        <v>1159</v>
      </c>
    </row>
    <row r="17696" spans="1:7">
      <c r="A17696" s="1" t="s">
        <v>34576</v>
      </c>
      <c r="B17696" s="1" t="s">
        <v>34577</v>
      </c>
      <c r="C17696" s="1" t="s">
        <v>1152</v>
      </c>
      <c r="D17696" s="1" t="s">
        <v>34539</v>
      </c>
      <c r="E17696" s="1" t="s">
        <v>1164</v>
      </c>
      <c r="F17696" s="1" t="s">
        <v>1158</v>
      </c>
      <c r="G17696" s="1" t="s">
        <v>1159</v>
      </c>
    </row>
    <row r="17697" spans="1:7">
      <c r="A17697" s="1" t="s">
        <v>34578</v>
      </c>
      <c r="B17697" s="1" t="s">
        <v>34579</v>
      </c>
      <c r="C17697" s="1" t="s">
        <v>1152</v>
      </c>
      <c r="D17697" s="1" t="s">
        <v>34539</v>
      </c>
      <c r="E17697" s="1" t="s">
        <v>1164</v>
      </c>
      <c r="F17697" s="1" t="s">
        <v>1158</v>
      </c>
      <c r="G17697" s="1" t="s">
        <v>1159</v>
      </c>
    </row>
    <row r="17698" spans="1:7">
      <c r="A17698" s="1" t="s">
        <v>34580</v>
      </c>
      <c r="B17698" s="1" t="s">
        <v>34581</v>
      </c>
      <c r="C17698" s="1" t="s">
        <v>1152</v>
      </c>
      <c r="D17698" s="1" t="s">
        <v>31124</v>
      </c>
      <c r="E17698" s="1" t="s">
        <v>1164</v>
      </c>
      <c r="F17698" s="1" t="s">
        <v>1158</v>
      </c>
      <c r="G17698" s="1" t="s">
        <v>1159</v>
      </c>
    </row>
    <row r="17699" spans="1:7">
      <c r="A17699" s="1" t="s">
        <v>34582</v>
      </c>
      <c r="B17699" s="1" t="s">
        <v>34583</v>
      </c>
      <c r="C17699" s="1" t="s">
        <v>1152</v>
      </c>
      <c r="D17699" s="1" t="s">
        <v>34539</v>
      </c>
      <c r="E17699" s="1" t="s">
        <v>1164</v>
      </c>
      <c r="F17699" s="1" t="s">
        <v>1158</v>
      </c>
      <c r="G17699" s="1" t="s">
        <v>1159</v>
      </c>
    </row>
    <row r="17700" spans="1:7">
      <c r="A17700" s="1" t="s">
        <v>34584</v>
      </c>
      <c r="B17700" s="1" t="s">
        <v>34585</v>
      </c>
      <c r="C17700" s="1" t="s">
        <v>1152</v>
      </c>
      <c r="D17700" s="1" t="s">
        <v>34539</v>
      </c>
      <c r="E17700" s="1" t="s">
        <v>1164</v>
      </c>
      <c r="F17700" s="1" t="s">
        <v>1158</v>
      </c>
      <c r="G17700" s="1" t="s">
        <v>1159</v>
      </c>
    </row>
    <row r="17701" spans="1:7">
      <c r="A17701" s="1" t="s">
        <v>34586</v>
      </c>
      <c r="B17701" s="1" t="s">
        <v>34587</v>
      </c>
      <c r="C17701" s="1" t="s">
        <v>1152</v>
      </c>
      <c r="D17701" s="1" t="s">
        <v>34539</v>
      </c>
      <c r="E17701" s="1" t="s">
        <v>1164</v>
      </c>
      <c r="F17701" s="1" t="s">
        <v>1158</v>
      </c>
      <c r="G17701" s="1" t="s">
        <v>1159</v>
      </c>
    </row>
    <row r="17702" spans="1:7">
      <c r="A17702" s="1" t="s">
        <v>34588</v>
      </c>
      <c r="B17702" s="1" t="s">
        <v>2617</v>
      </c>
      <c r="C17702" s="1" t="s">
        <v>1152</v>
      </c>
      <c r="D17702" s="1" t="s">
        <v>34539</v>
      </c>
      <c r="E17702" s="1" t="s">
        <v>1164</v>
      </c>
      <c r="F17702" s="1" t="s">
        <v>1158</v>
      </c>
      <c r="G17702" s="1" t="s">
        <v>1159</v>
      </c>
    </row>
    <row r="17703" spans="1:7">
      <c r="A17703" s="1" t="s">
        <v>34589</v>
      </c>
      <c r="B17703" s="1" t="s">
        <v>34590</v>
      </c>
      <c r="C17703" s="1" t="s">
        <v>1152</v>
      </c>
      <c r="D17703" s="1" t="s">
        <v>34539</v>
      </c>
      <c r="E17703" s="1" t="s">
        <v>1164</v>
      </c>
      <c r="F17703" s="1" t="s">
        <v>1158</v>
      </c>
      <c r="G17703" s="1" t="s">
        <v>1159</v>
      </c>
    </row>
    <row r="17704" spans="1:7">
      <c r="A17704" s="1" t="s">
        <v>34591</v>
      </c>
      <c r="B17704" s="1" t="s">
        <v>34592</v>
      </c>
      <c r="C17704" s="1" t="s">
        <v>1152</v>
      </c>
      <c r="D17704" s="1" t="s">
        <v>34539</v>
      </c>
      <c r="E17704" s="1" t="s">
        <v>1164</v>
      </c>
      <c r="F17704" s="1" t="s">
        <v>1158</v>
      </c>
      <c r="G17704" s="1" t="s">
        <v>1159</v>
      </c>
    </row>
    <row r="17705" spans="1:7">
      <c r="A17705" s="1" t="s">
        <v>34593</v>
      </c>
      <c r="B17705" s="1" t="s">
        <v>34594</v>
      </c>
      <c r="C17705" s="1" t="s">
        <v>1152</v>
      </c>
      <c r="D17705" s="1" t="s">
        <v>34539</v>
      </c>
      <c r="E17705" s="1" t="s">
        <v>1164</v>
      </c>
      <c r="F17705" s="1" t="s">
        <v>1158</v>
      </c>
      <c r="G17705" s="1" t="s">
        <v>1159</v>
      </c>
    </row>
    <row r="17706" spans="1:7">
      <c r="A17706" s="1" t="s">
        <v>34595</v>
      </c>
      <c r="B17706" s="1" t="s">
        <v>34596</v>
      </c>
      <c r="C17706" s="1" t="s">
        <v>1160</v>
      </c>
      <c r="D17706" s="1" t="s">
        <v>34597</v>
      </c>
      <c r="E17706" s="1" t="s">
        <v>1164</v>
      </c>
      <c r="F17706" s="1" t="s">
        <v>1158</v>
      </c>
      <c r="G17706" s="1" t="s">
        <v>1159</v>
      </c>
    </row>
    <row r="17707" spans="1:7">
      <c r="A17707" s="1" t="s">
        <v>34598</v>
      </c>
      <c r="B17707" s="1" t="s">
        <v>34599</v>
      </c>
      <c r="C17707" s="1" t="s">
        <v>1160</v>
      </c>
      <c r="D17707" s="1" t="s">
        <v>34597</v>
      </c>
      <c r="E17707" s="1" t="s">
        <v>1164</v>
      </c>
      <c r="F17707" s="1" t="s">
        <v>1158</v>
      </c>
      <c r="G17707" s="1" t="s">
        <v>1159</v>
      </c>
    </row>
    <row r="17708" spans="1:7">
      <c r="A17708" s="1" t="s">
        <v>34600</v>
      </c>
      <c r="B17708" s="1" t="s">
        <v>34601</v>
      </c>
      <c r="C17708" s="1" t="s">
        <v>1160</v>
      </c>
      <c r="D17708" s="1" t="s">
        <v>34597</v>
      </c>
      <c r="E17708" s="1" t="s">
        <v>1164</v>
      </c>
      <c r="F17708" s="1" t="s">
        <v>1158</v>
      </c>
      <c r="G17708" s="1" t="s">
        <v>1159</v>
      </c>
    </row>
    <row r="17709" spans="1:7">
      <c r="A17709" s="1" t="s">
        <v>34602</v>
      </c>
      <c r="B17709" s="1" t="s">
        <v>34603</v>
      </c>
      <c r="C17709" s="1" t="s">
        <v>1160</v>
      </c>
      <c r="D17709" s="1" t="s">
        <v>27814</v>
      </c>
      <c r="E17709" s="1" t="s">
        <v>1164</v>
      </c>
      <c r="F17709" s="1" t="s">
        <v>1158</v>
      </c>
      <c r="G17709" s="1" t="s">
        <v>1159</v>
      </c>
    </row>
    <row r="17710" spans="1:7">
      <c r="A17710" s="1" t="s">
        <v>34604</v>
      </c>
      <c r="B17710" s="1" t="s">
        <v>23556</v>
      </c>
      <c r="C17710" s="1" t="s">
        <v>1160</v>
      </c>
      <c r="D17710" s="1" t="s">
        <v>34597</v>
      </c>
      <c r="E17710" s="1" t="s">
        <v>1164</v>
      </c>
      <c r="F17710" s="1" t="s">
        <v>1158</v>
      </c>
      <c r="G17710" s="1" t="s">
        <v>1159</v>
      </c>
    </row>
    <row r="17711" spans="1:7">
      <c r="A17711" s="1" t="s">
        <v>34605</v>
      </c>
      <c r="B17711" s="1" t="s">
        <v>34606</v>
      </c>
      <c r="C17711" s="1" t="s">
        <v>1160</v>
      </c>
      <c r="D17711" s="1" t="s">
        <v>34597</v>
      </c>
      <c r="E17711" s="1" t="s">
        <v>1164</v>
      </c>
      <c r="F17711" s="1" t="s">
        <v>1158</v>
      </c>
      <c r="G17711" s="1" t="s">
        <v>1159</v>
      </c>
    </row>
    <row r="17712" spans="1:7">
      <c r="A17712" s="1" t="s">
        <v>34607</v>
      </c>
      <c r="B17712" s="1" t="s">
        <v>34608</v>
      </c>
      <c r="C17712" s="1" t="s">
        <v>1160</v>
      </c>
      <c r="D17712" s="1" t="s">
        <v>34597</v>
      </c>
      <c r="E17712" s="1" t="s">
        <v>1164</v>
      </c>
      <c r="F17712" s="1" t="s">
        <v>1158</v>
      </c>
      <c r="G17712" s="1" t="s">
        <v>1159</v>
      </c>
    </row>
    <row r="17713" spans="1:7">
      <c r="A17713" s="1" t="s">
        <v>34609</v>
      </c>
      <c r="B17713" s="1" t="s">
        <v>22078</v>
      </c>
      <c r="C17713" s="1" t="s">
        <v>1160</v>
      </c>
      <c r="D17713" s="1" t="s">
        <v>34597</v>
      </c>
      <c r="E17713" s="1" t="s">
        <v>1164</v>
      </c>
      <c r="F17713" s="1" t="s">
        <v>1158</v>
      </c>
      <c r="G17713" s="1" t="s">
        <v>1159</v>
      </c>
    </row>
    <row r="17714" spans="1:7">
      <c r="A17714" s="1" t="s">
        <v>34610</v>
      </c>
      <c r="B17714" s="1" t="s">
        <v>34611</v>
      </c>
      <c r="C17714" s="1" t="s">
        <v>1160</v>
      </c>
      <c r="D17714" s="1" t="s">
        <v>34597</v>
      </c>
      <c r="E17714" s="1" t="s">
        <v>1164</v>
      </c>
      <c r="F17714" s="1" t="s">
        <v>1158</v>
      </c>
      <c r="G17714" s="1" t="s">
        <v>1159</v>
      </c>
    </row>
    <row r="17715" spans="1:7">
      <c r="A17715" s="1" t="s">
        <v>34612</v>
      </c>
      <c r="B17715" s="1" t="s">
        <v>34613</v>
      </c>
      <c r="C17715" s="1" t="s">
        <v>1160</v>
      </c>
      <c r="D17715" s="1" t="s">
        <v>34597</v>
      </c>
      <c r="E17715" s="1" t="s">
        <v>1164</v>
      </c>
      <c r="F17715" s="1" t="s">
        <v>1158</v>
      </c>
      <c r="G17715" s="1" t="s">
        <v>1159</v>
      </c>
    </row>
    <row r="17716" spans="1:7">
      <c r="A17716" s="1" t="s">
        <v>34614</v>
      </c>
      <c r="B17716" s="1" t="s">
        <v>34615</v>
      </c>
      <c r="C17716" s="1" t="s">
        <v>1160</v>
      </c>
      <c r="D17716" s="1" t="s">
        <v>34597</v>
      </c>
      <c r="E17716" s="1" t="s">
        <v>1164</v>
      </c>
      <c r="F17716" s="1" t="s">
        <v>1158</v>
      </c>
      <c r="G17716" s="1" t="s">
        <v>1159</v>
      </c>
    </row>
    <row r="17717" spans="1:7">
      <c r="A17717" s="1" t="s">
        <v>34616</v>
      </c>
      <c r="B17717" s="1" t="s">
        <v>34617</v>
      </c>
      <c r="C17717" s="1" t="s">
        <v>1160</v>
      </c>
      <c r="D17717" s="1" t="s">
        <v>34597</v>
      </c>
      <c r="E17717" s="1" t="s">
        <v>1164</v>
      </c>
      <c r="F17717" s="1" t="s">
        <v>1158</v>
      </c>
      <c r="G17717" s="1" t="s">
        <v>1159</v>
      </c>
    </row>
    <row r="17718" spans="1:7">
      <c r="A17718" s="1" t="s">
        <v>34618</v>
      </c>
      <c r="B17718" s="1" t="s">
        <v>34619</v>
      </c>
      <c r="C17718" s="1" t="s">
        <v>1160</v>
      </c>
      <c r="D17718" s="1" t="s">
        <v>34597</v>
      </c>
      <c r="E17718" s="1" t="s">
        <v>1164</v>
      </c>
      <c r="F17718" s="1" t="s">
        <v>1158</v>
      </c>
      <c r="G17718" s="1" t="s">
        <v>1159</v>
      </c>
    </row>
    <row r="17719" spans="1:7">
      <c r="A17719" s="1" t="s">
        <v>34620</v>
      </c>
      <c r="B17719" s="1" t="s">
        <v>20795</v>
      </c>
      <c r="C17719" s="1" t="s">
        <v>1160</v>
      </c>
      <c r="D17719" s="1" t="s">
        <v>31960</v>
      </c>
      <c r="E17719" s="1" t="s">
        <v>1164</v>
      </c>
      <c r="F17719" s="1" t="s">
        <v>1158</v>
      </c>
      <c r="G17719" s="1" t="s">
        <v>1159</v>
      </c>
    </row>
    <row r="17720" spans="1:7">
      <c r="A17720" s="1" t="s">
        <v>34621</v>
      </c>
      <c r="B17720" s="1" t="s">
        <v>34622</v>
      </c>
      <c r="C17720" s="1" t="s">
        <v>1160</v>
      </c>
      <c r="D17720" s="1" t="s">
        <v>34597</v>
      </c>
      <c r="E17720" s="1" t="s">
        <v>1164</v>
      </c>
      <c r="F17720" s="1" t="s">
        <v>1158</v>
      </c>
      <c r="G17720" s="1" t="s">
        <v>1159</v>
      </c>
    </row>
    <row r="17721" spans="1:7">
      <c r="A17721" s="1" t="s">
        <v>34623</v>
      </c>
      <c r="B17721" s="1" t="s">
        <v>34624</v>
      </c>
      <c r="C17721" s="1" t="s">
        <v>1160</v>
      </c>
      <c r="D17721" s="1" t="s">
        <v>34597</v>
      </c>
      <c r="E17721" s="1" t="s">
        <v>1164</v>
      </c>
      <c r="F17721" s="1" t="s">
        <v>1158</v>
      </c>
      <c r="G17721" s="1" t="s">
        <v>1159</v>
      </c>
    </row>
    <row r="17722" spans="1:7">
      <c r="A17722" s="1" t="s">
        <v>34625</v>
      </c>
      <c r="B17722" s="1" t="s">
        <v>34626</v>
      </c>
      <c r="C17722" s="1" t="s">
        <v>1160</v>
      </c>
      <c r="D17722" s="1" t="s">
        <v>34597</v>
      </c>
      <c r="E17722" s="1" t="s">
        <v>1164</v>
      </c>
      <c r="F17722" s="1" t="s">
        <v>1158</v>
      </c>
      <c r="G17722" s="1" t="s">
        <v>1159</v>
      </c>
    </row>
    <row r="17723" spans="1:7">
      <c r="A17723" s="1" t="s">
        <v>34627</v>
      </c>
      <c r="B17723" s="1" t="s">
        <v>15790</v>
      </c>
      <c r="C17723" s="1" t="s">
        <v>1160</v>
      </c>
      <c r="D17723" s="1" t="s">
        <v>27570</v>
      </c>
      <c r="E17723" s="1" t="s">
        <v>1164</v>
      </c>
      <c r="F17723" s="1" t="s">
        <v>1158</v>
      </c>
      <c r="G17723" s="1" t="s">
        <v>1159</v>
      </c>
    </row>
    <row r="17724" spans="1:7">
      <c r="A17724" s="1" t="s">
        <v>34628</v>
      </c>
      <c r="B17724" s="1" t="s">
        <v>34629</v>
      </c>
      <c r="C17724" s="1" t="s">
        <v>1160</v>
      </c>
      <c r="D17724" s="1" t="s">
        <v>34597</v>
      </c>
      <c r="E17724" s="1" t="s">
        <v>1164</v>
      </c>
      <c r="F17724" s="1" t="s">
        <v>1158</v>
      </c>
      <c r="G17724" s="1" t="s">
        <v>1159</v>
      </c>
    </row>
    <row r="17725" spans="1:7">
      <c r="A17725" s="1" t="s">
        <v>34630</v>
      </c>
      <c r="B17725" s="1" t="s">
        <v>34631</v>
      </c>
      <c r="C17725" s="1" t="s">
        <v>1152</v>
      </c>
      <c r="D17725" s="1" t="s">
        <v>34597</v>
      </c>
      <c r="E17725" s="1" t="s">
        <v>1164</v>
      </c>
      <c r="F17725" s="1" t="s">
        <v>1158</v>
      </c>
      <c r="G17725" s="1" t="s">
        <v>1159</v>
      </c>
    </row>
    <row r="17726" spans="1:7">
      <c r="A17726" s="1" t="s">
        <v>34632</v>
      </c>
      <c r="B17726" s="1" t="s">
        <v>34633</v>
      </c>
      <c r="C17726" s="1" t="s">
        <v>1152</v>
      </c>
      <c r="D17726" s="1" t="s">
        <v>34597</v>
      </c>
      <c r="E17726" s="1" t="s">
        <v>1164</v>
      </c>
      <c r="F17726" s="1" t="s">
        <v>1158</v>
      </c>
      <c r="G17726" s="1" t="s">
        <v>1159</v>
      </c>
    </row>
    <row r="17727" spans="1:7">
      <c r="A17727" s="1" t="s">
        <v>34634</v>
      </c>
      <c r="B17727" s="1" t="s">
        <v>34635</v>
      </c>
      <c r="C17727" s="1" t="s">
        <v>1152</v>
      </c>
      <c r="D17727" s="1" t="s">
        <v>34597</v>
      </c>
      <c r="E17727" s="1" t="s">
        <v>1164</v>
      </c>
      <c r="F17727" s="1" t="s">
        <v>1158</v>
      </c>
      <c r="G17727" s="1" t="s">
        <v>1159</v>
      </c>
    </row>
    <row r="17728" spans="1:7">
      <c r="A17728" s="1" t="s">
        <v>34636</v>
      </c>
      <c r="B17728" s="1" t="s">
        <v>34637</v>
      </c>
      <c r="C17728" s="1" t="s">
        <v>1152</v>
      </c>
      <c r="D17728" s="1" t="s">
        <v>34597</v>
      </c>
      <c r="E17728" s="1" t="s">
        <v>1164</v>
      </c>
      <c r="F17728" s="1" t="s">
        <v>1158</v>
      </c>
      <c r="G17728" s="1" t="s">
        <v>1159</v>
      </c>
    </row>
    <row r="17729" spans="1:7">
      <c r="A17729" s="1" t="s">
        <v>34638</v>
      </c>
      <c r="B17729" s="1" t="s">
        <v>34639</v>
      </c>
      <c r="C17729" s="1" t="s">
        <v>1152</v>
      </c>
      <c r="D17729" s="1" t="s">
        <v>27814</v>
      </c>
      <c r="E17729" s="1" t="s">
        <v>1164</v>
      </c>
      <c r="F17729" s="1" t="s">
        <v>1158</v>
      </c>
      <c r="G17729" s="1" t="s">
        <v>1159</v>
      </c>
    </row>
    <row r="17730" spans="1:7">
      <c r="A17730" s="1" t="s">
        <v>34640</v>
      </c>
      <c r="B17730" s="1" t="s">
        <v>34641</v>
      </c>
      <c r="C17730" s="1" t="s">
        <v>1152</v>
      </c>
      <c r="D17730" s="1" t="s">
        <v>34597</v>
      </c>
      <c r="E17730" s="1" t="s">
        <v>1164</v>
      </c>
      <c r="F17730" s="1" t="s">
        <v>1158</v>
      </c>
      <c r="G17730" s="1" t="s">
        <v>1159</v>
      </c>
    </row>
    <row r="17731" spans="1:7">
      <c r="A17731" s="1" t="s">
        <v>34642</v>
      </c>
      <c r="B17731" s="1" t="s">
        <v>34643</v>
      </c>
      <c r="C17731" s="1" t="s">
        <v>1152</v>
      </c>
      <c r="D17731" s="1" t="s">
        <v>34597</v>
      </c>
      <c r="E17731" s="1" t="s">
        <v>1164</v>
      </c>
      <c r="F17731" s="1" t="s">
        <v>1158</v>
      </c>
      <c r="G17731" s="1" t="s">
        <v>1159</v>
      </c>
    </row>
    <row r="17732" spans="1:7">
      <c r="A17732" s="1" t="s">
        <v>34644</v>
      </c>
      <c r="B17732" s="1" t="s">
        <v>14975</v>
      </c>
      <c r="C17732" s="1" t="s">
        <v>1152</v>
      </c>
      <c r="D17732" s="1" t="s">
        <v>34597</v>
      </c>
      <c r="E17732" s="1" t="s">
        <v>1164</v>
      </c>
      <c r="F17732" s="1" t="s">
        <v>1158</v>
      </c>
      <c r="G17732" s="1" t="s">
        <v>1159</v>
      </c>
    </row>
    <row r="17733" spans="1:7">
      <c r="A17733" s="1" t="s">
        <v>34645</v>
      </c>
      <c r="B17733" s="1" t="s">
        <v>34646</v>
      </c>
      <c r="C17733" s="1" t="s">
        <v>1152</v>
      </c>
      <c r="D17733" s="1" t="s">
        <v>27536</v>
      </c>
      <c r="E17733" s="1" t="s">
        <v>1164</v>
      </c>
      <c r="F17733" s="1" t="s">
        <v>1158</v>
      </c>
      <c r="G17733" s="1" t="s">
        <v>1159</v>
      </c>
    </row>
    <row r="17734" spans="1:7">
      <c r="A17734" s="1" t="s">
        <v>34647</v>
      </c>
      <c r="B17734" s="1" t="s">
        <v>34648</v>
      </c>
      <c r="C17734" s="1" t="s">
        <v>1152</v>
      </c>
      <c r="D17734" s="1" t="s">
        <v>34597</v>
      </c>
      <c r="E17734" s="1" t="s">
        <v>1164</v>
      </c>
      <c r="F17734" s="1" t="s">
        <v>1158</v>
      </c>
      <c r="G17734" s="1" t="s">
        <v>1159</v>
      </c>
    </row>
    <row r="17735" spans="1:7">
      <c r="A17735" s="1" t="s">
        <v>34649</v>
      </c>
      <c r="B17735" s="1" t="s">
        <v>34650</v>
      </c>
      <c r="C17735" s="1" t="s">
        <v>1152</v>
      </c>
      <c r="D17735" s="1" t="s">
        <v>34597</v>
      </c>
      <c r="E17735" s="1" t="s">
        <v>1164</v>
      </c>
      <c r="F17735" s="1" t="s">
        <v>1158</v>
      </c>
      <c r="G17735" s="1" t="s">
        <v>1159</v>
      </c>
    </row>
    <row r="17736" spans="1:7">
      <c r="A17736" s="1" t="s">
        <v>34651</v>
      </c>
      <c r="B17736" s="1" t="s">
        <v>34652</v>
      </c>
      <c r="C17736" s="1" t="s">
        <v>1160</v>
      </c>
      <c r="D17736" s="1" t="s">
        <v>34653</v>
      </c>
      <c r="E17736" s="1" t="s">
        <v>1164</v>
      </c>
      <c r="F17736" s="1" t="s">
        <v>1158</v>
      </c>
      <c r="G17736" s="1" t="s">
        <v>1159</v>
      </c>
    </row>
    <row r="17737" spans="1:7">
      <c r="A17737" s="1" t="s">
        <v>34654</v>
      </c>
      <c r="B17737" s="1" t="s">
        <v>26872</v>
      </c>
      <c r="C17737" s="1" t="s">
        <v>1160</v>
      </c>
      <c r="D17737" s="1" t="s">
        <v>34653</v>
      </c>
      <c r="E17737" s="1" t="s">
        <v>1164</v>
      </c>
      <c r="F17737" s="1" t="s">
        <v>1158</v>
      </c>
      <c r="G17737" s="1" t="s">
        <v>1159</v>
      </c>
    </row>
    <row r="17738" spans="1:7">
      <c r="A17738" s="1" t="s">
        <v>34655</v>
      </c>
      <c r="B17738" s="1" t="s">
        <v>34656</v>
      </c>
      <c r="C17738" s="1" t="s">
        <v>1160</v>
      </c>
      <c r="D17738" s="1" t="s">
        <v>34653</v>
      </c>
      <c r="E17738" s="1" t="s">
        <v>1164</v>
      </c>
      <c r="F17738" s="1" t="s">
        <v>1158</v>
      </c>
      <c r="G17738" s="1" t="s">
        <v>1159</v>
      </c>
    </row>
    <row r="17739" spans="1:7">
      <c r="A17739" s="1" t="s">
        <v>34657</v>
      </c>
      <c r="B17739" s="1" t="s">
        <v>34658</v>
      </c>
      <c r="C17739" s="1" t="s">
        <v>1160</v>
      </c>
      <c r="D17739" s="1" t="s">
        <v>34653</v>
      </c>
      <c r="E17739" s="1" t="s">
        <v>1164</v>
      </c>
      <c r="F17739" s="1" t="s">
        <v>1158</v>
      </c>
      <c r="G17739" s="1" t="s">
        <v>1159</v>
      </c>
    </row>
    <row r="17740" spans="1:7">
      <c r="A17740" s="1" t="s">
        <v>34659</v>
      </c>
      <c r="B17740" s="1" t="s">
        <v>34660</v>
      </c>
      <c r="C17740" s="1" t="s">
        <v>1160</v>
      </c>
      <c r="D17740" s="1" t="s">
        <v>34653</v>
      </c>
      <c r="E17740" s="1" t="s">
        <v>1164</v>
      </c>
      <c r="F17740" s="1" t="s">
        <v>1158</v>
      </c>
      <c r="G17740" s="1" t="s">
        <v>1159</v>
      </c>
    </row>
    <row r="17741" spans="1:7">
      <c r="A17741" s="1" t="s">
        <v>34661</v>
      </c>
      <c r="B17741" s="1" t="s">
        <v>34662</v>
      </c>
      <c r="C17741" s="1" t="s">
        <v>1160</v>
      </c>
      <c r="D17741" s="1" t="s">
        <v>34653</v>
      </c>
      <c r="E17741" s="1" t="s">
        <v>1164</v>
      </c>
      <c r="F17741" s="1" t="s">
        <v>1158</v>
      </c>
      <c r="G17741" s="1" t="s">
        <v>1159</v>
      </c>
    </row>
    <row r="17742" spans="1:7">
      <c r="A17742" s="1" t="s">
        <v>34663</v>
      </c>
      <c r="B17742" s="1" t="s">
        <v>34664</v>
      </c>
      <c r="C17742" s="1" t="s">
        <v>1160</v>
      </c>
      <c r="D17742" s="1" t="s">
        <v>34653</v>
      </c>
      <c r="E17742" s="1" t="s">
        <v>1164</v>
      </c>
      <c r="F17742" s="1" t="s">
        <v>1158</v>
      </c>
      <c r="G17742" s="1" t="s">
        <v>1159</v>
      </c>
    </row>
    <row r="17743" spans="1:7">
      <c r="A17743" s="1" t="s">
        <v>34665</v>
      </c>
      <c r="B17743" s="1" t="s">
        <v>34666</v>
      </c>
      <c r="C17743" s="1" t="s">
        <v>1160</v>
      </c>
      <c r="D17743" s="1" t="s">
        <v>34653</v>
      </c>
      <c r="E17743" s="1" t="s">
        <v>1164</v>
      </c>
      <c r="F17743" s="1" t="s">
        <v>1158</v>
      </c>
      <c r="G17743" s="1" t="s">
        <v>1159</v>
      </c>
    </row>
    <row r="17744" spans="1:7">
      <c r="A17744" s="1" t="s">
        <v>34667</v>
      </c>
      <c r="B17744" s="1" t="s">
        <v>34668</v>
      </c>
      <c r="C17744" s="1" t="s">
        <v>1160</v>
      </c>
      <c r="D17744" s="1" t="s">
        <v>34653</v>
      </c>
      <c r="E17744" s="1" t="s">
        <v>1164</v>
      </c>
      <c r="F17744" s="1" t="s">
        <v>1158</v>
      </c>
      <c r="G17744" s="1" t="s">
        <v>1159</v>
      </c>
    </row>
    <row r="17745" spans="1:7">
      <c r="A17745" s="1" t="s">
        <v>34669</v>
      </c>
      <c r="B17745" s="1" t="s">
        <v>34670</v>
      </c>
      <c r="C17745" s="1" t="s">
        <v>1160</v>
      </c>
      <c r="D17745" s="1" t="s">
        <v>34653</v>
      </c>
      <c r="E17745" s="1" t="s">
        <v>1164</v>
      </c>
      <c r="F17745" s="1" t="s">
        <v>1158</v>
      </c>
      <c r="G17745" s="1" t="s">
        <v>1159</v>
      </c>
    </row>
    <row r="17746" spans="1:7">
      <c r="A17746" s="1" t="s">
        <v>34671</v>
      </c>
      <c r="B17746" s="1" t="s">
        <v>34672</v>
      </c>
      <c r="C17746" s="1" t="s">
        <v>1160</v>
      </c>
      <c r="D17746" s="1" t="s">
        <v>34653</v>
      </c>
      <c r="E17746" s="1" t="s">
        <v>1164</v>
      </c>
      <c r="F17746" s="1" t="s">
        <v>1158</v>
      </c>
      <c r="G17746" s="1" t="s">
        <v>1159</v>
      </c>
    </row>
    <row r="17747" spans="1:7">
      <c r="A17747" s="1" t="s">
        <v>34673</v>
      </c>
      <c r="B17747" s="1" t="s">
        <v>34674</v>
      </c>
      <c r="C17747" s="1" t="s">
        <v>1160</v>
      </c>
      <c r="D17747" s="1" t="s">
        <v>34653</v>
      </c>
      <c r="E17747" s="1" t="s">
        <v>1164</v>
      </c>
      <c r="F17747" s="1" t="s">
        <v>1158</v>
      </c>
      <c r="G17747" s="1" t="s">
        <v>1159</v>
      </c>
    </row>
    <row r="17748" spans="1:7">
      <c r="A17748" s="1" t="s">
        <v>34675</v>
      </c>
      <c r="B17748" s="1" t="s">
        <v>34676</v>
      </c>
      <c r="C17748" s="1" t="s">
        <v>1160</v>
      </c>
      <c r="D17748" s="1" t="s">
        <v>34653</v>
      </c>
      <c r="E17748" s="1" t="s">
        <v>1164</v>
      </c>
      <c r="F17748" s="1" t="s">
        <v>1158</v>
      </c>
      <c r="G17748" s="1" t="s">
        <v>1159</v>
      </c>
    </row>
    <row r="17749" spans="1:7">
      <c r="A17749" s="1" t="s">
        <v>34677</v>
      </c>
      <c r="B17749" s="1" t="s">
        <v>34678</v>
      </c>
      <c r="C17749" s="1" t="s">
        <v>1160</v>
      </c>
      <c r="D17749" s="1" t="s">
        <v>34653</v>
      </c>
      <c r="E17749" s="1" t="s">
        <v>1164</v>
      </c>
      <c r="F17749" s="1" t="s">
        <v>1158</v>
      </c>
      <c r="G17749" s="1" t="s">
        <v>1159</v>
      </c>
    </row>
    <row r="17750" spans="1:7">
      <c r="A17750" s="1" t="s">
        <v>34679</v>
      </c>
      <c r="B17750" s="1" t="s">
        <v>34680</v>
      </c>
      <c r="C17750" s="1" t="s">
        <v>1160</v>
      </c>
      <c r="D17750" s="1" t="s">
        <v>34653</v>
      </c>
      <c r="E17750" s="1" t="s">
        <v>1164</v>
      </c>
      <c r="F17750" s="1" t="s">
        <v>1158</v>
      </c>
      <c r="G17750" s="1" t="s">
        <v>1159</v>
      </c>
    </row>
    <row r="17751" spans="1:7">
      <c r="A17751" s="1" t="s">
        <v>34681</v>
      </c>
      <c r="B17751" s="1" t="s">
        <v>34682</v>
      </c>
      <c r="C17751" s="1" t="s">
        <v>1160</v>
      </c>
      <c r="D17751" s="1" t="s">
        <v>34653</v>
      </c>
      <c r="E17751" s="1" t="s">
        <v>1164</v>
      </c>
      <c r="F17751" s="1" t="s">
        <v>1158</v>
      </c>
      <c r="G17751" s="1" t="s">
        <v>1159</v>
      </c>
    </row>
    <row r="17752" spans="1:7">
      <c r="A17752" s="1" t="s">
        <v>34683</v>
      </c>
      <c r="B17752" s="1" t="s">
        <v>34684</v>
      </c>
      <c r="C17752" s="1" t="s">
        <v>1160</v>
      </c>
      <c r="D17752" s="1" t="s">
        <v>34653</v>
      </c>
      <c r="E17752" s="1" t="s">
        <v>1164</v>
      </c>
      <c r="F17752" s="1" t="s">
        <v>1158</v>
      </c>
      <c r="G17752" s="1" t="s">
        <v>1159</v>
      </c>
    </row>
    <row r="17753" spans="1:7">
      <c r="A17753" s="1" t="s">
        <v>34685</v>
      </c>
      <c r="B17753" s="1" t="s">
        <v>34686</v>
      </c>
      <c r="C17753" s="1" t="s">
        <v>1160</v>
      </c>
      <c r="D17753" s="1" t="s">
        <v>34653</v>
      </c>
      <c r="E17753" s="1" t="s">
        <v>1164</v>
      </c>
      <c r="F17753" s="1" t="s">
        <v>1158</v>
      </c>
      <c r="G17753" s="1" t="s">
        <v>1159</v>
      </c>
    </row>
    <row r="17754" spans="1:7">
      <c r="A17754" s="1" t="s">
        <v>34687</v>
      </c>
      <c r="B17754" s="1" t="s">
        <v>10036</v>
      </c>
      <c r="C17754" s="1" t="s">
        <v>1152</v>
      </c>
      <c r="D17754" s="1" t="s">
        <v>34653</v>
      </c>
      <c r="E17754" s="1" t="s">
        <v>1164</v>
      </c>
      <c r="F17754" s="1" t="s">
        <v>1158</v>
      </c>
      <c r="G17754" s="1" t="s">
        <v>1159</v>
      </c>
    </row>
    <row r="17755" spans="1:7">
      <c r="A17755" s="1" t="s">
        <v>34688</v>
      </c>
      <c r="B17755" s="1" t="s">
        <v>34689</v>
      </c>
      <c r="C17755" s="1" t="s">
        <v>1152</v>
      </c>
      <c r="D17755" s="1" t="s">
        <v>34653</v>
      </c>
      <c r="E17755" s="1" t="s">
        <v>1164</v>
      </c>
      <c r="F17755" s="1" t="s">
        <v>1158</v>
      </c>
      <c r="G17755" s="1" t="s">
        <v>1159</v>
      </c>
    </row>
    <row r="17756" spans="1:7">
      <c r="A17756" s="1" t="s">
        <v>34690</v>
      </c>
      <c r="B17756" s="1" t="s">
        <v>34691</v>
      </c>
      <c r="C17756" s="1" t="s">
        <v>1152</v>
      </c>
      <c r="D17756" s="1" t="s">
        <v>34653</v>
      </c>
      <c r="E17756" s="1" t="s">
        <v>1164</v>
      </c>
      <c r="F17756" s="1" t="s">
        <v>1158</v>
      </c>
      <c r="G17756" s="1" t="s">
        <v>1159</v>
      </c>
    </row>
    <row r="17757" spans="1:7">
      <c r="A17757" s="1" t="s">
        <v>34692</v>
      </c>
      <c r="B17757" s="1" t="s">
        <v>23933</v>
      </c>
      <c r="C17757" s="1" t="s">
        <v>1152</v>
      </c>
      <c r="D17757" s="1" t="s">
        <v>34653</v>
      </c>
      <c r="E17757" s="1" t="s">
        <v>1164</v>
      </c>
      <c r="F17757" s="1" t="s">
        <v>1158</v>
      </c>
      <c r="G17757" s="1" t="s">
        <v>1159</v>
      </c>
    </row>
    <row r="17758" spans="1:7">
      <c r="A17758" s="1" t="s">
        <v>34693</v>
      </c>
      <c r="B17758" s="1" t="s">
        <v>34694</v>
      </c>
      <c r="C17758" s="1" t="s">
        <v>1152</v>
      </c>
      <c r="D17758" s="1" t="s">
        <v>34653</v>
      </c>
      <c r="E17758" s="1" t="s">
        <v>1164</v>
      </c>
      <c r="F17758" s="1" t="s">
        <v>1158</v>
      </c>
      <c r="G17758" s="1" t="s">
        <v>1159</v>
      </c>
    </row>
    <row r="17759" spans="1:7">
      <c r="A17759" s="1" t="s">
        <v>34695</v>
      </c>
      <c r="B17759" s="1" t="s">
        <v>34696</v>
      </c>
      <c r="C17759" s="1" t="s">
        <v>1152</v>
      </c>
      <c r="D17759" s="1" t="s">
        <v>34653</v>
      </c>
      <c r="E17759" s="1" t="s">
        <v>1164</v>
      </c>
      <c r="F17759" s="1" t="s">
        <v>1158</v>
      </c>
      <c r="G17759" s="1" t="s">
        <v>1159</v>
      </c>
    </row>
    <row r="17760" spans="1:7">
      <c r="A17760" s="1" t="s">
        <v>34697</v>
      </c>
      <c r="B17760" s="1" t="s">
        <v>34698</v>
      </c>
      <c r="C17760" s="1" t="s">
        <v>1152</v>
      </c>
      <c r="D17760" s="1" t="s">
        <v>34653</v>
      </c>
      <c r="E17760" s="1" t="s">
        <v>1164</v>
      </c>
      <c r="F17760" s="1" t="s">
        <v>1158</v>
      </c>
      <c r="G17760" s="1" t="s">
        <v>1159</v>
      </c>
    </row>
    <row r="17761" spans="1:7">
      <c r="A17761" s="1" t="s">
        <v>34699</v>
      </c>
      <c r="B17761" s="1" t="s">
        <v>34700</v>
      </c>
      <c r="C17761" s="1" t="s">
        <v>1152</v>
      </c>
      <c r="D17761" s="1" t="s">
        <v>34653</v>
      </c>
      <c r="E17761" s="1" t="s">
        <v>1164</v>
      </c>
      <c r="F17761" s="1" t="s">
        <v>1158</v>
      </c>
      <c r="G17761" s="1" t="s">
        <v>1159</v>
      </c>
    </row>
    <row r="17762" spans="1:7">
      <c r="A17762" s="1" t="s">
        <v>34701</v>
      </c>
      <c r="B17762" s="1" t="s">
        <v>34702</v>
      </c>
      <c r="C17762" s="1" t="s">
        <v>1152</v>
      </c>
      <c r="D17762" s="1" t="s">
        <v>34653</v>
      </c>
      <c r="E17762" s="1" t="s">
        <v>1164</v>
      </c>
      <c r="F17762" s="1" t="s">
        <v>1158</v>
      </c>
      <c r="G17762" s="1" t="s">
        <v>1159</v>
      </c>
    </row>
    <row r="17763" spans="1:7">
      <c r="A17763" s="1" t="s">
        <v>34703</v>
      </c>
      <c r="B17763" s="1" t="s">
        <v>34704</v>
      </c>
      <c r="C17763" s="1" t="s">
        <v>1152</v>
      </c>
      <c r="D17763" s="1" t="s">
        <v>34653</v>
      </c>
      <c r="E17763" s="1" t="s">
        <v>1164</v>
      </c>
      <c r="F17763" s="1" t="s">
        <v>1158</v>
      </c>
      <c r="G17763" s="1" t="s">
        <v>1159</v>
      </c>
    </row>
    <row r="17764" spans="1:7">
      <c r="A17764" s="1" t="s">
        <v>34705</v>
      </c>
      <c r="B17764" s="1" t="s">
        <v>8991</v>
      </c>
      <c r="C17764" s="1" t="s">
        <v>1152</v>
      </c>
      <c r="D17764" s="1" t="s">
        <v>34653</v>
      </c>
      <c r="E17764" s="1" t="s">
        <v>1164</v>
      </c>
      <c r="F17764" s="1" t="s">
        <v>1158</v>
      </c>
      <c r="G17764" s="1" t="s">
        <v>1159</v>
      </c>
    </row>
    <row r="17765" spans="1:7">
      <c r="A17765" s="1" t="s">
        <v>34706</v>
      </c>
      <c r="B17765" s="1" t="s">
        <v>7337</v>
      </c>
      <c r="C17765" s="1" t="s">
        <v>1160</v>
      </c>
      <c r="D17765" s="1" t="s">
        <v>34707</v>
      </c>
      <c r="E17765" s="1" t="s">
        <v>1164</v>
      </c>
      <c r="F17765" s="1" t="s">
        <v>1158</v>
      </c>
      <c r="G17765" s="1" t="s">
        <v>1159</v>
      </c>
    </row>
    <row r="17766" spans="1:7">
      <c r="A17766" s="1" t="s">
        <v>34708</v>
      </c>
      <c r="B17766" s="1" t="s">
        <v>34709</v>
      </c>
      <c r="C17766" s="1" t="s">
        <v>1160</v>
      </c>
      <c r="D17766" s="1" t="s">
        <v>34707</v>
      </c>
      <c r="E17766" s="1" t="s">
        <v>1164</v>
      </c>
      <c r="F17766" s="1" t="s">
        <v>1158</v>
      </c>
      <c r="G17766" s="1" t="s">
        <v>1159</v>
      </c>
    </row>
    <row r="17767" spans="1:7">
      <c r="A17767" s="1" t="s">
        <v>34710</v>
      </c>
      <c r="B17767" s="1" t="s">
        <v>34711</v>
      </c>
      <c r="C17767" s="1" t="s">
        <v>1160</v>
      </c>
      <c r="D17767" s="1" t="s">
        <v>34707</v>
      </c>
      <c r="E17767" s="1" t="s">
        <v>1164</v>
      </c>
      <c r="F17767" s="1" t="s">
        <v>1158</v>
      </c>
      <c r="G17767" s="1" t="s">
        <v>1159</v>
      </c>
    </row>
    <row r="17768" spans="1:7">
      <c r="A17768" s="1" t="s">
        <v>34712</v>
      </c>
      <c r="B17768" s="1" t="s">
        <v>34713</v>
      </c>
      <c r="C17768" s="1" t="s">
        <v>1160</v>
      </c>
      <c r="D17768" s="1" t="s">
        <v>34707</v>
      </c>
      <c r="E17768" s="1" t="s">
        <v>1164</v>
      </c>
      <c r="F17768" s="1" t="s">
        <v>1158</v>
      </c>
      <c r="G17768" s="1" t="s">
        <v>1159</v>
      </c>
    </row>
    <row r="17769" spans="1:7">
      <c r="A17769" s="1" t="s">
        <v>34714</v>
      </c>
      <c r="B17769" s="1" t="s">
        <v>34715</v>
      </c>
      <c r="C17769" s="1" t="s">
        <v>1160</v>
      </c>
      <c r="D17769" s="1" t="s">
        <v>34707</v>
      </c>
      <c r="E17769" s="1" t="s">
        <v>1164</v>
      </c>
      <c r="F17769" s="1" t="s">
        <v>1158</v>
      </c>
      <c r="G17769" s="1" t="s">
        <v>1159</v>
      </c>
    </row>
    <row r="17770" spans="1:7">
      <c r="A17770" s="1" t="s">
        <v>34716</v>
      </c>
      <c r="B17770" s="1" t="s">
        <v>34717</v>
      </c>
      <c r="C17770" s="1" t="s">
        <v>1160</v>
      </c>
      <c r="D17770" s="1" t="s">
        <v>34707</v>
      </c>
      <c r="E17770" s="1" t="s">
        <v>1164</v>
      </c>
      <c r="F17770" s="1" t="s">
        <v>1158</v>
      </c>
      <c r="G17770" s="1" t="s">
        <v>1159</v>
      </c>
    </row>
    <row r="17771" spans="1:7">
      <c r="A17771" s="1" t="s">
        <v>34718</v>
      </c>
      <c r="B17771" s="1" t="s">
        <v>34719</v>
      </c>
      <c r="C17771" s="1" t="s">
        <v>1160</v>
      </c>
      <c r="D17771" s="1" t="s">
        <v>34707</v>
      </c>
      <c r="E17771" s="1" t="s">
        <v>1164</v>
      </c>
      <c r="F17771" s="1" t="s">
        <v>1158</v>
      </c>
      <c r="G17771" s="1" t="s">
        <v>1159</v>
      </c>
    </row>
    <row r="17772" spans="1:7">
      <c r="A17772" s="1" t="s">
        <v>34720</v>
      </c>
      <c r="B17772" s="1" t="s">
        <v>34721</v>
      </c>
      <c r="C17772" s="1" t="s">
        <v>1160</v>
      </c>
      <c r="D17772" s="1" t="s">
        <v>34707</v>
      </c>
      <c r="E17772" s="1" t="s">
        <v>1164</v>
      </c>
      <c r="F17772" s="1" t="s">
        <v>1158</v>
      </c>
      <c r="G17772" s="1" t="s">
        <v>1159</v>
      </c>
    </row>
    <row r="17773" spans="1:7">
      <c r="A17773" s="1" t="s">
        <v>34722</v>
      </c>
      <c r="B17773" s="1" t="s">
        <v>34723</v>
      </c>
      <c r="C17773" s="1" t="s">
        <v>1152</v>
      </c>
      <c r="D17773" s="1" t="s">
        <v>34707</v>
      </c>
      <c r="E17773" s="1" t="s">
        <v>1164</v>
      </c>
      <c r="F17773" s="1" t="s">
        <v>1158</v>
      </c>
      <c r="G17773" s="1" t="s">
        <v>1159</v>
      </c>
    </row>
    <row r="17774" spans="1:7">
      <c r="A17774" s="1" t="s">
        <v>34724</v>
      </c>
      <c r="B17774" s="1" t="s">
        <v>34725</v>
      </c>
      <c r="C17774" s="1" t="s">
        <v>1152</v>
      </c>
      <c r="D17774" s="1" t="s">
        <v>34707</v>
      </c>
      <c r="E17774" s="1" t="s">
        <v>1164</v>
      </c>
      <c r="F17774" s="1" t="s">
        <v>1158</v>
      </c>
      <c r="G17774" s="1" t="s">
        <v>1159</v>
      </c>
    </row>
    <row r="17775" spans="1:7">
      <c r="A17775" s="1" t="s">
        <v>34726</v>
      </c>
      <c r="B17775" s="1" t="s">
        <v>34727</v>
      </c>
      <c r="C17775" s="1" t="s">
        <v>1152</v>
      </c>
      <c r="D17775" s="1" t="s">
        <v>34707</v>
      </c>
      <c r="E17775" s="1" t="s">
        <v>1164</v>
      </c>
      <c r="F17775" s="1" t="s">
        <v>1158</v>
      </c>
      <c r="G17775" s="1" t="s">
        <v>1159</v>
      </c>
    </row>
    <row r="17776" spans="1:7">
      <c r="A17776" s="1" t="s">
        <v>34728</v>
      </c>
      <c r="B17776" s="1" t="s">
        <v>21100</v>
      </c>
      <c r="C17776" s="1" t="s">
        <v>1152</v>
      </c>
      <c r="D17776" s="1" t="s">
        <v>34707</v>
      </c>
      <c r="E17776" s="1" t="s">
        <v>1164</v>
      </c>
      <c r="F17776" s="1" t="s">
        <v>1158</v>
      </c>
      <c r="G17776" s="1" t="s">
        <v>1159</v>
      </c>
    </row>
    <row r="17777" spans="1:7">
      <c r="A17777" s="1" t="s">
        <v>34729</v>
      </c>
      <c r="B17777" s="1" t="s">
        <v>34730</v>
      </c>
      <c r="C17777" s="1" t="s">
        <v>1152</v>
      </c>
      <c r="D17777" s="1" t="s">
        <v>34707</v>
      </c>
      <c r="E17777" s="1" t="s">
        <v>1164</v>
      </c>
      <c r="F17777" s="1" t="s">
        <v>1158</v>
      </c>
      <c r="G17777" s="1" t="s">
        <v>1159</v>
      </c>
    </row>
    <row r="17778" spans="1:7">
      <c r="A17778" s="1" t="s">
        <v>34731</v>
      </c>
      <c r="B17778" s="1" t="s">
        <v>34732</v>
      </c>
      <c r="C17778" s="1" t="s">
        <v>1152</v>
      </c>
      <c r="D17778" s="1" t="s">
        <v>34707</v>
      </c>
      <c r="E17778" s="1" t="s">
        <v>1164</v>
      </c>
      <c r="F17778" s="1" t="s">
        <v>1158</v>
      </c>
      <c r="G17778" s="1" t="s">
        <v>1159</v>
      </c>
    </row>
    <row r="17779" spans="1:7">
      <c r="A17779" s="1" t="s">
        <v>34733</v>
      </c>
      <c r="B17779" s="1" t="s">
        <v>34734</v>
      </c>
      <c r="C17779" s="1" t="s">
        <v>1152</v>
      </c>
      <c r="D17779" s="1" t="s">
        <v>34707</v>
      </c>
      <c r="E17779" s="1" t="s">
        <v>1164</v>
      </c>
      <c r="F17779" s="1" t="s">
        <v>1158</v>
      </c>
      <c r="G17779" s="1" t="s">
        <v>1159</v>
      </c>
    </row>
    <row r="17780" spans="1:7">
      <c r="A17780" s="1" t="s">
        <v>34735</v>
      </c>
      <c r="B17780" s="1" t="s">
        <v>34736</v>
      </c>
      <c r="C17780" s="1" t="s">
        <v>1152</v>
      </c>
      <c r="D17780" s="1" t="s">
        <v>34707</v>
      </c>
      <c r="E17780" s="1" t="s">
        <v>1164</v>
      </c>
      <c r="F17780" s="1" t="s">
        <v>1158</v>
      </c>
      <c r="G17780" s="1" t="s">
        <v>1159</v>
      </c>
    </row>
    <row r="17781" spans="1:7">
      <c r="A17781" s="1" t="s">
        <v>34737</v>
      </c>
      <c r="B17781" s="1" t="s">
        <v>34738</v>
      </c>
      <c r="C17781" s="1" t="s">
        <v>1152</v>
      </c>
      <c r="D17781" s="1" t="s">
        <v>34707</v>
      </c>
      <c r="E17781" s="1" t="s">
        <v>1164</v>
      </c>
      <c r="F17781" s="1" t="s">
        <v>1158</v>
      </c>
      <c r="G17781" s="1" t="s">
        <v>1159</v>
      </c>
    </row>
    <row r="17782" spans="1:7">
      <c r="A17782" s="1" t="s">
        <v>34739</v>
      </c>
      <c r="B17782" s="1" t="s">
        <v>34740</v>
      </c>
      <c r="C17782" s="1" t="s">
        <v>1152</v>
      </c>
      <c r="D17782" s="1" t="s">
        <v>34707</v>
      </c>
      <c r="E17782" s="1" t="s">
        <v>1164</v>
      </c>
      <c r="F17782" s="1" t="s">
        <v>1158</v>
      </c>
      <c r="G17782" s="1" t="s">
        <v>1159</v>
      </c>
    </row>
    <row r="17783" spans="1:7">
      <c r="A17783" s="1" t="s">
        <v>34741</v>
      </c>
      <c r="B17783" s="1" t="s">
        <v>543</v>
      </c>
      <c r="C17783" s="1" t="s">
        <v>1152</v>
      </c>
      <c r="D17783" s="1" t="s">
        <v>34707</v>
      </c>
      <c r="E17783" s="1" t="s">
        <v>1164</v>
      </c>
      <c r="F17783" s="1" t="s">
        <v>1158</v>
      </c>
      <c r="G17783" s="1" t="s">
        <v>1159</v>
      </c>
    </row>
    <row r="17784" spans="1:7">
      <c r="A17784" s="1" t="s">
        <v>34742</v>
      </c>
      <c r="B17784" s="1" t="s">
        <v>34743</v>
      </c>
      <c r="C17784" s="1" t="s">
        <v>1152</v>
      </c>
      <c r="D17784" s="1" t="s">
        <v>34707</v>
      </c>
      <c r="E17784" s="1" t="s">
        <v>1164</v>
      </c>
      <c r="F17784" s="1" t="s">
        <v>1158</v>
      </c>
      <c r="G17784" s="1" t="s">
        <v>1159</v>
      </c>
    </row>
    <row r="17785" spans="1:7">
      <c r="A17785" s="1" t="s">
        <v>34744</v>
      </c>
      <c r="B17785" s="1" t="s">
        <v>34745</v>
      </c>
      <c r="C17785" s="1" t="s">
        <v>1152</v>
      </c>
      <c r="D17785" s="1" t="s">
        <v>34707</v>
      </c>
      <c r="E17785" s="1" t="s">
        <v>1164</v>
      </c>
      <c r="F17785" s="1" t="s">
        <v>1158</v>
      </c>
      <c r="G17785" s="1" t="s">
        <v>1159</v>
      </c>
    </row>
    <row r="17786" spans="1:7">
      <c r="A17786" s="1" t="s">
        <v>34746</v>
      </c>
      <c r="B17786" s="1" t="s">
        <v>34747</v>
      </c>
      <c r="C17786" s="1" t="s">
        <v>1152</v>
      </c>
      <c r="D17786" s="1" t="s">
        <v>34707</v>
      </c>
      <c r="E17786" s="1" t="s">
        <v>1164</v>
      </c>
      <c r="F17786" s="1" t="s">
        <v>1158</v>
      </c>
      <c r="G17786" s="1" t="s">
        <v>1159</v>
      </c>
    </row>
    <row r="17787" spans="1:7">
      <c r="A17787" s="1" t="s">
        <v>34748</v>
      </c>
      <c r="B17787" s="1" t="s">
        <v>34749</v>
      </c>
      <c r="C17787" s="1" t="s">
        <v>1152</v>
      </c>
      <c r="D17787" s="1" t="s">
        <v>34707</v>
      </c>
      <c r="E17787" s="1" t="s">
        <v>1164</v>
      </c>
      <c r="F17787" s="1" t="s">
        <v>1158</v>
      </c>
      <c r="G17787" s="1" t="s">
        <v>1159</v>
      </c>
    </row>
    <row r="17788" spans="1:7">
      <c r="A17788" s="1" t="s">
        <v>34750</v>
      </c>
      <c r="B17788" s="1" t="s">
        <v>2059</v>
      </c>
      <c r="C17788" s="1" t="s">
        <v>1152</v>
      </c>
      <c r="D17788" s="1" t="s">
        <v>34707</v>
      </c>
      <c r="E17788" s="1" t="s">
        <v>1164</v>
      </c>
      <c r="F17788" s="1" t="s">
        <v>1158</v>
      </c>
      <c r="G17788" s="1" t="s">
        <v>1159</v>
      </c>
    </row>
    <row r="17789" spans="1:7">
      <c r="A17789" s="1" t="s">
        <v>34751</v>
      </c>
      <c r="B17789" s="1" t="s">
        <v>990</v>
      </c>
      <c r="C17789" s="1" t="s">
        <v>1160</v>
      </c>
      <c r="D17789" s="1" t="s">
        <v>34517</v>
      </c>
      <c r="E17789" s="1" t="s">
        <v>1164</v>
      </c>
      <c r="F17789" s="1" t="s">
        <v>1158</v>
      </c>
      <c r="G17789" s="1" t="s">
        <v>1159</v>
      </c>
    </row>
    <row r="17790" spans="1:7">
      <c r="A17790" s="1" t="s">
        <v>34752</v>
      </c>
      <c r="B17790" s="1" t="s">
        <v>29762</v>
      </c>
      <c r="C17790" s="1" t="s">
        <v>1160</v>
      </c>
      <c r="D17790" s="1" t="s">
        <v>34517</v>
      </c>
      <c r="E17790" s="1" t="s">
        <v>1164</v>
      </c>
      <c r="F17790" s="1" t="s">
        <v>1158</v>
      </c>
      <c r="G17790" s="1" t="s">
        <v>1159</v>
      </c>
    </row>
    <row r="17791" spans="1:7">
      <c r="A17791" s="1" t="s">
        <v>34753</v>
      </c>
      <c r="B17791" s="1" t="s">
        <v>34754</v>
      </c>
      <c r="C17791" s="1" t="s">
        <v>1160</v>
      </c>
      <c r="D17791" s="1" t="s">
        <v>34517</v>
      </c>
      <c r="E17791" s="1" t="s">
        <v>1164</v>
      </c>
      <c r="F17791" s="1" t="s">
        <v>1158</v>
      </c>
      <c r="G17791" s="1" t="s">
        <v>1159</v>
      </c>
    </row>
    <row r="17792" spans="1:7">
      <c r="A17792" s="1" t="s">
        <v>34755</v>
      </c>
      <c r="B17792" s="1" t="s">
        <v>34756</v>
      </c>
      <c r="C17792" s="1" t="s">
        <v>1160</v>
      </c>
      <c r="D17792" s="1" t="s">
        <v>34517</v>
      </c>
      <c r="E17792" s="1" t="s">
        <v>1164</v>
      </c>
      <c r="F17792" s="1" t="s">
        <v>1158</v>
      </c>
      <c r="G17792" s="1" t="s">
        <v>1159</v>
      </c>
    </row>
    <row r="17793" spans="1:7">
      <c r="A17793" s="1" t="s">
        <v>34757</v>
      </c>
      <c r="B17793" s="1" t="s">
        <v>34758</v>
      </c>
      <c r="C17793" s="1" t="s">
        <v>1160</v>
      </c>
      <c r="D17793" s="1" t="s">
        <v>34517</v>
      </c>
      <c r="E17793" s="1" t="s">
        <v>1164</v>
      </c>
      <c r="F17793" s="1" t="s">
        <v>1158</v>
      </c>
      <c r="G17793" s="1" t="s">
        <v>1159</v>
      </c>
    </row>
    <row r="17794" spans="1:7">
      <c r="A17794" s="1" t="s">
        <v>34759</v>
      </c>
      <c r="B17794" s="1" t="s">
        <v>26139</v>
      </c>
      <c r="C17794" s="1" t="s">
        <v>1160</v>
      </c>
      <c r="D17794" s="1" t="s">
        <v>34517</v>
      </c>
      <c r="E17794" s="1" t="s">
        <v>1164</v>
      </c>
      <c r="F17794" s="1" t="s">
        <v>1158</v>
      </c>
      <c r="G17794" s="1" t="s">
        <v>1159</v>
      </c>
    </row>
    <row r="17795" spans="1:7">
      <c r="A17795" s="1" t="s">
        <v>34760</v>
      </c>
      <c r="B17795" s="1" t="s">
        <v>34761</v>
      </c>
      <c r="C17795" s="1" t="s">
        <v>1160</v>
      </c>
      <c r="D17795" s="1" t="s">
        <v>34517</v>
      </c>
      <c r="E17795" s="1" t="s">
        <v>1164</v>
      </c>
      <c r="F17795" s="1" t="s">
        <v>1158</v>
      </c>
      <c r="G17795" s="1" t="s">
        <v>1159</v>
      </c>
    </row>
    <row r="17796" spans="1:7">
      <c r="A17796" s="1" t="s">
        <v>34762</v>
      </c>
      <c r="B17796" s="1" t="s">
        <v>34763</v>
      </c>
      <c r="C17796" s="1" t="s">
        <v>1160</v>
      </c>
      <c r="D17796" s="1" t="s">
        <v>34517</v>
      </c>
      <c r="E17796" s="1" t="s">
        <v>1164</v>
      </c>
      <c r="F17796" s="1" t="s">
        <v>1158</v>
      </c>
      <c r="G17796" s="1" t="s">
        <v>1159</v>
      </c>
    </row>
    <row r="17797" spans="1:7">
      <c r="A17797" s="1" t="s">
        <v>34764</v>
      </c>
      <c r="B17797" s="1" t="s">
        <v>13695</v>
      </c>
      <c r="C17797" s="1" t="s">
        <v>1160</v>
      </c>
      <c r="D17797" s="1" t="s">
        <v>34517</v>
      </c>
      <c r="E17797" s="1" t="s">
        <v>1164</v>
      </c>
      <c r="F17797" s="1" t="s">
        <v>1158</v>
      </c>
      <c r="G17797" s="1" t="s">
        <v>1159</v>
      </c>
    </row>
    <row r="17798" spans="1:7">
      <c r="A17798" s="1" t="s">
        <v>34765</v>
      </c>
      <c r="B17798" s="1" t="s">
        <v>34766</v>
      </c>
      <c r="C17798" s="1" t="s">
        <v>1152</v>
      </c>
      <c r="D17798" s="1" t="s">
        <v>34517</v>
      </c>
      <c r="E17798" s="1" t="s">
        <v>1164</v>
      </c>
      <c r="F17798" s="1" t="s">
        <v>1158</v>
      </c>
      <c r="G17798" s="1" t="s">
        <v>1159</v>
      </c>
    </row>
    <row r="17799" spans="1:7">
      <c r="A17799" s="1" t="s">
        <v>34767</v>
      </c>
      <c r="B17799" s="1" t="s">
        <v>34768</v>
      </c>
      <c r="C17799" s="1" t="s">
        <v>1152</v>
      </c>
      <c r="D17799" s="1" t="s">
        <v>34517</v>
      </c>
      <c r="E17799" s="1" t="s">
        <v>1164</v>
      </c>
      <c r="F17799" s="1" t="s">
        <v>1158</v>
      </c>
      <c r="G17799" s="1" t="s">
        <v>1159</v>
      </c>
    </row>
    <row r="17800" spans="1:7">
      <c r="A17800" s="1" t="s">
        <v>34769</v>
      </c>
      <c r="B17800" s="1" t="s">
        <v>34770</v>
      </c>
      <c r="C17800" s="1" t="s">
        <v>1152</v>
      </c>
      <c r="D17800" s="1" t="s">
        <v>34517</v>
      </c>
      <c r="E17800" s="1" t="s">
        <v>1164</v>
      </c>
      <c r="F17800" s="1" t="s">
        <v>1158</v>
      </c>
      <c r="G17800" s="1" t="s">
        <v>1159</v>
      </c>
    </row>
    <row r="17801" spans="1:7">
      <c r="A17801" s="1" t="s">
        <v>34771</v>
      </c>
      <c r="B17801" s="1" t="s">
        <v>2677</v>
      </c>
      <c r="C17801" s="1" t="s">
        <v>1152</v>
      </c>
      <c r="D17801" s="1" t="s">
        <v>34517</v>
      </c>
      <c r="E17801" s="1" t="s">
        <v>1164</v>
      </c>
      <c r="F17801" s="1" t="s">
        <v>1158</v>
      </c>
      <c r="G17801" s="1" t="s">
        <v>1159</v>
      </c>
    </row>
    <row r="17802" spans="1:7">
      <c r="A17802" s="1" t="s">
        <v>34772</v>
      </c>
      <c r="B17802" s="1" t="s">
        <v>13760</v>
      </c>
      <c r="C17802" s="1" t="s">
        <v>1152</v>
      </c>
      <c r="D17802" s="1" t="s">
        <v>34517</v>
      </c>
      <c r="E17802" s="1" t="s">
        <v>1164</v>
      </c>
      <c r="F17802" s="1" t="s">
        <v>1158</v>
      </c>
      <c r="G17802" s="1" t="s">
        <v>1159</v>
      </c>
    </row>
    <row r="17803" spans="1:7">
      <c r="A17803" s="1" t="s">
        <v>34773</v>
      </c>
      <c r="B17803" s="1" t="s">
        <v>34774</v>
      </c>
      <c r="C17803" s="1" t="s">
        <v>1152</v>
      </c>
      <c r="D17803" s="1" t="s">
        <v>34517</v>
      </c>
      <c r="E17803" s="1" t="s">
        <v>1164</v>
      </c>
      <c r="F17803" s="1" t="s">
        <v>1158</v>
      </c>
      <c r="G17803" s="1" t="s">
        <v>1159</v>
      </c>
    </row>
    <row r="17804" spans="1:7">
      <c r="A17804" s="1" t="s">
        <v>34775</v>
      </c>
      <c r="B17804" s="1" t="s">
        <v>34776</v>
      </c>
      <c r="C17804" s="1" t="s">
        <v>1152</v>
      </c>
      <c r="D17804" s="1" t="s">
        <v>34517</v>
      </c>
      <c r="E17804" s="1" t="s">
        <v>1164</v>
      </c>
      <c r="F17804" s="1" t="s">
        <v>1158</v>
      </c>
      <c r="G17804" s="1" t="s">
        <v>1159</v>
      </c>
    </row>
    <row r="17805" spans="1:7">
      <c r="A17805" s="1" t="s">
        <v>34777</v>
      </c>
      <c r="B17805" s="1" t="s">
        <v>34778</v>
      </c>
      <c r="C17805" s="1" t="s">
        <v>1152</v>
      </c>
      <c r="D17805" s="1" t="s">
        <v>34517</v>
      </c>
      <c r="E17805" s="1" t="s">
        <v>1164</v>
      </c>
      <c r="F17805" s="1" t="s">
        <v>1158</v>
      </c>
      <c r="G17805" s="1" t="s">
        <v>1159</v>
      </c>
    </row>
    <row r="17806" spans="1:7">
      <c r="A17806" s="1" t="s">
        <v>34779</v>
      </c>
      <c r="B17806" s="1" t="s">
        <v>34780</v>
      </c>
      <c r="C17806" s="1" t="s">
        <v>1152</v>
      </c>
      <c r="D17806" s="1" t="s">
        <v>34517</v>
      </c>
      <c r="E17806" s="1" t="s">
        <v>1164</v>
      </c>
      <c r="F17806" s="1" t="s">
        <v>1158</v>
      </c>
      <c r="G17806" s="1" t="s">
        <v>1159</v>
      </c>
    </row>
    <row r="17807" spans="1:7">
      <c r="A17807" s="1" t="s">
        <v>34781</v>
      </c>
      <c r="B17807" s="1" t="s">
        <v>34782</v>
      </c>
      <c r="C17807" s="1" t="s">
        <v>1152</v>
      </c>
      <c r="D17807" s="1" t="s">
        <v>34517</v>
      </c>
      <c r="E17807" s="1" t="s">
        <v>1164</v>
      </c>
      <c r="F17807" s="1" t="s">
        <v>1158</v>
      </c>
      <c r="G17807" s="1" t="s">
        <v>1159</v>
      </c>
    </row>
    <row r="17808" spans="1:7">
      <c r="A17808" s="1" t="s">
        <v>34783</v>
      </c>
      <c r="B17808" s="1" t="s">
        <v>34784</v>
      </c>
      <c r="C17808" s="1" t="s">
        <v>1152</v>
      </c>
      <c r="D17808" s="1" t="s">
        <v>34517</v>
      </c>
      <c r="E17808" s="1" t="s">
        <v>1164</v>
      </c>
      <c r="F17808" s="1" t="s">
        <v>1158</v>
      </c>
      <c r="G17808" s="1" t="s">
        <v>1159</v>
      </c>
    </row>
    <row r="17809" spans="1:7">
      <c r="A17809" s="1" t="s">
        <v>34785</v>
      </c>
      <c r="B17809" s="1" t="s">
        <v>34786</v>
      </c>
      <c r="C17809" s="1" t="s">
        <v>1152</v>
      </c>
      <c r="D17809" s="1" t="s">
        <v>34517</v>
      </c>
      <c r="E17809" s="1" t="s">
        <v>1164</v>
      </c>
      <c r="F17809" s="1" t="s">
        <v>1158</v>
      </c>
      <c r="G17809" s="1" t="s">
        <v>1159</v>
      </c>
    </row>
    <row r="17810" spans="1:7">
      <c r="A17810" s="1" t="s">
        <v>34787</v>
      </c>
      <c r="B17810" s="1" t="s">
        <v>34788</v>
      </c>
      <c r="C17810" s="1" t="s">
        <v>1152</v>
      </c>
      <c r="D17810" s="1" t="s">
        <v>26973</v>
      </c>
      <c r="E17810" s="1" t="s">
        <v>19838</v>
      </c>
      <c r="F17810" s="1" t="s">
        <v>1158</v>
      </c>
      <c r="G17810" s="1" t="s">
        <v>1159</v>
      </c>
    </row>
    <row r="17811" spans="1:7">
      <c r="A17811" s="1" t="s">
        <v>34789</v>
      </c>
      <c r="B17811" s="1" t="s">
        <v>34790</v>
      </c>
      <c r="C17811" s="1" t="s">
        <v>1152</v>
      </c>
      <c r="D17811" s="1" t="s">
        <v>34517</v>
      </c>
      <c r="E17811" s="1" t="s">
        <v>1164</v>
      </c>
      <c r="F17811" s="1" t="s">
        <v>1158</v>
      </c>
      <c r="G17811" s="1" t="s">
        <v>1159</v>
      </c>
    </row>
    <row r="17812" spans="1:7">
      <c r="A17812" s="1" t="s">
        <v>34791</v>
      </c>
      <c r="B17812" s="1" t="s">
        <v>34792</v>
      </c>
      <c r="C17812" s="1" t="s">
        <v>1152</v>
      </c>
      <c r="D17812" s="1" t="s">
        <v>34517</v>
      </c>
      <c r="E17812" s="1" t="s">
        <v>1164</v>
      </c>
      <c r="F17812" s="1" t="s">
        <v>1158</v>
      </c>
      <c r="G17812" s="1" t="s">
        <v>1159</v>
      </c>
    </row>
    <row r="17813" spans="1:7">
      <c r="A17813" s="1" t="s">
        <v>34793</v>
      </c>
      <c r="B17813" s="1" t="s">
        <v>34794</v>
      </c>
      <c r="C17813" s="1" t="s">
        <v>1152</v>
      </c>
      <c r="D17813" s="1" t="s">
        <v>34517</v>
      </c>
      <c r="E17813" s="1" t="s">
        <v>1164</v>
      </c>
      <c r="F17813" s="1" t="s">
        <v>1158</v>
      </c>
      <c r="G17813" s="1" t="s">
        <v>1159</v>
      </c>
    </row>
    <row r="17814" spans="1:7">
      <c r="A17814" s="1" t="s">
        <v>34795</v>
      </c>
      <c r="B17814" s="1" t="s">
        <v>5884</v>
      </c>
      <c r="C17814" s="1" t="s">
        <v>1152</v>
      </c>
      <c r="D17814" s="1" t="s">
        <v>34517</v>
      </c>
      <c r="E17814" s="1" t="s">
        <v>1164</v>
      </c>
      <c r="F17814" s="1" t="s">
        <v>1158</v>
      </c>
      <c r="G17814" s="1" t="s">
        <v>1159</v>
      </c>
    </row>
    <row r="17815" spans="1:7">
      <c r="A17815" s="1" t="s">
        <v>34796</v>
      </c>
      <c r="B17815" s="1" t="s">
        <v>34797</v>
      </c>
      <c r="C17815" s="1" t="s">
        <v>1152</v>
      </c>
      <c r="D17815" s="1" t="s">
        <v>34517</v>
      </c>
      <c r="E17815" s="1" t="s">
        <v>1164</v>
      </c>
      <c r="F17815" s="1" t="s">
        <v>1158</v>
      </c>
      <c r="G17815" s="1" t="s">
        <v>1159</v>
      </c>
    </row>
    <row r="17816" spans="1:7">
      <c r="A17816" s="1" t="s">
        <v>34798</v>
      </c>
      <c r="B17816" s="1" t="s">
        <v>34799</v>
      </c>
      <c r="C17816" s="1" t="s">
        <v>1152</v>
      </c>
      <c r="D17816" s="1" t="s">
        <v>34517</v>
      </c>
      <c r="E17816" s="1" t="s">
        <v>1164</v>
      </c>
      <c r="F17816" s="1" t="s">
        <v>1158</v>
      </c>
      <c r="G17816" s="1" t="s">
        <v>1159</v>
      </c>
    </row>
    <row r="17817" spans="1:7">
      <c r="A17817" s="1" t="s">
        <v>34800</v>
      </c>
      <c r="B17817" s="1" t="s">
        <v>34801</v>
      </c>
      <c r="C17817" s="1" t="s">
        <v>1152</v>
      </c>
      <c r="D17817" s="1" t="s">
        <v>27244</v>
      </c>
      <c r="E17817" s="1" t="s">
        <v>19838</v>
      </c>
      <c r="F17817" s="1" t="s">
        <v>1158</v>
      </c>
      <c r="G17817" s="1" t="s">
        <v>1159</v>
      </c>
    </row>
    <row r="17818" spans="1:7">
      <c r="A17818" s="1" t="s">
        <v>34802</v>
      </c>
      <c r="B17818" s="1" t="s">
        <v>34803</v>
      </c>
      <c r="C17818" s="1" t="s">
        <v>1152</v>
      </c>
      <c r="D17818" s="1" t="s">
        <v>34517</v>
      </c>
      <c r="E17818" s="1" t="s">
        <v>1164</v>
      </c>
      <c r="F17818" s="1" t="s">
        <v>1158</v>
      </c>
      <c r="G17818" s="1" t="s">
        <v>1159</v>
      </c>
    </row>
    <row r="17819" spans="1:7">
      <c r="A17819" s="1" t="s">
        <v>34804</v>
      </c>
      <c r="B17819" s="1" t="s">
        <v>34805</v>
      </c>
      <c r="C17819" s="1" t="s">
        <v>1160</v>
      </c>
      <c r="D17819" s="1" t="s">
        <v>34806</v>
      </c>
      <c r="E17819" s="1" t="s">
        <v>1164</v>
      </c>
      <c r="F17819" s="1" t="s">
        <v>1158</v>
      </c>
      <c r="G17819" s="1" t="s">
        <v>1159</v>
      </c>
    </row>
    <row r="17820" spans="1:7">
      <c r="A17820" s="1" t="s">
        <v>34807</v>
      </c>
      <c r="B17820" s="1" t="s">
        <v>34808</v>
      </c>
      <c r="C17820" s="1" t="s">
        <v>1160</v>
      </c>
      <c r="D17820" s="1" t="s">
        <v>34806</v>
      </c>
      <c r="E17820" s="1" t="s">
        <v>1164</v>
      </c>
      <c r="F17820" s="1" t="s">
        <v>1158</v>
      </c>
      <c r="G17820" s="1" t="s">
        <v>1159</v>
      </c>
    </row>
    <row r="17821" spans="1:7">
      <c r="A17821" s="1" t="s">
        <v>34809</v>
      </c>
      <c r="B17821" s="1" t="s">
        <v>34810</v>
      </c>
      <c r="C17821" s="1" t="s">
        <v>1160</v>
      </c>
      <c r="D17821" s="1" t="s">
        <v>34806</v>
      </c>
      <c r="E17821" s="1" t="s">
        <v>1164</v>
      </c>
      <c r="F17821" s="1" t="s">
        <v>1158</v>
      </c>
      <c r="G17821" s="1" t="s">
        <v>1159</v>
      </c>
    </row>
    <row r="17822" spans="1:7">
      <c r="A17822" s="1" t="s">
        <v>34811</v>
      </c>
      <c r="B17822" s="1" t="s">
        <v>34812</v>
      </c>
      <c r="C17822" s="1" t="s">
        <v>1160</v>
      </c>
      <c r="D17822" s="1" t="s">
        <v>34806</v>
      </c>
      <c r="E17822" s="1" t="s">
        <v>1164</v>
      </c>
      <c r="F17822" s="1" t="s">
        <v>1158</v>
      </c>
      <c r="G17822" s="1" t="s">
        <v>1159</v>
      </c>
    </row>
    <row r="17823" spans="1:7">
      <c r="A17823" s="1" t="s">
        <v>34813</v>
      </c>
      <c r="B17823" s="1" t="s">
        <v>34814</v>
      </c>
      <c r="C17823" s="1" t="s">
        <v>1160</v>
      </c>
      <c r="D17823" s="1" t="s">
        <v>34806</v>
      </c>
      <c r="E17823" s="1" t="s">
        <v>1164</v>
      </c>
      <c r="F17823" s="1" t="s">
        <v>1158</v>
      </c>
      <c r="G17823" s="1" t="s">
        <v>1159</v>
      </c>
    </row>
    <row r="17824" spans="1:7">
      <c r="A17824" s="1" t="s">
        <v>34815</v>
      </c>
      <c r="B17824" s="1" t="s">
        <v>34816</v>
      </c>
      <c r="C17824" s="1" t="s">
        <v>1160</v>
      </c>
      <c r="D17824" s="1" t="s">
        <v>34806</v>
      </c>
      <c r="E17824" s="1" t="s">
        <v>1164</v>
      </c>
      <c r="F17824" s="1" t="s">
        <v>1158</v>
      </c>
      <c r="G17824" s="1" t="s">
        <v>1159</v>
      </c>
    </row>
    <row r="17825" spans="1:7">
      <c r="A17825" s="1" t="s">
        <v>34817</v>
      </c>
      <c r="B17825" s="1" t="s">
        <v>2715</v>
      </c>
      <c r="C17825" s="1" t="s">
        <v>1160</v>
      </c>
      <c r="D17825" s="1" t="s">
        <v>34806</v>
      </c>
      <c r="E17825" s="1" t="s">
        <v>1164</v>
      </c>
      <c r="F17825" s="1" t="s">
        <v>1158</v>
      </c>
      <c r="G17825" s="1" t="s">
        <v>1159</v>
      </c>
    </row>
    <row r="17826" spans="1:7">
      <c r="A17826" s="1" t="s">
        <v>34818</v>
      </c>
      <c r="B17826" s="1" t="s">
        <v>34819</v>
      </c>
      <c r="C17826" s="1" t="s">
        <v>1160</v>
      </c>
      <c r="D17826" s="1" t="s">
        <v>35262</v>
      </c>
      <c r="E17826" s="1" t="s">
        <v>1164</v>
      </c>
      <c r="F17826" s="1" t="s">
        <v>1158</v>
      </c>
      <c r="G17826" s="1" t="s">
        <v>1159</v>
      </c>
    </row>
    <row r="17827" spans="1:7">
      <c r="A17827" s="1" t="s">
        <v>34820</v>
      </c>
      <c r="B17827" s="1" t="s">
        <v>7980</v>
      </c>
      <c r="C17827" s="1" t="s">
        <v>1152</v>
      </c>
      <c r="D17827" s="1" t="s">
        <v>34806</v>
      </c>
      <c r="E17827" s="1" t="s">
        <v>1164</v>
      </c>
      <c r="F17827" s="1" t="s">
        <v>1158</v>
      </c>
      <c r="G17827" s="1" t="s">
        <v>1159</v>
      </c>
    </row>
    <row r="17828" spans="1:7">
      <c r="A17828" s="1" t="s">
        <v>34821</v>
      </c>
      <c r="B17828" s="1" t="s">
        <v>34822</v>
      </c>
      <c r="C17828" s="1" t="s">
        <v>1152</v>
      </c>
      <c r="D17828" s="1" t="s">
        <v>34806</v>
      </c>
      <c r="E17828" s="1" t="s">
        <v>1164</v>
      </c>
      <c r="F17828" s="1" t="s">
        <v>1158</v>
      </c>
      <c r="G17828" s="1" t="s">
        <v>1159</v>
      </c>
    </row>
    <row r="17829" spans="1:7">
      <c r="A17829" s="1" t="s">
        <v>34823</v>
      </c>
      <c r="B17829" s="1" t="s">
        <v>34824</v>
      </c>
      <c r="C17829" s="1" t="s">
        <v>1152</v>
      </c>
      <c r="D17829" s="1" t="s">
        <v>34806</v>
      </c>
      <c r="E17829" s="1" t="s">
        <v>1164</v>
      </c>
      <c r="F17829" s="1" t="s">
        <v>1158</v>
      </c>
      <c r="G17829" s="1" t="s">
        <v>1159</v>
      </c>
    </row>
    <row r="17830" spans="1:7">
      <c r="A17830" s="1" t="s">
        <v>34825</v>
      </c>
      <c r="B17830" s="1" t="s">
        <v>34826</v>
      </c>
      <c r="C17830" s="1" t="s">
        <v>1152</v>
      </c>
      <c r="D17830" s="1" t="s">
        <v>34806</v>
      </c>
      <c r="E17830" s="1" t="s">
        <v>1164</v>
      </c>
      <c r="F17830" s="1" t="s">
        <v>1158</v>
      </c>
      <c r="G17830" s="1" t="s">
        <v>1159</v>
      </c>
    </row>
    <row r="17831" spans="1:7">
      <c r="A17831" s="1" t="s">
        <v>34827</v>
      </c>
      <c r="B17831" s="1" t="s">
        <v>34828</v>
      </c>
      <c r="C17831" s="1" t="s">
        <v>1152</v>
      </c>
      <c r="D17831" s="1" t="s">
        <v>34806</v>
      </c>
      <c r="E17831" s="1" t="s">
        <v>1164</v>
      </c>
      <c r="F17831" s="1" t="s">
        <v>1158</v>
      </c>
      <c r="G17831" s="1" t="s">
        <v>1159</v>
      </c>
    </row>
    <row r="17832" spans="1:7">
      <c r="A17832" s="1" t="s">
        <v>34829</v>
      </c>
      <c r="B17832" s="1" t="s">
        <v>34830</v>
      </c>
      <c r="C17832" s="1" t="s">
        <v>1152</v>
      </c>
      <c r="D17832" s="1" t="s">
        <v>34806</v>
      </c>
      <c r="E17832" s="1" t="s">
        <v>1164</v>
      </c>
      <c r="F17832" s="1" t="s">
        <v>1158</v>
      </c>
      <c r="G17832" s="1" t="s">
        <v>1159</v>
      </c>
    </row>
    <row r="17833" spans="1:7">
      <c r="A17833" s="1" t="s">
        <v>34831</v>
      </c>
      <c r="B17833" s="1" t="s">
        <v>34832</v>
      </c>
      <c r="C17833" s="1" t="s">
        <v>1152</v>
      </c>
      <c r="D17833" s="1" t="s">
        <v>34806</v>
      </c>
      <c r="E17833" s="1" t="s">
        <v>1164</v>
      </c>
      <c r="F17833" s="1" t="s">
        <v>1158</v>
      </c>
      <c r="G17833" s="1" t="s">
        <v>1159</v>
      </c>
    </row>
    <row r="17834" spans="1:7">
      <c r="A17834" s="1" t="s">
        <v>34833</v>
      </c>
      <c r="B17834" s="1" t="s">
        <v>34834</v>
      </c>
      <c r="C17834" s="1" t="s">
        <v>1152</v>
      </c>
      <c r="D17834" s="1" t="s">
        <v>34806</v>
      </c>
      <c r="E17834" s="1" t="s">
        <v>1164</v>
      </c>
      <c r="F17834" s="1" t="s">
        <v>1158</v>
      </c>
      <c r="G17834" s="1" t="s">
        <v>1159</v>
      </c>
    </row>
    <row r="17835" spans="1:7">
      <c r="A17835" s="1" t="s">
        <v>34835</v>
      </c>
      <c r="B17835" s="1" t="s">
        <v>22302</v>
      </c>
      <c r="C17835" s="1" t="s">
        <v>1152</v>
      </c>
      <c r="D17835" s="1" t="s">
        <v>34806</v>
      </c>
      <c r="E17835" s="1" t="s">
        <v>1164</v>
      </c>
      <c r="F17835" s="1" t="s">
        <v>1158</v>
      </c>
      <c r="G17835" s="1" t="s">
        <v>1159</v>
      </c>
    </row>
    <row r="17836" spans="1:7">
      <c r="A17836" s="1" t="s">
        <v>34836</v>
      </c>
      <c r="B17836" s="1" t="s">
        <v>34837</v>
      </c>
      <c r="C17836" s="1" t="s">
        <v>1152</v>
      </c>
      <c r="D17836" s="1" t="s">
        <v>34806</v>
      </c>
      <c r="E17836" s="1" t="s">
        <v>1164</v>
      </c>
      <c r="F17836" s="1" t="s">
        <v>1158</v>
      </c>
      <c r="G17836" s="1" t="s">
        <v>1159</v>
      </c>
    </row>
    <row r="17837" spans="1:7">
      <c r="A17837" s="1" t="s">
        <v>34838</v>
      </c>
      <c r="B17837" s="1" t="s">
        <v>34839</v>
      </c>
      <c r="C17837" s="1" t="s">
        <v>1152</v>
      </c>
      <c r="D17837" s="1" t="s">
        <v>34806</v>
      </c>
      <c r="E17837" s="1" t="s">
        <v>1164</v>
      </c>
      <c r="F17837" s="1" t="s">
        <v>1158</v>
      </c>
      <c r="G17837" s="1" t="s">
        <v>1159</v>
      </c>
    </row>
    <row r="17838" spans="1:7">
      <c r="A17838" s="1" t="s">
        <v>34840</v>
      </c>
      <c r="B17838" s="1" t="s">
        <v>34841</v>
      </c>
      <c r="C17838" s="1" t="s">
        <v>1152</v>
      </c>
      <c r="D17838" s="1" t="s">
        <v>34806</v>
      </c>
      <c r="E17838" s="1" t="s">
        <v>1164</v>
      </c>
      <c r="F17838" s="1" t="s">
        <v>1158</v>
      </c>
      <c r="G17838" s="1" t="s">
        <v>1159</v>
      </c>
    </row>
    <row r="17839" spans="1:7">
      <c r="A17839" s="1" t="s">
        <v>34842</v>
      </c>
      <c r="B17839" s="1" t="s">
        <v>34843</v>
      </c>
      <c r="C17839" s="1" t="s">
        <v>1152</v>
      </c>
      <c r="D17839" s="1" t="s">
        <v>34806</v>
      </c>
      <c r="E17839" s="1" t="s">
        <v>1164</v>
      </c>
      <c r="F17839" s="1" t="s">
        <v>1158</v>
      </c>
      <c r="G17839" s="1" t="s">
        <v>1159</v>
      </c>
    </row>
    <row r="17840" spans="1:7">
      <c r="A17840" s="1" t="s">
        <v>34844</v>
      </c>
      <c r="B17840" s="1" t="s">
        <v>34845</v>
      </c>
      <c r="C17840" s="1" t="s">
        <v>1152</v>
      </c>
      <c r="D17840" s="1" t="s">
        <v>34806</v>
      </c>
      <c r="E17840" s="1" t="s">
        <v>1164</v>
      </c>
      <c r="F17840" s="1" t="s">
        <v>1158</v>
      </c>
      <c r="G17840" s="1" t="s">
        <v>1159</v>
      </c>
    </row>
    <row r="17841" spans="1:7">
      <c r="A17841" s="1" t="s">
        <v>34846</v>
      </c>
      <c r="B17841" s="1" t="s">
        <v>34847</v>
      </c>
      <c r="C17841" s="1" t="s">
        <v>1152</v>
      </c>
      <c r="D17841" s="1" t="s">
        <v>34653</v>
      </c>
      <c r="E17841" s="1" t="s">
        <v>1164</v>
      </c>
      <c r="F17841" s="1" t="s">
        <v>1158</v>
      </c>
      <c r="G17841" s="1" t="s">
        <v>1159</v>
      </c>
    </row>
    <row r="17842" spans="1:7">
      <c r="A17842" s="1" t="s">
        <v>34848</v>
      </c>
      <c r="B17842" s="1" t="s">
        <v>34849</v>
      </c>
      <c r="C17842" s="1" t="s">
        <v>1152</v>
      </c>
      <c r="D17842" s="1" t="s">
        <v>34806</v>
      </c>
      <c r="E17842" s="1" t="s">
        <v>1164</v>
      </c>
      <c r="F17842" s="1" t="s">
        <v>1158</v>
      </c>
      <c r="G17842" s="1" t="s">
        <v>1159</v>
      </c>
    </row>
    <row r="17843" spans="1:7">
      <c r="A17843" s="1" t="s">
        <v>34850</v>
      </c>
      <c r="B17843" s="1" t="s">
        <v>34851</v>
      </c>
      <c r="C17843" s="1" t="s">
        <v>1152</v>
      </c>
      <c r="D17843" s="1" t="s">
        <v>34806</v>
      </c>
      <c r="E17843" s="1" t="s">
        <v>1164</v>
      </c>
      <c r="F17843" s="1" t="s">
        <v>1158</v>
      </c>
      <c r="G17843" s="1" t="s">
        <v>1159</v>
      </c>
    </row>
    <row r="17844" spans="1:7">
      <c r="A17844" s="1" t="s">
        <v>34852</v>
      </c>
      <c r="B17844" s="1" t="s">
        <v>34853</v>
      </c>
      <c r="C17844" s="1" t="s">
        <v>1152</v>
      </c>
      <c r="D17844" s="1" t="s">
        <v>34806</v>
      </c>
      <c r="E17844" s="1" t="s">
        <v>1164</v>
      </c>
      <c r="F17844" s="1" t="s">
        <v>1158</v>
      </c>
      <c r="G17844" s="1" t="s">
        <v>1159</v>
      </c>
    </row>
    <row r="17845" spans="1:7">
      <c r="A17845" s="1" t="s">
        <v>34854</v>
      </c>
      <c r="B17845" s="1" t="s">
        <v>34855</v>
      </c>
      <c r="C17845" s="1" t="s">
        <v>1152</v>
      </c>
      <c r="D17845" s="1" t="s">
        <v>34806</v>
      </c>
      <c r="E17845" s="1" t="s">
        <v>1164</v>
      </c>
      <c r="F17845" s="1" t="s">
        <v>1158</v>
      </c>
      <c r="G17845" s="1" t="s">
        <v>1159</v>
      </c>
    </row>
    <row r="17846" spans="1:7">
      <c r="A17846" s="1" t="s">
        <v>34856</v>
      </c>
      <c r="B17846" s="1" t="s">
        <v>34857</v>
      </c>
      <c r="C17846" s="1" t="s">
        <v>1152</v>
      </c>
      <c r="D17846" s="1" t="s">
        <v>34806</v>
      </c>
      <c r="E17846" s="1" t="s">
        <v>1164</v>
      </c>
      <c r="F17846" s="1" t="s">
        <v>1158</v>
      </c>
      <c r="G17846" s="1" t="s">
        <v>1159</v>
      </c>
    </row>
    <row r="17847" spans="1:7">
      <c r="A17847" s="1" t="s">
        <v>34858</v>
      </c>
      <c r="B17847" s="1" t="s">
        <v>34859</v>
      </c>
      <c r="C17847" s="1" t="s">
        <v>1152</v>
      </c>
      <c r="D17847" s="1" t="s">
        <v>34806</v>
      </c>
      <c r="E17847" s="1" t="s">
        <v>1164</v>
      </c>
      <c r="F17847" s="1" t="s">
        <v>1158</v>
      </c>
      <c r="G17847" s="1" t="s">
        <v>1159</v>
      </c>
    </row>
    <row r="17848" spans="1:7">
      <c r="A17848" s="1" t="s">
        <v>34860</v>
      </c>
      <c r="B17848" s="1" t="s">
        <v>34861</v>
      </c>
      <c r="C17848" s="1" t="s">
        <v>1160</v>
      </c>
      <c r="D17848" s="1" t="s">
        <v>34862</v>
      </c>
      <c r="E17848" s="1" t="s">
        <v>1164</v>
      </c>
      <c r="F17848" s="1" t="s">
        <v>1158</v>
      </c>
      <c r="G17848" s="1" t="s">
        <v>1159</v>
      </c>
    </row>
    <row r="17849" spans="1:7">
      <c r="A17849" s="1" t="s">
        <v>34863</v>
      </c>
      <c r="B17849" s="1" t="s">
        <v>12837</v>
      </c>
      <c r="C17849" s="1" t="s">
        <v>1160</v>
      </c>
      <c r="D17849" s="1" t="s">
        <v>34862</v>
      </c>
      <c r="E17849" s="1" t="s">
        <v>1164</v>
      </c>
      <c r="F17849" s="1" t="s">
        <v>1158</v>
      </c>
      <c r="G17849" s="1" t="s">
        <v>1159</v>
      </c>
    </row>
    <row r="17850" spans="1:7">
      <c r="A17850" s="1" t="s">
        <v>34864</v>
      </c>
      <c r="B17850" s="1" t="s">
        <v>34865</v>
      </c>
      <c r="C17850" s="1" t="s">
        <v>1160</v>
      </c>
      <c r="D17850" s="1" t="s">
        <v>34862</v>
      </c>
      <c r="E17850" s="1" t="s">
        <v>1164</v>
      </c>
      <c r="F17850" s="1" t="s">
        <v>1158</v>
      </c>
      <c r="G17850" s="1" t="s">
        <v>1159</v>
      </c>
    </row>
    <row r="17851" spans="1:7">
      <c r="A17851" s="1" t="s">
        <v>34866</v>
      </c>
      <c r="B17851" s="1" t="s">
        <v>34867</v>
      </c>
      <c r="C17851" s="1" t="s">
        <v>1160</v>
      </c>
      <c r="D17851" s="1" t="s">
        <v>34862</v>
      </c>
      <c r="E17851" s="1" t="s">
        <v>1164</v>
      </c>
      <c r="F17851" s="1" t="s">
        <v>1158</v>
      </c>
      <c r="G17851" s="1" t="s">
        <v>1159</v>
      </c>
    </row>
    <row r="17852" spans="1:7">
      <c r="A17852" s="1" t="s">
        <v>34868</v>
      </c>
      <c r="B17852" s="1" t="s">
        <v>34869</v>
      </c>
      <c r="C17852" s="1" t="s">
        <v>1160</v>
      </c>
      <c r="D17852" s="1" t="s">
        <v>34862</v>
      </c>
      <c r="E17852" s="1" t="s">
        <v>1164</v>
      </c>
      <c r="F17852" s="1" t="s">
        <v>1158</v>
      </c>
      <c r="G17852" s="1" t="s">
        <v>1159</v>
      </c>
    </row>
    <row r="17853" spans="1:7">
      <c r="A17853" s="1" t="s">
        <v>34870</v>
      </c>
      <c r="B17853" s="1" t="s">
        <v>34871</v>
      </c>
      <c r="C17853" s="1" t="s">
        <v>1160</v>
      </c>
      <c r="D17853" s="1" t="s">
        <v>34862</v>
      </c>
      <c r="E17853" s="1" t="s">
        <v>1164</v>
      </c>
      <c r="F17853" s="1" t="s">
        <v>1158</v>
      </c>
      <c r="G17853" s="1" t="s">
        <v>1159</v>
      </c>
    </row>
    <row r="17854" spans="1:7">
      <c r="A17854" s="1" t="s">
        <v>34872</v>
      </c>
      <c r="B17854" s="1" t="s">
        <v>34873</v>
      </c>
      <c r="C17854" s="1" t="s">
        <v>1160</v>
      </c>
      <c r="D17854" s="1" t="s">
        <v>34862</v>
      </c>
      <c r="E17854" s="1" t="s">
        <v>1164</v>
      </c>
      <c r="F17854" s="1" t="s">
        <v>1158</v>
      </c>
      <c r="G17854" s="1" t="s">
        <v>1159</v>
      </c>
    </row>
    <row r="17855" spans="1:7">
      <c r="A17855" s="1" t="s">
        <v>34874</v>
      </c>
      <c r="B17855" s="1" t="s">
        <v>34875</v>
      </c>
      <c r="C17855" s="1" t="s">
        <v>1160</v>
      </c>
      <c r="D17855" s="1" t="s">
        <v>27570</v>
      </c>
      <c r="E17855" s="1" t="s">
        <v>1164</v>
      </c>
      <c r="F17855" s="1" t="s">
        <v>1158</v>
      </c>
      <c r="G17855" s="1" t="s">
        <v>1159</v>
      </c>
    </row>
    <row r="17856" spans="1:7">
      <c r="A17856" s="1" t="s">
        <v>34876</v>
      </c>
      <c r="B17856" s="1" t="s">
        <v>34877</v>
      </c>
      <c r="C17856" s="1" t="s">
        <v>1160</v>
      </c>
      <c r="D17856" s="1" t="s">
        <v>34862</v>
      </c>
      <c r="E17856" s="1" t="s">
        <v>1164</v>
      </c>
      <c r="F17856" s="1" t="s">
        <v>1158</v>
      </c>
      <c r="G17856" s="1" t="s">
        <v>1159</v>
      </c>
    </row>
    <row r="17857" spans="1:7">
      <c r="A17857" s="1" t="s">
        <v>34878</v>
      </c>
      <c r="B17857" s="1" t="s">
        <v>34879</v>
      </c>
      <c r="C17857" s="1" t="s">
        <v>1160</v>
      </c>
      <c r="D17857" s="1" t="s">
        <v>31480</v>
      </c>
      <c r="E17857" s="1" t="s">
        <v>1164</v>
      </c>
      <c r="F17857" s="1" t="s">
        <v>1158</v>
      </c>
      <c r="G17857" s="1" t="s">
        <v>1159</v>
      </c>
    </row>
    <row r="17858" spans="1:7">
      <c r="A17858" s="1" t="s">
        <v>34880</v>
      </c>
      <c r="B17858" s="1" t="s">
        <v>34881</v>
      </c>
      <c r="C17858" s="1" t="s">
        <v>1160</v>
      </c>
      <c r="D17858" s="1" t="s">
        <v>34862</v>
      </c>
      <c r="E17858" s="1" t="s">
        <v>1164</v>
      </c>
      <c r="F17858" s="1" t="s">
        <v>1158</v>
      </c>
      <c r="G17858" s="1" t="s">
        <v>1159</v>
      </c>
    </row>
    <row r="17859" spans="1:7">
      <c r="A17859" s="1" t="s">
        <v>34882</v>
      </c>
      <c r="B17859" s="1" t="s">
        <v>34883</v>
      </c>
      <c r="C17859" s="1" t="s">
        <v>1160</v>
      </c>
      <c r="D17859" s="1" t="s">
        <v>34862</v>
      </c>
      <c r="E17859" s="1" t="s">
        <v>1164</v>
      </c>
      <c r="F17859" s="1" t="s">
        <v>1158</v>
      </c>
      <c r="G17859" s="1" t="s">
        <v>1159</v>
      </c>
    </row>
    <row r="17860" spans="1:7">
      <c r="A17860" s="1" t="s">
        <v>34884</v>
      </c>
      <c r="B17860" s="1" t="s">
        <v>21275</v>
      </c>
      <c r="C17860" s="1" t="s">
        <v>1152</v>
      </c>
      <c r="D17860" s="1" t="s">
        <v>34862</v>
      </c>
      <c r="E17860" s="1" t="s">
        <v>1164</v>
      </c>
      <c r="F17860" s="1" t="s">
        <v>1158</v>
      </c>
      <c r="G17860" s="1" t="s">
        <v>1159</v>
      </c>
    </row>
    <row r="17861" spans="1:7">
      <c r="A17861" s="1" t="s">
        <v>34885</v>
      </c>
      <c r="B17861" s="1" t="s">
        <v>34886</v>
      </c>
      <c r="C17861" s="1" t="s">
        <v>1152</v>
      </c>
      <c r="D17861" s="1" t="s">
        <v>34862</v>
      </c>
      <c r="E17861" s="1" t="s">
        <v>1164</v>
      </c>
      <c r="F17861" s="1" t="s">
        <v>1158</v>
      </c>
      <c r="G17861" s="1" t="s">
        <v>1159</v>
      </c>
    </row>
    <row r="17862" spans="1:7">
      <c r="A17862" s="1" t="s">
        <v>34887</v>
      </c>
      <c r="B17862" s="1" t="s">
        <v>34888</v>
      </c>
      <c r="C17862" s="1" t="s">
        <v>1152</v>
      </c>
      <c r="D17862" s="1" t="s">
        <v>34862</v>
      </c>
      <c r="E17862" s="1" t="s">
        <v>1164</v>
      </c>
      <c r="F17862" s="1" t="s">
        <v>1158</v>
      </c>
      <c r="G17862" s="1" t="s">
        <v>1159</v>
      </c>
    </row>
    <row r="17863" spans="1:7">
      <c r="A17863" s="1" t="s">
        <v>34889</v>
      </c>
      <c r="B17863" s="1" t="s">
        <v>24883</v>
      </c>
      <c r="C17863" s="1" t="s">
        <v>1152</v>
      </c>
      <c r="D17863" s="1" t="s">
        <v>34862</v>
      </c>
      <c r="E17863" s="1" t="s">
        <v>1164</v>
      </c>
      <c r="F17863" s="1" t="s">
        <v>1158</v>
      </c>
      <c r="G17863" s="1" t="s">
        <v>1159</v>
      </c>
    </row>
    <row r="17864" spans="1:7">
      <c r="A17864" s="1" t="s">
        <v>34890</v>
      </c>
      <c r="B17864" s="1" t="s">
        <v>34891</v>
      </c>
      <c r="C17864" s="1" t="s">
        <v>1152</v>
      </c>
      <c r="D17864" s="1" t="s">
        <v>34862</v>
      </c>
      <c r="E17864" s="1" t="s">
        <v>1164</v>
      </c>
      <c r="F17864" s="1" t="s">
        <v>1158</v>
      </c>
      <c r="G17864" s="1" t="s">
        <v>1159</v>
      </c>
    </row>
    <row r="17865" spans="1:7">
      <c r="A17865" s="1" t="s">
        <v>34892</v>
      </c>
      <c r="B17865" s="1" t="s">
        <v>34893</v>
      </c>
      <c r="C17865" s="1" t="s">
        <v>1152</v>
      </c>
      <c r="D17865" s="1" t="s">
        <v>34862</v>
      </c>
      <c r="E17865" s="1" t="s">
        <v>1164</v>
      </c>
      <c r="F17865" s="1" t="s">
        <v>1158</v>
      </c>
      <c r="G17865" s="1" t="s">
        <v>1159</v>
      </c>
    </row>
    <row r="17866" spans="1:7">
      <c r="A17866" s="1" t="s">
        <v>34894</v>
      </c>
      <c r="B17866" s="1" t="s">
        <v>34895</v>
      </c>
      <c r="C17866" s="1" t="s">
        <v>1152</v>
      </c>
      <c r="D17866" s="1" t="s">
        <v>34862</v>
      </c>
      <c r="E17866" s="1" t="s">
        <v>1164</v>
      </c>
      <c r="F17866" s="1" t="s">
        <v>1158</v>
      </c>
      <c r="G17866" s="1" t="s">
        <v>1159</v>
      </c>
    </row>
    <row r="17867" spans="1:7">
      <c r="A17867" s="1" t="s">
        <v>34896</v>
      </c>
      <c r="B17867" s="1" t="s">
        <v>34897</v>
      </c>
      <c r="C17867" s="1" t="s">
        <v>1152</v>
      </c>
      <c r="D17867" s="1" t="s">
        <v>34862</v>
      </c>
      <c r="E17867" s="1" t="s">
        <v>1164</v>
      </c>
      <c r="F17867" s="1" t="s">
        <v>1158</v>
      </c>
      <c r="G17867" s="1" t="s">
        <v>1159</v>
      </c>
    </row>
    <row r="17868" spans="1:7">
      <c r="A17868" s="1" t="s">
        <v>34898</v>
      </c>
      <c r="B17868" s="1" t="s">
        <v>34899</v>
      </c>
      <c r="C17868" s="1" t="s">
        <v>1152</v>
      </c>
      <c r="D17868" s="1" t="s">
        <v>34862</v>
      </c>
      <c r="E17868" s="1" t="s">
        <v>1164</v>
      </c>
      <c r="F17868" s="1" t="s">
        <v>1158</v>
      </c>
      <c r="G17868" s="1" t="s">
        <v>1159</v>
      </c>
    </row>
    <row r="17869" spans="1:7">
      <c r="A17869" s="1" t="s">
        <v>34900</v>
      </c>
      <c r="B17869" s="1" t="s">
        <v>34901</v>
      </c>
      <c r="C17869" s="1" t="s">
        <v>1152</v>
      </c>
      <c r="D17869" s="1" t="s">
        <v>34862</v>
      </c>
      <c r="E17869" s="1" t="s">
        <v>1164</v>
      </c>
      <c r="F17869" s="1" t="s">
        <v>1158</v>
      </c>
      <c r="G17869" s="1" t="s">
        <v>1159</v>
      </c>
    </row>
    <row r="17870" spans="1:7">
      <c r="A17870" s="1" t="s">
        <v>34902</v>
      </c>
      <c r="B17870" s="1" t="s">
        <v>34903</v>
      </c>
      <c r="C17870" s="1" t="s">
        <v>1152</v>
      </c>
      <c r="D17870" s="1" t="s">
        <v>34862</v>
      </c>
      <c r="E17870" s="1" t="s">
        <v>1164</v>
      </c>
      <c r="F17870" s="1" t="s">
        <v>1158</v>
      </c>
      <c r="G17870" s="1" t="s">
        <v>1159</v>
      </c>
    </row>
    <row r="17871" spans="1:7">
      <c r="A17871" s="1" t="s">
        <v>34904</v>
      </c>
      <c r="B17871" s="1" t="s">
        <v>4839</v>
      </c>
      <c r="C17871" s="1" t="s">
        <v>1152</v>
      </c>
      <c r="D17871" s="1" t="s">
        <v>34862</v>
      </c>
      <c r="E17871" s="1" t="s">
        <v>1164</v>
      </c>
      <c r="F17871" s="1" t="s">
        <v>1158</v>
      </c>
      <c r="G17871" s="1" t="s">
        <v>1159</v>
      </c>
    </row>
    <row r="17872" spans="1:7">
      <c r="A17872" s="1" t="s">
        <v>34905</v>
      </c>
      <c r="B17872" s="1" t="s">
        <v>34906</v>
      </c>
      <c r="C17872" s="1" t="s">
        <v>1152</v>
      </c>
      <c r="D17872" s="1" t="s">
        <v>32143</v>
      </c>
      <c r="E17872" s="1" t="s">
        <v>1164</v>
      </c>
      <c r="F17872" s="1" t="s">
        <v>1158</v>
      </c>
      <c r="G17872" s="1" t="s">
        <v>1159</v>
      </c>
    </row>
    <row r="17873" spans="1:7">
      <c r="A17873" s="1" t="s">
        <v>34907</v>
      </c>
      <c r="B17873" s="1" t="s">
        <v>34908</v>
      </c>
      <c r="C17873" s="1" t="s">
        <v>1152</v>
      </c>
      <c r="D17873" s="1" t="s">
        <v>34862</v>
      </c>
      <c r="E17873" s="1" t="s">
        <v>1164</v>
      </c>
      <c r="F17873" s="1" t="s">
        <v>1158</v>
      </c>
      <c r="G17873" s="1" t="s">
        <v>1159</v>
      </c>
    </row>
    <row r="17874" spans="1:7">
      <c r="A17874" s="1" t="s">
        <v>34909</v>
      </c>
      <c r="B17874" s="1" t="s">
        <v>6999</v>
      </c>
      <c r="C17874" s="1" t="s">
        <v>1152</v>
      </c>
      <c r="D17874" s="1" t="s">
        <v>27536</v>
      </c>
      <c r="E17874" s="1" t="s">
        <v>1164</v>
      </c>
      <c r="F17874" s="1" t="s">
        <v>1158</v>
      </c>
      <c r="G17874" s="1" t="s">
        <v>1159</v>
      </c>
    </row>
    <row r="17875" spans="1:7">
      <c r="A17875" s="1" t="s">
        <v>34910</v>
      </c>
      <c r="B17875" s="1" t="s">
        <v>34911</v>
      </c>
      <c r="C17875" s="1" t="s">
        <v>1152</v>
      </c>
      <c r="D17875" s="1" t="s">
        <v>34862</v>
      </c>
      <c r="E17875" s="1" t="s">
        <v>1164</v>
      </c>
      <c r="F17875" s="1" t="s">
        <v>1158</v>
      </c>
      <c r="G17875" s="1" t="s">
        <v>1159</v>
      </c>
    </row>
    <row r="17876" spans="1:7">
      <c r="A17876" s="1" t="s">
        <v>34912</v>
      </c>
      <c r="B17876" s="1" t="s">
        <v>34913</v>
      </c>
      <c r="C17876" s="1" t="s">
        <v>1152</v>
      </c>
      <c r="D17876" s="1" t="s">
        <v>34862</v>
      </c>
      <c r="E17876" s="1" t="s">
        <v>1164</v>
      </c>
      <c r="F17876" s="1" t="s">
        <v>1158</v>
      </c>
      <c r="G17876" s="1" t="s">
        <v>1159</v>
      </c>
    </row>
    <row r="17877" spans="1:7">
      <c r="A17877" s="1" t="s">
        <v>34914</v>
      </c>
      <c r="B17877" s="1" t="s">
        <v>34915</v>
      </c>
      <c r="C17877" s="1" t="s">
        <v>1160</v>
      </c>
      <c r="D17877" s="1" t="s">
        <v>34916</v>
      </c>
      <c r="E17877" s="1" t="s">
        <v>1164</v>
      </c>
      <c r="F17877" s="1" t="s">
        <v>1158</v>
      </c>
      <c r="G17877" s="1" t="s">
        <v>1159</v>
      </c>
    </row>
    <row r="17878" spans="1:7">
      <c r="A17878" s="1" t="s">
        <v>34917</v>
      </c>
      <c r="B17878" s="1" t="s">
        <v>34918</v>
      </c>
      <c r="C17878" s="1" t="s">
        <v>1160</v>
      </c>
      <c r="D17878" s="1" t="s">
        <v>27814</v>
      </c>
      <c r="E17878" s="1" t="s">
        <v>1164</v>
      </c>
      <c r="F17878" s="1" t="s">
        <v>1158</v>
      </c>
      <c r="G17878" s="1" t="s">
        <v>1159</v>
      </c>
    </row>
    <row r="17879" spans="1:7">
      <c r="A17879" s="1" t="s">
        <v>34919</v>
      </c>
      <c r="B17879" s="1" t="s">
        <v>34920</v>
      </c>
      <c r="C17879" s="1" t="s">
        <v>1160</v>
      </c>
      <c r="D17879" s="1" t="s">
        <v>34916</v>
      </c>
      <c r="E17879" s="1" t="s">
        <v>1164</v>
      </c>
      <c r="F17879" s="1" t="s">
        <v>1158</v>
      </c>
      <c r="G17879" s="1" t="s">
        <v>1159</v>
      </c>
    </row>
    <row r="17880" spans="1:7">
      <c r="A17880" s="1" t="s">
        <v>34921</v>
      </c>
      <c r="B17880" s="1" t="s">
        <v>34922</v>
      </c>
      <c r="C17880" s="1" t="s">
        <v>1160</v>
      </c>
      <c r="D17880" s="1" t="s">
        <v>34916</v>
      </c>
      <c r="E17880" s="1" t="s">
        <v>1164</v>
      </c>
      <c r="F17880" s="1" t="s">
        <v>1158</v>
      </c>
      <c r="G17880" s="1" t="s">
        <v>1159</v>
      </c>
    </row>
    <row r="17881" spans="1:7">
      <c r="A17881" s="1" t="s">
        <v>34923</v>
      </c>
      <c r="B17881" s="1" t="s">
        <v>34924</v>
      </c>
      <c r="C17881" s="1" t="s">
        <v>1160</v>
      </c>
      <c r="D17881" s="1" t="s">
        <v>34916</v>
      </c>
      <c r="E17881" s="1" t="s">
        <v>1164</v>
      </c>
      <c r="F17881" s="1" t="s">
        <v>1158</v>
      </c>
      <c r="G17881" s="1" t="s">
        <v>1159</v>
      </c>
    </row>
    <row r="17882" spans="1:7">
      <c r="A17882" s="1" t="s">
        <v>34925</v>
      </c>
      <c r="B17882" s="1" t="s">
        <v>32981</v>
      </c>
      <c r="C17882" s="1" t="s">
        <v>1160</v>
      </c>
      <c r="D17882" s="1" t="s">
        <v>34916</v>
      </c>
      <c r="E17882" s="1" t="s">
        <v>1164</v>
      </c>
      <c r="F17882" s="1" t="s">
        <v>1158</v>
      </c>
      <c r="G17882" s="1" t="s">
        <v>1159</v>
      </c>
    </row>
    <row r="17883" spans="1:7">
      <c r="A17883" s="1" t="s">
        <v>34926</v>
      </c>
      <c r="B17883" s="1" t="s">
        <v>34927</v>
      </c>
      <c r="C17883" s="1" t="s">
        <v>1160</v>
      </c>
      <c r="D17883" s="1" t="s">
        <v>34916</v>
      </c>
      <c r="E17883" s="1" t="s">
        <v>1164</v>
      </c>
      <c r="F17883" s="1" t="s">
        <v>1158</v>
      </c>
      <c r="G17883" s="1" t="s">
        <v>1159</v>
      </c>
    </row>
    <row r="17884" spans="1:7">
      <c r="A17884" s="1" t="s">
        <v>34928</v>
      </c>
      <c r="B17884" s="1" t="s">
        <v>34929</v>
      </c>
      <c r="C17884" s="1" t="s">
        <v>1160</v>
      </c>
      <c r="D17884" s="1" t="s">
        <v>34916</v>
      </c>
      <c r="E17884" s="1" t="s">
        <v>1164</v>
      </c>
      <c r="F17884" s="1" t="s">
        <v>1158</v>
      </c>
      <c r="G17884" s="1" t="s">
        <v>1159</v>
      </c>
    </row>
    <row r="17885" spans="1:7">
      <c r="A17885" s="1" t="s">
        <v>34930</v>
      </c>
      <c r="B17885" s="1" t="s">
        <v>34931</v>
      </c>
      <c r="C17885" s="1" t="s">
        <v>1160</v>
      </c>
      <c r="D17885" s="1" t="s">
        <v>34916</v>
      </c>
      <c r="E17885" s="1" t="s">
        <v>1164</v>
      </c>
      <c r="F17885" s="1" t="s">
        <v>1158</v>
      </c>
      <c r="G17885" s="1" t="s">
        <v>1159</v>
      </c>
    </row>
    <row r="17886" spans="1:7">
      <c r="A17886" s="1" t="s">
        <v>34932</v>
      </c>
      <c r="B17886" s="1" t="s">
        <v>34933</v>
      </c>
      <c r="C17886" s="1" t="s">
        <v>1160</v>
      </c>
      <c r="D17886" s="1" t="s">
        <v>34916</v>
      </c>
      <c r="E17886" s="1" t="s">
        <v>1164</v>
      </c>
      <c r="F17886" s="1" t="s">
        <v>1158</v>
      </c>
      <c r="G17886" s="1" t="s">
        <v>1159</v>
      </c>
    </row>
    <row r="17887" spans="1:7">
      <c r="A17887" s="1" t="s">
        <v>34934</v>
      </c>
      <c r="B17887" s="1" t="s">
        <v>34935</v>
      </c>
      <c r="C17887" s="1" t="s">
        <v>1160</v>
      </c>
      <c r="D17887" s="1" t="s">
        <v>34916</v>
      </c>
      <c r="E17887" s="1" t="s">
        <v>1164</v>
      </c>
      <c r="F17887" s="1" t="s">
        <v>1158</v>
      </c>
      <c r="G17887" s="1" t="s">
        <v>1159</v>
      </c>
    </row>
    <row r="17888" spans="1:7">
      <c r="A17888" s="1" t="s">
        <v>34936</v>
      </c>
      <c r="B17888" s="1" t="s">
        <v>34937</v>
      </c>
      <c r="C17888" s="1" t="s">
        <v>1160</v>
      </c>
      <c r="D17888" s="1" t="s">
        <v>27814</v>
      </c>
      <c r="E17888" s="1" t="s">
        <v>1164</v>
      </c>
      <c r="F17888" s="1" t="s">
        <v>1158</v>
      </c>
      <c r="G17888" s="1" t="s">
        <v>1159</v>
      </c>
    </row>
    <row r="17889" spans="1:7">
      <c r="A17889" s="1" t="s">
        <v>34938</v>
      </c>
      <c r="B17889" s="1" t="s">
        <v>34939</v>
      </c>
      <c r="C17889" s="1" t="s">
        <v>1152</v>
      </c>
      <c r="D17889" s="1" t="s">
        <v>34916</v>
      </c>
      <c r="E17889" s="1" t="s">
        <v>1164</v>
      </c>
      <c r="F17889" s="1" t="s">
        <v>1158</v>
      </c>
      <c r="G17889" s="1" t="s">
        <v>1159</v>
      </c>
    </row>
    <row r="17890" spans="1:7">
      <c r="A17890" s="1" t="s">
        <v>34940</v>
      </c>
      <c r="B17890" s="1" t="s">
        <v>34941</v>
      </c>
      <c r="C17890" s="1" t="s">
        <v>1152</v>
      </c>
      <c r="D17890" s="1" t="s">
        <v>34916</v>
      </c>
      <c r="E17890" s="1" t="s">
        <v>1164</v>
      </c>
      <c r="F17890" s="1" t="s">
        <v>1158</v>
      </c>
      <c r="G17890" s="1" t="s">
        <v>1159</v>
      </c>
    </row>
    <row r="17891" spans="1:7">
      <c r="A17891" s="1" t="s">
        <v>34942</v>
      </c>
      <c r="B17891" s="1" t="s">
        <v>34943</v>
      </c>
      <c r="C17891" s="1" t="s">
        <v>1152</v>
      </c>
      <c r="D17891" s="1" t="s">
        <v>34916</v>
      </c>
      <c r="E17891" s="1" t="s">
        <v>1164</v>
      </c>
      <c r="F17891" s="1" t="s">
        <v>1158</v>
      </c>
      <c r="G17891" s="1" t="s">
        <v>1159</v>
      </c>
    </row>
    <row r="17892" spans="1:7">
      <c r="A17892" s="1" t="s">
        <v>34944</v>
      </c>
      <c r="B17892" s="1" t="s">
        <v>34945</v>
      </c>
      <c r="C17892" s="1" t="s">
        <v>1152</v>
      </c>
      <c r="D17892" s="1" t="s">
        <v>34916</v>
      </c>
      <c r="E17892" s="1" t="s">
        <v>1164</v>
      </c>
      <c r="F17892" s="1" t="s">
        <v>1158</v>
      </c>
      <c r="G17892" s="1" t="s">
        <v>1159</v>
      </c>
    </row>
    <row r="17893" spans="1:7">
      <c r="A17893" s="1" t="s">
        <v>34946</v>
      </c>
      <c r="B17893" s="1" t="s">
        <v>15819</v>
      </c>
      <c r="C17893" s="1" t="s">
        <v>1152</v>
      </c>
      <c r="D17893" s="1" t="s">
        <v>34916</v>
      </c>
      <c r="E17893" s="1" t="s">
        <v>1164</v>
      </c>
      <c r="F17893" s="1" t="s">
        <v>1158</v>
      </c>
      <c r="G17893" s="1" t="s">
        <v>1159</v>
      </c>
    </row>
    <row r="17894" spans="1:7">
      <c r="A17894" s="1" t="s">
        <v>34947</v>
      </c>
      <c r="B17894" s="1" t="s">
        <v>34948</v>
      </c>
      <c r="C17894" s="1" t="s">
        <v>1152</v>
      </c>
      <c r="D17894" s="1" t="s">
        <v>27570</v>
      </c>
      <c r="E17894" s="1" t="s">
        <v>1164</v>
      </c>
      <c r="F17894" s="1" t="s">
        <v>1158</v>
      </c>
      <c r="G17894" s="1" t="s">
        <v>1159</v>
      </c>
    </row>
    <row r="17895" spans="1:7">
      <c r="A17895" s="1" t="s">
        <v>34949</v>
      </c>
      <c r="B17895" s="1" t="s">
        <v>34950</v>
      </c>
      <c r="C17895" s="1" t="s">
        <v>1152</v>
      </c>
      <c r="D17895" s="1" t="s">
        <v>33634</v>
      </c>
      <c r="E17895" s="1" t="s">
        <v>1164</v>
      </c>
      <c r="F17895" s="1" t="s">
        <v>1158</v>
      </c>
      <c r="G17895" s="1" t="s">
        <v>1159</v>
      </c>
    </row>
    <row r="17896" spans="1:7">
      <c r="A17896" s="1" t="s">
        <v>34951</v>
      </c>
      <c r="B17896" s="1" t="s">
        <v>34952</v>
      </c>
      <c r="C17896" s="1" t="s">
        <v>1152</v>
      </c>
      <c r="D17896" s="1" t="s">
        <v>34916</v>
      </c>
      <c r="E17896" s="1" t="s">
        <v>1164</v>
      </c>
      <c r="F17896" s="1" t="s">
        <v>1158</v>
      </c>
      <c r="G17896" s="1" t="s">
        <v>1159</v>
      </c>
    </row>
    <row r="17897" spans="1:7">
      <c r="A17897" s="1" t="s">
        <v>34953</v>
      </c>
      <c r="B17897" s="1" t="s">
        <v>34954</v>
      </c>
      <c r="C17897" s="1" t="s">
        <v>1152</v>
      </c>
      <c r="D17897" s="1" t="s">
        <v>34916</v>
      </c>
      <c r="E17897" s="1" t="s">
        <v>1164</v>
      </c>
      <c r="F17897" s="1" t="s">
        <v>1158</v>
      </c>
      <c r="G17897" s="1" t="s">
        <v>1159</v>
      </c>
    </row>
    <row r="17898" spans="1:7">
      <c r="A17898" s="1" t="s">
        <v>34955</v>
      </c>
      <c r="B17898" s="1" t="s">
        <v>34956</v>
      </c>
      <c r="C17898" s="1" t="s">
        <v>1152</v>
      </c>
      <c r="D17898" s="1" t="s">
        <v>34916</v>
      </c>
      <c r="E17898" s="1" t="s">
        <v>1164</v>
      </c>
      <c r="F17898" s="1" t="s">
        <v>1158</v>
      </c>
      <c r="G17898" s="1" t="s">
        <v>1159</v>
      </c>
    </row>
    <row r="17899" spans="1:7">
      <c r="A17899" s="1" t="s">
        <v>34957</v>
      </c>
      <c r="B17899" s="1" t="s">
        <v>34958</v>
      </c>
      <c r="C17899" s="1" t="s">
        <v>1152</v>
      </c>
      <c r="D17899" s="1" t="s">
        <v>34916</v>
      </c>
      <c r="E17899" s="1" t="s">
        <v>1164</v>
      </c>
      <c r="F17899" s="1" t="s">
        <v>1158</v>
      </c>
      <c r="G17899" s="1" t="s">
        <v>1159</v>
      </c>
    </row>
    <row r="17900" spans="1:7">
      <c r="A17900" s="1" t="s">
        <v>34959</v>
      </c>
      <c r="B17900" s="1" t="s">
        <v>34960</v>
      </c>
      <c r="C17900" s="1" t="s">
        <v>1152</v>
      </c>
      <c r="D17900" s="1" t="s">
        <v>34916</v>
      </c>
      <c r="E17900" s="1" t="s">
        <v>1164</v>
      </c>
      <c r="F17900" s="1" t="s">
        <v>1158</v>
      </c>
      <c r="G17900" s="1" t="s">
        <v>1159</v>
      </c>
    </row>
    <row r="17901" spans="1:7">
      <c r="A17901" s="1" t="s">
        <v>34961</v>
      </c>
      <c r="B17901" s="1" t="s">
        <v>34962</v>
      </c>
      <c r="C17901" s="1" t="s">
        <v>1152</v>
      </c>
      <c r="D17901" s="1" t="s">
        <v>34916</v>
      </c>
      <c r="E17901" s="1" t="s">
        <v>1164</v>
      </c>
      <c r="F17901" s="1" t="s">
        <v>1158</v>
      </c>
      <c r="G17901" s="1" t="s">
        <v>1159</v>
      </c>
    </row>
    <row r="17902" spans="1:7">
      <c r="A17902" s="1" t="s">
        <v>34963</v>
      </c>
      <c r="B17902" s="1" t="s">
        <v>34964</v>
      </c>
      <c r="C17902" s="1" t="s">
        <v>1152</v>
      </c>
      <c r="D17902" s="1" t="s">
        <v>34916</v>
      </c>
      <c r="E17902" s="1" t="s">
        <v>1164</v>
      </c>
      <c r="F17902" s="1" t="s">
        <v>1158</v>
      </c>
      <c r="G17902" s="1" t="s">
        <v>1159</v>
      </c>
    </row>
    <row r="17903" spans="1:7">
      <c r="A17903" s="1" t="s">
        <v>34965</v>
      </c>
      <c r="B17903" s="1" t="s">
        <v>9947</v>
      </c>
      <c r="C17903" s="1" t="s">
        <v>1152</v>
      </c>
      <c r="D17903" s="1" t="s">
        <v>34916</v>
      </c>
      <c r="E17903" s="1" t="s">
        <v>1164</v>
      </c>
      <c r="F17903" s="1" t="s">
        <v>1158</v>
      </c>
      <c r="G17903" s="1" t="s">
        <v>1159</v>
      </c>
    </row>
    <row r="17904" spans="1:7">
      <c r="A17904" s="1" t="s">
        <v>34966</v>
      </c>
      <c r="B17904" s="1" t="s">
        <v>34967</v>
      </c>
      <c r="C17904" s="1" t="s">
        <v>1152</v>
      </c>
      <c r="D17904" s="1" t="s">
        <v>27536</v>
      </c>
      <c r="E17904" s="1" t="s">
        <v>1164</v>
      </c>
      <c r="F17904" s="1" t="s">
        <v>1158</v>
      </c>
      <c r="G17904" s="1" t="s">
        <v>1159</v>
      </c>
    </row>
    <row r="17905" spans="1:7">
      <c r="A17905" s="1" t="s">
        <v>34968</v>
      </c>
      <c r="B17905" s="1" t="s">
        <v>34969</v>
      </c>
      <c r="C17905" s="1" t="s">
        <v>1152</v>
      </c>
      <c r="D17905" s="1" t="s">
        <v>34916</v>
      </c>
      <c r="E17905" s="1" t="s">
        <v>1164</v>
      </c>
      <c r="F17905" s="1" t="s">
        <v>1158</v>
      </c>
      <c r="G17905" s="1" t="s">
        <v>1159</v>
      </c>
    </row>
    <row r="17906" spans="1:7">
      <c r="A17906" s="1" t="s">
        <v>34970</v>
      </c>
      <c r="B17906" s="1" t="s">
        <v>34971</v>
      </c>
      <c r="C17906" s="1" t="s">
        <v>1152</v>
      </c>
      <c r="D17906" s="1" t="s">
        <v>27589</v>
      </c>
      <c r="E17906" s="1" t="s">
        <v>1164</v>
      </c>
      <c r="F17906" s="1" t="s">
        <v>1158</v>
      </c>
      <c r="G17906" s="1" t="s">
        <v>1159</v>
      </c>
    </row>
    <row r="17907" spans="1:7">
      <c r="A17907" s="1" t="s">
        <v>34972</v>
      </c>
      <c r="B17907" s="1" t="s">
        <v>34973</v>
      </c>
      <c r="C17907" s="1" t="s">
        <v>1160</v>
      </c>
      <c r="D17907" s="1" t="s">
        <v>27570</v>
      </c>
      <c r="E17907" s="1" t="s">
        <v>1164</v>
      </c>
      <c r="F17907" s="1" t="s">
        <v>1158</v>
      </c>
      <c r="G17907" s="1" t="s">
        <v>1159</v>
      </c>
    </row>
    <row r="17908" spans="1:7">
      <c r="A17908" s="1" t="s">
        <v>34974</v>
      </c>
      <c r="B17908" s="1" t="s">
        <v>34975</v>
      </c>
      <c r="C17908" s="1" t="s">
        <v>1160</v>
      </c>
      <c r="D17908" s="1" t="s">
        <v>34486</v>
      </c>
      <c r="E17908" s="1" t="s">
        <v>1164</v>
      </c>
      <c r="F17908" s="1" t="s">
        <v>1158</v>
      </c>
      <c r="G17908" s="1" t="s">
        <v>1159</v>
      </c>
    </row>
    <row r="17909" spans="1:7">
      <c r="A17909" s="1" t="s">
        <v>34976</v>
      </c>
      <c r="B17909" s="1" t="s">
        <v>34977</v>
      </c>
      <c r="C17909" s="1" t="s">
        <v>1160</v>
      </c>
      <c r="D17909" s="1" t="s">
        <v>34486</v>
      </c>
      <c r="E17909" s="1" t="s">
        <v>1164</v>
      </c>
      <c r="F17909" s="1" t="s">
        <v>1158</v>
      </c>
      <c r="G17909" s="1" t="s">
        <v>1159</v>
      </c>
    </row>
    <row r="17910" spans="1:7">
      <c r="A17910" s="1" t="s">
        <v>34978</v>
      </c>
      <c r="B17910" s="1" t="s">
        <v>15307</v>
      </c>
      <c r="C17910" s="1" t="s">
        <v>1160</v>
      </c>
      <c r="D17910" s="1" t="s">
        <v>34486</v>
      </c>
      <c r="E17910" s="1" t="s">
        <v>1164</v>
      </c>
      <c r="F17910" s="1" t="s">
        <v>1158</v>
      </c>
      <c r="G17910" s="1" t="s">
        <v>1159</v>
      </c>
    </row>
    <row r="17911" spans="1:7">
      <c r="A17911" s="1" t="s">
        <v>34979</v>
      </c>
      <c r="B17911" s="1" t="s">
        <v>34980</v>
      </c>
      <c r="C17911" s="1" t="s">
        <v>1160</v>
      </c>
      <c r="D17911" s="1" t="s">
        <v>34486</v>
      </c>
      <c r="E17911" s="1" t="s">
        <v>1164</v>
      </c>
      <c r="F17911" s="1" t="s">
        <v>1158</v>
      </c>
      <c r="G17911" s="1" t="s">
        <v>1159</v>
      </c>
    </row>
    <row r="17912" spans="1:7">
      <c r="A17912" s="1" t="s">
        <v>34981</v>
      </c>
      <c r="B17912" s="1" t="s">
        <v>34982</v>
      </c>
      <c r="C17912" s="1" t="s">
        <v>1160</v>
      </c>
      <c r="D17912" s="1" t="s">
        <v>34486</v>
      </c>
      <c r="E17912" s="1" t="s">
        <v>1164</v>
      </c>
      <c r="F17912" s="1" t="s">
        <v>1158</v>
      </c>
      <c r="G17912" s="1" t="s">
        <v>1159</v>
      </c>
    </row>
    <row r="17913" spans="1:7">
      <c r="A17913" s="1" t="s">
        <v>34983</v>
      </c>
      <c r="B17913" s="1" t="s">
        <v>4133</v>
      </c>
      <c r="C17913" s="1" t="s">
        <v>1160</v>
      </c>
      <c r="D17913" s="1" t="s">
        <v>34486</v>
      </c>
      <c r="E17913" s="1" t="s">
        <v>1164</v>
      </c>
      <c r="F17913" s="1" t="s">
        <v>1158</v>
      </c>
      <c r="G17913" s="1" t="s">
        <v>1159</v>
      </c>
    </row>
    <row r="17914" spans="1:7">
      <c r="A17914" s="1" t="s">
        <v>34984</v>
      </c>
      <c r="B17914" s="1" t="s">
        <v>3545</v>
      </c>
      <c r="C17914" s="1" t="s">
        <v>1160</v>
      </c>
      <c r="D17914" s="1" t="s">
        <v>34806</v>
      </c>
      <c r="E17914" s="1" t="s">
        <v>1164</v>
      </c>
      <c r="F17914" s="1" t="s">
        <v>1158</v>
      </c>
      <c r="G17914" s="1" t="s">
        <v>1159</v>
      </c>
    </row>
    <row r="17915" spans="1:7">
      <c r="A17915" s="1" t="s">
        <v>34985</v>
      </c>
      <c r="B17915" s="1" t="s">
        <v>34986</v>
      </c>
      <c r="C17915" s="1" t="s">
        <v>1160</v>
      </c>
      <c r="D17915" s="1" t="s">
        <v>34486</v>
      </c>
      <c r="E17915" s="1" t="s">
        <v>1164</v>
      </c>
      <c r="F17915" s="1" t="s">
        <v>1158</v>
      </c>
      <c r="G17915" s="1" t="s">
        <v>1159</v>
      </c>
    </row>
    <row r="17916" spans="1:7">
      <c r="A17916" s="1" t="s">
        <v>34987</v>
      </c>
      <c r="B17916" s="1" t="s">
        <v>34988</v>
      </c>
      <c r="C17916" s="1" t="s">
        <v>1160</v>
      </c>
      <c r="D17916" s="1" t="s">
        <v>34486</v>
      </c>
      <c r="E17916" s="1" t="s">
        <v>1164</v>
      </c>
      <c r="F17916" s="1" t="s">
        <v>1158</v>
      </c>
      <c r="G17916" s="1" t="s">
        <v>1159</v>
      </c>
    </row>
    <row r="17917" spans="1:7">
      <c r="A17917" s="1" t="s">
        <v>34989</v>
      </c>
      <c r="B17917" s="1" t="s">
        <v>37758</v>
      </c>
      <c r="C17917" s="1" t="s">
        <v>1160</v>
      </c>
      <c r="D17917" s="1" t="s">
        <v>34486</v>
      </c>
      <c r="E17917" s="1" t="s">
        <v>1164</v>
      </c>
      <c r="F17917" s="1" t="s">
        <v>1158</v>
      </c>
      <c r="G17917" s="1" t="s">
        <v>1159</v>
      </c>
    </row>
    <row r="17918" spans="1:7">
      <c r="A17918" s="1" t="s">
        <v>37759</v>
      </c>
      <c r="B17918" s="1" t="s">
        <v>37760</v>
      </c>
      <c r="C17918" s="1" t="s">
        <v>1160</v>
      </c>
      <c r="D17918" s="1" t="s">
        <v>34486</v>
      </c>
      <c r="E17918" s="1" t="s">
        <v>1164</v>
      </c>
      <c r="F17918" s="1" t="s">
        <v>1158</v>
      </c>
      <c r="G17918" s="1" t="s">
        <v>1159</v>
      </c>
    </row>
    <row r="17919" spans="1:7">
      <c r="A17919" s="1" t="s">
        <v>37761</v>
      </c>
      <c r="B17919" s="1" t="s">
        <v>13793</v>
      </c>
      <c r="C17919" s="1" t="s">
        <v>1152</v>
      </c>
      <c r="D17919" s="1" t="s">
        <v>34486</v>
      </c>
      <c r="E17919" s="1" t="s">
        <v>1164</v>
      </c>
      <c r="F17919" s="1" t="s">
        <v>1158</v>
      </c>
      <c r="G17919" s="1" t="s">
        <v>1159</v>
      </c>
    </row>
    <row r="17920" spans="1:7">
      <c r="A17920" s="1" t="s">
        <v>37762</v>
      </c>
      <c r="B17920" s="1" t="s">
        <v>16485</v>
      </c>
      <c r="C17920" s="1" t="s">
        <v>1152</v>
      </c>
      <c r="D17920" s="1" t="s">
        <v>34486</v>
      </c>
      <c r="E17920" s="1" t="s">
        <v>1164</v>
      </c>
      <c r="F17920" s="1" t="s">
        <v>1158</v>
      </c>
      <c r="G17920" s="1" t="s">
        <v>1159</v>
      </c>
    </row>
    <row r="17921" spans="1:7">
      <c r="A17921" s="1" t="s">
        <v>37763</v>
      </c>
      <c r="B17921" s="1" t="s">
        <v>37764</v>
      </c>
      <c r="C17921" s="1" t="s">
        <v>1152</v>
      </c>
      <c r="D17921" s="1" t="s">
        <v>34486</v>
      </c>
      <c r="E17921" s="1" t="s">
        <v>1164</v>
      </c>
      <c r="F17921" s="1" t="s">
        <v>1158</v>
      </c>
      <c r="G17921" s="1" t="s">
        <v>1159</v>
      </c>
    </row>
    <row r="17922" spans="1:7">
      <c r="A17922" s="1" t="s">
        <v>37765</v>
      </c>
      <c r="B17922" s="1" t="s">
        <v>37766</v>
      </c>
      <c r="C17922" s="1" t="s">
        <v>1152</v>
      </c>
      <c r="D17922" s="1" t="s">
        <v>31480</v>
      </c>
      <c r="E17922" s="1" t="s">
        <v>1164</v>
      </c>
      <c r="F17922" s="1" t="s">
        <v>1158</v>
      </c>
      <c r="G17922" s="1" t="s">
        <v>1159</v>
      </c>
    </row>
    <row r="17923" spans="1:7">
      <c r="A17923" s="1" t="s">
        <v>37767</v>
      </c>
      <c r="B17923" s="1" t="s">
        <v>3134</v>
      </c>
      <c r="C17923" s="1" t="s">
        <v>1152</v>
      </c>
      <c r="D17923" s="1" t="s">
        <v>34486</v>
      </c>
      <c r="E17923" s="1" t="s">
        <v>1164</v>
      </c>
      <c r="F17923" s="1" t="s">
        <v>1158</v>
      </c>
      <c r="G17923" s="1" t="s">
        <v>1159</v>
      </c>
    </row>
    <row r="17924" spans="1:7">
      <c r="A17924" s="1" t="s">
        <v>37768</v>
      </c>
      <c r="B17924" s="1" t="s">
        <v>37769</v>
      </c>
      <c r="C17924" s="1" t="s">
        <v>1152</v>
      </c>
      <c r="D17924" s="1" t="s">
        <v>34486</v>
      </c>
      <c r="E17924" s="1" t="s">
        <v>1164</v>
      </c>
      <c r="F17924" s="1" t="s">
        <v>1158</v>
      </c>
      <c r="G17924" s="1" t="s">
        <v>1159</v>
      </c>
    </row>
    <row r="17925" spans="1:7">
      <c r="A17925" s="1" t="s">
        <v>37770</v>
      </c>
      <c r="B17925" s="1" t="s">
        <v>37771</v>
      </c>
      <c r="C17925" s="1" t="s">
        <v>1152</v>
      </c>
      <c r="D17925" s="1" t="s">
        <v>34486</v>
      </c>
      <c r="E17925" s="1" t="s">
        <v>1164</v>
      </c>
      <c r="F17925" s="1" t="s">
        <v>1158</v>
      </c>
      <c r="G17925" s="1" t="s">
        <v>1159</v>
      </c>
    </row>
    <row r="17926" spans="1:7">
      <c r="A17926" s="1" t="s">
        <v>37772</v>
      </c>
      <c r="B17926" s="1" t="s">
        <v>37773</v>
      </c>
      <c r="C17926" s="1" t="s">
        <v>1152</v>
      </c>
      <c r="D17926" s="1" t="s">
        <v>34486</v>
      </c>
      <c r="E17926" s="1" t="s">
        <v>1164</v>
      </c>
      <c r="F17926" s="1" t="s">
        <v>1158</v>
      </c>
      <c r="G17926" s="1" t="s">
        <v>1159</v>
      </c>
    </row>
    <row r="17927" spans="1:7">
      <c r="A17927" s="1" t="s">
        <v>37774</v>
      </c>
      <c r="B17927" s="1" t="s">
        <v>37775</v>
      </c>
      <c r="C17927" s="1" t="s">
        <v>1152</v>
      </c>
      <c r="D17927" s="1" t="s">
        <v>34486</v>
      </c>
      <c r="E17927" s="1" t="s">
        <v>1164</v>
      </c>
      <c r="F17927" s="1" t="s">
        <v>1158</v>
      </c>
      <c r="G17927" s="1" t="s">
        <v>1159</v>
      </c>
    </row>
    <row r="17928" spans="1:7">
      <c r="A17928" s="1" t="s">
        <v>37776</v>
      </c>
      <c r="B17928" s="1" t="s">
        <v>37777</v>
      </c>
      <c r="C17928" s="1" t="s">
        <v>1152</v>
      </c>
      <c r="D17928" s="1" t="s">
        <v>34486</v>
      </c>
      <c r="E17928" s="1" t="s">
        <v>1164</v>
      </c>
      <c r="F17928" s="1" t="s">
        <v>1158</v>
      </c>
      <c r="G17928" s="1" t="s">
        <v>1159</v>
      </c>
    </row>
    <row r="17929" spans="1:7">
      <c r="A17929" s="1" t="s">
        <v>37778</v>
      </c>
      <c r="B17929" s="1" t="s">
        <v>37779</v>
      </c>
      <c r="C17929" s="1" t="s">
        <v>1152</v>
      </c>
      <c r="D17929" s="1" t="s">
        <v>34486</v>
      </c>
      <c r="E17929" s="1" t="s">
        <v>1164</v>
      </c>
      <c r="F17929" s="1" t="s">
        <v>1158</v>
      </c>
      <c r="G17929" s="1" t="s">
        <v>1159</v>
      </c>
    </row>
    <row r="17930" spans="1:7">
      <c r="A17930" s="1" t="s">
        <v>37780</v>
      </c>
      <c r="B17930" s="1" t="s">
        <v>37781</v>
      </c>
      <c r="C17930" s="1" t="s">
        <v>1152</v>
      </c>
      <c r="D17930" s="1" t="s">
        <v>34806</v>
      </c>
      <c r="E17930" s="1" t="s">
        <v>1164</v>
      </c>
      <c r="F17930" s="1" t="s">
        <v>1158</v>
      </c>
      <c r="G17930" s="1" t="s">
        <v>1159</v>
      </c>
    </row>
    <row r="17931" spans="1:7">
      <c r="A17931" s="1" t="s">
        <v>37782</v>
      </c>
      <c r="B17931" s="1" t="s">
        <v>37783</v>
      </c>
      <c r="C17931" s="1" t="s">
        <v>1152</v>
      </c>
      <c r="D17931" s="1" t="s">
        <v>34486</v>
      </c>
      <c r="E17931" s="1" t="s">
        <v>1164</v>
      </c>
      <c r="F17931" s="1" t="s">
        <v>1158</v>
      </c>
      <c r="G17931" s="1" t="s">
        <v>1159</v>
      </c>
    </row>
    <row r="17932" spans="1:7">
      <c r="A17932" s="1" t="s">
        <v>37784</v>
      </c>
      <c r="B17932" s="1" t="s">
        <v>37785</v>
      </c>
      <c r="C17932" s="1" t="s">
        <v>1152</v>
      </c>
      <c r="D17932" s="1" t="s">
        <v>27814</v>
      </c>
      <c r="E17932" s="1" t="s">
        <v>1164</v>
      </c>
      <c r="F17932" s="1" t="s">
        <v>1158</v>
      </c>
      <c r="G17932" s="1" t="s">
        <v>1159</v>
      </c>
    </row>
    <row r="17933" spans="1:7">
      <c r="A17933" s="1" t="s">
        <v>37786</v>
      </c>
      <c r="B17933" s="1" t="s">
        <v>37787</v>
      </c>
      <c r="C17933" s="1" t="s">
        <v>1152</v>
      </c>
      <c r="D17933" s="1" t="s">
        <v>34486</v>
      </c>
      <c r="E17933" s="1" t="s">
        <v>1164</v>
      </c>
      <c r="F17933" s="1" t="s">
        <v>1158</v>
      </c>
      <c r="G17933" s="1" t="s">
        <v>1159</v>
      </c>
    </row>
    <row r="17934" spans="1:7">
      <c r="A17934" s="1" t="s">
        <v>37788</v>
      </c>
      <c r="B17934" s="1" t="s">
        <v>37789</v>
      </c>
      <c r="C17934" s="1" t="s">
        <v>1160</v>
      </c>
      <c r="D17934" s="1" t="s">
        <v>37791</v>
      </c>
      <c r="E17934" s="1" t="s">
        <v>1164</v>
      </c>
      <c r="F17934" s="1" t="s">
        <v>1158</v>
      </c>
      <c r="G17934" s="1" t="s">
        <v>1159</v>
      </c>
    </row>
    <row r="17935" spans="1:7">
      <c r="A17935" s="1" t="s">
        <v>37792</v>
      </c>
      <c r="B17935" s="1" t="s">
        <v>37793</v>
      </c>
      <c r="C17935" s="1" t="s">
        <v>1160</v>
      </c>
      <c r="D17935" s="1" t="s">
        <v>37791</v>
      </c>
      <c r="E17935" s="1" t="s">
        <v>1164</v>
      </c>
      <c r="F17935" s="1" t="s">
        <v>1158</v>
      </c>
      <c r="G17935" s="1" t="s">
        <v>1159</v>
      </c>
    </row>
    <row r="17936" spans="1:7">
      <c r="A17936" s="1" t="s">
        <v>37794</v>
      </c>
      <c r="B17936" s="1" t="s">
        <v>37795</v>
      </c>
      <c r="C17936" s="1" t="s">
        <v>1160</v>
      </c>
      <c r="D17936" s="1" t="s">
        <v>37791</v>
      </c>
      <c r="E17936" s="1" t="s">
        <v>1164</v>
      </c>
      <c r="F17936" s="1" t="s">
        <v>1158</v>
      </c>
      <c r="G17936" s="1" t="s">
        <v>1159</v>
      </c>
    </row>
    <row r="17937" spans="1:7">
      <c r="A17937" s="1" t="s">
        <v>37796</v>
      </c>
      <c r="B17937" s="1" t="s">
        <v>37797</v>
      </c>
      <c r="C17937" s="1" t="s">
        <v>1160</v>
      </c>
      <c r="D17937" s="1" t="s">
        <v>37791</v>
      </c>
      <c r="E17937" s="1" t="s">
        <v>1164</v>
      </c>
      <c r="F17937" s="1" t="s">
        <v>1158</v>
      </c>
      <c r="G17937" s="1" t="s">
        <v>1159</v>
      </c>
    </row>
    <row r="17938" spans="1:7">
      <c r="A17938" s="1" t="s">
        <v>37798</v>
      </c>
      <c r="B17938" s="1" t="s">
        <v>37799</v>
      </c>
      <c r="C17938" s="1" t="s">
        <v>1160</v>
      </c>
      <c r="D17938" s="1" t="s">
        <v>37800</v>
      </c>
      <c r="E17938" s="1" t="s">
        <v>1164</v>
      </c>
      <c r="F17938" s="1" t="s">
        <v>1158</v>
      </c>
      <c r="G17938" s="1" t="s">
        <v>1159</v>
      </c>
    </row>
    <row r="17939" spans="1:7">
      <c r="A17939" s="1" t="s">
        <v>37801</v>
      </c>
      <c r="B17939" s="1" t="s">
        <v>37802</v>
      </c>
      <c r="C17939" s="1" t="s">
        <v>1160</v>
      </c>
      <c r="D17939" s="1" t="s">
        <v>37791</v>
      </c>
      <c r="E17939" s="1" t="s">
        <v>1164</v>
      </c>
      <c r="F17939" s="1" t="s">
        <v>1158</v>
      </c>
      <c r="G17939" s="1" t="s">
        <v>1159</v>
      </c>
    </row>
    <row r="17940" spans="1:7">
      <c r="A17940" s="1" t="s">
        <v>37803</v>
      </c>
      <c r="B17940" s="1" t="s">
        <v>37804</v>
      </c>
      <c r="C17940" s="1" t="s">
        <v>1160</v>
      </c>
      <c r="D17940" s="1" t="s">
        <v>37791</v>
      </c>
      <c r="E17940" s="1" t="s">
        <v>1164</v>
      </c>
      <c r="F17940" s="1" t="s">
        <v>1158</v>
      </c>
      <c r="G17940" s="1" t="s">
        <v>1159</v>
      </c>
    </row>
    <row r="17941" spans="1:7">
      <c r="A17941" s="1" t="s">
        <v>37805</v>
      </c>
      <c r="B17941" s="1" t="s">
        <v>37806</v>
      </c>
      <c r="C17941" s="1" t="s">
        <v>1160</v>
      </c>
      <c r="D17941" s="1" t="s">
        <v>37807</v>
      </c>
      <c r="E17941" s="1" t="s">
        <v>1164</v>
      </c>
      <c r="F17941" s="1" t="s">
        <v>1158</v>
      </c>
      <c r="G17941" s="1" t="s">
        <v>1159</v>
      </c>
    </row>
    <row r="17942" spans="1:7">
      <c r="A17942" s="1" t="s">
        <v>37808</v>
      </c>
      <c r="B17942" s="1" t="s">
        <v>37809</v>
      </c>
      <c r="C17942" s="1" t="s">
        <v>1160</v>
      </c>
      <c r="D17942" s="1" t="s">
        <v>37791</v>
      </c>
      <c r="E17942" s="1" t="s">
        <v>1164</v>
      </c>
      <c r="F17942" s="1" t="s">
        <v>1158</v>
      </c>
      <c r="G17942" s="1" t="s">
        <v>1159</v>
      </c>
    </row>
    <row r="17943" spans="1:7">
      <c r="A17943" s="1" t="s">
        <v>37810</v>
      </c>
      <c r="B17943" s="1" t="s">
        <v>37811</v>
      </c>
      <c r="C17943" s="1" t="s">
        <v>1160</v>
      </c>
      <c r="D17943" s="1" t="s">
        <v>37800</v>
      </c>
      <c r="E17943" s="1" t="s">
        <v>1164</v>
      </c>
      <c r="F17943" s="1" t="s">
        <v>1158</v>
      </c>
      <c r="G17943" s="1" t="s">
        <v>1159</v>
      </c>
    </row>
    <row r="17944" spans="1:7">
      <c r="A17944" s="1" t="s">
        <v>37812</v>
      </c>
      <c r="B17944" s="1" t="s">
        <v>37813</v>
      </c>
      <c r="C17944" s="1" t="s">
        <v>1160</v>
      </c>
      <c r="D17944" s="1" t="s">
        <v>37800</v>
      </c>
      <c r="E17944" s="1" t="s">
        <v>1164</v>
      </c>
      <c r="F17944" s="1" t="s">
        <v>1158</v>
      </c>
      <c r="G17944" s="1" t="s">
        <v>1159</v>
      </c>
    </row>
    <row r="17945" spans="1:7">
      <c r="A17945" s="1" t="s">
        <v>37814</v>
      </c>
      <c r="B17945" s="1" t="s">
        <v>37815</v>
      </c>
      <c r="C17945" s="1" t="s">
        <v>1160</v>
      </c>
      <c r="D17945" s="1" t="s">
        <v>37800</v>
      </c>
      <c r="E17945" s="1" t="s">
        <v>1164</v>
      </c>
      <c r="F17945" s="1" t="s">
        <v>1158</v>
      </c>
      <c r="G17945" s="1" t="s">
        <v>1159</v>
      </c>
    </row>
    <row r="17946" spans="1:7">
      <c r="A17946" s="1" t="s">
        <v>37816</v>
      </c>
      <c r="B17946" s="1" t="s">
        <v>37817</v>
      </c>
      <c r="C17946" s="1" t="s">
        <v>1160</v>
      </c>
      <c r="D17946" s="1" t="s">
        <v>37800</v>
      </c>
      <c r="E17946" s="1" t="s">
        <v>1164</v>
      </c>
      <c r="F17946" s="1" t="s">
        <v>1158</v>
      </c>
      <c r="G17946" s="1" t="s">
        <v>1159</v>
      </c>
    </row>
    <row r="17947" spans="1:7">
      <c r="A17947" s="1" t="s">
        <v>37818</v>
      </c>
      <c r="B17947" s="1" t="s">
        <v>37819</v>
      </c>
      <c r="C17947" s="1" t="s">
        <v>1160</v>
      </c>
      <c r="D17947" s="1" t="s">
        <v>31057</v>
      </c>
      <c r="E17947" s="1" t="s">
        <v>1164</v>
      </c>
      <c r="F17947" s="1" t="s">
        <v>1158</v>
      </c>
      <c r="G17947" s="1" t="s">
        <v>1159</v>
      </c>
    </row>
    <row r="17948" spans="1:7">
      <c r="A17948" s="1" t="s">
        <v>37820</v>
      </c>
      <c r="B17948" s="1" t="s">
        <v>37821</v>
      </c>
      <c r="C17948" s="1" t="s">
        <v>1160</v>
      </c>
      <c r="D17948" s="1" t="s">
        <v>27814</v>
      </c>
      <c r="E17948" s="1" t="s">
        <v>1164</v>
      </c>
      <c r="F17948" s="1" t="s">
        <v>1158</v>
      </c>
      <c r="G17948" s="1" t="s">
        <v>1159</v>
      </c>
    </row>
    <row r="17949" spans="1:7">
      <c r="A17949" s="1" t="s">
        <v>37822</v>
      </c>
      <c r="B17949" s="1" t="s">
        <v>37823</v>
      </c>
      <c r="C17949" s="1" t="s">
        <v>1160</v>
      </c>
      <c r="D17949" s="1" t="s">
        <v>35114</v>
      </c>
      <c r="E17949" s="1" t="s">
        <v>1164</v>
      </c>
      <c r="F17949" s="1" t="s">
        <v>1158</v>
      </c>
      <c r="G17949" s="1" t="s">
        <v>1159</v>
      </c>
    </row>
    <row r="17950" spans="1:7">
      <c r="A17950" s="1" t="s">
        <v>37824</v>
      </c>
      <c r="B17950" s="1" t="s">
        <v>37825</v>
      </c>
      <c r="C17950" s="1" t="s">
        <v>1160</v>
      </c>
      <c r="D17950" s="1" t="s">
        <v>31057</v>
      </c>
      <c r="E17950" s="1" t="s">
        <v>1164</v>
      </c>
      <c r="F17950" s="1" t="s">
        <v>1158</v>
      </c>
      <c r="G17950" s="1" t="s">
        <v>1159</v>
      </c>
    </row>
    <row r="17951" spans="1:7">
      <c r="A17951" s="1" t="s">
        <v>37826</v>
      </c>
      <c r="B17951" s="1" t="s">
        <v>37827</v>
      </c>
      <c r="C17951" s="1" t="s">
        <v>1160</v>
      </c>
      <c r="D17951" s="1" t="s">
        <v>31057</v>
      </c>
      <c r="E17951" s="1" t="s">
        <v>1164</v>
      </c>
      <c r="F17951" s="1" t="s">
        <v>1158</v>
      </c>
      <c r="G17951" s="1" t="s">
        <v>1159</v>
      </c>
    </row>
    <row r="17952" spans="1:7">
      <c r="A17952" s="1" t="s">
        <v>37828</v>
      </c>
      <c r="B17952" s="1" t="s">
        <v>37829</v>
      </c>
      <c r="C17952" s="1" t="s">
        <v>1160</v>
      </c>
      <c r="D17952" s="1" t="s">
        <v>37791</v>
      </c>
      <c r="E17952" s="1" t="s">
        <v>1164</v>
      </c>
      <c r="F17952" s="1" t="s">
        <v>1158</v>
      </c>
      <c r="G17952" s="1" t="s">
        <v>1159</v>
      </c>
    </row>
    <row r="17953" spans="1:7">
      <c r="A17953" s="1" t="s">
        <v>37830</v>
      </c>
      <c r="B17953" s="1" t="s">
        <v>37831</v>
      </c>
      <c r="C17953" s="1" t="s">
        <v>1160</v>
      </c>
      <c r="D17953" s="1" t="s">
        <v>37791</v>
      </c>
      <c r="E17953" s="1" t="s">
        <v>1164</v>
      </c>
      <c r="F17953" s="1" t="s">
        <v>1158</v>
      </c>
      <c r="G17953" s="1" t="s">
        <v>1159</v>
      </c>
    </row>
    <row r="17954" spans="1:7">
      <c r="A17954" s="1" t="s">
        <v>37832</v>
      </c>
      <c r="B17954" s="1" t="s">
        <v>37833</v>
      </c>
      <c r="C17954" s="1" t="s">
        <v>1160</v>
      </c>
      <c r="D17954" s="1" t="s">
        <v>37791</v>
      </c>
      <c r="E17954" s="1" t="s">
        <v>1164</v>
      </c>
      <c r="F17954" s="1" t="s">
        <v>1158</v>
      </c>
      <c r="G17954" s="1" t="s">
        <v>1159</v>
      </c>
    </row>
    <row r="17955" spans="1:7">
      <c r="A17955" s="1" t="s">
        <v>37834</v>
      </c>
      <c r="B17955" s="1" t="s">
        <v>37835</v>
      </c>
      <c r="C17955" s="1" t="s">
        <v>1160</v>
      </c>
      <c r="D17955" s="1" t="s">
        <v>35114</v>
      </c>
      <c r="E17955" s="1" t="s">
        <v>1164</v>
      </c>
      <c r="F17955" s="1" t="s">
        <v>1158</v>
      </c>
      <c r="G17955" s="1" t="s">
        <v>1159</v>
      </c>
    </row>
    <row r="17956" spans="1:7">
      <c r="A17956" s="1" t="s">
        <v>37836</v>
      </c>
      <c r="B17956" s="1" t="s">
        <v>37837</v>
      </c>
      <c r="C17956" s="1" t="s">
        <v>1160</v>
      </c>
      <c r="D17956" s="1" t="s">
        <v>37800</v>
      </c>
      <c r="E17956" s="1" t="s">
        <v>1164</v>
      </c>
      <c r="F17956" s="1" t="s">
        <v>1158</v>
      </c>
      <c r="G17956" s="1" t="s">
        <v>1159</v>
      </c>
    </row>
    <row r="17957" spans="1:7">
      <c r="A17957" s="1" t="s">
        <v>37838</v>
      </c>
      <c r="B17957" s="1" t="s">
        <v>37839</v>
      </c>
      <c r="C17957" s="1" t="s">
        <v>1160</v>
      </c>
      <c r="D17957" s="1" t="s">
        <v>31480</v>
      </c>
      <c r="E17957" s="1" t="s">
        <v>1164</v>
      </c>
      <c r="F17957" s="1" t="s">
        <v>1158</v>
      </c>
      <c r="G17957" s="1" t="s">
        <v>1159</v>
      </c>
    </row>
    <row r="17958" spans="1:7">
      <c r="A17958" s="1" t="s">
        <v>37840</v>
      </c>
      <c r="B17958" s="1" t="s">
        <v>37841</v>
      </c>
      <c r="C17958" s="1" t="s">
        <v>1152</v>
      </c>
      <c r="D17958" s="1" t="s">
        <v>37791</v>
      </c>
      <c r="E17958" s="1" t="s">
        <v>1164</v>
      </c>
      <c r="F17958" s="1" t="s">
        <v>1158</v>
      </c>
      <c r="G17958" s="1" t="s">
        <v>1159</v>
      </c>
    </row>
    <row r="17959" spans="1:7">
      <c r="A17959" s="1" t="s">
        <v>37842</v>
      </c>
      <c r="B17959" s="1" t="s">
        <v>37843</v>
      </c>
      <c r="C17959" s="1" t="s">
        <v>1152</v>
      </c>
      <c r="D17959" s="1" t="s">
        <v>37800</v>
      </c>
      <c r="E17959" s="1" t="s">
        <v>1164</v>
      </c>
      <c r="F17959" s="1" t="s">
        <v>1158</v>
      </c>
      <c r="G17959" s="1" t="s">
        <v>1159</v>
      </c>
    </row>
    <row r="17960" spans="1:7">
      <c r="A17960" s="1" t="s">
        <v>37844</v>
      </c>
      <c r="B17960" s="1" t="s">
        <v>37845</v>
      </c>
      <c r="C17960" s="1" t="s">
        <v>1152</v>
      </c>
      <c r="D17960" s="1" t="s">
        <v>37791</v>
      </c>
      <c r="E17960" s="1" t="s">
        <v>1164</v>
      </c>
      <c r="F17960" s="1" t="s">
        <v>1158</v>
      </c>
      <c r="G17960" s="1" t="s">
        <v>1159</v>
      </c>
    </row>
    <row r="17961" spans="1:7">
      <c r="A17961" s="1" t="s">
        <v>37846</v>
      </c>
      <c r="B17961" s="1" t="s">
        <v>37847</v>
      </c>
      <c r="C17961" s="1" t="s">
        <v>1152</v>
      </c>
      <c r="D17961" s="1" t="s">
        <v>37791</v>
      </c>
      <c r="E17961" s="1" t="s">
        <v>1164</v>
      </c>
      <c r="F17961" s="1" t="s">
        <v>1158</v>
      </c>
      <c r="G17961" s="1" t="s">
        <v>1159</v>
      </c>
    </row>
    <row r="17962" spans="1:7">
      <c r="A17962" s="1" t="s">
        <v>37848</v>
      </c>
      <c r="B17962" s="1" t="s">
        <v>6555</v>
      </c>
      <c r="C17962" s="1" t="s">
        <v>1152</v>
      </c>
      <c r="D17962" s="1" t="s">
        <v>37800</v>
      </c>
      <c r="E17962" s="1" t="s">
        <v>1164</v>
      </c>
      <c r="F17962" s="1" t="s">
        <v>1158</v>
      </c>
      <c r="G17962" s="1" t="s">
        <v>1159</v>
      </c>
    </row>
    <row r="17963" spans="1:7">
      <c r="A17963" s="1" t="s">
        <v>37849</v>
      </c>
      <c r="B17963" s="1" t="s">
        <v>37850</v>
      </c>
      <c r="C17963" s="1" t="s">
        <v>1152</v>
      </c>
      <c r="D17963" s="1" t="s">
        <v>37791</v>
      </c>
      <c r="E17963" s="1" t="s">
        <v>1164</v>
      </c>
      <c r="F17963" s="1" t="s">
        <v>1158</v>
      </c>
      <c r="G17963" s="1" t="s">
        <v>1159</v>
      </c>
    </row>
    <row r="17964" spans="1:7">
      <c r="A17964" s="1" t="s">
        <v>37851</v>
      </c>
      <c r="B17964" s="1" t="s">
        <v>37852</v>
      </c>
      <c r="C17964" s="1" t="s">
        <v>1152</v>
      </c>
      <c r="D17964" s="1" t="s">
        <v>37791</v>
      </c>
      <c r="E17964" s="1" t="s">
        <v>1164</v>
      </c>
      <c r="F17964" s="1" t="s">
        <v>1158</v>
      </c>
      <c r="G17964" s="1" t="s">
        <v>1159</v>
      </c>
    </row>
    <row r="17965" spans="1:7">
      <c r="A17965" s="1" t="s">
        <v>37853</v>
      </c>
      <c r="B17965" s="1" t="s">
        <v>2506</v>
      </c>
      <c r="C17965" s="1" t="s">
        <v>1152</v>
      </c>
      <c r="D17965" s="1" t="s">
        <v>37854</v>
      </c>
      <c r="E17965" s="1" t="s">
        <v>1164</v>
      </c>
      <c r="F17965" s="1" t="s">
        <v>1158</v>
      </c>
      <c r="G17965" s="1" t="s">
        <v>1159</v>
      </c>
    </row>
    <row r="17966" spans="1:7">
      <c r="A17966" s="1" t="s">
        <v>37855</v>
      </c>
      <c r="B17966" s="1" t="s">
        <v>37856</v>
      </c>
      <c r="C17966" s="1" t="s">
        <v>1152</v>
      </c>
      <c r="D17966" s="1" t="s">
        <v>37857</v>
      </c>
      <c r="E17966" s="1" t="s">
        <v>1164</v>
      </c>
      <c r="F17966" s="1" t="s">
        <v>1158</v>
      </c>
      <c r="G17966" s="1" t="s">
        <v>1159</v>
      </c>
    </row>
    <row r="17967" spans="1:7">
      <c r="A17967" s="1" t="s">
        <v>37858</v>
      </c>
      <c r="B17967" s="1" t="s">
        <v>37859</v>
      </c>
      <c r="C17967" s="1" t="s">
        <v>1152</v>
      </c>
      <c r="D17967" s="1" t="s">
        <v>37800</v>
      </c>
      <c r="E17967" s="1" t="s">
        <v>1164</v>
      </c>
      <c r="F17967" s="1" t="s">
        <v>1158</v>
      </c>
      <c r="G17967" s="1" t="s">
        <v>1159</v>
      </c>
    </row>
    <row r="17968" spans="1:7">
      <c r="A17968" s="1" t="s">
        <v>37860</v>
      </c>
      <c r="B17968" s="1" t="s">
        <v>37861</v>
      </c>
      <c r="C17968" s="1" t="s">
        <v>1152</v>
      </c>
      <c r="D17968" s="1" t="s">
        <v>31480</v>
      </c>
      <c r="E17968" s="1" t="s">
        <v>1164</v>
      </c>
      <c r="F17968" s="1" t="s">
        <v>1158</v>
      </c>
      <c r="G17968" s="1" t="s">
        <v>1159</v>
      </c>
    </row>
    <row r="17969" spans="1:7">
      <c r="A17969" s="1" t="s">
        <v>37862</v>
      </c>
      <c r="B17969" s="1" t="s">
        <v>17822</v>
      </c>
      <c r="C17969" s="1" t="s">
        <v>1152</v>
      </c>
      <c r="D17969" s="1" t="s">
        <v>37800</v>
      </c>
      <c r="E17969" s="1" t="s">
        <v>1164</v>
      </c>
      <c r="F17969" s="1" t="s">
        <v>1158</v>
      </c>
      <c r="G17969" s="1" t="s">
        <v>1159</v>
      </c>
    </row>
    <row r="17970" spans="1:7">
      <c r="A17970" s="1" t="s">
        <v>37863</v>
      </c>
      <c r="B17970" s="1" t="s">
        <v>37864</v>
      </c>
      <c r="C17970" s="1" t="s">
        <v>1152</v>
      </c>
      <c r="D17970" s="1" t="s">
        <v>31480</v>
      </c>
      <c r="E17970" s="1" t="s">
        <v>1164</v>
      </c>
      <c r="F17970" s="1" t="s">
        <v>1158</v>
      </c>
      <c r="G17970" s="1" t="s">
        <v>1159</v>
      </c>
    </row>
    <row r="17971" spans="1:7">
      <c r="A17971" s="1" t="s">
        <v>37865</v>
      </c>
      <c r="B17971" s="1" t="s">
        <v>34778</v>
      </c>
      <c r="C17971" s="1" t="s">
        <v>1152</v>
      </c>
      <c r="D17971" s="1" t="s">
        <v>37800</v>
      </c>
      <c r="E17971" s="1" t="s">
        <v>1164</v>
      </c>
      <c r="F17971" s="1" t="s">
        <v>1158</v>
      </c>
      <c r="G17971" s="1" t="s">
        <v>1159</v>
      </c>
    </row>
    <row r="17972" spans="1:7">
      <c r="A17972" s="1" t="s">
        <v>37866</v>
      </c>
      <c r="B17972" s="1" t="s">
        <v>37867</v>
      </c>
      <c r="C17972" s="1" t="s">
        <v>1152</v>
      </c>
      <c r="D17972" s="1" t="s">
        <v>37791</v>
      </c>
      <c r="E17972" s="1" t="s">
        <v>1164</v>
      </c>
      <c r="F17972" s="1" t="s">
        <v>1158</v>
      </c>
      <c r="G17972" s="1" t="s">
        <v>1159</v>
      </c>
    </row>
    <row r="17973" spans="1:7" ht="27">
      <c r="A17973" s="1" t="s">
        <v>37868</v>
      </c>
      <c r="B17973" s="1" t="s">
        <v>37869</v>
      </c>
      <c r="C17973" s="1" t="s">
        <v>1152</v>
      </c>
      <c r="D17973" s="1" t="s">
        <v>37791</v>
      </c>
      <c r="E17973" s="1" t="s">
        <v>1164</v>
      </c>
      <c r="F17973" s="1" t="s">
        <v>1158</v>
      </c>
      <c r="G17973" s="1" t="s">
        <v>1159</v>
      </c>
    </row>
    <row r="17974" spans="1:7" ht="27">
      <c r="A17974" s="1" t="s">
        <v>37870</v>
      </c>
      <c r="B17974" s="1" t="s">
        <v>37871</v>
      </c>
      <c r="C17974" s="1" t="s">
        <v>1152</v>
      </c>
      <c r="D17974" s="1" t="s">
        <v>37791</v>
      </c>
      <c r="E17974" s="1" t="s">
        <v>1164</v>
      </c>
      <c r="F17974" s="1" t="s">
        <v>1158</v>
      </c>
      <c r="G17974" s="1" t="s">
        <v>1159</v>
      </c>
    </row>
    <row r="17975" spans="1:7">
      <c r="A17975" s="1" t="s">
        <v>37872</v>
      </c>
      <c r="B17975" s="1" t="s">
        <v>37873</v>
      </c>
      <c r="C17975" s="1" t="s">
        <v>1152</v>
      </c>
      <c r="D17975" s="1" t="s">
        <v>37800</v>
      </c>
      <c r="E17975" s="1" t="s">
        <v>1164</v>
      </c>
      <c r="F17975" s="1" t="s">
        <v>1158</v>
      </c>
      <c r="G17975" s="1" t="s">
        <v>1159</v>
      </c>
    </row>
    <row r="17976" spans="1:7">
      <c r="A17976" s="1" t="s">
        <v>37874</v>
      </c>
      <c r="B17976" s="1" t="s">
        <v>37875</v>
      </c>
      <c r="C17976" s="1" t="s">
        <v>1152</v>
      </c>
      <c r="D17976" s="1" t="s">
        <v>31480</v>
      </c>
      <c r="E17976" s="1" t="s">
        <v>1164</v>
      </c>
      <c r="F17976" s="1" t="s">
        <v>1158</v>
      </c>
      <c r="G17976" s="1" t="s">
        <v>1159</v>
      </c>
    </row>
    <row r="17977" spans="1:7">
      <c r="A17977" s="1" t="s">
        <v>37876</v>
      </c>
      <c r="B17977" s="1" t="s">
        <v>37877</v>
      </c>
      <c r="C17977" s="1" t="s">
        <v>1152</v>
      </c>
      <c r="D17977" s="1" t="s">
        <v>27589</v>
      </c>
      <c r="E17977" s="1" t="s">
        <v>1164</v>
      </c>
      <c r="F17977" s="1" t="s">
        <v>1158</v>
      </c>
      <c r="G17977" s="1" t="s">
        <v>1159</v>
      </c>
    </row>
    <row r="17978" spans="1:7">
      <c r="A17978" s="1" t="s">
        <v>37878</v>
      </c>
      <c r="B17978" s="1" t="s">
        <v>37879</v>
      </c>
      <c r="C17978" s="1" t="s">
        <v>1152</v>
      </c>
      <c r="D17978" s="1" t="s">
        <v>35154</v>
      </c>
      <c r="E17978" s="1" t="s">
        <v>1164</v>
      </c>
      <c r="F17978" s="1" t="s">
        <v>1158</v>
      </c>
      <c r="G17978" s="1" t="s">
        <v>1159</v>
      </c>
    </row>
    <row r="17979" spans="1:7">
      <c r="A17979" s="1" t="s">
        <v>37880</v>
      </c>
      <c r="B17979" s="1" t="s">
        <v>37881</v>
      </c>
      <c r="C17979" s="1" t="s">
        <v>1152</v>
      </c>
      <c r="D17979" s="1" t="s">
        <v>31480</v>
      </c>
      <c r="E17979" s="1" t="s">
        <v>1164</v>
      </c>
      <c r="F17979" s="1" t="s">
        <v>1158</v>
      </c>
      <c r="G17979" s="1" t="s">
        <v>1159</v>
      </c>
    </row>
    <row r="17980" spans="1:7">
      <c r="A17980" s="1" t="s">
        <v>37882</v>
      </c>
      <c r="B17980" s="1" t="s">
        <v>37883</v>
      </c>
      <c r="C17980" s="1" t="s">
        <v>1152</v>
      </c>
      <c r="D17980" s="1" t="s">
        <v>37791</v>
      </c>
      <c r="E17980" s="1" t="s">
        <v>1164</v>
      </c>
      <c r="F17980" s="1" t="s">
        <v>1158</v>
      </c>
      <c r="G17980" s="1" t="s">
        <v>1159</v>
      </c>
    </row>
    <row r="17981" spans="1:7">
      <c r="A17981" s="1" t="s">
        <v>37884</v>
      </c>
      <c r="B17981" s="1" t="s">
        <v>5634</v>
      </c>
      <c r="C17981" s="1" t="s">
        <v>1152</v>
      </c>
      <c r="D17981" s="1" t="s">
        <v>31480</v>
      </c>
      <c r="E17981" s="1" t="s">
        <v>1164</v>
      </c>
      <c r="F17981" s="1" t="s">
        <v>1158</v>
      </c>
      <c r="G17981" s="1" t="s">
        <v>1159</v>
      </c>
    </row>
    <row r="17982" spans="1:7">
      <c r="A17982" s="1" t="s">
        <v>37885</v>
      </c>
      <c r="B17982" s="1" t="s">
        <v>37886</v>
      </c>
      <c r="C17982" s="1" t="s">
        <v>1152</v>
      </c>
      <c r="D17982" s="1" t="s">
        <v>31480</v>
      </c>
      <c r="E17982" s="1" t="s">
        <v>1164</v>
      </c>
      <c r="F17982" s="1" t="s">
        <v>1158</v>
      </c>
      <c r="G17982" s="1" t="s">
        <v>1159</v>
      </c>
    </row>
    <row r="17983" spans="1:7">
      <c r="A17983" s="1" t="s">
        <v>37887</v>
      </c>
      <c r="B17983" s="1" t="s">
        <v>37888</v>
      </c>
      <c r="C17983" s="1" t="s">
        <v>1152</v>
      </c>
      <c r="D17983" s="1" t="s">
        <v>31480</v>
      </c>
      <c r="E17983" s="1" t="s">
        <v>1164</v>
      </c>
      <c r="F17983" s="1" t="s">
        <v>1158</v>
      </c>
      <c r="G17983" s="1" t="s">
        <v>1159</v>
      </c>
    </row>
    <row r="17984" spans="1:7">
      <c r="A17984" s="1" t="s">
        <v>37889</v>
      </c>
      <c r="B17984" s="1" t="s">
        <v>37890</v>
      </c>
      <c r="C17984" s="1" t="s">
        <v>1152</v>
      </c>
      <c r="D17984" s="1" t="s">
        <v>37791</v>
      </c>
      <c r="E17984" s="1" t="s">
        <v>1164</v>
      </c>
      <c r="F17984" s="1" t="s">
        <v>1158</v>
      </c>
      <c r="G17984" s="1" t="s">
        <v>1159</v>
      </c>
    </row>
    <row r="17985" spans="1:7">
      <c r="A17985" s="1" t="s">
        <v>37891</v>
      </c>
      <c r="B17985" s="1" t="s">
        <v>37892</v>
      </c>
      <c r="C17985" s="1" t="s">
        <v>1152</v>
      </c>
      <c r="D17985" s="1" t="s">
        <v>37893</v>
      </c>
      <c r="E17985" s="1" t="s">
        <v>1164</v>
      </c>
      <c r="F17985" s="1" t="s">
        <v>1158</v>
      </c>
      <c r="G17985" s="1" t="s">
        <v>1159</v>
      </c>
    </row>
    <row r="17986" spans="1:7">
      <c r="A17986" s="1" t="s">
        <v>37894</v>
      </c>
      <c r="B17986" s="1" t="s">
        <v>37895</v>
      </c>
      <c r="C17986" s="1" t="s">
        <v>1152</v>
      </c>
      <c r="D17986" s="1" t="s">
        <v>37800</v>
      </c>
      <c r="E17986" s="1" t="s">
        <v>1164</v>
      </c>
      <c r="F17986" s="1" t="s">
        <v>1158</v>
      </c>
      <c r="G17986" s="1" t="s">
        <v>1159</v>
      </c>
    </row>
    <row r="17987" spans="1:7">
      <c r="A17987" s="1" t="s">
        <v>37896</v>
      </c>
      <c r="B17987" s="1" t="s">
        <v>37897</v>
      </c>
      <c r="C17987" s="1" t="s">
        <v>1152</v>
      </c>
      <c r="D17987" s="1" t="s">
        <v>37800</v>
      </c>
      <c r="E17987" s="1" t="s">
        <v>1164</v>
      </c>
      <c r="F17987" s="1" t="s">
        <v>1158</v>
      </c>
      <c r="G17987" s="1" t="s">
        <v>1159</v>
      </c>
    </row>
    <row r="17988" spans="1:7">
      <c r="A17988" s="1" t="s">
        <v>37898</v>
      </c>
      <c r="B17988" s="1" t="s">
        <v>5081</v>
      </c>
      <c r="C17988" s="1" t="s">
        <v>1152</v>
      </c>
      <c r="D17988" s="1" t="s">
        <v>32250</v>
      </c>
      <c r="E17988" s="1" t="s">
        <v>1164</v>
      </c>
      <c r="F17988" s="1" t="s">
        <v>1158</v>
      </c>
      <c r="G17988" s="1" t="s">
        <v>1159</v>
      </c>
    </row>
    <row r="17989" spans="1:7">
      <c r="A17989" s="1" t="s">
        <v>37899</v>
      </c>
      <c r="B17989" s="1" t="s">
        <v>37900</v>
      </c>
      <c r="C17989" s="1" t="s">
        <v>1152</v>
      </c>
      <c r="D17989" s="1" t="s">
        <v>27570</v>
      </c>
      <c r="E17989" s="1" t="s">
        <v>1164</v>
      </c>
      <c r="F17989" s="1" t="s">
        <v>1158</v>
      </c>
      <c r="G17989" s="1" t="s">
        <v>1159</v>
      </c>
    </row>
    <row r="17990" spans="1:7">
      <c r="A17990" s="1" t="s">
        <v>37901</v>
      </c>
      <c r="B17990" s="1" t="s">
        <v>37902</v>
      </c>
      <c r="C17990" s="1" t="s">
        <v>1152</v>
      </c>
      <c r="D17990" s="1" t="s">
        <v>37800</v>
      </c>
      <c r="E17990" s="1" t="s">
        <v>1164</v>
      </c>
      <c r="F17990" s="1" t="s">
        <v>1158</v>
      </c>
      <c r="G17990" s="1" t="s">
        <v>1159</v>
      </c>
    </row>
    <row r="17991" spans="1:7">
      <c r="A17991" s="1" t="s">
        <v>37903</v>
      </c>
      <c r="B17991" s="1" t="s">
        <v>37904</v>
      </c>
      <c r="C17991" s="1" t="s">
        <v>1152</v>
      </c>
      <c r="D17991" s="1" t="s">
        <v>37857</v>
      </c>
      <c r="E17991" s="1" t="s">
        <v>1164</v>
      </c>
      <c r="F17991" s="1" t="s">
        <v>1158</v>
      </c>
      <c r="G17991" s="1" t="s">
        <v>1159</v>
      </c>
    </row>
    <row r="17992" spans="1:7">
      <c r="A17992" s="1" t="s">
        <v>37905</v>
      </c>
      <c r="B17992" s="1" t="s">
        <v>37906</v>
      </c>
      <c r="C17992" s="1" t="s">
        <v>1160</v>
      </c>
      <c r="D17992" s="1" t="s">
        <v>37907</v>
      </c>
      <c r="E17992" s="1" t="s">
        <v>1164</v>
      </c>
      <c r="F17992" s="1" t="s">
        <v>1158</v>
      </c>
      <c r="G17992" s="1" t="s">
        <v>1159</v>
      </c>
    </row>
    <row r="17993" spans="1:7">
      <c r="A17993" s="1" t="s">
        <v>37908</v>
      </c>
      <c r="B17993" s="1" t="s">
        <v>37909</v>
      </c>
      <c r="C17993" s="1" t="s">
        <v>1160</v>
      </c>
      <c r="D17993" s="1" t="s">
        <v>34255</v>
      </c>
      <c r="E17993" s="1" t="s">
        <v>1164</v>
      </c>
      <c r="F17993" s="1" t="s">
        <v>1158</v>
      </c>
      <c r="G17993" s="1" t="s">
        <v>1159</v>
      </c>
    </row>
    <row r="17994" spans="1:7">
      <c r="A17994" s="1" t="s">
        <v>37910</v>
      </c>
      <c r="B17994" s="1" t="s">
        <v>37911</v>
      </c>
      <c r="C17994" s="1" t="s">
        <v>1160</v>
      </c>
      <c r="D17994" s="1" t="s">
        <v>37907</v>
      </c>
      <c r="E17994" s="1" t="s">
        <v>1164</v>
      </c>
      <c r="F17994" s="1" t="s">
        <v>1158</v>
      </c>
      <c r="G17994" s="1" t="s">
        <v>1159</v>
      </c>
    </row>
    <row r="17995" spans="1:7">
      <c r="A17995" s="1" t="s">
        <v>37912</v>
      </c>
      <c r="B17995" s="1" t="s">
        <v>21983</v>
      </c>
      <c r="C17995" s="1" t="s">
        <v>1160</v>
      </c>
      <c r="D17995" s="1" t="s">
        <v>37907</v>
      </c>
      <c r="E17995" s="1" t="s">
        <v>1164</v>
      </c>
      <c r="F17995" s="1" t="s">
        <v>1158</v>
      </c>
      <c r="G17995" s="1" t="s">
        <v>1159</v>
      </c>
    </row>
    <row r="17996" spans="1:7">
      <c r="A17996" s="1" t="s">
        <v>37913</v>
      </c>
      <c r="B17996" s="1" t="s">
        <v>37914</v>
      </c>
      <c r="C17996" s="1" t="s">
        <v>1160</v>
      </c>
      <c r="D17996" s="1" t="s">
        <v>37907</v>
      </c>
      <c r="E17996" s="1" t="s">
        <v>1164</v>
      </c>
      <c r="F17996" s="1" t="s">
        <v>1158</v>
      </c>
      <c r="G17996" s="1" t="s">
        <v>1159</v>
      </c>
    </row>
    <row r="17997" spans="1:7">
      <c r="A17997" s="1" t="s">
        <v>37915</v>
      </c>
      <c r="B17997" s="1" t="s">
        <v>37916</v>
      </c>
      <c r="C17997" s="1" t="s">
        <v>1160</v>
      </c>
      <c r="D17997" s="1" t="s">
        <v>37907</v>
      </c>
      <c r="E17997" s="1" t="s">
        <v>1164</v>
      </c>
      <c r="F17997" s="1" t="s">
        <v>1158</v>
      </c>
      <c r="G17997" s="1" t="s">
        <v>1159</v>
      </c>
    </row>
    <row r="17998" spans="1:7">
      <c r="A17998" s="1" t="s">
        <v>37917</v>
      </c>
      <c r="B17998" s="1" t="s">
        <v>37918</v>
      </c>
      <c r="C17998" s="1" t="s">
        <v>1160</v>
      </c>
      <c r="D17998" s="1" t="s">
        <v>37919</v>
      </c>
      <c r="E17998" s="1" t="s">
        <v>1164</v>
      </c>
      <c r="F17998" s="1" t="s">
        <v>1158</v>
      </c>
      <c r="G17998" s="1" t="s">
        <v>1159</v>
      </c>
    </row>
    <row r="17999" spans="1:7">
      <c r="A17999" s="1" t="s">
        <v>37920</v>
      </c>
      <c r="B17999" s="1" t="s">
        <v>37921</v>
      </c>
      <c r="C17999" s="1" t="s">
        <v>1160</v>
      </c>
      <c r="D17999" s="1" t="s">
        <v>37919</v>
      </c>
      <c r="E17999" s="1" t="s">
        <v>1164</v>
      </c>
      <c r="F17999" s="1" t="s">
        <v>1158</v>
      </c>
      <c r="G17999" s="1" t="s">
        <v>1159</v>
      </c>
    </row>
    <row r="18000" spans="1:7">
      <c r="A18000" s="1" t="s">
        <v>37922</v>
      </c>
      <c r="B18000" s="1" t="s">
        <v>37923</v>
      </c>
      <c r="C18000" s="1" t="s">
        <v>1160</v>
      </c>
      <c r="D18000" s="1" t="s">
        <v>37907</v>
      </c>
      <c r="E18000" s="1" t="s">
        <v>1164</v>
      </c>
      <c r="F18000" s="1" t="s">
        <v>1158</v>
      </c>
      <c r="G18000" s="1" t="s">
        <v>1159</v>
      </c>
    </row>
    <row r="18001" spans="1:7">
      <c r="A18001" s="1" t="s">
        <v>37924</v>
      </c>
      <c r="B18001" s="1" t="s">
        <v>37925</v>
      </c>
      <c r="C18001" s="1" t="s">
        <v>1160</v>
      </c>
      <c r="D18001" s="1" t="s">
        <v>27570</v>
      </c>
      <c r="E18001" s="1" t="s">
        <v>1164</v>
      </c>
      <c r="F18001" s="1" t="s">
        <v>1158</v>
      </c>
      <c r="G18001" s="1" t="s">
        <v>1159</v>
      </c>
    </row>
    <row r="18002" spans="1:7">
      <c r="A18002" s="1" t="s">
        <v>37926</v>
      </c>
      <c r="B18002" s="1" t="s">
        <v>37927</v>
      </c>
      <c r="C18002" s="1" t="s">
        <v>1160</v>
      </c>
      <c r="D18002" s="1" t="s">
        <v>37907</v>
      </c>
      <c r="E18002" s="1" t="s">
        <v>1164</v>
      </c>
      <c r="F18002" s="1" t="s">
        <v>1158</v>
      </c>
      <c r="G18002" s="1" t="s">
        <v>1159</v>
      </c>
    </row>
    <row r="18003" spans="1:7">
      <c r="A18003" s="1" t="s">
        <v>37928</v>
      </c>
      <c r="B18003" s="1" t="s">
        <v>37929</v>
      </c>
      <c r="C18003" s="1" t="s">
        <v>1160</v>
      </c>
      <c r="D18003" s="1" t="s">
        <v>37919</v>
      </c>
      <c r="E18003" s="1" t="s">
        <v>1164</v>
      </c>
      <c r="F18003" s="1" t="s">
        <v>1158</v>
      </c>
      <c r="G18003" s="1" t="s">
        <v>1159</v>
      </c>
    </row>
    <row r="18004" spans="1:7">
      <c r="A18004" s="1" t="s">
        <v>37930</v>
      </c>
      <c r="B18004" s="1" t="s">
        <v>11785</v>
      </c>
      <c r="C18004" s="1" t="s">
        <v>1160</v>
      </c>
      <c r="D18004" s="1" t="s">
        <v>37907</v>
      </c>
      <c r="E18004" s="1" t="s">
        <v>1164</v>
      </c>
      <c r="F18004" s="1" t="s">
        <v>1158</v>
      </c>
      <c r="G18004" s="1" t="s">
        <v>1159</v>
      </c>
    </row>
    <row r="18005" spans="1:7">
      <c r="A18005" s="1" t="s">
        <v>37931</v>
      </c>
      <c r="B18005" s="1" t="s">
        <v>35521</v>
      </c>
      <c r="C18005" s="1" t="s">
        <v>1160</v>
      </c>
      <c r="D18005" s="1" t="s">
        <v>37907</v>
      </c>
      <c r="E18005" s="1" t="s">
        <v>1164</v>
      </c>
      <c r="F18005" s="1" t="s">
        <v>1158</v>
      </c>
      <c r="G18005" s="1" t="s">
        <v>1159</v>
      </c>
    </row>
    <row r="18006" spans="1:7">
      <c r="A18006" s="1" t="s">
        <v>37932</v>
      </c>
      <c r="B18006" s="1" t="s">
        <v>37933</v>
      </c>
      <c r="C18006" s="1" t="s">
        <v>1160</v>
      </c>
      <c r="D18006" s="1" t="s">
        <v>37919</v>
      </c>
      <c r="E18006" s="1" t="s">
        <v>1164</v>
      </c>
      <c r="F18006" s="1" t="s">
        <v>1158</v>
      </c>
      <c r="G18006" s="1" t="s">
        <v>1159</v>
      </c>
    </row>
    <row r="18007" spans="1:7">
      <c r="A18007" s="1" t="s">
        <v>37934</v>
      </c>
      <c r="B18007" s="1" t="s">
        <v>37935</v>
      </c>
      <c r="C18007" s="1" t="s">
        <v>1160</v>
      </c>
      <c r="D18007" s="1" t="s">
        <v>37919</v>
      </c>
      <c r="E18007" s="1" t="s">
        <v>1164</v>
      </c>
      <c r="F18007" s="1" t="s">
        <v>1158</v>
      </c>
      <c r="G18007" s="1" t="s">
        <v>1159</v>
      </c>
    </row>
    <row r="18008" spans="1:7">
      <c r="A18008" s="1" t="s">
        <v>37936</v>
      </c>
      <c r="B18008" s="1" t="s">
        <v>37937</v>
      </c>
      <c r="C18008" s="1" t="s">
        <v>1160</v>
      </c>
      <c r="D18008" s="1" t="s">
        <v>35114</v>
      </c>
      <c r="E18008" s="1" t="s">
        <v>1164</v>
      </c>
      <c r="F18008" s="1" t="s">
        <v>1158</v>
      </c>
      <c r="G18008" s="1" t="s">
        <v>1159</v>
      </c>
    </row>
    <row r="18009" spans="1:7">
      <c r="A18009" s="1" t="s">
        <v>37938</v>
      </c>
      <c r="B18009" s="1" t="s">
        <v>37939</v>
      </c>
      <c r="C18009" s="1" t="s">
        <v>1160</v>
      </c>
      <c r="D18009" s="1" t="s">
        <v>37919</v>
      </c>
      <c r="E18009" s="1" t="s">
        <v>1164</v>
      </c>
      <c r="F18009" s="1" t="s">
        <v>1158</v>
      </c>
      <c r="G18009" s="1" t="s">
        <v>1159</v>
      </c>
    </row>
    <row r="18010" spans="1:7">
      <c r="A18010" s="1" t="s">
        <v>37940</v>
      </c>
      <c r="B18010" s="1" t="s">
        <v>37941</v>
      </c>
      <c r="C18010" s="1" t="s">
        <v>1160</v>
      </c>
      <c r="D18010" s="1" t="s">
        <v>37907</v>
      </c>
      <c r="E18010" s="1" t="s">
        <v>1164</v>
      </c>
      <c r="F18010" s="1" t="s">
        <v>1158</v>
      </c>
      <c r="G18010" s="1" t="s">
        <v>1159</v>
      </c>
    </row>
    <row r="18011" spans="1:7">
      <c r="A18011" s="1" t="s">
        <v>37942</v>
      </c>
      <c r="B18011" s="1" t="s">
        <v>37943</v>
      </c>
      <c r="C18011" s="1" t="s">
        <v>1160</v>
      </c>
      <c r="D18011" s="1" t="s">
        <v>33874</v>
      </c>
      <c r="E18011" s="1" t="s">
        <v>1164</v>
      </c>
      <c r="F18011" s="1" t="s">
        <v>1158</v>
      </c>
      <c r="G18011" s="1" t="s">
        <v>1159</v>
      </c>
    </row>
    <row r="18012" spans="1:7">
      <c r="A18012" s="1" t="s">
        <v>37944</v>
      </c>
      <c r="B18012" s="1" t="s">
        <v>37945</v>
      </c>
      <c r="C18012" s="1" t="s">
        <v>1160</v>
      </c>
      <c r="D18012" s="1" t="s">
        <v>37907</v>
      </c>
      <c r="E18012" s="1" t="s">
        <v>1164</v>
      </c>
      <c r="F18012" s="1" t="s">
        <v>1158</v>
      </c>
      <c r="G18012" s="1" t="s">
        <v>1159</v>
      </c>
    </row>
    <row r="18013" spans="1:7">
      <c r="A18013" s="1" t="s">
        <v>37946</v>
      </c>
      <c r="B18013" s="1" t="s">
        <v>37947</v>
      </c>
      <c r="C18013" s="1" t="s">
        <v>1160</v>
      </c>
      <c r="D18013" s="1" t="s">
        <v>37907</v>
      </c>
      <c r="E18013" s="1" t="s">
        <v>1164</v>
      </c>
      <c r="F18013" s="1" t="s">
        <v>1158</v>
      </c>
      <c r="G18013" s="1" t="s">
        <v>1159</v>
      </c>
    </row>
    <row r="18014" spans="1:7">
      <c r="A18014" s="1" t="s">
        <v>37948</v>
      </c>
      <c r="B18014" s="1" t="s">
        <v>37949</v>
      </c>
      <c r="C18014" s="1" t="s">
        <v>1160</v>
      </c>
      <c r="D18014" s="1" t="s">
        <v>31057</v>
      </c>
      <c r="E18014" s="1" t="s">
        <v>1164</v>
      </c>
      <c r="F18014" s="1" t="s">
        <v>1158</v>
      </c>
      <c r="G18014" s="1" t="s">
        <v>1159</v>
      </c>
    </row>
    <row r="18015" spans="1:7">
      <c r="A18015" s="1" t="s">
        <v>37950</v>
      </c>
      <c r="B18015" s="1" t="s">
        <v>37951</v>
      </c>
      <c r="C18015" s="1" t="s">
        <v>1160</v>
      </c>
      <c r="D18015" s="1" t="s">
        <v>37907</v>
      </c>
      <c r="E18015" s="1" t="s">
        <v>1164</v>
      </c>
      <c r="F18015" s="1" t="s">
        <v>1158</v>
      </c>
      <c r="G18015" s="1" t="s">
        <v>1159</v>
      </c>
    </row>
    <row r="18016" spans="1:7">
      <c r="A18016" s="1" t="s">
        <v>37952</v>
      </c>
      <c r="B18016" s="1" t="s">
        <v>37953</v>
      </c>
      <c r="C18016" s="1" t="s">
        <v>1160</v>
      </c>
      <c r="D18016" s="1" t="s">
        <v>31057</v>
      </c>
      <c r="E18016" s="1" t="s">
        <v>1164</v>
      </c>
      <c r="F18016" s="1" t="s">
        <v>1158</v>
      </c>
      <c r="G18016" s="1" t="s">
        <v>1159</v>
      </c>
    </row>
    <row r="18017" spans="1:7">
      <c r="A18017" s="1" t="s">
        <v>37954</v>
      </c>
      <c r="B18017" s="1" t="s">
        <v>16105</v>
      </c>
      <c r="C18017" s="1" t="s">
        <v>1160</v>
      </c>
      <c r="D18017" s="1" t="s">
        <v>37919</v>
      </c>
      <c r="E18017" s="1" t="s">
        <v>1164</v>
      </c>
      <c r="F18017" s="1" t="s">
        <v>1158</v>
      </c>
      <c r="G18017" s="1" t="s">
        <v>1159</v>
      </c>
    </row>
    <row r="18018" spans="1:7">
      <c r="A18018" s="1" t="s">
        <v>37955</v>
      </c>
      <c r="B18018" s="1" t="s">
        <v>37956</v>
      </c>
      <c r="C18018" s="1" t="s">
        <v>1152</v>
      </c>
      <c r="D18018" s="1" t="s">
        <v>37919</v>
      </c>
      <c r="E18018" s="1" t="s">
        <v>1164</v>
      </c>
      <c r="F18018" s="1" t="s">
        <v>1158</v>
      </c>
      <c r="G18018" s="1" t="s">
        <v>1159</v>
      </c>
    </row>
    <row r="18019" spans="1:7">
      <c r="A18019" s="1" t="s">
        <v>37957</v>
      </c>
      <c r="B18019" s="1" t="s">
        <v>37958</v>
      </c>
      <c r="C18019" s="1" t="s">
        <v>1152</v>
      </c>
      <c r="D18019" s="1" t="s">
        <v>37919</v>
      </c>
      <c r="E18019" s="1" t="s">
        <v>1164</v>
      </c>
      <c r="F18019" s="1" t="s">
        <v>1158</v>
      </c>
      <c r="G18019" s="1" t="s">
        <v>1159</v>
      </c>
    </row>
    <row r="18020" spans="1:7">
      <c r="A18020" s="1" t="s">
        <v>37959</v>
      </c>
      <c r="B18020" s="1" t="s">
        <v>37960</v>
      </c>
      <c r="C18020" s="1" t="s">
        <v>1152</v>
      </c>
      <c r="D18020" s="1" t="s">
        <v>37907</v>
      </c>
      <c r="E18020" s="1" t="s">
        <v>1164</v>
      </c>
      <c r="F18020" s="1" t="s">
        <v>1158</v>
      </c>
      <c r="G18020" s="1" t="s">
        <v>1159</v>
      </c>
    </row>
    <row r="18021" spans="1:7">
      <c r="A18021" s="1" t="s">
        <v>37961</v>
      </c>
      <c r="B18021" s="1" t="s">
        <v>37962</v>
      </c>
      <c r="C18021" s="1" t="s">
        <v>1152</v>
      </c>
      <c r="D18021" s="1" t="s">
        <v>37919</v>
      </c>
      <c r="E18021" s="1" t="s">
        <v>1164</v>
      </c>
      <c r="F18021" s="1" t="s">
        <v>1158</v>
      </c>
      <c r="G18021" s="1" t="s">
        <v>1159</v>
      </c>
    </row>
    <row r="18022" spans="1:7">
      <c r="A18022" s="1" t="s">
        <v>37963</v>
      </c>
      <c r="B18022" s="1" t="s">
        <v>37964</v>
      </c>
      <c r="C18022" s="1" t="s">
        <v>1152</v>
      </c>
      <c r="D18022" s="1" t="s">
        <v>37919</v>
      </c>
      <c r="E18022" s="1" t="s">
        <v>1164</v>
      </c>
      <c r="F18022" s="1" t="s">
        <v>1158</v>
      </c>
      <c r="G18022" s="1" t="s">
        <v>1159</v>
      </c>
    </row>
    <row r="18023" spans="1:7">
      <c r="A18023" s="1" t="s">
        <v>37965</v>
      </c>
      <c r="B18023" s="1" t="s">
        <v>37966</v>
      </c>
      <c r="C18023" s="1" t="s">
        <v>1152</v>
      </c>
      <c r="D18023" s="1" t="s">
        <v>37919</v>
      </c>
      <c r="E18023" s="1" t="s">
        <v>1164</v>
      </c>
      <c r="F18023" s="1" t="s">
        <v>1158</v>
      </c>
      <c r="G18023" s="1" t="s">
        <v>1159</v>
      </c>
    </row>
    <row r="18024" spans="1:7">
      <c r="A18024" s="1" t="s">
        <v>37967</v>
      </c>
      <c r="B18024" s="1" t="s">
        <v>32531</v>
      </c>
      <c r="C18024" s="1" t="s">
        <v>1152</v>
      </c>
      <c r="D18024" s="1" t="s">
        <v>31480</v>
      </c>
      <c r="E18024" s="1" t="s">
        <v>1164</v>
      </c>
      <c r="F18024" s="1" t="s">
        <v>1158</v>
      </c>
      <c r="G18024" s="1" t="s">
        <v>1159</v>
      </c>
    </row>
    <row r="18025" spans="1:7">
      <c r="A18025" s="1" t="s">
        <v>37968</v>
      </c>
      <c r="B18025" s="1" t="s">
        <v>37969</v>
      </c>
      <c r="C18025" s="1" t="s">
        <v>1152</v>
      </c>
      <c r="D18025" s="1" t="s">
        <v>37907</v>
      </c>
      <c r="E18025" s="1" t="s">
        <v>1164</v>
      </c>
      <c r="F18025" s="1" t="s">
        <v>1158</v>
      </c>
      <c r="G18025" s="1" t="s">
        <v>1159</v>
      </c>
    </row>
    <row r="18026" spans="1:7">
      <c r="A18026" s="1" t="s">
        <v>37970</v>
      </c>
      <c r="B18026" s="1" t="s">
        <v>37971</v>
      </c>
      <c r="C18026" s="1" t="s">
        <v>1152</v>
      </c>
      <c r="D18026" s="1" t="s">
        <v>37907</v>
      </c>
      <c r="E18026" s="1" t="s">
        <v>1164</v>
      </c>
      <c r="F18026" s="1" t="s">
        <v>1158</v>
      </c>
      <c r="G18026" s="1" t="s">
        <v>1159</v>
      </c>
    </row>
    <row r="18027" spans="1:7">
      <c r="A18027" s="1" t="s">
        <v>37972</v>
      </c>
      <c r="B18027" s="1" t="s">
        <v>37973</v>
      </c>
      <c r="C18027" s="1" t="s">
        <v>1152</v>
      </c>
      <c r="D18027" s="1" t="s">
        <v>37907</v>
      </c>
      <c r="E18027" s="1" t="s">
        <v>1164</v>
      </c>
      <c r="F18027" s="1" t="s">
        <v>1158</v>
      </c>
      <c r="G18027" s="1" t="s">
        <v>1159</v>
      </c>
    </row>
    <row r="18028" spans="1:7">
      <c r="A18028" s="1" t="s">
        <v>37974</v>
      </c>
      <c r="B18028" s="1" t="s">
        <v>37975</v>
      </c>
      <c r="C18028" s="1" t="s">
        <v>1152</v>
      </c>
      <c r="D18028" s="1" t="s">
        <v>34255</v>
      </c>
      <c r="E18028" s="1" t="s">
        <v>1164</v>
      </c>
      <c r="F18028" s="1" t="s">
        <v>1158</v>
      </c>
      <c r="G18028" s="1" t="s">
        <v>1159</v>
      </c>
    </row>
    <row r="18029" spans="1:7">
      <c r="A18029" s="1" t="s">
        <v>37976</v>
      </c>
      <c r="B18029" s="1" t="s">
        <v>37977</v>
      </c>
      <c r="C18029" s="1" t="s">
        <v>1152</v>
      </c>
      <c r="D18029" s="1" t="s">
        <v>37919</v>
      </c>
      <c r="E18029" s="1" t="s">
        <v>1164</v>
      </c>
      <c r="F18029" s="1" t="s">
        <v>1158</v>
      </c>
      <c r="G18029" s="1" t="s">
        <v>1159</v>
      </c>
    </row>
    <row r="18030" spans="1:7">
      <c r="A18030" s="1" t="s">
        <v>37978</v>
      </c>
      <c r="B18030" s="1" t="s">
        <v>37979</v>
      </c>
      <c r="C18030" s="1" t="s">
        <v>1152</v>
      </c>
      <c r="D18030" s="1" t="s">
        <v>37919</v>
      </c>
      <c r="E18030" s="1" t="s">
        <v>1164</v>
      </c>
      <c r="F18030" s="1" t="s">
        <v>1158</v>
      </c>
      <c r="G18030" s="1" t="s">
        <v>1159</v>
      </c>
    </row>
    <row r="18031" spans="1:7">
      <c r="A18031" s="1" t="s">
        <v>37980</v>
      </c>
      <c r="B18031" s="1" t="s">
        <v>37981</v>
      </c>
      <c r="C18031" s="1" t="s">
        <v>1152</v>
      </c>
      <c r="D18031" s="1" t="s">
        <v>37919</v>
      </c>
      <c r="E18031" s="1" t="s">
        <v>1164</v>
      </c>
      <c r="F18031" s="1" t="s">
        <v>1158</v>
      </c>
      <c r="G18031" s="1" t="s">
        <v>1159</v>
      </c>
    </row>
    <row r="18032" spans="1:7">
      <c r="A18032" s="1" t="s">
        <v>37982</v>
      </c>
      <c r="B18032" s="1" t="s">
        <v>16843</v>
      </c>
      <c r="C18032" s="1" t="s">
        <v>1152</v>
      </c>
      <c r="D18032" s="1" t="s">
        <v>37907</v>
      </c>
      <c r="E18032" s="1" t="s">
        <v>1164</v>
      </c>
      <c r="F18032" s="1" t="s">
        <v>1158</v>
      </c>
      <c r="G18032" s="1" t="s">
        <v>1159</v>
      </c>
    </row>
    <row r="18033" spans="1:7">
      <c r="A18033" s="1" t="s">
        <v>37983</v>
      </c>
      <c r="B18033" s="1" t="s">
        <v>37984</v>
      </c>
      <c r="C18033" s="1" t="s">
        <v>1152</v>
      </c>
      <c r="D18033" s="1" t="s">
        <v>37919</v>
      </c>
      <c r="E18033" s="1" t="s">
        <v>1164</v>
      </c>
      <c r="F18033" s="1" t="s">
        <v>1158</v>
      </c>
      <c r="G18033" s="1" t="s">
        <v>1159</v>
      </c>
    </row>
    <row r="18034" spans="1:7">
      <c r="A18034" s="1" t="s">
        <v>37985</v>
      </c>
      <c r="B18034" s="1" t="s">
        <v>37986</v>
      </c>
      <c r="C18034" s="1" t="s">
        <v>1152</v>
      </c>
      <c r="D18034" s="1" t="s">
        <v>37919</v>
      </c>
      <c r="E18034" s="1" t="s">
        <v>1164</v>
      </c>
      <c r="F18034" s="1" t="s">
        <v>1158</v>
      </c>
      <c r="G18034" s="1" t="s">
        <v>1159</v>
      </c>
    </row>
    <row r="18035" spans="1:7" ht="27">
      <c r="A18035" s="1" t="s">
        <v>37987</v>
      </c>
      <c r="B18035" s="1" t="s">
        <v>37988</v>
      </c>
      <c r="C18035" s="1" t="s">
        <v>1152</v>
      </c>
      <c r="D18035" s="1" t="s">
        <v>37907</v>
      </c>
      <c r="E18035" s="1" t="s">
        <v>1164</v>
      </c>
      <c r="F18035" s="1" t="s">
        <v>1158</v>
      </c>
      <c r="G18035" s="1" t="s">
        <v>1159</v>
      </c>
    </row>
    <row r="18036" spans="1:7">
      <c r="A18036" s="1" t="s">
        <v>37989</v>
      </c>
      <c r="B18036" s="1" t="s">
        <v>37990</v>
      </c>
      <c r="C18036" s="1" t="s">
        <v>1152</v>
      </c>
      <c r="D18036" s="1" t="s">
        <v>27589</v>
      </c>
      <c r="E18036" s="1" t="s">
        <v>1164</v>
      </c>
      <c r="F18036" s="1" t="s">
        <v>1158</v>
      </c>
      <c r="G18036" s="1" t="s">
        <v>1159</v>
      </c>
    </row>
    <row r="18037" spans="1:7">
      <c r="A18037" s="1" t="s">
        <v>37991</v>
      </c>
      <c r="B18037" s="1" t="s">
        <v>37992</v>
      </c>
      <c r="C18037" s="1" t="s">
        <v>1152</v>
      </c>
      <c r="D18037" s="1" t="s">
        <v>37854</v>
      </c>
      <c r="E18037" s="1" t="s">
        <v>1164</v>
      </c>
      <c r="F18037" s="1" t="s">
        <v>1158</v>
      </c>
      <c r="G18037" s="1" t="s">
        <v>1159</v>
      </c>
    </row>
    <row r="18038" spans="1:7">
      <c r="A18038" s="1" t="s">
        <v>37993</v>
      </c>
      <c r="B18038" s="1" t="s">
        <v>26113</v>
      </c>
      <c r="C18038" s="1" t="s">
        <v>1152</v>
      </c>
      <c r="D18038" s="1" t="s">
        <v>31480</v>
      </c>
      <c r="E18038" s="1" t="s">
        <v>1164</v>
      </c>
      <c r="F18038" s="1" t="s">
        <v>1158</v>
      </c>
      <c r="G18038" s="1" t="s">
        <v>1159</v>
      </c>
    </row>
    <row r="18039" spans="1:7">
      <c r="A18039" s="1" t="s">
        <v>37994</v>
      </c>
      <c r="B18039" s="1" t="s">
        <v>37995</v>
      </c>
      <c r="C18039" s="1" t="s">
        <v>1152</v>
      </c>
      <c r="D18039" s="1" t="s">
        <v>37919</v>
      </c>
      <c r="E18039" s="1" t="s">
        <v>1164</v>
      </c>
      <c r="F18039" s="1" t="s">
        <v>1158</v>
      </c>
      <c r="G18039" s="1" t="s">
        <v>1159</v>
      </c>
    </row>
    <row r="18040" spans="1:7">
      <c r="A18040" s="1" t="s">
        <v>37996</v>
      </c>
      <c r="B18040" s="1" t="s">
        <v>37997</v>
      </c>
      <c r="C18040" s="1" t="s">
        <v>1152</v>
      </c>
      <c r="D18040" s="1" t="s">
        <v>31480</v>
      </c>
      <c r="E18040" s="1" t="s">
        <v>1164</v>
      </c>
      <c r="F18040" s="1" t="s">
        <v>1158</v>
      </c>
      <c r="G18040" s="1" t="s">
        <v>1159</v>
      </c>
    </row>
    <row r="18041" spans="1:7">
      <c r="A18041" s="1" t="s">
        <v>37998</v>
      </c>
      <c r="B18041" s="1" t="s">
        <v>9845</v>
      </c>
      <c r="C18041" s="1" t="s">
        <v>1152</v>
      </c>
      <c r="D18041" s="1" t="s">
        <v>37999</v>
      </c>
      <c r="E18041" s="1" t="s">
        <v>1164</v>
      </c>
      <c r="F18041" s="1" t="s">
        <v>1158</v>
      </c>
      <c r="G18041" s="1" t="s">
        <v>1159</v>
      </c>
    </row>
    <row r="18042" spans="1:7">
      <c r="A18042" s="1" t="s">
        <v>38000</v>
      </c>
      <c r="B18042" s="1" t="s">
        <v>38001</v>
      </c>
      <c r="C18042" s="1" t="s">
        <v>1152</v>
      </c>
      <c r="D18042" s="1" t="s">
        <v>37907</v>
      </c>
      <c r="E18042" s="1" t="s">
        <v>1164</v>
      </c>
      <c r="F18042" s="1" t="s">
        <v>1158</v>
      </c>
      <c r="G18042" s="1" t="s">
        <v>1159</v>
      </c>
    </row>
    <row r="18043" spans="1:7">
      <c r="A18043" s="1" t="s">
        <v>38002</v>
      </c>
      <c r="B18043" s="1" t="s">
        <v>38003</v>
      </c>
      <c r="C18043" s="1" t="s">
        <v>1152</v>
      </c>
      <c r="D18043" s="1" t="s">
        <v>31480</v>
      </c>
      <c r="E18043" s="1" t="s">
        <v>1164</v>
      </c>
      <c r="F18043" s="1" t="s">
        <v>1158</v>
      </c>
      <c r="G18043" s="1" t="s">
        <v>1159</v>
      </c>
    </row>
    <row r="18044" spans="1:7">
      <c r="A18044" s="1" t="s">
        <v>38004</v>
      </c>
      <c r="B18044" s="1" t="s">
        <v>3479</v>
      </c>
      <c r="C18044" s="1" t="s">
        <v>1152</v>
      </c>
      <c r="D18044" s="1" t="s">
        <v>37919</v>
      </c>
      <c r="E18044" s="1" t="s">
        <v>1164</v>
      </c>
      <c r="F18044" s="1" t="s">
        <v>1158</v>
      </c>
      <c r="G18044" s="1" t="s">
        <v>1159</v>
      </c>
    </row>
    <row r="18045" spans="1:7">
      <c r="A18045" s="1" t="s">
        <v>38005</v>
      </c>
      <c r="B18045" s="1" t="s">
        <v>38006</v>
      </c>
      <c r="C18045" s="1" t="s">
        <v>1152</v>
      </c>
      <c r="D18045" s="1" t="s">
        <v>37919</v>
      </c>
      <c r="E18045" s="1" t="s">
        <v>1164</v>
      </c>
      <c r="F18045" s="1" t="s">
        <v>1158</v>
      </c>
      <c r="G18045" s="1" t="s">
        <v>1159</v>
      </c>
    </row>
    <row r="18046" spans="1:7">
      <c r="A18046" s="1" t="s">
        <v>38007</v>
      </c>
      <c r="B18046" s="1" t="s">
        <v>38008</v>
      </c>
      <c r="C18046" s="1" t="s">
        <v>1152</v>
      </c>
      <c r="D18046" s="1" t="s">
        <v>37919</v>
      </c>
      <c r="E18046" s="1" t="s">
        <v>1164</v>
      </c>
      <c r="F18046" s="1" t="s">
        <v>1158</v>
      </c>
      <c r="G18046" s="1" t="s">
        <v>1159</v>
      </c>
    </row>
    <row r="18047" spans="1:7">
      <c r="A18047" s="1" t="s">
        <v>38009</v>
      </c>
      <c r="B18047" s="1" t="s">
        <v>38010</v>
      </c>
      <c r="C18047" s="1" t="s">
        <v>1152</v>
      </c>
      <c r="D18047" s="1" t="s">
        <v>37919</v>
      </c>
      <c r="E18047" s="1" t="s">
        <v>1164</v>
      </c>
      <c r="F18047" s="1" t="s">
        <v>1158</v>
      </c>
      <c r="G18047" s="1" t="s">
        <v>1159</v>
      </c>
    </row>
    <row r="18048" spans="1:7">
      <c r="A18048" s="1" t="s">
        <v>38011</v>
      </c>
      <c r="B18048" s="1" t="s">
        <v>38012</v>
      </c>
      <c r="C18048" s="1" t="s">
        <v>1152</v>
      </c>
      <c r="D18048" s="1" t="s">
        <v>37919</v>
      </c>
      <c r="E18048" s="1" t="s">
        <v>1164</v>
      </c>
      <c r="F18048" s="1" t="s">
        <v>1158</v>
      </c>
      <c r="G18048" s="1" t="s">
        <v>1159</v>
      </c>
    </row>
    <row r="18049" spans="1:7">
      <c r="A18049" s="1" t="s">
        <v>38013</v>
      </c>
      <c r="B18049" s="1" t="s">
        <v>38014</v>
      </c>
      <c r="C18049" s="1" t="s">
        <v>1152</v>
      </c>
      <c r="D18049" s="1" t="s">
        <v>27536</v>
      </c>
      <c r="E18049" s="1" t="s">
        <v>1164</v>
      </c>
      <c r="F18049" s="1" t="s">
        <v>1158</v>
      </c>
      <c r="G18049" s="1" t="s">
        <v>1159</v>
      </c>
    </row>
    <row r="18050" spans="1:7">
      <c r="A18050" s="1" t="s">
        <v>38015</v>
      </c>
      <c r="B18050" s="1" t="s">
        <v>38016</v>
      </c>
      <c r="C18050" s="1" t="s">
        <v>1152</v>
      </c>
      <c r="D18050" s="1" t="s">
        <v>37907</v>
      </c>
      <c r="E18050" s="1" t="s">
        <v>1164</v>
      </c>
      <c r="F18050" s="1" t="s">
        <v>1158</v>
      </c>
      <c r="G18050" s="1" t="s">
        <v>1159</v>
      </c>
    </row>
    <row r="18051" spans="1:7">
      <c r="A18051" s="1" t="s">
        <v>38017</v>
      </c>
      <c r="B18051" s="1" t="s">
        <v>38018</v>
      </c>
      <c r="C18051" s="1" t="s">
        <v>1152</v>
      </c>
      <c r="D18051" s="1" t="s">
        <v>37907</v>
      </c>
      <c r="E18051" s="1" t="s">
        <v>1164</v>
      </c>
      <c r="F18051" s="1" t="s">
        <v>1158</v>
      </c>
      <c r="G18051" s="1" t="s">
        <v>1159</v>
      </c>
    </row>
    <row r="18052" spans="1:7">
      <c r="A18052" s="1" t="s">
        <v>38019</v>
      </c>
      <c r="B18052" s="1" t="s">
        <v>38020</v>
      </c>
      <c r="C18052" s="1" t="s">
        <v>1152</v>
      </c>
      <c r="D18052" s="1" t="s">
        <v>31480</v>
      </c>
      <c r="E18052" s="1" t="s">
        <v>1164</v>
      </c>
      <c r="F18052" s="1" t="s">
        <v>1158</v>
      </c>
      <c r="G18052" s="1" t="s">
        <v>1159</v>
      </c>
    </row>
    <row r="18053" spans="1:7">
      <c r="A18053" s="1" t="s">
        <v>38021</v>
      </c>
      <c r="B18053" s="1" t="s">
        <v>38022</v>
      </c>
      <c r="C18053" s="1" t="s">
        <v>1152</v>
      </c>
      <c r="D18053" s="1" t="s">
        <v>37907</v>
      </c>
      <c r="E18053" s="1" t="s">
        <v>1164</v>
      </c>
      <c r="F18053" s="1" t="s">
        <v>1158</v>
      </c>
      <c r="G18053" s="1" t="s">
        <v>1159</v>
      </c>
    </row>
    <row r="18054" spans="1:7">
      <c r="A18054" s="1" t="s">
        <v>38023</v>
      </c>
      <c r="B18054" s="1" t="s">
        <v>38024</v>
      </c>
      <c r="C18054" s="1" t="s">
        <v>1160</v>
      </c>
      <c r="D18054" s="1" t="s">
        <v>38025</v>
      </c>
      <c r="E18054" s="1" t="s">
        <v>1164</v>
      </c>
      <c r="F18054" s="1" t="s">
        <v>1158</v>
      </c>
      <c r="G18054" s="1" t="s">
        <v>1159</v>
      </c>
    </row>
    <row r="18055" spans="1:7">
      <c r="A18055" s="1" t="s">
        <v>38026</v>
      </c>
      <c r="B18055" s="1" t="s">
        <v>38027</v>
      </c>
      <c r="C18055" s="1" t="s">
        <v>1160</v>
      </c>
      <c r="D18055" s="1" t="s">
        <v>31266</v>
      </c>
      <c r="E18055" s="1" t="s">
        <v>1164</v>
      </c>
      <c r="F18055" s="1" t="s">
        <v>1158</v>
      </c>
      <c r="G18055" s="1" t="s">
        <v>1159</v>
      </c>
    </row>
    <row r="18056" spans="1:7">
      <c r="A18056" s="1" t="s">
        <v>38028</v>
      </c>
      <c r="B18056" s="1" t="s">
        <v>38029</v>
      </c>
      <c r="C18056" s="1" t="s">
        <v>1160</v>
      </c>
      <c r="D18056" s="1" t="s">
        <v>38030</v>
      </c>
      <c r="E18056" s="1" t="s">
        <v>1164</v>
      </c>
      <c r="F18056" s="1" t="s">
        <v>1158</v>
      </c>
      <c r="G18056" s="1" t="s">
        <v>1159</v>
      </c>
    </row>
    <row r="18057" spans="1:7">
      <c r="A18057" s="1" t="s">
        <v>38031</v>
      </c>
      <c r="B18057" s="1" t="s">
        <v>38032</v>
      </c>
      <c r="C18057" s="1" t="s">
        <v>1152</v>
      </c>
      <c r="D18057" s="1" t="s">
        <v>38030</v>
      </c>
      <c r="E18057" s="1" t="s">
        <v>1164</v>
      </c>
      <c r="F18057" s="1" t="s">
        <v>1158</v>
      </c>
      <c r="G18057" s="1" t="s">
        <v>1159</v>
      </c>
    </row>
    <row r="18058" spans="1:7">
      <c r="A18058" s="1" t="s">
        <v>38033</v>
      </c>
      <c r="B18058" s="1" t="s">
        <v>26599</v>
      </c>
      <c r="C18058" s="1" t="s">
        <v>1152</v>
      </c>
      <c r="D18058" s="1" t="s">
        <v>38030</v>
      </c>
      <c r="E18058" s="1" t="s">
        <v>1164</v>
      </c>
      <c r="F18058" s="1" t="s">
        <v>1158</v>
      </c>
      <c r="G18058" s="1" t="s">
        <v>1159</v>
      </c>
    </row>
    <row r="18059" spans="1:7">
      <c r="A18059" s="1" t="s">
        <v>38034</v>
      </c>
      <c r="B18059" s="1" t="s">
        <v>38035</v>
      </c>
      <c r="C18059" s="1" t="s">
        <v>1152</v>
      </c>
      <c r="D18059" s="1" t="s">
        <v>24957</v>
      </c>
      <c r="E18059" s="1" t="s">
        <v>19838</v>
      </c>
      <c r="F18059" s="1" t="s">
        <v>1158</v>
      </c>
      <c r="G18059" s="1" t="s">
        <v>1159</v>
      </c>
    </row>
    <row r="18060" spans="1:7">
      <c r="A18060" s="1" t="s">
        <v>38036</v>
      </c>
      <c r="B18060" s="1" t="s">
        <v>38037</v>
      </c>
      <c r="C18060" s="1" t="s">
        <v>1152</v>
      </c>
      <c r="D18060" s="1" t="s">
        <v>38030</v>
      </c>
      <c r="E18060" s="1" t="s">
        <v>1164</v>
      </c>
      <c r="F18060" s="1" t="s">
        <v>1158</v>
      </c>
      <c r="G18060" s="1" t="s">
        <v>1159</v>
      </c>
    </row>
    <row r="18061" spans="1:7">
      <c r="A18061" s="1" t="s">
        <v>38038</v>
      </c>
      <c r="B18061" s="1" t="s">
        <v>38039</v>
      </c>
      <c r="C18061" s="1" t="s">
        <v>1152</v>
      </c>
      <c r="D18061" s="1" t="s">
        <v>38030</v>
      </c>
      <c r="E18061" s="1" t="s">
        <v>1164</v>
      </c>
      <c r="F18061" s="1" t="s">
        <v>1158</v>
      </c>
      <c r="G18061" s="1" t="s">
        <v>1159</v>
      </c>
    </row>
    <row r="18062" spans="1:7">
      <c r="A18062" s="1" t="s">
        <v>38040</v>
      </c>
      <c r="B18062" s="1" t="s">
        <v>38041</v>
      </c>
      <c r="C18062" s="1" t="s">
        <v>1152</v>
      </c>
      <c r="D18062" s="1" t="s">
        <v>38030</v>
      </c>
      <c r="E18062" s="1" t="s">
        <v>1164</v>
      </c>
      <c r="F18062" s="1" t="s">
        <v>1158</v>
      </c>
      <c r="G18062" s="1" t="s">
        <v>1159</v>
      </c>
    </row>
    <row r="18063" spans="1:7">
      <c r="A18063" s="1" t="s">
        <v>38042</v>
      </c>
      <c r="B18063" s="1" t="s">
        <v>38043</v>
      </c>
      <c r="C18063" s="1" t="s">
        <v>1152</v>
      </c>
      <c r="D18063" s="1" t="s">
        <v>38030</v>
      </c>
      <c r="E18063" s="1" t="s">
        <v>1164</v>
      </c>
      <c r="F18063" s="1" t="s">
        <v>1158</v>
      </c>
      <c r="G18063" s="1" t="s">
        <v>1159</v>
      </c>
    </row>
    <row r="18064" spans="1:7">
      <c r="A18064" s="1" t="s">
        <v>38044</v>
      </c>
      <c r="B18064" s="1" t="s">
        <v>38045</v>
      </c>
      <c r="C18064" s="1" t="s">
        <v>1152</v>
      </c>
      <c r="D18064" s="1" t="s">
        <v>38030</v>
      </c>
      <c r="E18064" s="1" t="s">
        <v>1164</v>
      </c>
      <c r="F18064" s="1" t="s">
        <v>1158</v>
      </c>
      <c r="G18064" s="1" t="s">
        <v>1159</v>
      </c>
    </row>
    <row r="18065" spans="1:7">
      <c r="A18065" s="1" t="s">
        <v>38046</v>
      </c>
      <c r="B18065" s="1" t="s">
        <v>7077</v>
      </c>
      <c r="C18065" s="1" t="s">
        <v>1152</v>
      </c>
      <c r="D18065" s="1" t="s">
        <v>21998</v>
      </c>
      <c r="E18065" s="1" t="s">
        <v>19838</v>
      </c>
      <c r="F18065" s="1" t="s">
        <v>1158</v>
      </c>
      <c r="G18065" s="1" t="s">
        <v>1159</v>
      </c>
    </row>
    <row r="18066" spans="1:7">
      <c r="A18066" s="1" t="s">
        <v>38047</v>
      </c>
      <c r="B18066" s="1" t="s">
        <v>38048</v>
      </c>
      <c r="C18066" s="1" t="s">
        <v>1152</v>
      </c>
      <c r="D18066" s="1" t="s">
        <v>38030</v>
      </c>
      <c r="E18066" s="1" t="s">
        <v>1164</v>
      </c>
      <c r="F18066" s="1" t="s">
        <v>1158</v>
      </c>
      <c r="G18066" s="1" t="s">
        <v>1159</v>
      </c>
    </row>
    <row r="18067" spans="1:7">
      <c r="A18067" s="1" t="s">
        <v>38049</v>
      </c>
      <c r="B18067" s="1" t="s">
        <v>38050</v>
      </c>
      <c r="C18067" s="1" t="s">
        <v>1152</v>
      </c>
      <c r="D18067" s="1" t="s">
        <v>38030</v>
      </c>
      <c r="E18067" s="1" t="s">
        <v>1164</v>
      </c>
      <c r="F18067" s="1" t="s">
        <v>1158</v>
      </c>
      <c r="G18067" s="1" t="s">
        <v>1159</v>
      </c>
    </row>
    <row r="18068" spans="1:7">
      <c r="A18068" s="1" t="s">
        <v>38051</v>
      </c>
      <c r="B18068" s="1" t="s">
        <v>38052</v>
      </c>
      <c r="C18068" s="1" t="s">
        <v>1152</v>
      </c>
      <c r="D18068" s="1" t="s">
        <v>38030</v>
      </c>
      <c r="E18068" s="1" t="s">
        <v>1164</v>
      </c>
      <c r="F18068" s="1" t="s">
        <v>1158</v>
      </c>
      <c r="G18068" s="1" t="s">
        <v>1159</v>
      </c>
    </row>
    <row r="18069" spans="1:7">
      <c r="A18069" s="1" t="s">
        <v>38053</v>
      </c>
      <c r="B18069" s="1" t="s">
        <v>38054</v>
      </c>
      <c r="C18069" s="1" t="s">
        <v>1152</v>
      </c>
      <c r="D18069" s="1" t="s">
        <v>38030</v>
      </c>
      <c r="E18069" s="1" t="s">
        <v>1164</v>
      </c>
      <c r="F18069" s="1" t="s">
        <v>1158</v>
      </c>
      <c r="G18069" s="1" t="s">
        <v>1159</v>
      </c>
    </row>
    <row r="18070" spans="1:7">
      <c r="A18070" s="1" t="s">
        <v>38055</v>
      </c>
      <c r="B18070" s="1" t="s">
        <v>38056</v>
      </c>
      <c r="C18070" s="1" t="s">
        <v>1152</v>
      </c>
      <c r="D18070" s="1" t="s">
        <v>38030</v>
      </c>
      <c r="E18070" s="1" t="s">
        <v>1164</v>
      </c>
      <c r="F18070" s="1" t="s">
        <v>1158</v>
      </c>
      <c r="G18070" s="1" t="s">
        <v>1159</v>
      </c>
    </row>
    <row r="18071" spans="1:7">
      <c r="A18071" s="1" t="s">
        <v>38057</v>
      </c>
      <c r="B18071" s="1" t="s">
        <v>2141</v>
      </c>
      <c r="C18071" s="1" t="s">
        <v>1152</v>
      </c>
      <c r="D18071" s="1" t="s">
        <v>38030</v>
      </c>
      <c r="E18071" s="1" t="s">
        <v>1164</v>
      </c>
      <c r="F18071" s="1" t="s">
        <v>1158</v>
      </c>
      <c r="G18071" s="1" t="s">
        <v>1159</v>
      </c>
    </row>
    <row r="18072" spans="1:7">
      <c r="A18072" s="1" t="s">
        <v>38058</v>
      </c>
      <c r="B18072" s="1" t="s">
        <v>38059</v>
      </c>
      <c r="C18072" s="1" t="s">
        <v>1152</v>
      </c>
      <c r="D18072" s="1" t="s">
        <v>38030</v>
      </c>
      <c r="E18072" s="1" t="s">
        <v>1164</v>
      </c>
      <c r="F18072" s="1" t="s">
        <v>1158</v>
      </c>
      <c r="G18072" s="1" t="s">
        <v>1159</v>
      </c>
    </row>
    <row r="18073" spans="1:7">
      <c r="A18073" s="1" t="s">
        <v>38060</v>
      </c>
      <c r="B18073" s="1" t="s">
        <v>38061</v>
      </c>
      <c r="C18073" s="1" t="s">
        <v>1152</v>
      </c>
      <c r="D18073" s="1" t="s">
        <v>38030</v>
      </c>
      <c r="E18073" s="1" t="s">
        <v>1164</v>
      </c>
      <c r="F18073" s="1" t="s">
        <v>1158</v>
      </c>
      <c r="G18073" s="1" t="s">
        <v>1159</v>
      </c>
    </row>
    <row r="18074" spans="1:7">
      <c r="A18074" s="1" t="s">
        <v>38062</v>
      </c>
      <c r="B18074" s="1" t="s">
        <v>38063</v>
      </c>
      <c r="C18074" s="1" t="s">
        <v>1152</v>
      </c>
      <c r="D18074" s="1" t="s">
        <v>38030</v>
      </c>
      <c r="E18074" s="1" t="s">
        <v>1164</v>
      </c>
      <c r="F18074" s="1" t="s">
        <v>1158</v>
      </c>
      <c r="G18074" s="1" t="s">
        <v>1159</v>
      </c>
    </row>
    <row r="18075" spans="1:7">
      <c r="A18075" s="1" t="s">
        <v>38064</v>
      </c>
      <c r="B18075" s="1" t="s">
        <v>38065</v>
      </c>
      <c r="C18075" s="1" t="s">
        <v>1152</v>
      </c>
      <c r="D18075" s="1" t="s">
        <v>38030</v>
      </c>
      <c r="E18075" s="1" t="s">
        <v>1164</v>
      </c>
      <c r="F18075" s="1" t="s">
        <v>1158</v>
      </c>
      <c r="G18075" s="1" t="s">
        <v>1159</v>
      </c>
    </row>
    <row r="18076" spans="1:7">
      <c r="A18076" s="1" t="s">
        <v>38066</v>
      </c>
      <c r="B18076" s="1" t="s">
        <v>38067</v>
      </c>
      <c r="C18076" s="1" t="s">
        <v>1152</v>
      </c>
      <c r="D18076" s="1" t="s">
        <v>38030</v>
      </c>
      <c r="E18076" s="1" t="s">
        <v>1164</v>
      </c>
      <c r="F18076" s="1" t="s">
        <v>1158</v>
      </c>
      <c r="G18076" s="1" t="s">
        <v>1159</v>
      </c>
    </row>
    <row r="18077" spans="1:7">
      <c r="A18077" s="1" t="s">
        <v>38068</v>
      </c>
      <c r="B18077" s="1" t="s">
        <v>38069</v>
      </c>
      <c r="C18077" s="1" t="s">
        <v>1152</v>
      </c>
      <c r="D18077" s="1" t="s">
        <v>38030</v>
      </c>
      <c r="E18077" s="1" t="s">
        <v>1164</v>
      </c>
      <c r="F18077" s="1" t="s">
        <v>1158</v>
      </c>
      <c r="G18077" s="1" t="s">
        <v>1159</v>
      </c>
    </row>
    <row r="18078" spans="1:7">
      <c r="A18078" s="1" t="s">
        <v>38070</v>
      </c>
      <c r="B18078" s="1" t="s">
        <v>38071</v>
      </c>
      <c r="C18078" s="1" t="s">
        <v>1152</v>
      </c>
      <c r="D18078" s="1" t="s">
        <v>38030</v>
      </c>
      <c r="E18078" s="1" t="s">
        <v>1164</v>
      </c>
      <c r="F18078" s="1" t="s">
        <v>1158</v>
      </c>
      <c r="G18078" s="1" t="s">
        <v>1159</v>
      </c>
    </row>
    <row r="18079" spans="1:7">
      <c r="A18079" s="1" t="s">
        <v>38072</v>
      </c>
      <c r="B18079" s="1" t="s">
        <v>38073</v>
      </c>
      <c r="C18079" s="1" t="s">
        <v>1152</v>
      </c>
      <c r="D18079" s="1" t="s">
        <v>38030</v>
      </c>
      <c r="E18079" s="1" t="s">
        <v>1164</v>
      </c>
      <c r="F18079" s="1" t="s">
        <v>1158</v>
      </c>
      <c r="G18079" s="1" t="s">
        <v>1159</v>
      </c>
    </row>
    <row r="18080" spans="1:7">
      <c r="A18080" s="1" t="s">
        <v>38074</v>
      </c>
      <c r="B18080" s="1" t="s">
        <v>38075</v>
      </c>
      <c r="C18080" s="1" t="s">
        <v>1152</v>
      </c>
      <c r="D18080" s="1" t="s">
        <v>38030</v>
      </c>
      <c r="E18080" s="1" t="s">
        <v>1164</v>
      </c>
      <c r="F18080" s="1" t="s">
        <v>1158</v>
      </c>
      <c r="G18080" s="1" t="s">
        <v>1159</v>
      </c>
    </row>
    <row r="18081" spans="1:7">
      <c r="A18081" s="1" t="s">
        <v>38076</v>
      </c>
      <c r="B18081" s="1" t="s">
        <v>38077</v>
      </c>
      <c r="C18081" s="1" t="s">
        <v>1152</v>
      </c>
      <c r="D18081" s="1" t="s">
        <v>38030</v>
      </c>
      <c r="E18081" s="1" t="s">
        <v>1164</v>
      </c>
      <c r="F18081" s="1" t="s">
        <v>1158</v>
      </c>
      <c r="G18081" s="1" t="s">
        <v>1159</v>
      </c>
    </row>
    <row r="18082" spans="1:7">
      <c r="A18082" s="1" t="s">
        <v>38078</v>
      </c>
      <c r="B18082" s="1" t="s">
        <v>21584</v>
      </c>
      <c r="C18082" s="1" t="s">
        <v>1160</v>
      </c>
      <c r="D18082" s="1" t="s">
        <v>38079</v>
      </c>
      <c r="E18082" s="1" t="s">
        <v>1164</v>
      </c>
      <c r="F18082" s="1" t="s">
        <v>1158</v>
      </c>
      <c r="G18082" s="1" t="s">
        <v>1159</v>
      </c>
    </row>
    <row r="18083" spans="1:7">
      <c r="A18083" s="1" t="s">
        <v>38080</v>
      </c>
      <c r="B18083" s="1" t="s">
        <v>38081</v>
      </c>
      <c r="C18083" s="1" t="s">
        <v>1160</v>
      </c>
      <c r="D18083" s="1" t="s">
        <v>27536</v>
      </c>
      <c r="E18083" s="1" t="s">
        <v>1164</v>
      </c>
      <c r="F18083" s="1" t="s">
        <v>1158</v>
      </c>
      <c r="G18083" s="1" t="s">
        <v>1159</v>
      </c>
    </row>
    <row r="18084" spans="1:7">
      <c r="A18084" s="1" t="s">
        <v>38082</v>
      </c>
      <c r="B18084" s="1" t="s">
        <v>3028</v>
      </c>
      <c r="C18084" s="1" t="s">
        <v>1160</v>
      </c>
      <c r="D18084" s="1" t="s">
        <v>38079</v>
      </c>
      <c r="E18084" s="1" t="s">
        <v>1164</v>
      </c>
      <c r="F18084" s="1" t="s">
        <v>1158</v>
      </c>
      <c r="G18084" s="1" t="s">
        <v>1159</v>
      </c>
    </row>
    <row r="18085" spans="1:7">
      <c r="A18085" s="1" t="s">
        <v>38083</v>
      </c>
      <c r="B18085" s="1" t="s">
        <v>38084</v>
      </c>
      <c r="C18085" s="1" t="s">
        <v>1152</v>
      </c>
      <c r="D18085" s="1" t="s">
        <v>38079</v>
      </c>
      <c r="E18085" s="1" t="s">
        <v>1164</v>
      </c>
      <c r="F18085" s="1" t="s">
        <v>1158</v>
      </c>
      <c r="G18085" s="1" t="s">
        <v>1159</v>
      </c>
    </row>
    <row r="18086" spans="1:7">
      <c r="A18086" s="1" t="s">
        <v>38085</v>
      </c>
      <c r="B18086" s="1" t="s">
        <v>38086</v>
      </c>
      <c r="C18086" s="1" t="s">
        <v>1152</v>
      </c>
      <c r="D18086" s="1" t="s">
        <v>38079</v>
      </c>
      <c r="E18086" s="1" t="s">
        <v>1164</v>
      </c>
      <c r="F18086" s="1" t="s">
        <v>1158</v>
      </c>
      <c r="G18086" s="1" t="s">
        <v>1159</v>
      </c>
    </row>
    <row r="18087" spans="1:7">
      <c r="A18087" s="1" t="s">
        <v>38087</v>
      </c>
      <c r="B18087" s="1" t="s">
        <v>38088</v>
      </c>
      <c r="C18087" s="1" t="s">
        <v>1152</v>
      </c>
      <c r="D18087" s="1" t="s">
        <v>38079</v>
      </c>
      <c r="E18087" s="1" t="s">
        <v>1164</v>
      </c>
      <c r="F18087" s="1" t="s">
        <v>1158</v>
      </c>
      <c r="G18087" s="1" t="s">
        <v>1159</v>
      </c>
    </row>
    <row r="18088" spans="1:7">
      <c r="A18088" s="1" t="s">
        <v>38089</v>
      </c>
      <c r="B18088" s="1" t="s">
        <v>19472</v>
      </c>
      <c r="C18088" s="1" t="s">
        <v>1152</v>
      </c>
      <c r="D18088" s="1" t="s">
        <v>38079</v>
      </c>
      <c r="E18088" s="1" t="s">
        <v>1164</v>
      </c>
      <c r="F18088" s="1" t="s">
        <v>1158</v>
      </c>
      <c r="G18088" s="1" t="s">
        <v>1159</v>
      </c>
    </row>
    <row r="18089" spans="1:7">
      <c r="A18089" s="1" t="s">
        <v>38090</v>
      </c>
      <c r="B18089" s="1" t="s">
        <v>38091</v>
      </c>
      <c r="C18089" s="1" t="s">
        <v>1152</v>
      </c>
      <c r="D18089" s="1" t="s">
        <v>38079</v>
      </c>
      <c r="E18089" s="1" t="s">
        <v>1164</v>
      </c>
      <c r="F18089" s="1" t="s">
        <v>1158</v>
      </c>
      <c r="G18089" s="1" t="s">
        <v>1159</v>
      </c>
    </row>
    <row r="18090" spans="1:7">
      <c r="A18090" s="1" t="s">
        <v>38092</v>
      </c>
      <c r="B18090" s="1" t="s">
        <v>38093</v>
      </c>
      <c r="C18090" s="1" t="s">
        <v>1152</v>
      </c>
      <c r="D18090" s="1" t="s">
        <v>38079</v>
      </c>
      <c r="E18090" s="1" t="s">
        <v>1164</v>
      </c>
      <c r="F18090" s="1" t="s">
        <v>1158</v>
      </c>
      <c r="G18090" s="1" t="s">
        <v>1159</v>
      </c>
    </row>
    <row r="18091" spans="1:7">
      <c r="A18091" s="1" t="s">
        <v>38094</v>
      </c>
      <c r="B18091" s="1" t="s">
        <v>38095</v>
      </c>
      <c r="C18091" s="1" t="s">
        <v>1152</v>
      </c>
      <c r="D18091" s="1" t="s">
        <v>38079</v>
      </c>
      <c r="E18091" s="1" t="s">
        <v>1164</v>
      </c>
      <c r="F18091" s="1" t="s">
        <v>1158</v>
      </c>
      <c r="G18091" s="1" t="s">
        <v>1159</v>
      </c>
    </row>
    <row r="18092" spans="1:7">
      <c r="A18092" s="1" t="s">
        <v>38096</v>
      </c>
      <c r="B18092" s="1" t="s">
        <v>38097</v>
      </c>
      <c r="C18092" s="1" t="s">
        <v>1152</v>
      </c>
      <c r="D18092" s="1" t="s">
        <v>38079</v>
      </c>
      <c r="E18092" s="1" t="s">
        <v>1164</v>
      </c>
      <c r="F18092" s="1" t="s">
        <v>1158</v>
      </c>
      <c r="G18092" s="1" t="s">
        <v>1159</v>
      </c>
    </row>
    <row r="18093" spans="1:7">
      <c r="A18093" s="1" t="s">
        <v>38098</v>
      </c>
      <c r="B18093" s="1" t="s">
        <v>38099</v>
      </c>
      <c r="C18093" s="1" t="s">
        <v>1152</v>
      </c>
      <c r="D18093" s="1" t="s">
        <v>38079</v>
      </c>
      <c r="E18093" s="1" t="s">
        <v>1164</v>
      </c>
      <c r="F18093" s="1" t="s">
        <v>1158</v>
      </c>
      <c r="G18093" s="1" t="s">
        <v>1159</v>
      </c>
    </row>
    <row r="18094" spans="1:7">
      <c r="A18094" s="1" t="s">
        <v>38100</v>
      </c>
      <c r="B18094" s="1" t="s">
        <v>38101</v>
      </c>
      <c r="C18094" s="1" t="s">
        <v>1152</v>
      </c>
      <c r="D18094" s="1" t="s">
        <v>38079</v>
      </c>
      <c r="E18094" s="1" t="s">
        <v>1164</v>
      </c>
      <c r="F18094" s="1" t="s">
        <v>1158</v>
      </c>
      <c r="G18094" s="1" t="s">
        <v>1159</v>
      </c>
    </row>
    <row r="18095" spans="1:7">
      <c r="A18095" s="1" t="s">
        <v>38102</v>
      </c>
      <c r="B18095" s="1" t="s">
        <v>38103</v>
      </c>
      <c r="C18095" s="1" t="s">
        <v>1152</v>
      </c>
      <c r="D18095" s="1" t="s">
        <v>38079</v>
      </c>
      <c r="E18095" s="1" t="s">
        <v>1164</v>
      </c>
      <c r="F18095" s="1" t="s">
        <v>1158</v>
      </c>
      <c r="G18095" s="1" t="s">
        <v>1159</v>
      </c>
    </row>
    <row r="18096" spans="1:7">
      <c r="A18096" s="1" t="s">
        <v>38104</v>
      </c>
      <c r="B18096" s="1" t="s">
        <v>38105</v>
      </c>
      <c r="C18096" s="1" t="s">
        <v>1152</v>
      </c>
      <c r="D18096" s="1" t="s">
        <v>38079</v>
      </c>
      <c r="E18096" s="1" t="s">
        <v>1164</v>
      </c>
      <c r="F18096" s="1" t="s">
        <v>1158</v>
      </c>
      <c r="G18096" s="1" t="s">
        <v>1159</v>
      </c>
    </row>
    <row r="18097" spans="1:7">
      <c r="A18097" s="1" t="s">
        <v>38106</v>
      </c>
      <c r="B18097" s="1" t="s">
        <v>38107</v>
      </c>
      <c r="C18097" s="1" t="s">
        <v>1152</v>
      </c>
      <c r="D18097" s="1" t="s">
        <v>38079</v>
      </c>
      <c r="E18097" s="1" t="s">
        <v>1164</v>
      </c>
      <c r="F18097" s="1" t="s">
        <v>1158</v>
      </c>
      <c r="G18097" s="1" t="s">
        <v>1159</v>
      </c>
    </row>
    <row r="18098" spans="1:7">
      <c r="A18098" s="1" t="s">
        <v>38108</v>
      </c>
      <c r="B18098" s="1" t="s">
        <v>38109</v>
      </c>
      <c r="C18098" s="1" t="s">
        <v>1152</v>
      </c>
      <c r="D18098" s="1" t="s">
        <v>38079</v>
      </c>
      <c r="E18098" s="1" t="s">
        <v>1164</v>
      </c>
      <c r="F18098" s="1" t="s">
        <v>1158</v>
      </c>
      <c r="G18098" s="1" t="s">
        <v>1159</v>
      </c>
    </row>
    <row r="18099" spans="1:7">
      <c r="A18099" s="1" t="s">
        <v>38110</v>
      </c>
      <c r="B18099" s="1" t="s">
        <v>38111</v>
      </c>
      <c r="C18099" s="1" t="s">
        <v>1152</v>
      </c>
      <c r="D18099" s="1" t="s">
        <v>38079</v>
      </c>
      <c r="E18099" s="1" t="s">
        <v>1164</v>
      </c>
      <c r="F18099" s="1" t="s">
        <v>1158</v>
      </c>
      <c r="G18099" s="1" t="s">
        <v>1159</v>
      </c>
    </row>
    <row r="18100" spans="1:7">
      <c r="A18100" s="1" t="s">
        <v>38112</v>
      </c>
      <c r="B18100" s="1" t="s">
        <v>38113</v>
      </c>
      <c r="C18100" s="1" t="s">
        <v>1152</v>
      </c>
      <c r="D18100" s="1" t="s">
        <v>38079</v>
      </c>
      <c r="E18100" s="1" t="s">
        <v>1164</v>
      </c>
      <c r="F18100" s="1" t="s">
        <v>1158</v>
      </c>
      <c r="G18100" s="1" t="s">
        <v>1159</v>
      </c>
    </row>
    <row r="18101" spans="1:7">
      <c r="A18101" s="1" t="s">
        <v>38114</v>
      </c>
      <c r="B18101" s="1" t="s">
        <v>38115</v>
      </c>
      <c r="C18101" s="1" t="s">
        <v>1152</v>
      </c>
      <c r="D18101" s="1" t="s">
        <v>38079</v>
      </c>
      <c r="E18101" s="1" t="s">
        <v>1164</v>
      </c>
      <c r="F18101" s="1" t="s">
        <v>1158</v>
      </c>
      <c r="G18101" s="1" t="s">
        <v>1159</v>
      </c>
    </row>
    <row r="18102" spans="1:7">
      <c r="A18102" s="1" t="s">
        <v>38116</v>
      </c>
      <c r="B18102" s="1" t="s">
        <v>38117</v>
      </c>
      <c r="C18102" s="1" t="s">
        <v>1152</v>
      </c>
      <c r="D18102" s="1" t="s">
        <v>38079</v>
      </c>
      <c r="E18102" s="1" t="s">
        <v>1164</v>
      </c>
      <c r="F18102" s="1" t="s">
        <v>1158</v>
      </c>
      <c r="G18102" s="1" t="s">
        <v>1159</v>
      </c>
    </row>
    <row r="18103" spans="1:7">
      <c r="A18103" s="1" t="s">
        <v>38118</v>
      </c>
      <c r="B18103" s="1" t="s">
        <v>7370</v>
      </c>
      <c r="C18103" s="1" t="s">
        <v>1152</v>
      </c>
      <c r="D18103" s="1" t="s">
        <v>38079</v>
      </c>
      <c r="E18103" s="1" t="s">
        <v>1164</v>
      </c>
      <c r="F18103" s="1" t="s">
        <v>1158</v>
      </c>
      <c r="G18103" s="1" t="s">
        <v>1159</v>
      </c>
    </row>
    <row r="18104" spans="1:7">
      <c r="A18104" s="1" t="s">
        <v>38119</v>
      </c>
      <c r="B18104" s="1" t="s">
        <v>12574</v>
      </c>
      <c r="C18104" s="1" t="s">
        <v>1152</v>
      </c>
      <c r="D18104" s="1" t="s">
        <v>38079</v>
      </c>
      <c r="E18104" s="1" t="s">
        <v>1164</v>
      </c>
      <c r="F18104" s="1" t="s">
        <v>1158</v>
      </c>
      <c r="G18104" s="1" t="s">
        <v>1159</v>
      </c>
    </row>
    <row r="18105" spans="1:7">
      <c r="A18105" s="1" t="s">
        <v>38120</v>
      </c>
      <c r="B18105" s="1" t="s">
        <v>38121</v>
      </c>
      <c r="C18105" s="1" t="s">
        <v>1152</v>
      </c>
      <c r="D18105" s="1" t="s">
        <v>38079</v>
      </c>
      <c r="E18105" s="1" t="s">
        <v>1164</v>
      </c>
      <c r="F18105" s="1" t="s">
        <v>1158</v>
      </c>
      <c r="G18105" s="1" t="s">
        <v>1159</v>
      </c>
    </row>
    <row r="18106" spans="1:7">
      <c r="A18106" s="1" t="s">
        <v>38122</v>
      </c>
      <c r="B18106" s="1" t="s">
        <v>38123</v>
      </c>
      <c r="C18106" s="1" t="s">
        <v>1152</v>
      </c>
      <c r="D18106" s="1" t="s">
        <v>38079</v>
      </c>
      <c r="E18106" s="1" t="s">
        <v>1164</v>
      </c>
      <c r="F18106" s="1" t="s">
        <v>1158</v>
      </c>
      <c r="G18106" s="1" t="s">
        <v>1159</v>
      </c>
    </row>
    <row r="18107" spans="1:7">
      <c r="A18107" s="1" t="s">
        <v>38124</v>
      </c>
      <c r="B18107" s="1" t="s">
        <v>38125</v>
      </c>
      <c r="C18107" s="1" t="s">
        <v>1152</v>
      </c>
      <c r="D18107" s="1" t="s">
        <v>38079</v>
      </c>
      <c r="E18107" s="1" t="s">
        <v>1164</v>
      </c>
      <c r="F18107" s="1" t="s">
        <v>1158</v>
      </c>
      <c r="G18107" s="1" t="s">
        <v>1159</v>
      </c>
    </row>
    <row r="18108" spans="1:7">
      <c r="A18108" s="1" t="s">
        <v>38126</v>
      </c>
      <c r="B18108" s="1" t="s">
        <v>38127</v>
      </c>
      <c r="C18108" s="1" t="s">
        <v>1152</v>
      </c>
      <c r="D18108" s="1" t="s">
        <v>38079</v>
      </c>
      <c r="E18108" s="1" t="s">
        <v>1164</v>
      </c>
      <c r="F18108" s="1" t="s">
        <v>1158</v>
      </c>
      <c r="G18108" s="1" t="s">
        <v>1159</v>
      </c>
    </row>
    <row r="18109" spans="1:7">
      <c r="A18109" s="1" t="s">
        <v>38128</v>
      </c>
      <c r="B18109" s="1" t="s">
        <v>38129</v>
      </c>
      <c r="C18109" s="1" t="s">
        <v>1152</v>
      </c>
      <c r="D18109" s="1" t="s">
        <v>38079</v>
      </c>
      <c r="E18109" s="1" t="s">
        <v>1164</v>
      </c>
      <c r="F18109" s="1" t="s">
        <v>1158</v>
      </c>
      <c r="G18109" s="1" t="s">
        <v>1159</v>
      </c>
    </row>
    <row r="18110" spans="1:7">
      <c r="A18110" s="1" t="s">
        <v>38130</v>
      </c>
      <c r="B18110" s="1" t="s">
        <v>38131</v>
      </c>
      <c r="C18110" s="1" t="s">
        <v>1152</v>
      </c>
      <c r="D18110" s="1" t="s">
        <v>38079</v>
      </c>
      <c r="E18110" s="1" t="s">
        <v>1164</v>
      </c>
      <c r="F18110" s="1" t="s">
        <v>1158</v>
      </c>
      <c r="G18110" s="1" t="s">
        <v>1159</v>
      </c>
    </row>
    <row r="18111" spans="1:7">
      <c r="A18111" s="1" t="s">
        <v>38132</v>
      </c>
      <c r="B18111" s="1" t="s">
        <v>38133</v>
      </c>
      <c r="C18111" s="1" t="s">
        <v>1160</v>
      </c>
      <c r="D18111" s="1" t="s">
        <v>38134</v>
      </c>
      <c r="E18111" s="1" t="s">
        <v>1164</v>
      </c>
      <c r="F18111" s="1" t="s">
        <v>1158</v>
      </c>
      <c r="G18111" s="1" t="s">
        <v>1159</v>
      </c>
    </row>
    <row r="18112" spans="1:7">
      <c r="A18112" s="1" t="s">
        <v>38135</v>
      </c>
      <c r="B18112" s="1" t="s">
        <v>38136</v>
      </c>
      <c r="C18112" s="1" t="s">
        <v>1160</v>
      </c>
      <c r="D18112" s="1" t="s">
        <v>38134</v>
      </c>
      <c r="E18112" s="1" t="s">
        <v>1164</v>
      </c>
      <c r="F18112" s="1" t="s">
        <v>1158</v>
      </c>
      <c r="G18112" s="1" t="s">
        <v>1159</v>
      </c>
    </row>
    <row r="18113" spans="1:7">
      <c r="A18113" s="1" t="s">
        <v>38137</v>
      </c>
      <c r="B18113" s="1" t="s">
        <v>38138</v>
      </c>
      <c r="C18113" s="1" t="s">
        <v>1160</v>
      </c>
      <c r="D18113" s="1" t="s">
        <v>38134</v>
      </c>
      <c r="E18113" s="1" t="s">
        <v>1164</v>
      </c>
      <c r="F18113" s="1" t="s">
        <v>1158</v>
      </c>
      <c r="G18113" s="1" t="s">
        <v>1159</v>
      </c>
    </row>
    <row r="18114" spans="1:7">
      <c r="A18114" s="1" t="s">
        <v>38139</v>
      </c>
      <c r="B18114" s="1" t="s">
        <v>38140</v>
      </c>
      <c r="C18114" s="1" t="s">
        <v>1152</v>
      </c>
      <c r="D18114" s="1" t="s">
        <v>24957</v>
      </c>
      <c r="E18114" s="1" t="s">
        <v>19838</v>
      </c>
      <c r="F18114" s="1" t="s">
        <v>1158</v>
      </c>
      <c r="G18114" s="1" t="s">
        <v>1159</v>
      </c>
    </row>
    <row r="18115" spans="1:7">
      <c r="A18115" s="1" t="s">
        <v>38141</v>
      </c>
      <c r="B18115" s="1" t="s">
        <v>38142</v>
      </c>
      <c r="C18115" s="1" t="s">
        <v>1152</v>
      </c>
      <c r="D18115" s="1" t="s">
        <v>38134</v>
      </c>
      <c r="E18115" s="1" t="s">
        <v>1164</v>
      </c>
      <c r="F18115" s="1" t="s">
        <v>1158</v>
      </c>
      <c r="G18115" s="1" t="s">
        <v>1159</v>
      </c>
    </row>
    <row r="18116" spans="1:7">
      <c r="A18116" s="1" t="s">
        <v>38143</v>
      </c>
      <c r="B18116" s="1" t="s">
        <v>38144</v>
      </c>
      <c r="C18116" s="1" t="s">
        <v>1152</v>
      </c>
      <c r="D18116" s="1" t="s">
        <v>38134</v>
      </c>
      <c r="E18116" s="1" t="s">
        <v>1164</v>
      </c>
      <c r="F18116" s="1" t="s">
        <v>1158</v>
      </c>
      <c r="G18116" s="1" t="s">
        <v>1159</v>
      </c>
    </row>
    <row r="18117" spans="1:7">
      <c r="A18117" s="1" t="s">
        <v>38145</v>
      </c>
      <c r="B18117" s="1" t="s">
        <v>38146</v>
      </c>
      <c r="C18117" s="1" t="s">
        <v>1152</v>
      </c>
      <c r="D18117" s="1" t="s">
        <v>38134</v>
      </c>
      <c r="E18117" s="1" t="s">
        <v>1164</v>
      </c>
      <c r="F18117" s="1" t="s">
        <v>1158</v>
      </c>
      <c r="G18117" s="1" t="s">
        <v>1159</v>
      </c>
    </row>
    <row r="18118" spans="1:7">
      <c r="A18118" s="1" t="s">
        <v>38147</v>
      </c>
      <c r="B18118" s="1" t="s">
        <v>38148</v>
      </c>
      <c r="C18118" s="1" t="s">
        <v>1152</v>
      </c>
      <c r="D18118" s="1" t="s">
        <v>38134</v>
      </c>
      <c r="E18118" s="1" t="s">
        <v>1164</v>
      </c>
      <c r="F18118" s="1" t="s">
        <v>1158</v>
      </c>
      <c r="G18118" s="1" t="s">
        <v>1159</v>
      </c>
    </row>
    <row r="18119" spans="1:7">
      <c r="A18119" s="1" t="s">
        <v>38149</v>
      </c>
      <c r="B18119" s="1" t="s">
        <v>38150</v>
      </c>
      <c r="C18119" s="1" t="s">
        <v>1152</v>
      </c>
      <c r="D18119" s="1" t="s">
        <v>38134</v>
      </c>
      <c r="E18119" s="1" t="s">
        <v>1164</v>
      </c>
      <c r="F18119" s="1" t="s">
        <v>1158</v>
      </c>
      <c r="G18119" s="1" t="s">
        <v>1159</v>
      </c>
    </row>
    <row r="18120" spans="1:7">
      <c r="A18120" s="1" t="s">
        <v>38151</v>
      </c>
      <c r="B18120" s="1" t="s">
        <v>7140</v>
      </c>
      <c r="C18120" s="1" t="s">
        <v>1152</v>
      </c>
      <c r="D18120" s="1" t="s">
        <v>38134</v>
      </c>
      <c r="E18120" s="1" t="s">
        <v>1164</v>
      </c>
      <c r="F18120" s="1" t="s">
        <v>1158</v>
      </c>
      <c r="G18120" s="1" t="s">
        <v>1159</v>
      </c>
    </row>
    <row r="18121" spans="1:7">
      <c r="A18121" s="1" t="s">
        <v>38152</v>
      </c>
      <c r="B18121" s="1" t="s">
        <v>38153</v>
      </c>
      <c r="C18121" s="1" t="s">
        <v>1152</v>
      </c>
      <c r="D18121" s="1" t="s">
        <v>38134</v>
      </c>
      <c r="E18121" s="1" t="s">
        <v>1164</v>
      </c>
      <c r="F18121" s="1" t="s">
        <v>1158</v>
      </c>
      <c r="G18121" s="1" t="s">
        <v>1159</v>
      </c>
    </row>
    <row r="18122" spans="1:7">
      <c r="A18122" s="1" t="s">
        <v>38154</v>
      </c>
      <c r="B18122" s="1" t="s">
        <v>38155</v>
      </c>
      <c r="C18122" s="1" t="s">
        <v>1152</v>
      </c>
      <c r="D18122" s="1" t="s">
        <v>38134</v>
      </c>
      <c r="E18122" s="1" t="s">
        <v>1164</v>
      </c>
      <c r="F18122" s="1" t="s">
        <v>1158</v>
      </c>
      <c r="G18122" s="1" t="s">
        <v>1159</v>
      </c>
    </row>
    <row r="18123" spans="1:7">
      <c r="A18123" s="1" t="s">
        <v>38156</v>
      </c>
      <c r="B18123" s="1" t="s">
        <v>38157</v>
      </c>
      <c r="C18123" s="1" t="s">
        <v>1152</v>
      </c>
      <c r="D18123" s="1" t="s">
        <v>38158</v>
      </c>
      <c r="E18123" s="1" t="s">
        <v>1164</v>
      </c>
      <c r="F18123" s="1" t="s">
        <v>1158</v>
      </c>
      <c r="G18123" s="1" t="s">
        <v>1159</v>
      </c>
    </row>
    <row r="18124" spans="1:7">
      <c r="A18124" s="1" t="s">
        <v>38159</v>
      </c>
      <c r="B18124" s="1" t="s">
        <v>38160</v>
      </c>
      <c r="C18124" s="1" t="s">
        <v>1152</v>
      </c>
      <c r="D18124" s="1" t="s">
        <v>38134</v>
      </c>
      <c r="E18124" s="1" t="s">
        <v>1164</v>
      </c>
      <c r="F18124" s="1" t="s">
        <v>1158</v>
      </c>
      <c r="G18124" s="1" t="s">
        <v>1159</v>
      </c>
    </row>
    <row r="18125" spans="1:7">
      <c r="A18125" s="1" t="s">
        <v>38161</v>
      </c>
      <c r="B18125" s="1" t="s">
        <v>38162</v>
      </c>
      <c r="C18125" s="1" t="s">
        <v>1152</v>
      </c>
      <c r="D18125" s="1" t="s">
        <v>38134</v>
      </c>
      <c r="E18125" s="1" t="s">
        <v>1164</v>
      </c>
      <c r="F18125" s="1" t="s">
        <v>1158</v>
      </c>
      <c r="G18125" s="1" t="s">
        <v>1159</v>
      </c>
    </row>
    <row r="18126" spans="1:7">
      <c r="A18126" s="1" t="s">
        <v>38163</v>
      </c>
      <c r="B18126" s="1" t="s">
        <v>24538</v>
      </c>
      <c r="C18126" s="1" t="s">
        <v>1152</v>
      </c>
      <c r="D18126" s="1" t="s">
        <v>38134</v>
      </c>
      <c r="E18126" s="1" t="s">
        <v>1164</v>
      </c>
      <c r="F18126" s="1" t="s">
        <v>1158</v>
      </c>
      <c r="G18126" s="1" t="s">
        <v>1159</v>
      </c>
    </row>
    <row r="18127" spans="1:7">
      <c r="A18127" s="1" t="s">
        <v>38164</v>
      </c>
      <c r="B18127" s="1" t="s">
        <v>38165</v>
      </c>
      <c r="C18127" s="1" t="s">
        <v>1152</v>
      </c>
      <c r="D18127" s="1" t="s">
        <v>38134</v>
      </c>
      <c r="E18127" s="1" t="s">
        <v>1164</v>
      </c>
      <c r="F18127" s="1" t="s">
        <v>1158</v>
      </c>
      <c r="G18127" s="1" t="s">
        <v>1159</v>
      </c>
    </row>
    <row r="18128" spans="1:7">
      <c r="A18128" s="1" t="s">
        <v>38166</v>
      </c>
      <c r="B18128" s="1" t="s">
        <v>38167</v>
      </c>
      <c r="C18128" s="1" t="s">
        <v>1152</v>
      </c>
      <c r="D18128" s="1" t="s">
        <v>38134</v>
      </c>
      <c r="E18128" s="1" t="s">
        <v>1164</v>
      </c>
      <c r="F18128" s="1" t="s">
        <v>1158</v>
      </c>
      <c r="G18128" s="1" t="s">
        <v>1159</v>
      </c>
    </row>
    <row r="18129" spans="1:7">
      <c r="A18129" s="1" t="s">
        <v>38168</v>
      </c>
      <c r="B18129" s="1" t="s">
        <v>38169</v>
      </c>
      <c r="C18129" s="1" t="s">
        <v>1152</v>
      </c>
      <c r="D18129" s="1" t="s">
        <v>38134</v>
      </c>
      <c r="E18129" s="1" t="s">
        <v>1164</v>
      </c>
      <c r="F18129" s="1" t="s">
        <v>1158</v>
      </c>
      <c r="G18129" s="1" t="s">
        <v>1159</v>
      </c>
    </row>
    <row r="18130" spans="1:7">
      <c r="A18130" s="1" t="s">
        <v>38170</v>
      </c>
      <c r="B18130" s="1" t="s">
        <v>19826</v>
      </c>
      <c r="C18130" s="1" t="s">
        <v>1152</v>
      </c>
      <c r="D18130" s="1" t="s">
        <v>38134</v>
      </c>
      <c r="E18130" s="1" t="s">
        <v>1164</v>
      </c>
      <c r="F18130" s="1" t="s">
        <v>1158</v>
      </c>
      <c r="G18130" s="1" t="s">
        <v>1159</v>
      </c>
    </row>
    <row r="18131" spans="1:7">
      <c r="A18131" s="1" t="s">
        <v>38171</v>
      </c>
      <c r="B18131" s="1" t="s">
        <v>38172</v>
      </c>
      <c r="C18131" s="1" t="s">
        <v>1152</v>
      </c>
      <c r="D18131" s="1" t="s">
        <v>38134</v>
      </c>
      <c r="E18131" s="1" t="s">
        <v>1164</v>
      </c>
      <c r="F18131" s="1" t="s">
        <v>1158</v>
      </c>
      <c r="G18131" s="1" t="s">
        <v>1159</v>
      </c>
    </row>
    <row r="18132" spans="1:7">
      <c r="A18132" s="1" t="s">
        <v>38173</v>
      </c>
      <c r="B18132" s="1" t="s">
        <v>38174</v>
      </c>
      <c r="C18132" s="1" t="s">
        <v>1152</v>
      </c>
      <c r="D18132" s="1" t="s">
        <v>38134</v>
      </c>
      <c r="E18132" s="1" t="s">
        <v>1164</v>
      </c>
      <c r="F18132" s="1" t="s">
        <v>1158</v>
      </c>
      <c r="G18132" s="1" t="s">
        <v>1159</v>
      </c>
    </row>
    <row r="18133" spans="1:7">
      <c r="A18133" s="1" t="s">
        <v>38175</v>
      </c>
      <c r="B18133" s="1" t="s">
        <v>38176</v>
      </c>
      <c r="C18133" s="1" t="s">
        <v>1152</v>
      </c>
      <c r="D18133" s="1" t="s">
        <v>38134</v>
      </c>
      <c r="E18133" s="1" t="s">
        <v>1164</v>
      </c>
      <c r="F18133" s="1" t="s">
        <v>1158</v>
      </c>
      <c r="G18133" s="1" t="s">
        <v>1159</v>
      </c>
    </row>
    <row r="18134" spans="1:7">
      <c r="A18134" s="1" t="s">
        <v>38177</v>
      </c>
      <c r="B18134" s="1" t="s">
        <v>38178</v>
      </c>
      <c r="C18134" s="1" t="s">
        <v>1152</v>
      </c>
      <c r="D18134" s="1" t="s">
        <v>38134</v>
      </c>
      <c r="E18134" s="1" t="s">
        <v>1164</v>
      </c>
      <c r="F18134" s="1" t="s">
        <v>1158</v>
      </c>
      <c r="G18134" s="1" t="s">
        <v>1159</v>
      </c>
    </row>
    <row r="18135" spans="1:7">
      <c r="A18135" s="1" t="s">
        <v>38179</v>
      </c>
      <c r="B18135" s="1" t="s">
        <v>38180</v>
      </c>
      <c r="C18135" s="1" t="s">
        <v>1152</v>
      </c>
      <c r="D18135" s="1" t="s">
        <v>38134</v>
      </c>
      <c r="E18135" s="1" t="s">
        <v>1164</v>
      </c>
      <c r="F18135" s="1" t="s">
        <v>1158</v>
      </c>
      <c r="G18135" s="1" t="s">
        <v>1159</v>
      </c>
    </row>
    <row r="18136" spans="1:7">
      <c r="A18136" s="1" t="s">
        <v>38181</v>
      </c>
      <c r="B18136" s="1" t="s">
        <v>38182</v>
      </c>
      <c r="C18136" s="1" t="s">
        <v>1152</v>
      </c>
      <c r="D18136" s="1" t="s">
        <v>38134</v>
      </c>
      <c r="E18136" s="1" t="s">
        <v>1164</v>
      </c>
      <c r="F18136" s="1" t="s">
        <v>1158</v>
      </c>
      <c r="G18136" s="1" t="s">
        <v>1159</v>
      </c>
    </row>
    <row r="18137" spans="1:7">
      <c r="A18137" s="1" t="s">
        <v>38183</v>
      </c>
      <c r="B18137" s="1" t="s">
        <v>25573</v>
      </c>
      <c r="C18137" s="1" t="s">
        <v>1152</v>
      </c>
      <c r="D18137" s="1" t="s">
        <v>38134</v>
      </c>
      <c r="E18137" s="1" t="s">
        <v>1164</v>
      </c>
      <c r="F18137" s="1" t="s">
        <v>1158</v>
      </c>
      <c r="G18137" s="1" t="s">
        <v>1159</v>
      </c>
    </row>
    <row r="18138" spans="1:7">
      <c r="A18138" s="1" t="s">
        <v>38184</v>
      </c>
      <c r="B18138" s="1" t="s">
        <v>38185</v>
      </c>
      <c r="C18138" s="1" t="s">
        <v>1152</v>
      </c>
      <c r="D18138" s="1" t="s">
        <v>38134</v>
      </c>
      <c r="E18138" s="1" t="s">
        <v>1164</v>
      </c>
      <c r="F18138" s="1" t="s">
        <v>1158</v>
      </c>
      <c r="G18138" s="1" t="s">
        <v>1159</v>
      </c>
    </row>
    <row r="18139" spans="1:7">
      <c r="A18139" s="1" t="s">
        <v>38186</v>
      </c>
      <c r="B18139" s="1" t="s">
        <v>38187</v>
      </c>
      <c r="C18139" s="1" t="s">
        <v>1152</v>
      </c>
      <c r="D18139" s="1" t="s">
        <v>38134</v>
      </c>
      <c r="E18139" s="1" t="s">
        <v>1164</v>
      </c>
      <c r="F18139" s="1" t="s">
        <v>1158</v>
      </c>
      <c r="G18139" s="1" t="s">
        <v>1159</v>
      </c>
    </row>
    <row r="18140" spans="1:7">
      <c r="A18140" s="1" t="s">
        <v>38188</v>
      </c>
      <c r="B18140" s="1" t="s">
        <v>38189</v>
      </c>
      <c r="C18140" s="1" t="s">
        <v>1160</v>
      </c>
      <c r="D18140" s="1" t="s">
        <v>38190</v>
      </c>
      <c r="E18140" s="1" t="s">
        <v>1164</v>
      </c>
      <c r="F18140" s="1" t="s">
        <v>1158</v>
      </c>
      <c r="G18140" s="1" t="s">
        <v>1159</v>
      </c>
    </row>
    <row r="18141" spans="1:7">
      <c r="A18141" s="1" t="s">
        <v>38191</v>
      </c>
      <c r="B18141" s="1" t="s">
        <v>38192</v>
      </c>
      <c r="C18141" s="1" t="s">
        <v>1160</v>
      </c>
      <c r="D18141" s="1" t="s">
        <v>38190</v>
      </c>
      <c r="E18141" s="1" t="s">
        <v>1164</v>
      </c>
      <c r="F18141" s="1" t="s">
        <v>1158</v>
      </c>
      <c r="G18141" s="1" t="s">
        <v>1159</v>
      </c>
    </row>
    <row r="18142" spans="1:7">
      <c r="A18142" s="1" t="s">
        <v>38193</v>
      </c>
      <c r="B18142" s="1" t="s">
        <v>38194</v>
      </c>
      <c r="C18142" s="1" t="s">
        <v>1160</v>
      </c>
      <c r="D18142" s="1" t="s">
        <v>38190</v>
      </c>
      <c r="E18142" s="1" t="s">
        <v>1164</v>
      </c>
      <c r="F18142" s="1" t="s">
        <v>1158</v>
      </c>
      <c r="G18142" s="1" t="s">
        <v>1159</v>
      </c>
    </row>
    <row r="18143" spans="1:7">
      <c r="A18143" s="1" t="s">
        <v>38195</v>
      </c>
      <c r="B18143" s="1" t="s">
        <v>38196</v>
      </c>
      <c r="C18143" s="1" t="s">
        <v>1160</v>
      </c>
      <c r="D18143" s="1" t="s">
        <v>38190</v>
      </c>
      <c r="E18143" s="1" t="s">
        <v>1164</v>
      </c>
      <c r="F18143" s="1" t="s">
        <v>1158</v>
      </c>
      <c r="G18143" s="1" t="s">
        <v>1159</v>
      </c>
    </row>
    <row r="18144" spans="1:7">
      <c r="A18144" s="1" t="s">
        <v>38197</v>
      </c>
      <c r="B18144" s="1" t="s">
        <v>38198</v>
      </c>
      <c r="C18144" s="1" t="s">
        <v>1152</v>
      </c>
      <c r="D18144" s="1" t="s">
        <v>38190</v>
      </c>
      <c r="E18144" s="1" t="s">
        <v>1164</v>
      </c>
      <c r="F18144" s="1" t="s">
        <v>1158</v>
      </c>
      <c r="G18144" s="1" t="s">
        <v>1159</v>
      </c>
    </row>
    <row r="18145" spans="1:7">
      <c r="A18145" s="1" t="s">
        <v>38199</v>
      </c>
      <c r="B18145" s="1" t="s">
        <v>38200</v>
      </c>
      <c r="C18145" s="1" t="s">
        <v>1152</v>
      </c>
      <c r="D18145" s="1" t="s">
        <v>38190</v>
      </c>
      <c r="E18145" s="1" t="s">
        <v>1164</v>
      </c>
      <c r="F18145" s="1" t="s">
        <v>1158</v>
      </c>
      <c r="G18145" s="1" t="s">
        <v>1159</v>
      </c>
    </row>
    <row r="18146" spans="1:7">
      <c r="A18146" s="1" t="s">
        <v>38201</v>
      </c>
      <c r="B18146" s="1" t="s">
        <v>3057</v>
      </c>
      <c r="C18146" s="1" t="s">
        <v>1152</v>
      </c>
      <c r="D18146" s="1" t="s">
        <v>38190</v>
      </c>
      <c r="E18146" s="1" t="s">
        <v>1164</v>
      </c>
      <c r="F18146" s="1" t="s">
        <v>1158</v>
      </c>
      <c r="G18146" s="1" t="s">
        <v>1159</v>
      </c>
    </row>
    <row r="18147" spans="1:7">
      <c r="A18147" s="1" t="s">
        <v>38202</v>
      </c>
      <c r="B18147" s="1" t="s">
        <v>38203</v>
      </c>
      <c r="C18147" s="1" t="s">
        <v>1152</v>
      </c>
      <c r="D18147" s="1" t="s">
        <v>38190</v>
      </c>
      <c r="E18147" s="1" t="s">
        <v>1164</v>
      </c>
      <c r="F18147" s="1" t="s">
        <v>1158</v>
      </c>
      <c r="G18147" s="1" t="s">
        <v>1159</v>
      </c>
    </row>
    <row r="18148" spans="1:7">
      <c r="A18148" s="1" t="s">
        <v>38204</v>
      </c>
      <c r="B18148" s="1" t="s">
        <v>38205</v>
      </c>
      <c r="C18148" s="1" t="s">
        <v>1152</v>
      </c>
      <c r="D18148" s="1" t="s">
        <v>34916</v>
      </c>
      <c r="E18148" s="1" t="s">
        <v>1164</v>
      </c>
      <c r="F18148" s="1" t="s">
        <v>1158</v>
      </c>
      <c r="G18148" s="1" t="s">
        <v>1159</v>
      </c>
    </row>
    <row r="18149" spans="1:7">
      <c r="A18149" s="1" t="s">
        <v>38206</v>
      </c>
      <c r="B18149" s="1" t="s">
        <v>38207</v>
      </c>
      <c r="C18149" s="1" t="s">
        <v>1152</v>
      </c>
      <c r="D18149" s="1" t="s">
        <v>38190</v>
      </c>
      <c r="E18149" s="1" t="s">
        <v>1164</v>
      </c>
      <c r="F18149" s="1" t="s">
        <v>1158</v>
      </c>
      <c r="G18149" s="1" t="s">
        <v>1159</v>
      </c>
    </row>
    <row r="18150" spans="1:7">
      <c r="A18150" s="1" t="s">
        <v>38208</v>
      </c>
      <c r="B18150" s="1" t="s">
        <v>38209</v>
      </c>
      <c r="C18150" s="1" t="s">
        <v>1152</v>
      </c>
      <c r="D18150" s="1" t="s">
        <v>38190</v>
      </c>
      <c r="E18150" s="1" t="s">
        <v>1164</v>
      </c>
      <c r="F18150" s="1" t="s">
        <v>1158</v>
      </c>
      <c r="G18150" s="1" t="s">
        <v>1159</v>
      </c>
    </row>
    <row r="18151" spans="1:7">
      <c r="A18151" s="1" t="s">
        <v>38210</v>
      </c>
      <c r="B18151" s="1" t="s">
        <v>38211</v>
      </c>
      <c r="C18151" s="1" t="s">
        <v>1152</v>
      </c>
      <c r="D18151" s="1" t="s">
        <v>27570</v>
      </c>
      <c r="E18151" s="1" t="s">
        <v>1164</v>
      </c>
      <c r="F18151" s="1" t="s">
        <v>1158</v>
      </c>
      <c r="G18151" s="1" t="s">
        <v>1159</v>
      </c>
    </row>
    <row r="18152" spans="1:7">
      <c r="A18152" s="1" t="s">
        <v>38212</v>
      </c>
      <c r="B18152" s="1" t="s">
        <v>38213</v>
      </c>
      <c r="C18152" s="1" t="s">
        <v>1152</v>
      </c>
      <c r="D18152" s="1" t="s">
        <v>38190</v>
      </c>
      <c r="E18152" s="1" t="s">
        <v>1164</v>
      </c>
      <c r="F18152" s="1" t="s">
        <v>1158</v>
      </c>
      <c r="G18152" s="1" t="s">
        <v>1159</v>
      </c>
    </row>
    <row r="18153" spans="1:7">
      <c r="A18153" s="1" t="s">
        <v>38214</v>
      </c>
      <c r="B18153" s="1" t="s">
        <v>38215</v>
      </c>
      <c r="C18153" s="1" t="s">
        <v>1152</v>
      </c>
      <c r="D18153" s="1" t="s">
        <v>38190</v>
      </c>
      <c r="E18153" s="1" t="s">
        <v>1164</v>
      </c>
      <c r="F18153" s="1" t="s">
        <v>1158</v>
      </c>
      <c r="G18153" s="1" t="s">
        <v>1159</v>
      </c>
    </row>
    <row r="18154" spans="1:7">
      <c r="A18154" s="1" t="s">
        <v>38216</v>
      </c>
      <c r="B18154" s="1" t="s">
        <v>38217</v>
      </c>
      <c r="C18154" s="1" t="s">
        <v>1152</v>
      </c>
      <c r="D18154" s="1" t="s">
        <v>38190</v>
      </c>
      <c r="E18154" s="1" t="s">
        <v>1164</v>
      </c>
      <c r="F18154" s="1" t="s">
        <v>1158</v>
      </c>
      <c r="G18154" s="1" t="s">
        <v>1159</v>
      </c>
    </row>
    <row r="18155" spans="1:7">
      <c r="A18155" s="1" t="s">
        <v>38218</v>
      </c>
      <c r="B18155" s="1" t="s">
        <v>38219</v>
      </c>
      <c r="C18155" s="1" t="s">
        <v>1152</v>
      </c>
      <c r="D18155" s="1" t="s">
        <v>38190</v>
      </c>
      <c r="E18155" s="1" t="s">
        <v>1164</v>
      </c>
      <c r="F18155" s="1" t="s">
        <v>1158</v>
      </c>
      <c r="G18155" s="1" t="s">
        <v>1159</v>
      </c>
    </row>
    <row r="18156" spans="1:7">
      <c r="A18156" s="1" t="s">
        <v>38220</v>
      </c>
      <c r="B18156" s="1" t="s">
        <v>38221</v>
      </c>
      <c r="C18156" s="1" t="s">
        <v>1152</v>
      </c>
      <c r="D18156" s="1" t="s">
        <v>38190</v>
      </c>
      <c r="E18156" s="1" t="s">
        <v>1164</v>
      </c>
      <c r="F18156" s="1" t="s">
        <v>1158</v>
      </c>
      <c r="G18156" s="1" t="s">
        <v>1159</v>
      </c>
    </row>
    <row r="18157" spans="1:7">
      <c r="A18157" s="1" t="s">
        <v>38222</v>
      </c>
      <c r="B18157" s="1" t="s">
        <v>38223</v>
      </c>
      <c r="C18157" s="1" t="s">
        <v>1152</v>
      </c>
      <c r="D18157" s="1" t="s">
        <v>38190</v>
      </c>
      <c r="E18157" s="1" t="s">
        <v>1164</v>
      </c>
      <c r="F18157" s="1" t="s">
        <v>1158</v>
      </c>
      <c r="G18157" s="1" t="s">
        <v>1159</v>
      </c>
    </row>
    <row r="18158" spans="1:7">
      <c r="A18158" s="1" t="s">
        <v>38224</v>
      </c>
      <c r="B18158" s="1" t="s">
        <v>38225</v>
      </c>
      <c r="C18158" s="1" t="s">
        <v>1152</v>
      </c>
      <c r="D18158" s="1" t="s">
        <v>27570</v>
      </c>
      <c r="E18158" s="1" t="s">
        <v>1164</v>
      </c>
      <c r="F18158" s="1" t="s">
        <v>1158</v>
      </c>
      <c r="G18158" s="1" t="s">
        <v>1159</v>
      </c>
    </row>
    <row r="18159" spans="1:7">
      <c r="A18159" s="1" t="s">
        <v>38226</v>
      </c>
      <c r="B18159" s="1" t="s">
        <v>38227</v>
      </c>
      <c r="C18159" s="1" t="s">
        <v>1152</v>
      </c>
      <c r="D18159" s="1" t="s">
        <v>38190</v>
      </c>
      <c r="E18159" s="1" t="s">
        <v>1164</v>
      </c>
      <c r="F18159" s="1" t="s">
        <v>1158</v>
      </c>
      <c r="G18159" s="1" t="s">
        <v>1159</v>
      </c>
    </row>
    <row r="18160" spans="1:7">
      <c r="A18160" s="1" t="s">
        <v>38228</v>
      </c>
      <c r="B18160" s="1" t="s">
        <v>38229</v>
      </c>
      <c r="C18160" s="1" t="s">
        <v>1152</v>
      </c>
      <c r="D18160" s="1" t="s">
        <v>38190</v>
      </c>
      <c r="E18160" s="1" t="s">
        <v>1164</v>
      </c>
      <c r="F18160" s="1" t="s">
        <v>1158</v>
      </c>
      <c r="G18160" s="1" t="s">
        <v>1159</v>
      </c>
    </row>
    <row r="18161" spans="1:7">
      <c r="A18161" s="1" t="s">
        <v>38230</v>
      </c>
      <c r="B18161" s="1" t="s">
        <v>38231</v>
      </c>
      <c r="C18161" s="1" t="s">
        <v>1152</v>
      </c>
      <c r="D18161" s="1" t="s">
        <v>38190</v>
      </c>
      <c r="E18161" s="1" t="s">
        <v>1164</v>
      </c>
      <c r="F18161" s="1" t="s">
        <v>1158</v>
      </c>
      <c r="G18161" s="1" t="s">
        <v>1159</v>
      </c>
    </row>
    <row r="18162" spans="1:7">
      <c r="A18162" s="1" t="s">
        <v>38232</v>
      </c>
      <c r="B18162" s="1" t="s">
        <v>38233</v>
      </c>
      <c r="C18162" s="1" t="s">
        <v>1152</v>
      </c>
      <c r="D18162" s="1" t="s">
        <v>38190</v>
      </c>
      <c r="E18162" s="1" t="s">
        <v>1164</v>
      </c>
      <c r="F18162" s="1" t="s">
        <v>1158</v>
      </c>
      <c r="G18162" s="1" t="s">
        <v>1159</v>
      </c>
    </row>
    <row r="18163" spans="1:7">
      <c r="A18163" s="1" t="s">
        <v>38234</v>
      </c>
      <c r="B18163" s="1" t="s">
        <v>38235</v>
      </c>
      <c r="C18163" s="1" t="s">
        <v>1152</v>
      </c>
      <c r="D18163" s="1" t="s">
        <v>38190</v>
      </c>
      <c r="E18163" s="1" t="s">
        <v>1164</v>
      </c>
      <c r="F18163" s="1" t="s">
        <v>1158</v>
      </c>
      <c r="G18163" s="1" t="s">
        <v>1159</v>
      </c>
    </row>
    <row r="18164" spans="1:7">
      <c r="A18164" s="1" t="s">
        <v>38236</v>
      </c>
      <c r="B18164" s="1" t="s">
        <v>38237</v>
      </c>
      <c r="C18164" s="1" t="s">
        <v>1152</v>
      </c>
      <c r="D18164" s="1" t="s">
        <v>38190</v>
      </c>
      <c r="E18164" s="1" t="s">
        <v>1164</v>
      </c>
      <c r="F18164" s="1" t="s">
        <v>1158</v>
      </c>
      <c r="G18164" s="1" t="s">
        <v>1159</v>
      </c>
    </row>
    <row r="18165" spans="1:7">
      <c r="A18165" s="1" t="s">
        <v>38238</v>
      </c>
      <c r="B18165" s="1" t="s">
        <v>38239</v>
      </c>
      <c r="C18165" s="1" t="s">
        <v>1152</v>
      </c>
      <c r="D18165" s="1" t="s">
        <v>38190</v>
      </c>
      <c r="E18165" s="1" t="s">
        <v>1164</v>
      </c>
      <c r="F18165" s="1" t="s">
        <v>1158</v>
      </c>
      <c r="G18165" s="1" t="s">
        <v>1159</v>
      </c>
    </row>
    <row r="18166" spans="1:7">
      <c r="A18166" s="1" t="s">
        <v>38240</v>
      </c>
      <c r="B18166" s="1" t="s">
        <v>38241</v>
      </c>
      <c r="C18166" s="1" t="s">
        <v>1152</v>
      </c>
      <c r="D18166" s="1" t="s">
        <v>38190</v>
      </c>
      <c r="E18166" s="1" t="s">
        <v>1164</v>
      </c>
      <c r="F18166" s="1" t="s">
        <v>1158</v>
      </c>
      <c r="G18166" s="1" t="s">
        <v>1159</v>
      </c>
    </row>
    <row r="18167" spans="1:7">
      <c r="A18167" s="1" t="s">
        <v>38242</v>
      </c>
      <c r="B18167" s="1" t="s">
        <v>3554</v>
      </c>
      <c r="C18167" s="1" t="s">
        <v>1152</v>
      </c>
      <c r="D18167" s="1" t="s">
        <v>38190</v>
      </c>
      <c r="E18167" s="1" t="s">
        <v>1164</v>
      </c>
      <c r="F18167" s="1" t="s">
        <v>1158</v>
      </c>
      <c r="G18167" s="1" t="s">
        <v>1159</v>
      </c>
    </row>
    <row r="18168" spans="1:7">
      <c r="A18168" s="1" t="s">
        <v>38243</v>
      </c>
      <c r="B18168" s="1" t="s">
        <v>38244</v>
      </c>
      <c r="C18168" s="1" t="s">
        <v>1152</v>
      </c>
      <c r="D18168" s="1" t="s">
        <v>38190</v>
      </c>
      <c r="E18168" s="1" t="s">
        <v>1164</v>
      </c>
      <c r="F18168" s="1" t="s">
        <v>1158</v>
      </c>
      <c r="G18168" s="1" t="s">
        <v>1159</v>
      </c>
    </row>
    <row r="18169" spans="1:7">
      <c r="A18169" s="1" t="s">
        <v>38245</v>
      </c>
      <c r="B18169" s="1" t="s">
        <v>38246</v>
      </c>
      <c r="C18169" s="1" t="s">
        <v>1152</v>
      </c>
      <c r="D18169" s="1" t="s">
        <v>38190</v>
      </c>
      <c r="E18169" s="1" t="s">
        <v>1164</v>
      </c>
      <c r="F18169" s="1" t="s">
        <v>1158</v>
      </c>
      <c r="G18169" s="1" t="s">
        <v>1159</v>
      </c>
    </row>
    <row r="18170" spans="1:7">
      <c r="A18170" s="1" t="s">
        <v>38247</v>
      </c>
      <c r="B18170" s="1" t="s">
        <v>38248</v>
      </c>
      <c r="C18170" s="1" t="s">
        <v>1160</v>
      </c>
      <c r="D18170" s="1" t="s">
        <v>14386</v>
      </c>
      <c r="E18170" s="1" t="s">
        <v>1157</v>
      </c>
      <c r="F18170" s="1" t="s">
        <v>1158</v>
      </c>
      <c r="G18170" s="1" t="s">
        <v>1159</v>
      </c>
    </row>
    <row r="18171" spans="1:7">
      <c r="A18171" s="1" t="s">
        <v>38249</v>
      </c>
      <c r="B18171" s="1" t="s">
        <v>38250</v>
      </c>
      <c r="C18171" s="1" t="s">
        <v>1160</v>
      </c>
      <c r="D18171" s="1" t="s">
        <v>38251</v>
      </c>
      <c r="E18171" s="1" t="s">
        <v>1164</v>
      </c>
      <c r="F18171" s="1" t="s">
        <v>1158</v>
      </c>
      <c r="G18171" s="1" t="s">
        <v>1159</v>
      </c>
    </row>
    <row r="18172" spans="1:7">
      <c r="A18172" s="1" t="s">
        <v>38252</v>
      </c>
      <c r="B18172" s="1" t="s">
        <v>38253</v>
      </c>
      <c r="C18172" s="1" t="s">
        <v>1160</v>
      </c>
      <c r="D18172" s="1" t="s">
        <v>38251</v>
      </c>
      <c r="E18172" s="1" t="s">
        <v>1164</v>
      </c>
      <c r="F18172" s="1" t="s">
        <v>1158</v>
      </c>
      <c r="G18172" s="1" t="s">
        <v>1159</v>
      </c>
    </row>
    <row r="18173" spans="1:7">
      <c r="A18173" s="1" t="s">
        <v>38254</v>
      </c>
      <c r="B18173" s="1" t="s">
        <v>38255</v>
      </c>
      <c r="C18173" s="1" t="s">
        <v>1152</v>
      </c>
      <c r="D18173" s="1" t="s">
        <v>38251</v>
      </c>
      <c r="E18173" s="1" t="s">
        <v>1164</v>
      </c>
      <c r="F18173" s="1" t="s">
        <v>1158</v>
      </c>
      <c r="G18173" s="1" t="s">
        <v>1159</v>
      </c>
    </row>
    <row r="18174" spans="1:7">
      <c r="A18174" s="1" t="s">
        <v>38256</v>
      </c>
      <c r="B18174" s="1" t="s">
        <v>38257</v>
      </c>
      <c r="C18174" s="1" t="s">
        <v>1152</v>
      </c>
      <c r="D18174" s="1" t="s">
        <v>38251</v>
      </c>
      <c r="E18174" s="1" t="s">
        <v>1164</v>
      </c>
      <c r="F18174" s="1" t="s">
        <v>1158</v>
      </c>
      <c r="G18174" s="1" t="s">
        <v>1159</v>
      </c>
    </row>
    <row r="18175" spans="1:7">
      <c r="A18175" s="1" t="s">
        <v>38258</v>
      </c>
      <c r="B18175" s="1" t="s">
        <v>31255</v>
      </c>
      <c r="C18175" s="1" t="s">
        <v>1152</v>
      </c>
      <c r="D18175" s="1" t="s">
        <v>38251</v>
      </c>
      <c r="E18175" s="1" t="s">
        <v>1164</v>
      </c>
      <c r="F18175" s="1" t="s">
        <v>1158</v>
      </c>
      <c r="G18175" s="1" t="s">
        <v>1159</v>
      </c>
    </row>
    <row r="18176" spans="1:7">
      <c r="A18176" s="1" t="s">
        <v>38259</v>
      </c>
      <c r="B18176" s="1" t="s">
        <v>38260</v>
      </c>
      <c r="C18176" s="1" t="s">
        <v>1152</v>
      </c>
      <c r="D18176" s="1" t="s">
        <v>38251</v>
      </c>
      <c r="E18176" s="1" t="s">
        <v>1164</v>
      </c>
      <c r="F18176" s="1" t="s">
        <v>1158</v>
      </c>
      <c r="G18176" s="1" t="s">
        <v>1159</v>
      </c>
    </row>
    <row r="18177" spans="1:7">
      <c r="A18177" s="1" t="s">
        <v>38261</v>
      </c>
      <c r="B18177" s="1" t="s">
        <v>17861</v>
      </c>
      <c r="C18177" s="1" t="s">
        <v>1152</v>
      </c>
      <c r="D18177" s="1" t="s">
        <v>38251</v>
      </c>
      <c r="E18177" s="1" t="s">
        <v>1164</v>
      </c>
      <c r="F18177" s="1" t="s">
        <v>1158</v>
      </c>
      <c r="G18177" s="1" t="s">
        <v>1159</v>
      </c>
    </row>
    <row r="18178" spans="1:7">
      <c r="A18178" s="1" t="s">
        <v>38262</v>
      </c>
      <c r="B18178" s="1" t="s">
        <v>38263</v>
      </c>
      <c r="C18178" s="1" t="s">
        <v>1152</v>
      </c>
      <c r="D18178" s="1" t="s">
        <v>38251</v>
      </c>
      <c r="E18178" s="1" t="s">
        <v>1164</v>
      </c>
      <c r="F18178" s="1" t="s">
        <v>1158</v>
      </c>
      <c r="G18178" s="1" t="s">
        <v>1159</v>
      </c>
    </row>
    <row r="18179" spans="1:7">
      <c r="A18179" s="1" t="s">
        <v>38264</v>
      </c>
      <c r="B18179" s="1" t="s">
        <v>38265</v>
      </c>
      <c r="C18179" s="1" t="s">
        <v>1152</v>
      </c>
      <c r="D18179" s="1" t="s">
        <v>38251</v>
      </c>
      <c r="E18179" s="1" t="s">
        <v>1164</v>
      </c>
      <c r="F18179" s="1" t="s">
        <v>1158</v>
      </c>
      <c r="G18179" s="1" t="s">
        <v>1159</v>
      </c>
    </row>
    <row r="18180" spans="1:7">
      <c r="A18180" s="1" t="s">
        <v>38266</v>
      </c>
      <c r="B18180" s="1" t="s">
        <v>38267</v>
      </c>
      <c r="C18180" s="1" t="s">
        <v>1152</v>
      </c>
      <c r="D18180" s="1" t="s">
        <v>38251</v>
      </c>
      <c r="E18180" s="1" t="s">
        <v>1164</v>
      </c>
      <c r="F18180" s="1" t="s">
        <v>1158</v>
      </c>
      <c r="G18180" s="1" t="s">
        <v>1159</v>
      </c>
    </row>
    <row r="18181" spans="1:7">
      <c r="A18181" s="1" t="s">
        <v>38268</v>
      </c>
      <c r="B18181" s="1" t="s">
        <v>38269</v>
      </c>
      <c r="C18181" s="1" t="s">
        <v>1152</v>
      </c>
      <c r="D18181" s="1" t="s">
        <v>38251</v>
      </c>
      <c r="E18181" s="1" t="s">
        <v>1164</v>
      </c>
      <c r="F18181" s="1" t="s">
        <v>1158</v>
      </c>
      <c r="G18181" s="1" t="s">
        <v>1159</v>
      </c>
    </row>
    <row r="18182" spans="1:7">
      <c r="A18182" s="1" t="s">
        <v>38270</v>
      </c>
      <c r="B18182" s="1" t="s">
        <v>38271</v>
      </c>
      <c r="C18182" s="1" t="s">
        <v>1152</v>
      </c>
      <c r="D18182" s="1" t="s">
        <v>38251</v>
      </c>
      <c r="E18182" s="1" t="s">
        <v>1164</v>
      </c>
      <c r="F18182" s="1" t="s">
        <v>1158</v>
      </c>
      <c r="G18182" s="1" t="s">
        <v>1159</v>
      </c>
    </row>
    <row r="18183" spans="1:7">
      <c r="A18183" s="1" t="s">
        <v>38272</v>
      </c>
      <c r="B18183" s="1" t="s">
        <v>38273</v>
      </c>
      <c r="C18183" s="1" t="s">
        <v>1152</v>
      </c>
      <c r="D18183" s="1" t="s">
        <v>38251</v>
      </c>
      <c r="E18183" s="1" t="s">
        <v>1164</v>
      </c>
      <c r="F18183" s="1" t="s">
        <v>1158</v>
      </c>
      <c r="G18183" s="1" t="s">
        <v>1159</v>
      </c>
    </row>
    <row r="18184" spans="1:7">
      <c r="A18184" s="1" t="s">
        <v>38274</v>
      </c>
      <c r="B18184" s="1" t="s">
        <v>38275</v>
      </c>
      <c r="C18184" s="1" t="s">
        <v>1152</v>
      </c>
      <c r="D18184" s="1" t="s">
        <v>38251</v>
      </c>
      <c r="E18184" s="1" t="s">
        <v>1164</v>
      </c>
      <c r="F18184" s="1" t="s">
        <v>1158</v>
      </c>
      <c r="G18184" s="1" t="s">
        <v>1159</v>
      </c>
    </row>
    <row r="18185" spans="1:7">
      <c r="A18185" s="1" t="s">
        <v>38276</v>
      </c>
      <c r="B18185" s="1" t="s">
        <v>38277</v>
      </c>
      <c r="C18185" s="1" t="s">
        <v>1152</v>
      </c>
      <c r="D18185" s="1" t="s">
        <v>38251</v>
      </c>
      <c r="E18185" s="1" t="s">
        <v>1164</v>
      </c>
      <c r="F18185" s="1" t="s">
        <v>1158</v>
      </c>
      <c r="G18185" s="1" t="s">
        <v>1159</v>
      </c>
    </row>
    <row r="18186" spans="1:7">
      <c r="A18186" s="1" t="s">
        <v>38278</v>
      </c>
      <c r="B18186" s="1" t="s">
        <v>38279</v>
      </c>
      <c r="C18186" s="1" t="s">
        <v>1152</v>
      </c>
      <c r="D18186" s="1" t="s">
        <v>38251</v>
      </c>
      <c r="E18186" s="1" t="s">
        <v>1164</v>
      </c>
      <c r="F18186" s="1" t="s">
        <v>1158</v>
      </c>
      <c r="G18186" s="1" t="s">
        <v>1159</v>
      </c>
    </row>
    <row r="18187" spans="1:7">
      <c r="A18187" s="1" t="s">
        <v>38280</v>
      </c>
      <c r="B18187" s="1" t="s">
        <v>12210</v>
      </c>
      <c r="C18187" s="1" t="s">
        <v>1152</v>
      </c>
      <c r="D18187" s="1" t="s">
        <v>38251</v>
      </c>
      <c r="E18187" s="1" t="s">
        <v>1164</v>
      </c>
      <c r="F18187" s="1" t="s">
        <v>1158</v>
      </c>
      <c r="G18187" s="1" t="s">
        <v>1159</v>
      </c>
    </row>
    <row r="18188" spans="1:7">
      <c r="A18188" s="1" t="s">
        <v>38281</v>
      </c>
      <c r="B18188" s="1" t="s">
        <v>38282</v>
      </c>
      <c r="C18188" s="1" t="s">
        <v>1152</v>
      </c>
      <c r="D18188" s="1" t="s">
        <v>38251</v>
      </c>
      <c r="E18188" s="1" t="s">
        <v>1164</v>
      </c>
      <c r="F18188" s="1" t="s">
        <v>1158</v>
      </c>
      <c r="G18188" s="1" t="s">
        <v>1159</v>
      </c>
    </row>
    <row r="18189" spans="1:7">
      <c r="A18189" s="1" t="s">
        <v>38283</v>
      </c>
      <c r="B18189" s="1" t="s">
        <v>38284</v>
      </c>
      <c r="C18189" s="1" t="s">
        <v>1152</v>
      </c>
      <c r="D18189" s="1" t="s">
        <v>38251</v>
      </c>
      <c r="E18189" s="1" t="s">
        <v>1164</v>
      </c>
      <c r="F18189" s="1" t="s">
        <v>1158</v>
      </c>
      <c r="G18189" s="1" t="s">
        <v>1159</v>
      </c>
    </row>
    <row r="18190" spans="1:7">
      <c r="A18190" s="1" t="s">
        <v>38285</v>
      </c>
      <c r="B18190" s="1" t="s">
        <v>38286</v>
      </c>
      <c r="C18190" s="1" t="s">
        <v>1152</v>
      </c>
      <c r="D18190" s="1" t="s">
        <v>38251</v>
      </c>
      <c r="E18190" s="1" t="s">
        <v>1164</v>
      </c>
      <c r="F18190" s="1" t="s">
        <v>1158</v>
      </c>
      <c r="G18190" s="1" t="s">
        <v>1159</v>
      </c>
    </row>
    <row r="18191" spans="1:7">
      <c r="A18191" s="1" t="s">
        <v>38287</v>
      </c>
      <c r="B18191" s="1" t="s">
        <v>38288</v>
      </c>
      <c r="C18191" s="1" t="s">
        <v>1152</v>
      </c>
      <c r="D18191" s="1" t="s">
        <v>38251</v>
      </c>
      <c r="E18191" s="1" t="s">
        <v>1164</v>
      </c>
      <c r="F18191" s="1" t="s">
        <v>1158</v>
      </c>
      <c r="G18191" s="1" t="s">
        <v>1159</v>
      </c>
    </row>
    <row r="18192" spans="1:7">
      <c r="A18192" s="1" t="s">
        <v>38289</v>
      </c>
      <c r="B18192" s="1" t="s">
        <v>38290</v>
      </c>
      <c r="C18192" s="1" t="s">
        <v>1152</v>
      </c>
      <c r="D18192" s="1" t="s">
        <v>38251</v>
      </c>
      <c r="E18192" s="1" t="s">
        <v>1164</v>
      </c>
      <c r="F18192" s="1" t="s">
        <v>1158</v>
      </c>
      <c r="G18192" s="1" t="s">
        <v>1159</v>
      </c>
    </row>
    <row r="18193" spans="1:7">
      <c r="A18193" s="1" t="s">
        <v>38291</v>
      </c>
      <c r="B18193" s="1" t="s">
        <v>25554</v>
      </c>
      <c r="C18193" s="1" t="s">
        <v>1152</v>
      </c>
      <c r="D18193" s="1" t="s">
        <v>38251</v>
      </c>
      <c r="E18193" s="1" t="s">
        <v>1164</v>
      </c>
      <c r="F18193" s="1" t="s">
        <v>1158</v>
      </c>
      <c r="G18193" s="1" t="s">
        <v>1159</v>
      </c>
    </row>
    <row r="18194" spans="1:7">
      <c r="A18194" s="1" t="s">
        <v>38292</v>
      </c>
      <c r="B18194" s="1" t="s">
        <v>38293</v>
      </c>
      <c r="C18194" s="1" t="s">
        <v>1152</v>
      </c>
      <c r="D18194" s="1" t="s">
        <v>38251</v>
      </c>
      <c r="E18194" s="1" t="s">
        <v>1164</v>
      </c>
      <c r="F18194" s="1" t="s">
        <v>1158</v>
      </c>
      <c r="G18194" s="1" t="s">
        <v>1159</v>
      </c>
    </row>
    <row r="18195" spans="1:7">
      <c r="A18195" s="1" t="s">
        <v>38294</v>
      </c>
      <c r="B18195" s="1" t="s">
        <v>38295</v>
      </c>
      <c r="C18195" s="1" t="s">
        <v>1152</v>
      </c>
      <c r="D18195" s="1" t="s">
        <v>38251</v>
      </c>
      <c r="E18195" s="1" t="s">
        <v>1164</v>
      </c>
      <c r="F18195" s="1" t="s">
        <v>1158</v>
      </c>
      <c r="G18195" s="1" t="s">
        <v>1159</v>
      </c>
    </row>
    <row r="18196" spans="1:7">
      <c r="A18196" s="1" t="s">
        <v>38296</v>
      </c>
      <c r="B18196" s="1" t="s">
        <v>38297</v>
      </c>
      <c r="C18196" s="1" t="s">
        <v>1152</v>
      </c>
      <c r="D18196" s="1" t="s">
        <v>38251</v>
      </c>
      <c r="E18196" s="1" t="s">
        <v>1164</v>
      </c>
      <c r="F18196" s="1" t="s">
        <v>1158</v>
      </c>
      <c r="G18196" s="1" t="s">
        <v>1159</v>
      </c>
    </row>
    <row r="18197" spans="1:7">
      <c r="A18197" s="1" t="s">
        <v>38298</v>
      </c>
      <c r="B18197" s="1" t="s">
        <v>38299</v>
      </c>
      <c r="C18197" s="1" t="s">
        <v>1152</v>
      </c>
      <c r="D18197" s="1" t="s">
        <v>38251</v>
      </c>
      <c r="E18197" s="1" t="s">
        <v>1164</v>
      </c>
      <c r="F18197" s="1" t="s">
        <v>1158</v>
      </c>
      <c r="G18197" s="1" t="s">
        <v>1159</v>
      </c>
    </row>
    <row r="18198" spans="1:7">
      <c r="A18198" s="1" t="s">
        <v>38300</v>
      </c>
      <c r="B18198" s="1" t="s">
        <v>38301</v>
      </c>
      <c r="C18198" s="1" t="s">
        <v>1152</v>
      </c>
      <c r="D18198" s="1" t="s">
        <v>38251</v>
      </c>
      <c r="E18198" s="1" t="s">
        <v>1164</v>
      </c>
      <c r="F18198" s="1" t="s">
        <v>1158</v>
      </c>
      <c r="G18198" s="1" t="s">
        <v>1159</v>
      </c>
    </row>
    <row r="18199" spans="1:7">
      <c r="A18199" s="1" t="s">
        <v>38302</v>
      </c>
      <c r="B18199" s="1" t="s">
        <v>38303</v>
      </c>
      <c r="C18199" s="1" t="s">
        <v>1152</v>
      </c>
      <c r="D18199" s="1" t="s">
        <v>38251</v>
      </c>
      <c r="E18199" s="1" t="s">
        <v>1164</v>
      </c>
      <c r="F18199" s="1" t="s">
        <v>1158</v>
      </c>
      <c r="G18199" s="1" t="s">
        <v>1159</v>
      </c>
    </row>
    <row r="18200" spans="1:7">
      <c r="A18200" s="1" t="s">
        <v>38304</v>
      </c>
      <c r="B18200" s="1" t="s">
        <v>38305</v>
      </c>
      <c r="C18200" s="1" t="s">
        <v>1160</v>
      </c>
      <c r="D18200" s="1" t="s">
        <v>38306</v>
      </c>
      <c r="E18200" s="1" t="s">
        <v>1164</v>
      </c>
      <c r="F18200" s="1" t="s">
        <v>1158</v>
      </c>
      <c r="G18200" s="1" t="s">
        <v>1159</v>
      </c>
    </row>
    <row r="18201" spans="1:7">
      <c r="A18201" s="1" t="s">
        <v>38307</v>
      </c>
      <c r="B18201" s="1" t="s">
        <v>38308</v>
      </c>
      <c r="C18201" s="1" t="s">
        <v>1160</v>
      </c>
      <c r="D18201" s="1" t="s">
        <v>38306</v>
      </c>
      <c r="E18201" s="1" t="s">
        <v>1164</v>
      </c>
      <c r="F18201" s="1" t="s">
        <v>1158</v>
      </c>
      <c r="G18201" s="1" t="s">
        <v>1159</v>
      </c>
    </row>
    <row r="18202" spans="1:7">
      <c r="A18202" s="1" t="s">
        <v>38309</v>
      </c>
      <c r="B18202" s="1" t="s">
        <v>38310</v>
      </c>
      <c r="C18202" s="1" t="s">
        <v>1160</v>
      </c>
      <c r="D18202" s="1" t="s">
        <v>38306</v>
      </c>
      <c r="E18202" s="1" t="s">
        <v>1164</v>
      </c>
      <c r="F18202" s="1" t="s">
        <v>1158</v>
      </c>
      <c r="G18202" s="1" t="s">
        <v>1159</v>
      </c>
    </row>
    <row r="18203" spans="1:7">
      <c r="A18203" s="1" t="s">
        <v>38311</v>
      </c>
      <c r="B18203" s="1" t="s">
        <v>38312</v>
      </c>
      <c r="C18203" s="1" t="s">
        <v>1152</v>
      </c>
      <c r="D18203" s="1" t="s">
        <v>38306</v>
      </c>
      <c r="E18203" s="1" t="s">
        <v>1164</v>
      </c>
      <c r="F18203" s="1" t="s">
        <v>1158</v>
      </c>
      <c r="G18203" s="1" t="s">
        <v>1159</v>
      </c>
    </row>
    <row r="18204" spans="1:7">
      <c r="A18204" s="1" t="s">
        <v>38313</v>
      </c>
      <c r="B18204" s="1" t="s">
        <v>38314</v>
      </c>
      <c r="C18204" s="1" t="s">
        <v>1152</v>
      </c>
      <c r="D18204" s="1" t="s">
        <v>38306</v>
      </c>
      <c r="E18204" s="1" t="s">
        <v>1164</v>
      </c>
      <c r="F18204" s="1" t="s">
        <v>1158</v>
      </c>
      <c r="G18204" s="1" t="s">
        <v>1159</v>
      </c>
    </row>
    <row r="18205" spans="1:7">
      <c r="A18205" s="1" t="s">
        <v>38315</v>
      </c>
      <c r="B18205" s="1" t="s">
        <v>38316</v>
      </c>
      <c r="C18205" s="1" t="s">
        <v>1152</v>
      </c>
      <c r="D18205" s="1" t="s">
        <v>38306</v>
      </c>
      <c r="E18205" s="1" t="s">
        <v>1164</v>
      </c>
      <c r="F18205" s="1" t="s">
        <v>1158</v>
      </c>
      <c r="G18205" s="1" t="s">
        <v>1159</v>
      </c>
    </row>
    <row r="18206" spans="1:7">
      <c r="A18206" s="1" t="s">
        <v>38317</v>
      </c>
      <c r="B18206" s="1" t="s">
        <v>38318</v>
      </c>
      <c r="C18206" s="1" t="s">
        <v>1152</v>
      </c>
      <c r="D18206" s="1" t="s">
        <v>21998</v>
      </c>
      <c r="E18206" s="1" t="s">
        <v>19838</v>
      </c>
      <c r="F18206" s="1" t="s">
        <v>1158</v>
      </c>
      <c r="G18206" s="1" t="s">
        <v>1159</v>
      </c>
    </row>
    <row r="18207" spans="1:7">
      <c r="A18207" s="1" t="s">
        <v>38319</v>
      </c>
      <c r="B18207" s="1" t="s">
        <v>38320</v>
      </c>
      <c r="C18207" s="1" t="s">
        <v>1152</v>
      </c>
      <c r="D18207" s="1" t="s">
        <v>38306</v>
      </c>
      <c r="E18207" s="1" t="s">
        <v>1164</v>
      </c>
      <c r="F18207" s="1" t="s">
        <v>1158</v>
      </c>
      <c r="G18207" s="1" t="s">
        <v>1159</v>
      </c>
    </row>
    <row r="18208" spans="1:7">
      <c r="A18208" s="1" t="s">
        <v>38321</v>
      </c>
      <c r="B18208" s="1" t="s">
        <v>29552</v>
      </c>
      <c r="C18208" s="1" t="s">
        <v>1152</v>
      </c>
      <c r="D18208" s="1" t="s">
        <v>38306</v>
      </c>
      <c r="E18208" s="1" t="s">
        <v>1164</v>
      </c>
      <c r="F18208" s="1" t="s">
        <v>1158</v>
      </c>
      <c r="G18208" s="1" t="s">
        <v>1159</v>
      </c>
    </row>
    <row r="18209" spans="1:7">
      <c r="A18209" s="1" t="s">
        <v>38322</v>
      </c>
      <c r="B18209" s="1" t="s">
        <v>1903</v>
      </c>
      <c r="C18209" s="1" t="s">
        <v>1152</v>
      </c>
      <c r="D18209" s="1" t="s">
        <v>38306</v>
      </c>
      <c r="E18209" s="1" t="s">
        <v>1164</v>
      </c>
      <c r="F18209" s="1" t="s">
        <v>1158</v>
      </c>
      <c r="G18209" s="1" t="s">
        <v>1159</v>
      </c>
    </row>
    <row r="18210" spans="1:7">
      <c r="A18210" s="1" t="s">
        <v>38323</v>
      </c>
      <c r="B18210" s="1" t="s">
        <v>38324</v>
      </c>
      <c r="C18210" s="1" t="s">
        <v>1152</v>
      </c>
      <c r="D18210" s="1" t="s">
        <v>38306</v>
      </c>
      <c r="E18210" s="1" t="s">
        <v>1164</v>
      </c>
      <c r="F18210" s="1" t="s">
        <v>1158</v>
      </c>
      <c r="G18210" s="1" t="s">
        <v>1159</v>
      </c>
    </row>
    <row r="18211" spans="1:7">
      <c r="A18211" s="1" t="s">
        <v>38325</v>
      </c>
      <c r="B18211" s="1" t="s">
        <v>38326</v>
      </c>
      <c r="C18211" s="1" t="s">
        <v>1152</v>
      </c>
      <c r="D18211" s="1" t="s">
        <v>38306</v>
      </c>
      <c r="E18211" s="1" t="s">
        <v>1164</v>
      </c>
      <c r="F18211" s="1" t="s">
        <v>1158</v>
      </c>
      <c r="G18211" s="1" t="s">
        <v>1159</v>
      </c>
    </row>
    <row r="18212" spans="1:7">
      <c r="A18212" s="1" t="s">
        <v>38327</v>
      </c>
      <c r="B18212" s="1" t="s">
        <v>38328</v>
      </c>
      <c r="C18212" s="1" t="s">
        <v>1152</v>
      </c>
      <c r="D18212" s="1" t="s">
        <v>38306</v>
      </c>
      <c r="E18212" s="1" t="s">
        <v>1164</v>
      </c>
      <c r="F18212" s="1" t="s">
        <v>1158</v>
      </c>
      <c r="G18212" s="1" t="s">
        <v>1159</v>
      </c>
    </row>
    <row r="18213" spans="1:7">
      <c r="A18213" s="1" t="s">
        <v>38329</v>
      </c>
      <c r="B18213" s="1" t="s">
        <v>27983</v>
      </c>
      <c r="C18213" s="1" t="s">
        <v>1152</v>
      </c>
      <c r="D18213" s="1" t="s">
        <v>38306</v>
      </c>
      <c r="E18213" s="1" t="s">
        <v>1164</v>
      </c>
      <c r="F18213" s="1" t="s">
        <v>1158</v>
      </c>
      <c r="G18213" s="1" t="s">
        <v>1159</v>
      </c>
    </row>
    <row r="18214" spans="1:7">
      <c r="A18214" s="1" t="s">
        <v>38330</v>
      </c>
      <c r="B18214" s="1" t="s">
        <v>38331</v>
      </c>
      <c r="C18214" s="1" t="s">
        <v>1152</v>
      </c>
      <c r="D18214" s="1" t="s">
        <v>38306</v>
      </c>
      <c r="E18214" s="1" t="s">
        <v>1164</v>
      </c>
      <c r="F18214" s="1" t="s">
        <v>1158</v>
      </c>
      <c r="G18214" s="1" t="s">
        <v>1159</v>
      </c>
    </row>
    <row r="18215" spans="1:7">
      <c r="A18215" s="1" t="s">
        <v>38332</v>
      </c>
      <c r="B18215" s="1" t="s">
        <v>38333</v>
      </c>
      <c r="C18215" s="1" t="s">
        <v>1152</v>
      </c>
      <c r="D18215" s="1" t="s">
        <v>38306</v>
      </c>
      <c r="E18215" s="1" t="s">
        <v>1164</v>
      </c>
      <c r="F18215" s="1" t="s">
        <v>1158</v>
      </c>
      <c r="G18215" s="1" t="s">
        <v>1159</v>
      </c>
    </row>
    <row r="18216" spans="1:7">
      <c r="A18216" s="1" t="s">
        <v>38334</v>
      </c>
      <c r="B18216" s="1" t="s">
        <v>38335</v>
      </c>
      <c r="C18216" s="1" t="s">
        <v>1152</v>
      </c>
      <c r="D18216" s="1" t="s">
        <v>38306</v>
      </c>
      <c r="E18216" s="1" t="s">
        <v>1164</v>
      </c>
      <c r="F18216" s="1" t="s">
        <v>1158</v>
      </c>
      <c r="G18216" s="1" t="s">
        <v>1159</v>
      </c>
    </row>
    <row r="18217" spans="1:7">
      <c r="A18217" s="1" t="s">
        <v>38336</v>
      </c>
      <c r="B18217" s="1" t="s">
        <v>38337</v>
      </c>
      <c r="C18217" s="1" t="s">
        <v>1152</v>
      </c>
      <c r="D18217" s="1" t="s">
        <v>38306</v>
      </c>
      <c r="E18217" s="1" t="s">
        <v>1164</v>
      </c>
      <c r="F18217" s="1" t="s">
        <v>1158</v>
      </c>
      <c r="G18217" s="1" t="s">
        <v>1159</v>
      </c>
    </row>
    <row r="18218" spans="1:7">
      <c r="A18218" s="1" t="s">
        <v>38338</v>
      </c>
      <c r="B18218" s="1" t="s">
        <v>38339</v>
      </c>
      <c r="C18218" s="1" t="s">
        <v>1152</v>
      </c>
      <c r="D18218" s="1" t="s">
        <v>38306</v>
      </c>
      <c r="E18218" s="1" t="s">
        <v>1164</v>
      </c>
      <c r="F18218" s="1" t="s">
        <v>1158</v>
      </c>
      <c r="G18218" s="1" t="s">
        <v>1159</v>
      </c>
    </row>
    <row r="18219" spans="1:7">
      <c r="A18219" s="1" t="s">
        <v>38340</v>
      </c>
      <c r="B18219" s="1" t="s">
        <v>38341</v>
      </c>
      <c r="C18219" s="1" t="s">
        <v>1152</v>
      </c>
      <c r="D18219" s="1" t="s">
        <v>38306</v>
      </c>
      <c r="E18219" s="1" t="s">
        <v>1164</v>
      </c>
      <c r="F18219" s="1" t="s">
        <v>1158</v>
      </c>
      <c r="G18219" s="1" t="s">
        <v>1159</v>
      </c>
    </row>
    <row r="18220" spans="1:7">
      <c r="A18220" s="1" t="s">
        <v>38342</v>
      </c>
      <c r="B18220" s="1" t="s">
        <v>38343</v>
      </c>
      <c r="C18220" s="1" t="s">
        <v>1152</v>
      </c>
      <c r="D18220" s="1" t="s">
        <v>38306</v>
      </c>
      <c r="E18220" s="1" t="s">
        <v>1164</v>
      </c>
      <c r="F18220" s="1" t="s">
        <v>1158</v>
      </c>
      <c r="G18220" s="1" t="s">
        <v>1159</v>
      </c>
    </row>
    <row r="18221" spans="1:7">
      <c r="A18221" s="1" t="s">
        <v>38344</v>
      </c>
      <c r="B18221" s="1" t="s">
        <v>38345</v>
      </c>
      <c r="C18221" s="1" t="s">
        <v>1152</v>
      </c>
      <c r="D18221" s="1" t="s">
        <v>38306</v>
      </c>
      <c r="E18221" s="1" t="s">
        <v>1164</v>
      </c>
      <c r="F18221" s="1" t="s">
        <v>1158</v>
      </c>
      <c r="G18221" s="1" t="s">
        <v>1159</v>
      </c>
    </row>
    <row r="18222" spans="1:7">
      <c r="A18222" s="1" t="s">
        <v>38346</v>
      </c>
      <c r="B18222" s="1" t="s">
        <v>38347</v>
      </c>
      <c r="C18222" s="1" t="s">
        <v>1152</v>
      </c>
      <c r="D18222" s="1" t="s">
        <v>38306</v>
      </c>
      <c r="E18222" s="1" t="s">
        <v>1164</v>
      </c>
      <c r="F18222" s="1" t="s">
        <v>1158</v>
      </c>
      <c r="G18222" s="1" t="s">
        <v>1159</v>
      </c>
    </row>
    <row r="18223" spans="1:7">
      <c r="A18223" s="1" t="s">
        <v>38348</v>
      </c>
      <c r="B18223" s="1" t="s">
        <v>38349</v>
      </c>
      <c r="C18223" s="1" t="s">
        <v>1152</v>
      </c>
      <c r="D18223" s="1" t="s">
        <v>38306</v>
      </c>
      <c r="E18223" s="1" t="s">
        <v>1164</v>
      </c>
      <c r="F18223" s="1" t="s">
        <v>1158</v>
      </c>
      <c r="G18223" s="1" t="s">
        <v>1159</v>
      </c>
    </row>
    <row r="18224" spans="1:7">
      <c r="A18224" s="1" t="s">
        <v>38350</v>
      </c>
      <c r="B18224" s="1" t="s">
        <v>18150</v>
      </c>
      <c r="C18224" s="1" t="s">
        <v>1152</v>
      </c>
      <c r="D18224" s="1" t="s">
        <v>38306</v>
      </c>
      <c r="E18224" s="1" t="s">
        <v>1164</v>
      </c>
      <c r="F18224" s="1" t="s">
        <v>1158</v>
      </c>
      <c r="G18224" s="1" t="s">
        <v>1159</v>
      </c>
    </row>
    <row r="18225" spans="1:7">
      <c r="A18225" s="1" t="s">
        <v>38351</v>
      </c>
      <c r="B18225" s="1" t="s">
        <v>38352</v>
      </c>
      <c r="C18225" s="1" t="s">
        <v>1152</v>
      </c>
      <c r="D18225" s="1" t="s">
        <v>38306</v>
      </c>
      <c r="E18225" s="1" t="s">
        <v>1164</v>
      </c>
      <c r="F18225" s="1" t="s">
        <v>1158</v>
      </c>
      <c r="G18225" s="1" t="s">
        <v>1159</v>
      </c>
    </row>
    <row r="18226" spans="1:7">
      <c r="A18226" s="1" t="s">
        <v>38353</v>
      </c>
      <c r="B18226" s="1" t="s">
        <v>38354</v>
      </c>
      <c r="C18226" s="1" t="s">
        <v>1152</v>
      </c>
      <c r="D18226" s="1" t="s">
        <v>38306</v>
      </c>
      <c r="E18226" s="1" t="s">
        <v>1164</v>
      </c>
      <c r="F18226" s="1" t="s">
        <v>1158</v>
      </c>
      <c r="G18226" s="1" t="s">
        <v>1159</v>
      </c>
    </row>
    <row r="18227" spans="1:7">
      <c r="A18227" s="1" t="s">
        <v>38355</v>
      </c>
      <c r="B18227" s="1" t="s">
        <v>38356</v>
      </c>
      <c r="C18227" s="1" t="s">
        <v>1152</v>
      </c>
      <c r="D18227" s="1" t="s">
        <v>38306</v>
      </c>
      <c r="E18227" s="1" t="s">
        <v>1164</v>
      </c>
      <c r="F18227" s="1" t="s">
        <v>1158</v>
      </c>
      <c r="G18227" s="1" t="s">
        <v>1159</v>
      </c>
    </row>
    <row r="18228" spans="1:7">
      <c r="A18228" s="1" t="s">
        <v>38357</v>
      </c>
      <c r="B18228" s="1" t="s">
        <v>38358</v>
      </c>
      <c r="C18228" s="1" t="s">
        <v>1152</v>
      </c>
      <c r="D18228" s="1" t="s">
        <v>38306</v>
      </c>
      <c r="E18228" s="1" t="s">
        <v>1164</v>
      </c>
      <c r="F18228" s="1" t="s">
        <v>1158</v>
      </c>
      <c r="G18228" s="1" t="s">
        <v>1159</v>
      </c>
    </row>
    <row r="18229" spans="1:7">
      <c r="A18229" s="1" t="s">
        <v>38359</v>
      </c>
      <c r="B18229" s="1" t="s">
        <v>38360</v>
      </c>
      <c r="C18229" s="1" t="s">
        <v>1152</v>
      </c>
      <c r="D18229" s="1" t="s">
        <v>38306</v>
      </c>
      <c r="E18229" s="1" t="s">
        <v>1164</v>
      </c>
      <c r="F18229" s="1" t="s">
        <v>1158</v>
      </c>
      <c r="G18229" s="1" t="s">
        <v>1159</v>
      </c>
    </row>
    <row r="18230" spans="1:7">
      <c r="A18230" s="1" t="s">
        <v>38361</v>
      </c>
      <c r="B18230" s="1" t="s">
        <v>38362</v>
      </c>
      <c r="C18230" s="1" t="s">
        <v>1160</v>
      </c>
      <c r="D18230" s="1" t="s">
        <v>38363</v>
      </c>
      <c r="E18230" s="1" t="s">
        <v>1164</v>
      </c>
      <c r="F18230" s="1" t="s">
        <v>1158</v>
      </c>
      <c r="G18230" s="1" t="s">
        <v>1159</v>
      </c>
    </row>
    <row r="18231" spans="1:7">
      <c r="A18231" s="1" t="s">
        <v>38364</v>
      </c>
      <c r="B18231" s="1" t="s">
        <v>38365</v>
      </c>
      <c r="C18231" s="1" t="s">
        <v>1160</v>
      </c>
      <c r="D18231" s="1" t="s">
        <v>33874</v>
      </c>
      <c r="E18231" s="1" t="s">
        <v>1164</v>
      </c>
      <c r="F18231" s="1" t="s">
        <v>1158</v>
      </c>
      <c r="G18231" s="1" t="s">
        <v>1159</v>
      </c>
    </row>
    <row r="18232" spans="1:7">
      <c r="A18232" s="1" t="s">
        <v>38366</v>
      </c>
      <c r="B18232" s="1" t="s">
        <v>38367</v>
      </c>
      <c r="C18232" s="1" t="s">
        <v>1160</v>
      </c>
      <c r="D18232" s="1" t="s">
        <v>38363</v>
      </c>
      <c r="E18232" s="1" t="s">
        <v>1164</v>
      </c>
      <c r="F18232" s="1" t="s">
        <v>1158</v>
      </c>
      <c r="G18232" s="1" t="s">
        <v>1159</v>
      </c>
    </row>
    <row r="18233" spans="1:7">
      <c r="A18233" s="1" t="s">
        <v>38368</v>
      </c>
      <c r="B18233" s="1" t="s">
        <v>38369</v>
      </c>
      <c r="C18233" s="1" t="s">
        <v>1160</v>
      </c>
      <c r="D18233" s="1" t="s">
        <v>38363</v>
      </c>
      <c r="E18233" s="1" t="s">
        <v>1164</v>
      </c>
      <c r="F18233" s="1" t="s">
        <v>1158</v>
      </c>
      <c r="G18233" s="1" t="s">
        <v>1159</v>
      </c>
    </row>
    <row r="18234" spans="1:7">
      <c r="A18234" s="1" t="s">
        <v>38370</v>
      </c>
      <c r="B18234" s="1" t="s">
        <v>8991</v>
      </c>
      <c r="C18234" s="1" t="s">
        <v>1152</v>
      </c>
      <c r="D18234" s="1" t="s">
        <v>38363</v>
      </c>
      <c r="E18234" s="1" t="s">
        <v>1164</v>
      </c>
      <c r="F18234" s="1" t="s">
        <v>1158</v>
      </c>
      <c r="G18234" s="1" t="s">
        <v>1159</v>
      </c>
    </row>
    <row r="18235" spans="1:7">
      <c r="A18235" s="1" t="s">
        <v>38371</v>
      </c>
      <c r="B18235" s="1" t="s">
        <v>6921</v>
      </c>
      <c r="C18235" s="1" t="s">
        <v>1152</v>
      </c>
      <c r="D18235" s="1" t="s">
        <v>38363</v>
      </c>
      <c r="E18235" s="1" t="s">
        <v>1164</v>
      </c>
      <c r="F18235" s="1" t="s">
        <v>1158</v>
      </c>
      <c r="G18235" s="1" t="s">
        <v>1159</v>
      </c>
    </row>
    <row r="18236" spans="1:7">
      <c r="A18236" s="1" t="s">
        <v>38372</v>
      </c>
      <c r="B18236" s="1" t="s">
        <v>38373</v>
      </c>
      <c r="C18236" s="1" t="s">
        <v>1152</v>
      </c>
      <c r="D18236" s="1" t="s">
        <v>38363</v>
      </c>
      <c r="E18236" s="1" t="s">
        <v>1164</v>
      </c>
      <c r="F18236" s="1" t="s">
        <v>1158</v>
      </c>
      <c r="G18236" s="1" t="s">
        <v>1159</v>
      </c>
    </row>
    <row r="18237" spans="1:7">
      <c r="A18237" s="1" t="s">
        <v>38374</v>
      </c>
      <c r="B18237" s="1" t="s">
        <v>38375</v>
      </c>
      <c r="C18237" s="1" t="s">
        <v>1152</v>
      </c>
      <c r="D18237" s="1" t="s">
        <v>38363</v>
      </c>
      <c r="E18237" s="1" t="s">
        <v>1164</v>
      </c>
      <c r="F18237" s="1" t="s">
        <v>1158</v>
      </c>
      <c r="G18237" s="1" t="s">
        <v>1159</v>
      </c>
    </row>
    <row r="18238" spans="1:7">
      <c r="A18238" s="1" t="s">
        <v>38376</v>
      </c>
      <c r="B18238" s="1" t="s">
        <v>38377</v>
      </c>
      <c r="C18238" s="1" t="s">
        <v>1152</v>
      </c>
      <c r="D18238" s="1" t="s">
        <v>38363</v>
      </c>
      <c r="E18238" s="1" t="s">
        <v>1164</v>
      </c>
      <c r="F18238" s="1" t="s">
        <v>1158</v>
      </c>
      <c r="G18238" s="1" t="s">
        <v>1159</v>
      </c>
    </row>
    <row r="18239" spans="1:7">
      <c r="A18239" s="1" t="s">
        <v>38378</v>
      </c>
      <c r="B18239" s="1" t="s">
        <v>38379</v>
      </c>
      <c r="C18239" s="1" t="s">
        <v>1152</v>
      </c>
      <c r="D18239" s="1" t="s">
        <v>38363</v>
      </c>
      <c r="E18239" s="1" t="s">
        <v>1164</v>
      </c>
      <c r="F18239" s="1" t="s">
        <v>1158</v>
      </c>
      <c r="G18239" s="1" t="s">
        <v>1159</v>
      </c>
    </row>
    <row r="18240" spans="1:7">
      <c r="A18240" s="1" t="s">
        <v>38380</v>
      </c>
      <c r="B18240" s="1" t="s">
        <v>38381</v>
      </c>
      <c r="C18240" s="1" t="s">
        <v>1152</v>
      </c>
      <c r="D18240" s="1" t="s">
        <v>38363</v>
      </c>
      <c r="E18240" s="1" t="s">
        <v>1164</v>
      </c>
      <c r="F18240" s="1" t="s">
        <v>1158</v>
      </c>
      <c r="G18240" s="1" t="s">
        <v>1159</v>
      </c>
    </row>
    <row r="18241" spans="1:7">
      <c r="A18241" s="1" t="s">
        <v>38382</v>
      </c>
      <c r="B18241" s="1" t="s">
        <v>38383</v>
      </c>
      <c r="C18241" s="1" t="s">
        <v>1152</v>
      </c>
      <c r="D18241" s="1" t="s">
        <v>38363</v>
      </c>
      <c r="E18241" s="1" t="s">
        <v>1164</v>
      </c>
      <c r="F18241" s="1" t="s">
        <v>1158</v>
      </c>
      <c r="G18241" s="1" t="s">
        <v>1159</v>
      </c>
    </row>
    <row r="18242" spans="1:7">
      <c r="A18242" s="1" t="s">
        <v>38384</v>
      </c>
      <c r="B18242" s="1" t="s">
        <v>38385</v>
      </c>
      <c r="C18242" s="1" t="s">
        <v>1152</v>
      </c>
      <c r="D18242" s="1" t="s">
        <v>38363</v>
      </c>
      <c r="E18242" s="1" t="s">
        <v>1164</v>
      </c>
      <c r="F18242" s="1" t="s">
        <v>1158</v>
      </c>
      <c r="G18242" s="1" t="s">
        <v>1159</v>
      </c>
    </row>
    <row r="18243" spans="1:7">
      <c r="A18243" s="1" t="s">
        <v>38386</v>
      </c>
      <c r="B18243" s="1" t="s">
        <v>38387</v>
      </c>
      <c r="C18243" s="1" t="s">
        <v>1152</v>
      </c>
      <c r="D18243" s="1" t="s">
        <v>38363</v>
      </c>
      <c r="E18243" s="1" t="s">
        <v>1164</v>
      </c>
      <c r="F18243" s="1" t="s">
        <v>1158</v>
      </c>
      <c r="G18243" s="1" t="s">
        <v>1159</v>
      </c>
    </row>
    <row r="18244" spans="1:7">
      <c r="A18244" s="1" t="s">
        <v>38388</v>
      </c>
      <c r="B18244" s="1" t="s">
        <v>38389</v>
      </c>
      <c r="C18244" s="1" t="s">
        <v>1152</v>
      </c>
      <c r="D18244" s="1" t="s">
        <v>38363</v>
      </c>
      <c r="E18244" s="1" t="s">
        <v>1164</v>
      </c>
      <c r="F18244" s="1" t="s">
        <v>1158</v>
      </c>
      <c r="G18244" s="1" t="s">
        <v>1159</v>
      </c>
    </row>
    <row r="18245" spans="1:7">
      <c r="A18245" s="1" t="s">
        <v>38390</v>
      </c>
      <c r="B18245" s="1" t="s">
        <v>38391</v>
      </c>
      <c r="C18245" s="1" t="s">
        <v>1152</v>
      </c>
      <c r="D18245" s="1" t="s">
        <v>38363</v>
      </c>
      <c r="E18245" s="1" t="s">
        <v>1164</v>
      </c>
      <c r="F18245" s="1" t="s">
        <v>1158</v>
      </c>
      <c r="G18245" s="1" t="s">
        <v>1159</v>
      </c>
    </row>
    <row r="18246" spans="1:7">
      <c r="A18246" s="1" t="s">
        <v>38392</v>
      </c>
      <c r="B18246" s="1" t="s">
        <v>38393</v>
      </c>
      <c r="C18246" s="1" t="s">
        <v>1152</v>
      </c>
      <c r="D18246" s="1" t="s">
        <v>38363</v>
      </c>
      <c r="E18246" s="1" t="s">
        <v>1164</v>
      </c>
      <c r="F18246" s="1" t="s">
        <v>1158</v>
      </c>
      <c r="G18246" s="1" t="s">
        <v>1159</v>
      </c>
    </row>
    <row r="18247" spans="1:7">
      <c r="A18247" s="1" t="s">
        <v>38394</v>
      </c>
      <c r="B18247" s="1" t="s">
        <v>38395</v>
      </c>
      <c r="C18247" s="1" t="s">
        <v>1152</v>
      </c>
      <c r="D18247" s="1" t="s">
        <v>38363</v>
      </c>
      <c r="E18247" s="1" t="s">
        <v>1164</v>
      </c>
      <c r="F18247" s="1" t="s">
        <v>1158</v>
      </c>
      <c r="G18247" s="1" t="s">
        <v>1159</v>
      </c>
    </row>
    <row r="18248" spans="1:7">
      <c r="A18248" s="1" t="s">
        <v>38396</v>
      </c>
      <c r="B18248" s="1" t="s">
        <v>4539</v>
      </c>
      <c r="C18248" s="1" t="s">
        <v>1152</v>
      </c>
      <c r="D18248" s="1" t="s">
        <v>38363</v>
      </c>
      <c r="E18248" s="1" t="s">
        <v>1164</v>
      </c>
      <c r="F18248" s="1" t="s">
        <v>1158</v>
      </c>
      <c r="G18248" s="1" t="s">
        <v>1159</v>
      </c>
    </row>
    <row r="18249" spans="1:7">
      <c r="A18249" s="1" t="s">
        <v>38397</v>
      </c>
      <c r="B18249" s="1" t="s">
        <v>38398</v>
      </c>
      <c r="C18249" s="1" t="s">
        <v>1152</v>
      </c>
      <c r="D18249" s="1" t="s">
        <v>38363</v>
      </c>
      <c r="E18249" s="1" t="s">
        <v>1164</v>
      </c>
      <c r="F18249" s="1" t="s">
        <v>1158</v>
      </c>
      <c r="G18249" s="1" t="s">
        <v>1159</v>
      </c>
    </row>
    <row r="18250" spans="1:7">
      <c r="A18250" s="1" t="s">
        <v>38399</v>
      </c>
      <c r="B18250" s="1" t="s">
        <v>38400</v>
      </c>
      <c r="C18250" s="1" t="s">
        <v>1152</v>
      </c>
      <c r="D18250" s="1" t="s">
        <v>38363</v>
      </c>
      <c r="E18250" s="1" t="s">
        <v>1164</v>
      </c>
      <c r="F18250" s="1" t="s">
        <v>1158</v>
      </c>
      <c r="G18250" s="1" t="s">
        <v>1159</v>
      </c>
    </row>
    <row r="18251" spans="1:7">
      <c r="A18251" s="1" t="s">
        <v>38401</v>
      </c>
      <c r="B18251" s="1" t="s">
        <v>38402</v>
      </c>
      <c r="C18251" s="1" t="s">
        <v>1152</v>
      </c>
      <c r="D18251" s="1" t="s">
        <v>38363</v>
      </c>
      <c r="E18251" s="1" t="s">
        <v>1164</v>
      </c>
      <c r="F18251" s="1" t="s">
        <v>1158</v>
      </c>
      <c r="G18251" s="1" t="s">
        <v>1159</v>
      </c>
    </row>
    <row r="18252" spans="1:7">
      <c r="A18252" s="1" t="s">
        <v>38403</v>
      </c>
      <c r="B18252" s="1" t="s">
        <v>3244</v>
      </c>
      <c r="C18252" s="1" t="s">
        <v>1152</v>
      </c>
      <c r="D18252" s="1" t="s">
        <v>38363</v>
      </c>
      <c r="E18252" s="1" t="s">
        <v>1164</v>
      </c>
      <c r="F18252" s="1" t="s">
        <v>1158</v>
      </c>
      <c r="G18252" s="1" t="s">
        <v>1159</v>
      </c>
    </row>
    <row r="18253" spans="1:7">
      <c r="A18253" s="1" t="s">
        <v>38404</v>
      </c>
      <c r="B18253" s="1" t="s">
        <v>38405</v>
      </c>
      <c r="C18253" s="1" t="s">
        <v>1152</v>
      </c>
      <c r="D18253" s="1" t="s">
        <v>38363</v>
      </c>
      <c r="E18253" s="1" t="s">
        <v>1164</v>
      </c>
      <c r="F18253" s="1" t="s">
        <v>1158</v>
      </c>
      <c r="G18253" s="1" t="s">
        <v>1159</v>
      </c>
    </row>
    <row r="18254" spans="1:7">
      <c r="A18254" s="1" t="s">
        <v>38406</v>
      </c>
      <c r="B18254" s="1" t="s">
        <v>38407</v>
      </c>
      <c r="C18254" s="1" t="s">
        <v>1152</v>
      </c>
      <c r="D18254" s="1" t="s">
        <v>38363</v>
      </c>
      <c r="E18254" s="1" t="s">
        <v>1164</v>
      </c>
      <c r="F18254" s="1" t="s">
        <v>1158</v>
      </c>
      <c r="G18254" s="1" t="s">
        <v>1159</v>
      </c>
    </row>
    <row r="18255" spans="1:7">
      <c r="A18255" s="1" t="s">
        <v>38408</v>
      </c>
      <c r="B18255" s="1" t="s">
        <v>38409</v>
      </c>
      <c r="C18255" s="1" t="s">
        <v>1152</v>
      </c>
      <c r="D18255" s="1" t="s">
        <v>38363</v>
      </c>
      <c r="E18255" s="1" t="s">
        <v>1164</v>
      </c>
      <c r="F18255" s="1" t="s">
        <v>1158</v>
      </c>
      <c r="G18255" s="1" t="s">
        <v>1159</v>
      </c>
    </row>
    <row r="18256" spans="1:7">
      <c r="A18256" s="1" t="s">
        <v>38410</v>
      </c>
      <c r="B18256" s="1" t="s">
        <v>38411</v>
      </c>
      <c r="C18256" s="1" t="s">
        <v>1152</v>
      </c>
      <c r="D18256" s="1" t="s">
        <v>38363</v>
      </c>
      <c r="E18256" s="1" t="s">
        <v>1164</v>
      </c>
      <c r="F18256" s="1" t="s">
        <v>1158</v>
      </c>
      <c r="G18256" s="1" t="s">
        <v>1159</v>
      </c>
    </row>
    <row r="18257" spans="1:7">
      <c r="A18257" s="1" t="s">
        <v>38412</v>
      </c>
      <c r="B18257" s="1" t="s">
        <v>38413</v>
      </c>
      <c r="C18257" s="1" t="s">
        <v>1152</v>
      </c>
      <c r="D18257" s="1" t="s">
        <v>38363</v>
      </c>
      <c r="E18257" s="1" t="s">
        <v>1164</v>
      </c>
      <c r="F18257" s="1" t="s">
        <v>1158</v>
      </c>
      <c r="G18257" s="1" t="s">
        <v>1159</v>
      </c>
    </row>
    <row r="18258" spans="1:7">
      <c r="A18258" s="1" t="s">
        <v>38414</v>
      </c>
      <c r="B18258" s="1" t="s">
        <v>9732</v>
      </c>
      <c r="C18258" s="1" t="s">
        <v>1160</v>
      </c>
      <c r="D18258" s="1" t="s">
        <v>37893</v>
      </c>
      <c r="E18258" s="1" t="s">
        <v>1164</v>
      </c>
      <c r="F18258" s="1" t="s">
        <v>1158</v>
      </c>
      <c r="G18258" s="1" t="s">
        <v>1159</v>
      </c>
    </row>
    <row r="18259" spans="1:7">
      <c r="A18259" s="1" t="s">
        <v>38415</v>
      </c>
      <c r="B18259" s="1" t="s">
        <v>38416</v>
      </c>
      <c r="C18259" s="1" t="s">
        <v>1160</v>
      </c>
      <c r="D18259" s="1" t="s">
        <v>37893</v>
      </c>
      <c r="E18259" s="1" t="s">
        <v>1164</v>
      </c>
      <c r="F18259" s="1" t="s">
        <v>1158</v>
      </c>
      <c r="G18259" s="1" t="s">
        <v>1159</v>
      </c>
    </row>
    <row r="18260" spans="1:7">
      <c r="A18260" s="1" t="s">
        <v>38417</v>
      </c>
      <c r="B18260" s="1" t="s">
        <v>29909</v>
      </c>
      <c r="C18260" s="1" t="s">
        <v>1160</v>
      </c>
      <c r="D18260" s="1" t="s">
        <v>37893</v>
      </c>
      <c r="E18260" s="1" t="s">
        <v>1164</v>
      </c>
      <c r="F18260" s="1" t="s">
        <v>1158</v>
      </c>
      <c r="G18260" s="1" t="s">
        <v>1159</v>
      </c>
    </row>
    <row r="18261" spans="1:7">
      <c r="A18261" s="1" t="s">
        <v>38418</v>
      </c>
      <c r="B18261" s="1" t="s">
        <v>38419</v>
      </c>
      <c r="C18261" s="1" t="s">
        <v>1160</v>
      </c>
      <c r="D18261" s="1" t="s">
        <v>37893</v>
      </c>
      <c r="E18261" s="1" t="s">
        <v>1164</v>
      </c>
      <c r="F18261" s="1" t="s">
        <v>1158</v>
      </c>
      <c r="G18261" s="1" t="s">
        <v>1159</v>
      </c>
    </row>
    <row r="18262" spans="1:7">
      <c r="A18262" s="1" t="s">
        <v>38420</v>
      </c>
      <c r="B18262" s="1" t="s">
        <v>38421</v>
      </c>
      <c r="C18262" s="1" t="s">
        <v>1152</v>
      </c>
      <c r="D18262" s="1" t="s">
        <v>37893</v>
      </c>
      <c r="E18262" s="1" t="s">
        <v>1164</v>
      </c>
      <c r="F18262" s="1" t="s">
        <v>1158</v>
      </c>
      <c r="G18262" s="1" t="s">
        <v>1159</v>
      </c>
    </row>
    <row r="18263" spans="1:7">
      <c r="A18263" s="1" t="s">
        <v>38422</v>
      </c>
      <c r="B18263" s="1" t="s">
        <v>38423</v>
      </c>
      <c r="C18263" s="1" t="s">
        <v>1152</v>
      </c>
      <c r="D18263" s="1" t="s">
        <v>37893</v>
      </c>
      <c r="E18263" s="1" t="s">
        <v>1164</v>
      </c>
      <c r="F18263" s="1" t="s">
        <v>1158</v>
      </c>
      <c r="G18263" s="1" t="s">
        <v>1159</v>
      </c>
    </row>
    <row r="18264" spans="1:7">
      <c r="A18264" s="1" t="s">
        <v>38424</v>
      </c>
      <c r="B18264" s="1" t="s">
        <v>38425</v>
      </c>
      <c r="C18264" s="1" t="s">
        <v>1152</v>
      </c>
      <c r="D18264" s="1" t="s">
        <v>37893</v>
      </c>
      <c r="E18264" s="1" t="s">
        <v>1164</v>
      </c>
      <c r="F18264" s="1" t="s">
        <v>1158</v>
      </c>
      <c r="G18264" s="1" t="s">
        <v>1159</v>
      </c>
    </row>
    <row r="18265" spans="1:7">
      <c r="A18265" s="1" t="s">
        <v>38426</v>
      </c>
      <c r="B18265" s="1" t="s">
        <v>38427</v>
      </c>
      <c r="C18265" s="1" t="s">
        <v>1152</v>
      </c>
      <c r="D18265" s="1" t="s">
        <v>37893</v>
      </c>
      <c r="E18265" s="1" t="s">
        <v>1164</v>
      </c>
      <c r="F18265" s="1" t="s">
        <v>1158</v>
      </c>
      <c r="G18265" s="1" t="s">
        <v>1159</v>
      </c>
    </row>
    <row r="18266" spans="1:7">
      <c r="A18266" s="1" t="s">
        <v>38428</v>
      </c>
      <c r="B18266" s="1" t="s">
        <v>38429</v>
      </c>
      <c r="C18266" s="1" t="s">
        <v>1152</v>
      </c>
      <c r="D18266" s="1" t="s">
        <v>37893</v>
      </c>
      <c r="E18266" s="1" t="s">
        <v>1164</v>
      </c>
      <c r="F18266" s="1" t="s">
        <v>1158</v>
      </c>
      <c r="G18266" s="1" t="s">
        <v>1159</v>
      </c>
    </row>
    <row r="18267" spans="1:7">
      <c r="A18267" s="1" t="s">
        <v>38430</v>
      </c>
      <c r="B18267" s="1" t="s">
        <v>22561</v>
      </c>
      <c r="C18267" s="1" t="s">
        <v>1152</v>
      </c>
      <c r="D18267" s="1" t="s">
        <v>37893</v>
      </c>
      <c r="E18267" s="1" t="s">
        <v>1164</v>
      </c>
      <c r="F18267" s="1" t="s">
        <v>1158</v>
      </c>
      <c r="G18267" s="1" t="s">
        <v>1159</v>
      </c>
    </row>
    <row r="18268" spans="1:7">
      <c r="A18268" s="1" t="s">
        <v>38431</v>
      </c>
      <c r="B18268" s="1" t="s">
        <v>38432</v>
      </c>
      <c r="C18268" s="1" t="s">
        <v>1152</v>
      </c>
      <c r="D18268" s="1" t="s">
        <v>37893</v>
      </c>
      <c r="E18268" s="1" t="s">
        <v>1164</v>
      </c>
      <c r="F18268" s="1" t="s">
        <v>1158</v>
      </c>
      <c r="G18268" s="1" t="s">
        <v>1159</v>
      </c>
    </row>
    <row r="18269" spans="1:7">
      <c r="A18269" s="1" t="s">
        <v>38433</v>
      </c>
      <c r="B18269" s="1" t="s">
        <v>38434</v>
      </c>
      <c r="C18269" s="1" t="s">
        <v>1152</v>
      </c>
      <c r="D18269" s="1" t="s">
        <v>37893</v>
      </c>
      <c r="E18269" s="1" t="s">
        <v>1164</v>
      </c>
      <c r="F18269" s="1" t="s">
        <v>1158</v>
      </c>
      <c r="G18269" s="1" t="s">
        <v>1159</v>
      </c>
    </row>
    <row r="18270" spans="1:7">
      <c r="A18270" s="1" t="s">
        <v>38435</v>
      </c>
      <c r="B18270" s="1" t="s">
        <v>38436</v>
      </c>
      <c r="C18270" s="1" t="s">
        <v>1152</v>
      </c>
      <c r="D18270" s="1" t="s">
        <v>37893</v>
      </c>
      <c r="E18270" s="1" t="s">
        <v>1164</v>
      </c>
      <c r="F18270" s="1" t="s">
        <v>1158</v>
      </c>
      <c r="G18270" s="1" t="s">
        <v>1159</v>
      </c>
    </row>
    <row r="18271" spans="1:7">
      <c r="A18271" s="1" t="s">
        <v>38437</v>
      </c>
      <c r="B18271" s="1" t="s">
        <v>7407</v>
      </c>
      <c r="C18271" s="1" t="s">
        <v>1152</v>
      </c>
      <c r="D18271" s="1" t="s">
        <v>37893</v>
      </c>
      <c r="E18271" s="1" t="s">
        <v>1164</v>
      </c>
      <c r="F18271" s="1" t="s">
        <v>1158</v>
      </c>
      <c r="G18271" s="1" t="s">
        <v>1159</v>
      </c>
    </row>
    <row r="18272" spans="1:7">
      <c r="A18272" s="1" t="s">
        <v>38438</v>
      </c>
      <c r="B18272" s="1" t="s">
        <v>38439</v>
      </c>
      <c r="C18272" s="1" t="s">
        <v>1152</v>
      </c>
      <c r="D18272" s="1" t="s">
        <v>37893</v>
      </c>
      <c r="E18272" s="1" t="s">
        <v>1164</v>
      </c>
      <c r="F18272" s="1" t="s">
        <v>1158</v>
      </c>
      <c r="G18272" s="1" t="s">
        <v>1159</v>
      </c>
    </row>
    <row r="18273" spans="1:7">
      <c r="A18273" s="1" t="s">
        <v>38440</v>
      </c>
      <c r="B18273" s="1" t="s">
        <v>38441</v>
      </c>
      <c r="C18273" s="1" t="s">
        <v>1152</v>
      </c>
      <c r="D18273" s="1" t="s">
        <v>37893</v>
      </c>
      <c r="E18273" s="1" t="s">
        <v>1164</v>
      </c>
      <c r="F18273" s="1" t="s">
        <v>1158</v>
      </c>
      <c r="G18273" s="1" t="s">
        <v>1159</v>
      </c>
    </row>
    <row r="18274" spans="1:7">
      <c r="A18274" s="1" t="s">
        <v>38442</v>
      </c>
      <c r="B18274" s="1" t="s">
        <v>38443</v>
      </c>
      <c r="C18274" s="1" t="s">
        <v>1152</v>
      </c>
      <c r="D18274" s="1" t="s">
        <v>37893</v>
      </c>
      <c r="E18274" s="1" t="s">
        <v>1164</v>
      </c>
      <c r="F18274" s="1" t="s">
        <v>1158</v>
      </c>
      <c r="G18274" s="1" t="s">
        <v>1159</v>
      </c>
    </row>
    <row r="18275" spans="1:7">
      <c r="A18275" s="1" t="s">
        <v>38444</v>
      </c>
      <c r="B18275" s="1" t="s">
        <v>38445</v>
      </c>
      <c r="C18275" s="1" t="s">
        <v>1152</v>
      </c>
      <c r="D18275" s="1" t="s">
        <v>37893</v>
      </c>
      <c r="E18275" s="1" t="s">
        <v>1164</v>
      </c>
      <c r="F18275" s="1" t="s">
        <v>1158</v>
      </c>
      <c r="G18275" s="1" t="s">
        <v>1159</v>
      </c>
    </row>
    <row r="18276" spans="1:7">
      <c r="A18276" s="1" t="s">
        <v>38446</v>
      </c>
      <c r="B18276" s="1" t="s">
        <v>38447</v>
      </c>
      <c r="C18276" s="1" t="s">
        <v>1152</v>
      </c>
      <c r="D18276" s="1" t="s">
        <v>38448</v>
      </c>
      <c r="E18276" s="1" t="s">
        <v>1164</v>
      </c>
      <c r="F18276" s="1" t="s">
        <v>1158</v>
      </c>
      <c r="G18276" s="1" t="s">
        <v>1159</v>
      </c>
    </row>
    <row r="18277" spans="1:7">
      <c r="A18277" s="1" t="s">
        <v>38449</v>
      </c>
      <c r="B18277" s="1" t="s">
        <v>38450</v>
      </c>
      <c r="C18277" s="1" t="s">
        <v>1152</v>
      </c>
      <c r="D18277" s="1" t="s">
        <v>37893</v>
      </c>
      <c r="E18277" s="1" t="s">
        <v>1164</v>
      </c>
      <c r="F18277" s="1" t="s">
        <v>1158</v>
      </c>
      <c r="G18277" s="1" t="s">
        <v>1159</v>
      </c>
    </row>
    <row r="18278" spans="1:7">
      <c r="A18278" s="1" t="s">
        <v>38451</v>
      </c>
      <c r="B18278" s="1" t="s">
        <v>38452</v>
      </c>
      <c r="C18278" s="1" t="s">
        <v>1152</v>
      </c>
      <c r="D18278" s="1" t="s">
        <v>37893</v>
      </c>
      <c r="E18278" s="1" t="s">
        <v>1164</v>
      </c>
      <c r="F18278" s="1" t="s">
        <v>1158</v>
      </c>
      <c r="G18278" s="1" t="s">
        <v>1159</v>
      </c>
    </row>
    <row r="18279" spans="1:7">
      <c r="A18279" s="1" t="s">
        <v>38453</v>
      </c>
      <c r="B18279" s="1" t="s">
        <v>38454</v>
      </c>
      <c r="C18279" s="1" t="s">
        <v>1152</v>
      </c>
      <c r="D18279" s="1" t="s">
        <v>31480</v>
      </c>
      <c r="E18279" s="1" t="s">
        <v>1164</v>
      </c>
      <c r="F18279" s="1" t="s">
        <v>1158</v>
      </c>
      <c r="G18279" s="1" t="s">
        <v>1159</v>
      </c>
    </row>
    <row r="18280" spans="1:7">
      <c r="A18280" s="1" t="s">
        <v>38455</v>
      </c>
      <c r="B18280" s="1" t="s">
        <v>38456</v>
      </c>
      <c r="C18280" s="1" t="s">
        <v>1152</v>
      </c>
      <c r="D18280" s="1" t="s">
        <v>37893</v>
      </c>
      <c r="E18280" s="1" t="s">
        <v>1164</v>
      </c>
      <c r="F18280" s="1" t="s">
        <v>1158</v>
      </c>
      <c r="G18280" s="1" t="s">
        <v>1159</v>
      </c>
    </row>
    <row r="18281" spans="1:7">
      <c r="A18281" s="1" t="s">
        <v>38457</v>
      </c>
      <c r="B18281" s="1" t="s">
        <v>38458</v>
      </c>
      <c r="C18281" s="1" t="s">
        <v>1152</v>
      </c>
      <c r="D18281" s="1" t="s">
        <v>37893</v>
      </c>
      <c r="E18281" s="1" t="s">
        <v>1164</v>
      </c>
      <c r="F18281" s="1" t="s">
        <v>1158</v>
      </c>
      <c r="G18281" s="1" t="s">
        <v>1159</v>
      </c>
    </row>
    <row r="18282" spans="1:7">
      <c r="A18282" s="1" t="s">
        <v>38459</v>
      </c>
      <c r="B18282" s="1" t="s">
        <v>38460</v>
      </c>
      <c r="C18282" s="1" t="s">
        <v>1152</v>
      </c>
      <c r="D18282" s="1" t="s">
        <v>37893</v>
      </c>
      <c r="E18282" s="1" t="s">
        <v>1164</v>
      </c>
      <c r="F18282" s="1" t="s">
        <v>1158</v>
      </c>
      <c r="G18282" s="1" t="s">
        <v>1159</v>
      </c>
    </row>
    <row r="18283" spans="1:7">
      <c r="A18283" s="1" t="s">
        <v>38461</v>
      </c>
      <c r="B18283" s="1" t="s">
        <v>38462</v>
      </c>
      <c r="C18283" s="1" t="s">
        <v>1152</v>
      </c>
      <c r="D18283" s="1" t="s">
        <v>37893</v>
      </c>
      <c r="E18283" s="1" t="s">
        <v>1164</v>
      </c>
      <c r="F18283" s="1" t="s">
        <v>1158</v>
      </c>
      <c r="G18283" s="1" t="s">
        <v>1159</v>
      </c>
    </row>
    <row r="18284" spans="1:7">
      <c r="A18284" s="1" t="s">
        <v>38463</v>
      </c>
      <c r="B18284" s="1" t="s">
        <v>38464</v>
      </c>
      <c r="C18284" s="1" t="s">
        <v>1152</v>
      </c>
      <c r="D18284" s="1" t="s">
        <v>25239</v>
      </c>
      <c r="E18284" s="1" t="s">
        <v>19838</v>
      </c>
      <c r="F18284" s="1" t="s">
        <v>1158</v>
      </c>
      <c r="G18284" s="1" t="s">
        <v>1159</v>
      </c>
    </row>
    <row r="18285" spans="1:7">
      <c r="A18285" s="1" t="s">
        <v>38465</v>
      </c>
      <c r="B18285" s="1" t="s">
        <v>38466</v>
      </c>
      <c r="C18285" s="1" t="s">
        <v>1152</v>
      </c>
      <c r="D18285" s="1" t="s">
        <v>37893</v>
      </c>
      <c r="E18285" s="1" t="s">
        <v>1164</v>
      </c>
      <c r="F18285" s="1" t="s">
        <v>1158</v>
      </c>
      <c r="G18285" s="1" t="s">
        <v>1159</v>
      </c>
    </row>
    <row r="18286" spans="1:7">
      <c r="A18286" s="1" t="s">
        <v>38467</v>
      </c>
      <c r="B18286" s="1" t="s">
        <v>27029</v>
      </c>
      <c r="C18286" s="1" t="s">
        <v>1160</v>
      </c>
      <c r="D18286" s="1" t="s">
        <v>34255</v>
      </c>
      <c r="E18286" s="1" t="s">
        <v>1164</v>
      </c>
      <c r="F18286" s="1" t="s">
        <v>1158</v>
      </c>
      <c r="G18286" s="1" t="s">
        <v>1159</v>
      </c>
    </row>
    <row r="18287" spans="1:7">
      <c r="A18287" s="1" t="s">
        <v>38468</v>
      </c>
      <c r="B18287" s="1" t="s">
        <v>38469</v>
      </c>
      <c r="C18287" s="1" t="s">
        <v>1160</v>
      </c>
      <c r="D18287" s="1" t="s">
        <v>38470</v>
      </c>
      <c r="E18287" s="1" t="s">
        <v>1164</v>
      </c>
      <c r="F18287" s="1" t="s">
        <v>1158</v>
      </c>
      <c r="G18287" s="1" t="s">
        <v>1159</v>
      </c>
    </row>
    <row r="18288" spans="1:7">
      <c r="A18288" s="1" t="s">
        <v>38471</v>
      </c>
      <c r="B18288" s="1" t="s">
        <v>38472</v>
      </c>
      <c r="C18288" s="1" t="s">
        <v>1160</v>
      </c>
      <c r="D18288" s="1" t="s">
        <v>38470</v>
      </c>
      <c r="E18288" s="1" t="s">
        <v>1164</v>
      </c>
      <c r="F18288" s="1" t="s">
        <v>1158</v>
      </c>
      <c r="G18288" s="1" t="s">
        <v>1159</v>
      </c>
    </row>
    <row r="18289" spans="1:7">
      <c r="A18289" s="1" t="s">
        <v>38473</v>
      </c>
      <c r="B18289" s="1" t="s">
        <v>13238</v>
      </c>
      <c r="C18289" s="1" t="s">
        <v>1160</v>
      </c>
      <c r="D18289" s="1" t="s">
        <v>38470</v>
      </c>
      <c r="E18289" s="1" t="s">
        <v>1164</v>
      </c>
      <c r="F18289" s="1" t="s">
        <v>1158</v>
      </c>
      <c r="G18289" s="1" t="s">
        <v>1159</v>
      </c>
    </row>
    <row r="18290" spans="1:7">
      <c r="A18290" s="1" t="s">
        <v>38474</v>
      </c>
      <c r="B18290" s="1" t="s">
        <v>38475</v>
      </c>
      <c r="C18290" s="1" t="s">
        <v>1152</v>
      </c>
      <c r="D18290" s="1" t="s">
        <v>38470</v>
      </c>
      <c r="E18290" s="1" t="s">
        <v>1164</v>
      </c>
      <c r="F18290" s="1" t="s">
        <v>1158</v>
      </c>
      <c r="G18290" s="1" t="s">
        <v>1159</v>
      </c>
    </row>
    <row r="18291" spans="1:7">
      <c r="A18291" s="1" t="s">
        <v>38476</v>
      </c>
      <c r="B18291" s="1" t="s">
        <v>38477</v>
      </c>
      <c r="C18291" s="1" t="s">
        <v>1152</v>
      </c>
      <c r="D18291" s="1" t="s">
        <v>38470</v>
      </c>
      <c r="E18291" s="1" t="s">
        <v>1164</v>
      </c>
      <c r="F18291" s="1" t="s">
        <v>1158</v>
      </c>
      <c r="G18291" s="1" t="s">
        <v>1159</v>
      </c>
    </row>
    <row r="18292" spans="1:7">
      <c r="A18292" s="1" t="s">
        <v>38478</v>
      </c>
      <c r="B18292" s="1" t="s">
        <v>38479</v>
      </c>
      <c r="C18292" s="1" t="s">
        <v>1152</v>
      </c>
      <c r="D18292" s="1" t="s">
        <v>38470</v>
      </c>
      <c r="E18292" s="1" t="s">
        <v>1164</v>
      </c>
      <c r="F18292" s="1" t="s">
        <v>1158</v>
      </c>
      <c r="G18292" s="1" t="s">
        <v>1159</v>
      </c>
    </row>
    <row r="18293" spans="1:7">
      <c r="A18293" s="1" t="s">
        <v>38480</v>
      </c>
      <c r="B18293" s="1" t="s">
        <v>38481</v>
      </c>
      <c r="C18293" s="1" t="s">
        <v>1152</v>
      </c>
      <c r="D18293" s="1" t="s">
        <v>38470</v>
      </c>
      <c r="E18293" s="1" t="s">
        <v>1164</v>
      </c>
      <c r="F18293" s="1" t="s">
        <v>1158</v>
      </c>
      <c r="G18293" s="1" t="s">
        <v>1159</v>
      </c>
    </row>
    <row r="18294" spans="1:7">
      <c r="A18294" s="1" t="s">
        <v>38482</v>
      </c>
      <c r="B18294" s="1" t="s">
        <v>38483</v>
      </c>
      <c r="C18294" s="1" t="s">
        <v>1152</v>
      </c>
      <c r="D18294" s="1" t="s">
        <v>38470</v>
      </c>
      <c r="E18294" s="1" t="s">
        <v>1164</v>
      </c>
      <c r="F18294" s="1" t="s">
        <v>1158</v>
      </c>
      <c r="G18294" s="1" t="s">
        <v>1159</v>
      </c>
    </row>
    <row r="18295" spans="1:7">
      <c r="A18295" s="1" t="s">
        <v>38484</v>
      </c>
      <c r="B18295" s="1" t="s">
        <v>38485</v>
      </c>
      <c r="C18295" s="1" t="s">
        <v>1152</v>
      </c>
      <c r="D18295" s="1" t="s">
        <v>38470</v>
      </c>
      <c r="E18295" s="1" t="s">
        <v>1164</v>
      </c>
      <c r="F18295" s="1" t="s">
        <v>1158</v>
      </c>
      <c r="G18295" s="1" t="s">
        <v>1159</v>
      </c>
    </row>
    <row r="18296" spans="1:7">
      <c r="A18296" s="1" t="s">
        <v>38486</v>
      </c>
      <c r="B18296" s="1" t="s">
        <v>38487</v>
      </c>
      <c r="C18296" s="1" t="s">
        <v>1152</v>
      </c>
      <c r="D18296" s="1" t="s">
        <v>38470</v>
      </c>
      <c r="E18296" s="1" t="s">
        <v>1164</v>
      </c>
      <c r="F18296" s="1" t="s">
        <v>1158</v>
      </c>
      <c r="G18296" s="1" t="s">
        <v>1159</v>
      </c>
    </row>
    <row r="18297" spans="1:7">
      <c r="A18297" s="1" t="s">
        <v>38488</v>
      </c>
      <c r="B18297" s="1" t="s">
        <v>38489</v>
      </c>
      <c r="C18297" s="1" t="s">
        <v>1152</v>
      </c>
      <c r="D18297" s="1" t="s">
        <v>31480</v>
      </c>
      <c r="E18297" s="1" t="s">
        <v>1164</v>
      </c>
      <c r="F18297" s="1" t="s">
        <v>1158</v>
      </c>
      <c r="G18297" s="1" t="s">
        <v>1159</v>
      </c>
    </row>
    <row r="18298" spans="1:7">
      <c r="A18298" s="1" t="s">
        <v>38490</v>
      </c>
      <c r="B18298" s="1" t="s">
        <v>38491</v>
      </c>
      <c r="C18298" s="1" t="s">
        <v>1152</v>
      </c>
      <c r="D18298" s="1" t="s">
        <v>38470</v>
      </c>
      <c r="E18298" s="1" t="s">
        <v>1164</v>
      </c>
      <c r="F18298" s="1" t="s">
        <v>1158</v>
      </c>
      <c r="G18298" s="1" t="s">
        <v>1159</v>
      </c>
    </row>
    <row r="18299" spans="1:7">
      <c r="A18299" s="1" t="s">
        <v>38492</v>
      </c>
      <c r="B18299" s="1" t="s">
        <v>38493</v>
      </c>
      <c r="C18299" s="1" t="s">
        <v>1152</v>
      </c>
      <c r="D18299" s="1" t="s">
        <v>38470</v>
      </c>
      <c r="E18299" s="1" t="s">
        <v>1164</v>
      </c>
      <c r="F18299" s="1" t="s">
        <v>1158</v>
      </c>
      <c r="G18299" s="1" t="s">
        <v>1159</v>
      </c>
    </row>
    <row r="18300" spans="1:7">
      <c r="A18300" s="1" t="s">
        <v>38494</v>
      </c>
      <c r="B18300" s="1" t="s">
        <v>38495</v>
      </c>
      <c r="C18300" s="1" t="s">
        <v>1152</v>
      </c>
      <c r="D18300" s="1" t="s">
        <v>38470</v>
      </c>
      <c r="E18300" s="1" t="s">
        <v>1164</v>
      </c>
      <c r="F18300" s="1" t="s">
        <v>1158</v>
      </c>
      <c r="G18300" s="1" t="s">
        <v>1159</v>
      </c>
    </row>
    <row r="18301" spans="1:7">
      <c r="A18301" s="1" t="s">
        <v>38496</v>
      </c>
      <c r="B18301" s="1" t="s">
        <v>38497</v>
      </c>
      <c r="C18301" s="1" t="s">
        <v>1152</v>
      </c>
      <c r="D18301" s="1" t="s">
        <v>25294</v>
      </c>
      <c r="E18301" s="1" t="s">
        <v>19838</v>
      </c>
      <c r="F18301" s="1" t="s">
        <v>1158</v>
      </c>
      <c r="G18301" s="1" t="s">
        <v>1159</v>
      </c>
    </row>
    <row r="18302" spans="1:7">
      <c r="A18302" s="1" t="s">
        <v>38498</v>
      </c>
      <c r="B18302" s="1" t="s">
        <v>38499</v>
      </c>
      <c r="C18302" s="1" t="s">
        <v>1152</v>
      </c>
      <c r="D18302" s="1" t="s">
        <v>38470</v>
      </c>
      <c r="E18302" s="1" t="s">
        <v>1164</v>
      </c>
      <c r="F18302" s="1" t="s">
        <v>1158</v>
      </c>
      <c r="G18302" s="1" t="s">
        <v>1159</v>
      </c>
    </row>
    <row r="18303" spans="1:7">
      <c r="A18303" s="1" t="s">
        <v>38500</v>
      </c>
      <c r="B18303" s="1" t="s">
        <v>38501</v>
      </c>
      <c r="C18303" s="1" t="s">
        <v>1152</v>
      </c>
      <c r="D18303" s="1" t="s">
        <v>38470</v>
      </c>
      <c r="E18303" s="1" t="s">
        <v>1164</v>
      </c>
      <c r="F18303" s="1" t="s">
        <v>1158</v>
      </c>
      <c r="G18303" s="1" t="s">
        <v>1159</v>
      </c>
    </row>
    <row r="18304" spans="1:7">
      <c r="A18304" s="1" t="s">
        <v>38502</v>
      </c>
      <c r="B18304" s="1" t="s">
        <v>38503</v>
      </c>
      <c r="C18304" s="1" t="s">
        <v>1152</v>
      </c>
      <c r="D18304" s="1" t="s">
        <v>38470</v>
      </c>
      <c r="E18304" s="1" t="s">
        <v>1164</v>
      </c>
      <c r="F18304" s="1" t="s">
        <v>1158</v>
      </c>
      <c r="G18304" s="1" t="s">
        <v>1159</v>
      </c>
    </row>
    <row r="18305" spans="1:7">
      <c r="A18305" s="1" t="s">
        <v>38504</v>
      </c>
      <c r="B18305" s="1" t="s">
        <v>38505</v>
      </c>
      <c r="C18305" s="1" t="s">
        <v>1152</v>
      </c>
      <c r="D18305" s="1" t="s">
        <v>38470</v>
      </c>
      <c r="E18305" s="1" t="s">
        <v>1164</v>
      </c>
      <c r="F18305" s="1" t="s">
        <v>1158</v>
      </c>
      <c r="G18305" s="1" t="s">
        <v>1159</v>
      </c>
    </row>
    <row r="18306" spans="1:7">
      <c r="A18306" s="1" t="s">
        <v>38506</v>
      </c>
      <c r="B18306" s="1" t="s">
        <v>12564</v>
      </c>
      <c r="C18306" s="1" t="s">
        <v>1152</v>
      </c>
      <c r="D18306" s="1" t="s">
        <v>38470</v>
      </c>
      <c r="E18306" s="1" t="s">
        <v>1164</v>
      </c>
      <c r="F18306" s="1" t="s">
        <v>1158</v>
      </c>
      <c r="G18306" s="1" t="s">
        <v>1159</v>
      </c>
    </row>
    <row r="18307" spans="1:7">
      <c r="A18307" s="1" t="s">
        <v>38507</v>
      </c>
      <c r="B18307" s="1" t="s">
        <v>38508</v>
      </c>
      <c r="C18307" s="1" t="s">
        <v>1152</v>
      </c>
      <c r="D18307" s="1" t="s">
        <v>38470</v>
      </c>
      <c r="E18307" s="1" t="s">
        <v>1164</v>
      </c>
      <c r="F18307" s="1" t="s">
        <v>1158</v>
      </c>
      <c r="G18307" s="1" t="s">
        <v>1159</v>
      </c>
    </row>
    <row r="18308" spans="1:7">
      <c r="A18308" s="1" t="s">
        <v>38509</v>
      </c>
      <c r="B18308" s="1" t="s">
        <v>14396</v>
      </c>
      <c r="C18308" s="1" t="s">
        <v>1152</v>
      </c>
      <c r="D18308" s="1" t="s">
        <v>38470</v>
      </c>
      <c r="E18308" s="1" t="s">
        <v>1164</v>
      </c>
      <c r="F18308" s="1" t="s">
        <v>1158</v>
      </c>
      <c r="G18308" s="1" t="s">
        <v>1159</v>
      </c>
    </row>
    <row r="18309" spans="1:7">
      <c r="A18309" s="1" t="s">
        <v>38510</v>
      </c>
      <c r="B18309" s="1" t="s">
        <v>38511</v>
      </c>
      <c r="C18309" s="1" t="s">
        <v>1152</v>
      </c>
      <c r="D18309" s="1" t="s">
        <v>38470</v>
      </c>
      <c r="E18309" s="1" t="s">
        <v>1164</v>
      </c>
      <c r="F18309" s="1" t="s">
        <v>1158</v>
      </c>
      <c r="G18309" s="1" t="s">
        <v>1159</v>
      </c>
    </row>
    <row r="18310" spans="1:7">
      <c r="A18310" s="1" t="s">
        <v>38512</v>
      </c>
      <c r="B18310" s="1" t="s">
        <v>38513</v>
      </c>
      <c r="C18310" s="1" t="s">
        <v>1152</v>
      </c>
      <c r="D18310" s="1" t="s">
        <v>38470</v>
      </c>
      <c r="E18310" s="1" t="s">
        <v>1164</v>
      </c>
      <c r="F18310" s="1" t="s">
        <v>1158</v>
      </c>
      <c r="G18310" s="1" t="s">
        <v>1159</v>
      </c>
    </row>
    <row r="18311" spans="1:7">
      <c r="A18311" s="1" t="s">
        <v>38514</v>
      </c>
      <c r="B18311" s="1" t="s">
        <v>38515</v>
      </c>
      <c r="C18311" s="1" t="s">
        <v>1152</v>
      </c>
      <c r="D18311" s="1" t="s">
        <v>38470</v>
      </c>
      <c r="E18311" s="1" t="s">
        <v>1164</v>
      </c>
      <c r="F18311" s="1" t="s">
        <v>1158</v>
      </c>
      <c r="G18311" s="1" t="s">
        <v>1159</v>
      </c>
    </row>
    <row r="18312" spans="1:7">
      <c r="A18312" s="1" t="s">
        <v>38516</v>
      </c>
      <c r="B18312" s="1" t="s">
        <v>38517</v>
      </c>
      <c r="C18312" s="1" t="s">
        <v>1152</v>
      </c>
      <c r="D18312" s="1" t="s">
        <v>38470</v>
      </c>
      <c r="E18312" s="1" t="s">
        <v>1164</v>
      </c>
      <c r="F18312" s="1" t="s">
        <v>1158</v>
      </c>
      <c r="G18312" s="1" t="s">
        <v>1159</v>
      </c>
    </row>
    <row r="18313" spans="1:7">
      <c r="A18313" s="1" t="s">
        <v>38518</v>
      </c>
      <c r="B18313" s="1" t="s">
        <v>3496</v>
      </c>
      <c r="C18313" s="1" t="s">
        <v>1152</v>
      </c>
      <c r="D18313" s="1" t="s">
        <v>38470</v>
      </c>
      <c r="E18313" s="1" t="s">
        <v>1164</v>
      </c>
      <c r="F18313" s="1" t="s">
        <v>1158</v>
      </c>
      <c r="G18313" s="1" t="s">
        <v>1159</v>
      </c>
    </row>
    <row r="18314" spans="1:7">
      <c r="A18314" s="1" t="s">
        <v>38519</v>
      </c>
      <c r="B18314" s="1" t="s">
        <v>23845</v>
      </c>
      <c r="C18314" s="1" t="s">
        <v>1152</v>
      </c>
      <c r="D18314" s="1" t="s">
        <v>38470</v>
      </c>
      <c r="E18314" s="1" t="s">
        <v>1164</v>
      </c>
      <c r="F18314" s="1" t="s">
        <v>1158</v>
      </c>
      <c r="G18314" s="1" t="s">
        <v>1159</v>
      </c>
    </row>
    <row r="18315" spans="1:7">
      <c r="A18315" s="1" t="s">
        <v>38520</v>
      </c>
      <c r="B18315" s="1" t="s">
        <v>38521</v>
      </c>
      <c r="C18315" s="1" t="s">
        <v>1152</v>
      </c>
      <c r="D18315" s="1" t="s">
        <v>38470</v>
      </c>
      <c r="E18315" s="1" t="s">
        <v>1164</v>
      </c>
      <c r="F18315" s="1" t="s">
        <v>1158</v>
      </c>
      <c r="G18315" s="1" t="s">
        <v>1159</v>
      </c>
    </row>
    <row r="18316" spans="1:7">
      <c r="A18316" s="1" t="s">
        <v>38522</v>
      </c>
      <c r="B18316" s="1" t="s">
        <v>38523</v>
      </c>
      <c r="C18316" s="1" t="s">
        <v>1160</v>
      </c>
      <c r="D18316" s="1" t="s">
        <v>27589</v>
      </c>
      <c r="E18316" s="1" t="s">
        <v>1164</v>
      </c>
      <c r="F18316" s="1" t="s">
        <v>1158</v>
      </c>
      <c r="G18316" s="1" t="s">
        <v>1159</v>
      </c>
    </row>
    <row r="18317" spans="1:7">
      <c r="A18317" s="1" t="s">
        <v>38524</v>
      </c>
      <c r="B18317" s="1" t="s">
        <v>38525</v>
      </c>
      <c r="C18317" s="1" t="s">
        <v>1160</v>
      </c>
      <c r="D18317" s="1" t="s">
        <v>38025</v>
      </c>
      <c r="E18317" s="1" t="s">
        <v>1164</v>
      </c>
      <c r="F18317" s="1" t="s">
        <v>1158</v>
      </c>
      <c r="G18317" s="1" t="s">
        <v>1159</v>
      </c>
    </row>
    <row r="18318" spans="1:7">
      <c r="A18318" s="1" t="s">
        <v>38526</v>
      </c>
      <c r="B18318" s="1" t="s">
        <v>38527</v>
      </c>
      <c r="C18318" s="1" t="s">
        <v>1160</v>
      </c>
      <c r="D18318" s="1" t="s">
        <v>31057</v>
      </c>
      <c r="E18318" s="1" t="s">
        <v>1164</v>
      </c>
      <c r="F18318" s="1" t="s">
        <v>1158</v>
      </c>
      <c r="G18318" s="1" t="s">
        <v>1159</v>
      </c>
    </row>
    <row r="18319" spans="1:7">
      <c r="A18319" s="1" t="s">
        <v>38528</v>
      </c>
      <c r="B18319" s="1" t="s">
        <v>38529</v>
      </c>
      <c r="C18319" s="1" t="s">
        <v>1160</v>
      </c>
      <c r="D18319" s="1" t="s">
        <v>38025</v>
      </c>
      <c r="E18319" s="1" t="s">
        <v>1164</v>
      </c>
      <c r="F18319" s="1" t="s">
        <v>1158</v>
      </c>
      <c r="G18319" s="1" t="s">
        <v>1159</v>
      </c>
    </row>
    <row r="18320" spans="1:7">
      <c r="A18320" s="1" t="s">
        <v>38530</v>
      </c>
      <c r="B18320" s="1" t="s">
        <v>38531</v>
      </c>
      <c r="C18320" s="1" t="s">
        <v>1160</v>
      </c>
      <c r="D18320" s="1" t="s">
        <v>38025</v>
      </c>
      <c r="E18320" s="1" t="s">
        <v>1164</v>
      </c>
      <c r="F18320" s="1" t="s">
        <v>1158</v>
      </c>
      <c r="G18320" s="1" t="s">
        <v>1159</v>
      </c>
    </row>
    <row r="18321" spans="1:7">
      <c r="A18321" s="1" t="s">
        <v>38532</v>
      </c>
      <c r="B18321" s="1" t="s">
        <v>38533</v>
      </c>
      <c r="C18321" s="1" t="s">
        <v>1152</v>
      </c>
      <c r="D18321" s="1" t="s">
        <v>38025</v>
      </c>
      <c r="E18321" s="1" t="s">
        <v>1164</v>
      </c>
      <c r="F18321" s="1" t="s">
        <v>1158</v>
      </c>
      <c r="G18321" s="1" t="s">
        <v>1159</v>
      </c>
    </row>
    <row r="18322" spans="1:7">
      <c r="A18322" s="1" t="s">
        <v>38534</v>
      </c>
      <c r="B18322" s="1" t="s">
        <v>28617</v>
      </c>
      <c r="C18322" s="1" t="s">
        <v>1152</v>
      </c>
      <c r="D18322" s="1" t="s">
        <v>38025</v>
      </c>
      <c r="E18322" s="1" t="s">
        <v>1164</v>
      </c>
      <c r="F18322" s="1" t="s">
        <v>1158</v>
      </c>
      <c r="G18322" s="1" t="s">
        <v>1159</v>
      </c>
    </row>
    <row r="18323" spans="1:7">
      <c r="A18323" s="1" t="s">
        <v>38535</v>
      </c>
      <c r="B18323" s="1" t="s">
        <v>38536</v>
      </c>
      <c r="C18323" s="1" t="s">
        <v>1152</v>
      </c>
      <c r="D18323" s="1" t="s">
        <v>38025</v>
      </c>
      <c r="E18323" s="1" t="s">
        <v>1164</v>
      </c>
      <c r="F18323" s="1" t="s">
        <v>1158</v>
      </c>
      <c r="G18323" s="1" t="s">
        <v>1159</v>
      </c>
    </row>
    <row r="18324" spans="1:7">
      <c r="A18324" s="1" t="s">
        <v>38537</v>
      </c>
      <c r="B18324" s="1" t="s">
        <v>38538</v>
      </c>
      <c r="C18324" s="1" t="s">
        <v>1152</v>
      </c>
      <c r="D18324" s="1" t="s">
        <v>38025</v>
      </c>
      <c r="E18324" s="1" t="s">
        <v>1164</v>
      </c>
      <c r="F18324" s="1" t="s">
        <v>1158</v>
      </c>
      <c r="G18324" s="1" t="s">
        <v>1159</v>
      </c>
    </row>
    <row r="18325" spans="1:7">
      <c r="A18325" s="1" t="s">
        <v>38539</v>
      </c>
      <c r="B18325" s="1" t="s">
        <v>38540</v>
      </c>
      <c r="C18325" s="1" t="s">
        <v>1152</v>
      </c>
      <c r="D18325" s="1" t="s">
        <v>38025</v>
      </c>
      <c r="E18325" s="1" t="s">
        <v>1164</v>
      </c>
      <c r="F18325" s="1" t="s">
        <v>1158</v>
      </c>
      <c r="G18325" s="1" t="s">
        <v>1159</v>
      </c>
    </row>
    <row r="18326" spans="1:7">
      <c r="A18326" s="1" t="s">
        <v>38541</v>
      </c>
      <c r="B18326" s="1" t="s">
        <v>30503</v>
      </c>
      <c r="C18326" s="1" t="s">
        <v>1152</v>
      </c>
      <c r="D18326" s="1" t="s">
        <v>38025</v>
      </c>
      <c r="E18326" s="1" t="s">
        <v>1164</v>
      </c>
      <c r="F18326" s="1" t="s">
        <v>1158</v>
      </c>
      <c r="G18326" s="1" t="s">
        <v>1159</v>
      </c>
    </row>
    <row r="18327" spans="1:7">
      <c r="A18327" s="1" t="s">
        <v>38542</v>
      </c>
      <c r="B18327" s="1" t="s">
        <v>38543</v>
      </c>
      <c r="C18327" s="1" t="s">
        <v>1152</v>
      </c>
      <c r="D18327" s="1" t="s">
        <v>38025</v>
      </c>
      <c r="E18327" s="1" t="s">
        <v>1164</v>
      </c>
      <c r="F18327" s="1" t="s">
        <v>1158</v>
      </c>
      <c r="G18327" s="1" t="s">
        <v>1159</v>
      </c>
    </row>
    <row r="18328" spans="1:7">
      <c r="A18328" s="1" t="s">
        <v>38544</v>
      </c>
      <c r="B18328" s="1" t="s">
        <v>38545</v>
      </c>
      <c r="C18328" s="1" t="s">
        <v>1152</v>
      </c>
      <c r="D18328" s="1" t="s">
        <v>38025</v>
      </c>
      <c r="E18328" s="1" t="s">
        <v>1164</v>
      </c>
      <c r="F18328" s="1" t="s">
        <v>1158</v>
      </c>
      <c r="G18328" s="1" t="s">
        <v>1159</v>
      </c>
    </row>
    <row r="18329" spans="1:7">
      <c r="A18329" s="1" t="s">
        <v>38546</v>
      </c>
      <c r="B18329" s="1" t="s">
        <v>3340</v>
      </c>
      <c r="C18329" s="1" t="s">
        <v>1152</v>
      </c>
      <c r="D18329" s="1" t="s">
        <v>38025</v>
      </c>
      <c r="E18329" s="1" t="s">
        <v>1164</v>
      </c>
      <c r="F18329" s="1" t="s">
        <v>1158</v>
      </c>
      <c r="G18329" s="1" t="s">
        <v>1159</v>
      </c>
    </row>
    <row r="18330" spans="1:7">
      <c r="A18330" s="1" t="s">
        <v>38547</v>
      </c>
      <c r="B18330" s="1" t="s">
        <v>8353</v>
      </c>
      <c r="C18330" s="1" t="s">
        <v>1152</v>
      </c>
      <c r="D18330" s="1" t="s">
        <v>38025</v>
      </c>
      <c r="E18330" s="1" t="s">
        <v>1164</v>
      </c>
      <c r="F18330" s="1" t="s">
        <v>1158</v>
      </c>
      <c r="G18330" s="1" t="s">
        <v>1159</v>
      </c>
    </row>
    <row r="18331" spans="1:7">
      <c r="A18331" s="1" t="s">
        <v>38548</v>
      </c>
      <c r="B18331" s="1" t="s">
        <v>7140</v>
      </c>
      <c r="C18331" s="1" t="s">
        <v>1152</v>
      </c>
      <c r="D18331" s="1" t="s">
        <v>38025</v>
      </c>
      <c r="E18331" s="1" t="s">
        <v>1164</v>
      </c>
      <c r="F18331" s="1" t="s">
        <v>1158</v>
      </c>
      <c r="G18331" s="1" t="s">
        <v>1159</v>
      </c>
    </row>
    <row r="18332" spans="1:7">
      <c r="A18332" s="1" t="s">
        <v>38549</v>
      </c>
      <c r="B18332" s="1" t="s">
        <v>38550</v>
      </c>
      <c r="C18332" s="1" t="s">
        <v>1152</v>
      </c>
      <c r="D18332" s="1" t="s">
        <v>38025</v>
      </c>
      <c r="E18332" s="1" t="s">
        <v>1164</v>
      </c>
      <c r="F18332" s="1" t="s">
        <v>1158</v>
      </c>
      <c r="G18332" s="1" t="s">
        <v>1159</v>
      </c>
    </row>
    <row r="18333" spans="1:7">
      <c r="A18333" s="1" t="s">
        <v>38551</v>
      </c>
      <c r="B18333" s="1" t="s">
        <v>38552</v>
      </c>
      <c r="C18333" s="1" t="s">
        <v>1152</v>
      </c>
      <c r="D18333" s="1" t="s">
        <v>38025</v>
      </c>
      <c r="E18333" s="1" t="s">
        <v>1164</v>
      </c>
      <c r="F18333" s="1" t="s">
        <v>1158</v>
      </c>
      <c r="G18333" s="1" t="s">
        <v>1159</v>
      </c>
    </row>
    <row r="18334" spans="1:7">
      <c r="A18334" s="1" t="s">
        <v>38553</v>
      </c>
      <c r="B18334" s="1" t="s">
        <v>16485</v>
      </c>
      <c r="C18334" s="1" t="s">
        <v>1152</v>
      </c>
      <c r="D18334" s="1" t="s">
        <v>38158</v>
      </c>
      <c r="E18334" s="1" t="s">
        <v>1164</v>
      </c>
      <c r="F18334" s="1" t="s">
        <v>1158</v>
      </c>
      <c r="G18334" s="1" t="s">
        <v>1159</v>
      </c>
    </row>
    <row r="18335" spans="1:7">
      <c r="A18335" s="1" t="s">
        <v>38554</v>
      </c>
      <c r="B18335" s="1" t="s">
        <v>38555</v>
      </c>
      <c r="C18335" s="1" t="s">
        <v>1152</v>
      </c>
      <c r="D18335" s="1" t="s">
        <v>38025</v>
      </c>
      <c r="E18335" s="1" t="s">
        <v>1164</v>
      </c>
      <c r="F18335" s="1" t="s">
        <v>1158</v>
      </c>
      <c r="G18335" s="1" t="s">
        <v>1159</v>
      </c>
    </row>
    <row r="18336" spans="1:7">
      <c r="A18336" s="1" t="s">
        <v>38556</v>
      </c>
      <c r="B18336" s="1" t="s">
        <v>38557</v>
      </c>
      <c r="C18336" s="1" t="s">
        <v>1152</v>
      </c>
      <c r="D18336" s="1" t="s">
        <v>38025</v>
      </c>
      <c r="E18336" s="1" t="s">
        <v>1164</v>
      </c>
      <c r="F18336" s="1" t="s">
        <v>1158</v>
      </c>
      <c r="G18336" s="1" t="s">
        <v>1159</v>
      </c>
    </row>
    <row r="18337" spans="1:7">
      <c r="A18337" s="1" t="s">
        <v>38558</v>
      </c>
      <c r="B18337" s="1" t="s">
        <v>38559</v>
      </c>
      <c r="C18337" s="1" t="s">
        <v>1152</v>
      </c>
      <c r="D18337" s="1" t="s">
        <v>38025</v>
      </c>
      <c r="E18337" s="1" t="s">
        <v>1164</v>
      </c>
      <c r="F18337" s="1" t="s">
        <v>1158</v>
      </c>
      <c r="G18337" s="1" t="s">
        <v>1159</v>
      </c>
    </row>
    <row r="18338" spans="1:7">
      <c r="A18338" s="1" t="s">
        <v>38560</v>
      </c>
      <c r="B18338" s="1" t="s">
        <v>38561</v>
      </c>
      <c r="C18338" s="1" t="s">
        <v>1152</v>
      </c>
      <c r="D18338" s="1" t="s">
        <v>38025</v>
      </c>
      <c r="E18338" s="1" t="s">
        <v>1164</v>
      </c>
      <c r="F18338" s="1" t="s">
        <v>1158</v>
      </c>
      <c r="G18338" s="1" t="s">
        <v>1159</v>
      </c>
    </row>
    <row r="18339" spans="1:7">
      <c r="A18339" s="1" t="s">
        <v>38562</v>
      </c>
      <c r="B18339" s="1" t="s">
        <v>38563</v>
      </c>
      <c r="C18339" s="1" t="s">
        <v>1152</v>
      </c>
      <c r="D18339" s="1" t="s">
        <v>38025</v>
      </c>
      <c r="E18339" s="1" t="s">
        <v>1164</v>
      </c>
      <c r="F18339" s="1" t="s">
        <v>1158</v>
      </c>
      <c r="G18339" s="1" t="s">
        <v>1159</v>
      </c>
    </row>
    <row r="18340" spans="1:7">
      <c r="A18340" s="1" t="s">
        <v>38564</v>
      </c>
      <c r="B18340" s="1" t="s">
        <v>38565</v>
      </c>
      <c r="C18340" s="1" t="s">
        <v>1152</v>
      </c>
      <c r="D18340" s="1" t="s">
        <v>38025</v>
      </c>
      <c r="E18340" s="1" t="s">
        <v>1164</v>
      </c>
      <c r="F18340" s="1" t="s">
        <v>1158</v>
      </c>
      <c r="G18340" s="1" t="s">
        <v>1159</v>
      </c>
    </row>
    <row r="18341" spans="1:7">
      <c r="A18341" s="1" t="s">
        <v>38566</v>
      </c>
      <c r="B18341" s="1" t="s">
        <v>38567</v>
      </c>
      <c r="C18341" s="1" t="s">
        <v>1152</v>
      </c>
      <c r="D18341" s="1" t="s">
        <v>38025</v>
      </c>
      <c r="E18341" s="1" t="s">
        <v>1164</v>
      </c>
      <c r="F18341" s="1" t="s">
        <v>1158</v>
      </c>
      <c r="G18341" s="1" t="s">
        <v>1159</v>
      </c>
    </row>
    <row r="18342" spans="1:7">
      <c r="A18342" s="1" t="s">
        <v>32991</v>
      </c>
      <c r="B18342" s="1" t="s">
        <v>14121</v>
      </c>
      <c r="C18342" s="1" t="s">
        <v>1152</v>
      </c>
      <c r="D18342" s="1" t="s">
        <v>38025</v>
      </c>
      <c r="E18342" s="1" t="s">
        <v>1164</v>
      </c>
      <c r="F18342" s="1" t="s">
        <v>1158</v>
      </c>
      <c r="G18342" s="1" t="s">
        <v>1159</v>
      </c>
    </row>
    <row r="18343" spans="1:7">
      <c r="A18343" s="1" t="s">
        <v>32992</v>
      </c>
      <c r="B18343" s="1" t="s">
        <v>32993</v>
      </c>
      <c r="C18343" s="1" t="s">
        <v>1152</v>
      </c>
      <c r="D18343" s="1" t="s">
        <v>38025</v>
      </c>
      <c r="E18343" s="1" t="s">
        <v>1164</v>
      </c>
      <c r="F18343" s="1" t="s">
        <v>1158</v>
      </c>
      <c r="G18343" s="1" t="s">
        <v>1159</v>
      </c>
    </row>
    <row r="18344" spans="1:7">
      <c r="A18344" s="1" t="s">
        <v>32994</v>
      </c>
      <c r="B18344" s="1" t="s">
        <v>32995</v>
      </c>
      <c r="C18344" s="1" t="s">
        <v>1160</v>
      </c>
      <c r="D18344" s="1" t="s">
        <v>37999</v>
      </c>
      <c r="E18344" s="1" t="s">
        <v>1164</v>
      </c>
      <c r="F18344" s="1" t="s">
        <v>1158</v>
      </c>
      <c r="G18344" s="1" t="s">
        <v>1159</v>
      </c>
    </row>
    <row r="18345" spans="1:7">
      <c r="A18345" s="1" t="s">
        <v>32996</v>
      </c>
      <c r="B18345" s="1" t="s">
        <v>32997</v>
      </c>
      <c r="C18345" s="1" t="s">
        <v>1160</v>
      </c>
      <c r="D18345" s="1" t="s">
        <v>37999</v>
      </c>
      <c r="E18345" s="1" t="s">
        <v>1164</v>
      </c>
      <c r="F18345" s="1" t="s">
        <v>1158</v>
      </c>
      <c r="G18345" s="1" t="s">
        <v>1159</v>
      </c>
    </row>
    <row r="18346" spans="1:7">
      <c r="A18346" s="1" t="s">
        <v>32998</v>
      </c>
      <c r="B18346" s="1" t="s">
        <v>32999</v>
      </c>
      <c r="C18346" s="1" t="s">
        <v>1160</v>
      </c>
      <c r="D18346" s="1" t="s">
        <v>33978</v>
      </c>
      <c r="E18346" s="1" t="s">
        <v>1164</v>
      </c>
      <c r="F18346" s="1" t="s">
        <v>1158</v>
      </c>
      <c r="G18346" s="1" t="s">
        <v>1159</v>
      </c>
    </row>
    <row r="18347" spans="1:7">
      <c r="A18347" s="1" t="s">
        <v>33000</v>
      </c>
      <c r="B18347" s="1" t="s">
        <v>33001</v>
      </c>
      <c r="C18347" s="1" t="s">
        <v>1160</v>
      </c>
      <c r="D18347" s="1" t="s">
        <v>37999</v>
      </c>
      <c r="E18347" s="1" t="s">
        <v>1164</v>
      </c>
      <c r="F18347" s="1" t="s">
        <v>1158</v>
      </c>
      <c r="G18347" s="1" t="s">
        <v>1159</v>
      </c>
    </row>
    <row r="18348" spans="1:7">
      <c r="A18348" s="1" t="s">
        <v>33002</v>
      </c>
      <c r="B18348" s="1" t="s">
        <v>33003</v>
      </c>
      <c r="C18348" s="1" t="s">
        <v>1160</v>
      </c>
      <c r="D18348" s="1" t="s">
        <v>24151</v>
      </c>
      <c r="E18348" s="1" t="s">
        <v>19838</v>
      </c>
      <c r="F18348" s="1" t="s">
        <v>1158</v>
      </c>
      <c r="G18348" s="1" t="s">
        <v>1159</v>
      </c>
    </row>
    <row r="18349" spans="1:7">
      <c r="A18349" s="1" t="s">
        <v>33004</v>
      </c>
      <c r="B18349" s="1" t="s">
        <v>33005</v>
      </c>
      <c r="C18349" s="1" t="s">
        <v>1152</v>
      </c>
      <c r="D18349" s="1" t="s">
        <v>37999</v>
      </c>
      <c r="E18349" s="1" t="s">
        <v>1164</v>
      </c>
      <c r="F18349" s="1" t="s">
        <v>1158</v>
      </c>
      <c r="G18349" s="1" t="s">
        <v>1159</v>
      </c>
    </row>
    <row r="18350" spans="1:7">
      <c r="A18350" s="1" t="s">
        <v>33006</v>
      </c>
      <c r="B18350" s="1" t="s">
        <v>33007</v>
      </c>
      <c r="C18350" s="1" t="s">
        <v>1152</v>
      </c>
      <c r="D18350" s="1" t="s">
        <v>37999</v>
      </c>
      <c r="E18350" s="1" t="s">
        <v>1164</v>
      </c>
      <c r="F18350" s="1" t="s">
        <v>1158</v>
      </c>
      <c r="G18350" s="1" t="s">
        <v>1159</v>
      </c>
    </row>
    <row r="18351" spans="1:7">
      <c r="A18351" s="1" t="s">
        <v>33008</v>
      </c>
      <c r="B18351" s="1" t="s">
        <v>33009</v>
      </c>
      <c r="C18351" s="1" t="s">
        <v>1152</v>
      </c>
      <c r="D18351" s="1" t="s">
        <v>37999</v>
      </c>
      <c r="E18351" s="1" t="s">
        <v>1164</v>
      </c>
      <c r="F18351" s="1" t="s">
        <v>1158</v>
      </c>
      <c r="G18351" s="1" t="s">
        <v>1159</v>
      </c>
    </row>
    <row r="18352" spans="1:7">
      <c r="A18352" s="1" t="s">
        <v>33010</v>
      </c>
      <c r="B18352" s="1" t="s">
        <v>33011</v>
      </c>
      <c r="C18352" s="1" t="s">
        <v>1152</v>
      </c>
      <c r="D18352" s="1" t="s">
        <v>37999</v>
      </c>
      <c r="E18352" s="1" t="s">
        <v>1164</v>
      </c>
      <c r="F18352" s="1" t="s">
        <v>1158</v>
      </c>
      <c r="G18352" s="1" t="s">
        <v>1159</v>
      </c>
    </row>
    <row r="18353" spans="1:7">
      <c r="A18353" s="1" t="s">
        <v>33012</v>
      </c>
      <c r="B18353" s="1" t="s">
        <v>33013</v>
      </c>
      <c r="C18353" s="1" t="s">
        <v>1152</v>
      </c>
      <c r="D18353" s="1" t="s">
        <v>37999</v>
      </c>
      <c r="E18353" s="1" t="s">
        <v>1164</v>
      </c>
      <c r="F18353" s="1" t="s">
        <v>1158</v>
      </c>
      <c r="G18353" s="1" t="s">
        <v>1159</v>
      </c>
    </row>
    <row r="18354" spans="1:7">
      <c r="A18354" s="1" t="s">
        <v>33014</v>
      </c>
      <c r="B18354" s="1" t="s">
        <v>33015</v>
      </c>
      <c r="C18354" s="1" t="s">
        <v>1152</v>
      </c>
      <c r="D18354" s="1" t="s">
        <v>37999</v>
      </c>
      <c r="E18354" s="1" t="s">
        <v>1164</v>
      </c>
      <c r="F18354" s="1" t="s">
        <v>1158</v>
      </c>
      <c r="G18354" s="1" t="s">
        <v>1159</v>
      </c>
    </row>
    <row r="18355" spans="1:7">
      <c r="A18355" s="1" t="s">
        <v>33016</v>
      </c>
      <c r="B18355" s="1" t="s">
        <v>7625</v>
      </c>
      <c r="C18355" s="1" t="s">
        <v>1152</v>
      </c>
      <c r="D18355" s="1" t="s">
        <v>37999</v>
      </c>
      <c r="E18355" s="1" t="s">
        <v>1164</v>
      </c>
      <c r="F18355" s="1" t="s">
        <v>1158</v>
      </c>
      <c r="G18355" s="1" t="s">
        <v>1159</v>
      </c>
    </row>
    <row r="18356" spans="1:7">
      <c r="A18356" s="1" t="s">
        <v>33017</v>
      </c>
      <c r="B18356" s="1" t="s">
        <v>33018</v>
      </c>
      <c r="C18356" s="1" t="s">
        <v>1152</v>
      </c>
      <c r="D18356" s="1" t="s">
        <v>37999</v>
      </c>
      <c r="E18356" s="1" t="s">
        <v>1164</v>
      </c>
      <c r="F18356" s="1" t="s">
        <v>1158</v>
      </c>
      <c r="G18356" s="1" t="s">
        <v>1159</v>
      </c>
    </row>
    <row r="18357" spans="1:7">
      <c r="A18357" s="1" t="s">
        <v>33019</v>
      </c>
      <c r="B18357" s="1" t="s">
        <v>33020</v>
      </c>
      <c r="C18357" s="1" t="s">
        <v>1152</v>
      </c>
      <c r="D18357" s="1" t="s">
        <v>37999</v>
      </c>
      <c r="E18357" s="1" t="s">
        <v>1164</v>
      </c>
      <c r="F18357" s="1" t="s">
        <v>1158</v>
      </c>
      <c r="G18357" s="1" t="s">
        <v>1159</v>
      </c>
    </row>
    <row r="18358" spans="1:7">
      <c r="A18358" s="1" t="s">
        <v>33021</v>
      </c>
      <c r="B18358" s="1" t="s">
        <v>8997</v>
      </c>
      <c r="C18358" s="1" t="s">
        <v>1152</v>
      </c>
      <c r="D18358" s="1" t="s">
        <v>37999</v>
      </c>
      <c r="E18358" s="1" t="s">
        <v>1164</v>
      </c>
      <c r="F18358" s="1" t="s">
        <v>1158</v>
      </c>
      <c r="G18358" s="1" t="s">
        <v>1159</v>
      </c>
    </row>
    <row r="18359" spans="1:7">
      <c r="A18359" s="1" t="s">
        <v>33022</v>
      </c>
      <c r="B18359" s="1" t="s">
        <v>33023</v>
      </c>
      <c r="C18359" s="1" t="s">
        <v>1152</v>
      </c>
      <c r="D18359" s="1" t="s">
        <v>37999</v>
      </c>
      <c r="E18359" s="1" t="s">
        <v>1164</v>
      </c>
      <c r="F18359" s="1" t="s">
        <v>1158</v>
      </c>
      <c r="G18359" s="1" t="s">
        <v>1159</v>
      </c>
    </row>
    <row r="18360" spans="1:7">
      <c r="A18360" s="1" t="s">
        <v>33024</v>
      </c>
      <c r="B18360" s="1" t="s">
        <v>33025</v>
      </c>
      <c r="C18360" s="1" t="s">
        <v>1152</v>
      </c>
      <c r="D18360" s="1" t="s">
        <v>37999</v>
      </c>
      <c r="E18360" s="1" t="s">
        <v>1164</v>
      </c>
      <c r="F18360" s="1" t="s">
        <v>1158</v>
      </c>
      <c r="G18360" s="1" t="s">
        <v>1159</v>
      </c>
    </row>
    <row r="18361" spans="1:7">
      <c r="A18361" s="1" t="s">
        <v>33026</v>
      </c>
      <c r="B18361" s="1" t="s">
        <v>33027</v>
      </c>
      <c r="C18361" s="1" t="s">
        <v>1152</v>
      </c>
      <c r="D18361" s="1" t="s">
        <v>37999</v>
      </c>
      <c r="E18361" s="1" t="s">
        <v>1164</v>
      </c>
      <c r="F18361" s="1" t="s">
        <v>1158</v>
      </c>
      <c r="G18361" s="1" t="s">
        <v>1159</v>
      </c>
    </row>
    <row r="18362" spans="1:7">
      <c r="A18362" s="1" t="s">
        <v>33028</v>
      </c>
      <c r="B18362" s="1" t="s">
        <v>33029</v>
      </c>
      <c r="C18362" s="1" t="s">
        <v>1152</v>
      </c>
      <c r="D18362" s="1" t="s">
        <v>37999</v>
      </c>
      <c r="E18362" s="1" t="s">
        <v>1164</v>
      </c>
      <c r="F18362" s="1" t="s">
        <v>1158</v>
      </c>
      <c r="G18362" s="1" t="s">
        <v>1159</v>
      </c>
    </row>
    <row r="18363" spans="1:7">
      <c r="A18363" s="1" t="s">
        <v>33030</v>
      </c>
      <c r="B18363" s="1" t="s">
        <v>5634</v>
      </c>
      <c r="C18363" s="1" t="s">
        <v>1152</v>
      </c>
      <c r="D18363" s="1" t="s">
        <v>37999</v>
      </c>
      <c r="E18363" s="1" t="s">
        <v>1164</v>
      </c>
      <c r="F18363" s="1" t="s">
        <v>1158</v>
      </c>
      <c r="G18363" s="1" t="s">
        <v>1159</v>
      </c>
    </row>
    <row r="18364" spans="1:7">
      <c r="A18364" s="1" t="s">
        <v>33031</v>
      </c>
      <c r="B18364" s="1" t="s">
        <v>9775</v>
      </c>
      <c r="C18364" s="1" t="s">
        <v>1152</v>
      </c>
      <c r="D18364" s="1" t="s">
        <v>37999</v>
      </c>
      <c r="E18364" s="1" t="s">
        <v>1164</v>
      </c>
      <c r="F18364" s="1" t="s">
        <v>1158</v>
      </c>
      <c r="G18364" s="1" t="s">
        <v>1159</v>
      </c>
    </row>
    <row r="18365" spans="1:7">
      <c r="A18365" s="1" t="s">
        <v>33032</v>
      </c>
      <c r="B18365" s="1" t="s">
        <v>33033</v>
      </c>
      <c r="C18365" s="1" t="s">
        <v>1152</v>
      </c>
      <c r="D18365" s="1" t="s">
        <v>37999</v>
      </c>
      <c r="E18365" s="1" t="s">
        <v>1164</v>
      </c>
      <c r="F18365" s="1" t="s">
        <v>1158</v>
      </c>
      <c r="G18365" s="1" t="s">
        <v>1159</v>
      </c>
    </row>
    <row r="18366" spans="1:7">
      <c r="A18366" s="1" t="s">
        <v>33034</v>
      </c>
      <c r="B18366" s="1" t="s">
        <v>33035</v>
      </c>
      <c r="C18366" s="1" t="s">
        <v>1152</v>
      </c>
      <c r="D18366" s="1" t="s">
        <v>37999</v>
      </c>
      <c r="E18366" s="1" t="s">
        <v>1164</v>
      </c>
      <c r="F18366" s="1" t="s">
        <v>1158</v>
      </c>
      <c r="G18366" s="1" t="s">
        <v>1159</v>
      </c>
    </row>
    <row r="18367" spans="1:7">
      <c r="A18367" s="1" t="s">
        <v>33036</v>
      </c>
      <c r="B18367" s="1" t="s">
        <v>33037</v>
      </c>
      <c r="C18367" s="1" t="s">
        <v>1152</v>
      </c>
      <c r="D18367" s="1" t="s">
        <v>37999</v>
      </c>
      <c r="E18367" s="1" t="s">
        <v>1164</v>
      </c>
      <c r="F18367" s="1" t="s">
        <v>1158</v>
      </c>
      <c r="G18367" s="1" t="s">
        <v>1159</v>
      </c>
    </row>
    <row r="18368" spans="1:7">
      <c r="A18368" s="1" t="s">
        <v>33038</v>
      </c>
      <c r="B18368" s="1" t="s">
        <v>33039</v>
      </c>
      <c r="C18368" s="1" t="s">
        <v>1152</v>
      </c>
      <c r="D18368" s="1" t="s">
        <v>37999</v>
      </c>
      <c r="E18368" s="1" t="s">
        <v>1164</v>
      </c>
      <c r="F18368" s="1" t="s">
        <v>1158</v>
      </c>
      <c r="G18368" s="1" t="s">
        <v>1159</v>
      </c>
    </row>
    <row r="18369" spans="1:7">
      <c r="A18369" s="1" t="s">
        <v>33040</v>
      </c>
      <c r="B18369" s="1" t="s">
        <v>33041</v>
      </c>
      <c r="C18369" s="1" t="s">
        <v>1152</v>
      </c>
      <c r="D18369" s="1" t="s">
        <v>37999</v>
      </c>
      <c r="E18369" s="1" t="s">
        <v>1164</v>
      </c>
      <c r="F18369" s="1" t="s">
        <v>1158</v>
      </c>
      <c r="G18369" s="1" t="s">
        <v>1159</v>
      </c>
    </row>
    <row r="18370" spans="1:7">
      <c r="A18370" s="1" t="s">
        <v>33042</v>
      </c>
      <c r="B18370" s="1" t="s">
        <v>33043</v>
      </c>
      <c r="C18370" s="1" t="s">
        <v>1152</v>
      </c>
      <c r="D18370" s="1" t="s">
        <v>37999</v>
      </c>
      <c r="E18370" s="1" t="s">
        <v>1164</v>
      </c>
      <c r="F18370" s="1" t="s">
        <v>1158</v>
      </c>
      <c r="G18370" s="1" t="s">
        <v>1159</v>
      </c>
    </row>
    <row r="18371" spans="1:7">
      <c r="A18371" s="1" t="s">
        <v>33044</v>
      </c>
      <c r="B18371" s="1" t="s">
        <v>33045</v>
      </c>
      <c r="C18371" s="1" t="s">
        <v>1152</v>
      </c>
      <c r="D18371" s="1" t="s">
        <v>37999</v>
      </c>
      <c r="E18371" s="1" t="s">
        <v>1164</v>
      </c>
      <c r="F18371" s="1" t="s">
        <v>1158</v>
      </c>
      <c r="G18371" s="1" t="s">
        <v>1159</v>
      </c>
    </row>
    <row r="18372" spans="1:7">
      <c r="A18372" s="1" t="s">
        <v>33046</v>
      </c>
      <c r="B18372" s="1" t="s">
        <v>33047</v>
      </c>
      <c r="C18372" s="1" t="s">
        <v>1152</v>
      </c>
      <c r="D18372" s="1" t="s">
        <v>37999</v>
      </c>
      <c r="E18372" s="1" t="s">
        <v>1164</v>
      </c>
      <c r="F18372" s="1" t="s">
        <v>1158</v>
      </c>
      <c r="G18372" s="1" t="s">
        <v>1159</v>
      </c>
    </row>
    <row r="18373" spans="1:7">
      <c r="A18373" s="1" t="s">
        <v>33048</v>
      </c>
      <c r="B18373" s="1" t="s">
        <v>16899</v>
      </c>
      <c r="C18373" s="1" t="s">
        <v>1160</v>
      </c>
      <c r="D18373" s="1" t="s">
        <v>37854</v>
      </c>
      <c r="E18373" s="1" t="s">
        <v>1164</v>
      </c>
      <c r="F18373" s="1" t="s">
        <v>1158</v>
      </c>
      <c r="G18373" s="1" t="s">
        <v>1159</v>
      </c>
    </row>
    <row r="18374" spans="1:7">
      <c r="A18374" s="1" t="s">
        <v>33049</v>
      </c>
      <c r="B18374" s="1" t="s">
        <v>33050</v>
      </c>
      <c r="C18374" s="1" t="s">
        <v>1160</v>
      </c>
      <c r="D18374" s="1" t="s">
        <v>37854</v>
      </c>
      <c r="E18374" s="1" t="s">
        <v>1164</v>
      </c>
      <c r="F18374" s="1" t="s">
        <v>1158</v>
      </c>
      <c r="G18374" s="1" t="s">
        <v>1159</v>
      </c>
    </row>
    <row r="18375" spans="1:7">
      <c r="A18375" s="1" t="s">
        <v>33051</v>
      </c>
      <c r="B18375" s="1" t="s">
        <v>33052</v>
      </c>
      <c r="C18375" s="1" t="s">
        <v>1160</v>
      </c>
      <c r="D18375" s="1" t="s">
        <v>37854</v>
      </c>
      <c r="E18375" s="1" t="s">
        <v>1164</v>
      </c>
      <c r="F18375" s="1" t="s">
        <v>1158</v>
      </c>
      <c r="G18375" s="1" t="s">
        <v>1159</v>
      </c>
    </row>
    <row r="18376" spans="1:7">
      <c r="A18376" s="1" t="s">
        <v>33053</v>
      </c>
      <c r="B18376" s="1" t="s">
        <v>33054</v>
      </c>
      <c r="C18376" s="1" t="s">
        <v>1160</v>
      </c>
      <c r="D18376" s="1" t="s">
        <v>37854</v>
      </c>
      <c r="E18376" s="1" t="s">
        <v>1164</v>
      </c>
      <c r="F18376" s="1" t="s">
        <v>1158</v>
      </c>
      <c r="G18376" s="1" t="s">
        <v>1159</v>
      </c>
    </row>
    <row r="18377" spans="1:7">
      <c r="A18377" s="1" t="s">
        <v>33055</v>
      </c>
      <c r="B18377" s="1" t="s">
        <v>32215</v>
      </c>
      <c r="C18377" s="1" t="s">
        <v>1160</v>
      </c>
      <c r="D18377" s="1" t="s">
        <v>37854</v>
      </c>
      <c r="E18377" s="1" t="s">
        <v>1164</v>
      </c>
      <c r="F18377" s="1" t="s">
        <v>1158</v>
      </c>
      <c r="G18377" s="1" t="s">
        <v>1159</v>
      </c>
    </row>
    <row r="18378" spans="1:7">
      <c r="A18378" s="1" t="s">
        <v>33056</v>
      </c>
      <c r="B18378" s="1" t="s">
        <v>33057</v>
      </c>
      <c r="C18378" s="1" t="s">
        <v>1152</v>
      </c>
      <c r="D18378" s="1" t="s">
        <v>37854</v>
      </c>
      <c r="E18378" s="1" t="s">
        <v>1164</v>
      </c>
      <c r="F18378" s="1" t="s">
        <v>1158</v>
      </c>
      <c r="G18378" s="1" t="s">
        <v>1159</v>
      </c>
    </row>
    <row r="18379" spans="1:7">
      <c r="A18379" s="1" t="s">
        <v>33058</v>
      </c>
      <c r="B18379" s="1" t="s">
        <v>33059</v>
      </c>
      <c r="C18379" s="1" t="s">
        <v>1152</v>
      </c>
      <c r="D18379" s="1" t="s">
        <v>37854</v>
      </c>
      <c r="E18379" s="1" t="s">
        <v>1164</v>
      </c>
      <c r="F18379" s="1" t="s">
        <v>1158</v>
      </c>
      <c r="G18379" s="1" t="s">
        <v>1159</v>
      </c>
    </row>
    <row r="18380" spans="1:7">
      <c r="A18380" s="1" t="s">
        <v>33060</v>
      </c>
      <c r="B18380" s="1" t="s">
        <v>33061</v>
      </c>
      <c r="C18380" s="1" t="s">
        <v>1152</v>
      </c>
      <c r="D18380" s="1" t="s">
        <v>37854</v>
      </c>
      <c r="E18380" s="1" t="s">
        <v>1164</v>
      </c>
      <c r="F18380" s="1" t="s">
        <v>1158</v>
      </c>
      <c r="G18380" s="1" t="s">
        <v>1159</v>
      </c>
    </row>
    <row r="18381" spans="1:7">
      <c r="A18381" s="1" t="s">
        <v>33062</v>
      </c>
      <c r="B18381" s="1" t="s">
        <v>33063</v>
      </c>
      <c r="C18381" s="1" t="s">
        <v>1152</v>
      </c>
      <c r="D18381" s="1" t="s">
        <v>37854</v>
      </c>
      <c r="E18381" s="1" t="s">
        <v>1164</v>
      </c>
      <c r="F18381" s="1" t="s">
        <v>1158</v>
      </c>
      <c r="G18381" s="1" t="s">
        <v>1159</v>
      </c>
    </row>
    <row r="18382" spans="1:7">
      <c r="A18382" s="1" t="s">
        <v>33064</v>
      </c>
      <c r="B18382" s="1" t="s">
        <v>33065</v>
      </c>
      <c r="C18382" s="1" t="s">
        <v>1152</v>
      </c>
      <c r="D18382" s="1" t="s">
        <v>37854</v>
      </c>
      <c r="E18382" s="1" t="s">
        <v>1164</v>
      </c>
      <c r="F18382" s="1" t="s">
        <v>1158</v>
      </c>
      <c r="G18382" s="1" t="s">
        <v>1159</v>
      </c>
    </row>
    <row r="18383" spans="1:7">
      <c r="A18383" s="1" t="s">
        <v>33066</v>
      </c>
      <c r="B18383" s="1" t="s">
        <v>33067</v>
      </c>
      <c r="C18383" s="1" t="s">
        <v>1152</v>
      </c>
      <c r="D18383" s="1" t="s">
        <v>37854</v>
      </c>
      <c r="E18383" s="1" t="s">
        <v>1164</v>
      </c>
      <c r="F18383" s="1" t="s">
        <v>1158</v>
      </c>
      <c r="G18383" s="1" t="s">
        <v>1159</v>
      </c>
    </row>
    <row r="18384" spans="1:7">
      <c r="A18384" s="1" t="s">
        <v>33068</v>
      </c>
      <c r="B18384" s="1" t="s">
        <v>33069</v>
      </c>
      <c r="C18384" s="1" t="s">
        <v>1152</v>
      </c>
      <c r="D18384" s="1" t="s">
        <v>37854</v>
      </c>
      <c r="E18384" s="1" t="s">
        <v>1164</v>
      </c>
      <c r="F18384" s="1" t="s">
        <v>1158</v>
      </c>
      <c r="G18384" s="1" t="s">
        <v>1159</v>
      </c>
    </row>
    <row r="18385" spans="1:7">
      <c r="A18385" s="1" t="s">
        <v>33070</v>
      </c>
      <c r="B18385" s="1" t="s">
        <v>33071</v>
      </c>
      <c r="C18385" s="1" t="s">
        <v>1152</v>
      </c>
      <c r="D18385" s="1" t="s">
        <v>37854</v>
      </c>
      <c r="E18385" s="1" t="s">
        <v>1164</v>
      </c>
      <c r="F18385" s="1" t="s">
        <v>1158</v>
      </c>
      <c r="G18385" s="1" t="s">
        <v>1159</v>
      </c>
    </row>
    <row r="18386" spans="1:7">
      <c r="A18386" s="1" t="s">
        <v>33072</v>
      </c>
      <c r="B18386" s="1" t="s">
        <v>15477</v>
      </c>
      <c r="C18386" s="1" t="s">
        <v>1152</v>
      </c>
      <c r="D18386" s="1" t="s">
        <v>37854</v>
      </c>
      <c r="E18386" s="1" t="s">
        <v>1164</v>
      </c>
      <c r="F18386" s="1" t="s">
        <v>1158</v>
      </c>
      <c r="G18386" s="1" t="s">
        <v>1159</v>
      </c>
    </row>
    <row r="18387" spans="1:7">
      <c r="A18387" s="1" t="s">
        <v>33073</v>
      </c>
      <c r="B18387" s="1" t="s">
        <v>33074</v>
      </c>
      <c r="C18387" s="1" t="s">
        <v>1152</v>
      </c>
      <c r="D18387" s="1" t="s">
        <v>25412</v>
      </c>
      <c r="E18387" s="1" t="s">
        <v>19838</v>
      </c>
      <c r="F18387" s="1" t="s">
        <v>1158</v>
      </c>
      <c r="G18387" s="1" t="s">
        <v>1159</v>
      </c>
    </row>
    <row r="18388" spans="1:7">
      <c r="A18388" s="1" t="s">
        <v>33075</v>
      </c>
      <c r="B18388" s="1" t="s">
        <v>13793</v>
      </c>
      <c r="C18388" s="1" t="s">
        <v>1152</v>
      </c>
      <c r="D18388" s="1" t="s">
        <v>37854</v>
      </c>
      <c r="E18388" s="1" t="s">
        <v>1164</v>
      </c>
      <c r="F18388" s="1" t="s">
        <v>1158</v>
      </c>
      <c r="G18388" s="1" t="s">
        <v>1159</v>
      </c>
    </row>
    <row r="18389" spans="1:7">
      <c r="A18389" s="1" t="s">
        <v>33076</v>
      </c>
      <c r="B18389" s="1" t="s">
        <v>33077</v>
      </c>
      <c r="C18389" s="1" t="s">
        <v>1152</v>
      </c>
      <c r="D18389" s="1" t="s">
        <v>37854</v>
      </c>
      <c r="E18389" s="1" t="s">
        <v>1164</v>
      </c>
      <c r="F18389" s="1" t="s">
        <v>1158</v>
      </c>
      <c r="G18389" s="1" t="s">
        <v>1159</v>
      </c>
    </row>
    <row r="18390" spans="1:7">
      <c r="A18390" s="1" t="s">
        <v>33078</v>
      </c>
      <c r="B18390" s="1" t="s">
        <v>33079</v>
      </c>
      <c r="C18390" s="1" t="s">
        <v>1152</v>
      </c>
      <c r="D18390" s="1" t="s">
        <v>37854</v>
      </c>
      <c r="E18390" s="1" t="s">
        <v>1164</v>
      </c>
      <c r="F18390" s="1" t="s">
        <v>1158</v>
      </c>
      <c r="G18390" s="1" t="s">
        <v>1159</v>
      </c>
    </row>
    <row r="18391" spans="1:7">
      <c r="A18391" s="1" t="s">
        <v>33080</v>
      </c>
      <c r="B18391" s="1" t="s">
        <v>33081</v>
      </c>
      <c r="C18391" s="1" t="s">
        <v>1152</v>
      </c>
      <c r="D18391" s="1" t="s">
        <v>37854</v>
      </c>
      <c r="E18391" s="1" t="s">
        <v>1164</v>
      </c>
      <c r="F18391" s="1" t="s">
        <v>1158</v>
      </c>
      <c r="G18391" s="1" t="s">
        <v>1159</v>
      </c>
    </row>
    <row r="18392" spans="1:7">
      <c r="A18392" s="1" t="s">
        <v>33082</v>
      </c>
      <c r="B18392" s="1" t="s">
        <v>33083</v>
      </c>
      <c r="C18392" s="1" t="s">
        <v>1152</v>
      </c>
      <c r="D18392" s="1" t="s">
        <v>37854</v>
      </c>
      <c r="E18392" s="1" t="s">
        <v>1164</v>
      </c>
      <c r="F18392" s="1" t="s">
        <v>1158</v>
      </c>
      <c r="G18392" s="1" t="s">
        <v>1159</v>
      </c>
    </row>
    <row r="18393" spans="1:7">
      <c r="A18393" s="1" t="s">
        <v>33084</v>
      </c>
      <c r="B18393" s="1" t="s">
        <v>22176</v>
      </c>
      <c r="C18393" s="1" t="s">
        <v>1152</v>
      </c>
      <c r="D18393" s="1" t="s">
        <v>37854</v>
      </c>
      <c r="E18393" s="1" t="s">
        <v>1164</v>
      </c>
      <c r="F18393" s="1" t="s">
        <v>1158</v>
      </c>
      <c r="G18393" s="1" t="s">
        <v>1159</v>
      </c>
    </row>
    <row r="18394" spans="1:7">
      <c r="A18394" s="1" t="s">
        <v>33085</v>
      </c>
      <c r="B18394" s="1" t="s">
        <v>33086</v>
      </c>
      <c r="C18394" s="1" t="s">
        <v>1152</v>
      </c>
      <c r="D18394" s="1" t="s">
        <v>33634</v>
      </c>
      <c r="E18394" s="1" t="s">
        <v>1164</v>
      </c>
      <c r="F18394" s="1" t="s">
        <v>1158</v>
      </c>
      <c r="G18394" s="1" t="s">
        <v>1159</v>
      </c>
    </row>
    <row r="18395" spans="1:7">
      <c r="A18395" s="1" t="s">
        <v>33087</v>
      </c>
      <c r="B18395" s="1" t="s">
        <v>33088</v>
      </c>
      <c r="C18395" s="1" t="s">
        <v>1152</v>
      </c>
      <c r="D18395" s="1" t="s">
        <v>37854</v>
      </c>
      <c r="E18395" s="1" t="s">
        <v>1164</v>
      </c>
      <c r="F18395" s="1" t="s">
        <v>1158</v>
      </c>
      <c r="G18395" s="1" t="s">
        <v>1159</v>
      </c>
    </row>
    <row r="18396" spans="1:7">
      <c r="A18396" s="1" t="s">
        <v>33089</v>
      </c>
      <c r="B18396" s="1" t="s">
        <v>33090</v>
      </c>
      <c r="C18396" s="1" t="s">
        <v>1152</v>
      </c>
      <c r="D18396" s="1" t="s">
        <v>37854</v>
      </c>
      <c r="E18396" s="1" t="s">
        <v>1164</v>
      </c>
      <c r="F18396" s="1" t="s">
        <v>1158</v>
      </c>
      <c r="G18396" s="1" t="s">
        <v>1159</v>
      </c>
    </row>
    <row r="18397" spans="1:7">
      <c r="A18397" s="1" t="s">
        <v>33091</v>
      </c>
      <c r="B18397" s="1" t="s">
        <v>33092</v>
      </c>
      <c r="C18397" s="1" t="s">
        <v>1152</v>
      </c>
      <c r="D18397" s="1" t="s">
        <v>25469</v>
      </c>
      <c r="E18397" s="1" t="s">
        <v>19838</v>
      </c>
      <c r="F18397" s="1" t="s">
        <v>1158</v>
      </c>
      <c r="G18397" s="1" t="s">
        <v>1159</v>
      </c>
    </row>
    <row r="18398" spans="1:7">
      <c r="A18398" s="1" t="s">
        <v>33093</v>
      </c>
      <c r="B18398" s="1" t="s">
        <v>33094</v>
      </c>
      <c r="C18398" s="1" t="s">
        <v>1152</v>
      </c>
      <c r="D18398" s="1" t="s">
        <v>37854</v>
      </c>
      <c r="E18398" s="1" t="s">
        <v>1164</v>
      </c>
      <c r="F18398" s="1" t="s">
        <v>1158</v>
      </c>
      <c r="G18398" s="1" t="s">
        <v>1159</v>
      </c>
    </row>
    <row r="18399" spans="1:7">
      <c r="A18399" s="1" t="s">
        <v>33095</v>
      </c>
      <c r="B18399" s="1" t="s">
        <v>33096</v>
      </c>
      <c r="C18399" s="1" t="s">
        <v>1152</v>
      </c>
      <c r="D18399" s="1" t="s">
        <v>37854</v>
      </c>
      <c r="E18399" s="1" t="s">
        <v>1164</v>
      </c>
      <c r="F18399" s="1" t="s">
        <v>1158</v>
      </c>
      <c r="G18399" s="1" t="s">
        <v>1159</v>
      </c>
    </row>
    <row r="18400" spans="1:7">
      <c r="A18400" s="1" t="s">
        <v>33097</v>
      </c>
      <c r="B18400" s="1" t="s">
        <v>33098</v>
      </c>
      <c r="C18400" s="1" t="s">
        <v>1152</v>
      </c>
      <c r="D18400" s="1" t="s">
        <v>37854</v>
      </c>
      <c r="E18400" s="1" t="s">
        <v>1164</v>
      </c>
      <c r="F18400" s="1" t="s">
        <v>1158</v>
      </c>
      <c r="G18400" s="1" t="s">
        <v>1159</v>
      </c>
    </row>
    <row r="18401" spans="1:7">
      <c r="A18401" s="1" t="s">
        <v>33099</v>
      </c>
      <c r="B18401" s="1" t="s">
        <v>33100</v>
      </c>
      <c r="C18401" s="1" t="s">
        <v>1152</v>
      </c>
      <c r="D18401" s="1" t="s">
        <v>37854</v>
      </c>
      <c r="E18401" s="1" t="s">
        <v>1164</v>
      </c>
      <c r="F18401" s="1" t="s">
        <v>1158</v>
      </c>
      <c r="G18401" s="1" t="s">
        <v>1159</v>
      </c>
    </row>
    <row r="18402" spans="1:7">
      <c r="A18402" s="1" t="s">
        <v>33101</v>
      </c>
      <c r="B18402" s="1" t="s">
        <v>33102</v>
      </c>
      <c r="C18402" s="1" t="s">
        <v>1152</v>
      </c>
      <c r="D18402" s="1" t="s">
        <v>37854</v>
      </c>
      <c r="E18402" s="1" t="s">
        <v>1164</v>
      </c>
      <c r="F18402" s="1" t="s">
        <v>1158</v>
      </c>
      <c r="G18402" s="1" t="s">
        <v>1159</v>
      </c>
    </row>
    <row r="18403" spans="1:7">
      <c r="A18403" s="1" t="s">
        <v>33103</v>
      </c>
      <c r="B18403" s="1" t="s">
        <v>33104</v>
      </c>
      <c r="C18403" s="1" t="s">
        <v>1160</v>
      </c>
      <c r="D18403" s="1" t="s">
        <v>37857</v>
      </c>
      <c r="E18403" s="1" t="s">
        <v>1164</v>
      </c>
      <c r="F18403" s="1" t="s">
        <v>1158</v>
      </c>
      <c r="G18403" s="1" t="s">
        <v>1159</v>
      </c>
    </row>
    <row r="18404" spans="1:7">
      <c r="A18404" s="1" t="s">
        <v>33105</v>
      </c>
      <c r="B18404" s="1" t="s">
        <v>33106</v>
      </c>
      <c r="C18404" s="1" t="s">
        <v>1160</v>
      </c>
      <c r="D18404" s="1" t="s">
        <v>37857</v>
      </c>
      <c r="E18404" s="1" t="s">
        <v>1164</v>
      </c>
      <c r="F18404" s="1" t="s">
        <v>1158</v>
      </c>
      <c r="G18404" s="1" t="s">
        <v>1159</v>
      </c>
    </row>
    <row r="18405" spans="1:7">
      <c r="A18405" s="1" t="s">
        <v>33107</v>
      </c>
      <c r="B18405" s="1" t="s">
        <v>33108</v>
      </c>
      <c r="C18405" s="1" t="s">
        <v>1160</v>
      </c>
      <c r="D18405" s="1" t="s">
        <v>37857</v>
      </c>
      <c r="E18405" s="1" t="s">
        <v>1164</v>
      </c>
      <c r="F18405" s="1" t="s">
        <v>1158</v>
      </c>
      <c r="G18405" s="1" t="s">
        <v>1159</v>
      </c>
    </row>
    <row r="18406" spans="1:7">
      <c r="A18406" s="1" t="s">
        <v>33109</v>
      </c>
      <c r="B18406" s="1" t="s">
        <v>33110</v>
      </c>
      <c r="C18406" s="1" t="s">
        <v>1160</v>
      </c>
      <c r="D18406" s="1" t="s">
        <v>37857</v>
      </c>
      <c r="E18406" s="1" t="s">
        <v>1164</v>
      </c>
      <c r="F18406" s="1" t="s">
        <v>1158</v>
      </c>
      <c r="G18406" s="1" t="s">
        <v>1159</v>
      </c>
    </row>
    <row r="18407" spans="1:7">
      <c r="A18407" s="1" t="s">
        <v>33111</v>
      </c>
      <c r="B18407" s="1" t="s">
        <v>33112</v>
      </c>
      <c r="C18407" s="1" t="s">
        <v>1160</v>
      </c>
      <c r="D18407" s="1" t="s">
        <v>37857</v>
      </c>
      <c r="E18407" s="1" t="s">
        <v>1164</v>
      </c>
      <c r="F18407" s="1" t="s">
        <v>1158</v>
      </c>
      <c r="G18407" s="1" t="s">
        <v>1159</v>
      </c>
    </row>
    <row r="18408" spans="1:7">
      <c r="A18408" s="1" t="s">
        <v>33113</v>
      </c>
      <c r="B18408" s="1" t="s">
        <v>33114</v>
      </c>
      <c r="C18408" s="1" t="s">
        <v>1160</v>
      </c>
      <c r="D18408" s="1" t="s">
        <v>37857</v>
      </c>
      <c r="E18408" s="1" t="s">
        <v>1164</v>
      </c>
      <c r="F18408" s="1" t="s">
        <v>1158</v>
      </c>
      <c r="G18408" s="1" t="s">
        <v>1159</v>
      </c>
    </row>
    <row r="18409" spans="1:7">
      <c r="A18409" s="1" t="s">
        <v>33115</v>
      </c>
      <c r="B18409" s="1" t="s">
        <v>33116</v>
      </c>
      <c r="C18409" s="1" t="s">
        <v>1160</v>
      </c>
      <c r="D18409" s="1" t="s">
        <v>37857</v>
      </c>
      <c r="E18409" s="1" t="s">
        <v>1164</v>
      </c>
      <c r="F18409" s="1" t="s">
        <v>1158</v>
      </c>
      <c r="G18409" s="1" t="s">
        <v>1159</v>
      </c>
    </row>
    <row r="18410" spans="1:7">
      <c r="A18410" s="1" t="s">
        <v>33117</v>
      </c>
      <c r="B18410" s="1" t="s">
        <v>33118</v>
      </c>
      <c r="C18410" s="1" t="s">
        <v>1160</v>
      </c>
      <c r="D18410" s="1" t="s">
        <v>37857</v>
      </c>
      <c r="E18410" s="1" t="s">
        <v>1164</v>
      </c>
      <c r="F18410" s="1" t="s">
        <v>1158</v>
      </c>
      <c r="G18410" s="1" t="s">
        <v>1159</v>
      </c>
    </row>
    <row r="18411" spans="1:7">
      <c r="A18411" s="1" t="s">
        <v>33119</v>
      </c>
      <c r="B18411" s="1" t="s">
        <v>33120</v>
      </c>
      <c r="C18411" s="1" t="s">
        <v>1160</v>
      </c>
      <c r="D18411" s="1" t="s">
        <v>37857</v>
      </c>
      <c r="E18411" s="1" t="s">
        <v>1164</v>
      </c>
      <c r="F18411" s="1" t="s">
        <v>1158</v>
      </c>
      <c r="G18411" s="1" t="s">
        <v>1159</v>
      </c>
    </row>
    <row r="18412" spans="1:7">
      <c r="A18412" s="1" t="s">
        <v>33121</v>
      </c>
      <c r="B18412" s="1" t="s">
        <v>33122</v>
      </c>
      <c r="C18412" s="1" t="s">
        <v>1160</v>
      </c>
      <c r="D18412" s="1" t="s">
        <v>37857</v>
      </c>
      <c r="E18412" s="1" t="s">
        <v>1164</v>
      </c>
      <c r="F18412" s="1" t="s">
        <v>1158</v>
      </c>
      <c r="G18412" s="1" t="s">
        <v>1159</v>
      </c>
    </row>
    <row r="18413" spans="1:7">
      <c r="A18413" s="1" t="s">
        <v>33123</v>
      </c>
      <c r="B18413" s="1" t="s">
        <v>33124</v>
      </c>
      <c r="C18413" s="1" t="s">
        <v>1152</v>
      </c>
      <c r="D18413" s="1" t="s">
        <v>37857</v>
      </c>
      <c r="E18413" s="1" t="s">
        <v>1164</v>
      </c>
      <c r="F18413" s="1" t="s">
        <v>1158</v>
      </c>
      <c r="G18413" s="1" t="s">
        <v>1159</v>
      </c>
    </row>
    <row r="18414" spans="1:7">
      <c r="A18414" s="1" t="s">
        <v>33125</v>
      </c>
      <c r="B18414" s="1" t="s">
        <v>18350</v>
      </c>
      <c r="C18414" s="1" t="s">
        <v>1152</v>
      </c>
      <c r="D18414" s="1" t="s">
        <v>37857</v>
      </c>
      <c r="E18414" s="1" t="s">
        <v>1164</v>
      </c>
      <c r="F18414" s="1" t="s">
        <v>1158</v>
      </c>
      <c r="G18414" s="1" t="s">
        <v>1159</v>
      </c>
    </row>
    <row r="18415" spans="1:7">
      <c r="A18415" s="1" t="s">
        <v>33126</v>
      </c>
      <c r="B18415" s="1" t="s">
        <v>33127</v>
      </c>
      <c r="C18415" s="1" t="s">
        <v>1152</v>
      </c>
      <c r="D18415" s="1" t="s">
        <v>37857</v>
      </c>
      <c r="E18415" s="1" t="s">
        <v>1164</v>
      </c>
      <c r="F18415" s="1" t="s">
        <v>1158</v>
      </c>
      <c r="G18415" s="1" t="s">
        <v>1159</v>
      </c>
    </row>
    <row r="18416" spans="1:7">
      <c r="A18416" s="1" t="s">
        <v>33128</v>
      </c>
      <c r="B18416" s="1" t="s">
        <v>33129</v>
      </c>
      <c r="C18416" s="1" t="s">
        <v>1152</v>
      </c>
      <c r="D18416" s="1" t="s">
        <v>37857</v>
      </c>
      <c r="E18416" s="1" t="s">
        <v>1164</v>
      </c>
      <c r="F18416" s="1" t="s">
        <v>1158</v>
      </c>
      <c r="G18416" s="1" t="s">
        <v>1159</v>
      </c>
    </row>
    <row r="18417" spans="1:7">
      <c r="A18417" s="1" t="s">
        <v>33130</v>
      </c>
      <c r="B18417" s="1" t="s">
        <v>33131</v>
      </c>
      <c r="C18417" s="1" t="s">
        <v>1152</v>
      </c>
      <c r="D18417" s="1" t="s">
        <v>37857</v>
      </c>
      <c r="E18417" s="1" t="s">
        <v>1164</v>
      </c>
      <c r="F18417" s="1" t="s">
        <v>1158</v>
      </c>
      <c r="G18417" s="1" t="s">
        <v>1159</v>
      </c>
    </row>
    <row r="18418" spans="1:7">
      <c r="A18418" s="1" t="s">
        <v>33132</v>
      </c>
      <c r="B18418" s="1" t="s">
        <v>33133</v>
      </c>
      <c r="C18418" s="1" t="s">
        <v>1152</v>
      </c>
      <c r="D18418" s="1" t="s">
        <v>37857</v>
      </c>
      <c r="E18418" s="1" t="s">
        <v>1164</v>
      </c>
      <c r="F18418" s="1" t="s">
        <v>1158</v>
      </c>
      <c r="G18418" s="1" t="s">
        <v>1159</v>
      </c>
    </row>
    <row r="18419" spans="1:7">
      <c r="A18419" s="1" t="s">
        <v>33134</v>
      </c>
      <c r="B18419" s="1" t="s">
        <v>25665</v>
      </c>
      <c r="C18419" s="1" t="s">
        <v>1152</v>
      </c>
      <c r="D18419" s="1" t="s">
        <v>37857</v>
      </c>
      <c r="E18419" s="1" t="s">
        <v>1164</v>
      </c>
      <c r="F18419" s="1" t="s">
        <v>1158</v>
      </c>
      <c r="G18419" s="1" t="s">
        <v>1159</v>
      </c>
    </row>
    <row r="18420" spans="1:7">
      <c r="A18420" s="1" t="s">
        <v>33135</v>
      </c>
      <c r="B18420" s="1" t="s">
        <v>33136</v>
      </c>
      <c r="C18420" s="1" t="s">
        <v>1152</v>
      </c>
      <c r="D18420" s="1" t="s">
        <v>37857</v>
      </c>
      <c r="E18420" s="1" t="s">
        <v>1164</v>
      </c>
      <c r="F18420" s="1" t="s">
        <v>1158</v>
      </c>
      <c r="G18420" s="1" t="s">
        <v>1159</v>
      </c>
    </row>
    <row r="18421" spans="1:7">
      <c r="A18421" s="1" t="s">
        <v>33137</v>
      </c>
      <c r="B18421" s="1" t="s">
        <v>33138</v>
      </c>
      <c r="C18421" s="1" t="s">
        <v>1152</v>
      </c>
      <c r="D18421" s="1" t="s">
        <v>37857</v>
      </c>
      <c r="E18421" s="1" t="s">
        <v>1164</v>
      </c>
      <c r="F18421" s="1" t="s">
        <v>1158</v>
      </c>
      <c r="G18421" s="1" t="s">
        <v>1159</v>
      </c>
    </row>
    <row r="18422" spans="1:7">
      <c r="A18422" s="1" t="s">
        <v>33139</v>
      </c>
      <c r="B18422" s="1" t="s">
        <v>33140</v>
      </c>
      <c r="C18422" s="1" t="s">
        <v>1152</v>
      </c>
      <c r="D18422" s="1" t="s">
        <v>37857</v>
      </c>
      <c r="E18422" s="1" t="s">
        <v>1164</v>
      </c>
      <c r="F18422" s="1" t="s">
        <v>1158</v>
      </c>
      <c r="G18422" s="1" t="s">
        <v>1159</v>
      </c>
    </row>
    <row r="18423" spans="1:7">
      <c r="A18423" s="1" t="s">
        <v>33141</v>
      </c>
      <c r="B18423" s="1" t="s">
        <v>33142</v>
      </c>
      <c r="C18423" s="1" t="s">
        <v>1152</v>
      </c>
      <c r="D18423" s="1" t="s">
        <v>37857</v>
      </c>
      <c r="E18423" s="1" t="s">
        <v>1164</v>
      </c>
      <c r="F18423" s="1" t="s">
        <v>1158</v>
      </c>
      <c r="G18423" s="1" t="s">
        <v>1159</v>
      </c>
    </row>
    <row r="18424" spans="1:7">
      <c r="A18424" s="1" t="s">
        <v>33143</v>
      </c>
      <c r="B18424" s="1" t="s">
        <v>33144</v>
      </c>
      <c r="C18424" s="1" t="s">
        <v>1152</v>
      </c>
      <c r="D18424" s="1" t="s">
        <v>37857</v>
      </c>
      <c r="E18424" s="1" t="s">
        <v>1164</v>
      </c>
      <c r="F18424" s="1" t="s">
        <v>1158</v>
      </c>
      <c r="G18424" s="1" t="s">
        <v>1159</v>
      </c>
    </row>
    <row r="18425" spans="1:7">
      <c r="A18425" s="1" t="s">
        <v>33145</v>
      </c>
      <c r="B18425" s="1" t="s">
        <v>33146</v>
      </c>
      <c r="C18425" s="1" t="s">
        <v>1152</v>
      </c>
      <c r="D18425" s="1" t="s">
        <v>37857</v>
      </c>
      <c r="E18425" s="1" t="s">
        <v>1164</v>
      </c>
      <c r="F18425" s="1" t="s">
        <v>1158</v>
      </c>
      <c r="G18425" s="1" t="s">
        <v>1159</v>
      </c>
    </row>
    <row r="18426" spans="1:7">
      <c r="A18426" s="1" t="s">
        <v>33147</v>
      </c>
      <c r="B18426" s="1" t="s">
        <v>33148</v>
      </c>
      <c r="C18426" s="1" t="s">
        <v>1152</v>
      </c>
      <c r="D18426" s="1" t="s">
        <v>37857</v>
      </c>
      <c r="E18426" s="1" t="s">
        <v>1164</v>
      </c>
      <c r="F18426" s="1" t="s">
        <v>1158</v>
      </c>
      <c r="G18426" s="1" t="s">
        <v>1159</v>
      </c>
    </row>
    <row r="18427" spans="1:7">
      <c r="A18427" s="1" t="s">
        <v>33149</v>
      </c>
      <c r="B18427" s="1" t="s">
        <v>33150</v>
      </c>
      <c r="C18427" s="1" t="s">
        <v>1152</v>
      </c>
      <c r="D18427" s="1" t="s">
        <v>37857</v>
      </c>
      <c r="E18427" s="1" t="s">
        <v>1164</v>
      </c>
      <c r="F18427" s="1" t="s">
        <v>1158</v>
      </c>
      <c r="G18427" s="1" t="s">
        <v>1159</v>
      </c>
    </row>
    <row r="18428" spans="1:7">
      <c r="A18428" s="1" t="s">
        <v>33151</v>
      </c>
      <c r="B18428" s="1" t="s">
        <v>33152</v>
      </c>
      <c r="C18428" s="1" t="s">
        <v>1152</v>
      </c>
      <c r="D18428" s="1" t="s">
        <v>37857</v>
      </c>
      <c r="E18428" s="1" t="s">
        <v>1164</v>
      </c>
      <c r="F18428" s="1" t="s">
        <v>1158</v>
      </c>
      <c r="G18428" s="1" t="s">
        <v>1159</v>
      </c>
    </row>
    <row r="18429" spans="1:7">
      <c r="A18429" s="1" t="s">
        <v>33153</v>
      </c>
      <c r="B18429" s="1" t="s">
        <v>15118</v>
      </c>
      <c r="C18429" s="1" t="s">
        <v>1152</v>
      </c>
      <c r="D18429" s="1" t="s">
        <v>34707</v>
      </c>
      <c r="E18429" s="1" t="s">
        <v>1164</v>
      </c>
      <c r="F18429" s="1" t="s">
        <v>1158</v>
      </c>
      <c r="G18429" s="1" t="s">
        <v>1159</v>
      </c>
    </row>
    <row r="18430" spans="1:7">
      <c r="A18430" s="1" t="s">
        <v>33154</v>
      </c>
      <c r="B18430" s="1" t="s">
        <v>33155</v>
      </c>
      <c r="C18430" s="1" t="s">
        <v>1152</v>
      </c>
      <c r="D18430" s="1" t="s">
        <v>37857</v>
      </c>
      <c r="E18430" s="1" t="s">
        <v>1164</v>
      </c>
      <c r="F18430" s="1" t="s">
        <v>1158</v>
      </c>
      <c r="G18430" s="1" t="s">
        <v>1159</v>
      </c>
    </row>
    <row r="18431" spans="1:7">
      <c r="A18431" s="1" t="s">
        <v>33156</v>
      </c>
      <c r="B18431" s="1" t="s">
        <v>8991</v>
      </c>
      <c r="C18431" s="1" t="s">
        <v>1152</v>
      </c>
      <c r="D18431" s="1" t="s">
        <v>37857</v>
      </c>
      <c r="E18431" s="1" t="s">
        <v>1164</v>
      </c>
      <c r="F18431" s="1" t="s">
        <v>1158</v>
      </c>
      <c r="G18431" s="1" t="s">
        <v>1159</v>
      </c>
    </row>
    <row r="18432" spans="1:7">
      <c r="A18432" s="1" t="s">
        <v>33157</v>
      </c>
      <c r="B18432" s="1" t="s">
        <v>33158</v>
      </c>
      <c r="C18432" s="1" t="s">
        <v>1152</v>
      </c>
      <c r="D18432" s="1" t="s">
        <v>37857</v>
      </c>
      <c r="E18432" s="1" t="s">
        <v>1164</v>
      </c>
      <c r="F18432" s="1" t="s">
        <v>1158</v>
      </c>
      <c r="G18432" s="1" t="s">
        <v>1159</v>
      </c>
    </row>
    <row r="18433" spans="1:7">
      <c r="A18433" s="1" t="s">
        <v>33159</v>
      </c>
      <c r="B18433" s="1" t="s">
        <v>33160</v>
      </c>
      <c r="C18433" s="1" t="s">
        <v>1160</v>
      </c>
      <c r="D18433" s="1" t="s">
        <v>35114</v>
      </c>
      <c r="E18433" s="1" t="s">
        <v>1164</v>
      </c>
      <c r="F18433" s="1" t="s">
        <v>1158</v>
      </c>
      <c r="G18433" s="1" t="s">
        <v>1159</v>
      </c>
    </row>
    <row r="18434" spans="1:7">
      <c r="A18434" s="1" t="s">
        <v>33161</v>
      </c>
      <c r="B18434" s="1" t="s">
        <v>2650</v>
      </c>
      <c r="C18434" s="1" t="s">
        <v>1160</v>
      </c>
      <c r="D18434" s="1" t="s">
        <v>35114</v>
      </c>
      <c r="E18434" s="1" t="s">
        <v>1164</v>
      </c>
      <c r="F18434" s="1" t="s">
        <v>1158</v>
      </c>
      <c r="G18434" s="1" t="s">
        <v>1159</v>
      </c>
    </row>
    <row r="18435" spans="1:7">
      <c r="A18435" s="1" t="s">
        <v>33162</v>
      </c>
      <c r="B18435" s="1" t="s">
        <v>33163</v>
      </c>
      <c r="C18435" s="1" t="s">
        <v>1160</v>
      </c>
      <c r="D18435" s="1" t="s">
        <v>37807</v>
      </c>
      <c r="E18435" s="1" t="s">
        <v>1164</v>
      </c>
      <c r="F18435" s="1" t="s">
        <v>1158</v>
      </c>
      <c r="G18435" s="1" t="s">
        <v>1159</v>
      </c>
    </row>
    <row r="18436" spans="1:7">
      <c r="A18436" s="1" t="s">
        <v>33164</v>
      </c>
      <c r="B18436" s="1" t="s">
        <v>33165</v>
      </c>
      <c r="C18436" s="1" t="s">
        <v>1160</v>
      </c>
      <c r="D18436" s="1" t="s">
        <v>35114</v>
      </c>
      <c r="E18436" s="1" t="s">
        <v>1164</v>
      </c>
      <c r="F18436" s="1" t="s">
        <v>1158</v>
      </c>
      <c r="G18436" s="1" t="s">
        <v>1159</v>
      </c>
    </row>
    <row r="18437" spans="1:7">
      <c r="A18437" s="1" t="s">
        <v>33166</v>
      </c>
      <c r="B18437" s="1" t="s">
        <v>33167</v>
      </c>
      <c r="C18437" s="1" t="s">
        <v>1160</v>
      </c>
      <c r="D18437" s="1" t="s">
        <v>35114</v>
      </c>
      <c r="E18437" s="1" t="s">
        <v>1164</v>
      </c>
      <c r="F18437" s="1" t="s">
        <v>1158</v>
      </c>
      <c r="G18437" s="1" t="s">
        <v>1159</v>
      </c>
    </row>
    <row r="18438" spans="1:7">
      <c r="A18438" s="1" t="s">
        <v>33168</v>
      </c>
      <c r="B18438" s="1" t="s">
        <v>33169</v>
      </c>
      <c r="C18438" s="1" t="s">
        <v>1160</v>
      </c>
      <c r="D18438" s="1" t="s">
        <v>35114</v>
      </c>
      <c r="E18438" s="1" t="s">
        <v>1164</v>
      </c>
      <c r="F18438" s="1" t="s">
        <v>1158</v>
      </c>
      <c r="G18438" s="1" t="s">
        <v>1159</v>
      </c>
    </row>
    <row r="18439" spans="1:7">
      <c r="A18439" s="1" t="s">
        <v>33170</v>
      </c>
      <c r="B18439" s="1" t="s">
        <v>3404</v>
      </c>
      <c r="C18439" s="1" t="s">
        <v>1160</v>
      </c>
      <c r="D18439" s="1" t="s">
        <v>35114</v>
      </c>
      <c r="E18439" s="1" t="s">
        <v>1164</v>
      </c>
      <c r="F18439" s="1" t="s">
        <v>1158</v>
      </c>
      <c r="G18439" s="1" t="s">
        <v>1159</v>
      </c>
    </row>
    <row r="18440" spans="1:7">
      <c r="A18440" s="1" t="s">
        <v>33171</v>
      </c>
      <c r="B18440" s="1" t="s">
        <v>33172</v>
      </c>
      <c r="C18440" s="1" t="s">
        <v>1160</v>
      </c>
      <c r="D18440" s="1" t="s">
        <v>35114</v>
      </c>
      <c r="E18440" s="1" t="s">
        <v>1164</v>
      </c>
      <c r="F18440" s="1" t="s">
        <v>1158</v>
      </c>
      <c r="G18440" s="1" t="s">
        <v>1159</v>
      </c>
    </row>
    <row r="18441" spans="1:7">
      <c r="A18441" s="1" t="s">
        <v>33173</v>
      </c>
      <c r="B18441" s="1" t="s">
        <v>33174</v>
      </c>
      <c r="C18441" s="1" t="s">
        <v>1160</v>
      </c>
      <c r="D18441" s="1" t="s">
        <v>35114</v>
      </c>
      <c r="E18441" s="1" t="s">
        <v>1164</v>
      </c>
      <c r="F18441" s="1" t="s">
        <v>1158</v>
      </c>
      <c r="G18441" s="1" t="s">
        <v>1159</v>
      </c>
    </row>
    <row r="18442" spans="1:7">
      <c r="A18442" s="1" t="s">
        <v>33175</v>
      </c>
      <c r="B18442" s="1" t="s">
        <v>33176</v>
      </c>
      <c r="C18442" s="1" t="s">
        <v>1160</v>
      </c>
      <c r="D18442" s="1" t="s">
        <v>35114</v>
      </c>
      <c r="E18442" s="1" t="s">
        <v>1164</v>
      </c>
      <c r="F18442" s="1" t="s">
        <v>1158</v>
      </c>
      <c r="G18442" s="1" t="s">
        <v>1159</v>
      </c>
    </row>
    <row r="18443" spans="1:7">
      <c r="A18443" s="1" t="s">
        <v>33177</v>
      </c>
      <c r="B18443" s="1" t="s">
        <v>33178</v>
      </c>
      <c r="C18443" s="1" t="s">
        <v>1160</v>
      </c>
      <c r="D18443" s="1" t="s">
        <v>35114</v>
      </c>
      <c r="E18443" s="1" t="s">
        <v>1164</v>
      </c>
      <c r="F18443" s="1" t="s">
        <v>1158</v>
      </c>
      <c r="G18443" s="1" t="s">
        <v>1159</v>
      </c>
    </row>
    <row r="18444" spans="1:7">
      <c r="A18444" s="1" t="s">
        <v>33179</v>
      </c>
      <c r="B18444" s="1" t="s">
        <v>30619</v>
      </c>
      <c r="C18444" s="1" t="s">
        <v>1152</v>
      </c>
      <c r="D18444" s="1" t="s">
        <v>35114</v>
      </c>
      <c r="E18444" s="1" t="s">
        <v>1164</v>
      </c>
      <c r="F18444" s="1" t="s">
        <v>1158</v>
      </c>
      <c r="G18444" s="1" t="s">
        <v>1159</v>
      </c>
    </row>
    <row r="18445" spans="1:7">
      <c r="A18445" s="1" t="s">
        <v>33180</v>
      </c>
      <c r="B18445" s="1" t="s">
        <v>33181</v>
      </c>
      <c r="C18445" s="1" t="s">
        <v>1152</v>
      </c>
      <c r="D18445" s="1" t="s">
        <v>31480</v>
      </c>
      <c r="E18445" s="1" t="s">
        <v>1164</v>
      </c>
      <c r="F18445" s="1" t="s">
        <v>1158</v>
      </c>
      <c r="G18445" s="1" t="s">
        <v>1159</v>
      </c>
    </row>
    <row r="18446" spans="1:7">
      <c r="A18446" s="1" t="s">
        <v>33182</v>
      </c>
      <c r="B18446" s="1" t="s">
        <v>33183</v>
      </c>
      <c r="C18446" s="1" t="s">
        <v>1152</v>
      </c>
      <c r="D18446" s="1" t="s">
        <v>35114</v>
      </c>
      <c r="E18446" s="1" t="s">
        <v>1164</v>
      </c>
      <c r="F18446" s="1" t="s">
        <v>1158</v>
      </c>
      <c r="G18446" s="1" t="s">
        <v>1159</v>
      </c>
    </row>
    <row r="18447" spans="1:7">
      <c r="A18447" s="1" t="s">
        <v>33184</v>
      </c>
      <c r="B18447" s="1" t="s">
        <v>33185</v>
      </c>
      <c r="C18447" s="1" t="s">
        <v>1152</v>
      </c>
      <c r="D18447" s="1" t="s">
        <v>35114</v>
      </c>
      <c r="E18447" s="1" t="s">
        <v>1164</v>
      </c>
      <c r="F18447" s="1" t="s">
        <v>1158</v>
      </c>
      <c r="G18447" s="1" t="s">
        <v>1159</v>
      </c>
    </row>
    <row r="18448" spans="1:7">
      <c r="A18448" s="1" t="s">
        <v>33186</v>
      </c>
      <c r="B18448" s="1" t="s">
        <v>15477</v>
      </c>
      <c r="C18448" s="1" t="s">
        <v>1152</v>
      </c>
      <c r="D18448" s="1" t="s">
        <v>35114</v>
      </c>
      <c r="E18448" s="1" t="s">
        <v>1164</v>
      </c>
      <c r="F18448" s="1" t="s">
        <v>1158</v>
      </c>
      <c r="G18448" s="1" t="s">
        <v>1159</v>
      </c>
    </row>
    <row r="18449" spans="1:7">
      <c r="A18449" s="1" t="s">
        <v>33187</v>
      </c>
      <c r="B18449" s="1" t="s">
        <v>33188</v>
      </c>
      <c r="C18449" s="1" t="s">
        <v>1152</v>
      </c>
      <c r="D18449" s="1" t="s">
        <v>35114</v>
      </c>
      <c r="E18449" s="1" t="s">
        <v>1164</v>
      </c>
      <c r="F18449" s="1" t="s">
        <v>1158</v>
      </c>
      <c r="G18449" s="1" t="s">
        <v>1159</v>
      </c>
    </row>
    <row r="18450" spans="1:7">
      <c r="A18450" s="1" t="s">
        <v>33189</v>
      </c>
      <c r="B18450" s="1" t="s">
        <v>33190</v>
      </c>
      <c r="C18450" s="1" t="s">
        <v>1152</v>
      </c>
      <c r="D18450" s="1" t="s">
        <v>35114</v>
      </c>
      <c r="E18450" s="1" t="s">
        <v>1164</v>
      </c>
      <c r="F18450" s="1" t="s">
        <v>1158</v>
      </c>
      <c r="G18450" s="1" t="s">
        <v>1159</v>
      </c>
    </row>
    <row r="18451" spans="1:7">
      <c r="A18451" s="1" t="s">
        <v>33191</v>
      </c>
      <c r="B18451" s="1" t="s">
        <v>33192</v>
      </c>
      <c r="C18451" s="1" t="s">
        <v>1152</v>
      </c>
      <c r="D18451" s="1" t="s">
        <v>35114</v>
      </c>
      <c r="E18451" s="1" t="s">
        <v>1164</v>
      </c>
      <c r="F18451" s="1" t="s">
        <v>1158</v>
      </c>
      <c r="G18451" s="1" t="s">
        <v>1159</v>
      </c>
    </row>
    <row r="18452" spans="1:7">
      <c r="A18452" s="1" t="s">
        <v>33193</v>
      </c>
      <c r="B18452" s="1" t="s">
        <v>33194</v>
      </c>
      <c r="C18452" s="1" t="s">
        <v>1152</v>
      </c>
      <c r="D18452" s="1" t="s">
        <v>35114</v>
      </c>
      <c r="E18452" s="1" t="s">
        <v>1164</v>
      </c>
      <c r="F18452" s="1" t="s">
        <v>1158</v>
      </c>
      <c r="G18452" s="1" t="s">
        <v>1159</v>
      </c>
    </row>
    <row r="18453" spans="1:7">
      <c r="A18453" s="1" t="s">
        <v>33195</v>
      </c>
      <c r="B18453" s="1" t="s">
        <v>33196</v>
      </c>
      <c r="C18453" s="1" t="s">
        <v>1152</v>
      </c>
      <c r="D18453" s="1" t="s">
        <v>35114</v>
      </c>
      <c r="E18453" s="1" t="s">
        <v>1164</v>
      </c>
      <c r="F18453" s="1" t="s">
        <v>1158</v>
      </c>
      <c r="G18453" s="1" t="s">
        <v>1159</v>
      </c>
    </row>
    <row r="18454" spans="1:7">
      <c r="A18454" s="1" t="s">
        <v>33197</v>
      </c>
      <c r="B18454" s="1" t="s">
        <v>33198</v>
      </c>
      <c r="C18454" s="1" t="s">
        <v>1152</v>
      </c>
      <c r="D18454" s="1" t="s">
        <v>35114</v>
      </c>
      <c r="E18454" s="1" t="s">
        <v>1164</v>
      </c>
      <c r="F18454" s="1" t="s">
        <v>1158</v>
      </c>
      <c r="G18454" s="1" t="s">
        <v>1159</v>
      </c>
    </row>
    <row r="18455" spans="1:7">
      <c r="A18455" s="1" t="s">
        <v>33199</v>
      </c>
      <c r="B18455" s="1" t="s">
        <v>33200</v>
      </c>
      <c r="C18455" s="1" t="s">
        <v>1152</v>
      </c>
      <c r="D18455" s="1" t="s">
        <v>35114</v>
      </c>
      <c r="E18455" s="1" t="s">
        <v>1164</v>
      </c>
      <c r="F18455" s="1" t="s">
        <v>1158</v>
      </c>
      <c r="G18455" s="1" t="s">
        <v>1159</v>
      </c>
    </row>
    <row r="18456" spans="1:7">
      <c r="A18456" s="1" t="s">
        <v>33201</v>
      </c>
      <c r="B18456" s="1" t="s">
        <v>33202</v>
      </c>
      <c r="C18456" s="1" t="s">
        <v>1152</v>
      </c>
      <c r="D18456" s="1" t="s">
        <v>35114</v>
      </c>
      <c r="E18456" s="1" t="s">
        <v>1164</v>
      </c>
      <c r="F18456" s="1" t="s">
        <v>1158</v>
      </c>
      <c r="G18456" s="1" t="s">
        <v>1159</v>
      </c>
    </row>
    <row r="18457" spans="1:7">
      <c r="A18457" s="1" t="s">
        <v>33203</v>
      </c>
      <c r="B18457" s="1" t="s">
        <v>33204</v>
      </c>
      <c r="C18457" s="1" t="s">
        <v>1152</v>
      </c>
      <c r="D18457" s="1" t="s">
        <v>35114</v>
      </c>
      <c r="E18457" s="1" t="s">
        <v>1164</v>
      </c>
      <c r="F18457" s="1" t="s">
        <v>1158</v>
      </c>
      <c r="G18457" s="1" t="s">
        <v>1159</v>
      </c>
    </row>
    <row r="18458" spans="1:7">
      <c r="A18458" s="1" t="s">
        <v>33205</v>
      </c>
      <c r="B18458" s="1" t="s">
        <v>33206</v>
      </c>
      <c r="C18458" s="1" t="s">
        <v>1152</v>
      </c>
      <c r="D18458" s="1" t="s">
        <v>35114</v>
      </c>
      <c r="E18458" s="1" t="s">
        <v>1164</v>
      </c>
      <c r="F18458" s="1" t="s">
        <v>1158</v>
      </c>
      <c r="G18458" s="1" t="s">
        <v>1159</v>
      </c>
    </row>
    <row r="18459" spans="1:7">
      <c r="A18459" s="1" t="s">
        <v>33207</v>
      </c>
      <c r="B18459" s="1" t="s">
        <v>33208</v>
      </c>
      <c r="C18459" s="1" t="s">
        <v>1152</v>
      </c>
      <c r="D18459" s="1" t="s">
        <v>35114</v>
      </c>
      <c r="E18459" s="1" t="s">
        <v>1164</v>
      </c>
      <c r="F18459" s="1" t="s">
        <v>1158</v>
      </c>
      <c r="G18459" s="1" t="s">
        <v>1159</v>
      </c>
    </row>
    <row r="18460" spans="1:7">
      <c r="A18460" s="1" t="s">
        <v>33209</v>
      </c>
      <c r="B18460" s="1" t="s">
        <v>33210</v>
      </c>
      <c r="C18460" s="1" t="s">
        <v>1152</v>
      </c>
      <c r="D18460" s="1" t="s">
        <v>35114</v>
      </c>
      <c r="E18460" s="1" t="s">
        <v>1164</v>
      </c>
      <c r="F18460" s="1" t="s">
        <v>1158</v>
      </c>
      <c r="G18460" s="1" t="s">
        <v>1159</v>
      </c>
    </row>
    <row r="18461" spans="1:7">
      <c r="A18461" s="1" t="s">
        <v>33211</v>
      </c>
      <c r="B18461" s="1" t="s">
        <v>33212</v>
      </c>
      <c r="C18461" s="1" t="s">
        <v>1152</v>
      </c>
      <c r="D18461" s="1" t="s">
        <v>35114</v>
      </c>
      <c r="E18461" s="1" t="s">
        <v>1164</v>
      </c>
      <c r="F18461" s="1" t="s">
        <v>1158</v>
      </c>
      <c r="G18461" s="1" t="s">
        <v>1159</v>
      </c>
    </row>
    <row r="18462" spans="1:7">
      <c r="A18462" s="1" t="s">
        <v>33213</v>
      </c>
      <c r="B18462" s="1" t="s">
        <v>33214</v>
      </c>
      <c r="C18462" s="1" t="s">
        <v>1152</v>
      </c>
      <c r="D18462" s="1" t="s">
        <v>35114</v>
      </c>
      <c r="E18462" s="1" t="s">
        <v>1164</v>
      </c>
      <c r="F18462" s="1" t="s">
        <v>1158</v>
      </c>
      <c r="G18462" s="1" t="s">
        <v>1159</v>
      </c>
    </row>
    <row r="18463" spans="1:7">
      <c r="A18463" s="1" t="s">
        <v>33215</v>
      </c>
      <c r="B18463" s="1" t="s">
        <v>33216</v>
      </c>
      <c r="C18463" s="1" t="s">
        <v>1160</v>
      </c>
      <c r="D18463" s="1" t="s">
        <v>27602</v>
      </c>
      <c r="E18463" s="1" t="s">
        <v>1164</v>
      </c>
      <c r="F18463" s="1" t="s">
        <v>1158</v>
      </c>
      <c r="G18463" s="1" t="s">
        <v>1159</v>
      </c>
    </row>
    <row r="18464" spans="1:7">
      <c r="A18464" s="1" t="s">
        <v>33217</v>
      </c>
      <c r="B18464" s="1" t="s">
        <v>33218</v>
      </c>
      <c r="C18464" s="1" t="s">
        <v>1160</v>
      </c>
      <c r="D18464" s="1" t="s">
        <v>27602</v>
      </c>
      <c r="E18464" s="1" t="s">
        <v>1164</v>
      </c>
      <c r="F18464" s="1" t="s">
        <v>1158</v>
      </c>
      <c r="G18464" s="1" t="s">
        <v>1159</v>
      </c>
    </row>
    <row r="18465" spans="1:7">
      <c r="A18465" s="1" t="s">
        <v>33219</v>
      </c>
      <c r="B18465" s="1" t="s">
        <v>22663</v>
      </c>
      <c r="C18465" s="1" t="s">
        <v>1160</v>
      </c>
      <c r="D18465" s="1" t="s">
        <v>27602</v>
      </c>
      <c r="E18465" s="1" t="s">
        <v>1164</v>
      </c>
      <c r="F18465" s="1" t="s">
        <v>1158</v>
      </c>
      <c r="G18465" s="1" t="s">
        <v>1159</v>
      </c>
    </row>
    <row r="18466" spans="1:7">
      <c r="A18466" s="1" t="s">
        <v>33220</v>
      </c>
      <c r="B18466" s="1" t="s">
        <v>33221</v>
      </c>
      <c r="C18466" s="1" t="s">
        <v>1160</v>
      </c>
      <c r="D18466" s="1" t="s">
        <v>27602</v>
      </c>
      <c r="E18466" s="1" t="s">
        <v>1164</v>
      </c>
      <c r="F18466" s="1" t="s">
        <v>1158</v>
      </c>
      <c r="G18466" s="1" t="s">
        <v>1159</v>
      </c>
    </row>
    <row r="18467" spans="1:7">
      <c r="A18467" s="1" t="s">
        <v>33222</v>
      </c>
      <c r="B18467" s="1" t="s">
        <v>33223</v>
      </c>
      <c r="C18467" s="1" t="s">
        <v>1160</v>
      </c>
      <c r="D18467" s="1" t="s">
        <v>27602</v>
      </c>
      <c r="E18467" s="1" t="s">
        <v>1164</v>
      </c>
      <c r="F18467" s="1" t="s">
        <v>1158</v>
      </c>
      <c r="G18467" s="1" t="s">
        <v>1159</v>
      </c>
    </row>
    <row r="18468" spans="1:7">
      <c r="A18468" s="1" t="s">
        <v>33224</v>
      </c>
      <c r="B18468" s="1" t="s">
        <v>33225</v>
      </c>
      <c r="C18468" s="1" t="s">
        <v>1160</v>
      </c>
      <c r="D18468" s="1" t="s">
        <v>27602</v>
      </c>
      <c r="E18468" s="1" t="s">
        <v>1164</v>
      </c>
      <c r="F18468" s="1" t="s">
        <v>1158</v>
      </c>
      <c r="G18468" s="1" t="s">
        <v>1159</v>
      </c>
    </row>
    <row r="18469" spans="1:7">
      <c r="A18469" s="1" t="s">
        <v>33226</v>
      </c>
      <c r="B18469" s="1" t="s">
        <v>33227</v>
      </c>
      <c r="C18469" s="1" t="s">
        <v>1160</v>
      </c>
      <c r="D18469" s="1" t="s">
        <v>27602</v>
      </c>
      <c r="E18469" s="1" t="s">
        <v>1164</v>
      </c>
      <c r="F18469" s="1" t="s">
        <v>1158</v>
      </c>
      <c r="G18469" s="1" t="s">
        <v>1159</v>
      </c>
    </row>
    <row r="18470" spans="1:7">
      <c r="A18470" s="1" t="s">
        <v>33228</v>
      </c>
      <c r="B18470" s="1" t="s">
        <v>4200</v>
      </c>
      <c r="C18470" s="1" t="s">
        <v>1152</v>
      </c>
      <c r="D18470" s="1" t="s">
        <v>27602</v>
      </c>
      <c r="E18470" s="1" t="s">
        <v>1164</v>
      </c>
      <c r="F18470" s="1" t="s">
        <v>1158</v>
      </c>
      <c r="G18470" s="1" t="s">
        <v>1159</v>
      </c>
    </row>
    <row r="18471" spans="1:7">
      <c r="A18471" s="1" t="s">
        <v>33229</v>
      </c>
      <c r="B18471" s="1" t="s">
        <v>33230</v>
      </c>
      <c r="C18471" s="1" t="s">
        <v>1152</v>
      </c>
      <c r="D18471" s="1" t="s">
        <v>27602</v>
      </c>
      <c r="E18471" s="1" t="s">
        <v>1164</v>
      </c>
      <c r="F18471" s="1" t="s">
        <v>1158</v>
      </c>
      <c r="G18471" s="1" t="s">
        <v>1159</v>
      </c>
    </row>
    <row r="18472" spans="1:7">
      <c r="A18472" s="1" t="s">
        <v>33231</v>
      </c>
      <c r="B18472" s="1" t="s">
        <v>33232</v>
      </c>
      <c r="C18472" s="1" t="s">
        <v>1152</v>
      </c>
      <c r="D18472" s="1" t="s">
        <v>27602</v>
      </c>
      <c r="E18472" s="1" t="s">
        <v>1164</v>
      </c>
      <c r="F18472" s="1" t="s">
        <v>1158</v>
      </c>
      <c r="G18472" s="1" t="s">
        <v>1159</v>
      </c>
    </row>
    <row r="18473" spans="1:7">
      <c r="A18473" s="1" t="s">
        <v>33233</v>
      </c>
      <c r="B18473" s="1" t="s">
        <v>33234</v>
      </c>
      <c r="C18473" s="1" t="s">
        <v>1152</v>
      </c>
      <c r="D18473" s="1" t="s">
        <v>27602</v>
      </c>
      <c r="E18473" s="1" t="s">
        <v>1164</v>
      </c>
      <c r="F18473" s="1" t="s">
        <v>1158</v>
      </c>
      <c r="G18473" s="1" t="s">
        <v>1159</v>
      </c>
    </row>
    <row r="18474" spans="1:7">
      <c r="A18474" s="1" t="s">
        <v>33235</v>
      </c>
      <c r="B18474" s="1" t="s">
        <v>33236</v>
      </c>
      <c r="C18474" s="1" t="s">
        <v>1152</v>
      </c>
      <c r="D18474" s="1" t="s">
        <v>27602</v>
      </c>
      <c r="E18474" s="1" t="s">
        <v>1164</v>
      </c>
      <c r="F18474" s="1" t="s">
        <v>1158</v>
      </c>
      <c r="G18474" s="1" t="s">
        <v>1159</v>
      </c>
    </row>
    <row r="18475" spans="1:7">
      <c r="A18475" s="1" t="s">
        <v>33237</v>
      </c>
      <c r="B18475" s="1" t="s">
        <v>33238</v>
      </c>
      <c r="C18475" s="1" t="s">
        <v>1152</v>
      </c>
      <c r="D18475" s="1" t="s">
        <v>27602</v>
      </c>
      <c r="E18475" s="1" t="s">
        <v>1164</v>
      </c>
      <c r="F18475" s="1" t="s">
        <v>1158</v>
      </c>
      <c r="G18475" s="1" t="s">
        <v>1159</v>
      </c>
    </row>
    <row r="18476" spans="1:7">
      <c r="A18476" s="1" t="s">
        <v>33239</v>
      </c>
      <c r="B18476" s="1" t="s">
        <v>33240</v>
      </c>
      <c r="C18476" s="1" t="s">
        <v>1152</v>
      </c>
      <c r="D18476" s="1" t="s">
        <v>27602</v>
      </c>
      <c r="E18476" s="1" t="s">
        <v>1164</v>
      </c>
      <c r="F18476" s="1" t="s">
        <v>1158</v>
      </c>
      <c r="G18476" s="1" t="s">
        <v>1159</v>
      </c>
    </row>
    <row r="18477" spans="1:7">
      <c r="A18477" s="1" t="s">
        <v>33241</v>
      </c>
      <c r="B18477" s="1" t="s">
        <v>33242</v>
      </c>
      <c r="C18477" s="1" t="s">
        <v>1152</v>
      </c>
      <c r="D18477" s="1" t="s">
        <v>27602</v>
      </c>
      <c r="E18477" s="1" t="s">
        <v>1164</v>
      </c>
      <c r="F18477" s="1" t="s">
        <v>1158</v>
      </c>
      <c r="G18477" s="1" t="s">
        <v>1159</v>
      </c>
    </row>
    <row r="18478" spans="1:7">
      <c r="A18478" s="1" t="s">
        <v>33243</v>
      </c>
      <c r="B18478" s="1" t="s">
        <v>33244</v>
      </c>
      <c r="C18478" s="1" t="s">
        <v>1152</v>
      </c>
      <c r="D18478" s="1" t="s">
        <v>27602</v>
      </c>
      <c r="E18478" s="1" t="s">
        <v>1164</v>
      </c>
      <c r="F18478" s="1" t="s">
        <v>1158</v>
      </c>
      <c r="G18478" s="1" t="s">
        <v>1159</v>
      </c>
    </row>
    <row r="18479" spans="1:7">
      <c r="A18479" s="1" t="s">
        <v>33245</v>
      </c>
      <c r="B18479" s="1" t="s">
        <v>33246</v>
      </c>
      <c r="C18479" s="1" t="s">
        <v>1152</v>
      </c>
      <c r="D18479" s="1" t="s">
        <v>27602</v>
      </c>
      <c r="E18479" s="1" t="s">
        <v>1164</v>
      </c>
      <c r="F18479" s="1" t="s">
        <v>1158</v>
      </c>
      <c r="G18479" s="1" t="s">
        <v>1159</v>
      </c>
    </row>
    <row r="18480" spans="1:7">
      <c r="A18480" s="1" t="s">
        <v>33247</v>
      </c>
      <c r="B18480" s="1" t="s">
        <v>33248</v>
      </c>
      <c r="C18480" s="1" t="s">
        <v>1152</v>
      </c>
      <c r="D18480" s="1" t="s">
        <v>27602</v>
      </c>
      <c r="E18480" s="1" t="s">
        <v>1164</v>
      </c>
      <c r="F18480" s="1" t="s">
        <v>1158</v>
      </c>
      <c r="G18480" s="1" t="s">
        <v>1159</v>
      </c>
    </row>
    <row r="18481" spans="1:7">
      <c r="A18481" s="1" t="s">
        <v>33249</v>
      </c>
      <c r="B18481" s="1" t="s">
        <v>33250</v>
      </c>
      <c r="C18481" s="1" t="s">
        <v>1152</v>
      </c>
      <c r="D18481" s="1" t="s">
        <v>27602</v>
      </c>
      <c r="E18481" s="1" t="s">
        <v>1164</v>
      </c>
      <c r="F18481" s="1" t="s">
        <v>1158</v>
      </c>
      <c r="G18481" s="1" t="s">
        <v>1159</v>
      </c>
    </row>
    <row r="18482" spans="1:7">
      <c r="A18482" s="1" t="s">
        <v>33251</v>
      </c>
      <c r="B18482" s="1" t="s">
        <v>33252</v>
      </c>
      <c r="C18482" s="1" t="s">
        <v>1152</v>
      </c>
      <c r="D18482" s="1" t="s">
        <v>27602</v>
      </c>
      <c r="E18482" s="1" t="s">
        <v>1164</v>
      </c>
      <c r="F18482" s="1" t="s">
        <v>1158</v>
      </c>
      <c r="G18482" s="1" t="s">
        <v>1159</v>
      </c>
    </row>
    <row r="18483" spans="1:7">
      <c r="A18483" s="1" t="s">
        <v>33253</v>
      </c>
      <c r="B18483" s="1" t="s">
        <v>33254</v>
      </c>
      <c r="C18483" s="1" t="s">
        <v>1152</v>
      </c>
      <c r="D18483" s="1" t="s">
        <v>27602</v>
      </c>
      <c r="E18483" s="1" t="s">
        <v>1164</v>
      </c>
      <c r="F18483" s="1" t="s">
        <v>1158</v>
      </c>
      <c r="G18483" s="1" t="s">
        <v>1159</v>
      </c>
    </row>
    <row r="18484" spans="1:7">
      <c r="A18484" s="1" t="s">
        <v>33255</v>
      </c>
      <c r="B18484" s="1" t="s">
        <v>33256</v>
      </c>
      <c r="C18484" s="1" t="s">
        <v>1152</v>
      </c>
      <c r="D18484" s="1" t="s">
        <v>27536</v>
      </c>
      <c r="E18484" s="1" t="s">
        <v>1164</v>
      </c>
      <c r="F18484" s="1" t="s">
        <v>1158</v>
      </c>
      <c r="G18484" s="1" t="s">
        <v>1159</v>
      </c>
    </row>
    <row r="18485" spans="1:7">
      <c r="A18485" s="1" t="s">
        <v>33257</v>
      </c>
      <c r="B18485" s="1" t="s">
        <v>19206</v>
      </c>
      <c r="C18485" s="1" t="s">
        <v>1152</v>
      </c>
      <c r="D18485" s="1" t="s">
        <v>27602</v>
      </c>
      <c r="E18485" s="1" t="s">
        <v>1164</v>
      </c>
      <c r="F18485" s="1" t="s">
        <v>1158</v>
      </c>
      <c r="G18485" s="1" t="s">
        <v>1159</v>
      </c>
    </row>
    <row r="18486" spans="1:7">
      <c r="A18486" s="1" t="s">
        <v>33258</v>
      </c>
      <c r="B18486" s="1" t="s">
        <v>33259</v>
      </c>
      <c r="C18486" s="1" t="s">
        <v>1152</v>
      </c>
      <c r="D18486" s="1" t="s">
        <v>27602</v>
      </c>
      <c r="E18486" s="1" t="s">
        <v>1164</v>
      </c>
      <c r="F18486" s="1" t="s">
        <v>1158</v>
      </c>
      <c r="G18486" s="1" t="s">
        <v>1159</v>
      </c>
    </row>
    <row r="18487" spans="1:7">
      <c r="A18487" s="1" t="s">
        <v>33260</v>
      </c>
      <c r="B18487" s="1" t="s">
        <v>33261</v>
      </c>
      <c r="C18487" s="1" t="s">
        <v>1152</v>
      </c>
      <c r="D18487" s="1" t="s">
        <v>27602</v>
      </c>
      <c r="E18487" s="1" t="s">
        <v>1164</v>
      </c>
      <c r="F18487" s="1" t="s">
        <v>1158</v>
      </c>
      <c r="G18487" s="1" t="s">
        <v>1159</v>
      </c>
    </row>
    <row r="18488" spans="1:7">
      <c r="A18488" s="1" t="s">
        <v>33262</v>
      </c>
      <c r="B18488" s="1" t="s">
        <v>33263</v>
      </c>
      <c r="C18488" s="1" t="s">
        <v>1152</v>
      </c>
      <c r="D18488" s="1" t="s">
        <v>27602</v>
      </c>
      <c r="E18488" s="1" t="s">
        <v>1164</v>
      </c>
      <c r="F18488" s="1" t="s">
        <v>1158</v>
      </c>
      <c r="G18488" s="1" t="s">
        <v>1159</v>
      </c>
    </row>
    <row r="18489" spans="1:7">
      <c r="A18489" s="1" t="s">
        <v>33264</v>
      </c>
      <c r="B18489" s="1" t="s">
        <v>33265</v>
      </c>
      <c r="C18489" s="1" t="s">
        <v>1152</v>
      </c>
      <c r="D18489" s="1" t="s">
        <v>27602</v>
      </c>
      <c r="E18489" s="1" t="s">
        <v>1164</v>
      </c>
      <c r="F18489" s="1" t="s">
        <v>1158</v>
      </c>
      <c r="G18489" s="1" t="s">
        <v>1159</v>
      </c>
    </row>
    <row r="18490" spans="1:7">
      <c r="A18490" s="1" t="s">
        <v>33266</v>
      </c>
      <c r="B18490" s="1" t="s">
        <v>33267</v>
      </c>
      <c r="C18490" s="1" t="s">
        <v>1152</v>
      </c>
      <c r="D18490" s="1" t="s">
        <v>27602</v>
      </c>
      <c r="E18490" s="1" t="s">
        <v>1164</v>
      </c>
      <c r="F18490" s="1" t="s">
        <v>1158</v>
      </c>
      <c r="G18490" s="1" t="s">
        <v>1159</v>
      </c>
    </row>
    <row r="18491" spans="1:7">
      <c r="A18491" s="1" t="s">
        <v>33268</v>
      </c>
      <c r="B18491" s="1" t="s">
        <v>33269</v>
      </c>
      <c r="C18491" s="1" t="s">
        <v>1152</v>
      </c>
      <c r="D18491" s="1" t="s">
        <v>27602</v>
      </c>
      <c r="E18491" s="1" t="s">
        <v>1164</v>
      </c>
      <c r="F18491" s="1" t="s">
        <v>1158</v>
      </c>
      <c r="G18491" s="1" t="s">
        <v>1159</v>
      </c>
    </row>
    <row r="18492" spans="1:7">
      <c r="A18492" s="1" t="s">
        <v>33270</v>
      </c>
      <c r="B18492" s="1" t="s">
        <v>16558</v>
      </c>
      <c r="C18492" s="1" t="s">
        <v>1160</v>
      </c>
      <c r="D18492" s="1" t="s">
        <v>38158</v>
      </c>
      <c r="E18492" s="1" t="s">
        <v>1164</v>
      </c>
      <c r="F18492" s="1" t="s">
        <v>1158</v>
      </c>
      <c r="G18492" s="1" t="s">
        <v>1159</v>
      </c>
    </row>
    <row r="18493" spans="1:7">
      <c r="A18493" s="1" t="s">
        <v>33271</v>
      </c>
      <c r="B18493" s="1" t="s">
        <v>33272</v>
      </c>
      <c r="C18493" s="1" t="s">
        <v>1160</v>
      </c>
      <c r="D18493" s="1" t="s">
        <v>38158</v>
      </c>
      <c r="E18493" s="1" t="s">
        <v>1164</v>
      </c>
      <c r="F18493" s="1" t="s">
        <v>1158</v>
      </c>
      <c r="G18493" s="1" t="s">
        <v>1159</v>
      </c>
    </row>
    <row r="18494" spans="1:7">
      <c r="A18494" s="1" t="s">
        <v>33273</v>
      </c>
      <c r="B18494" s="1" t="s">
        <v>33274</v>
      </c>
      <c r="C18494" s="1" t="s">
        <v>1160</v>
      </c>
      <c r="D18494" s="1" t="s">
        <v>38158</v>
      </c>
      <c r="E18494" s="1" t="s">
        <v>1164</v>
      </c>
      <c r="F18494" s="1" t="s">
        <v>1158</v>
      </c>
      <c r="G18494" s="1" t="s">
        <v>1159</v>
      </c>
    </row>
    <row r="18495" spans="1:7">
      <c r="A18495" s="1" t="s">
        <v>33275</v>
      </c>
      <c r="B18495" s="1" t="s">
        <v>33276</v>
      </c>
      <c r="C18495" s="1" t="s">
        <v>1160</v>
      </c>
      <c r="D18495" s="1" t="s">
        <v>38158</v>
      </c>
      <c r="E18495" s="1" t="s">
        <v>1164</v>
      </c>
      <c r="F18495" s="1" t="s">
        <v>1158</v>
      </c>
      <c r="G18495" s="1" t="s">
        <v>1159</v>
      </c>
    </row>
    <row r="18496" spans="1:7">
      <c r="A18496" s="1" t="s">
        <v>33277</v>
      </c>
      <c r="B18496" s="1" t="s">
        <v>4578</v>
      </c>
      <c r="C18496" s="1" t="s">
        <v>1160</v>
      </c>
      <c r="D18496" s="1" t="s">
        <v>38158</v>
      </c>
      <c r="E18496" s="1" t="s">
        <v>1164</v>
      </c>
      <c r="F18496" s="1" t="s">
        <v>1158</v>
      </c>
      <c r="G18496" s="1" t="s">
        <v>1159</v>
      </c>
    </row>
    <row r="18497" spans="1:7">
      <c r="A18497" s="1" t="s">
        <v>33278</v>
      </c>
      <c r="B18497" s="1" t="s">
        <v>33279</v>
      </c>
      <c r="C18497" s="1" t="s">
        <v>1160</v>
      </c>
      <c r="D18497" s="1" t="s">
        <v>38158</v>
      </c>
      <c r="E18497" s="1" t="s">
        <v>1164</v>
      </c>
      <c r="F18497" s="1" t="s">
        <v>1158</v>
      </c>
      <c r="G18497" s="1" t="s">
        <v>1159</v>
      </c>
    </row>
    <row r="18498" spans="1:7">
      <c r="A18498" s="1" t="s">
        <v>33280</v>
      </c>
      <c r="B18498" s="1" t="s">
        <v>29066</v>
      </c>
      <c r="C18498" s="1" t="s">
        <v>1160</v>
      </c>
      <c r="D18498" s="1" t="s">
        <v>38158</v>
      </c>
      <c r="E18498" s="1" t="s">
        <v>1164</v>
      </c>
      <c r="F18498" s="1" t="s">
        <v>1158</v>
      </c>
      <c r="G18498" s="1" t="s">
        <v>1159</v>
      </c>
    </row>
    <row r="18499" spans="1:7">
      <c r="A18499" s="1" t="s">
        <v>33281</v>
      </c>
      <c r="B18499" s="1" t="s">
        <v>11879</v>
      </c>
      <c r="C18499" s="1" t="s">
        <v>1152</v>
      </c>
      <c r="D18499" s="1" t="s">
        <v>38158</v>
      </c>
      <c r="E18499" s="1" t="s">
        <v>1164</v>
      </c>
      <c r="F18499" s="1" t="s">
        <v>1158</v>
      </c>
      <c r="G18499" s="1" t="s">
        <v>1159</v>
      </c>
    </row>
    <row r="18500" spans="1:7">
      <c r="A18500" s="1" t="s">
        <v>33282</v>
      </c>
      <c r="B18500" s="1" t="s">
        <v>33283</v>
      </c>
      <c r="C18500" s="1" t="s">
        <v>1152</v>
      </c>
      <c r="D18500" s="1" t="s">
        <v>38158</v>
      </c>
      <c r="E18500" s="1" t="s">
        <v>1164</v>
      </c>
      <c r="F18500" s="1" t="s">
        <v>1158</v>
      </c>
      <c r="G18500" s="1" t="s">
        <v>1159</v>
      </c>
    </row>
    <row r="18501" spans="1:7">
      <c r="A18501" s="1" t="s">
        <v>33284</v>
      </c>
      <c r="B18501" s="1" t="s">
        <v>30545</v>
      </c>
      <c r="C18501" s="1" t="s">
        <v>1152</v>
      </c>
      <c r="D18501" s="1" t="s">
        <v>38158</v>
      </c>
      <c r="E18501" s="1" t="s">
        <v>1164</v>
      </c>
      <c r="F18501" s="1" t="s">
        <v>1158</v>
      </c>
      <c r="G18501" s="1" t="s">
        <v>1159</v>
      </c>
    </row>
    <row r="18502" spans="1:7">
      <c r="A18502" s="1" t="s">
        <v>33285</v>
      </c>
      <c r="B18502" s="1" t="s">
        <v>33286</v>
      </c>
      <c r="C18502" s="1" t="s">
        <v>1152</v>
      </c>
      <c r="D18502" s="1" t="s">
        <v>38158</v>
      </c>
      <c r="E18502" s="1" t="s">
        <v>1164</v>
      </c>
      <c r="F18502" s="1" t="s">
        <v>1158</v>
      </c>
      <c r="G18502" s="1" t="s">
        <v>1159</v>
      </c>
    </row>
    <row r="18503" spans="1:7">
      <c r="A18503" s="1" t="s">
        <v>33287</v>
      </c>
      <c r="B18503" s="1" t="s">
        <v>33288</v>
      </c>
      <c r="C18503" s="1" t="s">
        <v>1152</v>
      </c>
      <c r="D18503" s="1" t="s">
        <v>38158</v>
      </c>
      <c r="E18503" s="1" t="s">
        <v>1164</v>
      </c>
      <c r="F18503" s="1" t="s">
        <v>1158</v>
      </c>
      <c r="G18503" s="1" t="s">
        <v>1159</v>
      </c>
    </row>
    <row r="18504" spans="1:7">
      <c r="A18504" s="1" t="s">
        <v>33289</v>
      </c>
      <c r="B18504" s="1" t="s">
        <v>6406</v>
      </c>
      <c r="C18504" s="1" t="s">
        <v>1152</v>
      </c>
      <c r="D18504" s="1" t="s">
        <v>38158</v>
      </c>
      <c r="E18504" s="1" t="s">
        <v>1164</v>
      </c>
      <c r="F18504" s="1" t="s">
        <v>1158</v>
      </c>
      <c r="G18504" s="1" t="s">
        <v>1159</v>
      </c>
    </row>
    <row r="18505" spans="1:7">
      <c r="A18505" s="1" t="s">
        <v>33290</v>
      </c>
      <c r="B18505" s="1" t="s">
        <v>33291</v>
      </c>
      <c r="C18505" s="1" t="s">
        <v>1152</v>
      </c>
      <c r="D18505" s="1" t="s">
        <v>27244</v>
      </c>
      <c r="E18505" s="1" t="s">
        <v>19838</v>
      </c>
      <c r="F18505" s="1" t="s">
        <v>1158</v>
      </c>
      <c r="G18505" s="1" t="s">
        <v>1159</v>
      </c>
    </row>
    <row r="18506" spans="1:7">
      <c r="A18506" s="1" t="s">
        <v>33292</v>
      </c>
      <c r="B18506" s="1" t="s">
        <v>33293</v>
      </c>
      <c r="C18506" s="1" t="s">
        <v>1152</v>
      </c>
      <c r="D18506" s="1" t="s">
        <v>38158</v>
      </c>
      <c r="E18506" s="1" t="s">
        <v>1164</v>
      </c>
      <c r="F18506" s="1" t="s">
        <v>1158</v>
      </c>
      <c r="G18506" s="1" t="s">
        <v>1159</v>
      </c>
    </row>
    <row r="18507" spans="1:7">
      <c r="A18507" s="1" t="s">
        <v>33294</v>
      </c>
      <c r="B18507" s="1" t="s">
        <v>33295</v>
      </c>
      <c r="C18507" s="1" t="s">
        <v>1152</v>
      </c>
      <c r="D18507" s="1" t="s">
        <v>38158</v>
      </c>
      <c r="E18507" s="1" t="s">
        <v>1164</v>
      </c>
      <c r="F18507" s="1" t="s">
        <v>1158</v>
      </c>
      <c r="G18507" s="1" t="s">
        <v>1159</v>
      </c>
    </row>
    <row r="18508" spans="1:7">
      <c r="A18508" s="1" t="s">
        <v>33296</v>
      </c>
      <c r="B18508" s="1" t="s">
        <v>33297</v>
      </c>
      <c r="C18508" s="1" t="s">
        <v>1152</v>
      </c>
      <c r="D18508" s="1" t="s">
        <v>38158</v>
      </c>
      <c r="E18508" s="1" t="s">
        <v>1164</v>
      </c>
      <c r="F18508" s="1" t="s">
        <v>1158</v>
      </c>
      <c r="G18508" s="1" t="s">
        <v>1159</v>
      </c>
    </row>
    <row r="18509" spans="1:7">
      <c r="A18509" s="1" t="s">
        <v>33298</v>
      </c>
      <c r="B18509" s="1" t="s">
        <v>33299</v>
      </c>
      <c r="C18509" s="1" t="s">
        <v>1152</v>
      </c>
      <c r="D18509" s="1" t="s">
        <v>38158</v>
      </c>
      <c r="E18509" s="1" t="s">
        <v>1164</v>
      </c>
      <c r="F18509" s="1" t="s">
        <v>1158</v>
      </c>
      <c r="G18509" s="1" t="s">
        <v>1159</v>
      </c>
    </row>
    <row r="18510" spans="1:7">
      <c r="A18510" s="1" t="s">
        <v>33300</v>
      </c>
      <c r="B18510" s="1" t="s">
        <v>33301</v>
      </c>
      <c r="C18510" s="1" t="s">
        <v>1152</v>
      </c>
      <c r="D18510" s="1" t="s">
        <v>38158</v>
      </c>
      <c r="E18510" s="1" t="s">
        <v>1164</v>
      </c>
      <c r="F18510" s="1" t="s">
        <v>1158</v>
      </c>
      <c r="G18510" s="1" t="s">
        <v>1159</v>
      </c>
    </row>
    <row r="18511" spans="1:7">
      <c r="A18511" s="1" t="s">
        <v>33302</v>
      </c>
      <c r="B18511" s="1" t="s">
        <v>33303</v>
      </c>
      <c r="C18511" s="1" t="s">
        <v>1152</v>
      </c>
      <c r="D18511" s="1" t="s">
        <v>23278</v>
      </c>
      <c r="E18511" s="1" t="s">
        <v>19838</v>
      </c>
      <c r="F18511" s="1" t="s">
        <v>1158</v>
      </c>
      <c r="G18511" s="1" t="s">
        <v>1159</v>
      </c>
    </row>
    <row r="18512" spans="1:7">
      <c r="A18512" s="1" t="s">
        <v>33304</v>
      </c>
      <c r="B18512" s="1" t="s">
        <v>15529</v>
      </c>
      <c r="C18512" s="1" t="s">
        <v>1152</v>
      </c>
      <c r="D18512" s="1" t="s">
        <v>38158</v>
      </c>
      <c r="E18512" s="1" t="s">
        <v>1164</v>
      </c>
      <c r="F18512" s="1" t="s">
        <v>1158</v>
      </c>
      <c r="G18512" s="1" t="s">
        <v>1159</v>
      </c>
    </row>
    <row r="18513" spans="1:7">
      <c r="A18513" s="1" t="s">
        <v>33305</v>
      </c>
      <c r="B18513" s="1" t="s">
        <v>33306</v>
      </c>
      <c r="C18513" s="1" t="s">
        <v>1152</v>
      </c>
      <c r="D18513" s="1" t="s">
        <v>38158</v>
      </c>
      <c r="E18513" s="1" t="s">
        <v>1164</v>
      </c>
      <c r="F18513" s="1" t="s">
        <v>1158</v>
      </c>
      <c r="G18513" s="1" t="s">
        <v>1159</v>
      </c>
    </row>
    <row r="18514" spans="1:7">
      <c r="A18514" s="1" t="s">
        <v>33307</v>
      </c>
      <c r="B18514" s="1" t="s">
        <v>33308</v>
      </c>
      <c r="C18514" s="1" t="s">
        <v>1152</v>
      </c>
      <c r="D18514" s="1" t="s">
        <v>38158</v>
      </c>
      <c r="E18514" s="1" t="s">
        <v>1164</v>
      </c>
      <c r="F18514" s="1" t="s">
        <v>1158</v>
      </c>
      <c r="G18514" s="1" t="s">
        <v>1159</v>
      </c>
    </row>
    <row r="18515" spans="1:7">
      <c r="A18515" s="1" t="s">
        <v>33309</v>
      </c>
      <c r="B18515" s="1" t="s">
        <v>33310</v>
      </c>
      <c r="C18515" s="1" t="s">
        <v>1152</v>
      </c>
      <c r="D18515" s="1" t="s">
        <v>38158</v>
      </c>
      <c r="E18515" s="1" t="s">
        <v>1164</v>
      </c>
      <c r="F18515" s="1" t="s">
        <v>1158</v>
      </c>
      <c r="G18515" s="1" t="s">
        <v>1159</v>
      </c>
    </row>
    <row r="18516" spans="1:7">
      <c r="A18516" s="1" t="s">
        <v>33311</v>
      </c>
      <c r="B18516" s="1" t="s">
        <v>33312</v>
      </c>
      <c r="C18516" s="1" t="s">
        <v>1152</v>
      </c>
      <c r="D18516" s="1" t="s">
        <v>38158</v>
      </c>
      <c r="E18516" s="1" t="s">
        <v>1164</v>
      </c>
      <c r="F18516" s="1" t="s">
        <v>1158</v>
      </c>
      <c r="G18516" s="1" t="s">
        <v>1159</v>
      </c>
    </row>
    <row r="18517" spans="1:7">
      <c r="A18517" s="1" t="s">
        <v>33313</v>
      </c>
      <c r="B18517" s="1" t="s">
        <v>33314</v>
      </c>
      <c r="C18517" s="1" t="s">
        <v>1152</v>
      </c>
      <c r="D18517" s="1" t="s">
        <v>38158</v>
      </c>
      <c r="E18517" s="1" t="s">
        <v>1164</v>
      </c>
      <c r="F18517" s="1" t="s">
        <v>1158</v>
      </c>
      <c r="G18517" s="1" t="s">
        <v>1159</v>
      </c>
    </row>
    <row r="18518" spans="1:7">
      <c r="A18518" s="1" t="s">
        <v>33315</v>
      </c>
      <c r="B18518" s="1" t="s">
        <v>33316</v>
      </c>
      <c r="C18518" s="1" t="s">
        <v>1152</v>
      </c>
      <c r="D18518" s="1" t="s">
        <v>38158</v>
      </c>
      <c r="E18518" s="1" t="s">
        <v>1164</v>
      </c>
      <c r="F18518" s="1" t="s">
        <v>1158</v>
      </c>
      <c r="G18518" s="1" t="s">
        <v>1159</v>
      </c>
    </row>
    <row r="18519" spans="1:7">
      <c r="A18519" s="1" t="s">
        <v>33317</v>
      </c>
      <c r="B18519" s="1" t="s">
        <v>33318</v>
      </c>
      <c r="C18519" s="1" t="s">
        <v>1152</v>
      </c>
      <c r="D18519" s="1" t="s">
        <v>38158</v>
      </c>
      <c r="E18519" s="1" t="s">
        <v>1164</v>
      </c>
      <c r="F18519" s="1" t="s">
        <v>1158</v>
      </c>
      <c r="G18519" s="1" t="s">
        <v>1159</v>
      </c>
    </row>
    <row r="18520" spans="1:7">
      <c r="A18520" s="1" t="s">
        <v>33319</v>
      </c>
      <c r="B18520" s="1" t="s">
        <v>33320</v>
      </c>
      <c r="C18520" s="1" t="s">
        <v>1152</v>
      </c>
      <c r="D18520" s="1" t="s">
        <v>38158</v>
      </c>
      <c r="E18520" s="1" t="s">
        <v>1164</v>
      </c>
      <c r="F18520" s="1" t="s">
        <v>1158</v>
      </c>
      <c r="G18520" s="1" t="s">
        <v>1159</v>
      </c>
    </row>
    <row r="18521" spans="1:7">
      <c r="A18521" s="1" t="s">
        <v>33321</v>
      </c>
      <c r="B18521" s="1" t="s">
        <v>33322</v>
      </c>
      <c r="C18521" s="1" t="s">
        <v>1160</v>
      </c>
      <c r="D18521" s="1" t="s">
        <v>33323</v>
      </c>
      <c r="E18521" s="1" t="s">
        <v>1164</v>
      </c>
      <c r="F18521" s="1" t="s">
        <v>1158</v>
      </c>
      <c r="G18521" s="1" t="s">
        <v>1159</v>
      </c>
    </row>
    <row r="18522" spans="1:7">
      <c r="A18522" s="1" t="s">
        <v>33324</v>
      </c>
      <c r="B18522" s="1" t="s">
        <v>33325</v>
      </c>
      <c r="C18522" s="1" t="s">
        <v>1160</v>
      </c>
      <c r="D18522" s="1" t="s">
        <v>33323</v>
      </c>
      <c r="E18522" s="1" t="s">
        <v>1164</v>
      </c>
      <c r="F18522" s="1" t="s">
        <v>1158</v>
      </c>
      <c r="G18522" s="1" t="s">
        <v>1159</v>
      </c>
    </row>
    <row r="18523" spans="1:7">
      <c r="A18523" s="1" t="s">
        <v>33326</v>
      </c>
      <c r="B18523" s="1" t="s">
        <v>33327</v>
      </c>
      <c r="C18523" s="1" t="s">
        <v>1160</v>
      </c>
      <c r="D18523" s="1" t="s">
        <v>33323</v>
      </c>
      <c r="E18523" s="1" t="s">
        <v>1164</v>
      </c>
      <c r="F18523" s="1" t="s">
        <v>1158</v>
      </c>
      <c r="G18523" s="1" t="s">
        <v>1159</v>
      </c>
    </row>
    <row r="18524" spans="1:7">
      <c r="A18524" s="1" t="s">
        <v>33328</v>
      </c>
      <c r="B18524" s="1" t="s">
        <v>33329</v>
      </c>
      <c r="C18524" s="1" t="s">
        <v>1160</v>
      </c>
      <c r="D18524" s="1" t="s">
        <v>33323</v>
      </c>
      <c r="E18524" s="1" t="s">
        <v>1164</v>
      </c>
      <c r="F18524" s="1" t="s">
        <v>1158</v>
      </c>
      <c r="G18524" s="1" t="s">
        <v>1159</v>
      </c>
    </row>
    <row r="18525" spans="1:7">
      <c r="A18525" s="1" t="s">
        <v>33330</v>
      </c>
      <c r="B18525" s="1" t="s">
        <v>33331</v>
      </c>
      <c r="C18525" s="1" t="s">
        <v>1160</v>
      </c>
      <c r="D18525" s="1" t="s">
        <v>33323</v>
      </c>
      <c r="E18525" s="1" t="s">
        <v>1164</v>
      </c>
      <c r="F18525" s="1" t="s">
        <v>1158</v>
      </c>
      <c r="G18525" s="1" t="s">
        <v>1159</v>
      </c>
    </row>
    <row r="18526" spans="1:7">
      <c r="A18526" s="1" t="s">
        <v>33332</v>
      </c>
      <c r="B18526" s="1" t="s">
        <v>33333</v>
      </c>
      <c r="C18526" s="1" t="s">
        <v>1160</v>
      </c>
      <c r="D18526" s="1" t="s">
        <v>33323</v>
      </c>
      <c r="E18526" s="1" t="s">
        <v>1164</v>
      </c>
      <c r="F18526" s="1" t="s">
        <v>1158</v>
      </c>
      <c r="G18526" s="1" t="s">
        <v>1159</v>
      </c>
    </row>
    <row r="18527" spans="1:7">
      <c r="A18527" s="1" t="s">
        <v>33334</v>
      </c>
      <c r="B18527" s="1" t="s">
        <v>9907</v>
      </c>
      <c r="C18527" s="1" t="s">
        <v>1160</v>
      </c>
      <c r="D18527" s="1" t="s">
        <v>33323</v>
      </c>
      <c r="E18527" s="1" t="s">
        <v>1164</v>
      </c>
      <c r="F18527" s="1" t="s">
        <v>1158</v>
      </c>
      <c r="G18527" s="1" t="s">
        <v>1159</v>
      </c>
    </row>
    <row r="18528" spans="1:7">
      <c r="A18528" s="1" t="s">
        <v>33335</v>
      </c>
      <c r="B18528" s="1" t="s">
        <v>33336</v>
      </c>
      <c r="C18528" s="1" t="s">
        <v>1152</v>
      </c>
      <c r="D18528" s="1" t="s">
        <v>33323</v>
      </c>
      <c r="E18528" s="1" t="s">
        <v>1164</v>
      </c>
      <c r="F18528" s="1" t="s">
        <v>1158</v>
      </c>
      <c r="G18528" s="1" t="s">
        <v>1159</v>
      </c>
    </row>
    <row r="18529" spans="1:7">
      <c r="A18529" s="1" t="s">
        <v>33337</v>
      </c>
      <c r="B18529" s="1" t="s">
        <v>33338</v>
      </c>
      <c r="C18529" s="1" t="s">
        <v>1152</v>
      </c>
      <c r="D18529" s="1" t="s">
        <v>33323</v>
      </c>
      <c r="E18529" s="1" t="s">
        <v>1164</v>
      </c>
      <c r="F18529" s="1" t="s">
        <v>1158</v>
      </c>
      <c r="G18529" s="1" t="s">
        <v>1159</v>
      </c>
    </row>
    <row r="18530" spans="1:7">
      <c r="A18530" s="1" t="s">
        <v>33339</v>
      </c>
      <c r="B18530" s="1" t="s">
        <v>33340</v>
      </c>
      <c r="C18530" s="1" t="s">
        <v>1152</v>
      </c>
      <c r="D18530" s="1" t="s">
        <v>33323</v>
      </c>
      <c r="E18530" s="1" t="s">
        <v>1164</v>
      </c>
      <c r="F18530" s="1" t="s">
        <v>1158</v>
      </c>
      <c r="G18530" s="1" t="s">
        <v>1159</v>
      </c>
    </row>
    <row r="18531" spans="1:7">
      <c r="A18531" s="1" t="s">
        <v>33341</v>
      </c>
      <c r="B18531" s="1" t="s">
        <v>33342</v>
      </c>
      <c r="C18531" s="1" t="s">
        <v>1152</v>
      </c>
      <c r="D18531" s="1" t="s">
        <v>33323</v>
      </c>
      <c r="E18531" s="1" t="s">
        <v>1164</v>
      </c>
      <c r="F18531" s="1" t="s">
        <v>1158</v>
      </c>
      <c r="G18531" s="1" t="s">
        <v>1159</v>
      </c>
    </row>
    <row r="18532" spans="1:7">
      <c r="A18532" s="1" t="s">
        <v>33343</v>
      </c>
      <c r="B18532" s="1" t="s">
        <v>14581</v>
      </c>
      <c r="C18532" s="1" t="s">
        <v>1152</v>
      </c>
      <c r="D18532" s="1" t="s">
        <v>33323</v>
      </c>
      <c r="E18532" s="1" t="s">
        <v>1164</v>
      </c>
      <c r="F18532" s="1" t="s">
        <v>1158</v>
      </c>
      <c r="G18532" s="1" t="s">
        <v>1159</v>
      </c>
    </row>
    <row r="18533" spans="1:7">
      <c r="A18533" s="1" t="s">
        <v>33344</v>
      </c>
      <c r="B18533" s="1" t="s">
        <v>23746</v>
      </c>
      <c r="C18533" s="1" t="s">
        <v>1152</v>
      </c>
      <c r="D18533" s="1" t="s">
        <v>33323</v>
      </c>
      <c r="E18533" s="1" t="s">
        <v>1164</v>
      </c>
      <c r="F18533" s="1" t="s">
        <v>1158</v>
      </c>
      <c r="G18533" s="1" t="s">
        <v>1159</v>
      </c>
    </row>
    <row r="18534" spans="1:7">
      <c r="A18534" s="1" t="s">
        <v>33345</v>
      </c>
      <c r="B18534" s="1" t="s">
        <v>33346</v>
      </c>
      <c r="C18534" s="1" t="s">
        <v>1152</v>
      </c>
      <c r="D18534" s="1" t="s">
        <v>33323</v>
      </c>
      <c r="E18534" s="1" t="s">
        <v>1164</v>
      </c>
      <c r="F18534" s="1" t="s">
        <v>1158</v>
      </c>
      <c r="G18534" s="1" t="s">
        <v>1159</v>
      </c>
    </row>
    <row r="18535" spans="1:7">
      <c r="A18535" s="1" t="s">
        <v>33347</v>
      </c>
      <c r="B18535" s="1" t="s">
        <v>24295</v>
      </c>
      <c r="C18535" s="1" t="s">
        <v>1152</v>
      </c>
      <c r="D18535" s="1" t="s">
        <v>33323</v>
      </c>
      <c r="E18535" s="1" t="s">
        <v>1164</v>
      </c>
      <c r="F18535" s="1" t="s">
        <v>1158</v>
      </c>
      <c r="G18535" s="1" t="s">
        <v>1159</v>
      </c>
    </row>
    <row r="18536" spans="1:7">
      <c r="A18536" s="1" t="s">
        <v>33348</v>
      </c>
      <c r="B18536" s="1" t="s">
        <v>33349</v>
      </c>
      <c r="C18536" s="1" t="s">
        <v>1152</v>
      </c>
      <c r="D18536" s="1" t="s">
        <v>33323</v>
      </c>
      <c r="E18536" s="1" t="s">
        <v>1164</v>
      </c>
      <c r="F18536" s="1" t="s">
        <v>1158</v>
      </c>
      <c r="G18536" s="1" t="s">
        <v>1159</v>
      </c>
    </row>
    <row r="18537" spans="1:7">
      <c r="A18537" s="1" t="s">
        <v>33350</v>
      </c>
      <c r="B18537" s="1" t="s">
        <v>33351</v>
      </c>
      <c r="C18537" s="1" t="s">
        <v>1152</v>
      </c>
      <c r="D18537" s="1" t="s">
        <v>33323</v>
      </c>
      <c r="E18537" s="1" t="s">
        <v>1164</v>
      </c>
      <c r="F18537" s="1" t="s">
        <v>1158</v>
      </c>
      <c r="G18537" s="1" t="s">
        <v>1159</v>
      </c>
    </row>
    <row r="18538" spans="1:7">
      <c r="A18538" s="1" t="s">
        <v>33352</v>
      </c>
      <c r="B18538" s="1" t="s">
        <v>33353</v>
      </c>
      <c r="C18538" s="1" t="s">
        <v>1152</v>
      </c>
      <c r="D18538" s="1" t="s">
        <v>33323</v>
      </c>
      <c r="E18538" s="1" t="s">
        <v>1164</v>
      </c>
      <c r="F18538" s="1" t="s">
        <v>1158</v>
      </c>
      <c r="G18538" s="1" t="s">
        <v>1159</v>
      </c>
    </row>
    <row r="18539" spans="1:7">
      <c r="A18539" s="1" t="s">
        <v>33354</v>
      </c>
      <c r="B18539" s="1" t="s">
        <v>33355</v>
      </c>
      <c r="C18539" s="1" t="s">
        <v>1152</v>
      </c>
      <c r="D18539" s="1" t="s">
        <v>33323</v>
      </c>
      <c r="E18539" s="1" t="s">
        <v>1164</v>
      </c>
      <c r="F18539" s="1" t="s">
        <v>1158</v>
      </c>
      <c r="G18539" s="1" t="s">
        <v>1159</v>
      </c>
    </row>
    <row r="18540" spans="1:7">
      <c r="A18540" s="1" t="s">
        <v>33356</v>
      </c>
      <c r="B18540" s="1" t="s">
        <v>33357</v>
      </c>
      <c r="C18540" s="1" t="s">
        <v>1152</v>
      </c>
      <c r="D18540" s="1" t="s">
        <v>25852</v>
      </c>
      <c r="E18540" s="1" t="s">
        <v>19838</v>
      </c>
      <c r="F18540" s="1" t="s">
        <v>1158</v>
      </c>
      <c r="G18540" s="1" t="s">
        <v>1159</v>
      </c>
    </row>
    <row r="18541" spans="1:7">
      <c r="A18541" s="1" t="s">
        <v>33358</v>
      </c>
      <c r="B18541" s="1" t="s">
        <v>33359</v>
      </c>
      <c r="C18541" s="1" t="s">
        <v>1152</v>
      </c>
      <c r="D18541" s="1" t="s">
        <v>33323</v>
      </c>
      <c r="E18541" s="1" t="s">
        <v>1164</v>
      </c>
      <c r="F18541" s="1" t="s">
        <v>1158</v>
      </c>
      <c r="G18541" s="1" t="s">
        <v>1159</v>
      </c>
    </row>
    <row r="18542" spans="1:7">
      <c r="A18542" s="1" t="s">
        <v>33360</v>
      </c>
      <c r="B18542" s="1" t="s">
        <v>33361</v>
      </c>
      <c r="C18542" s="1" t="s">
        <v>1152</v>
      </c>
      <c r="D18542" s="1" t="s">
        <v>33323</v>
      </c>
      <c r="E18542" s="1" t="s">
        <v>1164</v>
      </c>
      <c r="F18542" s="1" t="s">
        <v>1158</v>
      </c>
      <c r="G18542" s="1" t="s">
        <v>1159</v>
      </c>
    </row>
    <row r="18543" spans="1:7">
      <c r="A18543" s="1" t="s">
        <v>33362</v>
      </c>
      <c r="B18543" s="1" t="s">
        <v>33363</v>
      </c>
      <c r="C18543" s="1" t="s">
        <v>1152</v>
      </c>
      <c r="D18543" s="1" t="s">
        <v>33323</v>
      </c>
      <c r="E18543" s="1" t="s">
        <v>1164</v>
      </c>
      <c r="F18543" s="1" t="s">
        <v>1158</v>
      </c>
      <c r="G18543" s="1" t="s">
        <v>1159</v>
      </c>
    </row>
    <row r="18544" spans="1:7">
      <c r="A18544" s="1" t="s">
        <v>33364</v>
      </c>
      <c r="B18544" s="1" t="s">
        <v>33365</v>
      </c>
      <c r="C18544" s="1" t="s">
        <v>1152</v>
      </c>
      <c r="D18544" s="1" t="s">
        <v>33323</v>
      </c>
      <c r="E18544" s="1" t="s">
        <v>1164</v>
      </c>
      <c r="F18544" s="1" t="s">
        <v>1158</v>
      </c>
      <c r="G18544" s="1" t="s">
        <v>1159</v>
      </c>
    </row>
    <row r="18545" spans="1:7">
      <c r="A18545" s="1" t="s">
        <v>33366</v>
      </c>
      <c r="B18545" s="1" t="s">
        <v>33367</v>
      </c>
      <c r="C18545" s="1" t="s">
        <v>1152</v>
      </c>
      <c r="D18545" s="1" t="s">
        <v>33323</v>
      </c>
      <c r="E18545" s="1" t="s">
        <v>1164</v>
      </c>
      <c r="F18545" s="1" t="s">
        <v>1158</v>
      </c>
      <c r="G18545" s="1" t="s">
        <v>1159</v>
      </c>
    </row>
    <row r="18546" spans="1:7">
      <c r="A18546" s="1" t="s">
        <v>33368</v>
      </c>
      <c r="B18546" s="1" t="s">
        <v>33369</v>
      </c>
      <c r="C18546" s="1" t="s">
        <v>1152</v>
      </c>
      <c r="D18546" s="1" t="s">
        <v>33323</v>
      </c>
      <c r="E18546" s="1" t="s">
        <v>1164</v>
      </c>
      <c r="F18546" s="1" t="s">
        <v>1158</v>
      </c>
      <c r="G18546" s="1" t="s">
        <v>1159</v>
      </c>
    </row>
    <row r="18547" spans="1:7">
      <c r="A18547" s="1" t="s">
        <v>33370</v>
      </c>
      <c r="B18547" s="1" t="s">
        <v>33371</v>
      </c>
      <c r="C18547" s="1" t="s">
        <v>1152</v>
      </c>
      <c r="D18547" s="1" t="s">
        <v>33323</v>
      </c>
      <c r="E18547" s="1" t="s">
        <v>1164</v>
      </c>
      <c r="F18547" s="1" t="s">
        <v>1158</v>
      </c>
      <c r="G18547" s="1" t="s">
        <v>1159</v>
      </c>
    </row>
    <row r="18548" spans="1:7">
      <c r="A18548" s="1" t="s">
        <v>33372</v>
      </c>
      <c r="B18548" s="1" t="s">
        <v>33373</v>
      </c>
      <c r="C18548" s="1" t="s">
        <v>1152</v>
      </c>
      <c r="D18548" s="1" t="s">
        <v>33323</v>
      </c>
      <c r="E18548" s="1" t="s">
        <v>1164</v>
      </c>
      <c r="F18548" s="1" t="s">
        <v>1158</v>
      </c>
      <c r="G18548" s="1" t="s">
        <v>1159</v>
      </c>
    </row>
    <row r="18549" spans="1:7">
      <c r="A18549" s="1" t="s">
        <v>33374</v>
      </c>
      <c r="B18549" s="1" t="s">
        <v>33375</v>
      </c>
      <c r="C18549" s="1" t="s">
        <v>1152</v>
      </c>
      <c r="D18549" s="1" t="s">
        <v>33323</v>
      </c>
      <c r="E18549" s="1" t="s">
        <v>1164</v>
      </c>
      <c r="F18549" s="1" t="s">
        <v>1158</v>
      </c>
      <c r="G18549" s="1" t="s">
        <v>1159</v>
      </c>
    </row>
    <row r="18550" spans="1:7">
      <c r="A18550" s="1" t="s">
        <v>33376</v>
      </c>
      <c r="B18550" s="1" t="s">
        <v>33377</v>
      </c>
      <c r="C18550" s="1" t="s">
        <v>1160</v>
      </c>
      <c r="D18550" s="1" t="s">
        <v>33378</v>
      </c>
      <c r="E18550" s="1" t="s">
        <v>1164</v>
      </c>
      <c r="F18550" s="1" t="s">
        <v>1158</v>
      </c>
      <c r="G18550" s="1" t="s">
        <v>1159</v>
      </c>
    </row>
    <row r="18551" spans="1:7">
      <c r="A18551" s="1" t="s">
        <v>33379</v>
      </c>
      <c r="B18551" s="1" t="s">
        <v>3674</v>
      </c>
      <c r="C18551" s="1" t="s">
        <v>1160</v>
      </c>
      <c r="D18551" s="1" t="s">
        <v>33378</v>
      </c>
      <c r="E18551" s="1" t="s">
        <v>1164</v>
      </c>
      <c r="F18551" s="1" t="s">
        <v>1158</v>
      </c>
      <c r="G18551" s="1" t="s">
        <v>1159</v>
      </c>
    </row>
    <row r="18552" spans="1:7">
      <c r="A18552" s="1" t="s">
        <v>33380</v>
      </c>
      <c r="B18552" s="1" t="s">
        <v>33381</v>
      </c>
      <c r="C18552" s="1" t="s">
        <v>1160</v>
      </c>
      <c r="D18552" s="1" t="s">
        <v>33378</v>
      </c>
      <c r="E18552" s="1" t="s">
        <v>1164</v>
      </c>
      <c r="F18552" s="1" t="s">
        <v>1158</v>
      </c>
      <c r="G18552" s="1" t="s">
        <v>1159</v>
      </c>
    </row>
    <row r="18553" spans="1:7">
      <c r="A18553" s="1" t="s">
        <v>33382</v>
      </c>
      <c r="B18553" s="1" t="s">
        <v>33383</v>
      </c>
      <c r="C18553" s="1" t="s">
        <v>1160</v>
      </c>
      <c r="D18553" s="1" t="s">
        <v>33378</v>
      </c>
      <c r="E18553" s="1" t="s">
        <v>1164</v>
      </c>
      <c r="F18553" s="1" t="s">
        <v>1158</v>
      </c>
      <c r="G18553" s="1" t="s">
        <v>1159</v>
      </c>
    </row>
    <row r="18554" spans="1:7">
      <c r="A18554" s="1" t="s">
        <v>33384</v>
      </c>
      <c r="B18554" s="1" t="s">
        <v>6302</v>
      </c>
      <c r="C18554" s="1" t="s">
        <v>1160</v>
      </c>
      <c r="D18554" s="1" t="s">
        <v>33378</v>
      </c>
      <c r="E18554" s="1" t="s">
        <v>1164</v>
      </c>
      <c r="F18554" s="1" t="s">
        <v>1158</v>
      </c>
      <c r="G18554" s="1" t="s">
        <v>1159</v>
      </c>
    </row>
    <row r="18555" spans="1:7">
      <c r="A18555" s="1" t="s">
        <v>33385</v>
      </c>
      <c r="B18555" s="1" t="s">
        <v>6500</v>
      </c>
      <c r="C18555" s="1" t="s">
        <v>1152</v>
      </c>
      <c r="D18555" s="1" t="s">
        <v>33378</v>
      </c>
      <c r="E18555" s="1" t="s">
        <v>1164</v>
      </c>
      <c r="F18555" s="1" t="s">
        <v>1158</v>
      </c>
      <c r="G18555" s="1" t="s">
        <v>1159</v>
      </c>
    </row>
    <row r="18556" spans="1:7">
      <c r="A18556" s="1" t="s">
        <v>33386</v>
      </c>
      <c r="B18556" s="1" t="s">
        <v>33387</v>
      </c>
      <c r="C18556" s="1" t="s">
        <v>1152</v>
      </c>
      <c r="D18556" s="1" t="s">
        <v>33378</v>
      </c>
      <c r="E18556" s="1" t="s">
        <v>1164</v>
      </c>
      <c r="F18556" s="1" t="s">
        <v>1158</v>
      </c>
      <c r="G18556" s="1" t="s">
        <v>1159</v>
      </c>
    </row>
    <row r="18557" spans="1:7">
      <c r="A18557" s="1" t="s">
        <v>33388</v>
      </c>
      <c r="B18557" s="1" t="s">
        <v>33389</v>
      </c>
      <c r="C18557" s="1" t="s">
        <v>1152</v>
      </c>
      <c r="D18557" s="1" t="s">
        <v>33378</v>
      </c>
      <c r="E18557" s="1" t="s">
        <v>1164</v>
      </c>
      <c r="F18557" s="1" t="s">
        <v>1158</v>
      </c>
      <c r="G18557" s="1" t="s">
        <v>1159</v>
      </c>
    </row>
    <row r="18558" spans="1:7">
      <c r="A18558" s="1" t="s">
        <v>33390</v>
      </c>
      <c r="B18558" s="1" t="s">
        <v>33391</v>
      </c>
      <c r="C18558" s="1" t="s">
        <v>1152</v>
      </c>
      <c r="D18558" s="1" t="s">
        <v>33378</v>
      </c>
      <c r="E18558" s="1" t="s">
        <v>1164</v>
      </c>
      <c r="F18558" s="1" t="s">
        <v>1158</v>
      </c>
      <c r="G18558" s="1" t="s">
        <v>1159</v>
      </c>
    </row>
    <row r="18559" spans="1:7">
      <c r="A18559" s="1" t="s">
        <v>33392</v>
      </c>
      <c r="B18559" s="1" t="s">
        <v>33393</v>
      </c>
      <c r="C18559" s="1" t="s">
        <v>1152</v>
      </c>
      <c r="D18559" s="1" t="s">
        <v>33378</v>
      </c>
      <c r="E18559" s="1" t="s">
        <v>1164</v>
      </c>
      <c r="F18559" s="1" t="s">
        <v>1158</v>
      </c>
      <c r="G18559" s="1" t="s">
        <v>1159</v>
      </c>
    </row>
    <row r="18560" spans="1:7">
      <c r="A18560" s="1" t="s">
        <v>33394</v>
      </c>
      <c r="B18560" s="1" t="s">
        <v>33395</v>
      </c>
      <c r="C18560" s="1" t="s">
        <v>1152</v>
      </c>
      <c r="D18560" s="1" t="s">
        <v>25908</v>
      </c>
      <c r="E18560" s="1" t="s">
        <v>19838</v>
      </c>
      <c r="F18560" s="1" t="s">
        <v>1158</v>
      </c>
      <c r="G18560" s="1" t="s">
        <v>1159</v>
      </c>
    </row>
    <row r="18561" spans="1:7">
      <c r="A18561" s="1" t="s">
        <v>33396</v>
      </c>
      <c r="B18561" s="1" t="s">
        <v>33397</v>
      </c>
      <c r="C18561" s="1" t="s">
        <v>1152</v>
      </c>
      <c r="D18561" s="1" t="s">
        <v>33378</v>
      </c>
      <c r="E18561" s="1" t="s">
        <v>1164</v>
      </c>
      <c r="F18561" s="1" t="s">
        <v>1158</v>
      </c>
      <c r="G18561" s="1" t="s">
        <v>1159</v>
      </c>
    </row>
    <row r="18562" spans="1:7">
      <c r="A18562" s="1" t="s">
        <v>33398</v>
      </c>
      <c r="B18562" s="1" t="s">
        <v>3424</v>
      </c>
      <c r="C18562" s="1" t="s">
        <v>1152</v>
      </c>
      <c r="D18562" s="1" t="s">
        <v>33378</v>
      </c>
      <c r="E18562" s="1" t="s">
        <v>1164</v>
      </c>
      <c r="F18562" s="1" t="s">
        <v>1158</v>
      </c>
      <c r="G18562" s="1" t="s">
        <v>1159</v>
      </c>
    </row>
    <row r="18563" spans="1:7">
      <c r="A18563" s="1" t="s">
        <v>33399</v>
      </c>
      <c r="B18563" s="1" t="s">
        <v>33400</v>
      </c>
      <c r="C18563" s="1" t="s">
        <v>1152</v>
      </c>
      <c r="D18563" s="1" t="s">
        <v>33378</v>
      </c>
      <c r="E18563" s="1" t="s">
        <v>1164</v>
      </c>
      <c r="F18563" s="1" t="s">
        <v>1158</v>
      </c>
      <c r="G18563" s="1" t="s">
        <v>1159</v>
      </c>
    </row>
    <row r="18564" spans="1:7">
      <c r="A18564" s="1" t="s">
        <v>33401</v>
      </c>
      <c r="B18564" s="1" t="s">
        <v>33402</v>
      </c>
      <c r="C18564" s="1" t="s">
        <v>1152</v>
      </c>
      <c r="D18564" s="1" t="s">
        <v>33378</v>
      </c>
      <c r="E18564" s="1" t="s">
        <v>1164</v>
      </c>
      <c r="F18564" s="1" t="s">
        <v>1158</v>
      </c>
      <c r="G18564" s="1" t="s">
        <v>1159</v>
      </c>
    </row>
    <row r="18565" spans="1:7">
      <c r="A18565" s="1" t="s">
        <v>33403</v>
      </c>
      <c r="B18565" s="1" t="s">
        <v>33404</v>
      </c>
      <c r="C18565" s="1" t="s">
        <v>1152</v>
      </c>
      <c r="D18565" s="1" t="s">
        <v>33378</v>
      </c>
      <c r="E18565" s="1" t="s">
        <v>1164</v>
      </c>
      <c r="F18565" s="1" t="s">
        <v>1158</v>
      </c>
      <c r="G18565" s="1" t="s">
        <v>1159</v>
      </c>
    </row>
    <row r="18566" spans="1:7">
      <c r="A18566" s="1" t="s">
        <v>33405</v>
      </c>
      <c r="B18566" s="1" t="s">
        <v>33406</v>
      </c>
      <c r="C18566" s="1" t="s">
        <v>1152</v>
      </c>
      <c r="D18566" s="1" t="s">
        <v>33378</v>
      </c>
      <c r="E18566" s="1" t="s">
        <v>1164</v>
      </c>
      <c r="F18566" s="1" t="s">
        <v>1158</v>
      </c>
      <c r="G18566" s="1" t="s">
        <v>1159</v>
      </c>
    </row>
    <row r="18567" spans="1:7">
      <c r="A18567" s="1" t="s">
        <v>33407</v>
      </c>
      <c r="B18567" s="1" t="s">
        <v>3258</v>
      </c>
      <c r="C18567" s="1" t="s">
        <v>1152</v>
      </c>
      <c r="D18567" s="1" t="s">
        <v>33378</v>
      </c>
      <c r="E18567" s="1" t="s">
        <v>1164</v>
      </c>
      <c r="F18567" s="1" t="s">
        <v>1158</v>
      </c>
      <c r="G18567" s="1" t="s">
        <v>1159</v>
      </c>
    </row>
    <row r="18568" spans="1:7">
      <c r="A18568" s="1" t="s">
        <v>33408</v>
      </c>
      <c r="B18568" s="1" t="s">
        <v>33409</v>
      </c>
      <c r="C18568" s="1" t="s">
        <v>1152</v>
      </c>
      <c r="D18568" s="1" t="s">
        <v>33378</v>
      </c>
      <c r="E18568" s="1" t="s">
        <v>1164</v>
      </c>
      <c r="F18568" s="1" t="s">
        <v>1158</v>
      </c>
      <c r="G18568" s="1" t="s">
        <v>1159</v>
      </c>
    </row>
    <row r="18569" spans="1:7">
      <c r="A18569" s="1" t="s">
        <v>33410</v>
      </c>
      <c r="B18569" s="1" t="s">
        <v>33411</v>
      </c>
      <c r="C18569" s="1" t="s">
        <v>1152</v>
      </c>
      <c r="D18569" s="1" t="s">
        <v>33378</v>
      </c>
      <c r="E18569" s="1" t="s">
        <v>1164</v>
      </c>
      <c r="F18569" s="1" t="s">
        <v>1158</v>
      </c>
      <c r="G18569" s="1" t="s">
        <v>1159</v>
      </c>
    </row>
    <row r="18570" spans="1:7">
      <c r="A18570" s="1" t="s">
        <v>33412</v>
      </c>
      <c r="B18570" s="1" t="s">
        <v>33413</v>
      </c>
      <c r="C18570" s="1" t="s">
        <v>1152</v>
      </c>
      <c r="D18570" s="1" t="s">
        <v>33378</v>
      </c>
      <c r="E18570" s="1" t="s">
        <v>1164</v>
      </c>
      <c r="F18570" s="1" t="s">
        <v>1158</v>
      </c>
      <c r="G18570" s="1" t="s">
        <v>1159</v>
      </c>
    </row>
    <row r="18571" spans="1:7">
      <c r="A18571" s="1" t="s">
        <v>33414</v>
      </c>
      <c r="B18571" s="1" t="s">
        <v>33415</v>
      </c>
      <c r="C18571" s="1" t="s">
        <v>1152</v>
      </c>
      <c r="D18571" s="1" t="s">
        <v>33378</v>
      </c>
      <c r="E18571" s="1" t="s">
        <v>1164</v>
      </c>
      <c r="F18571" s="1" t="s">
        <v>1158</v>
      </c>
      <c r="G18571" s="1" t="s">
        <v>1159</v>
      </c>
    </row>
    <row r="18572" spans="1:7">
      <c r="A18572" s="1" t="s">
        <v>33416</v>
      </c>
      <c r="B18572" s="1" t="s">
        <v>33417</v>
      </c>
      <c r="C18572" s="1" t="s">
        <v>1152</v>
      </c>
      <c r="D18572" s="1" t="s">
        <v>33378</v>
      </c>
      <c r="E18572" s="1" t="s">
        <v>1164</v>
      </c>
      <c r="F18572" s="1" t="s">
        <v>1158</v>
      </c>
      <c r="G18572" s="1" t="s">
        <v>1159</v>
      </c>
    </row>
    <row r="18573" spans="1:7">
      <c r="A18573" s="1" t="s">
        <v>33418</v>
      </c>
      <c r="B18573" s="1" t="s">
        <v>33419</v>
      </c>
      <c r="C18573" s="1" t="s">
        <v>1152</v>
      </c>
      <c r="D18573" s="1" t="s">
        <v>33378</v>
      </c>
      <c r="E18573" s="1" t="s">
        <v>1164</v>
      </c>
      <c r="F18573" s="1" t="s">
        <v>1158</v>
      </c>
      <c r="G18573" s="1" t="s">
        <v>1159</v>
      </c>
    </row>
    <row r="18574" spans="1:7">
      <c r="A18574" s="1" t="s">
        <v>33420</v>
      </c>
      <c r="B18574" s="1" t="s">
        <v>33421</v>
      </c>
      <c r="C18574" s="1" t="s">
        <v>1152</v>
      </c>
      <c r="D18574" s="1" t="s">
        <v>33378</v>
      </c>
      <c r="E18574" s="1" t="s">
        <v>1164</v>
      </c>
      <c r="F18574" s="1" t="s">
        <v>1158</v>
      </c>
      <c r="G18574" s="1" t="s">
        <v>1159</v>
      </c>
    </row>
    <row r="18575" spans="1:7">
      <c r="A18575" s="1" t="s">
        <v>33422</v>
      </c>
      <c r="B18575" s="1" t="s">
        <v>33423</v>
      </c>
      <c r="C18575" s="1" t="s">
        <v>1152</v>
      </c>
      <c r="D18575" s="1" t="s">
        <v>33378</v>
      </c>
      <c r="E18575" s="1" t="s">
        <v>1164</v>
      </c>
      <c r="F18575" s="1" t="s">
        <v>1158</v>
      </c>
      <c r="G18575" s="1" t="s">
        <v>1159</v>
      </c>
    </row>
    <row r="18576" spans="1:7">
      <c r="A18576" s="1" t="s">
        <v>33424</v>
      </c>
      <c r="B18576" s="1" t="s">
        <v>33425</v>
      </c>
      <c r="C18576" s="1" t="s">
        <v>1152</v>
      </c>
      <c r="D18576" s="1" t="s">
        <v>33378</v>
      </c>
      <c r="E18576" s="1" t="s">
        <v>1164</v>
      </c>
      <c r="F18576" s="1" t="s">
        <v>1158</v>
      </c>
      <c r="G18576" s="1" t="s">
        <v>1159</v>
      </c>
    </row>
    <row r="18577" spans="1:7">
      <c r="A18577" s="1" t="s">
        <v>33426</v>
      </c>
      <c r="B18577" s="1" t="s">
        <v>33427</v>
      </c>
      <c r="C18577" s="1" t="s">
        <v>1152</v>
      </c>
      <c r="D18577" s="1" t="s">
        <v>33378</v>
      </c>
      <c r="E18577" s="1" t="s">
        <v>1164</v>
      </c>
      <c r="F18577" s="1" t="s">
        <v>1158</v>
      </c>
      <c r="G18577" s="1" t="s">
        <v>1159</v>
      </c>
    </row>
    <row r="18578" spans="1:7">
      <c r="A18578" s="1" t="s">
        <v>33428</v>
      </c>
      <c r="B18578" s="1" t="s">
        <v>33429</v>
      </c>
      <c r="C18578" s="1" t="s">
        <v>1152</v>
      </c>
      <c r="D18578" s="1" t="s">
        <v>33378</v>
      </c>
      <c r="E18578" s="1" t="s">
        <v>1164</v>
      </c>
      <c r="F18578" s="1" t="s">
        <v>1158</v>
      </c>
      <c r="G18578" s="1" t="s">
        <v>1159</v>
      </c>
    </row>
    <row r="18579" spans="1:7">
      <c r="A18579" s="1" t="s">
        <v>33430</v>
      </c>
      <c r="B18579" s="1" t="s">
        <v>33431</v>
      </c>
      <c r="C18579" s="1" t="s">
        <v>1160</v>
      </c>
      <c r="D18579" s="1" t="s">
        <v>33432</v>
      </c>
      <c r="E18579" s="1" t="s">
        <v>1164</v>
      </c>
      <c r="F18579" s="1" t="s">
        <v>1158</v>
      </c>
      <c r="G18579" s="1" t="s">
        <v>1159</v>
      </c>
    </row>
    <row r="18580" spans="1:7">
      <c r="A18580" s="1" t="s">
        <v>33433</v>
      </c>
      <c r="B18580" s="1" t="s">
        <v>33434</v>
      </c>
      <c r="C18580" s="1" t="s">
        <v>1160</v>
      </c>
      <c r="D18580" s="1" t="s">
        <v>33432</v>
      </c>
      <c r="E18580" s="1" t="s">
        <v>1164</v>
      </c>
      <c r="F18580" s="1" t="s">
        <v>1158</v>
      </c>
      <c r="G18580" s="1" t="s">
        <v>1159</v>
      </c>
    </row>
    <row r="18581" spans="1:7">
      <c r="A18581" s="1" t="s">
        <v>33435</v>
      </c>
      <c r="B18581" s="1" t="s">
        <v>13238</v>
      </c>
      <c r="C18581" s="1" t="s">
        <v>1160</v>
      </c>
      <c r="D18581" s="1" t="s">
        <v>33432</v>
      </c>
      <c r="E18581" s="1" t="s">
        <v>1164</v>
      </c>
      <c r="F18581" s="1" t="s">
        <v>1158</v>
      </c>
      <c r="G18581" s="1" t="s">
        <v>1159</v>
      </c>
    </row>
    <row r="18582" spans="1:7">
      <c r="A18582" s="1" t="s">
        <v>33436</v>
      </c>
      <c r="B18582" s="1" t="s">
        <v>33437</v>
      </c>
      <c r="C18582" s="1" t="s">
        <v>1160</v>
      </c>
      <c r="D18582" s="1" t="s">
        <v>33432</v>
      </c>
      <c r="E18582" s="1" t="s">
        <v>1164</v>
      </c>
      <c r="F18582" s="1" t="s">
        <v>1158</v>
      </c>
      <c r="G18582" s="1" t="s">
        <v>1159</v>
      </c>
    </row>
    <row r="18583" spans="1:7">
      <c r="A18583" s="1" t="s">
        <v>33438</v>
      </c>
      <c r="B18583" s="1" t="s">
        <v>33439</v>
      </c>
      <c r="C18583" s="1" t="s">
        <v>1160</v>
      </c>
      <c r="D18583" s="1" t="s">
        <v>33432</v>
      </c>
      <c r="E18583" s="1" t="s">
        <v>1164</v>
      </c>
      <c r="F18583" s="1" t="s">
        <v>1158</v>
      </c>
      <c r="G18583" s="1" t="s">
        <v>1159</v>
      </c>
    </row>
    <row r="18584" spans="1:7">
      <c r="A18584" s="1" t="s">
        <v>33440</v>
      </c>
      <c r="B18584" s="1" t="s">
        <v>33441</v>
      </c>
      <c r="C18584" s="1" t="s">
        <v>1160</v>
      </c>
      <c r="D18584" s="1" t="s">
        <v>33432</v>
      </c>
      <c r="E18584" s="1" t="s">
        <v>1164</v>
      </c>
      <c r="F18584" s="1" t="s">
        <v>1158</v>
      </c>
      <c r="G18584" s="1" t="s">
        <v>1159</v>
      </c>
    </row>
    <row r="18585" spans="1:7">
      <c r="A18585" s="1" t="s">
        <v>33442</v>
      </c>
      <c r="B18585" s="1" t="s">
        <v>33443</v>
      </c>
      <c r="C18585" s="1" t="s">
        <v>1160</v>
      </c>
      <c r="D18585" s="1" t="s">
        <v>33432</v>
      </c>
      <c r="E18585" s="1" t="s">
        <v>1164</v>
      </c>
      <c r="F18585" s="1" t="s">
        <v>1158</v>
      </c>
      <c r="G18585" s="1" t="s">
        <v>1159</v>
      </c>
    </row>
    <row r="18586" spans="1:7">
      <c r="A18586" s="1" t="s">
        <v>33444</v>
      </c>
      <c r="B18586" s="1" t="s">
        <v>33445</v>
      </c>
      <c r="C18586" s="1" t="s">
        <v>1160</v>
      </c>
      <c r="D18586" s="1" t="s">
        <v>33432</v>
      </c>
      <c r="E18586" s="1" t="s">
        <v>1164</v>
      </c>
      <c r="F18586" s="1" t="s">
        <v>1158</v>
      </c>
      <c r="G18586" s="1" t="s">
        <v>1159</v>
      </c>
    </row>
    <row r="18587" spans="1:7">
      <c r="A18587" s="1" t="s">
        <v>33446</v>
      </c>
      <c r="B18587" s="1" t="s">
        <v>33447</v>
      </c>
      <c r="C18587" s="1" t="s">
        <v>1160</v>
      </c>
      <c r="D18587" s="1" t="s">
        <v>33432</v>
      </c>
      <c r="E18587" s="1" t="s">
        <v>1164</v>
      </c>
      <c r="F18587" s="1" t="s">
        <v>1158</v>
      </c>
      <c r="G18587" s="1" t="s">
        <v>1159</v>
      </c>
    </row>
    <row r="18588" spans="1:7">
      <c r="A18588" s="1" t="s">
        <v>33448</v>
      </c>
      <c r="B18588" s="1" t="s">
        <v>33449</v>
      </c>
      <c r="C18588" s="1" t="s">
        <v>1160</v>
      </c>
      <c r="D18588" s="1" t="s">
        <v>33432</v>
      </c>
      <c r="E18588" s="1" t="s">
        <v>1164</v>
      </c>
      <c r="F18588" s="1" t="s">
        <v>1158</v>
      </c>
      <c r="G18588" s="1" t="s">
        <v>1159</v>
      </c>
    </row>
    <row r="18589" spans="1:7">
      <c r="A18589" s="1" t="s">
        <v>33450</v>
      </c>
      <c r="B18589" s="1" t="s">
        <v>33451</v>
      </c>
      <c r="C18589" s="1" t="s">
        <v>1152</v>
      </c>
      <c r="D18589" s="1" t="s">
        <v>33432</v>
      </c>
      <c r="E18589" s="1" t="s">
        <v>1164</v>
      </c>
      <c r="F18589" s="1" t="s">
        <v>1158</v>
      </c>
      <c r="G18589" s="1" t="s">
        <v>1159</v>
      </c>
    </row>
    <row r="18590" spans="1:7">
      <c r="A18590" s="1" t="s">
        <v>33452</v>
      </c>
      <c r="B18590" s="1" t="s">
        <v>33453</v>
      </c>
      <c r="C18590" s="1" t="s">
        <v>1152</v>
      </c>
      <c r="D18590" s="1" t="s">
        <v>33432</v>
      </c>
      <c r="E18590" s="1" t="s">
        <v>1164</v>
      </c>
      <c r="F18590" s="1" t="s">
        <v>1158</v>
      </c>
      <c r="G18590" s="1" t="s">
        <v>1159</v>
      </c>
    </row>
    <row r="18591" spans="1:7">
      <c r="A18591" s="1" t="s">
        <v>33454</v>
      </c>
      <c r="B18591" s="1" t="s">
        <v>33455</v>
      </c>
      <c r="C18591" s="1" t="s">
        <v>1152</v>
      </c>
      <c r="D18591" s="1" t="s">
        <v>33432</v>
      </c>
      <c r="E18591" s="1" t="s">
        <v>1164</v>
      </c>
      <c r="F18591" s="1" t="s">
        <v>1158</v>
      </c>
      <c r="G18591" s="1" t="s">
        <v>1159</v>
      </c>
    </row>
    <row r="18592" spans="1:7">
      <c r="A18592" s="1" t="s">
        <v>33456</v>
      </c>
      <c r="B18592" s="1" t="s">
        <v>33457</v>
      </c>
      <c r="C18592" s="1" t="s">
        <v>1152</v>
      </c>
      <c r="D18592" s="1" t="s">
        <v>33432</v>
      </c>
      <c r="E18592" s="1" t="s">
        <v>1164</v>
      </c>
      <c r="F18592" s="1" t="s">
        <v>1158</v>
      </c>
      <c r="G18592" s="1" t="s">
        <v>1159</v>
      </c>
    </row>
    <row r="18593" spans="1:7">
      <c r="A18593" s="1" t="s">
        <v>33458</v>
      </c>
      <c r="B18593" s="1" t="s">
        <v>33459</v>
      </c>
      <c r="C18593" s="1" t="s">
        <v>1152</v>
      </c>
      <c r="D18593" s="1" t="s">
        <v>33432</v>
      </c>
      <c r="E18593" s="1" t="s">
        <v>1164</v>
      </c>
      <c r="F18593" s="1" t="s">
        <v>1158</v>
      </c>
      <c r="G18593" s="1" t="s">
        <v>1159</v>
      </c>
    </row>
    <row r="18594" spans="1:7">
      <c r="A18594" s="1" t="s">
        <v>33460</v>
      </c>
      <c r="B18594" s="1" t="s">
        <v>33461</v>
      </c>
      <c r="C18594" s="1" t="s">
        <v>1152</v>
      </c>
      <c r="D18594" s="1" t="s">
        <v>33432</v>
      </c>
      <c r="E18594" s="1" t="s">
        <v>1164</v>
      </c>
      <c r="F18594" s="1" t="s">
        <v>1158</v>
      </c>
      <c r="G18594" s="1" t="s">
        <v>1159</v>
      </c>
    </row>
    <row r="18595" spans="1:7">
      <c r="A18595" s="1" t="s">
        <v>33462</v>
      </c>
      <c r="B18595" s="1" t="s">
        <v>33463</v>
      </c>
      <c r="C18595" s="1" t="s">
        <v>1152</v>
      </c>
      <c r="D18595" s="1" t="s">
        <v>33432</v>
      </c>
      <c r="E18595" s="1" t="s">
        <v>1164</v>
      </c>
      <c r="F18595" s="1" t="s">
        <v>1158</v>
      </c>
      <c r="G18595" s="1" t="s">
        <v>1159</v>
      </c>
    </row>
    <row r="18596" spans="1:7">
      <c r="A18596" s="1" t="s">
        <v>33464</v>
      </c>
      <c r="B18596" s="1" t="s">
        <v>33465</v>
      </c>
      <c r="C18596" s="1" t="s">
        <v>1152</v>
      </c>
      <c r="D18596" s="1" t="s">
        <v>33432</v>
      </c>
      <c r="E18596" s="1" t="s">
        <v>1164</v>
      </c>
      <c r="F18596" s="1" t="s">
        <v>1158</v>
      </c>
      <c r="G18596" s="1" t="s">
        <v>1159</v>
      </c>
    </row>
    <row r="18597" spans="1:7">
      <c r="A18597" s="1" t="s">
        <v>33466</v>
      </c>
      <c r="B18597" s="1" t="s">
        <v>33467</v>
      </c>
      <c r="C18597" s="1" t="s">
        <v>1152</v>
      </c>
      <c r="D18597" s="1" t="s">
        <v>33432</v>
      </c>
      <c r="E18597" s="1" t="s">
        <v>1164</v>
      </c>
      <c r="F18597" s="1" t="s">
        <v>1158</v>
      </c>
      <c r="G18597" s="1" t="s">
        <v>1159</v>
      </c>
    </row>
    <row r="18598" spans="1:7">
      <c r="A18598" s="1" t="s">
        <v>33468</v>
      </c>
      <c r="B18598" s="1" t="s">
        <v>20035</v>
      </c>
      <c r="C18598" s="1" t="s">
        <v>1152</v>
      </c>
      <c r="D18598" s="1" t="s">
        <v>33432</v>
      </c>
      <c r="E18598" s="1" t="s">
        <v>1164</v>
      </c>
      <c r="F18598" s="1" t="s">
        <v>1158</v>
      </c>
      <c r="G18598" s="1" t="s">
        <v>1159</v>
      </c>
    </row>
    <row r="18599" spans="1:7">
      <c r="A18599" s="1" t="s">
        <v>33469</v>
      </c>
      <c r="B18599" s="1" t="s">
        <v>33470</v>
      </c>
      <c r="C18599" s="1" t="s">
        <v>1152</v>
      </c>
      <c r="D18599" s="1" t="s">
        <v>31057</v>
      </c>
      <c r="E18599" s="1" t="s">
        <v>1164</v>
      </c>
      <c r="F18599" s="1" t="s">
        <v>1158</v>
      </c>
      <c r="G18599" s="1" t="s">
        <v>1159</v>
      </c>
    </row>
    <row r="18600" spans="1:7">
      <c r="A18600" s="1" t="s">
        <v>33471</v>
      </c>
      <c r="B18600" s="1" t="s">
        <v>33472</v>
      </c>
      <c r="C18600" s="1" t="s">
        <v>1152</v>
      </c>
      <c r="D18600" s="1" t="s">
        <v>33432</v>
      </c>
      <c r="E18600" s="1" t="s">
        <v>1164</v>
      </c>
      <c r="F18600" s="1" t="s">
        <v>1158</v>
      </c>
      <c r="G18600" s="1" t="s">
        <v>1159</v>
      </c>
    </row>
    <row r="18601" spans="1:7">
      <c r="A18601" s="1" t="s">
        <v>33473</v>
      </c>
      <c r="B18601" s="1" t="s">
        <v>33474</v>
      </c>
      <c r="C18601" s="1" t="s">
        <v>1152</v>
      </c>
      <c r="D18601" s="1" t="s">
        <v>33432</v>
      </c>
      <c r="E18601" s="1" t="s">
        <v>1164</v>
      </c>
      <c r="F18601" s="1" t="s">
        <v>1158</v>
      </c>
      <c r="G18601" s="1" t="s">
        <v>1159</v>
      </c>
    </row>
    <row r="18602" spans="1:7">
      <c r="A18602" s="1" t="s">
        <v>33475</v>
      </c>
      <c r="B18602" s="1" t="s">
        <v>33476</v>
      </c>
      <c r="C18602" s="1" t="s">
        <v>1152</v>
      </c>
      <c r="D18602" s="1" t="s">
        <v>33432</v>
      </c>
      <c r="E18602" s="1" t="s">
        <v>1164</v>
      </c>
      <c r="F18602" s="1" t="s">
        <v>1158</v>
      </c>
      <c r="G18602" s="1" t="s">
        <v>1159</v>
      </c>
    </row>
    <row r="18603" spans="1:7">
      <c r="A18603" s="1" t="s">
        <v>33477</v>
      </c>
      <c r="B18603" s="1" t="s">
        <v>33478</v>
      </c>
      <c r="C18603" s="1" t="s">
        <v>1152</v>
      </c>
      <c r="D18603" s="1" t="s">
        <v>33432</v>
      </c>
      <c r="E18603" s="1" t="s">
        <v>1164</v>
      </c>
      <c r="F18603" s="1" t="s">
        <v>1158</v>
      </c>
      <c r="G18603" s="1" t="s">
        <v>1159</v>
      </c>
    </row>
    <row r="18604" spans="1:7">
      <c r="A18604" s="1" t="s">
        <v>33479</v>
      </c>
      <c r="B18604" s="1" t="s">
        <v>33480</v>
      </c>
      <c r="C18604" s="1" t="s">
        <v>1152</v>
      </c>
      <c r="D18604" s="1" t="s">
        <v>33432</v>
      </c>
      <c r="E18604" s="1" t="s">
        <v>1164</v>
      </c>
      <c r="F18604" s="1" t="s">
        <v>1158</v>
      </c>
      <c r="G18604" s="1" t="s">
        <v>1159</v>
      </c>
    </row>
    <row r="18605" spans="1:7">
      <c r="A18605" s="1" t="s">
        <v>33481</v>
      </c>
      <c r="B18605" s="1" t="s">
        <v>33482</v>
      </c>
      <c r="C18605" s="1" t="s">
        <v>1152</v>
      </c>
      <c r="D18605" s="1" t="s">
        <v>33432</v>
      </c>
      <c r="E18605" s="1" t="s">
        <v>1164</v>
      </c>
      <c r="F18605" s="1" t="s">
        <v>1158</v>
      </c>
      <c r="G18605" s="1" t="s">
        <v>1159</v>
      </c>
    </row>
    <row r="18606" spans="1:7">
      <c r="A18606" s="1" t="s">
        <v>33483</v>
      </c>
      <c r="B18606" s="1" t="s">
        <v>33484</v>
      </c>
      <c r="C18606" s="1" t="s">
        <v>1152</v>
      </c>
      <c r="D18606" s="1" t="s">
        <v>33432</v>
      </c>
      <c r="E18606" s="1" t="s">
        <v>1164</v>
      </c>
      <c r="F18606" s="1" t="s">
        <v>1158</v>
      </c>
      <c r="G18606" s="1" t="s">
        <v>1159</v>
      </c>
    </row>
    <row r="18607" spans="1:7">
      <c r="A18607" s="1" t="s">
        <v>33485</v>
      </c>
      <c r="B18607" s="1" t="s">
        <v>33486</v>
      </c>
      <c r="C18607" s="1" t="s">
        <v>1152</v>
      </c>
      <c r="D18607" s="1" t="s">
        <v>33432</v>
      </c>
      <c r="E18607" s="1" t="s">
        <v>1164</v>
      </c>
      <c r="F18607" s="1" t="s">
        <v>1158</v>
      </c>
      <c r="G18607" s="1" t="s">
        <v>1159</v>
      </c>
    </row>
    <row r="18608" spans="1:7">
      <c r="A18608" s="1" t="s">
        <v>33487</v>
      </c>
      <c r="B18608" s="1" t="s">
        <v>33488</v>
      </c>
      <c r="C18608" s="1" t="s">
        <v>1152</v>
      </c>
      <c r="D18608" s="1" t="s">
        <v>33432</v>
      </c>
      <c r="E18608" s="1" t="s">
        <v>1164</v>
      </c>
      <c r="F18608" s="1" t="s">
        <v>1158</v>
      </c>
      <c r="G18608" s="1" t="s">
        <v>1159</v>
      </c>
    </row>
    <row r="18609" spans="1:7">
      <c r="A18609" s="1" t="s">
        <v>33489</v>
      </c>
      <c r="B18609" s="1" t="s">
        <v>33490</v>
      </c>
      <c r="C18609" s="1" t="s">
        <v>1160</v>
      </c>
      <c r="D18609" s="1" t="s">
        <v>33491</v>
      </c>
      <c r="E18609" s="1" t="s">
        <v>1164</v>
      </c>
      <c r="F18609" s="1" t="s">
        <v>1158</v>
      </c>
      <c r="G18609" s="1" t="s">
        <v>1159</v>
      </c>
    </row>
    <row r="18610" spans="1:7">
      <c r="A18610" s="1" t="s">
        <v>33492</v>
      </c>
      <c r="B18610" s="1" t="s">
        <v>33493</v>
      </c>
      <c r="C18610" s="1" t="s">
        <v>1160</v>
      </c>
      <c r="D18610" s="1" t="s">
        <v>33491</v>
      </c>
      <c r="E18610" s="1" t="s">
        <v>1164</v>
      </c>
      <c r="F18610" s="1" t="s">
        <v>1158</v>
      </c>
      <c r="G18610" s="1" t="s">
        <v>1159</v>
      </c>
    </row>
    <row r="18611" spans="1:7">
      <c r="A18611" s="1" t="s">
        <v>33494</v>
      </c>
      <c r="B18611" s="1" t="s">
        <v>6545</v>
      </c>
      <c r="C18611" s="1" t="s">
        <v>1160</v>
      </c>
      <c r="D18611" s="1" t="s">
        <v>33491</v>
      </c>
      <c r="E18611" s="1" t="s">
        <v>1164</v>
      </c>
      <c r="F18611" s="1" t="s">
        <v>1158</v>
      </c>
      <c r="G18611" s="1" t="s">
        <v>1159</v>
      </c>
    </row>
    <row r="18612" spans="1:7">
      <c r="A18612" s="1" t="s">
        <v>33495</v>
      </c>
      <c r="B18612" s="1" t="s">
        <v>33496</v>
      </c>
      <c r="C18612" s="1" t="s">
        <v>1160</v>
      </c>
      <c r="D18612" s="1" t="s">
        <v>27589</v>
      </c>
      <c r="E18612" s="1" t="s">
        <v>1164</v>
      </c>
      <c r="F18612" s="1" t="s">
        <v>1158</v>
      </c>
      <c r="G18612" s="1" t="s">
        <v>1159</v>
      </c>
    </row>
    <row r="18613" spans="1:7">
      <c r="A18613" s="1" t="s">
        <v>33497</v>
      </c>
      <c r="B18613" s="1" t="s">
        <v>33498</v>
      </c>
      <c r="C18613" s="1" t="s">
        <v>1160</v>
      </c>
      <c r="D18613" s="1" t="s">
        <v>33491</v>
      </c>
      <c r="E18613" s="1" t="s">
        <v>1164</v>
      </c>
      <c r="F18613" s="1" t="s">
        <v>1158</v>
      </c>
      <c r="G18613" s="1" t="s">
        <v>1159</v>
      </c>
    </row>
    <row r="18614" spans="1:7">
      <c r="A18614" s="1" t="s">
        <v>33499</v>
      </c>
      <c r="B18614" s="1" t="s">
        <v>33500</v>
      </c>
      <c r="C18614" s="1" t="s">
        <v>1160</v>
      </c>
      <c r="D18614" s="1" t="s">
        <v>33491</v>
      </c>
      <c r="E18614" s="1" t="s">
        <v>1164</v>
      </c>
      <c r="F18614" s="1" t="s">
        <v>1158</v>
      </c>
      <c r="G18614" s="1" t="s">
        <v>1159</v>
      </c>
    </row>
    <row r="18615" spans="1:7">
      <c r="A18615" s="1" t="s">
        <v>33501</v>
      </c>
      <c r="B18615" s="1" t="s">
        <v>33502</v>
      </c>
      <c r="C18615" s="1" t="s">
        <v>1160</v>
      </c>
      <c r="D18615" s="1" t="s">
        <v>33491</v>
      </c>
      <c r="E18615" s="1" t="s">
        <v>1164</v>
      </c>
      <c r="F18615" s="1" t="s">
        <v>1158</v>
      </c>
      <c r="G18615" s="1" t="s">
        <v>1159</v>
      </c>
    </row>
    <row r="18616" spans="1:7">
      <c r="A18616" s="1" t="s">
        <v>33503</v>
      </c>
      <c r="B18616" s="1" t="s">
        <v>33504</v>
      </c>
      <c r="C18616" s="1" t="s">
        <v>1160</v>
      </c>
      <c r="D18616" s="1" t="s">
        <v>33491</v>
      </c>
      <c r="E18616" s="1" t="s">
        <v>1164</v>
      </c>
      <c r="F18616" s="1" t="s">
        <v>1158</v>
      </c>
      <c r="G18616" s="1" t="s">
        <v>1159</v>
      </c>
    </row>
    <row r="18617" spans="1:7">
      <c r="A18617" s="1" t="s">
        <v>33505</v>
      </c>
      <c r="B18617" s="1" t="s">
        <v>33506</v>
      </c>
      <c r="C18617" s="1" t="s">
        <v>1160</v>
      </c>
      <c r="D18617" s="1" t="s">
        <v>33491</v>
      </c>
      <c r="E18617" s="1" t="s">
        <v>1164</v>
      </c>
      <c r="F18617" s="1" t="s">
        <v>1158</v>
      </c>
      <c r="G18617" s="1" t="s">
        <v>1159</v>
      </c>
    </row>
    <row r="18618" spans="1:7">
      <c r="A18618" s="1" t="s">
        <v>33507</v>
      </c>
      <c r="B18618" s="1" t="s">
        <v>33508</v>
      </c>
      <c r="C18618" s="1" t="s">
        <v>1160</v>
      </c>
      <c r="D18618" s="1" t="s">
        <v>33491</v>
      </c>
      <c r="E18618" s="1" t="s">
        <v>1164</v>
      </c>
      <c r="F18618" s="1" t="s">
        <v>1158</v>
      </c>
      <c r="G18618" s="1" t="s">
        <v>1159</v>
      </c>
    </row>
    <row r="18619" spans="1:7">
      <c r="A18619" s="1" t="s">
        <v>33509</v>
      </c>
      <c r="B18619" s="1" t="s">
        <v>33510</v>
      </c>
      <c r="C18619" s="1" t="s">
        <v>1152</v>
      </c>
      <c r="D18619" s="1" t="s">
        <v>33491</v>
      </c>
      <c r="E18619" s="1" t="s">
        <v>1164</v>
      </c>
      <c r="F18619" s="1" t="s">
        <v>1158</v>
      </c>
      <c r="G18619" s="1" t="s">
        <v>1159</v>
      </c>
    </row>
    <row r="18620" spans="1:7">
      <c r="A18620" s="1" t="s">
        <v>33511</v>
      </c>
      <c r="B18620" s="1" t="s">
        <v>33512</v>
      </c>
      <c r="C18620" s="1" t="s">
        <v>1152</v>
      </c>
      <c r="D18620" s="1" t="s">
        <v>33491</v>
      </c>
      <c r="E18620" s="1" t="s">
        <v>1164</v>
      </c>
      <c r="F18620" s="1" t="s">
        <v>1158</v>
      </c>
      <c r="G18620" s="1" t="s">
        <v>1159</v>
      </c>
    </row>
    <row r="18621" spans="1:7">
      <c r="A18621" s="1" t="s">
        <v>33513</v>
      </c>
      <c r="B18621" s="1" t="s">
        <v>33514</v>
      </c>
      <c r="C18621" s="1" t="s">
        <v>1152</v>
      </c>
      <c r="D18621" s="1" t="s">
        <v>33491</v>
      </c>
      <c r="E18621" s="1" t="s">
        <v>1164</v>
      </c>
      <c r="F18621" s="1" t="s">
        <v>1158</v>
      </c>
      <c r="G18621" s="1" t="s">
        <v>1159</v>
      </c>
    </row>
    <row r="18622" spans="1:7">
      <c r="A18622" s="1" t="s">
        <v>33515</v>
      </c>
      <c r="B18622" s="1" t="s">
        <v>33516</v>
      </c>
      <c r="C18622" s="1" t="s">
        <v>1152</v>
      </c>
      <c r="D18622" s="1" t="s">
        <v>33491</v>
      </c>
      <c r="E18622" s="1" t="s">
        <v>1164</v>
      </c>
      <c r="F18622" s="1" t="s">
        <v>1158</v>
      </c>
      <c r="G18622" s="1" t="s">
        <v>1159</v>
      </c>
    </row>
    <row r="18623" spans="1:7">
      <c r="A18623" s="1" t="s">
        <v>33517</v>
      </c>
      <c r="B18623" s="1" t="s">
        <v>33518</v>
      </c>
      <c r="C18623" s="1" t="s">
        <v>1152</v>
      </c>
      <c r="D18623" s="1" t="s">
        <v>33491</v>
      </c>
      <c r="E18623" s="1" t="s">
        <v>1164</v>
      </c>
      <c r="F18623" s="1" t="s">
        <v>1158</v>
      </c>
      <c r="G18623" s="1" t="s">
        <v>1159</v>
      </c>
    </row>
    <row r="18624" spans="1:7">
      <c r="A18624" s="1" t="s">
        <v>33519</v>
      </c>
      <c r="B18624" s="1" t="s">
        <v>33520</v>
      </c>
      <c r="C18624" s="1" t="s">
        <v>1152</v>
      </c>
      <c r="D18624" s="1" t="s">
        <v>33491</v>
      </c>
      <c r="E18624" s="1" t="s">
        <v>1164</v>
      </c>
      <c r="F18624" s="1" t="s">
        <v>1158</v>
      </c>
      <c r="G18624" s="1" t="s">
        <v>1159</v>
      </c>
    </row>
    <row r="18625" spans="1:7">
      <c r="A18625" s="1" t="s">
        <v>33521</v>
      </c>
      <c r="B18625" s="1" t="s">
        <v>33522</v>
      </c>
      <c r="C18625" s="1" t="s">
        <v>1152</v>
      </c>
      <c r="D18625" s="1" t="s">
        <v>33491</v>
      </c>
      <c r="E18625" s="1" t="s">
        <v>1164</v>
      </c>
      <c r="F18625" s="1" t="s">
        <v>1158</v>
      </c>
      <c r="G18625" s="1" t="s">
        <v>1159</v>
      </c>
    </row>
    <row r="18626" spans="1:7">
      <c r="A18626" s="1" t="s">
        <v>33523</v>
      </c>
      <c r="B18626" s="1" t="s">
        <v>33524</v>
      </c>
      <c r="C18626" s="1" t="s">
        <v>1152</v>
      </c>
      <c r="D18626" s="1" t="s">
        <v>33491</v>
      </c>
      <c r="E18626" s="1" t="s">
        <v>1164</v>
      </c>
      <c r="F18626" s="1" t="s">
        <v>1158</v>
      </c>
      <c r="G18626" s="1" t="s">
        <v>1159</v>
      </c>
    </row>
    <row r="18627" spans="1:7">
      <c r="A18627" s="1" t="s">
        <v>33525</v>
      </c>
      <c r="B18627" s="1" t="s">
        <v>33585</v>
      </c>
      <c r="C18627" s="1" t="s">
        <v>1152</v>
      </c>
      <c r="D18627" s="1" t="s">
        <v>33491</v>
      </c>
      <c r="E18627" s="1" t="s">
        <v>1164</v>
      </c>
      <c r="F18627" s="1" t="s">
        <v>1158</v>
      </c>
      <c r="G18627" s="1" t="s">
        <v>1159</v>
      </c>
    </row>
    <row r="18628" spans="1:7">
      <c r="A18628" s="1" t="s">
        <v>33526</v>
      </c>
      <c r="B18628" s="1" t="s">
        <v>33527</v>
      </c>
      <c r="C18628" s="1" t="s">
        <v>1152</v>
      </c>
      <c r="D18628" s="1" t="s">
        <v>33491</v>
      </c>
      <c r="E18628" s="1" t="s">
        <v>1164</v>
      </c>
      <c r="F18628" s="1" t="s">
        <v>1158</v>
      </c>
      <c r="G18628" s="1" t="s">
        <v>1159</v>
      </c>
    </row>
    <row r="18629" spans="1:7">
      <c r="A18629" s="1" t="s">
        <v>33528</v>
      </c>
      <c r="B18629" s="1" t="s">
        <v>33529</v>
      </c>
      <c r="C18629" s="1" t="s">
        <v>1152</v>
      </c>
      <c r="D18629" s="1" t="s">
        <v>33491</v>
      </c>
      <c r="E18629" s="1" t="s">
        <v>1164</v>
      </c>
      <c r="F18629" s="1" t="s">
        <v>1158</v>
      </c>
      <c r="G18629" s="1" t="s">
        <v>1159</v>
      </c>
    </row>
    <row r="18630" spans="1:7">
      <c r="A18630" s="1" t="s">
        <v>33530</v>
      </c>
      <c r="B18630" s="1" t="s">
        <v>33531</v>
      </c>
      <c r="C18630" s="1" t="s">
        <v>1152</v>
      </c>
      <c r="D18630" s="1" t="s">
        <v>33491</v>
      </c>
      <c r="E18630" s="1" t="s">
        <v>1164</v>
      </c>
      <c r="F18630" s="1" t="s">
        <v>1158</v>
      </c>
      <c r="G18630" s="1" t="s">
        <v>1159</v>
      </c>
    </row>
    <row r="18631" spans="1:7">
      <c r="A18631" s="1" t="s">
        <v>33532</v>
      </c>
      <c r="B18631" s="1" t="s">
        <v>1543</v>
      </c>
      <c r="C18631" s="1" t="s">
        <v>1152</v>
      </c>
      <c r="D18631" s="1" t="s">
        <v>33491</v>
      </c>
      <c r="E18631" s="1" t="s">
        <v>1164</v>
      </c>
      <c r="F18631" s="1" t="s">
        <v>1158</v>
      </c>
      <c r="G18631" s="1" t="s">
        <v>1159</v>
      </c>
    </row>
    <row r="18632" spans="1:7">
      <c r="A18632" s="1" t="s">
        <v>33533</v>
      </c>
      <c r="B18632" s="1" t="s">
        <v>33534</v>
      </c>
      <c r="C18632" s="1" t="s">
        <v>1152</v>
      </c>
      <c r="D18632" s="1" t="s">
        <v>33491</v>
      </c>
      <c r="E18632" s="1" t="s">
        <v>1164</v>
      </c>
      <c r="F18632" s="1" t="s">
        <v>1158</v>
      </c>
      <c r="G18632" s="1" t="s">
        <v>1159</v>
      </c>
    </row>
    <row r="18633" spans="1:7">
      <c r="A18633" s="1" t="s">
        <v>33535</v>
      </c>
      <c r="B18633" s="1" t="s">
        <v>33536</v>
      </c>
      <c r="C18633" s="1" t="s">
        <v>1152</v>
      </c>
      <c r="D18633" s="1" t="s">
        <v>33491</v>
      </c>
      <c r="E18633" s="1" t="s">
        <v>1164</v>
      </c>
      <c r="F18633" s="1" t="s">
        <v>1158</v>
      </c>
      <c r="G18633" s="1" t="s">
        <v>1159</v>
      </c>
    </row>
    <row r="18634" spans="1:7">
      <c r="A18634" s="1" t="s">
        <v>33537</v>
      </c>
      <c r="B18634" s="1" t="s">
        <v>33538</v>
      </c>
      <c r="C18634" s="1" t="s">
        <v>1152</v>
      </c>
      <c r="D18634" s="1" t="s">
        <v>33491</v>
      </c>
      <c r="E18634" s="1" t="s">
        <v>1164</v>
      </c>
      <c r="F18634" s="1" t="s">
        <v>1158</v>
      </c>
      <c r="G18634" s="1" t="s">
        <v>1159</v>
      </c>
    </row>
    <row r="18635" spans="1:7">
      <c r="A18635" s="1" t="s">
        <v>33539</v>
      </c>
      <c r="B18635" s="1" t="s">
        <v>36331</v>
      </c>
      <c r="C18635" s="1" t="s">
        <v>1152</v>
      </c>
      <c r="D18635" s="1" t="s">
        <v>33491</v>
      </c>
      <c r="E18635" s="1" t="s">
        <v>1164</v>
      </c>
      <c r="F18635" s="1" t="s">
        <v>1158</v>
      </c>
      <c r="G18635" s="1" t="s">
        <v>1159</v>
      </c>
    </row>
    <row r="18636" spans="1:7">
      <c r="A18636" s="1" t="s">
        <v>36332</v>
      </c>
      <c r="B18636" s="1" t="s">
        <v>7132</v>
      </c>
      <c r="C18636" s="1" t="s">
        <v>1152</v>
      </c>
      <c r="D18636" s="1" t="s">
        <v>33491</v>
      </c>
      <c r="E18636" s="1" t="s">
        <v>1164</v>
      </c>
      <c r="F18636" s="1" t="s">
        <v>1158</v>
      </c>
      <c r="G18636" s="1" t="s">
        <v>1159</v>
      </c>
    </row>
    <row r="18637" spans="1:7">
      <c r="A18637" s="1" t="s">
        <v>36333</v>
      </c>
      <c r="B18637" s="1" t="s">
        <v>6476</v>
      </c>
      <c r="C18637" s="1" t="s">
        <v>1152</v>
      </c>
      <c r="D18637" s="1" t="s">
        <v>33491</v>
      </c>
      <c r="E18637" s="1" t="s">
        <v>1164</v>
      </c>
      <c r="F18637" s="1" t="s">
        <v>1158</v>
      </c>
      <c r="G18637" s="1" t="s">
        <v>1159</v>
      </c>
    </row>
    <row r="18638" spans="1:7">
      <c r="A18638" s="1" t="s">
        <v>36334</v>
      </c>
      <c r="B18638" s="1" t="s">
        <v>36335</v>
      </c>
      <c r="C18638" s="1" t="s">
        <v>1152</v>
      </c>
      <c r="D18638" s="1" t="s">
        <v>33491</v>
      </c>
      <c r="E18638" s="1" t="s">
        <v>1164</v>
      </c>
      <c r="F18638" s="1" t="s">
        <v>1158</v>
      </c>
      <c r="G18638" s="1" t="s">
        <v>1159</v>
      </c>
    </row>
    <row r="18639" spans="1:7">
      <c r="A18639" s="1" t="s">
        <v>36336</v>
      </c>
      <c r="B18639" s="1" t="s">
        <v>36337</v>
      </c>
      <c r="C18639" s="1" t="s">
        <v>1160</v>
      </c>
      <c r="D18639" s="1" t="s">
        <v>36338</v>
      </c>
      <c r="E18639" s="1" t="s">
        <v>1164</v>
      </c>
      <c r="F18639" s="1" t="s">
        <v>1158</v>
      </c>
      <c r="G18639" s="1" t="s">
        <v>1159</v>
      </c>
    </row>
    <row r="18640" spans="1:7">
      <c r="A18640" s="1" t="s">
        <v>36339</v>
      </c>
      <c r="B18640" s="1" t="s">
        <v>14728</v>
      </c>
      <c r="C18640" s="1" t="s">
        <v>1160</v>
      </c>
      <c r="D18640" s="1" t="s">
        <v>36338</v>
      </c>
      <c r="E18640" s="1" t="s">
        <v>1164</v>
      </c>
      <c r="F18640" s="1" t="s">
        <v>1158</v>
      </c>
      <c r="G18640" s="1" t="s">
        <v>1159</v>
      </c>
    </row>
    <row r="18641" spans="1:7">
      <c r="A18641" s="1" t="s">
        <v>36340</v>
      </c>
      <c r="B18641" s="1" t="s">
        <v>36341</v>
      </c>
      <c r="C18641" s="1" t="s">
        <v>1160</v>
      </c>
      <c r="D18641" s="1" t="s">
        <v>36338</v>
      </c>
      <c r="E18641" s="1" t="s">
        <v>1164</v>
      </c>
      <c r="F18641" s="1" t="s">
        <v>1158</v>
      </c>
      <c r="G18641" s="1" t="s">
        <v>1159</v>
      </c>
    </row>
    <row r="18642" spans="1:7">
      <c r="A18642" s="1" t="s">
        <v>36342</v>
      </c>
      <c r="B18642" s="1" t="s">
        <v>36343</v>
      </c>
      <c r="C18642" s="1" t="s">
        <v>1160</v>
      </c>
      <c r="D18642" s="1" t="s">
        <v>36338</v>
      </c>
      <c r="E18642" s="1" t="s">
        <v>1164</v>
      </c>
      <c r="F18642" s="1" t="s">
        <v>1158</v>
      </c>
      <c r="G18642" s="1" t="s">
        <v>1159</v>
      </c>
    </row>
    <row r="18643" spans="1:7">
      <c r="A18643" s="1" t="s">
        <v>36344</v>
      </c>
      <c r="B18643" s="1" t="s">
        <v>36345</v>
      </c>
      <c r="C18643" s="1" t="s">
        <v>1160</v>
      </c>
      <c r="D18643" s="1" t="s">
        <v>36338</v>
      </c>
      <c r="E18643" s="1" t="s">
        <v>1164</v>
      </c>
      <c r="F18643" s="1" t="s">
        <v>1158</v>
      </c>
      <c r="G18643" s="1" t="s">
        <v>1159</v>
      </c>
    </row>
    <row r="18644" spans="1:7">
      <c r="A18644" s="1" t="s">
        <v>36346</v>
      </c>
      <c r="B18644" s="1" t="s">
        <v>36347</v>
      </c>
      <c r="C18644" s="1" t="s">
        <v>1152</v>
      </c>
      <c r="D18644" s="1" t="s">
        <v>36338</v>
      </c>
      <c r="E18644" s="1" t="s">
        <v>1164</v>
      </c>
      <c r="F18644" s="1" t="s">
        <v>1158</v>
      </c>
      <c r="G18644" s="1" t="s">
        <v>1159</v>
      </c>
    </row>
    <row r="18645" spans="1:7">
      <c r="A18645" s="1" t="s">
        <v>36348</v>
      </c>
      <c r="B18645" s="1" t="s">
        <v>36349</v>
      </c>
      <c r="C18645" s="1" t="s">
        <v>1152</v>
      </c>
      <c r="D18645" s="1" t="s">
        <v>36338</v>
      </c>
      <c r="E18645" s="1" t="s">
        <v>1164</v>
      </c>
      <c r="F18645" s="1" t="s">
        <v>1158</v>
      </c>
      <c r="G18645" s="1" t="s">
        <v>1159</v>
      </c>
    </row>
    <row r="18646" spans="1:7">
      <c r="A18646" s="1" t="s">
        <v>36350</v>
      </c>
      <c r="B18646" s="1" t="s">
        <v>36351</v>
      </c>
      <c r="C18646" s="1" t="s">
        <v>1152</v>
      </c>
      <c r="D18646" s="1" t="s">
        <v>36338</v>
      </c>
      <c r="E18646" s="1" t="s">
        <v>1164</v>
      </c>
      <c r="F18646" s="1" t="s">
        <v>1158</v>
      </c>
      <c r="G18646" s="1" t="s">
        <v>1159</v>
      </c>
    </row>
    <row r="18647" spans="1:7">
      <c r="A18647" s="1" t="s">
        <v>36352</v>
      </c>
      <c r="B18647" s="1" t="s">
        <v>36353</v>
      </c>
      <c r="C18647" s="1" t="s">
        <v>1152</v>
      </c>
      <c r="D18647" s="1" t="s">
        <v>36338</v>
      </c>
      <c r="E18647" s="1" t="s">
        <v>1164</v>
      </c>
      <c r="F18647" s="1" t="s">
        <v>1158</v>
      </c>
      <c r="G18647" s="1" t="s">
        <v>1159</v>
      </c>
    </row>
    <row r="18648" spans="1:7">
      <c r="A18648" s="1" t="s">
        <v>36354</v>
      </c>
      <c r="B18648" s="1" t="s">
        <v>36355</v>
      </c>
      <c r="C18648" s="1" t="s">
        <v>1152</v>
      </c>
      <c r="D18648" s="1" t="s">
        <v>36338</v>
      </c>
      <c r="E18648" s="1" t="s">
        <v>1164</v>
      </c>
      <c r="F18648" s="1" t="s">
        <v>1158</v>
      </c>
      <c r="G18648" s="1" t="s">
        <v>1159</v>
      </c>
    </row>
    <row r="18649" spans="1:7">
      <c r="A18649" s="1" t="s">
        <v>36356</v>
      </c>
      <c r="B18649" s="1" t="s">
        <v>9225</v>
      </c>
      <c r="C18649" s="1" t="s">
        <v>1152</v>
      </c>
      <c r="D18649" s="1" t="s">
        <v>36338</v>
      </c>
      <c r="E18649" s="1" t="s">
        <v>1164</v>
      </c>
      <c r="F18649" s="1" t="s">
        <v>1158</v>
      </c>
      <c r="G18649" s="1" t="s">
        <v>1159</v>
      </c>
    </row>
    <row r="18650" spans="1:7">
      <c r="A18650" s="1" t="s">
        <v>36357</v>
      </c>
      <c r="B18650" s="1" t="s">
        <v>36358</v>
      </c>
      <c r="C18650" s="1" t="s">
        <v>1152</v>
      </c>
      <c r="D18650" s="1" t="s">
        <v>36338</v>
      </c>
      <c r="E18650" s="1" t="s">
        <v>1164</v>
      </c>
      <c r="F18650" s="1" t="s">
        <v>1158</v>
      </c>
      <c r="G18650" s="1" t="s">
        <v>1159</v>
      </c>
    </row>
    <row r="18651" spans="1:7">
      <c r="A18651" s="1" t="s">
        <v>36359</v>
      </c>
      <c r="B18651" s="1" t="s">
        <v>4145</v>
      </c>
      <c r="C18651" s="1" t="s">
        <v>1152</v>
      </c>
      <c r="D18651" s="1" t="s">
        <v>36338</v>
      </c>
      <c r="E18651" s="1" t="s">
        <v>1164</v>
      </c>
      <c r="F18651" s="1" t="s">
        <v>1158</v>
      </c>
      <c r="G18651" s="1" t="s">
        <v>1159</v>
      </c>
    </row>
    <row r="18652" spans="1:7">
      <c r="A18652" s="1" t="s">
        <v>36360</v>
      </c>
      <c r="B18652" s="1" t="s">
        <v>36361</v>
      </c>
      <c r="C18652" s="1" t="s">
        <v>1152</v>
      </c>
      <c r="D18652" s="1" t="s">
        <v>36338</v>
      </c>
      <c r="E18652" s="1" t="s">
        <v>1164</v>
      </c>
      <c r="F18652" s="1" t="s">
        <v>1158</v>
      </c>
      <c r="G18652" s="1" t="s">
        <v>1159</v>
      </c>
    </row>
    <row r="18653" spans="1:7">
      <c r="A18653" s="1" t="s">
        <v>36362</v>
      </c>
      <c r="B18653" s="1" t="s">
        <v>36363</v>
      </c>
      <c r="C18653" s="1" t="s">
        <v>1152</v>
      </c>
      <c r="D18653" s="1" t="s">
        <v>36338</v>
      </c>
      <c r="E18653" s="1" t="s">
        <v>1164</v>
      </c>
      <c r="F18653" s="1" t="s">
        <v>1158</v>
      </c>
      <c r="G18653" s="1" t="s">
        <v>1159</v>
      </c>
    </row>
    <row r="18654" spans="1:7">
      <c r="A18654" s="1" t="s">
        <v>36364</v>
      </c>
      <c r="B18654" s="1" t="s">
        <v>36365</v>
      </c>
      <c r="C18654" s="1" t="s">
        <v>1152</v>
      </c>
      <c r="D18654" s="1" t="s">
        <v>36338</v>
      </c>
      <c r="E18654" s="1" t="s">
        <v>1164</v>
      </c>
      <c r="F18654" s="1" t="s">
        <v>1158</v>
      </c>
      <c r="G18654" s="1" t="s">
        <v>1159</v>
      </c>
    </row>
    <row r="18655" spans="1:7">
      <c r="A18655" s="1" t="s">
        <v>36366</v>
      </c>
      <c r="B18655" s="1" t="s">
        <v>36367</v>
      </c>
      <c r="C18655" s="1" t="s">
        <v>1152</v>
      </c>
      <c r="D18655" s="1" t="s">
        <v>36338</v>
      </c>
      <c r="E18655" s="1" t="s">
        <v>1164</v>
      </c>
      <c r="F18655" s="1" t="s">
        <v>1158</v>
      </c>
      <c r="G18655" s="1" t="s">
        <v>1159</v>
      </c>
    </row>
    <row r="18656" spans="1:7">
      <c r="A18656" s="1" t="s">
        <v>36368</v>
      </c>
      <c r="B18656" s="1" t="s">
        <v>36369</v>
      </c>
      <c r="C18656" s="1" t="s">
        <v>1152</v>
      </c>
      <c r="D18656" s="1" t="s">
        <v>36338</v>
      </c>
      <c r="E18656" s="1" t="s">
        <v>1164</v>
      </c>
      <c r="F18656" s="1" t="s">
        <v>1158</v>
      </c>
      <c r="G18656" s="1" t="s">
        <v>1159</v>
      </c>
    </row>
    <row r="18657" spans="1:7">
      <c r="A18657" s="1" t="s">
        <v>36370</v>
      </c>
      <c r="B18657" s="1" t="s">
        <v>36371</v>
      </c>
      <c r="C18657" s="1" t="s">
        <v>1152</v>
      </c>
      <c r="D18657" s="1" t="s">
        <v>36338</v>
      </c>
      <c r="E18657" s="1" t="s">
        <v>1164</v>
      </c>
      <c r="F18657" s="1" t="s">
        <v>1158</v>
      </c>
      <c r="G18657" s="1" t="s">
        <v>1159</v>
      </c>
    </row>
    <row r="18658" spans="1:7">
      <c r="A18658" s="1" t="s">
        <v>36372</v>
      </c>
      <c r="B18658" s="1" t="s">
        <v>36373</v>
      </c>
      <c r="C18658" s="1" t="s">
        <v>1152</v>
      </c>
      <c r="D18658" s="1" t="s">
        <v>36338</v>
      </c>
      <c r="E18658" s="1" t="s">
        <v>1164</v>
      </c>
      <c r="F18658" s="1" t="s">
        <v>1158</v>
      </c>
      <c r="G18658" s="1" t="s">
        <v>1159</v>
      </c>
    </row>
    <row r="18659" spans="1:7">
      <c r="A18659" s="1" t="s">
        <v>36374</v>
      </c>
      <c r="B18659" s="1" t="s">
        <v>36375</v>
      </c>
      <c r="C18659" s="1" t="s">
        <v>1152</v>
      </c>
      <c r="D18659" s="1" t="s">
        <v>36338</v>
      </c>
      <c r="E18659" s="1" t="s">
        <v>1164</v>
      </c>
      <c r="F18659" s="1" t="s">
        <v>1158</v>
      </c>
      <c r="G18659" s="1" t="s">
        <v>1159</v>
      </c>
    </row>
    <row r="18660" spans="1:7">
      <c r="A18660" s="1" t="s">
        <v>36376</v>
      </c>
      <c r="B18660" s="1" t="s">
        <v>36377</v>
      </c>
      <c r="C18660" s="1" t="s">
        <v>1152</v>
      </c>
      <c r="D18660" s="1" t="s">
        <v>36338</v>
      </c>
      <c r="E18660" s="1" t="s">
        <v>1164</v>
      </c>
      <c r="F18660" s="1" t="s">
        <v>1158</v>
      </c>
      <c r="G18660" s="1" t="s">
        <v>1159</v>
      </c>
    </row>
    <row r="18661" spans="1:7">
      <c r="A18661" s="1" t="s">
        <v>36378</v>
      </c>
      <c r="B18661" s="1" t="s">
        <v>36379</v>
      </c>
      <c r="C18661" s="1" t="s">
        <v>1152</v>
      </c>
      <c r="D18661" s="1" t="s">
        <v>36338</v>
      </c>
      <c r="E18661" s="1" t="s">
        <v>1164</v>
      </c>
      <c r="F18661" s="1" t="s">
        <v>1158</v>
      </c>
      <c r="G18661" s="1" t="s">
        <v>1159</v>
      </c>
    </row>
    <row r="18662" spans="1:7">
      <c r="A18662" s="1" t="s">
        <v>36380</v>
      </c>
      <c r="B18662" s="1" t="s">
        <v>36381</v>
      </c>
      <c r="C18662" s="1" t="s">
        <v>1152</v>
      </c>
      <c r="D18662" s="1" t="s">
        <v>36338</v>
      </c>
      <c r="E18662" s="1" t="s">
        <v>1164</v>
      </c>
      <c r="F18662" s="1" t="s">
        <v>1158</v>
      </c>
      <c r="G18662" s="1" t="s">
        <v>1159</v>
      </c>
    </row>
    <row r="18663" spans="1:7">
      <c r="A18663" s="1" t="s">
        <v>36382</v>
      </c>
      <c r="B18663" s="1" t="s">
        <v>36383</v>
      </c>
      <c r="C18663" s="1" t="s">
        <v>1152</v>
      </c>
      <c r="D18663" s="1" t="s">
        <v>36338</v>
      </c>
      <c r="E18663" s="1" t="s">
        <v>1164</v>
      </c>
      <c r="F18663" s="1" t="s">
        <v>1158</v>
      </c>
      <c r="G18663" s="1" t="s">
        <v>1159</v>
      </c>
    </row>
    <row r="18664" spans="1:7">
      <c r="A18664" s="1" t="s">
        <v>36384</v>
      </c>
      <c r="B18664" s="1" t="s">
        <v>36385</v>
      </c>
      <c r="C18664" s="1" t="s">
        <v>1152</v>
      </c>
      <c r="D18664" s="1" t="s">
        <v>36338</v>
      </c>
      <c r="E18664" s="1" t="s">
        <v>1164</v>
      </c>
      <c r="F18664" s="1" t="s">
        <v>1158</v>
      </c>
      <c r="G18664" s="1" t="s">
        <v>1159</v>
      </c>
    </row>
    <row r="18665" spans="1:7">
      <c r="A18665" s="1" t="s">
        <v>36386</v>
      </c>
      <c r="B18665" s="1" t="s">
        <v>36387</v>
      </c>
      <c r="C18665" s="1" t="s">
        <v>1152</v>
      </c>
      <c r="D18665" s="1" t="s">
        <v>36338</v>
      </c>
      <c r="E18665" s="1" t="s">
        <v>1164</v>
      </c>
      <c r="F18665" s="1" t="s">
        <v>1158</v>
      </c>
      <c r="G18665" s="1" t="s">
        <v>1159</v>
      </c>
    </row>
    <row r="18666" spans="1:7">
      <c r="A18666" s="1" t="s">
        <v>36388</v>
      </c>
      <c r="B18666" s="1" t="s">
        <v>32833</v>
      </c>
      <c r="C18666" s="1" t="s">
        <v>1152</v>
      </c>
      <c r="D18666" s="1" t="s">
        <v>36338</v>
      </c>
      <c r="E18666" s="1" t="s">
        <v>1164</v>
      </c>
      <c r="F18666" s="1" t="s">
        <v>1158</v>
      </c>
      <c r="G18666" s="1" t="s">
        <v>1159</v>
      </c>
    </row>
    <row r="18667" spans="1:7">
      <c r="A18667" s="1" t="s">
        <v>36389</v>
      </c>
      <c r="B18667" s="1" t="s">
        <v>36390</v>
      </c>
      <c r="C18667" s="1" t="s">
        <v>1152</v>
      </c>
      <c r="D18667" s="1" t="s">
        <v>36338</v>
      </c>
      <c r="E18667" s="1" t="s">
        <v>1164</v>
      </c>
      <c r="F18667" s="1" t="s">
        <v>1158</v>
      </c>
      <c r="G18667" s="1" t="s">
        <v>1159</v>
      </c>
    </row>
    <row r="18668" spans="1:7">
      <c r="A18668" s="1" t="s">
        <v>36391</v>
      </c>
      <c r="B18668" s="1" t="s">
        <v>36392</v>
      </c>
      <c r="C18668" s="1" t="s">
        <v>1160</v>
      </c>
      <c r="D18668" s="1" t="s">
        <v>36393</v>
      </c>
      <c r="E18668" s="1" t="s">
        <v>1164</v>
      </c>
      <c r="F18668" s="1" t="s">
        <v>1158</v>
      </c>
      <c r="G18668" s="1" t="s">
        <v>1159</v>
      </c>
    </row>
    <row r="18669" spans="1:7">
      <c r="A18669" s="1" t="s">
        <v>36394</v>
      </c>
      <c r="B18669" s="1" t="s">
        <v>12615</v>
      </c>
      <c r="C18669" s="1" t="s">
        <v>1160</v>
      </c>
      <c r="D18669" s="1" t="s">
        <v>36393</v>
      </c>
      <c r="E18669" s="1" t="s">
        <v>1164</v>
      </c>
      <c r="F18669" s="1" t="s">
        <v>1158</v>
      </c>
      <c r="G18669" s="1" t="s">
        <v>1159</v>
      </c>
    </row>
    <row r="18670" spans="1:7">
      <c r="A18670" s="1" t="s">
        <v>36395</v>
      </c>
      <c r="B18670" s="1" t="s">
        <v>30850</v>
      </c>
      <c r="C18670" s="1" t="s">
        <v>1160</v>
      </c>
      <c r="D18670" s="1" t="s">
        <v>36393</v>
      </c>
      <c r="E18670" s="1" t="s">
        <v>1164</v>
      </c>
      <c r="F18670" s="1" t="s">
        <v>1158</v>
      </c>
      <c r="G18670" s="1" t="s">
        <v>1159</v>
      </c>
    </row>
    <row r="18671" spans="1:7">
      <c r="A18671" s="1" t="s">
        <v>36396</v>
      </c>
      <c r="B18671" s="1" t="s">
        <v>36397</v>
      </c>
      <c r="C18671" s="1" t="s">
        <v>1160</v>
      </c>
      <c r="D18671" s="1" t="s">
        <v>36393</v>
      </c>
      <c r="E18671" s="1" t="s">
        <v>1164</v>
      </c>
      <c r="F18671" s="1" t="s">
        <v>1158</v>
      </c>
      <c r="G18671" s="1" t="s">
        <v>1159</v>
      </c>
    </row>
    <row r="18672" spans="1:7">
      <c r="A18672" s="1" t="s">
        <v>36398</v>
      </c>
      <c r="B18672" s="1" t="s">
        <v>36399</v>
      </c>
      <c r="C18672" s="1" t="s">
        <v>1160</v>
      </c>
      <c r="D18672" s="1" t="s">
        <v>36393</v>
      </c>
      <c r="E18672" s="1" t="s">
        <v>1164</v>
      </c>
      <c r="F18672" s="1" t="s">
        <v>1158</v>
      </c>
      <c r="G18672" s="1" t="s">
        <v>1159</v>
      </c>
    </row>
    <row r="18673" spans="1:7">
      <c r="A18673" s="1" t="s">
        <v>36400</v>
      </c>
      <c r="B18673" s="1" t="s">
        <v>36401</v>
      </c>
      <c r="C18673" s="1" t="s">
        <v>1152</v>
      </c>
      <c r="D18673" s="1" t="s">
        <v>36393</v>
      </c>
      <c r="E18673" s="1" t="s">
        <v>1164</v>
      </c>
      <c r="F18673" s="1" t="s">
        <v>1158</v>
      </c>
      <c r="G18673" s="1" t="s">
        <v>1159</v>
      </c>
    </row>
    <row r="18674" spans="1:7">
      <c r="A18674" s="1" t="s">
        <v>36402</v>
      </c>
      <c r="B18674" s="1" t="s">
        <v>36403</v>
      </c>
      <c r="C18674" s="1" t="s">
        <v>1152</v>
      </c>
      <c r="D18674" s="1" t="s">
        <v>36393</v>
      </c>
      <c r="E18674" s="1" t="s">
        <v>1164</v>
      </c>
      <c r="F18674" s="1" t="s">
        <v>1158</v>
      </c>
      <c r="G18674" s="1" t="s">
        <v>1159</v>
      </c>
    </row>
    <row r="18675" spans="1:7">
      <c r="A18675" s="1" t="s">
        <v>36404</v>
      </c>
      <c r="B18675" s="1" t="s">
        <v>36405</v>
      </c>
      <c r="C18675" s="1" t="s">
        <v>1152</v>
      </c>
      <c r="D18675" s="1" t="s">
        <v>36393</v>
      </c>
      <c r="E18675" s="1" t="s">
        <v>1164</v>
      </c>
      <c r="F18675" s="1" t="s">
        <v>1158</v>
      </c>
      <c r="G18675" s="1" t="s">
        <v>1159</v>
      </c>
    </row>
    <row r="18676" spans="1:7">
      <c r="A18676" s="1" t="s">
        <v>36406</v>
      </c>
      <c r="B18676" s="1" t="s">
        <v>36407</v>
      </c>
      <c r="C18676" s="1" t="s">
        <v>1152</v>
      </c>
      <c r="D18676" s="1" t="s">
        <v>36393</v>
      </c>
      <c r="E18676" s="1" t="s">
        <v>1164</v>
      </c>
      <c r="F18676" s="1" t="s">
        <v>1158</v>
      </c>
      <c r="G18676" s="1" t="s">
        <v>1159</v>
      </c>
    </row>
    <row r="18677" spans="1:7">
      <c r="A18677" s="1" t="s">
        <v>36408</v>
      </c>
      <c r="B18677" s="1" t="s">
        <v>36409</v>
      </c>
      <c r="C18677" s="1" t="s">
        <v>1152</v>
      </c>
      <c r="D18677" s="1" t="s">
        <v>36393</v>
      </c>
      <c r="E18677" s="1" t="s">
        <v>1164</v>
      </c>
      <c r="F18677" s="1" t="s">
        <v>1158</v>
      </c>
      <c r="G18677" s="1" t="s">
        <v>1159</v>
      </c>
    </row>
    <row r="18678" spans="1:7">
      <c r="A18678" s="1" t="s">
        <v>36410</v>
      </c>
      <c r="B18678" s="1" t="s">
        <v>36411</v>
      </c>
      <c r="C18678" s="1" t="s">
        <v>1152</v>
      </c>
      <c r="D18678" s="1" t="s">
        <v>36393</v>
      </c>
      <c r="E18678" s="1" t="s">
        <v>1164</v>
      </c>
      <c r="F18678" s="1" t="s">
        <v>1158</v>
      </c>
      <c r="G18678" s="1" t="s">
        <v>1159</v>
      </c>
    </row>
    <row r="18679" spans="1:7">
      <c r="A18679" s="1" t="s">
        <v>36412</v>
      </c>
      <c r="B18679" s="1" t="s">
        <v>36413</v>
      </c>
      <c r="C18679" s="1" t="s">
        <v>1152</v>
      </c>
      <c r="D18679" s="1" t="s">
        <v>36393</v>
      </c>
      <c r="E18679" s="1" t="s">
        <v>1164</v>
      </c>
      <c r="F18679" s="1" t="s">
        <v>1158</v>
      </c>
      <c r="G18679" s="1" t="s">
        <v>1159</v>
      </c>
    </row>
    <row r="18680" spans="1:7">
      <c r="A18680" s="1" t="s">
        <v>36414</v>
      </c>
      <c r="B18680" s="1" t="s">
        <v>36415</v>
      </c>
      <c r="C18680" s="1" t="s">
        <v>1152</v>
      </c>
      <c r="D18680" s="1" t="s">
        <v>36393</v>
      </c>
      <c r="E18680" s="1" t="s">
        <v>1164</v>
      </c>
      <c r="F18680" s="1" t="s">
        <v>1158</v>
      </c>
      <c r="G18680" s="1" t="s">
        <v>1159</v>
      </c>
    </row>
    <row r="18681" spans="1:7">
      <c r="A18681" s="1" t="s">
        <v>36416</v>
      </c>
      <c r="B18681" s="1" t="s">
        <v>36417</v>
      </c>
      <c r="C18681" s="1" t="s">
        <v>1152</v>
      </c>
      <c r="D18681" s="1" t="s">
        <v>36393</v>
      </c>
      <c r="E18681" s="1" t="s">
        <v>1164</v>
      </c>
      <c r="F18681" s="1" t="s">
        <v>1158</v>
      </c>
      <c r="G18681" s="1" t="s">
        <v>1159</v>
      </c>
    </row>
    <row r="18682" spans="1:7">
      <c r="A18682" s="1" t="s">
        <v>36418</v>
      </c>
      <c r="B18682" s="1" t="s">
        <v>36419</v>
      </c>
      <c r="C18682" s="1" t="s">
        <v>1152</v>
      </c>
      <c r="D18682" s="1" t="s">
        <v>36393</v>
      </c>
      <c r="E18682" s="1" t="s">
        <v>1164</v>
      </c>
      <c r="F18682" s="1" t="s">
        <v>1158</v>
      </c>
      <c r="G18682" s="1" t="s">
        <v>1159</v>
      </c>
    </row>
    <row r="18683" spans="1:7">
      <c r="A18683" s="1" t="s">
        <v>36420</v>
      </c>
      <c r="B18683" s="1" t="s">
        <v>36421</v>
      </c>
      <c r="C18683" s="1" t="s">
        <v>1152</v>
      </c>
      <c r="D18683" s="1" t="s">
        <v>36393</v>
      </c>
      <c r="E18683" s="1" t="s">
        <v>1164</v>
      </c>
      <c r="F18683" s="1" t="s">
        <v>1158</v>
      </c>
      <c r="G18683" s="1" t="s">
        <v>1159</v>
      </c>
    </row>
    <row r="18684" spans="1:7">
      <c r="A18684" s="1" t="s">
        <v>36422</v>
      </c>
      <c r="B18684" s="1" t="s">
        <v>36423</v>
      </c>
      <c r="C18684" s="1" t="s">
        <v>1152</v>
      </c>
      <c r="D18684" s="1" t="s">
        <v>36393</v>
      </c>
      <c r="E18684" s="1" t="s">
        <v>1164</v>
      </c>
      <c r="F18684" s="1" t="s">
        <v>1158</v>
      </c>
      <c r="G18684" s="1" t="s">
        <v>1159</v>
      </c>
    </row>
    <row r="18685" spans="1:7">
      <c r="A18685" s="1" t="s">
        <v>36424</v>
      </c>
      <c r="B18685" s="1" t="s">
        <v>36425</v>
      </c>
      <c r="C18685" s="1" t="s">
        <v>1152</v>
      </c>
      <c r="D18685" s="1" t="s">
        <v>36393</v>
      </c>
      <c r="E18685" s="1" t="s">
        <v>1164</v>
      </c>
      <c r="F18685" s="1" t="s">
        <v>1158</v>
      </c>
      <c r="G18685" s="1" t="s">
        <v>1159</v>
      </c>
    </row>
    <row r="18686" spans="1:7">
      <c r="A18686" s="1" t="s">
        <v>36426</v>
      </c>
      <c r="B18686" s="1" t="s">
        <v>917</v>
      </c>
      <c r="C18686" s="1" t="s">
        <v>1152</v>
      </c>
      <c r="D18686" s="1" t="s">
        <v>36393</v>
      </c>
      <c r="E18686" s="1" t="s">
        <v>1164</v>
      </c>
      <c r="F18686" s="1" t="s">
        <v>1158</v>
      </c>
      <c r="G18686" s="1" t="s">
        <v>1159</v>
      </c>
    </row>
    <row r="18687" spans="1:7">
      <c r="A18687" s="1" t="s">
        <v>36427</v>
      </c>
      <c r="B18687" s="1" t="s">
        <v>4145</v>
      </c>
      <c r="C18687" s="1" t="s">
        <v>1152</v>
      </c>
      <c r="D18687" s="1" t="s">
        <v>36393</v>
      </c>
      <c r="E18687" s="1" t="s">
        <v>1164</v>
      </c>
      <c r="F18687" s="1" t="s">
        <v>1158</v>
      </c>
      <c r="G18687" s="1" t="s">
        <v>1159</v>
      </c>
    </row>
    <row r="18688" spans="1:7">
      <c r="A18688" s="1" t="s">
        <v>36428</v>
      </c>
      <c r="B18688" s="1" t="s">
        <v>36429</v>
      </c>
      <c r="C18688" s="1" t="s">
        <v>1152</v>
      </c>
      <c r="D18688" s="1" t="s">
        <v>36393</v>
      </c>
      <c r="E18688" s="1" t="s">
        <v>1164</v>
      </c>
      <c r="F18688" s="1" t="s">
        <v>1158</v>
      </c>
      <c r="G18688" s="1" t="s">
        <v>1159</v>
      </c>
    </row>
    <row r="18689" spans="1:7">
      <c r="A18689" s="1" t="s">
        <v>36430</v>
      </c>
      <c r="B18689" s="1" t="s">
        <v>24299</v>
      </c>
      <c r="C18689" s="1" t="s">
        <v>1152</v>
      </c>
      <c r="D18689" s="1" t="s">
        <v>36393</v>
      </c>
      <c r="E18689" s="1" t="s">
        <v>1164</v>
      </c>
      <c r="F18689" s="1" t="s">
        <v>1158</v>
      </c>
      <c r="G18689" s="1" t="s">
        <v>1159</v>
      </c>
    </row>
    <row r="18690" spans="1:7">
      <c r="A18690" s="1" t="s">
        <v>36431</v>
      </c>
      <c r="B18690" s="1" t="s">
        <v>36432</v>
      </c>
      <c r="C18690" s="1" t="s">
        <v>1152</v>
      </c>
      <c r="D18690" s="1" t="s">
        <v>36393</v>
      </c>
      <c r="E18690" s="1" t="s">
        <v>1164</v>
      </c>
      <c r="F18690" s="1" t="s">
        <v>1158</v>
      </c>
      <c r="G18690" s="1" t="s">
        <v>1159</v>
      </c>
    </row>
    <row r="18691" spans="1:7">
      <c r="A18691" s="1" t="s">
        <v>36433</v>
      </c>
      <c r="B18691" s="1" t="s">
        <v>36434</v>
      </c>
      <c r="C18691" s="1" t="s">
        <v>1152</v>
      </c>
      <c r="D18691" s="1" t="s">
        <v>36393</v>
      </c>
      <c r="E18691" s="1" t="s">
        <v>1164</v>
      </c>
      <c r="F18691" s="1" t="s">
        <v>1158</v>
      </c>
      <c r="G18691" s="1" t="s">
        <v>1159</v>
      </c>
    </row>
    <row r="18692" spans="1:7">
      <c r="A18692" s="1" t="s">
        <v>36435</v>
      </c>
      <c r="B18692" s="1" t="s">
        <v>36436</v>
      </c>
      <c r="C18692" s="1" t="s">
        <v>1152</v>
      </c>
      <c r="D18692" s="1" t="s">
        <v>36393</v>
      </c>
      <c r="E18692" s="1" t="s">
        <v>1164</v>
      </c>
      <c r="F18692" s="1" t="s">
        <v>1158</v>
      </c>
      <c r="G18692" s="1" t="s">
        <v>1159</v>
      </c>
    </row>
    <row r="18693" spans="1:7">
      <c r="A18693" s="1" t="s">
        <v>36437</v>
      </c>
      <c r="B18693" s="1" t="s">
        <v>36438</v>
      </c>
      <c r="C18693" s="1" t="s">
        <v>1152</v>
      </c>
      <c r="D18693" s="1" t="s">
        <v>36393</v>
      </c>
      <c r="E18693" s="1" t="s">
        <v>1164</v>
      </c>
      <c r="F18693" s="1" t="s">
        <v>1158</v>
      </c>
      <c r="G18693" s="1" t="s">
        <v>1159</v>
      </c>
    </row>
    <row r="18694" spans="1:7">
      <c r="A18694" s="1" t="s">
        <v>36439</v>
      </c>
      <c r="B18694" s="1" t="s">
        <v>36440</v>
      </c>
      <c r="C18694" s="1" t="s">
        <v>1152</v>
      </c>
      <c r="D18694" s="1" t="s">
        <v>36393</v>
      </c>
      <c r="E18694" s="1" t="s">
        <v>1164</v>
      </c>
      <c r="F18694" s="1" t="s">
        <v>1158</v>
      </c>
      <c r="G18694" s="1" t="s">
        <v>1159</v>
      </c>
    </row>
    <row r="18695" spans="1:7">
      <c r="A18695" s="1" t="s">
        <v>36441</v>
      </c>
      <c r="B18695" s="1" t="s">
        <v>36442</v>
      </c>
      <c r="C18695" s="1" t="s">
        <v>1152</v>
      </c>
      <c r="D18695" s="1" t="s">
        <v>36393</v>
      </c>
      <c r="E18695" s="1" t="s">
        <v>1164</v>
      </c>
      <c r="F18695" s="1" t="s">
        <v>1158</v>
      </c>
      <c r="G18695" s="1" t="s">
        <v>1159</v>
      </c>
    </row>
    <row r="18696" spans="1:7">
      <c r="A18696" s="1" t="s">
        <v>36443</v>
      </c>
      <c r="B18696" s="1" t="s">
        <v>36444</v>
      </c>
      <c r="C18696" s="1" t="s">
        <v>1152</v>
      </c>
      <c r="D18696" s="1" t="s">
        <v>36393</v>
      </c>
      <c r="E18696" s="1" t="s">
        <v>1164</v>
      </c>
      <c r="F18696" s="1" t="s">
        <v>1158</v>
      </c>
      <c r="G18696" s="1" t="s">
        <v>1159</v>
      </c>
    </row>
    <row r="18697" spans="1:7">
      <c r="A18697" s="1" t="s">
        <v>36445</v>
      </c>
      <c r="B18697" s="1" t="s">
        <v>36446</v>
      </c>
      <c r="C18697" s="1" t="s">
        <v>1152</v>
      </c>
      <c r="D18697" s="1" t="s">
        <v>36393</v>
      </c>
      <c r="E18697" s="1" t="s">
        <v>1164</v>
      </c>
      <c r="F18697" s="1" t="s">
        <v>1158</v>
      </c>
      <c r="G18697" s="1" t="s">
        <v>1159</v>
      </c>
    </row>
    <row r="18698" spans="1:7">
      <c r="A18698" s="1" t="s">
        <v>36447</v>
      </c>
      <c r="B18698" s="1" t="s">
        <v>36448</v>
      </c>
      <c r="C18698" s="1" t="s">
        <v>1160</v>
      </c>
      <c r="D18698" s="1" t="s">
        <v>36449</v>
      </c>
      <c r="E18698" s="1" t="s">
        <v>1164</v>
      </c>
      <c r="F18698" s="1" t="s">
        <v>1158</v>
      </c>
      <c r="G18698" s="1" t="s">
        <v>1159</v>
      </c>
    </row>
    <row r="18699" spans="1:7">
      <c r="A18699" s="1" t="s">
        <v>36450</v>
      </c>
      <c r="B18699" s="1" t="s">
        <v>36451</v>
      </c>
      <c r="C18699" s="1" t="s">
        <v>1160</v>
      </c>
      <c r="D18699" s="1" t="s">
        <v>36449</v>
      </c>
      <c r="E18699" s="1" t="s">
        <v>1164</v>
      </c>
      <c r="F18699" s="1" t="s">
        <v>1158</v>
      </c>
      <c r="G18699" s="1" t="s">
        <v>1159</v>
      </c>
    </row>
    <row r="18700" spans="1:7">
      <c r="A18700" s="1" t="s">
        <v>36452</v>
      </c>
      <c r="B18700" s="1" t="s">
        <v>36453</v>
      </c>
      <c r="C18700" s="1" t="s">
        <v>1160</v>
      </c>
      <c r="D18700" s="1" t="s">
        <v>36449</v>
      </c>
      <c r="E18700" s="1" t="s">
        <v>1164</v>
      </c>
      <c r="F18700" s="1" t="s">
        <v>1158</v>
      </c>
      <c r="G18700" s="1" t="s">
        <v>1159</v>
      </c>
    </row>
    <row r="18701" spans="1:7">
      <c r="A18701" s="1" t="s">
        <v>36454</v>
      </c>
      <c r="B18701" s="1" t="s">
        <v>36455</v>
      </c>
      <c r="C18701" s="1" t="s">
        <v>1160</v>
      </c>
      <c r="D18701" s="1" t="s">
        <v>36449</v>
      </c>
      <c r="E18701" s="1" t="s">
        <v>1164</v>
      </c>
      <c r="F18701" s="1" t="s">
        <v>1158</v>
      </c>
      <c r="G18701" s="1" t="s">
        <v>1159</v>
      </c>
    </row>
    <row r="18702" spans="1:7">
      <c r="A18702" s="1" t="s">
        <v>36456</v>
      </c>
      <c r="B18702" s="1" t="s">
        <v>24266</v>
      </c>
      <c r="C18702" s="1" t="s">
        <v>1160</v>
      </c>
      <c r="D18702" s="1" t="s">
        <v>36449</v>
      </c>
      <c r="E18702" s="1" t="s">
        <v>1164</v>
      </c>
      <c r="F18702" s="1" t="s">
        <v>1158</v>
      </c>
      <c r="G18702" s="1" t="s">
        <v>1159</v>
      </c>
    </row>
    <row r="18703" spans="1:7">
      <c r="A18703" s="1" t="s">
        <v>36457</v>
      </c>
      <c r="B18703" s="1" t="s">
        <v>36458</v>
      </c>
      <c r="C18703" s="1" t="s">
        <v>1160</v>
      </c>
      <c r="D18703" s="1" t="s">
        <v>36449</v>
      </c>
      <c r="E18703" s="1" t="s">
        <v>1164</v>
      </c>
      <c r="F18703" s="1" t="s">
        <v>1158</v>
      </c>
      <c r="G18703" s="1" t="s">
        <v>1159</v>
      </c>
    </row>
    <row r="18704" spans="1:7">
      <c r="A18704" s="1" t="s">
        <v>36459</v>
      </c>
      <c r="B18704" s="1" t="s">
        <v>9598</v>
      </c>
      <c r="C18704" s="1" t="s">
        <v>1152</v>
      </c>
      <c r="D18704" s="1" t="s">
        <v>36449</v>
      </c>
      <c r="E18704" s="1" t="s">
        <v>1164</v>
      </c>
      <c r="F18704" s="1" t="s">
        <v>1158</v>
      </c>
      <c r="G18704" s="1" t="s">
        <v>1159</v>
      </c>
    </row>
    <row r="18705" spans="1:7">
      <c r="A18705" s="1" t="s">
        <v>36460</v>
      </c>
      <c r="B18705" s="1" t="s">
        <v>36461</v>
      </c>
      <c r="C18705" s="1" t="s">
        <v>1152</v>
      </c>
      <c r="D18705" s="1" t="s">
        <v>36449</v>
      </c>
      <c r="E18705" s="1" t="s">
        <v>1164</v>
      </c>
      <c r="F18705" s="1" t="s">
        <v>1158</v>
      </c>
      <c r="G18705" s="1" t="s">
        <v>1159</v>
      </c>
    </row>
    <row r="18706" spans="1:7">
      <c r="A18706" s="1" t="s">
        <v>36462</v>
      </c>
      <c r="B18706" s="1" t="s">
        <v>36463</v>
      </c>
      <c r="C18706" s="1" t="s">
        <v>1152</v>
      </c>
      <c r="D18706" s="1" t="s">
        <v>36449</v>
      </c>
      <c r="E18706" s="1" t="s">
        <v>1164</v>
      </c>
      <c r="F18706" s="1" t="s">
        <v>1158</v>
      </c>
      <c r="G18706" s="1" t="s">
        <v>1159</v>
      </c>
    </row>
    <row r="18707" spans="1:7">
      <c r="A18707" s="1" t="s">
        <v>36464</v>
      </c>
      <c r="B18707" s="1" t="s">
        <v>8642</v>
      </c>
      <c r="C18707" s="1" t="s">
        <v>1152</v>
      </c>
      <c r="D18707" s="1" t="s">
        <v>36449</v>
      </c>
      <c r="E18707" s="1" t="s">
        <v>1164</v>
      </c>
      <c r="F18707" s="1" t="s">
        <v>1158</v>
      </c>
      <c r="G18707" s="1" t="s">
        <v>1159</v>
      </c>
    </row>
    <row r="18708" spans="1:7">
      <c r="A18708" s="1" t="s">
        <v>36465</v>
      </c>
      <c r="B18708" s="1" t="s">
        <v>4117</v>
      </c>
      <c r="C18708" s="1" t="s">
        <v>1152</v>
      </c>
      <c r="D18708" s="1" t="s">
        <v>36449</v>
      </c>
      <c r="E18708" s="1" t="s">
        <v>1164</v>
      </c>
      <c r="F18708" s="1" t="s">
        <v>1158</v>
      </c>
      <c r="G18708" s="1" t="s">
        <v>1159</v>
      </c>
    </row>
    <row r="18709" spans="1:7">
      <c r="A18709" s="1" t="s">
        <v>36466</v>
      </c>
      <c r="B18709" s="1" t="s">
        <v>4722</v>
      </c>
      <c r="C18709" s="1" t="s">
        <v>1152</v>
      </c>
      <c r="D18709" s="1" t="s">
        <v>36449</v>
      </c>
      <c r="E18709" s="1" t="s">
        <v>1164</v>
      </c>
      <c r="F18709" s="1" t="s">
        <v>1158</v>
      </c>
      <c r="G18709" s="1" t="s">
        <v>1159</v>
      </c>
    </row>
    <row r="18710" spans="1:7">
      <c r="A18710" s="1" t="s">
        <v>36467</v>
      </c>
      <c r="B18710" s="1" t="s">
        <v>36468</v>
      </c>
      <c r="C18710" s="1" t="s">
        <v>1152</v>
      </c>
      <c r="D18710" s="1" t="s">
        <v>36449</v>
      </c>
      <c r="E18710" s="1" t="s">
        <v>1164</v>
      </c>
      <c r="F18710" s="1" t="s">
        <v>1158</v>
      </c>
      <c r="G18710" s="1" t="s">
        <v>1159</v>
      </c>
    </row>
    <row r="18711" spans="1:7">
      <c r="A18711" s="1" t="s">
        <v>36469</v>
      </c>
      <c r="B18711" s="1" t="s">
        <v>36470</v>
      </c>
      <c r="C18711" s="1" t="s">
        <v>1152</v>
      </c>
      <c r="D18711" s="1" t="s">
        <v>36449</v>
      </c>
      <c r="E18711" s="1" t="s">
        <v>1164</v>
      </c>
      <c r="F18711" s="1" t="s">
        <v>1158</v>
      </c>
      <c r="G18711" s="1" t="s">
        <v>1159</v>
      </c>
    </row>
    <row r="18712" spans="1:7">
      <c r="A18712" s="1" t="s">
        <v>36471</v>
      </c>
      <c r="B18712" s="1" t="s">
        <v>36472</v>
      </c>
      <c r="C18712" s="1" t="s">
        <v>1152</v>
      </c>
      <c r="D18712" s="1" t="s">
        <v>36449</v>
      </c>
      <c r="E18712" s="1" t="s">
        <v>1164</v>
      </c>
      <c r="F18712" s="1" t="s">
        <v>1158</v>
      </c>
      <c r="G18712" s="1" t="s">
        <v>1159</v>
      </c>
    </row>
    <row r="18713" spans="1:7">
      <c r="A18713" s="1" t="s">
        <v>36473</v>
      </c>
      <c r="B18713" s="1" t="s">
        <v>36474</v>
      </c>
      <c r="C18713" s="1" t="s">
        <v>1152</v>
      </c>
      <c r="D18713" s="1" t="s">
        <v>36449</v>
      </c>
      <c r="E18713" s="1" t="s">
        <v>1164</v>
      </c>
      <c r="F18713" s="1" t="s">
        <v>1158</v>
      </c>
      <c r="G18713" s="1" t="s">
        <v>1159</v>
      </c>
    </row>
    <row r="18714" spans="1:7">
      <c r="A18714" s="1" t="s">
        <v>36475</v>
      </c>
      <c r="B18714" s="1" t="s">
        <v>36476</v>
      </c>
      <c r="C18714" s="1" t="s">
        <v>1152</v>
      </c>
      <c r="D18714" s="1" t="s">
        <v>36449</v>
      </c>
      <c r="E18714" s="1" t="s">
        <v>1164</v>
      </c>
      <c r="F18714" s="1" t="s">
        <v>1158</v>
      </c>
      <c r="G18714" s="1" t="s">
        <v>1159</v>
      </c>
    </row>
    <row r="18715" spans="1:7">
      <c r="A18715" s="1" t="s">
        <v>36477</v>
      </c>
      <c r="B18715" s="1" t="s">
        <v>36478</v>
      </c>
      <c r="C18715" s="1" t="s">
        <v>1152</v>
      </c>
      <c r="D18715" s="1" t="s">
        <v>36449</v>
      </c>
      <c r="E18715" s="1" t="s">
        <v>1164</v>
      </c>
      <c r="F18715" s="1" t="s">
        <v>1158</v>
      </c>
      <c r="G18715" s="1" t="s">
        <v>1159</v>
      </c>
    </row>
    <row r="18716" spans="1:7">
      <c r="A18716" s="1" t="s">
        <v>36479</v>
      </c>
      <c r="B18716" s="1" t="s">
        <v>36480</v>
      </c>
      <c r="C18716" s="1" t="s">
        <v>1152</v>
      </c>
      <c r="D18716" s="1" t="s">
        <v>36449</v>
      </c>
      <c r="E18716" s="1" t="s">
        <v>1164</v>
      </c>
      <c r="F18716" s="1" t="s">
        <v>1158</v>
      </c>
      <c r="G18716" s="1" t="s">
        <v>1159</v>
      </c>
    </row>
    <row r="18717" spans="1:7">
      <c r="A18717" s="1" t="s">
        <v>36481</v>
      </c>
      <c r="B18717" s="1" t="s">
        <v>36482</v>
      </c>
      <c r="C18717" s="1" t="s">
        <v>1152</v>
      </c>
      <c r="D18717" s="1" t="s">
        <v>36449</v>
      </c>
      <c r="E18717" s="1" t="s">
        <v>1164</v>
      </c>
      <c r="F18717" s="1" t="s">
        <v>1158</v>
      </c>
      <c r="G18717" s="1" t="s">
        <v>1159</v>
      </c>
    </row>
    <row r="18718" spans="1:7">
      <c r="A18718" s="1" t="s">
        <v>36483</v>
      </c>
      <c r="B18718" s="1" t="s">
        <v>12271</v>
      </c>
      <c r="C18718" s="1" t="s">
        <v>1152</v>
      </c>
      <c r="D18718" s="1" t="s">
        <v>36449</v>
      </c>
      <c r="E18718" s="1" t="s">
        <v>1164</v>
      </c>
      <c r="F18718" s="1" t="s">
        <v>1158</v>
      </c>
      <c r="G18718" s="1" t="s">
        <v>1159</v>
      </c>
    </row>
    <row r="18719" spans="1:7">
      <c r="A18719" s="1" t="s">
        <v>36484</v>
      </c>
      <c r="B18719" s="1" t="s">
        <v>4690</v>
      </c>
      <c r="C18719" s="1" t="s">
        <v>1152</v>
      </c>
      <c r="D18719" s="1" t="s">
        <v>36449</v>
      </c>
      <c r="E18719" s="1" t="s">
        <v>1164</v>
      </c>
      <c r="F18719" s="1" t="s">
        <v>1158</v>
      </c>
      <c r="G18719" s="1" t="s">
        <v>1159</v>
      </c>
    </row>
    <row r="18720" spans="1:7">
      <c r="A18720" s="1" t="s">
        <v>36485</v>
      </c>
      <c r="B18720" s="1" t="s">
        <v>36486</v>
      </c>
      <c r="C18720" s="1" t="s">
        <v>1152</v>
      </c>
      <c r="D18720" s="1" t="s">
        <v>26192</v>
      </c>
      <c r="E18720" s="1" t="s">
        <v>19838</v>
      </c>
      <c r="F18720" s="1" t="s">
        <v>1158</v>
      </c>
      <c r="G18720" s="1" t="s">
        <v>1159</v>
      </c>
    </row>
    <row r="18721" spans="1:7">
      <c r="A18721" s="1" t="s">
        <v>36487</v>
      </c>
      <c r="B18721" s="1" t="s">
        <v>36488</v>
      </c>
      <c r="C18721" s="1" t="s">
        <v>1152</v>
      </c>
      <c r="D18721" s="1" t="s">
        <v>36449</v>
      </c>
      <c r="E18721" s="1" t="s">
        <v>1164</v>
      </c>
      <c r="F18721" s="1" t="s">
        <v>1158</v>
      </c>
      <c r="G18721" s="1" t="s">
        <v>1159</v>
      </c>
    </row>
    <row r="18722" spans="1:7">
      <c r="A18722" s="1" t="s">
        <v>36489</v>
      </c>
      <c r="B18722" s="1" t="s">
        <v>36490</v>
      </c>
      <c r="C18722" s="1" t="s">
        <v>1152</v>
      </c>
      <c r="D18722" s="1" t="s">
        <v>36449</v>
      </c>
      <c r="E18722" s="1" t="s">
        <v>1164</v>
      </c>
      <c r="F18722" s="1" t="s">
        <v>1158</v>
      </c>
      <c r="G18722" s="1" t="s">
        <v>1159</v>
      </c>
    </row>
    <row r="18723" spans="1:7">
      <c r="A18723" s="1" t="s">
        <v>36491</v>
      </c>
      <c r="B18723" s="1" t="s">
        <v>36492</v>
      </c>
      <c r="C18723" s="1" t="s">
        <v>1152</v>
      </c>
      <c r="D18723" s="1" t="s">
        <v>36449</v>
      </c>
      <c r="E18723" s="1" t="s">
        <v>1164</v>
      </c>
      <c r="F18723" s="1" t="s">
        <v>1158</v>
      </c>
      <c r="G18723" s="1" t="s">
        <v>1159</v>
      </c>
    </row>
    <row r="18724" spans="1:7">
      <c r="A18724" s="1" t="s">
        <v>36493</v>
      </c>
      <c r="B18724" s="1" t="s">
        <v>36494</v>
      </c>
      <c r="C18724" s="1" t="s">
        <v>1152</v>
      </c>
      <c r="D18724" s="1" t="s">
        <v>36449</v>
      </c>
      <c r="E18724" s="1" t="s">
        <v>1164</v>
      </c>
      <c r="F18724" s="1" t="s">
        <v>1158</v>
      </c>
      <c r="G18724" s="1" t="s">
        <v>1159</v>
      </c>
    </row>
    <row r="18725" spans="1:7">
      <c r="A18725" s="1" t="s">
        <v>36495</v>
      </c>
      <c r="B18725" s="1" t="s">
        <v>36496</v>
      </c>
      <c r="C18725" s="1" t="s">
        <v>1152</v>
      </c>
      <c r="D18725" s="1" t="s">
        <v>36449</v>
      </c>
      <c r="E18725" s="1" t="s">
        <v>1164</v>
      </c>
      <c r="F18725" s="1" t="s">
        <v>1158</v>
      </c>
      <c r="G18725" s="1" t="s">
        <v>1159</v>
      </c>
    </row>
    <row r="18726" spans="1:7">
      <c r="A18726" s="1" t="s">
        <v>36497</v>
      </c>
      <c r="B18726" s="1" t="s">
        <v>7072</v>
      </c>
      <c r="C18726" s="1" t="s">
        <v>1152</v>
      </c>
      <c r="D18726" s="1" t="s">
        <v>36449</v>
      </c>
      <c r="E18726" s="1" t="s">
        <v>1164</v>
      </c>
      <c r="F18726" s="1" t="s">
        <v>1158</v>
      </c>
      <c r="G18726" s="1" t="s">
        <v>1159</v>
      </c>
    </row>
    <row r="18727" spans="1:7">
      <c r="A18727" s="1" t="s">
        <v>36498</v>
      </c>
      <c r="B18727" s="1" t="s">
        <v>36499</v>
      </c>
      <c r="C18727" s="1" t="s">
        <v>1152</v>
      </c>
      <c r="D18727" s="1" t="s">
        <v>36449</v>
      </c>
      <c r="E18727" s="1" t="s">
        <v>1164</v>
      </c>
      <c r="F18727" s="1" t="s">
        <v>1158</v>
      </c>
      <c r="G18727" s="1" t="s">
        <v>1159</v>
      </c>
    </row>
    <row r="18728" spans="1:7">
      <c r="A18728" s="1" t="s">
        <v>36500</v>
      </c>
      <c r="B18728" s="1" t="s">
        <v>36501</v>
      </c>
      <c r="C18728" s="1" t="s">
        <v>1160</v>
      </c>
      <c r="D18728" s="1" t="s">
        <v>36502</v>
      </c>
      <c r="E18728" s="1" t="s">
        <v>1164</v>
      </c>
      <c r="F18728" s="1" t="s">
        <v>1158</v>
      </c>
      <c r="G18728" s="1" t="s">
        <v>1159</v>
      </c>
    </row>
    <row r="18729" spans="1:7">
      <c r="A18729" s="1" t="s">
        <v>36503</v>
      </c>
      <c r="B18729" s="1" t="s">
        <v>3351</v>
      </c>
      <c r="C18729" s="1" t="s">
        <v>1160</v>
      </c>
      <c r="D18729" s="1" t="s">
        <v>36502</v>
      </c>
      <c r="E18729" s="1" t="s">
        <v>1164</v>
      </c>
      <c r="F18729" s="1" t="s">
        <v>1158</v>
      </c>
      <c r="G18729" s="1" t="s">
        <v>1159</v>
      </c>
    </row>
    <row r="18730" spans="1:7">
      <c r="A18730" s="1" t="s">
        <v>36504</v>
      </c>
      <c r="B18730" s="1" t="s">
        <v>19231</v>
      </c>
      <c r="C18730" s="1" t="s">
        <v>1160</v>
      </c>
      <c r="D18730" s="1" t="s">
        <v>36502</v>
      </c>
      <c r="E18730" s="1" t="s">
        <v>1164</v>
      </c>
      <c r="F18730" s="1" t="s">
        <v>1158</v>
      </c>
      <c r="G18730" s="1" t="s">
        <v>1159</v>
      </c>
    </row>
    <row r="18731" spans="1:7">
      <c r="A18731" s="1" t="s">
        <v>36505</v>
      </c>
      <c r="B18731" s="1" t="s">
        <v>36506</v>
      </c>
      <c r="C18731" s="1" t="s">
        <v>1160</v>
      </c>
      <c r="D18731" s="1" t="s">
        <v>36502</v>
      </c>
      <c r="E18731" s="1" t="s">
        <v>1164</v>
      </c>
      <c r="F18731" s="1" t="s">
        <v>1158</v>
      </c>
      <c r="G18731" s="1" t="s">
        <v>1159</v>
      </c>
    </row>
    <row r="18732" spans="1:7">
      <c r="A18732" s="1" t="s">
        <v>36507</v>
      </c>
      <c r="B18732" s="1" t="s">
        <v>36508</v>
      </c>
      <c r="C18732" s="1" t="s">
        <v>1160</v>
      </c>
      <c r="D18732" s="1" t="s">
        <v>36502</v>
      </c>
      <c r="E18732" s="1" t="s">
        <v>1164</v>
      </c>
      <c r="F18732" s="1" t="s">
        <v>1158</v>
      </c>
      <c r="G18732" s="1" t="s">
        <v>1159</v>
      </c>
    </row>
    <row r="18733" spans="1:7">
      <c r="A18733" s="1" t="s">
        <v>36509</v>
      </c>
      <c r="B18733" s="1" t="s">
        <v>7487</v>
      </c>
      <c r="C18733" s="1" t="s">
        <v>1160</v>
      </c>
      <c r="D18733" s="1" t="s">
        <v>36502</v>
      </c>
      <c r="E18733" s="1" t="s">
        <v>1164</v>
      </c>
      <c r="F18733" s="1" t="s">
        <v>1158</v>
      </c>
      <c r="G18733" s="1" t="s">
        <v>1159</v>
      </c>
    </row>
    <row r="18734" spans="1:7">
      <c r="A18734" s="1" t="s">
        <v>36510</v>
      </c>
      <c r="B18734" s="1" t="s">
        <v>36511</v>
      </c>
      <c r="C18734" s="1" t="s">
        <v>1152</v>
      </c>
      <c r="D18734" s="1" t="s">
        <v>36502</v>
      </c>
      <c r="E18734" s="1" t="s">
        <v>1164</v>
      </c>
      <c r="F18734" s="1" t="s">
        <v>1158</v>
      </c>
      <c r="G18734" s="1" t="s">
        <v>1159</v>
      </c>
    </row>
    <row r="18735" spans="1:7">
      <c r="A18735" s="1" t="s">
        <v>36512</v>
      </c>
      <c r="B18735" s="1" t="s">
        <v>36513</v>
      </c>
      <c r="C18735" s="1" t="s">
        <v>1152</v>
      </c>
      <c r="D18735" s="1" t="s">
        <v>36502</v>
      </c>
      <c r="E18735" s="1" t="s">
        <v>1164</v>
      </c>
      <c r="F18735" s="1" t="s">
        <v>1158</v>
      </c>
      <c r="G18735" s="1" t="s">
        <v>1159</v>
      </c>
    </row>
    <row r="18736" spans="1:7">
      <c r="A18736" s="1" t="s">
        <v>36514</v>
      </c>
      <c r="B18736" s="1" t="s">
        <v>36515</v>
      </c>
      <c r="C18736" s="1" t="s">
        <v>1152</v>
      </c>
      <c r="D18736" s="1" t="s">
        <v>36502</v>
      </c>
      <c r="E18736" s="1" t="s">
        <v>1164</v>
      </c>
      <c r="F18736" s="1" t="s">
        <v>1158</v>
      </c>
      <c r="G18736" s="1" t="s">
        <v>1159</v>
      </c>
    </row>
    <row r="18737" spans="1:7">
      <c r="A18737" s="1" t="s">
        <v>36516</v>
      </c>
      <c r="B18737" s="1" t="s">
        <v>36517</v>
      </c>
      <c r="C18737" s="1" t="s">
        <v>1152</v>
      </c>
      <c r="D18737" s="1" t="s">
        <v>36502</v>
      </c>
      <c r="E18737" s="1" t="s">
        <v>1164</v>
      </c>
      <c r="F18737" s="1" t="s">
        <v>1158</v>
      </c>
      <c r="G18737" s="1" t="s">
        <v>1159</v>
      </c>
    </row>
    <row r="18738" spans="1:7">
      <c r="A18738" s="1" t="s">
        <v>36518</v>
      </c>
      <c r="B18738" s="1" t="s">
        <v>36519</v>
      </c>
      <c r="C18738" s="1" t="s">
        <v>1152</v>
      </c>
      <c r="D18738" s="1" t="s">
        <v>36502</v>
      </c>
      <c r="E18738" s="1" t="s">
        <v>1164</v>
      </c>
      <c r="F18738" s="1" t="s">
        <v>1158</v>
      </c>
      <c r="G18738" s="1" t="s">
        <v>1159</v>
      </c>
    </row>
    <row r="18739" spans="1:7">
      <c r="A18739" s="1" t="s">
        <v>36520</v>
      </c>
      <c r="B18739" s="1" t="s">
        <v>36521</v>
      </c>
      <c r="C18739" s="1" t="s">
        <v>1152</v>
      </c>
      <c r="D18739" s="1" t="s">
        <v>36502</v>
      </c>
      <c r="E18739" s="1" t="s">
        <v>1164</v>
      </c>
      <c r="F18739" s="1" t="s">
        <v>1158</v>
      </c>
      <c r="G18739" s="1" t="s">
        <v>1159</v>
      </c>
    </row>
    <row r="18740" spans="1:7">
      <c r="A18740" s="1" t="s">
        <v>36522</v>
      </c>
      <c r="B18740" s="1" t="s">
        <v>36523</v>
      </c>
      <c r="C18740" s="1" t="s">
        <v>1152</v>
      </c>
      <c r="D18740" s="1" t="s">
        <v>36502</v>
      </c>
      <c r="E18740" s="1" t="s">
        <v>1164</v>
      </c>
      <c r="F18740" s="1" t="s">
        <v>1158</v>
      </c>
      <c r="G18740" s="1" t="s">
        <v>1159</v>
      </c>
    </row>
    <row r="18741" spans="1:7">
      <c r="A18741" s="1" t="s">
        <v>36524</v>
      </c>
      <c r="B18741" s="1" t="s">
        <v>36525</v>
      </c>
      <c r="C18741" s="1" t="s">
        <v>1152</v>
      </c>
      <c r="D18741" s="1" t="s">
        <v>36502</v>
      </c>
      <c r="E18741" s="1" t="s">
        <v>1164</v>
      </c>
      <c r="F18741" s="1" t="s">
        <v>1158</v>
      </c>
      <c r="G18741" s="1" t="s">
        <v>1159</v>
      </c>
    </row>
    <row r="18742" spans="1:7">
      <c r="A18742" s="1" t="s">
        <v>36526</v>
      </c>
      <c r="B18742" s="1" t="s">
        <v>36527</v>
      </c>
      <c r="C18742" s="1" t="s">
        <v>1152</v>
      </c>
      <c r="D18742" s="1" t="s">
        <v>36502</v>
      </c>
      <c r="E18742" s="1" t="s">
        <v>1164</v>
      </c>
      <c r="F18742" s="1" t="s">
        <v>1158</v>
      </c>
      <c r="G18742" s="1" t="s">
        <v>1159</v>
      </c>
    </row>
    <row r="18743" spans="1:7">
      <c r="A18743" s="1" t="s">
        <v>36528</v>
      </c>
      <c r="B18743" s="1" t="s">
        <v>36529</v>
      </c>
      <c r="C18743" s="1" t="s">
        <v>1152</v>
      </c>
      <c r="D18743" s="1" t="s">
        <v>36502</v>
      </c>
      <c r="E18743" s="1" t="s">
        <v>1164</v>
      </c>
      <c r="F18743" s="1" t="s">
        <v>1158</v>
      </c>
      <c r="G18743" s="1" t="s">
        <v>1159</v>
      </c>
    </row>
    <row r="18744" spans="1:7">
      <c r="A18744" s="1" t="s">
        <v>36530</v>
      </c>
      <c r="B18744" s="1" t="s">
        <v>12455</v>
      </c>
      <c r="C18744" s="1" t="s">
        <v>1152</v>
      </c>
      <c r="D18744" s="1" t="s">
        <v>36502</v>
      </c>
      <c r="E18744" s="1" t="s">
        <v>1164</v>
      </c>
      <c r="F18744" s="1" t="s">
        <v>1158</v>
      </c>
      <c r="G18744" s="1" t="s">
        <v>1159</v>
      </c>
    </row>
    <row r="18745" spans="1:7">
      <c r="A18745" s="1" t="s">
        <v>36531</v>
      </c>
      <c r="B18745" s="1" t="s">
        <v>36532</v>
      </c>
      <c r="C18745" s="1" t="s">
        <v>1152</v>
      </c>
      <c r="D18745" s="1" t="s">
        <v>36502</v>
      </c>
      <c r="E18745" s="1" t="s">
        <v>1164</v>
      </c>
      <c r="F18745" s="1" t="s">
        <v>1158</v>
      </c>
      <c r="G18745" s="1" t="s">
        <v>1159</v>
      </c>
    </row>
    <row r="18746" spans="1:7">
      <c r="A18746" s="1" t="s">
        <v>36533</v>
      </c>
      <c r="B18746" s="1" t="s">
        <v>29261</v>
      </c>
      <c r="C18746" s="1" t="s">
        <v>1152</v>
      </c>
      <c r="D18746" s="1" t="s">
        <v>36502</v>
      </c>
      <c r="E18746" s="1" t="s">
        <v>1164</v>
      </c>
      <c r="F18746" s="1" t="s">
        <v>1158</v>
      </c>
      <c r="G18746" s="1" t="s">
        <v>1159</v>
      </c>
    </row>
    <row r="18747" spans="1:7">
      <c r="A18747" s="1" t="s">
        <v>36534</v>
      </c>
      <c r="B18747" s="1" t="s">
        <v>36535</v>
      </c>
      <c r="C18747" s="1" t="s">
        <v>1152</v>
      </c>
      <c r="D18747" s="1" t="s">
        <v>36502</v>
      </c>
      <c r="E18747" s="1" t="s">
        <v>1164</v>
      </c>
      <c r="F18747" s="1" t="s">
        <v>1158</v>
      </c>
      <c r="G18747" s="1" t="s">
        <v>1159</v>
      </c>
    </row>
    <row r="18748" spans="1:7">
      <c r="A18748" s="1" t="s">
        <v>36536</v>
      </c>
      <c r="B18748" s="1" t="s">
        <v>36537</v>
      </c>
      <c r="C18748" s="1" t="s">
        <v>1152</v>
      </c>
      <c r="D18748" s="1" t="s">
        <v>36502</v>
      </c>
      <c r="E18748" s="1" t="s">
        <v>1164</v>
      </c>
      <c r="F18748" s="1" t="s">
        <v>1158</v>
      </c>
      <c r="G18748" s="1" t="s">
        <v>1159</v>
      </c>
    </row>
    <row r="18749" spans="1:7">
      <c r="A18749" s="1" t="s">
        <v>36538</v>
      </c>
      <c r="B18749" s="1" t="s">
        <v>36539</v>
      </c>
      <c r="C18749" s="1" t="s">
        <v>1152</v>
      </c>
      <c r="D18749" s="1" t="s">
        <v>36502</v>
      </c>
      <c r="E18749" s="1" t="s">
        <v>1164</v>
      </c>
      <c r="F18749" s="1" t="s">
        <v>1158</v>
      </c>
      <c r="G18749" s="1" t="s">
        <v>1159</v>
      </c>
    </row>
    <row r="18750" spans="1:7">
      <c r="A18750" s="1" t="s">
        <v>36540</v>
      </c>
      <c r="B18750" s="1" t="s">
        <v>7012</v>
      </c>
      <c r="C18750" s="1" t="s">
        <v>1152</v>
      </c>
      <c r="D18750" s="1" t="s">
        <v>36502</v>
      </c>
      <c r="E18750" s="1" t="s">
        <v>1164</v>
      </c>
      <c r="F18750" s="1" t="s">
        <v>1158</v>
      </c>
      <c r="G18750" s="1" t="s">
        <v>1159</v>
      </c>
    </row>
    <row r="18751" spans="1:7">
      <c r="A18751" s="1" t="s">
        <v>36541</v>
      </c>
      <c r="B18751" s="1" t="s">
        <v>36542</v>
      </c>
      <c r="C18751" s="1" t="s">
        <v>1152</v>
      </c>
      <c r="D18751" s="1" t="s">
        <v>36502</v>
      </c>
      <c r="E18751" s="1" t="s">
        <v>1164</v>
      </c>
      <c r="F18751" s="1" t="s">
        <v>1158</v>
      </c>
      <c r="G18751" s="1" t="s">
        <v>1159</v>
      </c>
    </row>
    <row r="18752" spans="1:7">
      <c r="A18752" s="1" t="s">
        <v>36543</v>
      </c>
      <c r="B18752" s="1" t="s">
        <v>36544</v>
      </c>
      <c r="C18752" s="1" t="s">
        <v>1152</v>
      </c>
      <c r="D18752" s="1" t="s">
        <v>36502</v>
      </c>
      <c r="E18752" s="1" t="s">
        <v>1164</v>
      </c>
      <c r="F18752" s="1" t="s">
        <v>1158</v>
      </c>
      <c r="G18752" s="1" t="s">
        <v>1159</v>
      </c>
    </row>
    <row r="18753" spans="1:7">
      <c r="A18753" s="1" t="s">
        <v>36545</v>
      </c>
      <c r="B18753" s="1" t="s">
        <v>36546</v>
      </c>
      <c r="C18753" s="1" t="s">
        <v>1152</v>
      </c>
      <c r="D18753" s="1" t="s">
        <v>36502</v>
      </c>
      <c r="E18753" s="1" t="s">
        <v>1164</v>
      </c>
      <c r="F18753" s="1" t="s">
        <v>1158</v>
      </c>
      <c r="G18753" s="1" t="s">
        <v>1159</v>
      </c>
    </row>
    <row r="18754" spans="1:7">
      <c r="A18754" s="1" t="s">
        <v>36547</v>
      </c>
      <c r="B18754" s="1" t="s">
        <v>36548</v>
      </c>
      <c r="C18754" s="1" t="s">
        <v>1152</v>
      </c>
      <c r="D18754" s="1" t="s">
        <v>36502</v>
      </c>
      <c r="E18754" s="1" t="s">
        <v>1164</v>
      </c>
      <c r="F18754" s="1" t="s">
        <v>1158</v>
      </c>
      <c r="G18754" s="1" t="s">
        <v>1159</v>
      </c>
    </row>
    <row r="18755" spans="1:7">
      <c r="A18755" s="1" t="s">
        <v>36549</v>
      </c>
      <c r="B18755" s="1" t="s">
        <v>22102</v>
      </c>
      <c r="C18755" s="1" t="s">
        <v>1152</v>
      </c>
      <c r="D18755" s="1" t="s">
        <v>36502</v>
      </c>
      <c r="E18755" s="1" t="s">
        <v>1164</v>
      </c>
      <c r="F18755" s="1" t="s">
        <v>1158</v>
      </c>
      <c r="G18755" s="1" t="s">
        <v>1159</v>
      </c>
    </row>
    <row r="18756" spans="1:7">
      <c r="A18756" s="1" t="s">
        <v>36550</v>
      </c>
      <c r="B18756" s="1" t="s">
        <v>24538</v>
      </c>
      <c r="C18756" s="1" t="s">
        <v>1152</v>
      </c>
      <c r="D18756" s="1" t="s">
        <v>36502</v>
      </c>
      <c r="E18756" s="1" t="s">
        <v>1164</v>
      </c>
      <c r="F18756" s="1" t="s">
        <v>1158</v>
      </c>
      <c r="G18756" s="1" t="s">
        <v>1159</v>
      </c>
    </row>
    <row r="18757" spans="1:7">
      <c r="A18757" s="1" t="s">
        <v>36551</v>
      </c>
      <c r="B18757" s="1" t="s">
        <v>36552</v>
      </c>
      <c r="C18757" s="1" t="s">
        <v>1152</v>
      </c>
      <c r="D18757" s="1" t="s">
        <v>36502</v>
      </c>
      <c r="E18757" s="1" t="s">
        <v>1164</v>
      </c>
      <c r="F18757" s="1" t="s">
        <v>1158</v>
      </c>
      <c r="G18757" s="1" t="s">
        <v>1159</v>
      </c>
    </row>
    <row r="18758" spans="1:7">
      <c r="A18758" s="1" t="s">
        <v>36553</v>
      </c>
      <c r="B18758" s="1" t="s">
        <v>36554</v>
      </c>
      <c r="C18758" s="1" t="s">
        <v>1160</v>
      </c>
      <c r="D18758" s="1" t="s">
        <v>31128</v>
      </c>
      <c r="E18758" s="1" t="s">
        <v>1164</v>
      </c>
      <c r="F18758" s="1" t="s">
        <v>1158</v>
      </c>
      <c r="G18758" s="1" t="s">
        <v>1159</v>
      </c>
    </row>
    <row r="18759" spans="1:7">
      <c r="A18759" s="1" t="s">
        <v>36555</v>
      </c>
      <c r="B18759" s="1" t="s">
        <v>36556</v>
      </c>
      <c r="C18759" s="1" t="s">
        <v>1160</v>
      </c>
      <c r="D18759" s="1" t="s">
        <v>31128</v>
      </c>
      <c r="E18759" s="1" t="s">
        <v>1164</v>
      </c>
      <c r="F18759" s="1" t="s">
        <v>1158</v>
      </c>
      <c r="G18759" s="1" t="s">
        <v>1159</v>
      </c>
    </row>
    <row r="18760" spans="1:7">
      <c r="A18760" s="1" t="s">
        <v>36557</v>
      </c>
      <c r="B18760" s="1" t="s">
        <v>36558</v>
      </c>
      <c r="C18760" s="1" t="s">
        <v>1160</v>
      </c>
      <c r="D18760" s="1" t="s">
        <v>31128</v>
      </c>
      <c r="E18760" s="1" t="s">
        <v>1164</v>
      </c>
      <c r="F18760" s="1" t="s">
        <v>1158</v>
      </c>
      <c r="G18760" s="1" t="s">
        <v>1159</v>
      </c>
    </row>
    <row r="18761" spans="1:7">
      <c r="A18761" s="1" t="s">
        <v>36559</v>
      </c>
      <c r="B18761" s="1" t="s">
        <v>36560</v>
      </c>
      <c r="C18761" s="1" t="s">
        <v>1160</v>
      </c>
      <c r="D18761" s="1" t="s">
        <v>31128</v>
      </c>
      <c r="E18761" s="1" t="s">
        <v>1164</v>
      </c>
      <c r="F18761" s="1" t="s">
        <v>1158</v>
      </c>
      <c r="G18761" s="1" t="s">
        <v>1159</v>
      </c>
    </row>
    <row r="18762" spans="1:7">
      <c r="A18762" s="1" t="s">
        <v>36561</v>
      </c>
      <c r="B18762" s="1" t="s">
        <v>36562</v>
      </c>
      <c r="C18762" s="1" t="s">
        <v>1160</v>
      </c>
      <c r="D18762" s="1" t="s">
        <v>31128</v>
      </c>
      <c r="E18762" s="1" t="s">
        <v>1164</v>
      </c>
      <c r="F18762" s="1" t="s">
        <v>1158</v>
      </c>
      <c r="G18762" s="1" t="s">
        <v>1159</v>
      </c>
    </row>
    <row r="18763" spans="1:7">
      <c r="A18763" s="1" t="s">
        <v>36563</v>
      </c>
      <c r="B18763" s="1" t="s">
        <v>36564</v>
      </c>
      <c r="C18763" s="1" t="s">
        <v>1160</v>
      </c>
      <c r="D18763" s="1" t="s">
        <v>31128</v>
      </c>
      <c r="E18763" s="1" t="s">
        <v>1164</v>
      </c>
      <c r="F18763" s="1" t="s">
        <v>1158</v>
      </c>
      <c r="G18763" s="1" t="s">
        <v>1159</v>
      </c>
    </row>
    <row r="18764" spans="1:7">
      <c r="A18764" s="1" t="s">
        <v>36565</v>
      </c>
      <c r="B18764" s="1" t="s">
        <v>36566</v>
      </c>
      <c r="C18764" s="1" t="s">
        <v>1160</v>
      </c>
      <c r="D18764" s="1" t="s">
        <v>31128</v>
      </c>
      <c r="E18764" s="1" t="s">
        <v>1164</v>
      </c>
      <c r="F18764" s="1" t="s">
        <v>1158</v>
      </c>
      <c r="G18764" s="1" t="s">
        <v>1159</v>
      </c>
    </row>
    <row r="18765" spans="1:7">
      <c r="A18765" s="1" t="s">
        <v>36567</v>
      </c>
      <c r="B18765" s="1" t="s">
        <v>36568</v>
      </c>
      <c r="C18765" s="1" t="s">
        <v>1152</v>
      </c>
      <c r="D18765" s="1" t="s">
        <v>31128</v>
      </c>
      <c r="E18765" s="1" t="s">
        <v>1164</v>
      </c>
      <c r="F18765" s="1" t="s">
        <v>1158</v>
      </c>
      <c r="G18765" s="1" t="s">
        <v>1159</v>
      </c>
    </row>
    <row r="18766" spans="1:7">
      <c r="A18766" s="1" t="s">
        <v>36569</v>
      </c>
      <c r="B18766" s="1" t="s">
        <v>36570</v>
      </c>
      <c r="C18766" s="1" t="s">
        <v>1152</v>
      </c>
      <c r="D18766" s="1" t="s">
        <v>31128</v>
      </c>
      <c r="E18766" s="1" t="s">
        <v>1164</v>
      </c>
      <c r="F18766" s="1" t="s">
        <v>1158</v>
      </c>
      <c r="G18766" s="1" t="s">
        <v>1159</v>
      </c>
    </row>
    <row r="18767" spans="1:7">
      <c r="A18767" s="1" t="s">
        <v>36571</v>
      </c>
      <c r="B18767" s="1" t="s">
        <v>36572</v>
      </c>
      <c r="C18767" s="1" t="s">
        <v>1152</v>
      </c>
      <c r="D18767" s="1" t="s">
        <v>31128</v>
      </c>
      <c r="E18767" s="1" t="s">
        <v>1164</v>
      </c>
      <c r="F18767" s="1" t="s">
        <v>1158</v>
      </c>
      <c r="G18767" s="1" t="s">
        <v>1159</v>
      </c>
    </row>
    <row r="18768" spans="1:7">
      <c r="A18768" s="1" t="s">
        <v>36573</v>
      </c>
      <c r="B18768" s="1" t="s">
        <v>36574</v>
      </c>
      <c r="C18768" s="1" t="s">
        <v>1152</v>
      </c>
      <c r="D18768" s="1" t="s">
        <v>31128</v>
      </c>
      <c r="E18768" s="1" t="s">
        <v>1164</v>
      </c>
      <c r="F18768" s="1" t="s">
        <v>1158</v>
      </c>
      <c r="G18768" s="1" t="s">
        <v>1159</v>
      </c>
    </row>
    <row r="18769" spans="1:7">
      <c r="A18769" s="1" t="s">
        <v>36575</v>
      </c>
      <c r="B18769" s="1" t="s">
        <v>36576</v>
      </c>
      <c r="C18769" s="1" t="s">
        <v>1152</v>
      </c>
      <c r="D18769" s="1" t="s">
        <v>31128</v>
      </c>
      <c r="E18769" s="1" t="s">
        <v>1164</v>
      </c>
      <c r="F18769" s="1" t="s">
        <v>1158</v>
      </c>
      <c r="G18769" s="1" t="s">
        <v>1159</v>
      </c>
    </row>
    <row r="18770" spans="1:7">
      <c r="A18770" s="1" t="s">
        <v>36577</v>
      </c>
      <c r="B18770" s="1" t="s">
        <v>36578</v>
      </c>
      <c r="C18770" s="1" t="s">
        <v>1152</v>
      </c>
      <c r="D18770" s="1" t="s">
        <v>31128</v>
      </c>
      <c r="E18770" s="1" t="s">
        <v>1164</v>
      </c>
      <c r="F18770" s="1" t="s">
        <v>1158</v>
      </c>
      <c r="G18770" s="1" t="s">
        <v>1159</v>
      </c>
    </row>
    <row r="18771" spans="1:7">
      <c r="A18771" s="1" t="s">
        <v>36579</v>
      </c>
      <c r="B18771" s="1" t="s">
        <v>36580</v>
      </c>
      <c r="C18771" s="1" t="s">
        <v>1152</v>
      </c>
      <c r="D18771" s="1" t="s">
        <v>31128</v>
      </c>
      <c r="E18771" s="1" t="s">
        <v>1164</v>
      </c>
      <c r="F18771" s="1" t="s">
        <v>1158</v>
      </c>
      <c r="G18771" s="1" t="s">
        <v>1159</v>
      </c>
    </row>
    <row r="18772" spans="1:7">
      <c r="A18772" s="1" t="s">
        <v>36581</v>
      </c>
      <c r="B18772" s="1" t="s">
        <v>36582</v>
      </c>
      <c r="C18772" s="1" t="s">
        <v>1152</v>
      </c>
      <c r="D18772" s="1" t="s">
        <v>31128</v>
      </c>
      <c r="E18772" s="1" t="s">
        <v>1164</v>
      </c>
      <c r="F18772" s="1" t="s">
        <v>1158</v>
      </c>
      <c r="G18772" s="1" t="s">
        <v>1159</v>
      </c>
    </row>
    <row r="18773" spans="1:7">
      <c r="A18773" s="1" t="s">
        <v>36583</v>
      </c>
      <c r="B18773" s="1" t="s">
        <v>36584</v>
      </c>
      <c r="C18773" s="1" t="s">
        <v>1152</v>
      </c>
      <c r="D18773" s="1" t="s">
        <v>31128</v>
      </c>
      <c r="E18773" s="1" t="s">
        <v>1164</v>
      </c>
      <c r="F18773" s="1" t="s">
        <v>1158</v>
      </c>
      <c r="G18773" s="1" t="s">
        <v>1159</v>
      </c>
    </row>
    <row r="18774" spans="1:7">
      <c r="A18774" s="1" t="s">
        <v>36585</v>
      </c>
      <c r="B18774" s="1" t="s">
        <v>36586</v>
      </c>
      <c r="C18774" s="1" t="s">
        <v>1152</v>
      </c>
      <c r="D18774" s="1" t="s">
        <v>31128</v>
      </c>
      <c r="E18774" s="1" t="s">
        <v>1164</v>
      </c>
      <c r="F18774" s="1" t="s">
        <v>1158</v>
      </c>
      <c r="G18774" s="1" t="s">
        <v>1159</v>
      </c>
    </row>
    <row r="18775" spans="1:7">
      <c r="A18775" s="1" t="s">
        <v>36587</v>
      </c>
      <c r="B18775" s="1" t="s">
        <v>17512</v>
      </c>
      <c r="C18775" s="1" t="s">
        <v>1152</v>
      </c>
      <c r="D18775" s="1" t="s">
        <v>31128</v>
      </c>
      <c r="E18775" s="1" t="s">
        <v>1164</v>
      </c>
      <c r="F18775" s="1" t="s">
        <v>1158</v>
      </c>
      <c r="G18775" s="1" t="s">
        <v>1159</v>
      </c>
    </row>
    <row r="18776" spans="1:7">
      <c r="A18776" s="1" t="s">
        <v>36588</v>
      </c>
      <c r="B18776" s="1" t="s">
        <v>36589</v>
      </c>
      <c r="C18776" s="1" t="s">
        <v>1152</v>
      </c>
      <c r="D18776" s="1" t="s">
        <v>31128</v>
      </c>
      <c r="E18776" s="1" t="s">
        <v>1164</v>
      </c>
      <c r="F18776" s="1" t="s">
        <v>1158</v>
      </c>
      <c r="G18776" s="1" t="s">
        <v>1159</v>
      </c>
    </row>
    <row r="18777" spans="1:7">
      <c r="A18777" s="1" t="s">
        <v>36590</v>
      </c>
      <c r="B18777" s="1" t="s">
        <v>36591</v>
      </c>
      <c r="C18777" s="1" t="s">
        <v>1152</v>
      </c>
      <c r="D18777" s="1" t="s">
        <v>31128</v>
      </c>
      <c r="E18777" s="1" t="s">
        <v>1164</v>
      </c>
      <c r="F18777" s="1" t="s">
        <v>1158</v>
      </c>
      <c r="G18777" s="1" t="s">
        <v>1159</v>
      </c>
    </row>
    <row r="18778" spans="1:7">
      <c r="A18778" s="1" t="s">
        <v>36592</v>
      </c>
      <c r="B18778" s="1" t="s">
        <v>36593</v>
      </c>
      <c r="C18778" s="1" t="s">
        <v>1152</v>
      </c>
      <c r="D18778" s="1" t="s">
        <v>31128</v>
      </c>
      <c r="E18778" s="1" t="s">
        <v>1164</v>
      </c>
      <c r="F18778" s="1" t="s">
        <v>1158</v>
      </c>
      <c r="G18778" s="1" t="s">
        <v>1159</v>
      </c>
    </row>
    <row r="18779" spans="1:7">
      <c r="A18779" s="1" t="s">
        <v>36594</v>
      </c>
      <c r="B18779" s="1" t="s">
        <v>36595</v>
      </c>
      <c r="C18779" s="1" t="s">
        <v>1152</v>
      </c>
      <c r="D18779" s="1" t="s">
        <v>31128</v>
      </c>
      <c r="E18779" s="1" t="s">
        <v>1164</v>
      </c>
      <c r="F18779" s="1" t="s">
        <v>1158</v>
      </c>
      <c r="G18779" s="1" t="s">
        <v>1159</v>
      </c>
    </row>
    <row r="18780" spans="1:7">
      <c r="A18780" s="1" t="s">
        <v>36596</v>
      </c>
      <c r="B18780" s="1" t="s">
        <v>36597</v>
      </c>
      <c r="C18780" s="1" t="s">
        <v>1152</v>
      </c>
      <c r="D18780" s="1" t="s">
        <v>31128</v>
      </c>
      <c r="E18780" s="1" t="s">
        <v>1164</v>
      </c>
      <c r="F18780" s="1" t="s">
        <v>1158</v>
      </c>
      <c r="G18780" s="1" t="s">
        <v>1159</v>
      </c>
    </row>
    <row r="18781" spans="1:7">
      <c r="A18781" s="1" t="s">
        <v>36598</v>
      </c>
      <c r="B18781" s="1" t="s">
        <v>36599</v>
      </c>
      <c r="C18781" s="1" t="s">
        <v>1152</v>
      </c>
      <c r="D18781" s="1" t="s">
        <v>31128</v>
      </c>
      <c r="E18781" s="1" t="s">
        <v>1164</v>
      </c>
      <c r="F18781" s="1" t="s">
        <v>1158</v>
      </c>
      <c r="G18781" s="1" t="s">
        <v>1159</v>
      </c>
    </row>
    <row r="18782" spans="1:7">
      <c r="A18782" s="1" t="s">
        <v>36600</v>
      </c>
      <c r="B18782" s="1" t="s">
        <v>36601</v>
      </c>
      <c r="C18782" s="1" t="s">
        <v>1152</v>
      </c>
      <c r="D18782" s="1" t="s">
        <v>31128</v>
      </c>
      <c r="E18782" s="1" t="s">
        <v>1164</v>
      </c>
      <c r="F18782" s="1" t="s">
        <v>1158</v>
      </c>
      <c r="G18782" s="1" t="s">
        <v>1159</v>
      </c>
    </row>
    <row r="18783" spans="1:7">
      <c r="A18783" s="1" t="s">
        <v>36602</v>
      </c>
      <c r="B18783" s="1" t="s">
        <v>36603</v>
      </c>
      <c r="C18783" s="1" t="s">
        <v>1152</v>
      </c>
      <c r="D18783" s="1" t="s">
        <v>31128</v>
      </c>
      <c r="E18783" s="1" t="s">
        <v>1164</v>
      </c>
      <c r="F18783" s="1" t="s">
        <v>1158</v>
      </c>
      <c r="G18783" s="1" t="s">
        <v>1159</v>
      </c>
    </row>
    <row r="18784" spans="1:7">
      <c r="A18784" s="1" t="s">
        <v>36604</v>
      </c>
      <c r="B18784" s="1" t="s">
        <v>36605</v>
      </c>
      <c r="C18784" s="1" t="s">
        <v>1152</v>
      </c>
      <c r="D18784" s="1" t="s">
        <v>31128</v>
      </c>
      <c r="E18784" s="1" t="s">
        <v>1164</v>
      </c>
      <c r="F18784" s="1" t="s">
        <v>1158</v>
      </c>
      <c r="G18784" s="1" t="s">
        <v>1159</v>
      </c>
    </row>
    <row r="18785" spans="1:7">
      <c r="A18785" s="1" t="s">
        <v>36606</v>
      </c>
      <c r="B18785" s="1" t="s">
        <v>36607</v>
      </c>
      <c r="C18785" s="1" t="s">
        <v>1152</v>
      </c>
      <c r="D18785" s="1" t="s">
        <v>31128</v>
      </c>
      <c r="E18785" s="1" t="s">
        <v>1164</v>
      </c>
      <c r="F18785" s="1" t="s">
        <v>1158</v>
      </c>
      <c r="G18785" s="1" t="s">
        <v>1159</v>
      </c>
    </row>
    <row r="18786" spans="1:7">
      <c r="A18786" s="1" t="s">
        <v>36608</v>
      </c>
      <c r="B18786" s="1" t="s">
        <v>36609</v>
      </c>
      <c r="C18786" s="1" t="s">
        <v>1160</v>
      </c>
      <c r="D18786" s="1" t="s">
        <v>35238</v>
      </c>
      <c r="E18786" s="1" t="s">
        <v>1164</v>
      </c>
      <c r="F18786" s="1" t="s">
        <v>1158</v>
      </c>
      <c r="G18786" s="1" t="s">
        <v>1159</v>
      </c>
    </row>
    <row r="18787" spans="1:7">
      <c r="A18787" s="1" t="s">
        <v>36610</v>
      </c>
      <c r="B18787" s="1" t="s">
        <v>36611</v>
      </c>
      <c r="C18787" s="1" t="s">
        <v>1160</v>
      </c>
      <c r="D18787" s="1" t="s">
        <v>35238</v>
      </c>
      <c r="E18787" s="1" t="s">
        <v>1164</v>
      </c>
      <c r="F18787" s="1" t="s">
        <v>1158</v>
      </c>
      <c r="G18787" s="1" t="s">
        <v>1159</v>
      </c>
    </row>
    <row r="18788" spans="1:7">
      <c r="A18788" s="1" t="s">
        <v>36612</v>
      </c>
      <c r="B18788" s="1" t="s">
        <v>36613</v>
      </c>
      <c r="C18788" s="1" t="s">
        <v>1160</v>
      </c>
      <c r="D18788" s="1" t="s">
        <v>35238</v>
      </c>
      <c r="E18788" s="1" t="s">
        <v>1164</v>
      </c>
      <c r="F18788" s="1" t="s">
        <v>1158</v>
      </c>
      <c r="G18788" s="1" t="s">
        <v>1159</v>
      </c>
    </row>
    <row r="18789" spans="1:7">
      <c r="A18789" s="1" t="s">
        <v>36614</v>
      </c>
      <c r="B18789" s="1" t="s">
        <v>36615</v>
      </c>
      <c r="C18789" s="1" t="s">
        <v>1160</v>
      </c>
      <c r="D18789" s="1" t="s">
        <v>35238</v>
      </c>
      <c r="E18789" s="1" t="s">
        <v>1164</v>
      </c>
      <c r="F18789" s="1" t="s">
        <v>1158</v>
      </c>
      <c r="G18789" s="1" t="s">
        <v>1159</v>
      </c>
    </row>
    <row r="18790" spans="1:7">
      <c r="A18790" s="1" t="s">
        <v>36616</v>
      </c>
      <c r="B18790" s="1" t="s">
        <v>36617</v>
      </c>
      <c r="C18790" s="1" t="s">
        <v>1160</v>
      </c>
      <c r="D18790" s="1" t="s">
        <v>35238</v>
      </c>
      <c r="E18790" s="1" t="s">
        <v>1164</v>
      </c>
      <c r="F18790" s="1" t="s">
        <v>1158</v>
      </c>
      <c r="G18790" s="1" t="s">
        <v>1159</v>
      </c>
    </row>
    <row r="18791" spans="1:7">
      <c r="A18791" s="1" t="s">
        <v>36618</v>
      </c>
      <c r="B18791" s="1" t="s">
        <v>36619</v>
      </c>
      <c r="C18791" s="1" t="s">
        <v>1160</v>
      </c>
      <c r="D18791" s="1" t="s">
        <v>35238</v>
      </c>
      <c r="E18791" s="1" t="s">
        <v>1164</v>
      </c>
      <c r="F18791" s="1" t="s">
        <v>1158</v>
      </c>
      <c r="G18791" s="1" t="s">
        <v>1159</v>
      </c>
    </row>
    <row r="18792" spans="1:7">
      <c r="A18792" s="1" t="s">
        <v>36620</v>
      </c>
      <c r="B18792" s="1" t="s">
        <v>12593</v>
      </c>
      <c r="C18792" s="1" t="s">
        <v>1160</v>
      </c>
      <c r="D18792" s="1" t="s">
        <v>35238</v>
      </c>
      <c r="E18792" s="1" t="s">
        <v>1164</v>
      </c>
      <c r="F18792" s="1" t="s">
        <v>1158</v>
      </c>
      <c r="G18792" s="1" t="s">
        <v>1159</v>
      </c>
    </row>
    <row r="18793" spans="1:7">
      <c r="A18793" s="1" t="s">
        <v>36621</v>
      </c>
      <c r="B18793" s="1" t="s">
        <v>36622</v>
      </c>
      <c r="C18793" s="1" t="s">
        <v>1160</v>
      </c>
      <c r="D18793" s="1" t="s">
        <v>35238</v>
      </c>
      <c r="E18793" s="1" t="s">
        <v>1164</v>
      </c>
      <c r="F18793" s="1" t="s">
        <v>1158</v>
      </c>
      <c r="G18793" s="1" t="s">
        <v>1159</v>
      </c>
    </row>
    <row r="18794" spans="1:7">
      <c r="A18794" s="1" t="s">
        <v>36623</v>
      </c>
      <c r="B18794" s="1" t="s">
        <v>36624</v>
      </c>
      <c r="C18794" s="1" t="s">
        <v>1152</v>
      </c>
      <c r="D18794" s="1" t="s">
        <v>35238</v>
      </c>
      <c r="E18794" s="1" t="s">
        <v>1164</v>
      </c>
      <c r="F18794" s="1" t="s">
        <v>1158</v>
      </c>
      <c r="G18794" s="1" t="s">
        <v>1159</v>
      </c>
    </row>
    <row r="18795" spans="1:7">
      <c r="A18795" s="1" t="s">
        <v>36625</v>
      </c>
      <c r="B18795" s="1" t="s">
        <v>36626</v>
      </c>
      <c r="C18795" s="1" t="s">
        <v>1152</v>
      </c>
      <c r="D18795" s="1" t="s">
        <v>35238</v>
      </c>
      <c r="E18795" s="1" t="s">
        <v>1164</v>
      </c>
      <c r="F18795" s="1" t="s">
        <v>1158</v>
      </c>
      <c r="G18795" s="1" t="s">
        <v>1159</v>
      </c>
    </row>
    <row r="18796" spans="1:7">
      <c r="A18796" s="1" t="s">
        <v>36627</v>
      </c>
      <c r="B18796" s="1" t="s">
        <v>36628</v>
      </c>
      <c r="C18796" s="1" t="s">
        <v>1152</v>
      </c>
      <c r="D18796" s="1" t="s">
        <v>35238</v>
      </c>
      <c r="E18796" s="1" t="s">
        <v>1164</v>
      </c>
      <c r="F18796" s="1" t="s">
        <v>1158</v>
      </c>
      <c r="G18796" s="1" t="s">
        <v>1159</v>
      </c>
    </row>
    <row r="18797" spans="1:7">
      <c r="A18797" s="1" t="s">
        <v>36629</v>
      </c>
      <c r="B18797" s="1" t="s">
        <v>36630</v>
      </c>
      <c r="C18797" s="1" t="s">
        <v>1152</v>
      </c>
      <c r="D18797" s="1" t="s">
        <v>35238</v>
      </c>
      <c r="E18797" s="1" t="s">
        <v>1164</v>
      </c>
      <c r="F18797" s="1" t="s">
        <v>1158</v>
      </c>
      <c r="G18797" s="1" t="s">
        <v>1159</v>
      </c>
    </row>
    <row r="18798" spans="1:7">
      <c r="A18798" s="1" t="s">
        <v>36631</v>
      </c>
      <c r="B18798" s="1" t="s">
        <v>3244</v>
      </c>
      <c r="C18798" s="1" t="s">
        <v>1152</v>
      </c>
      <c r="D18798" s="1" t="s">
        <v>35238</v>
      </c>
      <c r="E18798" s="1" t="s">
        <v>1164</v>
      </c>
      <c r="F18798" s="1" t="s">
        <v>1158</v>
      </c>
      <c r="G18798" s="1" t="s">
        <v>1159</v>
      </c>
    </row>
    <row r="18799" spans="1:7">
      <c r="A18799" s="1" t="s">
        <v>36632</v>
      </c>
      <c r="B18799" s="1" t="s">
        <v>8088</v>
      </c>
      <c r="C18799" s="1" t="s">
        <v>1152</v>
      </c>
      <c r="D18799" s="1" t="s">
        <v>35238</v>
      </c>
      <c r="E18799" s="1" t="s">
        <v>1164</v>
      </c>
      <c r="F18799" s="1" t="s">
        <v>1158</v>
      </c>
      <c r="G18799" s="1" t="s">
        <v>1159</v>
      </c>
    </row>
    <row r="18800" spans="1:7">
      <c r="A18800" s="1" t="s">
        <v>36633</v>
      </c>
      <c r="B18800" s="1" t="s">
        <v>36634</v>
      </c>
      <c r="C18800" s="1" t="s">
        <v>1152</v>
      </c>
      <c r="D18800" s="1" t="s">
        <v>35238</v>
      </c>
      <c r="E18800" s="1" t="s">
        <v>1164</v>
      </c>
      <c r="F18800" s="1" t="s">
        <v>1158</v>
      </c>
      <c r="G18800" s="1" t="s">
        <v>1159</v>
      </c>
    </row>
    <row r="18801" spans="1:7">
      <c r="A18801" s="1" t="s">
        <v>36635</v>
      </c>
      <c r="B18801" s="1" t="s">
        <v>36636</v>
      </c>
      <c r="C18801" s="1" t="s">
        <v>1152</v>
      </c>
      <c r="D18801" s="1" t="s">
        <v>35238</v>
      </c>
      <c r="E18801" s="1" t="s">
        <v>1164</v>
      </c>
      <c r="F18801" s="1" t="s">
        <v>1158</v>
      </c>
      <c r="G18801" s="1" t="s">
        <v>1159</v>
      </c>
    </row>
    <row r="18802" spans="1:7">
      <c r="A18802" s="1" t="s">
        <v>36637</v>
      </c>
      <c r="B18802" s="1" t="s">
        <v>36638</v>
      </c>
      <c r="C18802" s="1" t="s">
        <v>1152</v>
      </c>
      <c r="D18802" s="1" t="s">
        <v>35238</v>
      </c>
      <c r="E18802" s="1" t="s">
        <v>1164</v>
      </c>
      <c r="F18802" s="1" t="s">
        <v>1158</v>
      </c>
      <c r="G18802" s="1" t="s">
        <v>1159</v>
      </c>
    </row>
    <row r="18803" spans="1:7">
      <c r="A18803" s="1" t="s">
        <v>36639</v>
      </c>
      <c r="B18803" s="1" t="s">
        <v>36640</v>
      </c>
      <c r="C18803" s="1" t="s">
        <v>1152</v>
      </c>
      <c r="D18803" s="1" t="s">
        <v>35238</v>
      </c>
      <c r="E18803" s="1" t="s">
        <v>1164</v>
      </c>
      <c r="F18803" s="1" t="s">
        <v>1158</v>
      </c>
      <c r="G18803" s="1" t="s">
        <v>1159</v>
      </c>
    </row>
    <row r="18804" spans="1:7">
      <c r="A18804" s="1" t="s">
        <v>36641</v>
      </c>
      <c r="B18804" s="1" t="s">
        <v>36642</v>
      </c>
      <c r="C18804" s="1" t="s">
        <v>1152</v>
      </c>
      <c r="D18804" s="1" t="s">
        <v>35238</v>
      </c>
      <c r="E18804" s="1" t="s">
        <v>1164</v>
      </c>
      <c r="F18804" s="1" t="s">
        <v>1158</v>
      </c>
      <c r="G18804" s="1" t="s">
        <v>1159</v>
      </c>
    </row>
    <row r="18805" spans="1:7">
      <c r="A18805" s="1" t="s">
        <v>36643</v>
      </c>
      <c r="B18805" s="1" t="s">
        <v>36644</v>
      </c>
      <c r="C18805" s="1" t="s">
        <v>1152</v>
      </c>
      <c r="D18805" s="1" t="s">
        <v>35238</v>
      </c>
      <c r="E18805" s="1" t="s">
        <v>1164</v>
      </c>
      <c r="F18805" s="1" t="s">
        <v>1158</v>
      </c>
      <c r="G18805" s="1" t="s">
        <v>1159</v>
      </c>
    </row>
    <row r="18806" spans="1:7">
      <c r="A18806" s="1" t="s">
        <v>36645</v>
      </c>
      <c r="B18806" s="1" t="s">
        <v>36646</v>
      </c>
      <c r="C18806" s="1" t="s">
        <v>1152</v>
      </c>
      <c r="D18806" s="1" t="s">
        <v>35238</v>
      </c>
      <c r="E18806" s="1" t="s">
        <v>1164</v>
      </c>
      <c r="F18806" s="1" t="s">
        <v>1158</v>
      </c>
      <c r="G18806" s="1" t="s">
        <v>1159</v>
      </c>
    </row>
    <row r="18807" spans="1:7">
      <c r="A18807" s="1" t="s">
        <v>36647</v>
      </c>
      <c r="B18807" s="1" t="s">
        <v>36648</v>
      </c>
      <c r="C18807" s="1" t="s">
        <v>1152</v>
      </c>
      <c r="D18807" s="1" t="s">
        <v>35238</v>
      </c>
      <c r="E18807" s="1" t="s">
        <v>1164</v>
      </c>
      <c r="F18807" s="1" t="s">
        <v>1158</v>
      </c>
      <c r="G18807" s="1" t="s">
        <v>1159</v>
      </c>
    </row>
    <row r="18808" spans="1:7">
      <c r="A18808" s="1" t="s">
        <v>36649</v>
      </c>
      <c r="B18808" s="1" t="s">
        <v>36650</v>
      </c>
      <c r="C18808" s="1" t="s">
        <v>1152</v>
      </c>
      <c r="D18808" s="1" t="s">
        <v>35238</v>
      </c>
      <c r="E18808" s="1" t="s">
        <v>1164</v>
      </c>
      <c r="F18808" s="1" t="s">
        <v>1158</v>
      </c>
      <c r="G18808" s="1" t="s">
        <v>1159</v>
      </c>
    </row>
    <row r="18809" spans="1:7">
      <c r="A18809" s="1" t="s">
        <v>36651</v>
      </c>
      <c r="B18809" s="1" t="s">
        <v>36652</v>
      </c>
      <c r="C18809" s="1" t="s">
        <v>1152</v>
      </c>
      <c r="D18809" s="1" t="s">
        <v>35238</v>
      </c>
      <c r="E18809" s="1" t="s">
        <v>1164</v>
      </c>
      <c r="F18809" s="1" t="s">
        <v>1158</v>
      </c>
      <c r="G18809" s="1" t="s">
        <v>1159</v>
      </c>
    </row>
    <row r="18810" spans="1:7">
      <c r="A18810" s="1" t="s">
        <v>36653</v>
      </c>
      <c r="B18810" s="1" t="s">
        <v>5931</v>
      </c>
      <c r="C18810" s="1" t="s">
        <v>1152</v>
      </c>
      <c r="D18810" s="1" t="s">
        <v>35238</v>
      </c>
      <c r="E18810" s="1" t="s">
        <v>1164</v>
      </c>
      <c r="F18810" s="1" t="s">
        <v>1158</v>
      </c>
      <c r="G18810" s="1" t="s">
        <v>1159</v>
      </c>
    </row>
    <row r="18811" spans="1:7">
      <c r="A18811" s="1" t="s">
        <v>36654</v>
      </c>
      <c r="B18811" s="1" t="s">
        <v>36655</v>
      </c>
      <c r="C18811" s="1" t="s">
        <v>1152</v>
      </c>
      <c r="D18811" s="1" t="s">
        <v>35238</v>
      </c>
      <c r="E18811" s="1" t="s">
        <v>1164</v>
      </c>
      <c r="F18811" s="1" t="s">
        <v>1158</v>
      </c>
      <c r="G18811" s="1" t="s">
        <v>1159</v>
      </c>
    </row>
    <row r="18812" spans="1:7">
      <c r="A18812" s="1" t="s">
        <v>36656</v>
      </c>
      <c r="B18812" s="1" t="s">
        <v>23259</v>
      </c>
      <c r="C18812" s="1" t="s">
        <v>1152</v>
      </c>
      <c r="D18812" s="1" t="s">
        <v>35238</v>
      </c>
      <c r="E18812" s="1" t="s">
        <v>1164</v>
      </c>
      <c r="F18812" s="1" t="s">
        <v>1158</v>
      </c>
      <c r="G18812" s="1" t="s">
        <v>1159</v>
      </c>
    </row>
    <row r="18813" spans="1:7">
      <c r="A18813" s="1" t="s">
        <v>36657</v>
      </c>
      <c r="B18813" s="1" t="s">
        <v>36658</v>
      </c>
      <c r="C18813" s="1" t="s">
        <v>1152</v>
      </c>
      <c r="D18813" s="1" t="s">
        <v>35238</v>
      </c>
      <c r="E18813" s="1" t="s">
        <v>1164</v>
      </c>
      <c r="F18813" s="1" t="s">
        <v>1158</v>
      </c>
      <c r="G18813" s="1" t="s">
        <v>1159</v>
      </c>
    </row>
    <row r="18814" spans="1:7">
      <c r="A18814" s="1" t="s">
        <v>36659</v>
      </c>
      <c r="B18814" s="1" t="s">
        <v>36660</v>
      </c>
      <c r="C18814" s="1" t="s">
        <v>1152</v>
      </c>
      <c r="D18814" s="1" t="s">
        <v>35238</v>
      </c>
      <c r="E18814" s="1" t="s">
        <v>1164</v>
      </c>
      <c r="F18814" s="1" t="s">
        <v>1158</v>
      </c>
      <c r="G18814" s="1" t="s">
        <v>1159</v>
      </c>
    </row>
    <row r="18815" spans="1:7">
      <c r="A18815" s="1" t="s">
        <v>36661</v>
      </c>
      <c r="B18815" s="1" t="s">
        <v>36662</v>
      </c>
      <c r="C18815" s="1" t="s">
        <v>1160</v>
      </c>
      <c r="D18815" s="1" t="s">
        <v>36663</v>
      </c>
      <c r="E18815" s="1" t="s">
        <v>1164</v>
      </c>
      <c r="F18815" s="1" t="s">
        <v>1158</v>
      </c>
      <c r="G18815" s="1" t="s">
        <v>1159</v>
      </c>
    </row>
    <row r="18816" spans="1:7">
      <c r="A18816" s="1" t="s">
        <v>36664</v>
      </c>
      <c r="B18816" s="1" t="s">
        <v>36665</v>
      </c>
      <c r="C18816" s="1" t="s">
        <v>1160</v>
      </c>
      <c r="D18816" s="1" t="s">
        <v>36663</v>
      </c>
      <c r="E18816" s="1" t="s">
        <v>1164</v>
      </c>
      <c r="F18816" s="1" t="s">
        <v>1158</v>
      </c>
      <c r="G18816" s="1" t="s">
        <v>1159</v>
      </c>
    </row>
    <row r="18817" spans="1:7">
      <c r="A18817" s="1" t="s">
        <v>36666</v>
      </c>
      <c r="B18817" s="1" t="s">
        <v>36667</v>
      </c>
      <c r="C18817" s="1" t="s">
        <v>1160</v>
      </c>
      <c r="D18817" s="1" t="s">
        <v>36663</v>
      </c>
      <c r="E18817" s="1" t="s">
        <v>1164</v>
      </c>
      <c r="F18817" s="1" t="s">
        <v>1158</v>
      </c>
      <c r="G18817" s="1" t="s">
        <v>1159</v>
      </c>
    </row>
    <row r="18818" spans="1:7">
      <c r="A18818" s="1" t="s">
        <v>36668</v>
      </c>
      <c r="B18818" s="1" t="s">
        <v>36669</v>
      </c>
      <c r="C18818" s="1" t="s">
        <v>1160</v>
      </c>
      <c r="D18818" s="1" t="s">
        <v>36663</v>
      </c>
      <c r="E18818" s="1" t="s">
        <v>1164</v>
      </c>
      <c r="F18818" s="1" t="s">
        <v>1158</v>
      </c>
      <c r="G18818" s="1" t="s">
        <v>1159</v>
      </c>
    </row>
    <row r="18819" spans="1:7">
      <c r="A18819" s="1" t="s">
        <v>36670</v>
      </c>
      <c r="B18819" s="1" t="s">
        <v>36671</v>
      </c>
      <c r="C18819" s="1" t="s">
        <v>1160</v>
      </c>
      <c r="D18819" s="1" t="s">
        <v>36663</v>
      </c>
      <c r="E18819" s="1" t="s">
        <v>1164</v>
      </c>
      <c r="F18819" s="1" t="s">
        <v>1158</v>
      </c>
      <c r="G18819" s="1" t="s">
        <v>1159</v>
      </c>
    </row>
    <row r="18820" spans="1:7">
      <c r="A18820" s="1" t="s">
        <v>36672</v>
      </c>
      <c r="B18820" s="1" t="s">
        <v>36673</v>
      </c>
      <c r="C18820" s="1" t="s">
        <v>1160</v>
      </c>
      <c r="D18820" s="1" t="s">
        <v>36663</v>
      </c>
      <c r="E18820" s="1" t="s">
        <v>1164</v>
      </c>
      <c r="F18820" s="1" t="s">
        <v>1158</v>
      </c>
      <c r="G18820" s="1" t="s">
        <v>1159</v>
      </c>
    </row>
    <row r="18821" spans="1:7">
      <c r="A18821" s="1" t="s">
        <v>36674</v>
      </c>
      <c r="B18821" s="1" t="s">
        <v>36675</v>
      </c>
      <c r="C18821" s="1" t="s">
        <v>1160</v>
      </c>
      <c r="D18821" s="1" t="s">
        <v>36663</v>
      </c>
      <c r="E18821" s="1" t="s">
        <v>1164</v>
      </c>
      <c r="F18821" s="1" t="s">
        <v>1158</v>
      </c>
      <c r="G18821" s="1" t="s">
        <v>1159</v>
      </c>
    </row>
    <row r="18822" spans="1:7">
      <c r="A18822" s="1" t="s">
        <v>36676</v>
      </c>
      <c r="B18822" s="1" t="s">
        <v>36677</v>
      </c>
      <c r="C18822" s="1" t="s">
        <v>1160</v>
      </c>
      <c r="D18822" s="1" t="s">
        <v>36663</v>
      </c>
      <c r="E18822" s="1" t="s">
        <v>1164</v>
      </c>
      <c r="F18822" s="1" t="s">
        <v>1158</v>
      </c>
      <c r="G18822" s="1" t="s">
        <v>1159</v>
      </c>
    </row>
    <row r="18823" spans="1:7">
      <c r="A18823" s="1" t="s">
        <v>36678</v>
      </c>
      <c r="B18823" s="1" t="s">
        <v>36679</v>
      </c>
      <c r="C18823" s="1" t="s">
        <v>1160</v>
      </c>
      <c r="D18823" s="1" t="s">
        <v>36663</v>
      </c>
      <c r="E18823" s="1" t="s">
        <v>1164</v>
      </c>
      <c r="F18823" s="1" t="s">
        <v>1158</v>
      </c>
      <c r="G18823" s="1" t="s">
        <v>1159</v>
      </c>
    </row>
    <row r="18824" spans="1:7">
      <c r="A18824" s="1" t="s">
        <v>36680</v>
      </c>
      <c r="B18824" s="1" t="s">
        <v>36681</v>
      </c>
      <c r="C18824" s="1" t="s">
        <v>1152</v>
      </c>
      <c r="D18824" s="1" t="s">
        <v>36663</v>
      </c>
      <c r="E18824" s="1" t="s">
        <v>1164</v>
      </c>
      <c r="F18824" s="1" t="s">
        <v>1158</v>
      </c>
      <c r="G18824" s="1" t="s">
        <v>1159</v>
      </c>
    </row>
    <row r="18825" spans="1:7">
      <c r="A18825" s="1" t="s">
        <v>36682</v>
      </c>
      <c r="B18825" s="1" t="s">
        <v>36683</v>
      </c>
      <c r="C18825" s="1" t="s">
        <v>1152</v>
      </c>
      <c r="D18825" s="1" t="s">
        <v>36663</v>
      </c>
      <c r="E18825" s="1" t="s">
        <v>1164</v>
      </c>
      <c r="F18825" s="1" t="s">
        <v>1158</v>
      </c>
      <c r="G18825" s="1" t="s">
        <v>1159</v>
      </c>
    </row>
    <row r="18826" spans="1:7">
      <c r="A18826" s="1" t="s">
        <v>36684</v>
      </c>
      <c r="B18826" s="1" t="s">
        <v>36685</v>
      </c>
      <c r="C18826" s="1" t="s">
        <v>1152</v>
      </c>
      <c r="D18826" s="1" t="s">
        <v>36663</v>
      </c>
      <c r="E18826" s="1" t="s">
        <v>1164</v>
      </c>
      <c r="F18826" s="1" t="s">
        <v>1158</v>
      </c>
      <c r="G18826" s="1" t="s">
        <v>1159</v>
      </c>
    </row>
    <row r="18827" spans="1:7">
      <c r="A18827" s="1" t="s">
        <v>36686</v>
      </c>
      <c r="B18827" s="1" t="s">
        <v>8514</v>
      </c>
      <c r="C18827" s="1" t="s">
        <v>1152</v>
      </c>
      <c r="D18827" s="1" t="s">
        <v>36663</v>
      </c>
      <c r="E18827" s="1" t="s">
        <v>1164</v>
      </c>
      <c r="F18827" s="1" t="s">
        <v>1158</v>
      </c>
      <c r="G18827" s="1" t="s">
        <v>1159</v>
      </c>
    </row>
    <row r="18828" spans="1:7">
      <c r="A18828" s="1" t="s">
        <v>36687</v>
      </c>
      <c r="B18828" s="1" t="s">
        <v>4802</v>
      </c>
      <c r="C18828" s="1" t="s">
        <v>1152</v>
      </c>
      <c r="D18828" s="1" t="s">
        <v>36663</v>
      </c>
      <c r="E18828" s="1" t="s">
        <v>1164</v>
      </c>
      <c r="F18828" s="1" t="s">
        <v>1158</v>
      </c>
      <c r="G18828" s="1" t="s">
        <v>1159</v>
      </c>
    </row>
    <row r="18829" spans="1:7">
      <c r="A18829" s="1" t="s">
        <v>36688</v>
      </c>
      <c r="B18829" s="1" t="s">
        <v>36689</v>
      </c>
      <c r="C18829" s="1" t="s">
        <v>1152</v>
      </c>
      <c r="D18829" s="1" t="s">
        <v>36663</v>
      </c>
      <c r="E18829" s="1" t="s">
        <v>1164</v>
      </c>
      <c r="F18829" s="1" t="s">
        <v>1158</v>
      </c>
      <c r="G18829" s="1" t="s">
        <v>1159</v>
      </c>
    </row>
    <row r="18830" spans="1:7">
      <c r="A18830" s="1" t="s">
        <v>36690</v>
      </c>
      <c r="B18830" s="1" t="s">
        <v>36691</v>
      </c>
      <c r="C18830" s="1" t="s">
        <v>1152</v>
      </c>
      <c r="D18830" s="1" t="s">
        <v>36663</v>
      </c>
      <c r="E18830" s="1" t="s">
        <v>1164</v>
      </c>
      <c r="F18830" s="1" t="s">
        <v>1158</v>
      </c>
      <c r="G18830" s="1" t="s">
        <v>1159</v>
      </c>
    </row>
    <row r="18831" spans="1:7">
      <c r="A18831" s="1" t="s">
        <v>36692</v>
      </c>
      <c r="B18831" s="1" t="s">
        <v>14113</v>
      </c>
      <c r="C18831" s="1" t="s">
        <v>1152</v>
      </c>
      <c r="D18831" s="1" t="s">
        <v>36663</v>
      </c>
      <c r="E18831" s="1" t="s">
        <v>1164</v>
      </c>
      <c r="F18831" s="1" t="s">
        <v>1158</v>
      </c>
      <c r="G18831" s="1" t="s">
        <v>1159</v>
      </c>
    </row>
    <row r="18832" spans="1:7">
      <c r="A18832" s="1" t="s">
        <v>36693</v>
      </c>
      <c r="B18832" s="1" t="s">
        <v>36694</v>
      </c>
      <c r="C18832" s="1" t="s">
        <v>1152</v>
      </c>
      <c r="D18832" s="1" t="s">
        <v>36663</v>
      </c>
      <c r="E18832" s="1" t="s">
        <v>1164</v>
      </c>
      <c r="F18832" s="1" t="s">
        <v>1158</v>
      </c>
      <c r="G18832" s="1" t="s">
        <v>1159</v>
      </c>
    </row>
    <row r="18833" spans="1:7">
      <c r="A18833" s="1" t="s">
        <v>36695</v>
      </c>
      <c r="B18833" s="1" t="s">
        <v>36696</v>
      </c>
      <c r="C18833" s="1" t="s">
        <v>1152</v>
      </c>
      <c r="D18833" s="1" t="s">
        <v>36663</v>
      </c>
      <c r="E18833" s="1" t="s">
        <v>1164</v>
      </c>
      <c r="F18833" s="1" t="s">
        <v>1158</v>
      </c>
      <c r="G18833" s="1" t="s">
        <v>1159</v>
      </c>
    </row>
    <row r="18834" spans="1:7">
      <c r="A18834" s="1" t="s">
        <v>36697</v>
      </c>
      <c r="B18834" s="1" t="s">
        <v>36698</v>
      </c>
      <c r="C18834" s="1" t="s">
        <v>1152</v>
      </c>
      <c r="D18834" s="1" t="s">
        <v>36663</v>
      </c>
      <c r="E18834" s="1" t="s">
        <v>1164</v>
      </c>
      <c r="F18834" s="1" t="s">
        <v>1158</v>
      </c>
      <c r="G18834" s="1" t="s">
        <v>1159</v>
      </c>
    </row>
    <row r="18835" spans="1:7">
      <c r="A18835" s="1" t="s">
        <v>36699</v>
      </c>
      <c r="B18835" s="1" t="s">
        <v>36700</v>
      </c>
      <c r="C18835" s="1" t="s">
        <v>1152</v>
      </c>
      <c r="D18835" s="1" t="s">
        <v>36663</v>
      </c>
      <c r="E18835" s="1" t="s">
        <v>1164</v>
      </c>
      <c r="F18835" s="1" t="s">
        <v>1158</v>
      </c>
      <c r="G18835" s="1" t="s">
        <v>1159</v>
      </c>
    </row>
    <row r="18836" spans="1:7">
      <c r="A18836" s="1" t="s">
        <v>36701</v>
      </c>
      <c r="B18836" s="1" t="s">
        <v>36702</v>
      </c>
      <c r="C18836" s="1" t="s">
        <v>1152</v>
      </c>
      <c r="D18836" s="1" t="s">
        <v>36663</v>
      </c>
      <c r="E18836" s="1" t="s">
        <v>1164</v>
      </c>
      <c r="F18836" s="1" t="s">
        <v>1158</v>
      </c>
      <c r="G18836" s="1" t="s">
        <v>1159</v>
      </c>
    </row>
    <row r="18837" spans="1:7">
      <c r="A18837" s="1" t="s">
        <v>36703</v>
      </c>
      <c r="B18837" s="1" t="s">
        <v>36704</v>
      </c>
      <c r="C18837" s="1" t="s">
        <v>1152</v>
      </c>
      <c r="D18837" s="1" t="s">
        <v>36663</v>
      </c>
      <c r="E18837" s="1" t="s">
        <v>1164</v>
      </c>
      <c r="F18837" s="1" t="s">
        <v>1158</v>
      </c>
      <c r="G18837" s="1" t="s">
        <v>1159</v>
      </c>
    </row>
    <row r="18838" spans="1:7">
      <c r="A18838" s="1" t="s">
        <v>36705</v>
      </c>
      <c r="B18838" s="1" t="s">
        <v>36706</v>
      </c>
      <c r="C18838" s="1" t="s">
        <v>1152</v>
      </c>
      <c r="D18838" s="1" t="s">
        <v>36663</v>
      </c>
      <c r="E18838" s="1" t="s">
        <v>1164</v>
      </c>
      <c r="F18838" s="1" t="s">
        <v>1158</v>
      </c>
      <c r="G18838" s="1" t="s">
        <v>1159</v>
      </c>
    </row>
    <row r="18839" spans="1:7">
      <c r="A18839" s="1" t="s">
        <v>36707</v>
      </c>
      <c r="B18839" s="1" t="s">
        <v>36708</v>
      </c>
      <c r="C18839" s="1" t="s">
        <v>1152</v>
      </c>
      <c r="D18839" s="1" t="s">
        <v>36663</v>
      </c>
      <c r="E18839" s="1" t="s">
        <v>1164</v>
      </c>
      <c r="F18839" s="1" t="s">
        <v>1158</v>
      </c>
      <c r="G18839" s="1" t="s">
        <v>1159</v>
      </c>
    </row>
    <row r="18840" spans="1:7">
      <c r="A18840" s="1" t="s">
        <v>36709</v>
      </c>
      <c r="B18840" s="1" t="s">
        <v>36710</v>
      </c>
      <c r="C18840" s="1" t="s">
        <v>1152</v>
      </c>
      <c r="D18840" s="1" t="s">
        <v>36663</v>
      </c>
      <c r="E18840" s="1" t="s">
        <v>1164</v>
      </c>
      <c r="F18840" s="1" t="s">
        <v>1158</v>
      </c>
      <c r="G18840" s="1" t="s">
        <v>1159</v>
      </c>
    </row>
    <row r="18841" spans="1:7">
      <c r="A18841" s="1" t="s">
        <v>36711</v>
      </c>
      <c r="B18841" s="1" t="s">
        <v>36712</v>
      </c>
      <c r="C18841" s="1" t="s">
        <v>1152</v>
      </c>
      <c r="D18841" s="1" t="s">
        <v>36663</v>
      </c>
      <c r="E18841" s="1" t="s">
        <v>1164</v>
      </c>
      <c r="F18841" s="1" t="s">
        <v>1158</v>
      </c>
      <c r="G18841" s="1" t="s">
        <v>1159</v>
      </c>
    </row>
    <row r="18842" spans="1:7">
      <c r="A18842" s="1" t="s">
        <v>36713</v>
      </c>
      <c r="B18842" s="1" t="s">
        <v>30751</v>
      </c>
      <c r="C18842" s="1" t="s">
        <v>1152</v>
      </c>
      <c r="D18842" s="1" t="s">
        <v>36663</v>
      </c>
      <c r="E18842" s="1" t="s">
        <v>1164</v>
      </c>
      <c r="F18842" s="1" t="s">
        <v>1158</v>
      </c>
      <c r="G18842" s="1" t="s">
        <v>1159</v>
      </c>
    </row>
    <row r="18843" spans="1:7">
      <c r="A18843" s="1" t="s">
        <v>36714</v>
      </c>
      <c r="B18843" s="1" t="s">
        <v>36715</v>
      </c>
      <c r="C18843" s="1" t="s">
        <v>1152</v>
      </c>
      <c r="D18843" s="1" t="s">
        <v>36663</v>
      </c>
      <c r="E18843" s="1" t="s">
        <v>1164</v>
      </c>
      <c r="F18843" s="1" t="s">
        <v>1158</v>
      </c>
      <c r="G18843" s="1" t="s">
        <v>1159</v>
      </c>
    </row>
    <row r="18844" spans="1:7">
      <c r="A18844" s="1" t="s">
        <v>36716</v>
      </c>
      <c r="B18844" s="1" t="s">
        <v>36717</v>
      </c>
      <c r="C18844" s="1" t="s">
        <v>1160</v>
      </c>
      <c r="D18844" s="1" t="s">
        <v>38448</v>
      </c>
      <c r="E18844" s="1" t="s">
        <v>1164</v>
      </c>
      <c r="F18844" s="1" t="s">
        <v>1158</v>
      </c>
      <c r="G18844" s="1" t="s">
        <v>1159</v>
      </c>
    </row>
    <row r="18845" spans="1:7">
      <c r="A18845" s="1" t="s">
        <v>36718</v>
      </c>
      <c r="B18845" s="1" t="s">
        <v>17007</v>
      </c>
      <c r="C18845" s="1" t="s">
        <v>1160</v>
      </c>
      <c r="D18845" s="1" t="s">
        <v>38448</v>
      </c>
      <c r="E18845" s="1" t="s">
        <v>1164</v>
      </c>
      <c r="F18845" s="1" t="s">
        <v>1158</v>
      </c>
      <c r="G18845" s="1" t="s">
        <v>1159</v>
      </c>
    </row>
    <row r="18846" spans="1:7">
      <c r="A18846" s="1" t="s">
        <v>36719</v>
      </c>
      <c r="B18846" s="1" t="s">
        <v>36720</v>
      </c>
      <c r="C18846" s="1" t="s">
        <v>1160</v>
      </c>
      <c r="D18846" s="1" t="s">
        <v>38448</v>
      </c>
      <c r="E18846" s="1" t="s">
        <v>1164</v>
      </c>
      <c r="F18846" s="1" t="s">
        <v>1158</v>
      </c>
      <c r="G18846" s="1" t="s">
        <v>1159</v>
      </c>
    </row>
    <row r="18847" spans="1:7">
      <c r="A18847" s="1" t="s">
        <v>36721</v>
      </c>
      <c r="B18847" s="1" t="s">
        <v>36722</v>
      </c>
      <c r="C18847" s="1" t="s">
        <v>1160</v>
      </c>
      <c r="D18847" s="1" t="s">
        <v>38448</v>
      </c>
      <c r="E18847" s="1" t="s">
        <v>1164</v>
      </c>
      <c r="F18847" s="1" t="s">
        <v>1158</v>
      </c>
      <c r="G18847" s="1" t="s">
        <v>1159</v>
      </c>
    </row>
    <row r="18848" spans="1:7">
      <c r="A18848" s="1" t="s">
        <v>36723</v>
      </c>
      <c r="B18848" s="1" t="s">
        <v>36724</v>
      </c>
      <c r="C18848" s="1" t="s">
        <v>1160</v>
      </c>
      <c r="D18848" s="1" t="s">
        <v>38448</v>
      </c>
      <c r="E18848" s="1" t="s">
        <v>1164</v>
      </c>
      <c r="F18848" s="1" t="s">
        <v>1158</v>
      </c>
      <c r="G18848" s="1" t="s">
        <v>1159</v>
      </c>
    </row>
    <row r="18849" spans="1:7">
      <c r="A18849" s="1" t="s">
        <v>36725</v>
      </c>
      <c r="B18849" s="1" t="s">
        <v>36726</v>
      </c>
      <c r="C18849" s="1" t="s">
        <v>1160</v>
      </c>
      <c r="D18849" s="1" t="s">
        <v>38448</v>
      </c>
      <c r="E18849" s="1" t="s">
        <v>1164</v>
      </c>
      <c r="F18849" s="1" t="s">
        <v>1158</v>
      </c>
      <c r="G18849" s="1" t="s">
        <v>1159</v>
      </c>
    </row>
    <row r="18850" spans="1:7">
      <c r="A18850" s="1" t="s">
        <v>36727</v>
      </c>
      <c r="B18850" s="1" t="s">
        <v>36728</v>
      </c>
      <c r="C18850" s="1" t="s">
        <v>1160</v>
      </c>
      <c r="D18850" s="1" t="s">
        <v>38448</v>
      </c>
      <c r="E18850" s="1" t="s">
        <v>1164</v>
      </c>
      <c r="F18850" s="1" t="s">
        <v>1158</v>
      </c>
      <c r="G18850" s="1" t="s">
        <v>1159</v>
      </c>
    </row>
    <row r="18851" spans="1:7">
      <c r="A18851" s="1" t="s">
        <v>36729</v>
      </c>
      <c r="B18851" s="1" t="s">
        <v>36730</v>
      </c>
      <c r="C18851" s="1" t="s">
        <v>1160</v>
      </c>
      <c r="D18851" s="1" t="s">
        <v>38448</v>
      </c>
      <c r="E18851" s="1" t="s">
        <v>1164</v>
      </c>
      <c r="F18851" s="1" t="s">
        <v>1158</v>
      </c>
      <c r="G18851" s="1" t="s">
        <v>1159</v>
      </c>
    </row>
    <row r="18852" spans="1:7">
      <c r="A18852" s="1" t="s">
        <v>36731</v>
      </c>
      <c r="B18852" s="1" t="s">
        <v>18089</v>
      </c>
      <c r="C18852" s="1" t="s">
        <v>1160</v>
      </c>
      <c r="D18852" s="1" t="s">
        <v>38448</v>
      </c>
      <c r="E18852" s="1" t="s">
        <v>1164</v>
      </c>
      <c r="F18852" s="1" t="s">
        <v>1158</v>
      </c>
      <c r="G18852" s="1" t="s">
        <v>1159</v>
      </c>
    </row>
    <row r="18853" spans="1:7">
      <c r="A18853" s="1" t="s">
        <v>36732</v>
      </c>
      <c r="B18853" s="1" t="s">
        <v>36733</v>
      </c>
      <c r="C18853" s="1" t="s">
        <v>1152</v>
      </c>
      <c r="D18853" s="1" t="s">
        <v>38448</v>
      </c>
      <c r="E18853" s="1" t="s">
        <v>1164</v>
      </c>
      <c r="F18853" s="1" t="s">
        <v>1158</v>
      </c>
      <c r="G18853" s="1" t="s">
        <v>1159</v>
      </c>
    </row>
    <row r="18854" spans="1:7">
      <c r="A18854" s="1" t="s">
        <v>36734</v>
      </c>
      <c r="B18854" s="1" t="s">
        <v>36735</v>
      </c>
      <c r="C18854" s="1" t="s">
        <v>1152</v>
      </c>
      <c r="D18854" s="1" t="s">
        <v>38448</v>
      </c>
      <c r="E18854" s="1" t="s">
        <v>1164</v>
      </c>
      <c r="F18854" s="1" t="s">
        <v>1158</v>
      </c>
      <c r="G18854" s="1" t="s">
        <v>1159</v>
      </c>
    </row>
    <row r="18855" spans="1:7">
      <c r="A18855" s="1" t="s">
        <v>36736</v>
      </c>
      <c r="B18855" s="1" t="s">
        <v>36737</v>
      </c>
      <c r="C18855" s="1" t="s">
        <v>1152</v>
      </c>
      <c r="D18855" s="1" t="s">
        <v>38448</v>
      </c>
      <c r="E18855" s="1" t="s">
        <v>1164</v>
      </c>
      <c r="F18855" s="1" t="s">
        <v>1158</v>
      </c>
      <c r="G18855" s="1" t="s">
        <v>1159</v>
      </c>
    </row>
    <row r="18856" spans="1:7">
      <c r="A18856" s="1" t="s">
        <v>36738</v>
      </c>
      <c r="B18856" s="1" t="s">
        <v>36739</v>
      </c>
      <c r="C18856" s="1" t="s">
        <v>1152</v>
      </c>
      <c r="D18856" s="1" t="s">
        <v>38448</v>
      </c>
      <c r="E18856" s="1" t="s">
        <v>1164</v>
      </c>
      <c r="F18856" s="1" t="s">
        <v>1158</v>
      </c>
      <c r="G18856" s="1" t="s">
        <v>1159</v>
      </c>
    </row>
    <row r="18857" spans="1:7">
      <c r="A18857" s="1" t="s">
        <v>36740</v>
      </c>
      <c r="B18857" s="1" t="s">
        <v>36741</v>
      </c>
      <c r="C18857" s="1" t="s">
        <v>1152</v>
      </c>
      <c r="D18857" s="1" t="s">
        <v>38448</v>
      </c>
      <c r="E18857" s="1" t="s">
        <v>1164</v>
      </c>
      <c r="F18857" s="1" t="s">
        <v>1158</v>
      </c>
      <c r="G18857" s="1" t="s">
        <v>1159</v>
      </c>
    </row>
    <row r="18858" spans="1:7">
      <c r="A18858" s="1" t="s">
        <v>36742</v>
      </c>
      <c r="B18858" s="1" t="s">
        <v>36743</v>
      </c>
      <c r="C18858" s="1" t="s">
        <v>1152</v>
      </c>
      <c r="D18858" s="1" t="s">
        <v>38448</v>
      </c>
      <c r="E18858" s="1" t="s">
        <v>1164</v>
      </c>
      <c r="F18858" s="1" t="s">
        <v>1158</v>
      </c>
      <c r="G18858" s="1" t="s">
        <v>1159</v>
      </c>
    </row>
    <row r="18859" spans="1:7">
      <c r="A18859" s="1" t="s">
        <v>36744</v>
      </c>
      <c r="B18859" s="1" t="s">
        <v>38377</v>
      </c>
      <c r="C18859" s="1" t="s">
        <v>1152</v>
      </c>
      <c r="D18859" s="1" t="s">
        <v>38448</v>
      </c>
      <c r="E18859" s="1" t="s">
        <v>1164</v>
      </c>
      <c r="F18859" s="1" t="s">
        <v>1158</v>
      </c>
      <c r="G18859" s="1" t="s">
        <v>1159</v>
      </c>
    </row>
    <row r="18860" spans="1:7">
      <c r="A18860" s="1" t="s">
        <v>36745</v>
      </c>
      <c r="B18860" s="1" t="s">
        <v>656</v>
      </c>
      <c r="C18860" s="1" t="s">
        <v>1152</v>
      </c>
      <c r="D18860" s="1" t="s">
        <v>38448</v>
      </c>
      <c r="E18860" s="1" t="s">
        <v>1164</v>
      </c>
      <c r="F18860" s="1" t="s">
        <v>1158</v>
      </c>
      <c r="G18860" s="1" t="s">
        <v>1159</v>
      </c>
    </row>
    <row r="18861" spans="1:7">
      <c r="A18861" s="1" t="s">
        <v>36746</v>
      </c>
      <c r="B18861" s="1" t="s">
        <v>36747</v>
      </c>
      <c r="C18861" s="1" t="s">
        <v>1152</v>
      </c>
      <c r="D18861" s="1" t="s">
        <v>38448</v>
      </c>
      <c r="E18861" s="1" t="s">
        <v>1164</v>
      </c>
      <c r="F18861" s="1" t="s">
        <v>1158</v>
      </c>
      <c r="G18861" s="1" t="s">
        <v>1159</v>
      </c>
    </row>
    <row r="18862" spans="1:7">
      <c r="A18862" s="1" t="s">
        <v>36748</v>
      </c>
      <c r="B18862" s="1" t="s">
        <v>36749</v>
      </c>
      <c r="C18862" s="1" t="s">
        <v>1152</v>
      </c>
      <c r="D18862" s="1" t="s">
        <v>38448</v>
      </c>
      <c r="E18862" s="1" t="s">
        <v>1164</v>
      </c>
      <c r="F18862" s="1" t="s">
        <v>1158</v>
      </c>
      <c r="G18862" s="1" t="s">
        <v>1159</v>
      </c>
    </row>
    <row r="18863" spans="1:7">
      <c r="A18863" s="1" t="s">
        <v>36750</v>
      </c>
      <c r="B18863" s="1" t="s">
        <v>36751</v>
      </c>
      <c r="C18863" s="1" t="s">
        <v>1152</v>
      </c>
      <c r="D18863" s="1" t="s">
        <v>38448</v>
      </c>
      <c r="E18863" s="1" t="s">
        <v>1164</v>
      </c>
      <c r="F18863" s="1" t="s">
        <v>1158</v>
      </c>
      <c r="G18863" s="1" t="s">
        <v>1159</v>
      </c>
    </row>
    <row r="18864" spans="1:7">
      <c r="A18864" s="1" t="s">
        <v>36752</v>
      </c>
      <c r="B18864" s="1" t="s">
        <v>36753</v>
      </c>
      <c r="C18864" s="1" t="s">
        <v>1152</v>
      </c>
      <c r="D18864" s="1" t="s">
        <v>38448</v>
      </c>
      <c r="E18864" s="1" t="s">
        <v>1164</v>
      </c>
      <c r="F18864" s="1" t="s">
        <v>1158</v>
      </c>
      <c r="G18864" s="1" t="s">
        <v>1159</v>
      </c>
    </row>
    <row r="18865" spans="1:7">
      <c r="A18865" s="1" t="s">
        <v>36754</v>
      </c>
      <c r="B18865" s="1" t="s">
        <v>36755</v>
      </c>
      <c r="C18865" s="1" t="s">
        <v>1152</v>
      </c>
      <c r="D18865" s="1" t="s">
        <v>38448</v>
      </c>
      <c r="E18865" s="1" t="s">
        <v>1164</v>
      </c>
      <c r="F18865" s="1" t="s">
        <v>1158</v>
      </c>
      <c r="G18865" s="1" t="s">
        <v>1159</v>
      </c>
    </row>
    <row r="18866" spans="1:7">
      <c r="A18866" s="1" t="s">
        <v>36756</v>
      </c>
      <c r="B18866" s="1" t="s">
        <v>36757</v>
      </c>
      <c r="C18866" s="1" t="s">
        <v>1152</v>
      </c>
      <c r="D18866" s="1" t="s">
        <v>38448</v>
      </c>
      <c r="E18866" s="1" t="s">
        <v>1164</v>
      </c>
      <c r="F18866" s="1" t="s">
        <v>1158</v>
      </c>
      <c r="G18866" s="1" t="s">
        <v>1159</v>
      </c>
    </row>
    <row r="18867" spans="1:7">
      <c r="A18867" s="1" t="s">
        <v>36758</v>
      </c>
      <c r="B18867" s="1" t="s">
        <v>36759</v>
      </c>
      <c r="C18867" s="1" t="s">
        <v>1152</v>
      </c>
      <c r="D18867" s="1" t="s">
        <v>38448</v>
      </c>
      <c r="E18867" s="1" t="s">
        <v>1164</v>
      </c>
      <c r="F18867" s="1" t="s">
        <v>1158</v>
      </c>
      <c r="G18867" s="1" t="s">
        <v>1159</v>
      </c>
    </row>
    <row r="18868" spans="1:7">
      <c r="A18868" s="1" t="s">
        <v>36760</v>
      </c>
      <c r="B18868" s="1" t="s">
        <v>30966</v>
      </c>
      <c r="C18868" s="1" t="s">
        <v>1152</v>
      </c>
      <c r="D18868" s="1" t="s">
        <v>38448</v>
      </c>
      <c r="E18868" s="1" t="s">
        <v>1164</v>
      </c>
      <c r="F18868" s="1" t="s">
        <v>1158</v>
      </c>
      <c r="G18868" s="1" t="s">
        <v>1159</v>
      </c>
    </row>
    <row r="18869" spans="1:7">
      <c r="A18869" s="1" t="s">
        <v>36761</v>
      </c>
      <c r="B18869" s="1" t="s">
        <v>36762</v>
      </c>
      <c r="C18869" s="1" t="s">
        <v>1152</v>
      </c>
      <c r="D18869" s="1" t="s">
        <v>38448</v>
      </c>
      <c r="E18869" s="1" t="s">
        <v>1164</v>
      </c>
      <c r="F18869" s="1" t="s">
        <v>1158</v>
      </c>
      <c r="G18869" s="1" t="s">
        <v>1159</v>
      </c>
    </row>
    <row r="18870" spans="1:7">
      <c r="A18870" s="1" t="s">
        <v>36763</v>
      </c>
      <c r="B18870" s="1" t="s">
        <v>36764</v>
      </c>
      <c r="C18870" s="1" t="s">
        <v>1152</v>
      </c>
      <c r="D18870" s="1" t="s">
        <v>38448</v>
      </c>
      <c r="E18870" s="1" t="s">
        <v>1164</v>
      </c>
      <c r="F18870" s="1" t="s">
        <v>1158</v>
      </c>
      <c r="G18870" s="1" t="s">
        <v>1159</v>
      </c>
    </row>
    <row r="18871" spans="1:7">
      <c r="A18871" s="1" t="s">
        <v>36765</v>
      </c>
      <c r="B18871" s="1" t="s">
        <v>36766</v>
      </c>
      <c r="C18871" s="1" t="s">
        <v>1152</v>
      </c>
      <c r="D18871" s="1" t="s">
        <v>38448</v>
      </c>
      <c r="E18871" s="1" t="s">
        <v>1164</v>
      </c>
      <c r="F18871" s="1" t="s">
        <v>1158</v>
      </c>
      <c r="G18871" s="1" t="s">
        <v>1159</v>
      </c>
    </row>
    <row r="18872" spans="1:7">
      <c r="A18872" s="1" t="s">
        <v>36767</v>
      </c>
      <c r="B18872" s="1" t="s">
        <v>36768</v>
      </c>
      <c r="C18872" s="1" t="s">
        <v>1152</v>
      </c>
      <c r="D18872" s="1" t="s">
        <v>38448</v>
      </c>
      <c r="E18872" s="1" t="s">
        <v>1164</v>
      </c>
      <c r="F18872" s="1" t="s">
        <v>1158</v>
      </c>
      <c r="G18872" s="1" t="s">
        <v>1159</v>
      </c>
    </row>
    <row r="18873" spans="1:7">
      <c r="A18873" s="1" t="s">
        <v>36769</v>
      </c>
      <c r="B18873" s="1" t="s">
        <v>30545</v>
      </c>
      <c r="C18873" s="1" t="s">
        <v>1152</v>
      </c>
      <c r="D18873" s="1" t="s">
        <v>38448</v>
      </c>
      <c r="E18873" s="1" t="s">
        <v>1164</v>
      </c>
      <c r="F18873" s="1" t="s">
        <v>1158</v>
      </c>
      <c r="G18873" s="1" t="s">
        <v>1159</v>
      </c>
    </row>
    <row r="18874" spans="1:7">
      <c r="A18874" s="1" t="s">
        <v>36770</v>
      </c>
      <c r="B18874" s="1" t="s">
        <v>36771</v>
      </c>
      <c r="C18874" s="1" t="s">
        <v>1160</v>
      </c>
      <c r="D18874" s="1" t="s">
        <v>36772</v>
      </c>
      <c r="E18874" s="1" t="s">
        <v>1164</v>
      </c>
      <c r="F18874" s="1" t="s">
        <v>1158</v>
      </c>
      <c r="G18874" s="1" t="s">
        <v>1159</v>
      </c>
    </row>
    <row r="18875" spans="1:7">
      <c r="A18875" s="1" t="s">
        <v>36773</v>
      </c>
      <c r="B18875" s="1" t="s">
        <v>36774</v>
      </c>
      <c r="C18875" s="1" t="s">
        <v>1160</v>
      </c>
      <c r="D18875" s="1" t="s">
        <v>36772</v>
      </c>
      <c r="E18875" s="1" t="s">
        <v>1164</v>
      </c>
      <c r="F18875" s="1" t="s">
        <v>1158</v>
      </c>
      <c r="G18875" s="1" t="s">
        <v>1159</v>
      </c>
    </row>
    <row r="18876" spans="1:7">
      <c r="A18876" s="1" t="s">
        <v>36775</v>
      </c>
      <c r="B18876" s="1" t="s">
        <v>36776</v>
      </c>
      <c r="C18876" s="1" t="s">
        <v>1160</v>
      </c>
      <c r="D18876" s="1" t="s">
        <v>36772</v>
      </c>
      <c r="E18876" s="1" t="s">
        <v>1164</v>
      </c>
      <c r="F18876" s="1" t="s">
        <v>1158</v>
      </c>
      <c r="G18876" s="1" t="s">
        <v>1159</v>
      </c>
    </row>
    <row r="18877" spans="1:7">
      <c r="A18877" s="1" t="s">
        <v>36777</v>
      </c>
      <c r="B18877" s="1" t="s">
        <v>36778</v>
      </c>
      <c r="C18877" s="1" t="s">
        <v>1160</v>
      </c>
      <c r="D18877" s="1" t="s">
        <v>36772</v>
      </c>
      <c r="E18877" s="1" t="s">
        <v>1164</v>
      </c>
      <c r="F18877" s="1" t="s">
        <v>1158</v>
      </c>
      <c r="G18877" s="1" t="s">
        <v>1159</v>
      </c>
    </row>
    <row r="18878" spans="1:7">
      <c r="A18878" s="1" t="s">
        <v>36779</v>
      </c>
      <c r="B18878" s="1" t="s">
        <v>36780</v>
      </c>
      <c r="C18878" s="1" t="s">
        <v>1160</v>
      </c>
      <c r="D18878" s="1" t="s">
        <v>36772</v>
      </c>
      <c r="E18878" s="1" t="s">
        <v>1164</v>
      </c>
      <c r="F18878" s="1" t="s">
        <v>1158</v>
      </c>
      <c r="G18878" s="1" t="s">
        <v>1159</v>
      </c>
    </row>
    <row r="18879" spans="1:7">
      <c r="A18879" s="1" t="s">
        <v>36781</v>
      </c>
      <c r="B18879" s="1" t="s">
        <v>36782</v>
      </c>
      <c r="C18879" s="1" t="s">
        <v>1160</v>
      </c>
      <c r="D18879" s="1" t="s">
        <v>36772</v>
      </c>
      <c r="E18879" s="1" t="s">
        <v>1164</v>
      </c>
      <c r="F18879" s="1" t="s">
        <v>1158</v>
      </c>
      <c r="G18879" s="1" t="s">
        <v>1159</v>
      </c>
    </row>
    <row r="18880" spans="1:7">
      <c r="A18880" s="1" t="s">
        <v>36783</v>
      </c>
      <c r="B18880" s="1" t="s">
        <v>36784</v>
      </c>
      <c r="C18880" s="1" t="s">
        <v>1160</v>
      </c>
      <c r="D18880" s="1" t="s">
        <v>36772</v>
      </c>
      <c r="E18880" s="1" t="s">
        <v>1164</v>
      </c>
      <c r="F18880" s="1" t="s">
        <v>1158</v>
      </c>
      <c r="G18880" s="1" t="s">
        <v>1159</v>
      </c>
    </row>
    <row r="18881" spans="1:7">
      <c r="A18881" s="1" t="s">
        <v>36785</v>
      </c>
      <c r="B18881" s="1" t="s">
        <v>36786</v>
      </c>
      <c r="C18881" s="1" t="s">
        <v>1160</v>
      </c>
      <c r="D18881" s="1" t="s">
        <v>36772</v>
      </c>
      <c r="E18881" s="1" t="s">
        <v>1164</v>
      </c>
      <c r="F18881" s="1" t="s">
        <v>1158</v>
      </c>
      <c r="G18881" s="1" t="s">
        <v>1159</v>
      </c>
    </row>
    <row r="18882" spans="1:7">
      <c r="A18882" s="1" t="s">
        <v>36787</v>
      </c>
      <c r="B18882" s="1" t="s">
        <v>36788</v>
      </c>
      <c r="C18882" s="1" t="s">
        <v>1152</v>
      </c>
      <c r="D18882" s="1" t="s">
        <v>36772</v>
      </c>
      <c r="E18882" s="1" t="s">
        <v>1164</v>
      </c>
      <c r="F18882" s="1" t="s">
        <v>1158</v>
      </c>
      <c r="G18882" s="1" t="s">
        <v>1159</v>
      </c>
    </row>
    <row r="18883" spans="1:7">
      <c r="A18883" s="1" t="s">
        <v>36789</v>
      </c>
      <c r="B18883" s="1" t="s">
        <v>36790</v>
      </c>
      <c r="C18883" s="1" t="s">
        <v>1152</v>
      </c>
      <c r="D18883" s="1" t="s">
        <v>36772</v>
      </c>
      <c r="E18883" s="1" t="s">
        <v>1164</v>
      </c>
      <c r="F18883" s="1" t="s">
        <v>1158</v>
      </c>
      <c r="G18883" s="1" t="s">
        <v>1159</v>
      </c>
    </row>
    <row r="18884" spans="1:7">
      <c r="A18884" s="1" t="s">
        <v>36791</v>
      </c>
      <c r="B18884" s="1" t="s">
        <v>36792</v>
      </c>
      <c r="C18884" s="1" t="s">
        <v>1152</v>
      </c>
      <c r="D18884" s="1" t="s">
        <v>36772</v>
      </c>
      <c r="E18884" s="1" t="s">
        <v>1164</v>
      </c>
      <c r="F18884" s="1" t="s">
        <v>1158</v>
      </c>
      <c r="G18884" s="1" t="s">
        <v>1159</v>
      </c>
    </row>
    <row r="18885" spans="1:7">
      <c r="A18885" s="1" t="s">
        <v>36793</v>
      </c>
      <c r="B18885" s="1" t="s">
        <v>12037</v>
      </c>
      <c r="C18885" s="1" t="s">
        <v>1152</v>
      </c>
      <c r="D18885" s="1" t="s">
        <v>36772</v>
      </c>
      <c r="E18885" s="1" t="s">
        <v>1164</v>
      </c>
      <c r="F18885" s="1" t="s">
        <v>1158</v>
      </c>
      <c r="G18885" s="1" t="s">
        <v>1159</v>
      </c>
    </row>
    <row r="18886" spans="1:7">
      <c r="A18886" s="1" t="s">
        <v>36794</v>
      </c>
      <c r="B18886" s="1" t="s">
        <v>36795</v>
      </c>
      <c r="C18886" s="1" t="s">
        <v>1152</v>
      </c>
      <c r="D18886" s="1" t="s">
        <v>36772</v>
      </c>
      <c r="E18886" s="1" t="s">
        <v>1164</v>
      </c>
      <c r="F18886" s="1" t="s">
        <v>1158</v>
      </c>
      <c r="G18886" s="1" t="s">
        <v>1159</v>
      </c>
    </row>
    <row r="18887" spans="1:7">
      <c r="A18887" s="1" t="s">
        <v>36796</v>
      </c>
      <c r="B18887" s="1" t="s">
        <v>36797</v>
      </c>
      <c r="C18887" s="1" t="s">
        <v>1152</v>
      </c>
      <c r="D18887" s="1" t="s">
        <v>36772</v>
      </c>
      <c r="E18887" s="1" t="s">
        <v>1164</v>
      </c>
      <c r="F18887" s="1" t="s">
        <v>1158</v>
      </c>
      <c r="G18887" s="1" t="s">
        <v>1159</v>
      </c>
    </row>
    <row r="18888" spans="1:7">
      <c r="A18888" s="1" t="s">
        <v>36798</v>
      </c>
      <c r="B18888" s="1" t="s">
        <v>36799</v>
      </c>
      <c r="C18888" s="1" t="s">
        <v>1152</v>
      </c>
      <c r="D18888" s="1" t="s">
        <v>36772</v>
      </c>
      <c r="E18888" s="1" t="s">
        <v>1164</v>
      </c>
      <c r="F18888" s="1" t="s">
        <v>1158</v>
      </c>
      <c r="G18888" s="1" t="s">
        <v>1159</v>
      </c>
    </row>
    <row r="18889" spans="1:7">
      <c r="A18889" s="1" t="s">
        <v>36800</v>
      </c>
      <c r="B18889" s="1" t="s">
        <v>36801</v>
      </c>
      <c r="C18889" s="1" t="s">
        <v>1152</v>
      </c>
      <c r="D18889" s="1" t="s">
        <v>36772</v>
      </c>
      <c r="E18889" s="1" t="s">
        <v>1164</v>
      </c>
      <c r="F18889" s="1" t="s">
        <v>1158</v>
      </c>
      <c r="G18889" s="1" t="s">
        <v>1159</v>
      </c>
    </row>
    <row r="18890" spans="1:7">
      <c r="A18890" s="1" t="s">
        <v>36802</v>
      </c>
      <c r="B18890" s="1" t="s">
        <v>36803</v>
      </c>
      <c r="C18890" s="1" t="s">
        <v>1152</v>
      </c>
      <c r="D18890" s="1" t="s">
        <v>36772</v>
      </c>
      <c r="E18890" s="1" t="s">
        <v>1164</v>
      </c>
      <c r="F18890" s="1" t="s">
        <v>1158</v>
      </c>
      <c r="G18890" s="1" t="s">
        <v>1159</v>
      </c>
    </row>
    <row r="18891" spans="1:7">
      <c r="A18891" s="1" t="s">
        <v>36804</v>
      </c>
      <c r="B18891" s="1" t="s">
        <v>36805</v>
      </c>
      <c r="C18891" s="1" t="s">
        <v>1152</v>
      </c>
      <c r="D18891" s="1" t="s">
        <v>36772</v>
      </c>
      <c r="E18891" s="1" t="s">
        <v>1164</v>
      </c>
      <c r="F18891" s="1" t="s">
        <v>1158</v>
      </c>
      <c r="G18891" s="1" t="s">
        <v>1159</v>
      </c>
    </row>
    <row r="18892" spans="1:7">
      <c r="A18892" s="1" t="s">
        <v>36806</v>
      </c>
      <c r="B18892" s="1" t="s">
        <v>36807</v>
      </c>
      <c r="C18892" s="1" t="s">
        <v>1152</v>
      </c>
      <c r="D18892" s="1" t="s">
        <v>36772</v>
      </c>
      <c r="E18892" s="1" t="s">
        <v>1164</v>
      </c>
      <c r="F18892" s="1" t="s">
        <v>1158</v>
      </c>
      <c r="G18892" s="1" t="s">
        <v>1159</v>
      </c>
    </row>
    <row r="18893" spans="1:7">
      <c r="A18893" s="1" t="s">
        <v>36808</v>
      </c>
      <c r="B18893" s="1" t="s">
        <v>36809</v>
      </c>
      <c r="C18893" s="1" t="s">
        <v>1152</v>
      </c>
      <c r="D18893" s="1" t="s">
        <v>36772</v>
      </c>
      <c r="E18893" s="1" t="s">
        <v>1164</v>
      </c>
      <c r="F18893" s="1" t="s">
        <v>1158</v>
      </c>
      <c r="G18893" s="1" t="s">
        <v>1159</v>
      </c>
    </row>
    <row r="18894" spans="1:7">
      <c r="A18894" s="1" t="s">
        <v>36810</v>
      </c>
      <c r="B18894" s="1" t="s">
        <v>36811</v>
      </c>
      <c r="C18894" s="1" t="s">
        <v>1152</v>
      </c>
      <c r="D18894" s="1" t="s">
        <v>36772</v>
      </c>
      <c r="E18894" s="1" t="s">
        <v>1164</v>
      </c>
      <c r="F18894" s="1" t="s">
        <v>1158</v>
      </c>
      <c r="G18894" s="1" t="s">
        <v>1159</v>
      </c>
    </row>
    <row r="18895" spans="1:7">
      <c r="A18895" s="1" t="s">
        <v>36812</v>
      </c>
      <c r="B18895" s="1" t="s">
        <v>7487</v>
      </c>
      <c r="C18895" s="1" t="s">
        <v>1152</v>
      </c>
      <c r="D18895" s="1" t="s">
        <v>36772</v>
      </c>
      <c r="E18895" s="1" t="s">
        <v>1164</v>
      </c>
      <c r="F18895" s="1" t="s">
        <v>1158</v>
      </c>
      <c r="G18895" s="1" t="s">
        <v>1159</v>
      </c>
    </row>
    <row r="18896" spans="1:7">
      <c r="A18896" s="1" t="s">
        <v>36813</v>
      </c>
      <c r="B18896" s="1" t="s">
        <v>36814</v>
      </c>
      <c r="C18896" s="1" t="s">
        <v>1152</v>
      </c>
      <c r="D18896" s="1" t="s">
        <v>32134</v>
      </c>
      <c r="E18896" s="1" t="s">
        <v>1164</v>
      </c>
      <c r="F18896" s="1" t="s">
        <v>1158</v>
      </c>
      <c r="G18896" s="1" t="s">
        <v>1159</v>
      </c>
    </row>
    <row r="18897" spans="1:7">
      <c r="A18897" s="1" t="s">
        <v>36815</v>
      </c>
      <c r="B18897" s="1" t="s">
        <v>36816</v>
      </c>
      <c r="C18897" s="1" t="s">
        <v>1152</v>
      </c>
      <c r="D18897" s="1" t="s">
        <v>36772</v>
      </c>
      <c r="E18897" s="1" t="s">
        <v>1164</v>
      </c>
      <c r="F18897" s="1" t="s">
        <v>1158</v>
      </c>
      <c r="G18897" s="1" t="s">
        <v>1159</v>
      </c>
    </row>
    <row r="18898" spans="1:7">
      <c r="A18898" s="1" t="s">
        <v>36817</v>
      </c>
      <c r="B18898" s="1" t="s">
        <v>36818</v>
      </c>
      <c r="C18898" s="1" t="s">
        <v>1152</v>
      </c>
      <c r="D18898" s="1" t="s">
        <v>36772</v>
      </c>
      <c r="E18898" s="1" t="s">
        <v>1164</v>
      </c>
      <c r="F18898" s="1" t="s">
        <v>1158</v>
      </c>
      <c r="G18898" s="1" t="s">
        <v>1159</v>
      </c>
    </row>
    <row r="18899" spans="1:7">
      <c r="A18899" s="1" t="s">
        <v>36819</v>
      </c>
      <c r="B18899" s="1" t="s">
        <v>36820</v>
      </c>
      <c r="C18899" s="1" t="s">
        <v>1152</v>
      </c>
      <c r="D18899" s="1" t="s">
        <v>36772</v>
      </c>
      <c r="E18899" s="1" t="s">
        <v>1164</v>
      </c>
      <c r="F18899" s="1" t="s">
        <v>1158</v>
      </c>
      <c r="G18899" s="1" t="s">
        <v>1159</v>
      </c>
    </row>
    <row r="18900" spans="1:7">
      <c r="A18900" s="1" t="s">
        <v>36821</v>
      </c>
      <c r="B18900" s="1" t="s">
        <v>36822</v>
      </c>
      <c r="C18900" s="1" t="s">
        <v>1152</v>
      </c>
      <c r="D18900" s="1" t="s">
        <v>36772</v>
      </c>
      <c r="E18900" s="1" t="s">
        <v>1164</v>
      </c>
      <c r="F18900" s="1" t="s">
        <v>1158</v>
      </c>
      <c r="G18900" s="1" t="s">
        <v>1159</v>
      </c>
    </row>
    <row r="18901" spans="1:7">
      <c r="A18901" s="1" t="s">
        <v>36823</v>
      </c>
      <c r="B18901" s="1" t="s">
        <v>18722</v>
      </c>
      <c r="C18901" s="1" t="s">
        <v>1152</v>
      </c>
      <c r="D18901" s="1" t="s">
        <v>36772</v>
      </c>
      <c r="E18901" s="1" t="s">
        <v>1164</v>
      </c>
      <c r="F18901" s="1" t="s">
        <v>1158</v>
      </c>
      <c r="G18901" s="1" t="s">
        <v>1159</v>
      </c>
    </row>
    <row r="18902" spans="1:7">
      <c r="A18902" s="1" t="s">
        <v>36824</v>
      </c>
      <c r="B18902" s="1" t="s">
        <v>36825</v>
      </c>
      <c r="C18902" s="1" t="s">
        <v>1152</v>
      </c>
      <c r="D18902" s="1" t="s">
        <v>36772</v>
      </c>
      <c r="E18902" s="1" t="s">
        <v>1164</v>
      </c>
      <c r="F18902" s="1" t="s">
        <v>1158</v>
      </c>
      <c r="G18902" s="1" t="s">
        <v>1159</v>
      </c>
    </row>
    <row r="18903" spans="1:7">
      <c r="A18903" s="1" t="s">
        <v>36826</v>
      </c>
      <c r="B18903" s="1" t="s">
        <v>36827</v>
      </c>
      <c r="C18903" s="1" t="s">
        <v>1152</v>
      </c>
      <c r="D18903" s="1" t="s">
        <v>36772</v>
      </c>
      <c r="E18903" s="1" t="s">
        <v>1164</v>
      </c>
      <c r="F18903" s="1" t="s">
        <v>1158</v>
      </c>
      <c r="G18903" s="1" t="s">
        <v>1159</v>
      </c>
    </row>
    <row r="18904" spans="1:7">
      <c r="A18904" s="1" t="s">
        <v>36828</v>
      </c>
      <c r="B18904" s="1" t="s">
        <v>4309</v>
      </c>
      <c r="C18904" s="1" t="s">
        <v>1160</v>
      </c>
      <c r="D18904" s="1" t="s">
        <v>36829</v>
      </c>
      <c r="E18904" s="1" t="s">
        <v>1164</v>
      </c>
      <c r="F18904" s="1" t="s">
        <v>1158</v>
      </c>
      <c r="G18904" s="1" t="s">
        <v>1159</v>
      </c>
    </row>
    <row r="18905" spans="1:7">
      <c r="A18905" s="1" t="s">
        <v>36830</v>
      </c>
      <c r="B18905" s="1" t="s">
        <v>36831</v>
      </c>
      <c r="C18905" s="1" t="s">
        <v>1160</v>
      </c>
      <c r="D18905" s="1" t="s">
        <v>36829</v>
      </c>
      <c r="E18905" s="1" t="s">
        <v>1164</v>
      </c>
      <c r="F18905" s="1" t="s">
        <v>1158</v>
      </c>
      <c r="G18905" s="1" t="s">
        <v>1159</v>
      </c>
    </row>
    <row r="18906" spans="1:7">
      <c r="A18906" s="1" t="s">
        <v>36832</v>
      </c>
      <c r="B18906" s="1" t="s">
        <v>36833</v>
      </c>
      <c r="C18906" s="1" t="s">
        <v>1160</v>
      </c>
      <c r="D18906" s="1" t="s">
        <v>36829</v>
      </c>
      <c r="E18906" s="1" t="s">
        <v>1164</v>
      </c>
      <c r="F18906" s="1" t="s">
        <v>1158</v>
      </c>
      <c r="G18906" s="1" t="s">
        <v>1159</v>
      </c>
    </row>
    <row r="18907" spans="1:7">
      <c r="A18907" s="1" t="s">
        <v>36834</v>
      </c>
      <c r="B18907" s="1" t="s">
        <v>36835</v>
      </c>
      <c r="C18907" s="1" t="s">
        <v>1160</v>
      </c>
      <c r="D18907" s="1" t="s">
        <v>36829</v>
      </c>
      <c r="E18907" s="1" t="s">
        <v>1164</v>
      </c>
      <c r="F18907" s="1" t="s">
        <v>1158</v>
      </c>
      <c r="G18907" s="1" t="s">
        <v>1159</v>
      </c>
    </row>
    <row r="18908" spans="1:7">
      <c r="A18908" s="1" t="s">
        <v>36836</v>
      </c>
      <c r="B18908" s="1" t="s">
        <v>36837</v>
      </c>
      <c r="C18908" s="1" t="s">
        <v>1160</v>
      </c>
      <c r="D18908" s="1" t="s">
        <v>36829</v>
      </c>
      <c r="E18908" s="1" t="s">
        <v>1164</v>
      </c>
      <c r="F18908" s="1" t="s">
        <v>1158</v>
      </c>
      <c r="G18908" s="1" t="s">
        <v>1159</v>
      </c>
    </row>
    <row r="18909" spans="1:7">
      <c r="A18909" s="1" t="s">
        <v>36838</v>
      </c>
      <c r="B18909" s="1" t="s">
        <v>36839</v>
      </c>
      <c r="C18909" s="1" t="s">
        <v>1160</v>
      </c>
      <c r="D18909" s="1" t="s">
        <v>36829</v>
      </c>
      <c r="E18909" s="1" t="s">
        <v>1164</v>
      </c>
      <c r="F18909" s="1" t="s">
        <v>1158</v>
      </c>
      <c r="G18909" s="1" t="s">
        <v>1159</v>
      </c>
    </row>
    <row r="18910" spans="1:7">
      <c r="A18910" s="1" t="s">
        <v>36840</v>
      </c>
      <c r="B18910" s="1" t="s">
        <v>9031</v>
      </c>
      <c r="C18910" s="1" t="s">
        <v>1160</v>
      </c>
      <c r="D18910" s="1" t="s">
        <v>36829</v>
      </c>
      <c r="E18910" s="1" t="s">
        <v>1164</v>
      </c>
      <c r="F18910" s="1" t="s">
        <v>1158</v>
      </c>
      <c r="G18910" s="1" t="s">
        <v>1159</v>
      </c>
    </row>
    <row r="18911" spans="1:7">
      <c r="A18911" s="1" t="s">
        <v>36841</v>
      </c>
      <c r="B18911" s="1" t="s">
        <v>36842</v>
      </c>
      <c r="C18911" s="1" t="s">
        <v>1152</v>
      </c>
      <c r="D18911" s="1" t="s">
        <v>36829</v>
      </c>
      <c r="E18911" s="1" t="s">
        <v>1164</v>
      </c>
      <c r="F18911" s="1" t="s">
        <v>1158</v>
      </c>
      <c r="G18911" s="1" t="s">
        <v>1159</v>
      </c>
    </row>
    <row r="18912" spans="1:7">
      <c r="A18912" s="1" t="s">
        <v>36843</v>
      </c>
      <c r="B18912" s="1" t="s">
        <v>36844</v>
      </c>
      <c r="C18912" s="1" t="s">
        <v>1152</v>
      </c>
      <c r="D18912" s="1" t="s">
        <v>36829</v>
      </c>
      <c r="E18912" s="1" t="s">
        <v>1164</v>
      </c>
      <c r="F18912" s="1" t="s">
        <v>1158</v>
      </c>
      <c r="G18912" s="1" t="s">
        <v>1159</v>
      </c>
    </row>
    <row r="18913" spans="1:7">
      <c r="A18913" s="1" t="s">
        <v>36845</v>
      </c>
      <c r="B18913" s="1" t="s">
        <v>36846</v>
      </c>
      <c r="C18913" s="1" t="s">
        <v>1152</v>
      </c>
      <c r="D18913" s="1" t="s">
        <v>36829</v>
      </c>
      <c r="E18913" s="1" t="s">
        <v>1164</v>
      </c>
      <c r="F18913" s="1" t="s">
        <v>1158</v>
      </c>
      <c r="G18913" s="1" t="s">
        <v>1159</v>
      </c>
    </row>
    <row r="18914" spans="1:7">
      <c r="A18914" s="1" t="s">
        <v>36847</v>
      </c>
      <c r="B18914" s="1" t="s">
        <v>36848</v>
      </c>
      <c r="C18914" s="1" t="s">
        <v>1152</v>
      </c>
      <c r="D18914" s="1" t="s">
        <v>36829</v>
      </c>
      <c r="E18914" s="1" t="s">
        <v>1164</v>
      </c>
      <c r="F18914" s="1" t="s">
        <v>1158</v>
      </c>
      <c r="G18914" s="1" t="s">
        <v>1159</v>
      </c>
    </row>
    <row r="18915" spans="1:7">
      <c r="A18915" s="1" t="s">
        <v>36849</v>
      </c>
      <c r="B18915" s="1" t="s">
        <v>36850</v>
      </c>
      <c r="C18915" s="1" t="s">
        <v>1152</v>
      </c>
      <c r="D18915" s="1" t="s">
        <v>36829</v>
      </c>
      <c r="E18915" s="1" t="s">
        <v>1164</v>
      </c>
      <c r="F18915" s="1" t="s">
        <v>1158</v>
      </c>
      <c r="G18915" s="1" t="s">
        <v>1159</v>
      </c>
    </row>
    <row r="18916" spans="1:7">
      <c r="A18916" s="1" t="s">
        <v>36851</v>
      </c>
      <c r="B18916" s="1" t="s">
        <v>36852</v>
      </c>
      <c r="C18916" s="1" t="s">
        <v>1152</v>
      </c>
      <c r="D18916" s="1" t="s">
        <v>36829</v>
      </c>
      <c r="E18916" s="1" t="s">
        <v>1164</v>
      </c>
      <c r="F18916" s="1" t="s">
        <v>1158</v>
      </c>
      <c r="G18916" s="1" t="s">
        <v>1159</v>
      </c>
    </row>
    <row r="18917" spans="1:7">
      <c r="A18917" s="1" t="s">
        <v>36853</v>
      </c>
      <c r="B18917" s="1" t="s">
        <v>1572</v>
      </c>
      <c r="C18917" s="1" t="s">
        <v>1152</v>
      </c>
      <c r="D18917" s="1" t="s">
        <v>36829</v>
      </c>
      <c r="E18917" s="1" t="s">
        <v>1164</v>
      </c>
      <c r="F18917" s="1" t="s">
        <v>1158</v>
      </c>
      <c r="G18917" s="1" t="s">
        <v>1159</v>
      </c>
    </row>
    <row r="18918" spans="1:7">
      <c r="A18918" s="1" t="s">
        <v>36854</v>
      </c>
      <c r="B18918" s="1" t="s">
        <v>36855</v>
      </c>
      <c r="C18918" s="1" t="s">
        <v>1152</v>
      </c>
      <c r="D18918" s="1" t="s">
        <v>36829</v>
      </c>
      <c r="E18918" s="1" t="s">
        <v>1164</v>
      </c>
      <c r="F18918" s="1" t="s">
        <v>1158</v>
      </c>
      <c r="G18918" s="1" t="s">
        <v>1159</v>
      </c>
    </row>
    <row r="18919" spans="1:7">
      <c r="A18919" s="1" t="s">
        <v>36856</v>
      </c>
      <c r="B18919" s="1" t="s">
        <v>20167</v>
      </c>
      <c r="C18919" s="1" t="s">
        <v>1152</v>
      </c>
      <c r="D18919" s="1" t="s">
        <v>36829</v>
      </c>
      <c r="E18919" s="1" t="s">
        <v>1164</v>
      </c>
      <c r="F18919" s="1" t="s">
        <v>1158</v>
      </c>
      <c r="G18919" s="1" t="s">
        <v>1159</v>
      </c>
    </row>
    <row r="18920" spans="1:7">
      <c r="A18920" s="1" t="s">
        <v>36857</v>
      </c>
      <c r="B18920" s="1" t="s">
        <v>36858</v>
      </c>
      <c r="C18920" s="1" t="s">
        <v>1152</v>
      </c>
      <c r="D18920" s="1" t="s">
        <v>36829</v>
      </c>
      <c r="E18920" s="1" t="s">
        <v>1164</v>
      </c>
      <c r="F18920" s="1" t="s">
        <v>1158</v>
      </c>
      <c r="G18920" s="1" t="s">
        <v>1159</v>
      </c>
    </row>
    <row r="18921" spans="1:7">
      <c r="A18921" s="1" t="s">
        <v>36859</v>
      </c>
      <c r="B18921" s="1" t="s">
        <v>36860</v>
      </c>
      <c r="C18921" s="1" t="s">
        <v>1152</v>
      </c>
      <c r="D18921" s="1" t="s">
        <v>36829</v>
      </c>
      <c r="E18921" s="1" t="s">
        <v>1164</v>
      </c>
      <c r="F18921" s="1" t="s">
        <v>1158</v>
      </c>
      <c r="G18921" s="1" t="s">
        <v>1159</v>
      </c>
    </row>
    <row r="18922" spans="1:7">
      <c r="A18922" s="1" t="s">
        <v>36861</v>
      </c>
      <c r="B18922" s="1" t="s">
        <v>36862</v>
      </c>
      <c r="C18922" s="1" t="s">
        <v>1152</v>
      </c>
      <c r="D18922" s="1" t="s">
        <v>30442</v>
      </c>
      <c r="E18922" s="1" t="s">
        <v>1164</v>
      </c>
      <c r="F18922" s="1" t="s">
        <v>1158</v>
      </c>
      <c r="G18922" s="1" t="s">
        <v>1159</v>
      </c>
    </row>
    <row r="18923" spans="1:7">
      <c r="A18923" s="1" t="s">
        <v>36863</v>
      </c>
      <c r="B18923" s="1" t="s">
        <v>36864</v>
      </c>
      <c r="C18923" s="1" t="s">
        <v>1152</v>
      </c>
      <c r="D18923" s="1" t="s">
        <v>36829</v>
      </c>
      <c r="E18923" s="1" t="s">
        <v>1164</v>
      </c>
      <c r="F18923" s="1" t="s">
        <v>1158</v>
      </c>
      <c r="G18923" s="1" t="s">
        <v>1159</v>
      </c>
    </row>
    <row r="18924" spans="1:7">
      <c r="A18924" s="1" t="s">
        <v>36865</v>
      </c>
      <c r="B18924" s="1" t="s">
        <v>36866</v>
      </c>
      <c r="C18924" s="1" t="s">
        <v>1152</v>
      </c>
      <c r="D18924" s="1" t="s">
        <v>36829</v>
      </c>
      <c r="E18924" s="1" t="s">
        <v>1164</v>
      </c>
      <c r="F18924" s="1" t="s">
        <v>1158</v>
      </c>
      <c r="G18924" s="1" t="s">
        <v>1159</v>
      </c>
    </row>
    <row r="18925" spans="1:7">
      <c r="A18925" s="1" t="s">
        <v>36867</v>
      </c>
      <c r="B18925" s="1" t="s">
        <v>36868</v>
      </c>
      <c r="C18925" s="1" t="s">
        <v>1152</v>
      </c>
      <c r="D18925" s="1" t="s">
        <v>36829</v>
      </c>
      <c r="E18925" s="1" t="s">
        <v>1164</v>
      </c>
      <c r="F18925" s="1" t="s">
        <v>1158</v>
      </c>
      <c r="G18925" s="1" t="s">
        <v>1159</v>
      </c>
    </row>
    <row r="18926" spans="1:7">
      <c r="A18926" s="1" t="s">
        <v>36869</v>
      </c>
      <c r="B18926" s="1" t="s">
        <v>36870</v>
      </c>
      <c r="C18926" s="1" t="s">
        <v>1152</v>
      </c>
      <c r="D18926" s="1" t="s">
        <v>36829</v>
      </c>
      <c r="E18926" s="1" t="s">
        <v>1164</v>
      </c>
      <c r="F18926" s="1" t="s">
        <v>1158</v>
      </c>
      <c r="G18926" s="1" t="s">
        <v>1159</v>
      </c>
    </row>
    <row r="18927" spans="1:7">
      <c r="A18927" s="1" t="s">
        <v>36871</v>
      </c>
      <c r="B18927" s="1" t="s">
        <v>36872</v>
      </c>
      <c r="C18927" s="1" t="s">
        <v>1152</v>
      </c>
      <c r="D18927" s="1" t="s">
        <v>36829</v>
      </c>
      <c r="E18927" s="1" t="s">
        <v>1164</v>
      </c>
      <c r="F18927" s="1" t="s">
        <v>1158</v>
      </c>
      <c r="G18927" s="1" t="s">
        <v>1159</v>
      </c>
    </row>
    <row r="18928" spans="1:7">
      <c r="A18928" s="1" t="s">
        <v>36873</v>
      </c>
      <c r="B18928" s="1" t="s">
        <v>36874</v>
      </c>
      <c r="C18928" s="1" t="s">
        <v>1152</v>
      </c>
      <c r="D18928" s="1" t="s">
        <v>36829</v>
      </c>
      <c r="E18928" s="1" t="s">
        <v>1164</v>
      </c>
      <c r="F18928" s="1" t="s">
        <v>1158</v>
      </c>
      <c r="G18928" s="1" t="s">
        <v>1159</v>
      </c>
    </row>
    <row r="18929" spans="1:7">
      <c r="A18929" s="1" t="s">
        <v>36875</v>
      </c>
      <c r="B18929" s="1" t="s">
        <v>36876</v>
      </c>
      <c r="C18929" s="1" t="s">
        <v>1152</v>
      </c>
      <c r="D18929" s="1" t="s">
        <v>36829</v>
      </c>
      <c r="E18929" s="1" t="s">
        <v>1164</v>
      </c>
      <c r="F18929" s="1" t="s">
        <v>1158</v>
      </c>
      <c r="G18929" s="1" t="s">
        <v>1159</v>
      </c>
    </row>
    <row r="18930" spans="1:7">
      <c r="A18930" s="1" t="s">
        <v>36877</v>
      </c>
      <c r="B18930" s="1" t="s">
        <v>36878</v>
      </c>
      <c r="C18930" s="1" t="s">
        <v>1152</v>
      </c>
      <c r="D18930" s="1" t="s">
        <v>36829</v>
      </c>
      <c r="E18930" s="1" t="s">
        <v>1164</v>
      </c>
      <c r="F18930" s="1" t="s">
        <v>1158</v>
      </c>
      <c r="G18930" s="1" t="s">
        <v>1159</v>
      </c>
    </row>
    <row r="18931" spans="1:7">
      <c r="A18931" s="1" t="s">
        <v>36879</v>
      </c>
      <c r="B18931" s="1" t="s">
        <v>36880</v>
      </c>
      <c r="C18931" s="1" t="s">
        <v>1152</v>
      </c>
      <c r="D18931" s="1" t="s">
        <v>36829</v>
      </c>
      <c r="E18931" s="1" t="s">
        <v>1164</v>
      </c>
      <c r="F18931" s="1" t="s">
        <v>1158</v>
      </c>
      <c r="G18931" s="1" t="s">
        <v>1159</v>
      </c>
    </row>
    <row r="18932" spans="1:7">
      <c r="A18932" s="1" t="s">
        <v>36881</v>
      </c>
      <c r="B18932" s="1" t="s">
        <v>36882</v>
      </c>
      <c r="C18932" s="1" t="s">
        <v>1152</v>
      </c>
      <c r="D18932" s="1" t="s">
        <v>36829</v>
      </c>
      <c r="E18932" s="1" t="s">
        <v>1164</v>
      </c>
      <c r="F18932" s="1" t="s">
        <v>1158</v>
      </c>
      <c r="G18932" s="1" t="s">
        <v>1159</v>
      </c>
    </row>
    <row r="18933" spans="1:7">
      <c r="A18933" s="1" t="s">
        <v>36883</v>
      </c>
      <c r="B18933" s="1" t="s">
        <v>36884</v>
      </c>
      <c r="C18933" s="1" t="s">
        <v>1152</v>
      </c>
      <c r="D18933" s="1" t="s">
        <v>36829</v>
      </c>
      <c r="E18933" s="1" t="s">
        <v>1164</v>
      </c>
      <c r="F18933" s="1" t="s">
        <v>1158</v>
      </c>
      <c r="G18933" s="1" t="s">
        <v>1159</v>
      </c>
    </row>
    <row r="18934" spans="1:7">
      <c r="A18934" s="1" t="s">
        <v>36885</v>
      </c>
      <c r="B18934" s="1" t="s">
        <v>36886</v>
      </c>
      <c r="C18934" s="1" t="s">
        <v>1160</v>
      </c>
      <c r="D18934" s="1" t="s">
        <v>36887</v>
      </c>
      <c r="E18934" s="1" t="s">
        <v>1164</v>
      </c>
      <c r="F18934" s="1" t="s">
        <v>1158</v>
      </c>
      <c r="G18934" s="1" t="s">
        <v>1159</v>
      </c>
    </row>
    <row r="18935" spans="1:7">
      <c r="A18935" s="1" t="s">
        <v>36888</v>
      </c>
      <c r="B18935" s="1" t="s">
        <v>36889</v>
      </c>
      <c r="C18935" s="1" t="s">
        <v>1160</v>
      </c>
      <c r="D18935" s="1" t="s">
        <v>36887</v>
      </c>
      <c r="E18935" s="1" t="s">
        <v>1164</v>
      </c>
      <c r="F18935" s="1" t="s">
        <v>1158</v>
      </c>
      <c r="G18935" s="1" t="s">
        <v>1159</v>
      </c>
    </row>
    <row r="18936" spans="1:7">
      <c r="A18936" s="1" t="s">
        <v>36890</v>
      </c>
      <c r="B18936" s="1" t="s">
        <v>36891</v>
      </c>
      <c r="C18936" s="1" t="s">
        <v>1160</v>
      </c>
      <c r="D18936" s="1" t="s">
        <v>36887</v>
      </c>
      <c r="E18936" s="1" t="s">
        <v>1164</v>
      </c>
      <c r="F18936" s="1" t="s">
        <v>1158</v>
      </c>
      <c r="G18936" s="1" t="s">
        <v>1159</v>
      </c>
    </row>
    <row r="18937" spans="1:7">
      <c r="A18937" s="1" t="s">
        <v>36892</v>
      </c>
      <c r="B18937" s="1" t="s">
        <v>36893</v>
      </c>
      <c r="C18937" s="1" t="s">
        <v>1160</v>
      </c>
      <c r="D18937" s="1" t="s">
        <v>36887</v>
      </c>
      <c r="E18937" s="1" t="s">
        <v>1164</v>
      </c>
      <c r="F18937" s="1" t="s">
        <v>1158</v>
      </c>
      <c r="G18937" s="1" t="s">
        <v>1159</v>
      </c>
    </row>
    <row r="18938" spans="1:7">
      <c r="A18938" s="1" t="s">
        <v>36894</v>
      </c>
      <c r="B18938" s="1" t="s">
        <v>36895</v>
      </c>
      <c r="C18938" s="1" t="s">
        <v>1160</v>
      </c>
      <c r="D18938" s="1" t="s">
        <v>36887</v>
      </c>
      <c r="E18938" s="1" t="s">
        <v>1164</v>
      </c>
      <c r="F18938" s="1" t="s">
        <v>1158</v>
      </c>
      <c r="G18938" s="1" t="s">
        <v>1159</v>
      </c>
    </row>
    <row r="18939" spans="1:7">
      <c r="A18939" s="1" t="s">
        <v>36896</v>
      </c>
      <c r="B18939" s="1" t="s">
        <v>36897</v>
      </c>
      <c r="C18939" s="1" t="s">
        <v>1160</v>
      </c>
      <c r="D18939" s="1" t="s">
        <v>36887</v>
      </c>
      <c r="E18939" s="1" t="s">
        <v>1164</v>
      </c>
      <c r="F18939" s="1" t="s">
        <v>1158</v>
      </c>
      <c r="G18939" s="1" t="s">
        <v>1159</v>
      </c>
    </row>
    <row r="18940" spans="1:7">
      <c r="A18940" s="1" t="s">
        <v>36898</v>
      </c>
      <c r="B18940" s="1" t="s">
        <v>36899</v>
      </c>
      <c r="C18940" s="1" t="s">
        <v>1160</v>
      </c>
      <c r="D18940" s="1" t="s">
        <v>36887</v>
      </c>
      <c r="E18940" s="1" t="s">
        <v>1164</v>
      </c>
      <c r="F18940" s="1" t="s">
        <v>1158</v>
      </c>
      <c r="G18940" s="1" t="s">
        <v>1159</v>
      </c>
    </row>
    <row r="18941" spans="1:7">
      <c r="A18941" s="1" t="s">
        <v>36900</v>
      </c>
      <c r="B18941" s="1" t="s">
        <v>32180</v>
      </c>
      <c r="C18941" s="1" t="s">
        <v>1152</v>
      </c>
      <c r="D18941" s="1" t="s">
        <v>36887</v>
      </c>
      <c r="E18941" s="1" t="s">
        <v>1164</v>
      </c>
      <c r="F18941" s="1" t="s">
        <v>1158</v>
      </c>
      <c r="G18941" s="1" t="s">
        <v>1159</v>
      </c>
    </row>
    <row r="18942" spans="1:7">
      <c r="A18942" s="1" t="s">
        <v>36901</v>
      </c>
      <c r="B18942" s="1" t="s">
        <v>36902</v>
      </c>
      <c r="C18942" s="1" t="s">
        <v>1152</v>
      </c>
      <c r="D18942" s="1" t="s">
        <v>36887</v>
      </c>
      <c r="E18942" s="1" t="s">
        <v>1164</v>
      </c>
      <c r="F18942" s="1" t="s">
        <v>1158</v>
      </c>
      <c r="G18942" s="1" t="s">
        <v>1159</v>
      </c>
    </row>
    <row r="18943" spans="1:7">
      <c r="A18943" s="1" t="s">
        <v>36903</v>
      </c>
      <c r="B18943" s="1" t="s">
        <v>36904</v>
      </c>
      <c r="C18943" s="1" t="s">
        <v>1152</v>
      </c>
      <c r="D18943" s="1" t="s">
        <v>36887</v>
      </c>
      <c r="E18943" s="1" t="s">
        <v>1164</v>
      </c>
      <c r="F18943" s="1" t="s">
        <v>1158</v>
      </c>
      <c r="G18943" s="1" t="s">
        <v>1159</v>
      </c>
    </row>
    <row r="18944" spans="1:7">
      <c r="A18944" s="1" t="s">
        <v>36905</v>
      </c>
      <c r="B18944" s="1" t="s">
        <v>9805</v>
      </c>
      <c r="C18944" s="1" t="s">
        <v>1152</v>
      </c>
      <c r="D18944" s="1" t="s">
        <v>36887</v>
      </c>
      <c r="E18944" s="1" t="s">
        <v>1164</v>
      </c>
      <c r="F18944" s="1" t="s">
        <v>1158</v>
      </c>
      <c r="G18944" s="1" t="s">
        <v>1159</v>
      </c>
    </row>
    <row r="18945" spans="1:7">
      <c r="A18945" s="1" t="s">
        <v>36906</v>
      </c>
      <c r="B18945" s="1" t="s">
        <v>36907</v>
      </c>
      <c r="C18945" s="1" t="s">
        <v>1152</v>
      </c>
      <c r="D18945" s="1" t="s">
        <v>36887</v>
      </c>
      <c r="E18945" s="1" t="s">
        <v>1164</v>
      </c>
      <c r="F18945" s="1" t="s">
        <v>1158</v>
      </c>
      <c r="G18945" s="1" t="s">
        <v>1159</v>
      </c>
    </row>
    <row r="18946" spans="1:7">
      <c r="A18946" s="1" t="s">
        <v>36908</v>
      </c>
      <c r="B18946" s="1" t="s">
        <v>36909</v>
      </c>
      <c r="C18946" s="1" t="s">
        <v>1152</v>
      </c>
      <c r="D18946" s="1" t="s">
        <v>36887</v>
      </c>
      <c r="E18946" s="1" t="s">
        <v>1164</v>
      </c>
      <c r="F18946" s="1" t="s">
        <v>1158</v>
      </c>
      <c r="G18946" s="1" t="s">
        <v>1159</v>
      </c>
    </row>
    <row r="18947" spans="1:7">
      <c r="A18947" s="1" t="s">
        <v>36910</v>
      </c>
      <c r="B18947" s="1" t="s">
        <v>36911</v>
      </c>
      <c r="C18947" s="1" t="s">
        <v>1152</v>
      </c>
      <c r="D18947" s="1" t="s">
        <v>36887</v>
      </c>
      <c r="E18947" s="1" t="s">
        <v>1164</v>
      </c>
      <c r="F18947" s="1" t="s">
        <v>1158</v>
      </c>
      <c r="G18947" s="1" t="s">
        <v>1159</v>
      </c>
    </row>
    <row r="18948" spans="1:7">
      <c r="A18948" s="1" t="s">
        <v>36912</v>
      </c>
      <c r="B18948" s="1" t="s">
        <v>24281</v>
      </c>
      <c r="C18948" s="1" t="s">
        <v>1152</v>
      </c>
      <c r="D18948" s="1" t="s">
        <v>36887</v>
      </c>
      <c r="E18948" s="1" t="s">
        <v>1164</v>
      </c>
      <c r="F18948" s="1" t="s">
        <v>1158</v>
      </c>
      <c r="G18948" s="1" t="s">
        <v>1159</v>
      </c>
    </row>
    <row r="18949" spans="1:7">
      <c r="A18949" s="1" t="s">
        <v>36913</v>
      </c>
      <c r="B18949" s="1" t="s">
        <v>36914</v>
      </c>
      <c r="C18949" s="1" t="s">
        <v>1152</v>
      </c>
      <c r="D18949" s="1" t="s">
        <v>36887</v>
      </c>
      <c r="E18949" s="1" t="s">
        <v>1164</v>
      </c>
      <c r="F18949" s="1" t="s">
        <v>1158</v>
      </c>
      <c r="G18949" s="1" t="s">
        <v>1159</v>
      </c>
    </row>
    <row r="18950" spans="1:7">
      <c r="A18950" s="1" t="s">
        <v>36915</v>
      </c>
      <c r="B18950" s="1" t="s">
        <v>36916</v>
      </c>
      <c r="C18950" s="1" t="s">
        <v>1152</v>
      </c>
      <c r="D18950" s="1" t="s">
        <v>36887</v>
      </c>
      <c r="E18950" s="1" t="s">
        <v>1164</v>
      </c>
      <c r="F18950" s="1" t="s">
        <v>1158</v>
      </c>
      <c r="G18950" s="1" t="s">
        <v>1159</v>
      </c>
    </row>
    <row r="18951" spans="1:7">
      <c r="A18951" s="1" t="s">
        <v>36917</v>
      </c>
      <c r="B18951" s="1" t="s">
        <v>36918</v>
      </c>
      <c r="C18951" s="1" t="s">
        <v>1152</v>
      </c>
      <c r="D18951" s="1" t="s">
        <v>36887</v>
      </c>
      <c r="E18951" s="1" t="s">
        <v>1164</v>
      </c>
      <c r="F18951" s="1" t="s">
        <v>1158</v>
      </c>
      <c r="G18951" s="1" t="s">
        <v>1159</v>
      </c>
    </row>
    <row r="18952" spans="1:7">
      <c r="A18952" s="1" t="s">
        <v>36919</v>
      </c>
      <c r="B18952" s="1" t="s">
        <v>36920</v>
      </c>
      <c r="C18952" s="1" t="s">
        <v>1152</v>
      </c>
      <c r="D18952" s="1" t="s">
        <v>36887</v>
      </c>
      <c r="E18952" s="1" t="s">
        <v>1164</v>
      </c>
      <c r="F18952" s="1" t="s">
        <v>1158</v>
      </c>
      <c r="G18952" s="1" t="s">
        <v>1159</v>
      </c>
    </row>
    <row r="18953" spans="1:7">
      <c r="A18953" s="1" t="s">
        <v>36921</v>
      </c>
      <c r="B18953" s="1" t="s">
        <v>36922</v>
      </c>
      <c r="C18953" s="1" t="s">
        <v>1152</v>
      </c>
      <c r="D18953" s="1" t="s">
        <v>36887</v>
      </c>
      <c r="E18953" s="1" t="s">
        <v>1164</v>
      </c>
      <c r="F18953" s="1" t="s">
        <v>1158</v>
      </c>
      <c r="G18953" s="1" t="s">
        <v>1159</v>
      </c>
    </row>
    <row r="18954" spans="1:7">
      <c r="A18954" s="1" t="s">
        <v>36923</v>
      </c>
      <c r="B18954" s="1" t="s">
        <v>36924</v>
      </c>
      <c r="C18954" s="1" t="s">
        <v>1152</v>
      </c>
      <c r="D18954" s="1" t="s">
        <v>36887</v>
      </c>
      <c r="E18954" s="1" t="s">
        <v>1164</v>
      </c>
      <c r="F18954" s="1" t="s">
        <v>1158</v>
      </c>
      <c r="G18954" s="1" t="s">
        <v>1159</v>
      </c>
    </row>
    <row r="18955" spans="1:7">
      <c r="A18955" s="1" t="s">
        <v>36925</v>
      </c>
      <c r="B18955" s="1" t="s">
        <v>36926</v>
      </c>
      <c r="C18955" s="1" t="s">
        <v>1152</v>
      </c>
      <c r="D18955" s="1" t="s">
        <v>36887</v>
      </c>
      <c r="E18955" s="1" t="s">
        <v>1164</v>
      </c>
      <c r="F18955" s="1" t="s">
        <v>1158</v>
      </c>
      <c r="G18955" s="1" t="s">
        <v>1159</v>
      </c>
    </row>
    <row r="18956" spans="1:7">
      <c r="A18956" s="1" t="s">
        <v>36927</v>
      </c>
      <c r="B18956" s="1" t="s">
        <v>36928</v>
      </c>
      <c r="C18956" s="1" t="s">
        <v>1152</v>
      </c>
      <c r="D18956" s="1" t="s">
        <v>36887</v>
      </c>
      <c r="E18956" s="1" t="s">
        <v>1164</v>
      </c>
      <c r="F18956" s="1" t="s">
        <v>1158</v>
      </c>
      <c r="G18956" s="1" t="s">
        <v>1159</v>
      </c>
    </row>
    <row r="18957" spans="1:7">
      <c r="A18957" s="1" t="s">
        <v>36929</v>
      </c>
      <c r="B18957" s="1" t="s">
        <v>36930</v>
      </c>
      <c r="C18957" s="1" t="s">
        <v>1152</v>
      </c>
      <c r="D18957" s="1" t="s">
        <v>36887</v>
      </c>
      <c r="E18957" s="1" t="s">
        <v>1164</v>
      </c>
      <c r="F18957" s="1" t="s">
        <v>1158</v>
      </c>
      <c r="G18957" s="1" t="s">
        <v>1159</v>
      </c>
    </row>
    <row r="18958" spans="1:7">
      <c r="A18958" s="1" t="s">
        <v>36931</v>
      </c>
      <c r="B18958" s="1" t="s">
        <v>36932</v>
      </c>
      <c r="C18958" s="1" t="s">
        <v>1152</v>
      </c>
      <c r="D18958" s="1" t="s">
        <v>36887</v>
      </c>
      <c r="E18958" s="1" t="s">
        <v>1164</v>
      </c>
      <c r="F18958" s="1" t="s">
        <v>1158</v>
      </c>
      <c r="G18958" s="1" t="s">
        <v>1159</v>
      </c>
    </row>
    <row r="18959" spans="1:7">
      <c r="A18959" s="1" t="s">
        <v>36933</v>
      </c>
      <c r="B18959" s="1" t="s">
        <v>36934</v>
      </c>
      <c r="C18959" s="1" t="s">
        <v>1152</v>
      </c>
      <c r="D18959" s="1" t="s">
        <v>36887</v>
      </c>
      <c r="E18959" s="1" t="s">
        <v>1164</v>
      </c>
      <c r="F18959" s="1" t="s">
        <v>1158</v>
      </c>
      <c r="G18959" s="1" t="s">
        <v>1159</v>
      </c>
    </row>
    <row r="18960" spans="1:7">
      <c r="A18960" s="1" t="s">
        <v>36935</v>
      </c>
      <c r="B18960" s="1" t="s">
        <v>36936</v>
      </c>
      <c r="C18960" s="1" t="s">
        <v>1152</v>
      </c>
      <c r="D18960" s="1" t="s">
        <v>36887</v>
      </c>
      <c r="E18960" s="1" t="s">
        <v>1164</v>
      </c>
      <c r="F18960" s="1" t="s">
        <v>1158</v>
      </c>
      <c r="G18960" s="1" t="s">
        <v>1159</v>
      </c>
    </row>
    <row r="18961" spans="1:7">
      <c r="A18961" s="1" t="s">
        <v>36937</v>
      </c>
      <c r="B18961" s="1" t="s">
        <v>36938</v>
      </c>
      <c r="C18961" s="1" t="s">
        <v>1152</v>
      </c>
      <c r="D18961" s="1" t="s">
        <v>36887</v>
      </c>
      <c r="E18961" s="1" t="s">
        <v>1164</v>
      </c>
      <c r="F18961" s="1" t="s">
        <v>1158</v>
      </c>
      <c r="G18961" s="1" t="s">
        <v>1159</v>
      </c>
    </row>
    <row r="18962" spans="1:7">
      <c r="A18962" s="1" t="s">
        <v>36939</v>
      </c>
      <c r="B18962" s="1" t="s">
        <v>36940</v>
      </c>
      <c r="C18962" s="1" t="s">
        <v>1160</v>
      </c>
      <c r="D18962" s="1" t="s">
        <v>36941</v>
      </c>
      <c r="E18962" s="1" t="s">
        <v>1164</v>
      </c>
      <c r="F18962" s="1" t="s">
        <v>1158</v>
      </c>
      <c r="G18962" s="1" t="s">
        <v>1159</v>
      </c>
    </row>
    <row r="18963" spans="1:7">
      <c r="A18963" s="1" t="s">
        <v>36942</v>
      </c>
      <c r="B18963" s="1" t="s">
        <v>36943</v>
      </c>
      <c r="C18963" s="1" t="s">
        <v>1160</v>
      </c>
      <c r="D18963" s="1" t="s">
        <v>36941</v>
      </c>
      <c r="E18963" s="1" t="s">
        <v>1164</v>
      </c>
      <c r="F18963" s="1" t="s">
        <v>1158</v>
      </c>
      <c r="G18963" s="1" t="s">
        <v>1159</v>
      </c>
    </row>
    <row r="18964" spans="1:7">
      <c r="A18964" s="1" t="s">
        <v>36944</v>
      </c>
      <c r="B18964" s="1" t="s">
        <v>36945</v>
      </c>
      <c r="C18964" s="1" t="s">
        <v>1160</v>
      </c>
      <c r="D18964" s="1" t="s">
        <v>36941</v>
      </c>
      <c r="E18964" s="1" t="s">
        <v>1164</v>
      </c>
      <c r="F18964" s="1" t="s">
        <v>1158</v>
      </c>
      <c r="G18964" s="1" t="s">
        <v>1159</v>
      </c>
    </row>
    <row r="18965" spans="1:7">
      <c r="A18965" s="1" t="s">
        <v>36946</v>
      </c>
      <c r="B18965" s="1" t="s">
        <v>36947</v>
      </c>
      <c r="C18965" s="1" t="s">
        <v>1160</v>
      </c>
      <c r="D18965" s="1" t="s">
        <v>36941</v>
      </c>
      <c r="E18965" s="1" t="s">
        <v>1164</v>
      </c>
      <c r="F18965" s="1" t="s">
        <v>1158</v>
      </c>
      <c r="G18965" s="1" t="s">
        <v>1159</v>
      </c>
    </row>
    <row r="18966" spans="1:7">
      <c r="A18966" s="1" t="s">
        <v>36948</v>
      </c>
      <c r="B18966" s="1" t="s">
        <v>36949</v>
      </c>
      <c r="C18966" s="1" t="s">
        <v>1160</v>
      </c>
      <c r="D18966" s="1" t="s">
        <v>36941</v>
      </c>
      <c r="E18966" s="1" t="s">
        <v>1164</v>
      </c>
      <c r="F18966" s="1" t="s">
        <v>1158</v>
      </c>
      <c r="G18966" s="1" t="s">
        <v>1159</v>
      </c>
    </row>
    <row r="18967" spans="1:7">
      <c r="A18967" s="1" t="s">
        <v>36950</v>
      </c>
      <c r="B18967" s="1" t="s">
        <v>36951</v>
      </c>
      <c r="C18967" s="1" t="s">
        <v>1160</v>
      </c>
      <c r="D18967" s="1" t="s">
        <v>36941</v>
      </c>
      <c r="E18967" s="1" t="s">
        <v>1164</v>
      </c>
      <c r="F18967" s="1" t="s">
        <v>1158</v>
      </c>
      <c r="G18967" s="1" t="s">
        <v>1159</v>
      </c>
    </row>
    <row r="18968" spans="1:7">
      <c r="A18968" s="1" t="s">
        <v>36952</v>
      </c>
      <c r="B18968" s="1" t="s">
        <v>992</v>
      </c>
      <c r="C18968" s="1" t="s">
        <v>1160</v>
      </c>
      <c r="D18968" s="1" t="s">
        <v>36941</v>
      </c>
      <c r="E18968" s="1" t="s">
        <v>1164</v>
      </c>
      <c r="F18968" s="1" t="s">
        <v>1158</v>
      </c>
      <c r="G18968" s="1" t="s">
        <v>1159</v>
      </c>
    </row>
    <row r="18969" spans="1:7">
      <c r="A18969" s="1" t="s">
        <v>36953</v>
      </c>
      <c r="B18969" s="1" t="s">
        <v>36954</v>
      </c>
      <c r="C18969" s="1" t="s">
        <v>1152</v>
      </c>
      <c r="D18969" s="1" t="s">
        <v>36941</v>
      </c>
      <c r="E18969" s="1" t="s">
        <v>1164</v>
      </c>
      <c r="F18969" s="1" t="s">
        <v>1158</v>
      </c>
      <c r="G18969" s="1" t="s">
        <v>1159</v>
      </c>
    </row>
    <row r="18970" spans="1:7">
      <c r="A18970" s="1" t="s">
        <v>36955</v>
      </c>
      <c r="B18970" s="1" t="s">
        <v>36956</v>
      </c>
      <c r="C18970" s="1" t="s">
        <v>1152</v>
      </c>
      <c r="D18970" s="1" t="s">
        <v>36941</v>
      </c>
      <c r="E18970" s="1" t="s">
        <v>1164</v>
      </c>
      <c r="F18970" s="1" t="s">
        <v>1158</v>
      </c>
      <c r="G18970" s="1" t="s">
        <v>1159</v>
      </c>
    </row>
    <row r="18971" spans="1:7">
      <c r="A18971" s="1" t="s">
        <v>36957</v>
      </c>
      <c r="B18971" s="1" t="s">
        <v>36958</v>
      </c>
      <c r="C18971" s="1" t="s">
        <v>1152</v>
      </c>
      <c r="D18971" s="1" t="s">
        <v>36941</v>
      </c>
      <c r="E18971" s="1" t="s">
        <v>1164</v>
      </c>
      <c r="F18971" s="1" t="s">
        <v>1158</v>
      </c>
      <c r="G18971" s="1" t="s">
        <v>1159</v>
      </c>
    </row>
    <row r="18972" spans="1:7">
      <c r="A18972" s="1" t="s">
        <v>36959</v>
      </c>
      <c r="B18972" s="1" t="s">
        <v>7168</v>
      </c>
      <c r="C18972" s="1" t="s">
        <v>1152</v>
      </c>
      <c r="D18972" s="1" t="s">
        <v>36941</v>
      </c>
      <c r="E18972" s="1" t="s">
        <v>1164</v>
      </c>
      <c r="F18972" s="1" t="s">
        <v>1158</v>
      </c>
      <c r="G18972" s="1" t="s">
        <v>1159</v>
      </c>
    </row>
    <row r="18973" spans="1:7">
      <c r="A18973" s="1" t="s">
        <v>36960</v>
      </c>
      <c r="B18973" s="1" t="s">
        <v>36961</v>
      </c>
      <c r="C18973" s="1" t="s">
        <v>1152</v>
      </c>
      <c r="D18973" s="1" t="s">
        <v>36941</v>
      </c>
      <c r="E18973" s="1" t="s">
        <v>1164</v>
      </c>
      <c r="F18973" s="1" t="s">
        <v>1158</v>
      </c>
      <c r="G18973" s="1" t="s">
        <v>1159</v>
      </c>
    </row>
    <row r="18974" spans="1:7">
      <c r="A18974" s="1" t="s">
        <v>36962</v>
      </c>
      <c r="B18974" s="1" t="s">
        <v>36963</v>
      </c>
      <c r="C18974" s="1" t="s">
        <v>1152</v>
      </c>
      <c r="D18974" s="1" t="s">
        <v>36941</v>
      </c>
      <c r="E18974" s="1" t="s">
        <v>1164</v>
      </c>
      <c r="F18974" s="1" t="s">
        <v>1158</v>
      </c>
      <c r="G18974" s="1" t="s">
        <v>1159</v>
      </c>
    </row>
    <row r="18975" spans="1:7">
      <c r="A18975" s="1" t="s">
        <v>36964</v>
      </c>
      <c r="B18975" s="1" t="s">
        <v>36965</v>
      </c>
      <c r="C18975" s="1" t="s">
        <v>1152</v>
      </c>
      <c r="D18975" s="1" t="s">
        <v>36941</v>
      </c>
      <c r="E18975" s="1" t="s">
        <v>1164</v>
      </c>
      <c r="F18975" s="1" t="s">
        <v>1158</v>
      </c>
      <c r="G18975" s="1" t="s">
        <v>1159</v>
      </c>
    </row>
    <row r="18976" spans="1:7">
      <c r="A18976" s="1" t="s">
        <v>36966</v>
      </c>
      <c r="B18976" s="1" t="s">
        <v>36967</v>
      </c>
      <c r="C18976" s="1" t="s">
        <v>1152</v>
      </c>
      <c r="D18976" s="1" t="s">
        <v>36941</v>
      </c>
      <c r="E18976" s="1" t="s">
        <v>1164</v>
      </c>
      <c r="F18976" s="1" t="s">
        <v>1158</v>
      </c>
      <c r="G18976" s="1" t="s">
        <v>1159</v>
      </c>
    </row>
    <row r="18977" spans="1:7">
      <c r="A18977" s="1" t="s">
        <v>36968</v>
      </c>
      <c r="B18977" s="1" t="s">
        <v>36969</v>
      </c>
      <c r="C18977" s="1" t="s">
        <v>1152</v>
      </c>
      <c r="D18977" s="1" t="s">
        <v>36941</v>
      </c>
      <c r="E18977" s="1" t="s">
        <v>1164</v>
      </c>
      <c r="F18977" s="1" t="s">
        <v>1158</v>
      </c>
      <c r="G18977" s="1" t="s">
        <v>1159</v>
      </c>
    </row>
    <row r="18978" spans="1:7">
      <c r="A18978" s="1" t="s">
        <v>36970</v>
      </c>
      <c r="B18978" s="1" t="s">
        <v>36971</v>
      </c>
      <c r="C18978" s="1" t="s">
        <v>1152</v>
      </c>
      <c r="D18978" s="1" t="s">
        <v>36941</v>
      </c>
      <c r="E18978" s="1" t="s">
        <v>1164</v>
      </c>
      <c r="F18978" s="1" t="s">
        <v>1158</v>
      </c>
      <c r="G18978" s="1" t="s">
        <v>1159</v>
      </c>
    </row>
    <row r="18979" spans="1:7">
      <c r="A18979" s="1" t="s">
        <v>36972</v>
      </c>
      <c r="B18979" s="1" t="s">
        <v>36973</v>
      </c>
      <c r="C18979" s="1" t="s">
        <v>1152</v>
      </c>
      <c r="D18979" s="1" t="s">
        <v>36941</v>
      </c>
      <c r="E18979" s="1" t="s">
        <v>1164</v>
      </c>
      <c r="F18979" s="1" t="s">
        <v>1158</v>
      </c>
      <c r="G18979" s="1" t="s">
        <v>1159</v>
      </c>
    </row>
    <row r="18980" spans="1:7">
      <c r="A18980" s="1" t="s">
        <v>36974</v>
      </c>
      <c r="B18980" s="1" t="s">
        <v>36975</v>
      </c>
      <c r="C18980" s="1" t="s">
        <v>1152</v>
      </c>
      <c r="D18980" s="1" t="s">
        <v>36941</v>
      </c>
      <c r="E18980" s="1" t="s">
        <v>1164</v>
      </c>
      <c r="F18980" s="1" t="s">
        <v>1158</v>
      </c>
      <c r="G18980" s="1" t="s">
        <v>1159</v>
      </c>
    </row>
    <row r="18981" spans="1:7">
      <c r="A18981" s="1" t="s">
        <v>36976</v>
      </c>
      <c r="B18981" s="1" t="s">
        <v>36977</v>
      </c>
      <c r="C18981" s="1" t="s">
        <v>1152</v>
      </c>
      <c r="D18981" s="1" t="s">
        <v>36941</v>
      </c>
      <c r="E18981" s="1" t="s">
        <v>1164</v>
      </c>
      <c r="F18981" s="1" t="s">
        <v>1158</v>
      </c>
      <c r="G18981" s="1" t="s">
        <v>1159</v>
      </c>
    </row>
    <row r="18982" spans="1:7">
      <c r="A18982" s="1" t="s">
        <v>36978</v>
      </c>
      <c r="B18982" s="1" t="s">
        <v>36979</v>
      </c>
      <c r="C18982" s="1" t="s">
        <v>1152</v>
      </c>
      <c r="D18982" s="1" t="s">
        <v>36941</v>
      </c>
      <c r="E18982" s="1" t="s">
        <v>1164</v>
      </c>
      <c r="F18982" s="1" t="s">
        <v>1158</v>
      </c>
      <c r="G18982" s="1" t="s">
        <v>1159</v>
      </c>
    </row>
    <row r="18983" spans="1:7">
      <c r="A18983" s="1" t="s">
        <v>36980</v>
      </c>
      <c r="B18983" s="1" t="s">
        <v>36981</v>
      </c>
      <c r="C18983" s="1" t="s">
        <v>1152</v>
      </c>
      <c r="D18983" s="1" t="s">
        <v>36941</v>
      </c>
      <c r="E18983" s="1" t="s">
        <v>1164</v>
      </c>
      <c r="F18983" s="1" t="s">
        <v>1158</v>
      </c>
      <c r="G18983" s="1" t="s">
        <v>1159</v>
      </c>
    </row>
    <row r="18984" spans="1:7">
      <c r="A18984" s="1" t="s">
        <v>36982</v>
      </c>
      <c r="B18984" s="1" t="s">
        <v>36983</v>
      </c>
      <c r="C18984" s="1" t="s">
        <v>1152</v>
      </c>
      <c r="D18984" s="1" t="s">
        <v>36941</v>
      </c>
      <c r="E18984" s="1" t="s">
        <v>1164</v>
      </c>
      <c r="F18984" s="1" t="s">
        <v>1158</v>
      </c>
      <c r="G18984" s="1" t="s">
        <v>1159</v>
      </c>
    </row>
    <row r="18985" spans="1:7">
      <c r="A18985" s="1" t="s">
        <v>36984</v>
      </c>
      <c r="B18985" s="1" t="s">
        <v>36985</v>
      </c>
      <c r="C18985" s="1" t="s">
        <v>1152</v>
      </c>
      <c r="D18985" s="1" t="s">
        <v>36941</v>
      </c>
      <c r="E18985" s="1" t="s">
        <v>1164</v>
      </c>
      <c r="F18985" s="1" t="s">
        <v>1158</v>
      </c>
      <c r="G18985" s="1" t="s">
        <v>1159</v>
      </c>
    </row>
    <row r="18986" spans="1:7">
      <c r="A18986" s="1" t="s">
        <v>36986</v>
      </c>
      <c r="B18986" s="1" t="s">
        <v>36987</v>
      </c>
      <c r="C18986" s="1" t="s">
        <v>1152</v>
      </c>
      <c r="D18986" s="1" t="s">
        <v>36941</v>
      </c>
      <c r="E18986" s="1" t="s">
        <v>1164</v>
      </c>
      <c r="F18986" s="1" t="s">
        <v>1158</v>
      </c>
      <c r="G18986" s="1" t="s">
        <v>1159</v>
      </c>
    </row>
    <row r="18987" spans="1:7">
      <c r="A18987" s="1" t="s">
        <v>36988</v>
      </c>
      <c r="B18987" s="1" t="s">
        <v>36989</v>
      </c>
      <c r="C18987" s="1" t="s">
        <v>1152</v>
      </c>
      <c r="D18987" s="1" t="s">
        <v>36941</v>
      </c>
      <c r="E18987" s="1" t="s">
        <v>1164</v>
      </c>
      <c r="F18987" s="1" t="s">
        <v>1158</v>
      </c>
      <c r="G18987" s="1" t="s">
        <v>1159</v>
      </c>
    </row>
    <row r="18988" spans="1:7">
      <c r="A18988" s="1" t="s">
        <v>36990</v>
      </c>
      <c r="B18988" s="1" t="s">
        <v>36991</v>
      </c>
      <c r="C18988" s="1" t="s">
        <v>1152</v>
      </c>
      <c r="D18988" s="1" t="s">
        <v>36941</v>
      </c>
      <c r="E18988" s="1" t="s">
        <v>1164</v>
      </c>
      <c r="F18988" s="1" t="s">
        <v>1158</v>
      </c>
      <c r="G18988" s="1" t="s">
        <v>1159</v>
      </c>
    </row>
    <row r="18989" spans="1:7">
      <c r="A18989" s="1" t="s">
        <v>36992</v>
      </c>
      <c r="B18989" s="1" t="s">
        <v>36993</v>
      </c>
      <c r="C18989" s="1" t="s">
        <v>1152</v>
      </c>
      <c r="D18989" s="1" t="s">
        <v>36941</v>
      </c>
      <c r="E18989" s="1" t="s">
        <v>1164</v>
      </c>
      <c r="F18989" s="1" t="s">
        <v>1158</v>
      </c>
      <c r="G18989" s="1" t="s">
        <v>1159</v>
      </c>
    </row>
    <row r="18990" spans="1:7">
      <c r="A18990" s="1" t="s">
        <v>36994</v>
      </c>
      <c r="B18990" s="1" t="s">
        <v>36995</v>
      </c>
      <c r="C18990" s="1" t="s">
        <v>1152</v>
      </c>
      <c r="D18990" s="1" t="s">
        <v>36941</v>
      </c>
      <c r="E18990" s="1" t="s">
        <v>1164</v>
      </c>
      <c r="F18990" s="1" t="s">
        <v>1158</v>
      </c>
      <c r="G18990" s="1" t="s">
        <v>1159</v>
      </c>
    </row>
    <row r="18991" spans="1:7">
      <c r="A18991" s="1" t="s">
        <v>36996</v>
      </c>
      <c r="B18991" s="1" t="s">
        <v>36997</v>
      </c>
      <c r="C18991" s="1" t="s">
        <v>1160</v>
      </c>
      <c r="D18991" s="1" t="s">
        <v>36998</v>
      </c>
      <c r="E18991" s="1" t="s">
        <v>1164</v>
      </c>
      <c r="F18991" s="1" t="s">
        <v>1158</v>
      </c>
      <c r="G18991" s="1" t="s">
        <v>1159</v>
      </c>
    </row>
    <row r="18992" spans="1:7">
      <c r="A18992" s="1" t="s">
        <v>36999</v>
      </c>
      <c r="B18992" s="1" t="s">
        <v>37000</v>
      </c>
      <c r="C18992" s="1" t="s">
        <v>1160</v>
      </c>
      <c r="D18992" s="1" t="s">
        <v>36998</v>
      </c>
      <c r="E18992" s="1" t="s">
        <v>1164</v>
      </c>
      <c r="F18992" s="1" t="s">
        <v>1158</v>
      </c>
      <c r="G18992" s="1" t="s">
        <v>1159</v>
      </c>
    </row>
    <row r="18993" spans="1:7">
      <c r="A18993" s="1" t="s">
        <v>37001</v>
      </c>
      <c r="B18993" s="1" t="s">
        <v>15835</v>
      </c>
      <c r="C18993" s="1" t="s">
        <v>1160</v>
      </c>
      <c r="D18993" s="1" t="s">
        <v>36998</v>
      </c>
      <c r="E18993" s="1" t="s">
        <v>1164</v>
      </c>
      <c r="F18993" s="1" t="s">
        <v>1158</v>
      </c>
      <c r="G18993" s="1" t="s">
        <v>1159</v>
      </c>
    </row>
    <row r="18994" spans="1:7">
      <c r="A18994" s="1" t="s">
        <v>37002</v>
      </c>
      <c r="B18994" s="1" t="s">
        <v>7337</v>
      </c>
      <c r="C18994" s="1" t="s">
        <v>1160</v>
      </c>
      <c r="D18994" s="1" t="s">
        <v>36998</v>
      </c>
      <c r="E18994" s="1" t="s">
        <v>1164</v>
      </c>
      <c r="F18994" s="1" t="s">
        <v>1158</v>
      </c>
      <c r="G18994" s="1" t="s">
        <v>1159</v>
      </c>
    </row>
    <row r="18995" spans="1:7">
      <c r="A18995" s="1" t="s">
        <v>37003</v>
      </c>
      <c r="B18995" s="1" t="s">
        <v>24095</v>
      </c>
      <c r="C18995" s="1" t="s">
        <v>1160</v>
      </c>
      <c r="D18995" s="1" t="s">
        <v>36998</v>
      </c>
      <c r="E18995" s="1" t="s">
        <v>1164</v>
      </c>
      <c r="F18995" s="1" t="s">
        <v>1158</v>
      </c>
      <c r="G18995" s="1" t="s">
        <v>1159</v>
      </c>
    </row>
    <row r="18996" spans="1:7">
      <c r="A18996" s="1" t="s">
        <v>37004</v>
      </c>
      <c r="B18996" s="1" t="s">
        <v>37005</v>
      </c>
      <c r="C18996" s="1" t="s">
        <v>1160</v>
      </c>
      <c r="D18996" s="1" t="s">
        <v>36998</v>
      </c>
      <c r="E18996" s="1" t="s">
        <v>1164</v>
      </c>
      <c r="F18996" s="1" t="s">
        <v>1158</v>
      </c>
      <c r="G18996" s="1" t="s">
        <v>1159</v>
      </c>
    </row>
    <row r="18997" spans="1:7">
      <c r="A18997" s="1" t="s">
        <v>37006</v>
      </c>
      <c r="B18997" s="1" t="s">
        <v>37007</v>
      </c>
      <c r="C18997" s="1" t="s">
        <v>1160</v>
      </c>
      <c r="D18997" s="1" t="s">
        <v>36998</v>
      </c>
      <c r="E18997" s="1" t="s">
        <v>1164</v>
      </c>
      <c r="F18997" s="1" t="s">
        <v>1158</v>
      </c>
      <c r="G18997" s="1" t="s">
        <v>1159</v>
      </c>
    </row>
    <row r="18998" spans="1:7">
      <c r="A18998" s="1" t="s">
        <v>37008</v>
      </c>
      <c r="B18998" s="1" t="s">
        <v>37009</v>
      </c>
      <c r="C18998" s="1" t="s">
        <v>1160</v>
      </c>
      <c r="D18998" s="1" t="s">
        <v>36998</v>
      </c>
      <c r="E18998" s="1" t="s">
        <v>1164</v>
      </c>
      <c r="F18998" s="1" t="s">
        <v>1158</v>
      </c>
      <c r="G18998" s="1" t="s">
        <v>1159</v>
      </c>
    </row>
    <row r="18999" spans="1:7">
      <c r="A18999" s="1" t="s">
        <v>37010</v>
      </c>
      <c r="B18999" s="1" t="s">
        <v>37011</v>
      </c>
      <c r="C18999" s="1" t="s">
        <v>1160</v>
      </c>
      <c r="D18999" s="1" t="s">
        <v>36998</v>
      </c>
      <c r="E18999" s="1" t="s">
        <v>1164</v>
      </c>
      <c r="F18999" s="1" t="s">
        <v>1158</v>
      </c>
      <c r="G18999" s="1" t="s">
        <v>1159</v>
      </c>
    </row>
    <row r="19000" spans="1:7">
      <c r="A19000" s="1" t="s">
        <v>37012</v>
      </c>
      <c r="B19000" s="1" t="s">
        <v>37013</v>
      </c>
      <c r="C19000" s="1" t="s">
        <v>1160</v>
      </c>
      <c r="D19000" s="1" t="s">
        <v>36998</v>
      </c>
      <c r="E19000" s="1" t="s">
        <v>1164</v>
      </c>
      <c r="F19000" s="1" t="s">
        <v>1158</v>
      </c>
      <c r="G19000" s="1" t="s">
        <v>1159</v>
      </c>
    </row>
    <row r="19001" spans="1:7">
      <c r="A19001" s="1" t="s">
        <v>37014</v>
      </c>
      <c r="B19001" s="1" t="s">
        <v>37015</v>
      </c>
      <c r="C19001" s="1" t="s">
        <v>1160</v>
      </c>
      <c r="D19001" s="1" t="s">
        <v>36998</v>
      </c>
      <c r="E19001" s="1" t="s">
        <v>1164</v>
      </c>
      <c r="F19001" s="1" t="s">
        <v>1158</v>
      </c>
      <c r="G19001" s="1" t="s">
        <v>1159</v>
      </c>
    </row>
    <row r="19002" spans="1:7">
      <c r="A19002" s="1" t="s">
        <v>37016</v>
      </c>
      <c r="B19002" s="1" t="s">
        <v>37017</v>
      </c>
      <c r="C19002" s="1" t="s">
        <v>1160</v>
      </c>
      <c r="D19002" s="1" t="s">
        <v>36998</v>
      </c>
      <c r="E19002" s="1" t="s">
        <v>1164</v>
      </c>
      <c r="F19002" s="1" t="s">
        <v>1158</v>
      </c>
      <c r="G19002" s="1" t="s">
        <v>1159</v>
      </c>
    </row>
    <row r="19003" spans="1:7">
      <c r="A19003" s="1" t="s">
        <v>37018</v>
      </c>
      <c r="B19003" s="1" t="s">
        <v>37019</v>
      </c>
      <c r="C19003" s="1" t="s">
        <v>1160</v>
      </c>
      <c r="D19003" s="1" t="s">
        <v>36998</v>
      </c>
      <c r="E19003" s="1" t="s">
        <v>1164</v>
      </c>
      <c r="F19003" s="1" t="s">
        <v>1158</v>
      </c>
      <c r="G19003" s="1" t="s">
        <v>1159</v>
      </c>
    </row>
    <row r="19004" spans="1:7">
      <c r="A19004" s="1" t="s">
        <v>37020</v>
      </c>
      <c r="B19004" s="1" t="s">
        <v>37021</v>
      </c>
      <c r="C19004" s="1" t="s">
        <v>1160</v>
      </c>
      <c r="D19004" s="1" t="s">
        <v>36998</v>
      </c>
      <c r="E19004" s="1" t="s">
        <v>1164</v>
      </c>
      <c r="F19004" s="1" t="s">
        <v>1158</v>
      </c>
      <c r="G19004" s="1" t="s">
        <v>1159</v>
      </c>
    </row>
    <row r="19005" spans="1:7">
      <c r="A19005" s="1" t="s">
        <v>37022</v>
      </c>
      <c r="B19005" s="1" t="s">
        <v>37023</v>
      </c>
      <c r="C19005" s="1" t="s">
        <v>1160</v>
      </c>
      <c r="D19005" s="1" t="s">
        <v>36998</v>
      </c>
      <c r="E19005" s="1" t="s">
        <v>1164</v>
      </c>
      <c r="F19005" s="1" t="s">
        <v>1158</v>
      </c>
      <c r="G19005" s="1" t="s">
        <v>1159</v>
      </c>
    </row>
    <row r="19006" spans="1:7">
      <c r="A19006" s="1" t="s">
        <v>37024</v>
      </c>
      <c r="B19006" s="1" t="s">
        <v>16843</v>
      </c>
      <c r="C19006" s="1" t="s">
        <v>1152</v>
      </c>
      <c r="D19006" s="1" t="s">
        <v>33634</v>
      </c>
      <c r="E19006" s="1" t="s">
        <v>1164</v>
      </c>
      <c r="F19006" s="1" t="s">
        <v>1158</v>
      </c>
      <c r="G19006" s="1" t="s">
        <v>1159</v>
      </c>
    </row>
    <row r="19007" spans="1:7">
      <c r="A19007" s="1" t="s">
        <v>37025</v>
      </c>
      <c r="B19007" s="1" t="s">
        <v>37026</v>
      </c>
      <c r="C19007" s="1" t="s">
        <v>1152</v>
      </c>
      <c r="D19007" s="1" t="s">
        <v>31160</v>
      </c>
      <c r="E19007" s="1" t="s">
        <v>1164</v>
      </c>
      <c r="F19007" s="1" t="s">
        <v>1158</v>
      </c>
      <c r="G19007" s="1" t="s">
        <v>1159</v>
      </c>
    </row>
    <row r="19008" spans="1:7">
      <c r="A19008" s="1" t="s">
        <v>37027</v>
      </c>
      <c r="B19008" s="1" t="s">
        <v>37028</v>
      </c>
      <c r="C19008" s="1" t="s">
        <v>1152</v>
      </c>
      <c r="D19008" s="1" t="s">
        <v>36998</v>
      </c>
      <c r="E19008" s="1" t="s">
        <v>1164</v>
      </c>
      <c r="F19008" s="1" t="s">
        <v>1158</v>
      </c>
      <c r="G19008" s="1" t="s">
        <v>1159</v>
      </c>
    </row>
    <row r="19009" spans="1:7">
      <c r="A19009" s="1" t="s">
        <v>37029</v>
      </c>
      <c r="B19009" s="1" t="s">
        <v>37030</v>
      </c>
      <c r="C19009" s="1" t="s">
        <v>1152</v>
      </c>
      <c r="D19009" s="1" t="s">
        <v>36998</v>
      </c>
      <c r="E19009" s="1" t="s">
        <v>1164</v>
      </c>
      <c r="F19009" s="1" t="s">
        <v>1158</v>
      </c>
      <c r="G19009" s="1" t="s">
        <v>1159</v>
      </c>
    </row>
    <row r="19010" spans="1:7">
      <c r="A19010" s="1" t="s">
        <v>37031</v>
      </c>
      <c r="B19010" s="1" t="s">
        <v>37032</v>
      </c>
      <c r="C19010" s="1" t="s">
        <v>1152</v>
      </c>
      <c r="D19010" s="1" t="s">
        <v>36998</v>
      </c>
      <c r="E19010" s="1" t="s">
        <v>1164</v>
      </c>
      <c r="F19010" s="1" t="s">
        <v>1158</v>
      </c>
      <c r="G19010" s="1" t="s">
        <v>1159</v>
      </c>
    </row>
    <row r="19011" spans="1:7">
      <c r="A19011" s="1" t="s">
        <v>37033</v>
      </c>
      <c r="B19011" s="1" t="s">
        <v>37034</v>
      </c>
      <c r="C19011" s="1" t="s">
        <v>1152</v>
      </c>
      <c r="D19011" s="1" t="s">
        <v>36998</v>
      </c>
      <c r="E19011" s="1" t="s">
        <v>1164</v>
      </c>
      <c r="F19011" s="1" t="s">
        <v>1158</v>
      </c>
      <c r="G19011" s="1" t="s">
        <v>1159</v>
      </c>
    </row>
    <row r="19012" spans="1:7">
      <c r="A19012" s="1" t="s">
        <v>37035</v>
      </c>
      <c r="B19012" s="1" t="s">
        <v>37036</v>
      </c>
      <c r="C19012" s="1" t="s">
        <v>1152</v>
      </c>
      <c r="D19012" s="1" t="s">
        <v>36998</v>
      </c>
      <c r="E19012" s="1" t="s">
        <v>1164</v>
      </c>
      <c r="F19012" s="1" t="s">
        <v>1158</v>
      </c>
      <c r="G19012" s="1" t="s">
        <v>1159</v>
      </c>
    </row>
    <row r="19013" spans="1:7">
      <c r="A19013" s="1" t="s">
        <v>37037</v>
      </c>
      <c r="B19013" s="1" t="s">
        <v>37038</v>
      </c>
      <c r="C19013" s="1" t="s">
        <v>1152</v>
      </c>
      <c r="D19013" s="1" t="s">
        <v>36998</v>
      </c>
      <c r="E19013" s="1" t="s">
        <v>1164</v>
      </c>
      <c r="F19013" s="1" t="s">
        <v>1158</v>
      </c>
      <c r="G19013" s="1" t="s">
        <v>1159</v>
      </c>
    </row>
    <row r="19014" spans="1:7">
      <c r="A19014" s="1" t="s">
        <v>37039</v>
      </c>
      <c r="B19014" s="1" t="s">
        <v>37040</v>
      </c>
      <c r="C19014" s="1" t="s">
        <v>1152</v>
      </c>
      <c r="D19014" s="1" t="s">
        <v>36998</v>
      </c>
      <c r="E19014" s="1" t="s">
        <v>1164</v>
      </c>
      <c r="F19014" s="1" t="s">
        <v>1158</v>
      </c>
      <c r="G19014" s="1" t="s">
        <v>1159</v>
      </c>
    </row>
    <row r="19015" spans="1:7">
      <c r="A19015" s="1" t="s">
        <v>37041</v>
      </c>
      <c r="B19015" s="1" t="s">
        <v>37042</v>
      </c>
      <c r="C19015" s="1" t="s">
        <v>1152</v>
      </c>
      <c r="D19015" s="1" t="s">
        <v>33634</v>
      </c>
      <c r="E19015" s="1" t="s">
        <v>1164</v>
      </c>
      <c r="F19015" s="1" t="s">
        <v>1158</v>
      </c>
      <c r="G19015" s="1" t="s">
        <v>1159</v>
      </c>
    </row>
    <row r="19016" spans="1:7">
      <c r="A19016" s="1" t="s">
        <v>37043</v>
      </c>
      <c r="B19016" s="1" t="s">
        <v>25026</v>
      </c>
      <c r="C19016" s="1" t="s">
        <v>1152</v>
      </c>
      <c r="D19016" s="1" t="s">
        <v>36998</v>
      </c>
      <c r="E19016" s="1" t="s">
        <v>1164</v>
      </c>
      <c r="F19016" s="1" t="s">
        <v>1158</v>
      </c>
      <c r="G19016" s="1" t="s">
        <v>1159</v>
      </c>
    </row>
    <row r="19017" spans="1:7">
      <c r="A19017" s="1" t="s">
        <v>37044</v>
      </c>
      <c r="B19017" s="1" t="s">
        <v>37045</v>
      </c>
      <c r="C19017" s="1" t="s">
        <v>1152</v>
      </c>
      <c r="D19017" s="1" t="s">
        <v>36998</v>
      </c>
      <c r="E19017" s="1" t="s">
        <v>1164</v>
      </c>
      <c r="F19017" s="1" t="s">
        <v>1158</v>
      </c>
      <c r="G19017" s="1" t="s">
        <v>1159</v>
      </c>
    </row>
    <row r="19018" spans="1:7">
      <c r="A19018" s="1" t="s">
        <v>37046</v>
      </c>
      <c r="B19018" s="1" t="s">
        <v>37047</v>
      </c>
      <c r="C19018" s="1" t="s">
        <v>1152</v>
      </c>
      <c r="D19018" s="1" t="s">
        <v>36998</v>
      </c>
      <c r="E19018" s="1" t="s">
        <v>1164</v>
      </c>
      <c r="F19018" s="1" t="s">
        <v>1158</v>
      </c>
      <c r="G19018" s="1" t="s">
        <v>1159</v>
      </c>
    </row>
    <row r="19019" spans="1:7">
      <c r="A19019" s="1" t="s">
        <v>37048</v>
      </c>
      <c r="B19019" s="1" t="s">
        <v>37049</v>
      </c>
      <c r="C19019" s="1" t="s">
        <v>1152</v>
      </c>
      <c r="D19019" s="1" t="s">
        <v>36998</v>
      </c>
      <c r="E19019" s="1" t="s">
        <v>1164</v>
      </c>
      <c r="F19019" s="1" t="s">
        <v>1158</v>
      </c>
      <c r="G19019" s="1" t="s">
        <v>1159</v>
      </c>
    </row>
    <row r="19020" spans="1:7">
      <c r="A19020" s="1" t="s">
        <v>37050</v>
      </c>
      <c r="B19020" s="1" t="s">
        <v>37051</v>
      </c>
      <c r="C19020" s="1" t="s">
        <v>1152</v>
      </c>
      <c r="D19020" s="1" t="s">
        <v>33759</v>
      </c>
      <c r="E19020" s="1" t="s">
        <v>1164</v>
      </c>
      <c r="F19020" s="1" t="s">
        <v>1158</v>
      </c>
      <c r="G19020" s="1" t="s">
        <v>1159</v>
      </c>
    </row>
    <row r="19021" spans="1:7">
      <c r="A19021" s="1" t="s">
        <v>37052</v>
      </c>
      <c r="B19021" s="1" t="s">
        <v>9805</v>
      </c>
      <c r="C19021" s="1" t="s">
        <v>1160</v>
      </c>
      <c r="D19021" s="1" t="s">
        <v>37053</v>
      </c>
      <c r="E19021" s="1" t="s">
        <v>1164</v>
      </c>
      <c r="F19021" s="1" t="s">
        <v>1158</v>
      </c>
      <c r="G19021" s="1" t="s">
        <v>1159</v>
      </c>
    </row>
    <row r="19022" spans="1:7">
      <c r="A19022" s="1" t="s">
        <v>37054</v>
      </c>
      <c r="B19022" s="1" t="s">
        <v>37055</v>
      </c>
      <c r="C19022" s="1" t="s">
        <v>1160</v>
      </c>
      <c r="D19022" s="1" t="s">
        <v>37053</v>
      </c>
      <c r="E19022" s="1" t="s">
        <v>1164</v>
      </c>
      <c r="F19022" s="1" t="s">
        <v>1158</v>
      </c>
      <c r="G19022" s="1" t="s">
        <v>1159</v>
      </c>
    </row>
    <row r="19023" spans="1:7">
      <c r="A19023" s="1" t="s">
        <v>37056</v>
      </c>
      <c r="B19023" s="1" t="s">
        <v>37057</v>
      </c>
      <c r="C19023" s="1" t="s">
        <v>1160</v>
      </c>
      <c r="D19023" s="1" t="s">
        <v>31057</v>
      </c>
      <c r="E19023" s="1" t="s">
        <v>1164</v>
      </c>
      <c r="F19023" s="1" t="s">
        <v>1158</v>
      </c>
      <c r="G19023" s="1" t="s">
        <v>1159</v>
      </c>
    </row>
    <row r="19024" spans="1:7">
      <c r="A19024" s="1" t="s">
        <v>37058</v>
      </c>
      <c r="B19024" s="1" t="s">
        <v>37059</v>
      </c>
      <c r="C19024" s="1" t="s">
        <v>1160</v>
      </c>
      <c r="D19024" s="1" t="s">
        <v>32143</v>
      </c>
      <c r="E19024" s="1" t="s">
        <v>1164</v>
      </c>
      <c r="F19024" s="1" t="s">
        <v>1158</v>
      </c>
      <c r="G19024" s="1" t="s">
        <v>1159</v>
      </c>
    </row>
    <row r="19025" spans="1:7">
      <c r="A19025" s="1" t="s">
        <v>37060</v>
      </c>
      <c r="B19025" s="1" t="s">
        <v>37061</v>
      </c>
      <c r="C19025" s="1" t="s">
        <v>1160</v>
      </c>
      <c r="D19025" s="1" t="s">
        <v>37053</v>
      </c>
      <c r="E19025" s="1" t="s">
        <v>1164</v>
      </c>
      <c r="F19025" s="1" t="s">
        <v>1158</v>
      </c>
      <c r="G19025" s="1" t="s">
        <v>1159</v>
      </c>
    </row>
    <row r="19026" spans="1:7">
      <c r="A19026" s="1" t="s">
        <v>37062</v>
      </c>
      <c r="B19026" s="1" t="s">
        <v>37063</v>
      </c>
      <c r="C19026" s="1" t="s">
        <v>1160</v>
      </c>
      <c r="D19026" s="1" t="s">
        <v>37053</v>
      </c>
      <c r="E19026" s="1" t="s">
        <v>1164</v>
      </c>
      <c r="F19026" s="1" t="s">
        <v>1158</v>
      </c>
      <c r="G19026" s="1" t="s">
        <v>1159</v>
      </c>
    </row>
    <row r="19027" spans="1:7">
      <c r="A19027" s="1" t="s">
        <v>37064</v>
      </c>
      <c r="B19027" s="1" t="s">
        <v>37065</v>
      </c>
      <c r="C19027" s="1" t="s">
        <v>1160</v>
      </c>
      <c r="D19027" s="1" t="s">
        <v>37053</v>
      </c>
      <c r="E19027" s="1" t="s">
        <v>1164</v>
      </c>
      <c r="F19027" s="1" t="s">
        <v>1158</v>
      </c>
      <c r="G19027" s="1" t="s">
        <v>1159</v>
      </c>
    </row>
    <row r="19028" spans="1:7">
      <c r="A19028" s="1" t="s">
        <v>37066</v>
      </c>
      <c r="B19028" s="1" t="s">
        <v>37067</v>
      </c>
      <c r="C19028" s="1" t="s">
        <v>1160</v>
      </c>
      <c r="D19028" s="1" t="s">
        <v>37053</v>
      </c>
      <c r="E19028" s="1" t="s">
        <v>1164</v>
      </c>
      <c r="F19028" s="1" t="s">
        <v>1158</v>
      </c>
      <c r="G19028" s="1" t="s">
        <v>1159</v>
      </c>
    </row>
    <row r="19029" spans="1:7">
      <c r="A19029" s="1" t="s">
        <v>37068</v>
      </c>
      <c r="B19029" s="1" t="s">
        <v>37069</v>
      </c>
      <c r="C19029" s="1" t="s">
        <v>1160</v>
      </c>
      <c r="D19029" s="1" t="s">
        <v>37053</v>
      </c>
      <c r="E19029" s="1" t="s">
        <v>1164</v>
      </c>
      <c r="F19029" s="1" t="s">
        <v>1158</v>
      </c>
      <c r="G19029" s="1" t="s">
        <v>1159</v>
      </c>
    </row>
    <row r="19030" spans="1:7">
      <c r="A19030" s="1" t="s">
        <v>37070</v>
      </c>
      <c r="B19030" s="1" t="s">
        <v>37071</v>
      </c>
      <c r="C19030" s="1" t="s">
        <v>1160</v>
      </c>
      <c r="D19030" s="1" t="s">
        <v>37053</v>
      </c>
      <c r="E19030" s="1" t="s">
        <v>1164</v>
      </c>
      <c r="F19030" s="1" t="s">
        <v>1158</v>
      </c>
      <c r="G19030" s="1" t="s">
        <v>1159</v>
      </c>
    </row>
    <row r="19031" spans="1:7">
      <c r="A19031" s="1" t="s">
        <v>37072</v>
      </c>
      <c r="B19031" s="1" t="s">
        <v>37073</v>
      </c>
      <c r="C19031" s="1" t="s">
        <v>1160</v>
      </c>
      <c r="D19031" s="1" t="s">
        <v>32134</v>
      </c>
      <c r="E19031" s="1" t="s">
        <v>1164</v>
      </c>
      <c r="F19031" s="1" t="s">
        <v>1158</v>
      </c>
      <c r="G19031" s="1" t="s">
        <v>1159</v>
      </c>
    </row>
    <row r="19032" spans="1:7">
      <c r="A19032" s="1" t="s">
        <v>37074</v>
      </c>
      <c r="B19032" s="1" t="s">
        <v>37075</v>
      </c>
      <c r="C19032" s="1" t="s">
        <v>1160</v>
      </c>
      <c r="D19032" s="1" t="s">
        <v>37053</v>
      </c>
      <c r="E19032" s="1" t="s">
        <v>1164</v>
      </c>
      <c r="F19032" s="1" t="s">
        <v>1158</v>
      </c>
      <c r="G19032" s="1" t="s">
        <v>1159</v>
      </c>
    </row>
    <row r="19033" spans="1:7">
      <c r="A19033" s="1" t="s">
        <v>37076</v>
      </c>
      <c r="B19033" s="1" t="s">
        <v>37077</v>
      </c>
      <c r="C19033" s="1" t="s">
        <v>1152</v>
      </c>
      <c r="D19033" s="1" t="s">
        <v>37053</v>
      </c>
      <c r="E19033" s="1" t="s">
        <v>1164</v>
      </c>
      <c r="F19033" s="1" t="s">
        <v>1158</v>
      </c>
      <c r="G19033" s="1" t="s">
        <v>1159</v>
      </c>
    </row>
    <row r="19034" spans="1:7">
      <c r="A19034" s="1" t="s">
        <v>37078</v>
      </c>
      <c r="B19034" s="1" t="s">
        <v>37079</v>
      </c>
      <c r="C19034" s="1" t="s">
        <v>1152</v>
      </c>
      <c r="D19034" s="1" t="s">
        <v>37053</v>
      </c>
      <c r="E19034" s="1" t="s">
        <v>1164</v>
      </c>
      <c r="F19034" s="1" t="s">
        <v>1158</v>
      </c>
      <c r="G19034" s="1" t="s">
        <v>1159</v>
      </c>
    </row>
    <row r="19035" spans="1:7">
      <c r="A19035" s="1" t="s">
        <v>37080</v>
      </c>
      <c r="B19035" s="1" t="s">
        <v>7563</v>
      </c>
      <c r="C19035" s="1" t="s">
        <v>1152</v>
      </c>
      <c r="D19035" s="1" t="s">
        <v>37053</v>
      </c>
      <c r="E19035" s="1" t="s">
        <v>1164</v>
      </c>
      <c r="F19035" s="1" t="s">
        <v>1158</v>
      </c>
      <c r="G19035" s="1" t="s">
        <v>1159</v>
      </c>
    </row>
    <row r="19036" spans="1:7">
      <c r="A19036" s="1" t="s">
        <v>37081</v>
      </c>
      <c r="B19036" s="1" t="s">
        <v>23845</v>
      </c>
      <c r="C19036" s="1" t="s">
        <v>1152</v>
      </c>
      <c r="D19036" s="1" t="s">
        <v>37053</v>
      </c>
      <c r="E19036" s="1" t="s">
        <v>1164</v>
      </c>
      <c r="F19036" s="1" t="s">
        <v>1158</v>
      </c>
      <c r="G19036" s="1" t="s">
        <v>1159</v>
      </c>
    </row>
    <row r="19037" spans="1:7">
      <c r="A19037" s="1" t="s">
        <v>37082</v>
      </c>
      <c r="B19037" s="1" t="s">
        <v>37083</v>
      </c>
      <c r="C19037" s="1" t="s">
        <v>1152</v>
      </c>
      <c r="D19037" s="1" t="s">
        <v>37053</v>
      </c>
      <c r="E19037" s="1" t="s">
        <v>1164</v>
      </c>
      <c r="F19037" s="1" t="s">
        <v>1158</v>
      </c>
      <c r="G19037" s="1" t="s">
        <v>1159</v>
      </c>
    </row>
    <row r="19038" spans="1:7">
      <c r="A19038" s="1" t="s">
        <v>37084</v>
      </c>
      <c r="B19038" s="1" t="s">
        <v>2156</v>
      </c>
      <c r="C19038" s="1" t="s">
        <v>1152</v>
      </c>
      <c r="D19038" s="1" t="s">
        <v>37053</v>
      </c>
      <c r="E19038" s="1" t="s">
        <v>1164</v>
      </c>
      <c r="F19038" s="1" t="s">
        <v>1158</v>
      </c>
      <c r="G19038" s="1" t="s">
        <v>1159</v>
      </c>
    </row>
    <row r="19039" spans="1:7">
      <c r="A19039" s="1" t="s">
        <v>37085</v>
      </c>
      <c r="B19039" s="1" t="s">
        <v>11158</v>
      </c>
      <c r="C19039" s="1" t="s">
        <v>1152</v>
      </c>
      <c r="D19039" s="1" t="s">
        <v>37053</v>
      </c>
      <c r="E19039" s="1" t="s">
        <v>1164</v>
      </c>
      <c r="F19039" s="1" t="s">
        <v>1158</v>
      </c>
      <c r="G19039" s="1" t="s">
        <v>1159</v>
      </c>
    </row>
    <row r="19040" spans="1:7">
      <c r="A19040" s="1" t="s">
        <v>37086</v>
      </c>
      <c r="B19040" s="1" t="s">
        <v>37087</v>
      </c>
      <c r="C19040" s="1" t="s">
        <v>1152</v>
      </c>
      <c r="D19040" s="1" t="s">
        <v>37053</v>
      </c>
      <c r="E19040" s="1" t="s">
        <v>1164</v>
      </c>
      <c r="F19040" s="1" t="s">
        <v>1158</v>
      </c>
      <c r="G19040" s="1" t="s">
        <v>1159</v>
      </c>
    </row>
    <row r="19041" spans="1:7">
      <c r="A19041" s="1" t="s">
        <v>37088</v>
      </c>
      <c r="B19041" s="1" t="s">
        <v>17013</v>
      </c>
      <c r="C19041" s="1" t="s">
        <v>1152</v>
      </c>
      <c r="D19041" s="1" t="s">
        <v>37053</v>
      </c>
      <c r="E19041" s="1" t="s">
        <v>1164</v>
      </c>
      <c r="F19041" s="1" t="s">
        <v>1158</v>
      </c>
      <c r="G19041" s="1" t="s">
        <v>1159</v>
      </c>
    </row>
    <row r="19042" spans="1:7">
      <c r="A19042" s="1" t="s">
        <v>37089</v>
      </c>
      <c r="B19042" s="1" t="s">
        <v>37090</v>
      </c>
      <c r="C19042" s="1" t="s">
        <v>1152</v>
      </c>
      <c r="D19042" s="1" t="s">
        <v>37053</v>
      </c>
      <c r="E19042" s="1" t="s">
        <v>1164</v>
      </c>
      <c r="F19042" s="1" t="s">
        <v>1158</v>
      </c>
      <c r="G19042" s="1" t="s">
        <v>1159</v>
      </c>
    </row>
    <row r="19043" spans="1:7">
      <c r="A19043" s="1" t="s">
        <v>37091</v>
      </c>
      <c r="B19043" s="1" t="s">
        <v>37092</v>
      </c>
      <c r="C19043" s="1" t="s">
        <v>1152</v>
      </c>
      <c r="D19043" s="1" t="s">
        <v>37053</v>
      </c>
      <c r="E19043" s="1" t="s">
        <v>1164</v>
      </c>
      <c r="F19043" s="1" t="s">
        <v>1158</v>
      </c>
      <c r="G19043" s="1" t="s">
        <v>1159</v>
      </c>
    </row>
    <row r="19044" spans="1:7">
      <c r="A19044" s="1" t="s">
        <v>37093</v>
      </c>
      <c r="B19044" s="1" t="s">
        <v>37094</v>
      </c>
      <c r="C19044" s="1" t="s">
        <v>1152</v>
      </c>
      <c r="D19044" s="1" t="s">
        <v>37053</v>
      </c>
      <c r="E19044" s="1" t="s">
        <v>1164</v>
      </c>
      <c r="F19044" s="1" t="s">
        <v>1158</v>
      </c>
      <c r="G19044" s="1" t="s">
        <v>1159</v>
      </c>
    </row>
    <row r="19045" spans="1:7">
      <c r="A19045" s="1" t="s">
        <v>37095</v>
      </c>
      <c r="B19045" s="1" t="s">
        <v>37096</v>
      </c>
      <c r="C19045" s="1" t="s">
        <v>1152</v>
      </c>
      <c r="D19045" s="1" t="s">
        <v>37053</v>
      </c>
      <c r="E19045" s="1" t="s">
        <v>1164</v>
      </c>
      <c r="F19045" s="1" t="s">
        <v>1158</v>
      </c>
      <c r="G19045" s="1" t="s">
        <v>1159</v>
      </c>
    </row>
    <row r="19046" spans="1:7">
      <c r="A19046" s="1" t="s">
        <v>37097</v>
      </c>
      <c r="B19046" s="1" t="s">
        <v>37098</v>
      </c>
      <c r="C19046" s="1" t="s">
        <v>1152</v>
      </c>
      <c r="D19046" s="1" t="s">
        <v>37053</v>
      </c>
      <c r="E19046" s="1" t="s">
        <v>1164</v>
      </c>
      <c r="F19046" s="1" t="s">
        <v>1158</v>
      </c>
      <c r="G19046" s="1" t="s">
        <v>1159</v>
      </c>
    </row>
    <row r="19047" spans="1:7">
      <c r="A19047" s="1" t="s">
        <v>37099</v>
      </c>
      <c r="B19047" s="1" t="s">
        <v>37100</v>
      </c>
      <c r="C19047" s="1" t="s">
        <v>1152</v>
      </c>
      <c r="D19047" s="1" t="s">
        <v>37053</v>
      </c>
      <c r="E19047" s="1" t="s">
        <v>1164</v>
      </c>
      <c r="F19047" s="1" t="s">
        <v>1158</v>
      </c>
      <c r="G19047" s="1" t="s">
        <v>1159</v>
      </c>
    </row>
    <row r="19048" spans="1:7">
      <c r="A19048" s="1" t="s">
        <v>37101</v>
      </c>
      <c r="B19048" s="1" t="s">
        <v>10056</v>
      </c>
      <c r="C19048" s="1" t="s">
        <v>1160</v>
      </c>
      <c r="D19048" s="1" t="s">
        <v>27733</v>
      </c>
      <c r="E19048" s="1" t="s">
        <v>1164</v>
      </c>
      <c r="F19048" s="1" t="s">
        <v>1158</v>
      </c>
      <c r="G19048" s="1" t="s">
        <v>1159</v>
      </c>
    </row>
    <row r="19049" spans="1:7">
      <c r="A19049" s="1" t="s">
        <v>37102</v>
      </c>
      <c r="B19049" s="1" t="s">
        <v>12837</v>
      </c>
      <c r="C19049" s="1" t="s">
        <v>1160</v>
      </c>
      <c r="D19049" s="1" t="s">
        <v>27733</v>
      </c>
      <c r="E19049" s="1" t="s">
        <v>1164</v>
      </c>
      <c r="F19049" s="1" t="s">
        <v>1158</v>
      </c>
      <c r="G19049" s="1" t="s">
        <v>1159</v>
      </c>
    </row>
    <row r="19050" spans="1:7">
      <c r="A19050" s="1" t="s">
        <v>37103</v>
      </c>
      <c r="B19050" s="1" t="s">
        <v>37104</v>
      </c>
      <c r="C19050" s="1" t="s">
        <v>1160</v>
      </c>
      <c r="D19050" s="1" t="s">
        <v>27733</v>
      </c>
      <c r="E19050" s="1" t="s">
        <v>1164</v>
      </c>
      <c r="F19050" s="1" t="s">
        <v>1158</v>
      </c>
      <c r="G19050" s="1" t="s">
        <v>1159</v>
      </c>
    </row>
    <row r="19051" spans="1:7">
      <c r="A19051" s="1" t="s">
        <v>37105</v>
      </c>
      <c r="B19051" s="1" t="s">
        <v>37106</v>
      </c>
      <c r="C19051" s="1" t="s">
        <v>1160</v>
      </c>
      <c r="D19051" s="1" t="s">
        <v>27733</v>
      </c>
      <c r="E19051" s="1" t="s">
        <v>1164</v>
      </c>
      <c r="F19051" s="1" t="s">
        <v>1158</v>
      </c>
      <c r="G19051" s="1" t="s">
        <v>1159</v>
      </c>
    </row>
    <row r="19052" spans="1:7">
      <c r="A19052" s="1" t="s">
        <v>37107</v>
      </c>
      <c r="B19052" s="1" t="s">
        <v>37108</v>
      </c>
      <c r="C19052" s="1" t="s">
        <v>1160</v>
      </c>
      <c r="D19052" s="1" t="s">
        <v>27733</v>
      </c>
      <c r="E19052" s="1" t="s">
        <v>1164</v>
      </c>
      <c r="F19052" s="1" t="s">
        <v>1158</v>
      </c>
      <c r="G19052" s="1" t="s">
        <v>1159</v>
      </c>
    </row>
    <row r="19053" spans="1:7">
      <c r="A19053" s="1" t="s">
        <v>37109</v>
      </c>
      <c r="B19053" s="1" t="s">
        <v>37110</v>
      </c>
      <c r="C19053" s="1" t="s">
        <v>1160</v>
      </c>
      <c r="D19053" s="1" t="s">
        <v>27733</v>
      </c>
      <c r="E19053" s="1" t="s">
        <v>1164</v>
      </c>
      <c r="F19053" s="1" t="s">
        <v>1158</v>
      </c>
      <c r="G19053" s="1" t="s">
        <v>1159</v>
      </c>
    </row>
    <row r="19054" spans="1:7">
      <c r="A19054" s="1" t="s">
        <v>37111</v>
      </c>
      <c r="B19054" s="1" t="s">
        <v>22257</v>
      </c>
      <c r="C19054" s="1" t="s">
        <v>1160</v>
      </c>
      <c r="D19054" s="1" t="s">
        <v>27733</v>
      </c>
      <c r="E19054" s="1" t="s">
        <v>1164</v>
      </c>
      <c r="F19054" s="1" t="s">
        <v>1158</v>
      </c>
      <c r="G19054" s="1" t="s">
        <v>1159</v>
      </c>
    </row>
    <row r="19055" spans="1:7">
      <c r="A19055" s="1" t="s">
        <v>37112</v>
      </c>
      <c r="B19055" s="1" t="s">
        <v>37113</v>
      </c>
      <c r="C19055" s="1" t="s">
        <v>1160</v>
      </c>
      <c r="D19055" s="1" t="s">
        <v>27733</v>
      </c>
      <c r="E19055" s="1" t="s">
        <v>1164</v>
      </c>
      <c r="F19055" s="1" t="s">
        <v>1158</v>
      </c>
      <c r="G19055" s="1" t="s">
        <v>1159</v>
      </c>
    </row>
    <row r="19056" spans="1:7">
      <c r="A19056" s="1" t="s">
        <v>37114</v>
      </c>
      <c r="B19056" s="1" t="s">
        <v>37115</v>
      </c>
      <c r="C19056" s="1" t="s">
        <v>1160</v>
      </c>
      <c r="D19056" s="1" t="s">
        <v>27733</v>
      </c>
      <c r="E19056" s="1" t="s">
        <v>1164</v>
      </c>
      <c r="F19056" s="1" t="s">
        <v>1158</v>
      </c>
      <c r="G19056" s="1" t="s">
        <v>1159</v>
      </c>
    </row>
    <row r="19057" spans="1:7">
      <c r="A19057" s="1" t="s">
        <v>37116</v>
      </c>
      <c r="B19057" s="1" t="s">
        <v>37117</v>
      </c>
      <c r="C19057" s="1" t="s">
        <v>1160</v>
      </c>
      <c r="D19057" s="1" t="s">
        <v>27733</v>
      </c>
      <c r="E19057" s="1" t="s">
        <v>1164</v>
      </c>
      <c r="F19057" s="1" t="s">
        <v>1158</v>
      </c>
      <c r="G19057" s="1" t="s">
        <v>1159</v>
      </c>
    </row>
    <row r="19058" spans="1:7">
      <c r="A19058" s="1" t="s">
        <v>37118</v>
      </c>
      <c r="B19058" s="1" t="s">
        <v>37119</v>
      </c>
      <c r="C19058" s="1" t="s">
        <v>1160</v>
      </c>
      <c r="D19058" s="1" t="s">
        <v>27733</v>
      </c>
      <c r="E19058" s="1" t="s">
        <v>1164</v>
      </c>
      <c r="F19058" s="1" t="s">
        <v>1158</v>
      </c>
      <c r="G19058" s="1" t="s">
        <v>1159</v>
      </c>
    </row>
    <row r="19059" spans="1:7">
      <c r="A19059" s="1" t="s">
        <v>37120</v>
      </c>
      <c r="B19059" s="1" t="s">
        <v>37121</v>
      </c>
      <c r="C19059" s="1" t="s">
        <v>1152</v>
      </c>
      <c r="D19059" s="1" t="s">
        <v>27733</v>
      </c>
      <c r="E19059" s="1" t="s">
        <v>1164</v>
      </c>
      <c r="F19059" s="1" t="s">
        <v>1158</v>
      </c>
      <c r="G19059" s="1" t="s">
        <v>1159</v>
      </c>
    </row>
    <row r="19060" spans="1:7">
      <c r="A19060" s="1" t="s">
        <v>37122</v>
      </c>
      <c r="B19060" s="1" t="s">
        <v>37123</v>
      </c>
      <c r="C19060" s="1" t="s">
        <v>1152</v>
      </c>
      <c r="D19060" s="1" t="s">
        <v>27733</v>
      </c>
      <c r="E19060" s="1" t="s">
        <v>1164</v>
      </c>
      <c r="F19060" s="1" t="s">
        <v>1158</v>
      </c>
      <c r="G19060" s="1" t="s">
        <v>1159</v>
      </c>
    </row>
    <row r="19061" spans="1:7">
      <c r="A19061" s="1" t="s">
        <v>37124</v>
      </c>
      <c r="B19061" s="1" t="s">
        <v>37125</v>
      </c>
      <c r="C19061" s="1" t="s">
        <v>1152</v>
      </c>
      <c r="D19061" s="1" t="s">
        <v>18588</v>
      </c>
      <c r="E19061" s="1" t="s">
        <v>1157</v>
      </c>
      <c r="F19061" s="1" t="s">
        <v>1158</v>
      </c>
      <c r="G19061" s="1" t="s">
        <v>1159</v>
      </c>
    </row>
    <row r="19062" spans="1:7">
      <c r="A19062" s="1" t="s">
        <v>37126</v>
      </c>
      <c r="B19062" s="1" t="s">
        <v>37127</v>
      </c>
      <c r="C19062" s="1" t="s">
        <v>1152</v>
      </c>
      <c r="D19062" s="1" t="s">
        <v>27733</v>
      </c>
      <c r="E19062" s="1" t="s">
        <v>1164</v>
      </c>
      <c r="F19062" s="1" t="s">
        <v>1158</v>
      </c>
      <c r="G19062" s="1" t="s">
        <v>1159</v>
      </c>
    </row>
    <row r="19063" spans="1:7">
      <c r="A19063" s="1" t="s">
        <v>37128</v>
      </c>
      <c r="B19063" s="1" t="s">
        <v>37129</v>
      </c>
      <c r="C19063" s="1" t="s">
        <v>1152</v>
      </c>
      <c r="D19063" s="1" t="s">
        <v>27589</v>
      </c>
      <c r="E19063" s="1" t="s">
        <v>1164</v>
      </c>
      <c r="F19063" s="1" t="s">
        <v>1158</v>
      </c>
      <c r="G19063" s="1" t="s">
        <v>1159</v>
      </c>
    </row>
    <row r="19064" spans="1:7">
      <c r="A19064" s="1" t="s">
        <v>37130</v>
      </c>
      <c r="B19064" s="1" t="s">
        <v>37131</v>
      </c>
      <c r="C19064" s="1" t="s">
        <v>1152</v>
      </c>
      <c r="D19064" s="1" t="s">
        <v>27733</v>
      </c>
      <c r="E19064" s="1" t="s">
        <v>1164</v>
      </c>
      <c r="F19064" s="1" t="s">
        <v>1158</v>
      </c>
      <c r="G19064" s="1" t="s">
        <v>1159</v>
      </c>
    </row>
    <row r="19065" spans="1:7">
      <c r="A19065" s="1" t="s">
        <v>37132</v>
      </c>
      <c r="B19065" s="1" t="s">
        <v>37133</v>
      </c>
      <c r="C19065" s="1" t="s">
        <v>1152</v>
      </c>
      <c r="D19065" s="1" t="s">
        <v>27733</v>
      </c>
      <c r="E19065" s="1" t="s">
        <v>1164</v>
      </c>
      <c r="F19065" s="1" t="s">
        <v>1158</v>
      </c>
      <c r="G19065" s="1" t="s">
        <v>1159</v>
      </c>
    </row>
    <row r="19066" spans="1:7">
      <c r="A19066" s="1" t="s">
        <v>37134</v>
      </c>
      <c r="B19066" s="1" t="s">
        <v>37135</v>
      </c>
      <c r="C19066" s="1" t="s">
        <v>1152</v>
      </c>
      <c r="D19066" s="1" t="s">
        <v>27733</v>
      </c>
      <c r="E19066" s="1" t="s">
        <v>1164</v>
      </c>
      <c r="F19066" s="1" t="s">
        <v>1158</v>
      </c>
      <c r="G19066" s="1" t="s">
        <v>1159</v>
      </c>
    </row>
    <row r="19067" spans="1:7">
      <c r="A19067" s="1" t="s">
        <v>37136</v>
      </c>
      <c r="B19067" s="1" t="s">
        <v>5138</v>
      </c>
      <c r="C19067" s="1" t="s">
        <v>1152</v>
      </c>
      <c r="D19067" s="1" t="s">
        <v>27733</v>
      </c>
      <c r="E19067" s="1" t="s">
        <v>1164</v>
      </c>
      <c r="F19067" s="1" t="s">
        <v>1158</v>
      </c>
      <c r="G19067" s="1" t="s">
        <v>1159</v>
      </c>
    </row>
    <row r="19068" spans="1:7">
      <c r="A19068" s="1" t="s">
        <v>37137</v>
      </c>
      <c r="B19068" s="1" t="s">
        <v>7407</v>
      </c>
      <c r="C19068" s="1" t="s">
        <v>1152</v>
      </c>
      <c r="D19068" s="1" t="s">
        <v>27733</v>
      </c>
      <c r="E19068" s="1" t="s">
        <v>1164</v>
      </c>
      <c r="F19068" s="1" t="s">
        <v>1158</v>
      </c>
      <c r="G19068" s="1" t="s">
        <v>1159</v>
      </c>
    </row>
    <row r="19069" spans="1:7">
      <c r="A19069" s="1" t="s">
        <v>37138</v>
      </c>
      <c r="B19069" s="1" t="s">
        <v>18724</v>
      </c>
      <c r="C19069" s="1" t="s">
        <v>1152</v>
      </c>
      <c r="D19069" s="1" t="s">
        <v>27733</v>
      </c>
      <c r="E19069" s="1" t="s">
        <v>1164</v>
      </c>
      <c r="F19069" s="1" t="s">
        <v>1158</v>
      </c>
      <c r="G19069" s="1" t="s">
        <v>1159</v>
      </c>
    </row>
    <row r="19070" spans="1:7">
      <c r="A19070" s="1" t="s">
        <v>37139</v>
      </c>
      <c r="B19070" s="1" t="s">
        <v>37140</v>
      </c>
      <c r="C19070" s="1" t="s">
        <v>1152</v>
      </c>
      <c r="D19070" s="1" t="s">
        <v>38025</v>
      </c>
      <c r="E19070" s="1" t="s">
        <v>1164</v>
      </c>
      <c r="F19070" s="1" t="s">
        <v>1158</v>
      </c>
      <c r="G19070" s="1" t="s">
        <v>1159</v>
      </c>
    </row>
    <row r="19071" spans="1:7">
      <c r="A19071" s="1" t="s">
        <v>37141</v>
      </c>
      <c r="B19071" s="1" t="s">
        <v>23339</v>
      </c>
      <c r="C19071" s="1" t="s">
        <v>1152</v>
      </c>
      <c r="D19071" s="1" t="s">
        <v>27733</v>
      </c>
      <c r="E19071" s="1" t="s">
        <v>1164</v>
      </c>
      <c r="F19071" s="1" t="s">
        <v>1158</v>
      </c>
      <c r="G19071" s="1" t="s">
        <v>1159</v>
      </c>
    </row>
    <row r="19072" spans="1:7">
      <c r="A19072" s="1" t="s">
        <v>37142</v>
      </c>
      <c r="B19072" s="1" t="s">
        <v>37143</v>
      </c>
      <c r="C19072" s="1" t="s">
        <v>1152</v>
      </c>
      <c r="D19072" s="1" t="s">
        <v>27733</v>
      </c>
      <c r="E19072" s="1" t="s">
        <v>1164</v>
      </c>
      <c r="F19072" s="1" t="s">
        <v>1158</v>
      </c>
      <c r="G19072" s="1" t="s">
        <v>1159</v>
      </c>
    </row>
    <row r="19073" spans="1:7">
      <c r="A19073" s="1" t="s">
        <v>37144</v>
      </c>
      <c r="B19073" s="1" t="s">
        <v>37145</v>
      </c>
      <c r="C19073" s="1" t="s">
        <v>1152</v>
      </c>
      <c r="D19073" s="1" t="s">
        <v>27733</v>
      </c>
      <c r="E19073" s="1" t="s">
        <v>1164</v>
      </c>
      <c r="F19073" s="1" t="s">
        <v>1158</v>
      </c>
      <c r="G19073" s="1" t="s">
        <v>1159</v>
      </c>
    </row>
    <row r="19074" spans="1:7">
      <c r="A19074" s="1" t="s">
        <v>37146</v>
      </c>
      <c r="B19074" s="1" t="s">
        <v>37147</v>
      </c>
      <c r="C19074" s="1" t="s">
        <v>1152</v>
      </c>
      <c r="D19074" s="1" t="s">
        <v>27733</v>
      </c>
      <c r="E19074" s="1" t="s">
        <v>1164</v>
      </c>
      <c r="F19074" s="1" t="s">
        <v>1158</v>
      </c>
      <c r="G19074" s="1" t="s">
        <v>1159</v>
      </c>
    </row>
    <row r="19075" spans="1:7">
      <c r="A19075" s="1" t="s">
        <v>37148</v>
      </c>
      <c r="B19075" s="1" t="s">
        <v>20065</v>
      </c>
      <c r="C19075" s="1" t="s">
        <v>1152</v>
      </c>
      <c r="D19075" s="1" t="s">
        <v>29744</v>
      </c>
      <c r="E19075" s="1" t="s">
        <v>19838</v>
      </c>
      <c r="F19075" s="1" t="s">
        <v>1158</v>
      </c>
      <c r="G19075" s="1" t="s">
        <v>1159</v>
      </c>
    </row>
    <row r="19076" spans="1:7">
      <c r="A19076" s="1" t="s">
        <v>37149</v>
      </c>
      <c r="B19076" s="1" t="s">
        <v>37150</v>
      </c>
      <c r="C19076" s="1" t="s">
        <v>1152</v>
      </c>
      <c r="D19076" s="1" t="s">
        <v>27733</v>
      </c>
      <c r="E19076" s="1" t="s">
        <v>1164</v>
      </c>
      <c r="F19076" s="1" t="s">
        <v>1158</v>
      </c>
      <c r="G19076" s="1" t="s">
        <v>1159</v>
      </c>
    </row>
    <row r="19077" spans="1:7">
      <c r="A19077" s="1" t="s">
        <v>37151</v>
      </c>
      <c r="B19077" s="1" t="s">
        <v>37152</v>
      </c>
      <c r="C19077" s="1" t="s">
        <v>1152</v>
      </c>
      <c r="D19077" s="1" t="s">
        <v>27733</v>
      </c>
      <c r="E19077" s="1" t="s">
        <v>1164</v>
      </c>
      <c r="F19077" s="1" t="s">
        <v>1158</v>
      </c>
      <c r="G19077" s="1" t="s">
        <v>1159</v>
      </c>
    </row>
    <row r="19078" spans="1:7">
      <c r="A19078" s="1" t="s">
        <v>37153</v>
      </c>
      <c r="B19078" s="1" t="s">
        <v>543</v>
      </c>
      <c r="C19078" s="1" t="s">
        <v>1160</v>
      </c>
      <c r="D19078" s="1" t="s">
        <v>37807</v>
      </c>
      <c r="E19078" s="1" t="s">
        <v>1164</v>
      </c>
      <c r="F19078" s="1" t="s">
        <v>1158</v>
      </c>
      <c r="G19078" s="1" t="s">
        <v>1159</v>
      </c>
    </row>
    <row r="19079" spans="1:7">
      <c r="A19079" s="1" t="s">
        <v>37154</v>
      </c>
      <c r="B19079" s="1" t="s">
        <v>37155</v>
      </c>
      <c r="C19079" s="1" t="s">
        <v>1160</v>
      </c>
      <c r="D19079" s="1" t="s">
        <v>37807</v>
      </c>
      <c r="E19079" s="1" t="s">
        <v>1164</v>
      </c>
      <c r="F19079" s="1" t="s">
        <v>1158</v>
      </c>
      <c r="G19079" s="1" t="s">
        <v>1159</v>
      </c>
    </row>
    <row r="19080" spans="1:7">
      <c r="A19080" s="1" t="s">
        <v>37156</v>
      </c>
      <c r="B19080" s="1" t="s">
        <v>37157</v>
      </c>
      <c r="C19080" s="1" t="s">
        <v>1160</v>
      </c>
      <c r="D19080" s="1" t="s">
        <v>37807</v>
      </c>
      <c r="E19080" s="1" t="s">
        <v>1164</v>
      </c>
      <c r="F19080" s="1" t="s">
        <v>1158</v>
      </c>
      <c r="G19080" s="1" t="s">
        <v>1159</v>
      </c>
    </row>
    <row r="19081" spans="1:7">
      <c r="A19081" s="1" t="s">
        <v>37158</v>
      </c>
      <c r="B19081" s="1" t="s">
        <v>37159</v>
      </c>
      <c r="C19081" s="1" t="s">
        <v>1160</v>
      </c>
      <c r="D19081" s="1" t="s">
        <v>37807</v>
      </c>
      <c r="E19081" s="1" t="s">
        <v>1164</v>
      </c>
      <c r="F19081" s="1" t="s">
        <v>1158</v>
      </c>
      <c r="G19081" s="1" t="s">
        <v>1159</v>
      </c>
    </row>
    <row r="19082" spans="1:7">
      <c r="A19082" s="1" t="s">
        <v>37160</v>
      </c>
      <c r="B19082" s="1" t="s">
        <v>37161</v>
      </c>
      <c r="C19082" s="1" t="s">
        <v>1160</v>
      </c>
      <c r="D19082" s="1" t="s">
        <v>37807</v>
      </c>
      <c r="E19082" s="1" t="s">
        <v>1164</v>
      </c>
      <c r="F19082" s="1" t="s">
        <v>1158</v>
      </c>
      <c r="G19082" s="1" t="s">
        <v>1159</v>
      </c>
    </row>
    <row r="19083" spans="1:7">
      <c r="A19083" s="1" t="s">
        <v>37162</v>
      </c>
      <c r="B19083" s="1" t="s">
        <v>37163</v>
      </c>
      <c r="C19083" s="1" t="s">
        <v>1160</v>
      </c>
      <c r="D19083" s="1" t="s">
        <v>37807</v>
      </c>
      <c r="E19083" s="1" t="s">
        <v>1164</v>
      </c>
      <c r="F19083" s="1" t="s">
        <v>1158</v>
      </c>
      <c r="G19083" s="1" t="s">
        <v>1159</v>
      </c>
    </row>
    <row r="19084" spans="1:7">
      <c r="A19084" s="1" t="s">
        <v>37164</v>
      </c>
      <c r="B19084" s="1" t="s">
        <v>6083</v>
      </c>
      <c r="C19084" s="1" t="s">
        <v>1160</v>
      </c>
      <c r="D19084" s="1" t="s">
        <v>37807</v>
      </c>
      <c r="E19084" s="1" t="s">
        <v>1164</v>
      </c>
      <c r="F19084" s="1" t="s">
        <v>1158</v>
      </c>
      <c r="G19084" s="1" t="s">
        <v>1159</v>
      </c>
    </row>
    <row r="19085" spans="1:7">
      <c r="A19085" s="1" t="s">
        <v>37165</v>
      </c>
      <c r="B19085" s="1" t="s">
        <v>37166</v>
      </c>
      <c r="C19085" s="1" t="s">
        <v>1160</v>
      </c>
      <c r="D19085" s="1" t="s">
        <v>32143</v>
      </c>
      <c r="E19085" s="1" t="s">
        <v>1164</v>
      </c>
      <c r="F19085" s="1" t="s">
        <v>1158</v>
      </c>
      <c r="G19085" s="1" t="s">
        <v>1159</v>
      </c>
    </row>
    <row r="19086" spans="1:7">
      <c r="A19086" s="1" t="s">
        <v>37167</v>
      </c>
      <c r="B19086" s="1" t="s">
        <v>37168</v>
      </c>
      <c r="C19086" s="1" t="s">
        <v>1160</v>
      </c>
      <c r="D19086" s="1" t="s">
        <v>37807</v>
      </c>
      <c r="E19086" s="1" t="s">
        <v>1164</v>
      </c>
      <c r="F19086" s="1" t="s">
        <v>1158</v>
      </c>
      <c r="G19086" s="1" t="s">
        <v>1159</v>
      </c>
    </row>
    <row r="19087" spans="1:7">
      <c r="A19087" s="1" t="s">
        <v>37169</v>
      </c>
      <c r="B19087" s="1" t="s">
        <v>4651</v>
      </c>
      <c r="C19087" s="1" t="s">
        <v>1160</v>
      </c>
      <c r="D19087" s="1" t="s">
        <v>37807</v>
      </c>
      <c r="E19087" s="1" t="s">
        <v>1164</v>
      </c>
      <c r="F19087" s="1" t="s">
        <v>1158</v>
      </c>
      <c r="G19087" s="1" t="s">
        <v>1159</v>
      </c>
    </row>
    <row r="19088" spans="1:7" ht="27">
      <c r="A19088" s="1" t="s">
        <v>37170</v>
      </c>
      <c r="B19088" s="1" t="s">
        <v>37171</v>
      </c>
      <c r="C19088" s="1" t="s">
        <v>1160</v>
      </c>
      <c r="D19088" s="1" t="s">
        <v>37807</v>
      </c>
      <c r="E19088" s="1" t="s">
        <v>1164</v>
      </c>
      <c r="F19088" s="1" t="s">
        <v>1158</v>
      </c>
      <c r="G19088" s="1" t="s">
        <v>1159</v>
      </c>
    </row>
    <row r="19089" spans="1:7">
      <c r="A19089" s="1" t="s">
        <v>37172</v>
      </c>
      <c r="B19089" s="1" t="s">
        <v>37173</v>
      </c>
      <c r="C19089" s="1" t="s">
        <v>1152</v>
      </c>
      <c r="D19089" s="1" t="s">
        <v>37807</v>
      </c>
      <c r="E19089" s="1" t="s">
        <v>1164</v>
      </c>
      <c r="F19089" s="1" t="s">
        <v>1158</v>
      </c>
      <c r="G19089" s="1" t="s">
        <v>1159</v>
      </c>
    </row>
    <row r="19090" spans="1:7">
      <c r="A19090" s="1" t="s">
        <v>37174</v>
      </c>
      <c r="B19090" s="1" t="s">
        <v>37175</v>
      </c>
      <c r="C19090" s="1" t="s">
        <v>1152</v>
      </c>
      <c r="D19090" s="1" t="s">
        <v>37807</v>
      </c>
      <c r="E19090" s="1" t="s">
        <v>1164</v>
      </c>
      <c r="F19090" s="1" t="s">
        <v>1158</v>
      </c>
      <c r="G19090" s="1" t="s">
        <v>1159</v>
      </c>
    </row>
    <row r="19091" spans="1:7">
      <c r="A19091" s="1" t="s">
        <v>37176</v>
      </c>
      <c r="B19091" s="1" t="s">
        <v>37177</v>
      </c>
      <c r="C19091" s="1" t="s">
        <v>1152</v>
      </c>
      <c r="D19091" s="1" t="s">
        <v>37807</v>
      </c>
      <c r="E19091" s="1" t="s">
        <v>1164</v>
      </c>
      <c r="F19091" s="1" t="s">
        <v>1158</v>
      </c>
      <c r="G19091" s="1" t="s">
        <v>1159</v>
      </c>
    </row>
    <row r="19092" spans="1:7">
      <c r="A19092" s="1" t="s">
        <v>37178</v>
      </c>
      <c r="B19092" s="1" t="s">
        <v>37179</v>
      </c>
      <c r="C19092" s="1" t="s">
        <v>1152</v>
      </c>
      <c r="D19092" s="1" t="s">
        <v>37807</v>
      </c>
      <c r="E19092" s="1" t="s">
        <v>1164</v>
      </c>
      <c r="F19092" s="1" t="s">
        <v>1158</v>
      </c>
      <c r="G19092" s="1" t="s">
        <v>1159</v>
      </c>
    </row>
    <row r="19093" spans="1:7">
      <c r="A19093" s="1" t="s">
        <v>37180</v>
      </c>
      <c r="B19093" s="1" t="s">
        <v>37181</v>
      </c>
      <c r="C19093" s="1" t="s">
        <v>1152</v>
      </c>
      <c r="D19093" s="1" t="s">
        <v>37807</v>
      </c>
      <c r="E19093" s="1" t="s">
        <v>1164</v>
      </c>
      <c r="F19093" s="1" t="s">
        <v>1158</v>
      </c>
      <c r="G19093" s="1" t="s">
        <v>1159</v>
      </c>
    </row>
    <row r="19094" spans="1:7">
      <c r="A19094" s="1" t="s">
        <v>37182</v>
      </c>
      <c r="B19094" s="1" t="s">
        <v>37183</v>
      </c>
      <c r="C19094" s="1" t="s">
        <v>1152</v>
      </c>
      <c r="D19094" s="1" t="s">
        <v>37807</v>
      </c>
      <c r="E19094" s="1" t="s">
        <v>1164</v>
      </c>
      <c r="F19094" s="1" t="s">
        <v>1158</v>
      </c>
      <c r="G19094" s="1" t="s">
        <v>1159</v>
      </c>
    </row>
    <row r="19095" spans="1:7">
      <c r="A19095" s="1" t="s">
        <v>37184</v>
      </c>
      <c r="B19095" s="1" t="s">
        <v>37185</v>
      </c>
      <c r="C19095" s="1" t="s">
        <v>1152</v>
      </c>
      <c r="D19095" s="1" t="s">
        <v>37807</v>
      </c>
      <c r="E19095" s="1" t="s">
        <v>1164</v>
      </c>
      <c r="F19095" s="1" t="s">
        <v>1158</v>
      </c>
      <c r="G19095" s="1" t="s">
        <v>1159</v>
      </c>
    </row>
    <row r="19096" spans="1:7">
      <c r="A19096" s="1" t="s">
        <v>37186</v>
      </c>
      <c r="B19096" s="1" t="s">
        <v>34273</v>
      </c>
      <c r="C19096" s="1" t="s">
        <v>1152</v>
      </c>
      <c r="D19096" s="1" t="s">
        <v>37807</v>
      </c>
      <c r="E19096" s="1" t="s">
        <v>1164</v>
      </c>
      <c r="F19096" s="1" t="s">
        <v>1158</v>
      </c>
      <c r="G19096" s="1" t="s">
        <v>1159</v>
      </c>
    </row>
    <row r="19097" spans="1:7">
      <c r="A19097" s="1" t="s">
        <v>37187</v>
      </c>
      <c r="B19097" s="1" t="s">
        <v>37188</v>
      </c>
      <c r="C19097" s="1" t="s">
        <v>1152</v>
      </c>
      <c r="D19097" s="1" t="s">
        <v>37807</v>
      </c>
      <c r="E19097" s="1" t="s">
        <v>1164</v>
      </c>
      <c r="F19097" s="1" t="s">
        <v>1158</v>
      </c>
      <c r="G19097" s="1" t="s">
        <v>1159</v>
      </c>
    </row>
    <row r="19098" spans="1:7">
      <c r="A19098" s="1" t="s">
        <v>37189</v>
      </c>
      <c r="B19098" s="1" t="s">
        <v>37190</v>
      </c>
      <c r="C19098" s="1" t="s">
        <v>1152</v>
      </c>
      <c r="D19098" s="1" t="s">
        <v>37807</v>
      </c>
      <c r="E19098" s="1" t="s">
        <v>1164</v>
      </c>
      <c r="F19098" s="1" t="s">
        <v>1158</v>
      </c>
      <c r="G19098" s="1" t="s">
        <v>1159</v>
      </c>
    </row>
    <row r="19099" spans="1:7">
      <c r="A19099" s="1" t="s">
        <v>37191</v>
      </c>
      <c r="B19099" s="1" t="s">
        <v>37192</v>
      </c>
      <c r="C19099" s="1" t="s">
        <v>1152</v>
      </c>
      <c r="D19099" s="1" t="s">
        <v>37807</v>
      </c>
      <c r="E19099" s="1" t="s">
        <v>1164</v>
      </c>
      <c r="F19099" s="1" t="s">
        <v>1158</v>
      </c>
      <c r="G19099" s="1" t="s">
        <v>1159</v>
      </c>
    </row>
    <row r="19100" spans="1:7">
      <c r="A19100" s="1" t="s">
        <v>37193</v>
      </c>
      <c r="B19100" s="1" t="s">
        <v>37194</v>
      </c>
      <c r="C19100" s="1" t="s">
        <v>1152</v>
      </c>
      <c r="D19100" s="1" t="s">
        <v>37807</v>
      </c>
      <c r="E19100" s="1" t="s">
        <v>1164</v>
      </c>
      <c r="F19100" s="1" t="s">
        <v>1158</v>
      </c>
      <c r="G19100" s="1" t="s">
        <v>1159</v>
      </c>
    </row>
    <row r="19101" spans="1:7">
      <c r="A19101" s="1" t="s">
        <v>37195</v>
      </c>
      <c r="B19101" s="1" t="s">
        <v>1091</v>
      </c>
      <c r="C19101" s="1" t="s">
        <v>1152</v>
      </c>
      <c r="D19101" s="1" t="s">
        <v>37807</v>
      </c>
      <c r="E19101" s="1" t="s">
        <v>1164</v>
      </c>
      <c r="F19101" s="1" t="s">
        <v>1158</v>
      </c>
      <c r="G19101" s="1" t="s">
        <v>1159</v>
      </c>
    </row>
    <row r="19102" spans="1:7">
      <c r="A19102" s="1" t="s">
        <v>37196</v>
      </c>
      <c r="B19102" s="1" t="s">
        <v>37197</v>
      </c>
      <c r="C19102" s="1" t="s">
        <v>1152</v>
      </c>
      <c r="D19102" s="1" t="s">
        <v>37807</v>
      </c>
      <c r="E19102" s="1" t="s">
        <v>1164</v>
      </c>
      <c r="F19102" s="1" t="s">
        <v>1158</v>
      </c>
      <c r="G19102" s="1" t="s">
        <v>1159</v>
      </c>
    </row>
    <row r="19103" spans="1:7">
      <c r="A19103" s="1" t="s">
        <v>37198</v>
      </c>
      <c r="B19103" s="1" t="s">
        <v>37199</v>
      </c>
      <c r="C19103" s="1" t="s">
        <v>1152</v>
      </c>
      <c r="D19103" s="1" t="s">
        <v>29571</v>
      </c>
      <c r="E19103" s="1" t="s">
        <v>19838</v>
      </c>
      <c r="F19103" s="1" t="s">
        <v>1158</v>
      </c>
      <c r="G19103" s="1" t="s">
        <v>1159</v>
      </c>
    </row>
    <row r="19104" spans="1:7">
      <c r="A19104" s="1" t="s">
        <v>37200</v>
      </c>
      <c r="B19104" s="1" t="s">
        <v>37201</v>
      </c>
      <c r="C19104" s="1" t="s">
        <v>1152</v>
      </c>
      <c r="D19104" s="1" t="s">
        <v>37807</v>
      </c>
      <c r="E19104" s="1" t="s">
        <v>1164</v>
      </c>
      <c r="F19104" s="1" t="s">
        <v>1158</v>
      </c>
      <c r="G19104" s="1" t="s">
        <v>1159</v>
      </c>
    </row>
    <row r="19105" spans="1:7">
      <c r="A19105" s="1" t="s">
        <v>37202</v>
      </c>
      <c r="B19105" s="1" t="s">
        <v>37203</v>
      </c>
      <c r="C19105" s="1" t="s">
        <v>1152</v>
      </c>
      <c r="D19105" s="1" t="s">
        <v>37807</v>
      </c>
      <c r="E19105" s="1" t="s">
        <v>1164</v>
      </c>
      <c r="F19105" s="1" t="s">
        <v>1158</v>
      </c>
      <c r="G19105" s="1" t="s">
        <v>1159</v>
      </c>
    </row>
    <row r="19106" spans="1:7">
      <c r="A19106" s="1" t="s">
        <v>37204</v>
      </c>
      <c r="B19106" s="1" t="s">
        <v>37205</v>
      </c>
      <c r="C19106" s="1" t="s">
        <v>1152</v>
      </c>
      <c r="D19106" s="1" t="s">
        <v>37807</v>
      </c>
      <c r="E19106" s="1" t="s">
        <v>1164</v>
      </c>
      <c r="F19106" s="1" t="s">
        <v>1158</v>
      </c>
      <c r="G19106" s="1" t="s">
        <v>1159</v>
      </c>
    </row>
    <row r="19107" spans="1:7">
      <c r="A19107" s="1" t="s">
        <v>37206</v>
      </c>
      <c r="B19107" s="1" t="s">
        <v>37207</v>
      </c>
      <c r="C19107" s="1" t="s">
        <v>1152</v>
      </c>
      <c r="D19107" s="1" t="s">
        <v>37807</v>
      </c>
      <c r="E19107" s="1" t="s">
        <v>1164</v>
      </c>
      <c r="F19107" s="1" t="s">
        <v>1158</v>
      </c>
      <c r="G19107" s="1" t="s">
        <v>1159</v>
      </c>
    </row>
    <row r="19108" spans="1:7">
      <c r="A19108" s="1" t="s">
        <v>37208</v>
      </c>
      <c r="B19108" s="1" t="s">
        <v>7750</v>
      </c>
      <c r="C19108" s="1" t="s">
        <v>1160</v>
      </c>
      <c r="D19108" s="1" t="s">
        <v>27711</v>
      </c>
      <c r="E19108" s="1" t="s">
        <v>1164</v>
      </c>
      <c r="F19108" s="1" t="s">
        <v>1158</v>
      </c>
      <c r="G19108" s="1" t="s">
        <v>1159</v>
      </c>
    </row>
    <row r="19109" spans="1:7">
      <c r="A19109" s="1" t="s">
        <v>37209</v>
      </c>
      <c r="B19109" s="1" t="s">
        <v>37210</v>
      </c>
      <c r="C19109" s="1" t="s">
        <v>1160</v>
      </c>
      <c r="D19109" s="1" t="s">
        <v>27711</v>
      </c>
      <c r="E19109" s="1" t="s">
        <v>1164</v>
      </c>
      <c r="F19109" s="1" t="s">
        <v>1158</v>
      </c>
      <c r="G19109" s="1" t="s">
        <v>1159</v>
      </c>
    </row>
    <row r="19110" spans="1:7">
      <c r="A19110" s="1" t="s">
        <v>37211</v>
      </c>
      <c r="B19110" s="1" t="s">
        <v>10048</v>
      </c>
      <c r="C19110" s="1" t="s">
        <v>1160</v>
      </c>
      <c r="D19110" s="1" t="s">
        <v>27711</v>
      </c>
      <c r="E19110" s="1" t="s">
        <v>1164</v>
      </c>
      <c r="F19110" s="1" t="s">
        <v>1158</v>
      </c>
      <c r="G19110" s="1" t="s">
        <v>1159</v>
      </c>
    </row>
    <row r="19111" spans="1:7">
      <c r="A19111" s="1" t="s">
        <v>37212</v>
      </c>
      <c r="B19111" s="1" t="s">
        <v>37213</v>
      </c>
      <c r="C19111" s="1" t="s">
        <v>1160</v>
      </c>
      <c r="D19111" s="1" t="s">
        <v>27711</v>
      </c>
      <c r="E19111" s="1" t="s">
        <v>1164</v>
      </c>
      <c r="F19111" s="1" t="s">
        <v>1158</v>
      </c>
      <c r="G19111" s="1" t="s">
        <v>1159</v>
      </c>
    </row>
    <row r="19112" spans="1:7">
      <c r="A19112" s="1" t="s">
        <v>37214</v>
      </c>
      <c r="B19112" s="1" t="s">
        <v>15778</v>
      </c>
      <c r="C19112" s="1" t="s">
        <v>1160</v>
      </c>
      <c r="D19112" s="1" t="s">
        <v>27711</v>
      </c>
      <c r="E19112" s="1" t="s">
        <v>1164</v>
      </c>
      <c r="F19112" s="1" t="s">
        <v>1158</v>
      </c>
      <c r="G19112" s="1" t="s">
        <v>1159</v>
      </c>
    </row>
    <row r="19113" spans="1:7">
      <c r="A19113" s="1" t="s">
        <v>37215</v>
      </c>
      <c r="B19113" s="1" t="s">
        <v>37216</v>
      </c>
      <c r="C19113" s="1" t="s">
        <v>1160</v>
      </c>
      <c r="D19113" s="1" t="s">
        <v>27711</v>
      </c>
      <c r="E19113" s="1" t="s">
        <v>1164</v>
      </c>
      <c r="F19113" s="1" t="s">
        <v>1158</v>
      </c>
      <c r="G19113" s="1" t="s">
        <v>1159</v>
      </c>
    </row>
    <row r="19114" spans="1:7">
      <c r="A19114" s="1" t="s">
        <v>37217</v>
      </c>
      <c r="B19114" s="1" t="s">
        <v>37218</v>
      </c>
      <c r="C19114" s="1" t="s">
        <v>1160</v>
      </c>
      <c r="D19114" s="1" t="s">
        <v>27711</v>
      </c>
      <c r="E19114" s="1" t="s">
        <v>1164</v>
      </c>
      <c r="F19114" s="1" t="s">
        <v>1158</v>
      </c>
      <c r="G19114" s="1" t="s">
        <v>1159</v>
      </c>
    </row>
    <row r="19115" spans="1:7">
      <c r="A19115" s="1" t="s">
        <v>37219</v>
      </c>
      <c r="B19115" s="1" t="s">
        <v>37220</v>
      </c>
      <c r="C19115" s="1" t="s">
        <v>1160</v>
      </c>
      <c r="D19115" s="1" t="s">
        <v>33323</v>
      </c>
      <c r="E19115" s="1" t="s">
        <v>1164</v>
      </c>
      <c r="F19115" s="1" t="s">
        <v>1158</v>
      </c>
      <c r="G19115" s="1" t="s">
        <v>1159</v>
      </c>
    </row>
    <row r="19116" spans="1:7">
      <c r="A19116" s="1" t="s">
        <v>37221</v>
      </c>
      <c r="B19116" s="1" t="s">
        <v>37222</v>
      </c>
      <c r="C19116" s="1" t="s">
        <v>1160</v>
      </c>
      <c r="D19116" s="1" t="s">
        <v>27711</v>
      </c>
      <c r="E19116" s="1" t="s">
        <v>1164</v>
      </c>
      <c r="F19116" s="1" t="s">
        <v>1158</v>
      </c>
      <c r="G19116" s="1" t="s">
        <v>1159</v>
      </c>
    </row>
    <row r="19117" spans="1:7">
      <c r="A19117" s="1" t="s">
        <v>37223</v>
      </c>
      <c r="B19117" s="1" t="s">
        <v>37224</v>
      </c>
      <c r="C19117" s="1" t="s">
        <v>1160</v>
      </c>
      <c r="D19117" s="1" t="s">
        <v>27711</v>
      </c>
      <c r="E19117" s="1" t="s">
        <v>1164</v>
      </c>
      <c r="F19117" s="1" t="s">
        <v>1158</v>
      </c>
      <c r="G19117" s="1" t="s">
        <v>1159</v>
      </c>
    </row>
    <row r="19118" spans="1:7">
      <c r="A19118" s="1" t="s">
        <v>37225</v>
      </c>
      <c r="B19118" s="1" t="s">
        <v>37226</v>
      </c>
      <c r="C19118" s="1" t="s">
        <v>1160</v>
      </c>
      <c r="D19118" s="1" t="s">
        <v>27711</v>
      </c>
      <c r="E19118" s="1" t="s">
        <v>1164</v>
      </c>
      <c r="F19118" s="1" t="s">
        <v>1158</v>
      </c>
      <c r="G19118" s="1" t="s">
        <v>1159</v>
      </c>
    </row>
    <row r="19119" spans="1:7">
      <c r="A19119" s="1" t="s">
        <v>37227</v>
      </c>
      <c r="B19119" s="1" t="s">
        <v>37228</v>
      </c>
      <c r="C19119" s="1" t="s">
        <v>1160</v>
      </c>
      <c r="D19119" s="1" t="s">
        <v>27711</v>
      </c>
      <c r="E19119" s="1" t="s">
        <v>1164</v>
      </c>
      <c r="F19119" s="1" t="s">
        <v>1158</v>
      </c>
      <c r="G19119" s="1" t="s">
        <v>1159</v>
      </c>
    </row>
    <row r="19120" spans="1:7">
      <c r="A19120" s="1" t="s">
        <v>37229</v>
      </c>
      <c r="B19120" s="1" t="s">
        <v>37230</v>
      </c>
      <c r="C19120" s="1" t="s">
        <v>1152</v>
      </c>
      <c r="D19120" s="1" t="s">
        <v>27711</v>
      </c>
      <c r="E19120" s="1" t="s">
        <v>1164</v>
      </c>
      <c r="F19120" s="1" t="s">
        <v>1158</v>
      </c>
      <c r="G19120" s="1" t="s">
        <v>1159</v>
      </c>
    </row>
    <row r="19121" spans="1:7">
      <c r="A19121" s="1" t="s">
        <v>37231</v>
      </c>
      <c r="B19121" s="1" t="s">
        <v>37232</v>
      </c>
      <c r="C19121" s="1" t="s">
        <v>1152</v>
      </c>
      <c r="D19121" s="1" t="s">
        <v>27711</v>
      </c>
      <c r="E19121" s="1" t="s">
        <v>1164</v>
      </c>
      <c r="F19121" s="1" t="s">
        <v>1158</v>
      </c>
      <c r="G19121" s="1" t="s">
        <v>1159</v>
      </c>
    </row>
    <row r="19122" spans="1:7">
      <c r="A19122" s="1" t="s">
        <v>37233</v>
      </c>
      <c r="B19122" s="1" t="s">
        <v>10729</v>
      </c>
      <c r="C19122" s="1" t="s">
        <v>1152</v>
      </c>
      <c r="D19122" s="1" t="s">
        <v>27711</v>
      </c>
      <c r="E19122" s="1" t="s">
        <v>1164</v>
      </c>
      <c r="F19122" s="1" t="s">
        <v>1158</v>
      </c>
      <c r="G19122" s="1" t="s">
        <v>1159</v>
      </c>
    </row>
    <row r="19123" spans="1:7">
      <c r="A19123" s="1" t="s">
        <v>37234</v>
      </c>
      <c r="B19123" s="1" t="s">
        <v>37235</v>
      </c>
      <c r="C19123" s="1" t="s">
        <v>1152</v>
      </c>
      <c r="D19123" s="1" t="s">
        <v>27711</v>
      </c>
      <c r="E19123" s="1" t="s">
        <v>1164</v>
      </c>
      <c r="F19123" s="1" t="s">
        <v>1158</v>
      </c>
      <c r="G19123" s="1" t="s">
        <v>1159</v>
      </c>
    </row>
    <row r="19124" spans="1:7">
      <c r="A19124" s="1" t="s">
        <v>37236</v>
      </c>
      <c r="B19124" s="1" t="s">
        <v>26734</v>
      </c>
      <c r="C19124" s="1" t="s">
        <v>1152</v>
      </c>
      <c r="D19124" s="1" t="s">
        <v>27711</v>
      </c>
      <c r="E19124" s="1" t="s">
        <v>1164</v>
      </c>
      <c r="F19124" s="1" t="s">
        <v>1158</v>
      </c>
      <c r="G19124" s="1" t="s">
        <v>1159</v>
      </c>
    </row>
    <row r="19125" spans="1:7">
      <c r="A19125" s="1" t="s">
        <v>37237</v>
      </c>
      <c r="B19125" s="1" t="s">
        <v>37238</v>
      </c>
      <c r="C19125" s="1" t="s">
        <v>1152</v>
      </c>
      <c r="D19125" s="1" t="s">
        <v>27711</v>
      </c>
      <c r="E19125" s="1" t="s">
        <v>1164</v>
      </c>
      <c r="F19125" s="1" t="s">
        <v>1158</v>
      </c>
      <c r="G19125" s="1" t="s">
        <v>1159</v>
      </c>
    </row>
    <row r="19126" spans="1:7">
      <c r="A19126" s="1" t="s">
        <v>37239</v>
      </c>
      <c r="B19126" s="1" t="s">
        <v>17013</v>
      </c>
      <c r="C19126" s="1" t="s">
        <v>1152</v>
      </c>
      <c r="D19126" s="1" t="s">
        <v>27711</v>
      </c>
      <c r="E19126" s="1" t="s">
        <v>1164</v>
      </c>
      <c r="F19126" s="1" t="s">
        <v>1158</v>
      </c>
      <c r="G19126" s="1" t="s">
        <v>1159</v>
      </c>
    </row>
    <row r="19127" spans="1:7">
      <c r="A19127" s="1" t="s">
        <v>37240</v>
      </c>
      <c r="B19127" s="1" t="s">
        <v>37241</v>
      </c>
      <c r="C19127" s="1" t="s">
        <v>1152</v>
      </c>
      <c r="D19127" s="1" t="s">
        <v>27711</v>
      </c>
      <c r="E19127" s="1" t="s">
        <v>1164</v>
      </c>
      <c r="F19127" s="1" t="s">
        <v>1158</v>
      </c>
      <c r="G19127" s="1" t="s">
        <v>1159</v>
      </c>
    </row>
    <row r="19128" spans="1:7">
      <c r="A19128" s="1" t="s">
        <v>37242</v>
      </c>
      <c r="B19128" s="1" t="s">
        <v>37243</v>
      </c>
      <c r="C19128" s="1" t="s">
        <v>1152</v>
      </c>
      <c r="D19128" s="1" t="s">
        <v>27711</v>
      </c>
      <c r="E19128" s="1" t="s">
        <v>1164</v>
      </c>
      <c r="F19128" s="1" t="s">
        <v>1158</v>
      </c>
      <c r="G19128" s="1" t="s">
        <v>1159</v>
      </c>
    </row>
    <row r="19129" spans="1:7">
      <c r="A19129" s="1" t="s">
        <v>37244</v>
      </c>
      <c r="B19129" s="1" t="s">
        <v>37245</v>
      </c>
      <c r="C19129" s="1" t="s">
        <v>1152</v>
      </c>
      <c r="D19129" s="1" t="s">
        <v>27711</v>
      </c>
      <c r="E19129" s="1" t="s">
        <v>1164</v>
      </c>
      <c r="F19129" s="1" t="s">
        <v>1158</v>
      </c>
      <c r="G19129" s="1" t="s">
        <v>1159</v>
      </c>
    </row>
    <row r="19130" spans="1:7">
      <c r="A19130" s="1" t="s">
        <v>37246</v>
      </c>
      <c r="B19130" s="1" t="s">
        <v>37247</v>
      </c>
      <c r="C19130" s="1" t="s">
        <v>1152</v>
      </c>
      <c r="D19130" s="1" t="s">
        <v>27711</v>
      </c>
      <c r="E19130" s="1" t="s">
        <v>1164</v>
      </c>
      <c r="F19130" s="1" t="s">
        <v>1158</v>
      </c>
      <c r="G19130" s="1" t="s">
        <v>1159</v>
      </c>
    </row>
    <row r="19131" spans="1:7">
      <c r="A19131" s="1" t="s">
        <v>37248</v>
      </c>
      <c r="B19131" s="1" t="s">
        <v>37249</v>
      </c>
      <c r="C19131" s="1" t="s">
        <v>1152</v>
      </c>
      <c r="D19131" s="1" t="s">
        <v>27711</v>
      </c>
      <c r="E19131" s="1" t="s">
        <v>1164</v>
      </c>
      <c r="F19131" s="1" t="s">
        <v>1158</v>
      </c>
      <c r="G19131" s="1" t="s">
        <v>1159</v>
      </c>
    </row>
    <row r="19132" spans="1:7">
      <c r="A19132" s="1" t="s">
        <v>37250</v>
      </c>
      <c r="B19132" s="1" t="s">
        <v>37251</v>
      </c>
      <c r="C19132" s="1" t="s">
        <v>1152</v>
      </c>
      <c r="D19132" s="1" t="s">
        <v>27711</v>
      </c>
      <c r="E19132" s="1" t="s">
        <v>1164</v>
      </c>
      <c r="F19132" s="1" t="s">
        <v>1158</v>
      </c>
      <c r="G19132" s="1" t="s">
        <v>1159</v>
      </c>
    </row>
    <row r="19133" spans="1:7">
      <c r="A19133" s="1" t="s">
        <v>37252</v>
      </c>
      <c r="B19133" s="1" t="s">
        <v>37253</v>
      </c>
      <c r="C19133" s="1" t="s">
        <v>1152</v>
      </c>
      <c r="D19133" s="1" t="s">
        <v>27711</v>
      </c>
      <c r="E19133" s="1" t="s">
        <v>1164</v>
      </c>
      <c r="F19133" s="1" t="s">
        <v>1158</v>
      </c>
      <c r="G19133" s="1" t="s">
        <v>1159</v>
      </c>
    </row>
    <row r="19134" spans="1:7">
      <c r="A19134" s="1" t="s">
        <v>37254</v>
      </c>
      <c r="B19134" s="1" t="s">
        <v>37255</v>
      </c>
      <c r="C19134" s="1" t="s">
        <v>1152</v>
      </c>
      <c r="D19134" s="1" t="s">
        <v>27711</v>
      </c>
      <c r="E19134" s="1" t="s">
        <v>1164</v>
      </c>
      <c r="F19134" s="1" t="s">
        <v>1158</v>
      </c>
      <c r="G19134" s="1" t="s">
        <v>1159</v>
      </c>
    </row>
    <row r="19135" spans="1:7">
      <c r="A19135" s="1" t="s">
        <v>37256</v>
      </c>
      <c r="B19135" s="1" t="s">
        <v>13413</v>
      </c>
      <c r="C19135" s="1" t="s">
        <v>1152</v>
      </c>
      <c r="D19135" s="1" t="s">
        <v>27711</v>
      </c>
      <c r="E19135" s="1" t="s">
        <v>1164</v>
      </c>
      <c r="F19135" s="1" t="s">
        <v>1158</v>
      </c>
      <c r="G19135" s="1" t="s">
        <v>1159</v>
      </c>
    </row>
    <row r="19136" spans="1:7">
      <c r="A19136" s="1" t="s">
        <v>37257</v>
      </c>
      <c r="B19136" s="1" t="s">
        <v>37258</v>
      </c>
      <c r="C19136" s="1" t="s">
        <v>1152</v>
      </c>
      <c r="D19136" s="1" t="s">
        <v>27711</v>
      </c>
      <c r="E19136" s="1" t="s">
        <v>1164</v>
      </c>
      <c r="F19136" s="1" t="s">
        <v>1158</v>
      </c>
      <c r="G19136" s="1" t="s">
        <v>1159</v>
      </c>
    </row>
    <row r="19137" spans="1:7">
      <c r="A19137" s="1" t="s">
        <v>37259</v>
      </c>
      <c r="B19137" s="1" t="s">
        <v>37260</v>
      </c>
      <c r="C19137" s="1" t="s">
        <v>1152</v>
      </c>
      <c r="D19137" s="1" t="s">
        <v>27711</v>
      </c>
      <c r="E19137" s="1" t="s">
        <v>1164</v>
      </c>
      <c r="F19137" s="1" t="s">
        <v>1158</v>
      </c>
      <c r="G19137" s="1" t="s">
        <v>1159</v>
      </c>
    </row>
    <row r="19138" spans="1:7" ht="27">
      <c r="A19138" s="1" t="s">
        <v>37261</v>
      </c>
      <c r="B19138" s="1" t="s">
        <v>37262</v>
      </c>
      <c r="C19138" s="1" t="s">
        <v>1152</v>
      </c>
      <c r="D19138" s="1" t="s">
        <v>27711</v>
      </c>
      <c r="E19138" s="1" t="s">
        <v>1164</v>
      </c>
      <c r="F19138" s="1" t="s">
        <v>1158</v>
      </c>
      <c r="G19138" s="1" t="s">
        <v>1159</v>
      </c>
    </row>
    <row r="19139" spans="1:7">
      <c r="A19139" s="1" t="s">
        <v>37263</v>
      </c>
      <c r="B19139" s="1" t="s">
        <v>37264</v>
      </c>
      <c r="C19139" s="1" t="s">
        <v>1160</v>
      </c>
      <c r="D19139" s="1" t="s">
        <v>37265</v>
      </c>
      <c r="E19139" s="1" t="s">
        <v>1164</v>
      </c>
      <c r="F19139" s="1" t="s">
        <v>1158</v>
      </c>
      <c r="G19139" s="1" t="s">
        <v>1159</v>
      </c>
    </row>
    <row r="19140" spans="1:7">
      <c r="A19140" s="1" t="s">
        <v>37266</v>
      </c>
      <c r="B19140" s="1" t="s">
        <v>37267</v>
      </c>
      <c r="C19140" s="1" t="s">
        <v>1160</v>
      </c>
      <c r="D19140" s="1" t="s">
        <v>37265</v>
      </c>
      <c r="E19140" s="1" t="s">
        <v>1164</v>
      </c>
      <c r="F19140" s="1" t="s">
        <v>1158</v>
      </c>
      <c r="G19140" s="1" t="s">
        <v>1159</v>
      </c>
    </row>
    <row r="19141" spans="1:7">
      <c r="A19141" s="1" t="s">
        <v>37268</v>
      </c>
      <c r="B19141" s="1" t="s">
        <v>37269</v>
      </c>
      <c r="C19141" s="1" t="s">
        <v>1160</v>
      </c>
      <c r="D19141" s="1" t="s">
        <v>37265</v>
      </c>
      <c r="E19141" s="1" t="s">
        <v>1164</v>
      </c>
      <c r="F19141" s="1" t="s">
        <v>1158</v>
      </c>
      <c r="G19141" s="1" t="s">
        <v>1159</v>
      </c>
    </row>
    <row r="19142" spans="1:7">
      <c r="A19142" s="1" t="s">
        <v>37270</v>
      </c>
      <c r="B19142" s="1" t="s">
        <v>37271</v>
      </c>
      <c r="C19142" s="1" t="s">
        <v>1160</v>
      </c>
      <c r="D19142" s="1" t="s">
        <v>37265</v>
      </c>
      <c r="E19142" s="1" t="s">
        <v>1164</v>
      </c>
      <c r="F19142" s="1" t="s">
        <v>1158</v>
      </c>
      <c r="G19142" s="1" t="s">
        <v>1159</v>
      </c>
    </row>
    <row r="19143" spans="1:7">
      <c r="A19143" s="1" t="s">
        <v>37272</v>
      </c>
      <c r="B19143" s="1" t="s">
        <v>3640</v>
      </c>
      <c r="C19143" s="1" t="s">
        <v>1160</v>
      </c>
      <c r="D19143" s="1" t="s">
        <v>37265</v>
      </c>
      <c r="E19143" s="1" t="s">
        <v>1164</v>
      </c>
      <c r="F19143" s="1" t="s">
        <v>1158</v>
      </c>
      <c r="G19143" s="1" t="s">
        <v>1159</v>
      </c>
    </row>
    <row r="19144" spans="1:7">
      <c r="A19144" s="1" t="s">
        <v>37273</v>
      </c>
      <c r="B19144" s="1" t="s">
        <v>37274</v>
      </c>
      <c r="C19144" s="1" t="s">
        <v>1160</v>
      </c>
      <c r="D19144" s="1" t="s">
        <v>37265</v>
      </c>
      <c r="E19144" s="1" t="s">
        <v>1164</v>
      </c>
      <c r="F19144" s="1" t="s">
        <v>1158</v>
      </c>
      <c r="G19144" s="1" t="s">
        <v>1159</v>
      </c>
    </row>
    <row r="19145" spans="1:7">
      <c r="A19145" s="1" t="s">
        <v>37275</v>
      </c>
      <c r="B19145" s="1" t="s">
        <v>37276</v>
      </c>
      <c r="C19145" s="1" t="s">
        <v>1160</v>
      </c>
      <c r="D19145" s="1" t="s">
        <v>37265</v>
      </c>
      <c r="E19145" s="1" t="s">
        <v>1164</v>
      </c>
      <c r="F19145" s="1" t="s">
        <v>1158</v>
      </c>
      <c r="G19145" s="1" t="s">
        <v>1159</v>
      </c>
    </row>
    <row r="19146" spans="1:7">
      <c r="A19146" s="1" t="s">
        <v>37277</v>
      </c>
      <c r="B19146" s="1" t="s">
        <v>37278</v>
      </c>
      <c r="C19146" s="1" t="s">
        <v>1160</v>
      </c>
      <c r="D19146" s="1" t="s">
        <v>37265</v>
      </c>
      <c r="E19146" s="1" t="s">
        <v>1164</v>
      </c>
      <c r="F19146" s="1" t="s">
        <v>1158</v>
      </c>
      <c r="G19146" s="1" t="s">
        <v>1159</v>
      </c>
    </row>
    <row r="19147" spans="1:7">
      <c r="A19147" s="1" t="s">
        <v>37279</v>
      </c>
      <c r="B19147" s="1" t="s">
        <v>37280</v>
      </c>
      <c r="C19147" s="1" t="s">
        <v>1160</v>
      </c>
      <c r="D19147" s="1" t="s">
        <v>37265</v>
      </c>
      <c r="E19147" s="1" t="s">
        <v>1164</v>
      </c>
      <c r="F19147" s="1" t="s">
        <v>1158</v>
      </c>
      <c r="G19147" s="1" t="s">
        <v>1159</v>
      </c>
    </row>
    <row r="19148" spans="1:7">
      <c r="A19148" s="1" t="s">
        <v>37281</v>
      </c>
      <c r="B19148" s="1" t="s">
        <v>37282</v>
      </c>
      <c r="C19148" s="1" t="s">
        <v>1160</v>
      </c>
      <c r="D19148" s="1" t="s">
        <v>37265</v>
      </c>
      <c r="E19148" s="1" t="s">
        <v>1164</v>
      </c>
      <c r="F19148" s="1" t="s">
        <v>1158</v>
      </c>
      <c r="G19148" s="1" t="s">
        <v>1159</v>
      </c>
    </row>
    <row r="19149" spans="1:7">
      <c r="A19149" s="1" t="s">
        <v>37283</v>
      </c>
      <c r="B19149" s="1" t="s">
        <v>37284</v>
      </c>
      <c r="C19149" s="1" t="s">
        <v>1160</v>
      </c>
      <c r="D19149" s="1" t="s">
        <v>37265</v>
      </c>
      <c r="E19149" s="1" t="s">
        <v>1164</v>
      </c>
      <c r="F19149" s="1" t="s">
        <v>1158</v>
      </c>
      <c r="G19149" s="1" t="s">
        <v>1159</v>
      </c>
    </row>
    <row r="19150" spans="1:7">
      <c r="A19150" s="1" t="s">
        <v>37285</v>
      </c>
      <c r="B19150" s="1" t="s">
        <v>37286</v>
      </c>
      <c r="C19150" s="1" t="s">
        <v>1160</v>
      </c>
      <c r="D19150" s="1" t="s">
        <v>37265</v>
      </c>
      <c r="E19150" s="1" t="s">
        <v>1164</v>
      </c>
      <c r="F19150" s="1" t="s">
        <v>1158</v>
      </c>
      <c r="G19150" s="1" t="s">
        <v>1159</v>
      </c>
    </row>
    <row r="19151" spans="1:7">
      <c r="A19151" s="1" t="s">
        <v>37287</v>
      </c>
      <c r="B19151" s="1" t="s">
        <v>37288</v>
      </c>
      <c r="C19151" s="1" t="s">
        <v>1160</v>
      </c>
      <c r="D19151" s="1" t="s">
        <v>37265</v>
      </c>
      <c r="E19151" s="1" t="s">
        <v>1164</v>
      </c>
      <c r="F19151" s="1" t="s">
        <v>1158</v>
      </c>
      <c r="G19151" s="1" t="s">
        <v>1159</v>
      </c>
    </row>
    <row r="19152" spans="1:7">
      <c r="A19152" s="1" t="s">
        <v>37289</v>
      </c>
      <c r="B19152" s="1" t="s">
        <v>37290</v>
      </c>
      <c r="C19152" s="1" t="s">
        <v>1160</v>
      </c>
      <c r="D19152" s="1" t="s">
        <v>37265</v>
      </c>
      <c r="E19152" s="1" t="s">
        <v>1164</v>
      </c>
      <c r="F19152" s="1" t="s">
        <v>1158</v>
      </c>
      <c r="G19152" s="1" t="s">
        <v>1159</v>
      </c>
    </row>
    <row r="19153" spans="1:7">
      <c r="A19153" s="1" t="s">
        <v>37291</v>
      </c>
      <c r="B19153" s="1" t="s">
        <v>37292</v>
      </c>
      <c r="C19153" s="1" t="s">
        <v>1160</v>
      </c>
      <c r="D19153" s="1" t="s">
        <v>37265</v>
      </c>
      <c r="E19153" s="1" t="s">
        <v>1164</v>
      </c>
      <c r="F19153" s="1" t="s">
        <v>1158</v>
      </c>
      <c r="G19153" s="1" t="s">
        <v>1159</v>
      </c>
    </row>
    <row r="19154" spans="1:7">
      <c r="A19154" s="1" t="s">
        <v>37293</v>
      </c>
      <c r="B19154" s="1" t="s">
        <v>29638</v>
      </c>
      <c r="C19154" s="1" t="s">
        <v>1160</v>
      </c>
      <c r="D19154" s="1" t="s">
        <v>37265</v>
      </c>
      <c r="E19154" s="1" t="s">
        <v>1164</v>
      </c>
      <c r="F19154" s="1" t="s">
        <v>1158</v>
      </c>
      <c r="G19154" s="1" t="s">
        <v>1159</v>
      </c>
    </row>
    <row r="19155" spans="1:7">
      <c r="A19155" s="1" t="s">
        <v>37294</v>
      </c>
      <c r="B19155" s="1" t="s">
        <v>37295</v>
      </c>
      <c r="C19155" s="1" t="s">
        <v>1160</v>
      </c>
      <c r="D19155" s="1" t="s">
        <v>37265</v>
      </c>
      <c r="E19155" s="1" t="s">
        <v>1164</v>
      </c>
      <c r="F19155" s="1" t="s">
        <v>1158</v>
      </c>
      <c r="G19155" s="1" t="s">
        <v>1159</v>
      </c>
    </row>
    <row r="19156" spans="1:7">
      <c r="A19156" s="1" t="s">
        <v>37296</v>
      </c>
      <c r="B19156" s="1" t="s">
        <v>19757</v>
      </c>
      <c r="C19156" s="1" t="s">
        <v>1160</v>
      </c>
      <c r="D19156" s="1" t="s">
        <v>37265</v>
      </c>
      <c r="E19156" s="1" t="s">
        <v>1164</v>
      </c>
      <c r="F19156" s="1" t="s">
        <v>1158</v>
      </c>
      <c r="G19156" s="1" t="s">
        <v>1159</v>
      </c>
    </row>
    <row r="19157" spans="1:7">
      <c r="A19157" s="1" t="s">
        <v>37297</v>
      </c>
      <c r="B19157" s="1" t="s">
        <v>37298</v>
      </c>
      <c r="C19157" s="1" t="s">
        <v>1160</v>
      </c>
      <c r="D19157" s="1" t="s">
        <v>37265</v>
      </c>
      <c r="E19157" s="1" t="s">
        <v>1164</v>
      </c>
      <c r="F19157" s="1" t="s">
        <v>1158</v>
      </c>
      <c r="G19157" s="1" t="s">
        <v>1159</v>
      </c>
    </row>
    <row r="19158" spans="1:7">
      <c r="A19158" s="1" t="s">
        <v>37299</v>
      </c>
      <c r="B19158" s="1" t="s">
        <v>37300</v>
      </c>
      <c r="C19158" s="1" t="s">
        <v>1160</v>
      </c>
      <c r="D19158" s="1" t="s">
        <v>37265</v>
      </c>
      <c r="E19158" s="1" t="s">
        <v>1164</v>
      </c>
      <c r="F19158" s="1" t="s">
        <v>1158</v>
      </c>
      <c r="G19158" s="1" t="s">
        <v>1159</v>
      </c>
    </row>
    <row r="19159" spans="1:7">
      <c r="A19159" s="1" t="s">
        <v>37301</v>
      </c>
      <c r="B19159" s="1" t="s">
        <v>37302</v>
      </c>
      <c r="C19159" s="1" t="s">
        <v>1160</v>
      </c>
      <c r="D19159" s="1" t="s">
        <v>37265</v>
      </c>
      <c r="E19159" s="1" t="s">
        <v>1164</v>
      </c>
      <c r="F19159" s="1" t="s">
        <v>1158</v>
      </c>
      <c r="G19159" s="1" t="s">
        <v>1159</v>
      </c>
    </row>
    <row r="19160" spans="1:7">
      <c r="A19160" s="1" t="s">
        <v>37303</v>
      </c>
      <c r="B19160" s="1" t="s">
        <v>37304</v>
      </c>
      <c r="C19160" s="1" t="s">
        <v>1152</v>
      </c>
      <c r="D19160" s="1" t="s">
        <v>37265</v>
      </c>
      <c r="E19160" s="1" t="s">
        <v>1164</v>
      </c>
      <c r="F19160" s="1" t="s">
        <v>1158</v>
      </c>
      <c r="G19160" s="1" t="s">
        <v>1159</v>
      </c>
    </row>
    <row r="19161" spans="1:7">
      <c r="A19161" s="1" t="s">
        <v>37305</v>
      </c>
      <c r="B19161" s="1" t="s">
        <v>37306</v>
      </c>
      <c r="C19161" s="1" t="s">
        <v>1152</v>
      </c>
      <c r="D19161" s="1" t="s">
        <v>37265</v>
      </c>
      <c r="E19161" s="1" t="s">
        <v>1164</v>
      </c>
      <c r="F19161" s="1" t="s">
        <v>1158</v>
      </c>
      <c r="G19161" s="1" t="s">
        <v>1159</v>
      </c>
    </row>
    <row r="19162" spans="1:7">
      <c r="A19162" s="1" t="s">
        <v>37307</v>
      </c>
      <c r="B19162" s="1" t="s">
        <v>37308</v>
      </c>
      <c r="C19162" s="1" t="s">
        <v>1152</v>
      </c>
      <c r="D19162" s="1" t="s">
        <v>37265</v>
      </c>
      <c r="E19162" s="1" t="s">
        <v>1164</v>
      </c>
      <c r="F19162" s="1" t="s">
        <v>1158</v>
      </c>
      <c r="G19162" s="1" t="s">
        <v>1159</v>
      </c>
    </row>
    <row r="19163" spans="1:7">
      <c r="A19163" s="1" t="s">
        <v>37309</v>
      </c>
      <c r="B19163" s="1" t="s">
        <v>37310</v>
      </c>
      <c r="C19163" s="1" t="s">
        <v>1152</v>
      </c>
      <c r="D19163" s="1" t="s">
        <v>37265</v>
      </c>
      <c r="E19163" s="1" t="s">
        <v>1164</v>
      </c>
      <c r="F19163" s="1" t="s">
        <v>1158</v>
      </c>
      <c r="G19163" s="1" t="s">
        <v>1159</v>
      </c>
    </row>
    <row r="19164" spans="1:7">
      <c r="A19164" s="1" t="s">
        <v>37311</v>
      </c>
      <c r="B19164" s="1" t="s">
        <v>37312</v>
      </c>
      <c r="C19164" s="1" t="s">
        <v>1152</v>
      </c>
      <c r="D19164" s="1" t="s">
        <v>37265</v>
      </c>
      <c r="E19164" s="1" t="s">
        <v>1164</v>
      </c>
      <c r="F19164" s="1" t="s">
        <v>1158</v>
      </c>
      <c r="G19164" s="1" t="s">
        <v>1159</v>
      </c>
    </row>
    <row r="19165" spans="1:7">
      <c r="A19165" s="1" t="s">
        <v>37313</v>
      </c>
      <c r="B19165" s="1" t="s">
        <v>37314</v>
      </c>
      <c r="C19165" s="1" t="s">
        <v>1152</v>
      </c>
      <c r="D19165" s="1" t="s">
        <v>37265</v>
      </c>
      <c r="E19165" s="1" t="s">
        <v>1164</v>
      </c>
      <c r="F19165" s="1" t="s">
        <v>1158</v>
      </c>
      <c r="G19165" s="1" t="s">
        <v>1159</v>
      </c>
    </row>
    <row r="19166" spans="1:7">
      <c r="A19166" s="1" t="s">
        <v>37315</v>
      </c>
      <c r="B19166" s="1" t="s">
        <v>6110</v>
      </c>
      <c r="C19166" s="1" t="s">
        <v>1152</v>
      </c>
      <c r="D19166" s="1" t="s">
        <v>37265</v>
      </c>
      <c r="E19166" s="1" t="s">
        <v>1164</v>
      </c>
      <c r="F19166" s="1" t="s">
        <v>1158</v>
      </c>
      <c r="G19166" s="1" t="s">
        <v>1159</v>
      </c>
    </row>
    <row r="19167" spans="1:7">
      <c r="A19167" s="1" t="s">
        <v>37316</v>
      </c>
      <c r="B19167" s="1" t="s">
        <v>37317</v>
      </c>
      <c r="C19167" s="1" t="s">
        <v>1152</v>
      </c>
      <c r="D19167" s="1" t="s">
        <v>37265</v>
      </c>
      <c r="E19167" s="1" t="s">
        <v>1164</v>
      </c>
      <c r="F19167" s="1" t="s">
        <v>1158</v>
      </c>
      <c r="G19167" s="1" t="s">
        <v>1159</v>
      </c>
    </row>
    <row r="19168" spans="1:7">
      <c r="A19168" s="1" t="s">
        <v>37318</v>
      </c>
      <c r="B19168" s="1" t="s">
        <v>37319</v>
      </c>
      <c r="C19168" s="1" t="s">
        <v>1160</v>
      </c>
      <c r="D19168" s="1" t="s">
        <v>29606</v>
      </c>
      <c r="E19168" s="1" t="s">
        <v>19838</v>
      </c>
      <c r="F19168" s="1" t="s">
        <v>1158</v>
      </c>
      <c r="G19168" s="1" t="s">
        <v>1159</v>
      </c>
    </row>
    <row r="19169" spans="1:7">
      <c r="A19169" s="1" t="s">
        <v>37320</v>
      </c>
      <c r="B19169" s="1" t="s">
        <v>37321</v>
      </c>
      <c r="C19169" s="1" t="s">
        <v>1160</v>
      </c>
      <c r="D19169" s="1" t="s">
        <v>30327</v>
      </c>
      <c r="E19169" s="1" t="s">
        <v>1164</v>
      </c>
      <c r="F19169" s="1" t="s">
        <v>1158</v>
      </c>
      <c r="G19169" s="1" t="s">
        <v>1159</v>
      </c>
    </row>
    <row r="19170" spans="1:7">
      <c r="A19170" s="1" t="s">
        <v>37322</v>
      </c>
      <c r="B19170" s="1" t="s">
        <v>37323</v>
      </c>
      <c r="C19170" s="1" t="s">
        <v>1160</v>
      </c>
      <c r="D19170" s="1" t="s">
        <v>37324</v>
      </c>
      <c r="E19170" s="1" t="s">
        <v>1164</v>
      </c>
      <c r="F19170" s="1" t="s">
        <v>1158</v>
      </c>
      <c r="G19170" s="1" t="s">
        <v>1159</v>
      </c>
    </row>
    <row r="19171" spans="1:7">
      <c r="A19171" s="1" t="s">
        <v>37325</v>
      </c>
      <c r="B19171" s="1" t="s">
        <v>37326</v>
      </c>
      <c r="C19171" s="1" t="s">
        <v>1160</v>
      </c>
      <c r="D19171" s="1" t="s">
        <v>37324</v>
      </c>
      <c r="E19171" s="1" t="s">
        <v>1164</v>
      </c>
      <c r="F19171" s="1" t="s">
        <v>1158</v>
      </c>
      <c r="G19171" s="1" t="s">
        <v>1159</v>
      </c>
    </row>
    <row r="19172" spans="1:7">
      <c r="A19172" s="1" t="s">
        <v>37327</v>
      </c>
      <c r="B19172" s="1" t="s">
        <v>37328</v>
      </c>
      <c r="C19172" s="1" t="s">
        <v>1160</v>
      </c>
      <c r="D19172" s="1" t="s">
        <v>37324</v>
      </c>
      <c r="E19172" s="1" t="s">
        <v>1164</v>
      </c>
      <c r="F19172" s="1" t="s">
        <v>1158</v>
      </c>
      <c r="G19172" s="1" t="s">
        <v>1159</v>
      </c>
    </row>
    <row r="19173" spans="1:7">
      <c r="A19173" s="1" t="s">
        <v>37329</v>
      </c>
      <c r="B19173" s="1" t="s">
        <v>37330</v>
      </c>
      <c r="C19173" s="1" t="s">
        <v>1160</v>
      </c>
      <c r="D19173" s="1" t="s">
        <v>37324</v>
      </c>
      <c r="E19173" s="1" t="s">
        <v>1164</v>
      </c>
      <c r="F19173" s="1" t="s">
        <v>1158</v>
      </c>
      <c r="G19173" s="1" t="s">
        <v>1159</v>
      </c>
    </row>
    <row r="19174" spans="1:7">
      <c r="A19174" s="1" t="s">
        <v>37331</v>
      </c>
      <c r="B19174" s="1" t="s">
        <v>37332</v>
      </c>
      <c r="C19174" s="1" t="s">
        <v>1160</v>
      </c>
      <c r="D19174" s="1" t="s">
        <v>37324</v>
      </c>
      <c r="E19174" s="1" t="s">
        <v>1164</v>
      </c>
      <c r="F19174" s="1" t="s">
        <v>1158</v>
      </c>
      <c r="G19174" s="1" t="s">
        <v>1159</v>
      </c>
    </row>
    <row r="19175" spans="1:7">
      <c r="A19175" s="1" t="s">
        <v>37333</v>
      </c>
      <c r="B19175" s="1" t="s">
        <v>37334</v>
      </c>
      <c r="C19175" s="1" t="s">
        <v>1160</v>
      </c>
      <c r="D19175" s="1" t="s">
        <v>37324</v>
      </c>
      <c r="E19175" s="1" t="s">
        <v>1164</v>
      </c>
      <c r="F19175" s="1" t="s">
        <v>1158</v>
      </c>
      <c r="G19175" s="1" t="s">
        <v>1159</v>
      </c>
    </row>
    <row r="19176" spans="1:7">
      <c r="A19176" s="1" t="s">
        <v>37335</v>
      </c>
      <c r="B19176" s="1" t="s">
        <v>37336</v>
      </c>
      <c r="C19176" s="1" t="s">
        <v>1160</v>
      </c>
      <c r="D19176" s="1" t="s">
        <v>37324</v>
      </c>
      <c r="E19176" s="1" t="s">
        <v>1164</v>
      </c>
      <c r="F19176" s="1" t="s">
        <v>1158</v>
      </c>
      <c r="G19176" s="1" t="s">
        <v>1159</v>
      </c>
    </row>
    <row r="19177" spans="1:7">
      <c r="A19177" s="1" t="s">
        <v>37337</v>
      </c>
      <c r="B19177" s="1" t="s">
        <v>37338</v>
      </c>
      <c r="C19177" s="1" t="s">
        <v>1160</v>
      </c>
      <c r="D19177" s="1" t="s">
        <v>37324</v>
      </c>
      <c r="E19177" s="1" t="s">
        <v>1164</v>
      </c>
      <c r="F19177" s="1" t="s">
        <v>1158</v>
      </c>
      <c r="G19177" s="1" t="s">
        <v>1159</v>
      </c>
    </row>
    <row r="19178" spans="1:7">
      <c r="A19178" s="1" t="s">
        <v>37339</v>
      </c>
      <c r="B19178" s="1" t="s">
        <v>37340</v>
      </c>
      <c r="C19178" s="1" t="s">
        <v>1160</v>
      </c>
      <c r="D19178" s="1" t="s">
        <v>37324</v>
      </c>
      <c r="E19178" s="1" t="s">
        <v>1164</v>
      </c>
      <c r="F19178" s="1" t="s">
        <v>1158</v>
      </c>
      <c r="G19178" s="1" t="s">
        <v>1159</v>
      </c>
    </row>
    <row r="19179" spans="1:7">
      <c r="A19179" s="1" t="s">
        <v>37341</v>
      </c>
      <c r="B19179" s="1" t="s">
        <v>37342</v>
      </c>
      <c r="C19179" s="1" t="s">
        <v>1160</v>
      </c>
      <c r="D19179" s="1" t="s">
        <v>37324</v>
      </c>
      <c r="E19179" s="1" t="s">
        <v>1164</v>
      </c>
      <c r="F19179" s="1" t="s">
        <v>1158</v>
      </c>
      <c r="G19179" s="1" t="s">
        <v>1159</v>
      </c>
    </row>
    <row r="19180" spans="1:7">
      <c r="A19180" s="1" t="s">
        <v>37343</v>
      </c>
      <c r="B19180" s="1" t="s">
        <v>37344</v>
      </c>
      <c r="C19180" s="1" t="s">
        <v>1160</v>
      </c>
      <c r="D19180" s="1" t="s">
        <v>37324</v>
      </c>
      <c r="E19180" s="1" t="s">
        <v>1164</v>
      </c>
      <c r="F19180" s="1" t="s">
        <v>1158</v>
      </c>
      <c r="G19180" s="1" t="s">
        <v>1159</v>
      </c>
    </row>
    <row r="19181" spans="1:7">
      <c r="A19181" s="1" t="s">
        <v>37345</v>
      </c>
      <c r="B19181" s="1" t="s">
        <v>37346</v>
      </c>
      <c r="C19181" s="1" t="s">
        <v>1160</v>
      </c>
      <c r="D19181" s="1" t="s">
        <v>37324</v>
      </c>
      <c r="E19181" s="1" t="s">
        <v>1164</v>
      </c>
      <c r="F19181" s="1" t="s">
        <v>1158</v>
      </c>
      <c r="G19181" s="1" t="s">
        <v>1159</v>
      </c>
    </row>
    <row r="19182" spans="1:7">
      <c r="A19182" s="1" t="s">
        <v>37347</v>
      </c>
      <c r="B19182" s="1" t="s">
        <v>37348</v>
      </c>
      <c r="C19182" s="1" t="s">
        <v>1160</v>
      </c>
      <c r="D19182" s="1" t="s">
        <v>37324</v>
      </c>
      <c r="E19182" s="1" t="s">
        <v>1164</v>
      </c>
      <c r="F19182" s="1" t="s">
        <v>1158</v>
      </c>
      <c r="G19182" s="1" t="s">
        <v>1159</v>
      </c>
    </row>
    <row r="19183" spans="1:7">
      <c r="A19183" s="1" t="s">
        <v>37349</v>
      </c>
      <c r="B19183" s="1" t="s">
        <v>37350</v>
      </c>
      <c r="C19183" s="1" t="s">
        <v>1160</v>
      </c>
      <c r="D19183" s="1" t="s">
        <v>37324</v>
      </c>
      <c r="E19183" s="1" t="s">
        <v>1164</v>
      </c>
      <c r="F19183" s="1" t="s">
        <v>1158</v>
      </c>
      <c r="G19183" s="1" t="s">
        <v>1159</v>
      </c>
    </row>
    <row r="19184" spans="1:7">
      <c r="A19184" s="1" t="s">
        <v>37351</v>
      </c>
      <c r="B19184" s="1" t="s">
        <v>37352</v>
      </c>
      <c r="C19184" s="1" t="s">
        <v>1160</v>
      </c>
      <c r="D19184" s="1" t="s">
        <v>37324</v>
      </c>
      <c r="E19184" s="1" t="s">
        <v>1164</v>
      </c>
      <c r="F19184" s="1" t="s">
        <v>1158</v>
      </c>
      <c r="G19184" s="1" t="s">
        <v>1159</v>
      </c>
    </row>
    <row r="19185" spans="1:7">
      <c r="A19185" s="1" t="s">
        <v>37353</v>
      </c>
      <c r="B19185" s="1" t="s">
        <v>37354</v>
      </c>
      <c r="C19185" s="1" t="s">
        <v>1160</v>
      </c>
      <c r="D19185" s="1" t="s">
        <v>37324</v>
      </c>
      <c r="E19185" s="1" t="s">
        <v>1164</v>
      </c>
      <c r="F19185" s="1" t="s">
        <v>1158</v>
      </c>
      <c r="G19185" s="1" t="s">
        <v>1159</v>
      </c>
    </row>
    <row r="19186" spans="1:7">
      <c r="A19186" s="1" t="s">
        <v>37355</v>
      </c>
      <c r="B19186" s="1" t="s">
        <v>23468</v>
      </c>
      <c r="C19186" s="1" t="s">
        <v>1160</v>
      </c>
      <c r="D19186" s="1" t="s">
        <v>31299</v>
      </c>
      <c r="E19186" s="1" t="s">
        <v>1164</v>
      </c>
      <c r="F19186" s="1" t="s">
        <v>1158</v>
      </c>
      <c r="G19186" s="1" t="s">
        <v>1159</v>
      </c>
    </row>
    <row r="19187" spans="1:7">
      <c r="A19187" s="1" t="s">
        <v>37356</v>
      </c>
      <c r="B19187" s="1" t="s">
        <v>37357</v>
      </c>
      <c r="C19187" s="1" t="s">
        <v>1160</v>
      </c>
      <c r="D19187" s="1" t="s">
        <v>37324</v>
      </c>
      <c r="E19187" s="1" t="s">
        <v>1164</v>
      </c>
      <c r="F19187" s="1" t="s">
        <v>1158</v>
      </c>
      <c r="G19187" s="1" t="s">
        <v>1159</v>
      </c>
    </row>
    <row r="19188" spans="1:7">
      <c r="A19188" s="1" t="s">
        <v>37358</v>
      </c>
      <c r="B19188" s="1" t="s">
        <v>37359</v>
      </c>
      <c r="C19188" s="1" t="s">
        <v>1160</v>
      </c>
      <c r="D19188" s="1" t="s">
        <v>33634</v>
      </c>
      <c r="E19188" s="1" t="s">
        <v>1164</v>
      </c>
      <c r="F19188" s="1" t="s">
        <v>1158</v>
      </c>
      <c r="G19188" s="1" t="s">
        <v>1159</v>
      </c>
    </row>
    <row r="19189" spans="1:7">
      <c r="A19189" s="1" t="s">
        <v>37360</v>
      </c>
      <c r="B19189" s="1" t="s">
        <v>37361</v>
      </c>
      <c r="C19189" s="1" t="s">
        <v>1160</v>
      </c>
      <c r="D19189" s="1" t="s">
        <v>37324</v>
      </c>
      <c r="E19189" s="1" t="s">
        <v>1164</v>
      </c>
      <c r="F19189" s="1" t="s">
        <v>1158</v>
      </c>
      <c r="G19189" s="1" t="s">
        <v>1159</v>
      </c>
    </row>
    <row r="19190" spans="1:7">
      <c r="A19190" s="1" t="s">
        <v>37362</v>
      </c>
      <c r="B19190" s="1" t="s">
        <v>37363</v>
      </c>
      <c r="C19190" s="1" t="s">
        <v>1152</v>
      </c>
      <c r="D19190" s="1" t="s">
        <v>37324</v>
      </c>
      <c r="E19190" s="1" t="s">
        <v>1164</v>
      </c>
      <c r="F19190" s="1" t="s">
        <v>1158</v>
      </c>
      <c r="G19190" s="1" t="s">
        <v>1159</v>
      </c>
    </row>
    <row r="19191" spans="1:7">
      <c r="A19191" s="1" t="s">
        <v>37364</v>
      </c>
      <c r="B19191" s="1" t="s">
        <v>37365</v>
      </c>
      <c r="C19191" s="1" t="s">
        <v>1152</v>
      </c>
      <c r="D19191" s="1" t="s">
        <v>37324</v>
      </c>
      <c r="E19191" s="1" t="s">
        <v>1164</v>
      </c>
      <c r="F19191" s="1" t="s">
        <v>1158</v>
      </c>
      <c r="G19191" s="1" t="s">
        <v>1159</v>
      </c>
    </row>
    <row r="19192" spans="1:7">
      <c r="A19192" s="1" t="s">
        <v>37366</v>
      </c>
      <c r="B19192" s="1" t="s">
        <v>26155</v>
      </c>
      <c r="C19192" s="1" t="s">
        <v>1152</v>
      </c>
      <c r="D19192" s="1" t="s">
        <v>37324</v>
      </c>
      <c r="E19192" s="1" t="s">
        <v>1164</v>
      </c>
      <c r="F19192" s="1" t="s">
        <v>1158</v>
      </c>
      <c r="G19192" s="1" t="s">
        <v>1159</v>
      </c>
    </row>
    <row r="19193" spans="1:7">
      <c r="A19193" s="1" t="s">
        <v>37367</v>
      </c>
      <c r="B19193" s="1" t="s">
        <v>37368</v>
      </c>
      <c r="C19193" s="1" t="s">
        <v>1152</v>
      </c>
      <c r="D19193" s="1" t="s">
        <v>37324</v>
      </c>
      <c r="E19193" s="1" t="s">
        <v>1164</v>
      </c>
      <c r="F19193" s="1" t="s">
        <v>1158</v>
      </c>
      <c r="G19193" s="1" t="s">
        <v>1159</v>
      </c>
    </row>
    <row r="19194" spans="1:7">
      <c r="A19194" s="1" t="s">
        <v>37369</v>
      </c>
      <c r="B19194" s="1" t="s">
        <v>37370</v>
      </c>
      <c r="C19194" s="1" t="s">
        <v>1152</v>
      </c>
      <c r="D19194" s="1" t="s">
        <v>27711</v>
      </c>
      <c r="E19194" s="1" t="s">
        <v>1164</v>
      </c>
      <c r="F19194" s="1" t="s">
        <v>1158</v>
      </c>
      <c r="G19194" s="1" t="s">
        <v>1159</v>
      </c>
    </row>
    <row r="19195" spans="1:7">
      <c r="A19195" s="1" t="s">
        <v>37371</v>
      </c>
      <c r="B19195" s="1" t="s">
        <v>37372</v>
      </c>
      <c r="C19195" s="1" t="s">
        <v>1152</v>
      </c>
      <c r="D19195" s="1" t="s">
        <v>37324</v>
      </c>
      <c r="E19195" s="1" t="s">
        <v>1164</v>
      </c>
      <c r="F19195" s="1" t="s">
        <v>1158</v>
      </c>
      <c r="G19195" s="1" t="s">
        <v>1159</v>
      </c>
    </row>
    <row r="19196" spans="1:7">
      <c r="A19196" s="1" t="s">
        <v>37373</v>
      </c>
      <c r="B19196" s="1" t="s">
        <v>8696</v>
      </c>
      <c r="C19196" s="1" t="s">
        <v>1152</v>
      </c>
      <c r="D19196" s="1" t="s">
        <v>37324</v>
      </c>
      <c r="E19196" s="1" t="s">
        <v>1164</v>
      </c>
      <c r="F19196" s="1" t="s">
        <v>1158</v>
      </c>
      <c r="G19196" s="1" t="s">
        <v>1159</v>
      </c>
    </row>
    <row r="19197" spans="1:7">
      <c r="A19197" s="1" t="s">
        <v>37374</v>
      </c>
      <c r="B19197" s="1" t="s">
        <v>37375</v>
      </c>
      <c r="C19197" s="1" t="s">
        <v>1152</v>
      </c>
      <c r="D19197" s="1" t="s">
        <v>37324</v>
      </c>
      <c r="E19197" s="1" t="s">
        <v>1164</v>
      </c>
      <c r="F19197" s="1" t="s">
        <v>1158</v>
      </c>
      <c r="G19197" s="1" t="s">
        <v>1159</v>
      </c>
    </row>
    <row r="19198" spans="1:7">
      <c r="A19198" s="1" t="s">
        <v>37376</v>
      </c>
      <c r="B19198" s="1" t="s">
        <v>37377</v>
      </c>
      <c r="C19198" s="1" t="s">
        <v>1152</v>
      </c>
      <c r="D19198" s="1" t="s">
        <v>37324</v>
      </c>
      <c r="E19198" s="1" t="s">
        <v>1164</v>
      </c>
      <c r="F19198" s="1" t="s">
        <v>1158</v>
      </c>
      <c r="G19198" s="1" t="s">
        <v>1159</v>
      </c>
    </row>
    <row r="19199" spans="1:7">
      <c r="A19199" s="1" t="s">
        <v>37378</v>
      </c>
      <c r="B19199" s="1" t="s">
        <v>37379</v>
      </c>
      <c r="C19199" s="1" t="s">
        <v>1160</v>
      </c>
      <c r="D19199" s="1" t="s">
        <v>30427</v>
      </c>
      <c r="E19199" s="1" t="s">
        <v>1164</v>
      </c>
      <c r="F19199" s="1" t="s">
        <v>1158</v>
      </c>
      <c r="G19199" s="1" t="s">
        <v>1159</v>
      </c>
    </row>
    <row r="19200" spans="1:7">
      <c r="A19200" s="1" t="s">
        <v>37380</v>
      </c>
      <c r="B19200" s="1" t="s">
        <v>22312</v>
      </c>
      <c r="C19200" s="1" t="s">
        <v>1160</v>
      </c>
      <c r="D19200" s="1" t="s">
        <v>30427</v>
      </c>
      <c r="E19200" s="1" t="s">
        <v>1164</v>
      </c>
      <c r="F19200" s="1" t="s">
        <v>1158</v>
      </c>
      <c r="G19200" s="1" t="s">
        <v>1159</v>
      </c>
    </row>
    <row r="19201" spans="1:7">
      <c r="A19201" s="1" t="s">
        <v>37381</v>
      </c>
      <c r="B19201" s="1" t="s">
        <v>37382</v>
      </c>
      <c r="C19201" s="1" t="s">
        <v>1160</v>
      </c>
      <c r="D19201" s="1" t="s">
        <v>27814</v>
      </c>
      <c r="E19201" s="1" t="s">
        <v>1164</v>
      </c>
      <c r="F19201" s="1" t="s">
        <v>1158</v>
      </c>
      <c r="G19201" s="1" t="s">
        <v>1159</v>
      </c>
    </row>
    <row r="19202" spans="1:7">
      <c r="A19202" s="1" t="s">
        <v>37383</v>
      </c>
      <c r="B19202" s="1" t="s">
        <v>37384</v>
      </c>
      <c r="C19202" s="1" t="s">
        <v>1160</v>
      </c>
      <c r="D19202" s="1" t="s">
        <v>30427</v>
      </c>
      <c r="E19202" s="1" t="s">
        <v>1164</v>
      </c>
      <c r="F19202" s="1" t="s">
        <v>1158</v>
      </c>
      <c r="G19202" s="1" t="s">
        <v>1159</v>
      </c>
    </row>
    <row r="19203" spans="1:7">
      <c r="A19203" s="1" t="s">
        <v>37385</v>
      </c>
      <c r="B19203" s="1" t="s">
        <v>37386</v>
      </c>
      <c r="C19203" s="1" t="s">
        <v>1160</v>
      </c>
      <c r="D19203" s="1" t="s">
        <v>30427</v>
      </c>
      <c r="E19203" s="1" t="s">
        <v>1164</v>
      </c>
      <c r="F19203" s="1" t="s">
        <v>1158</v>
      </c>
      <c r="G19203" s="1" t="s">
        <v>1159</v>
      </c>
    </row>
    <row r="19204" spans="1:7">
      <c r="A19204" s="1" t="s">
        <v>37387</v>
      </c>
      <c r="B19204" s="1" t="s">
        <v>37388</v>
      </c>
      <c r="C19204" s="1" t="s">
        <v>1160</v>
      </c>
      <c r="D19204" s="1" t="s">
        <v>30427</v>
      </c>
      <c r="E19204" s="1" t="s">
        <v>1164</v>
      </c>
      <c r="F19204" s="1" t="s">
        <v>1158</v>
      </c>
      <c r="G19204" s="1" t="s">
        <v>1159</v>
      </c>
    </row>
    <row r="19205" spans="1:7">
      <c r="A19205" s="1" t="s">
        <v>37389</v>
      </c>
      <c r="B19205" s="1" t="s">
        <v>19512</v>
      </c>
      <c r="C19205" s="1" t="s">
        <v>1160</v>
      </c>
      <c r="D19205" s="1" t="s">
        <v>30427</v>
      </c>
      <c r="E19205" s="1" t="s">
        <v>1164</v>
      </c>
      <c r="F19205" s="1" t="s">
        <v>1158</v>
      </c>
      <c r="G19205" s="1" t="s">
        <v>1159</v>
      </c>
    </row>
    <row r="19206" spans="1:7">
      <c r="A19206" s="1" t="s">
        <v>37390</v>
      </c>
      <c r="B19206" s="1" t="s">
        <v>37391</v>
      </c>
      <c r="C19206" s="1" t="s">
        <v>1160</v>
      </c>
      <c r="D19206" s="1" t="s">
        <v>31266</v>
      </c>
      <c r="E19206" s="1" t="s">
        <v>1164</v>
      </c>
      <c r="F19206" s="1" t="s">
        <v>1158</v>
      </c>
      <c r="G19206" s="1" t="s">
        <v>1159</v>
      </c>
    </row>
    <row r="19207" spans="1:7">
      <c r="A19207" s="1" t="s">
        <v>37392</v>
      </c>
      <c r="B19207" s="1" t="s">
        <v>37393</v>
      </c>
      <c r="C19207" s="1" t="s">
        <v>1160</v>
      </c>
      <c r="D19207" s="1" t="s">
        <v>31057</v>
      </c>
      <c r="E19207" s="1" t="s">
        <v>1164</v>
      </c>
      <c r="F19207" s="1" t="s">
        <v>1158</v>
      </c>
      <c r="G19207" s="1" t="s">
        <v>1159</v>
      </c>
    </row>
    <row r="19208" spans="1:7">
      <c r="A19208" s="1" t="s">
        <v>37394</v>
      </c>
      <c r="B19208" s="1" t="s">
        <v>37395</v>
      </c>
      <c r="C19208" s="1" t="s">
        <v>1160</v>
      </c>
      <c r="D19208" s="1" t="s">
        <v>30427</v>
      </c>
      <c r="E19208" s="1" t="s">
        <v>1164</v>
      </c>
      <c r="F19208" s="1" t="s">
        <v>1158</v>
      </c>
      <c r="G19208" s="1" t="s">
        <v>1159</v>
      </c>
    </row>
    <row r="19209" spans="1:7">
      <c r="A19209" s="1" t="s">
        <v>37396</v>
      </c>
      <c r="B19209" s="1" t="s">
        <v>37397</v>
      </c>
      <c r="C19209" s="1" t="s">
        <v>1160</v>
      </c>
      <c r="D19209" s="1" t="s">
        <v>30427</v>
      </c>
      <c r="E19209" s="1" t="s">
        <v>1164</v>
      </c>
      <c r="F19209" s="1" t="s">
        <v>1158</v>
      </c>
      <c r="G19209" s="1" t="s">
        <v>1159</v>
      </c>
    </row>
    <row r="19210" spans="1:7">
      <c r="A19210" s="1" t="s">
        <v>37398</v>
      </c>
      <c r="B19210" s="1" t="s">
        <v>37399</v>
      </c>
      <c r="C19210" s="1" t="s">
        <v>1160</v>
      </c>
      <c r="D19210" s="1" t="s">
        <v>30427</v>
      </c>
      <c r="E19210" s="1" t="s">
        <v>1164</v>
      </c>
      <c r="F19210" s="1" t="s">
        <v>1158</v>
      </c>
      <c r="G19210" s="1" t="s">
        <v>1159</v>
      </c>
    </row>
    <row r="19211" spans="1:7">
      <c r="A19211" s="1" t="s">
        <v>37400</v>
      </c>
      <c r="B19211" s="1" t="s">
        <v>37401</v>
      </c>
      <c r="C19211" s="1" t="s">
        <v>1160</v>
      </c>
      <c r="D19211" s="1" t="s">
        <v>30427</v>
      </c>
      <c r="E19211" s="1" t="s">
        <v>1164</v>
      </c>
      <c r="F19211" s="1" t="s">
        <v>1158</v>
      </c>
      <c r="G19211" s="1" t="s">
        <v>1159</v>
      </c>
    </row>
    <row r="19212" spans="1:7">
      <c r="A19212" s="1" t="s">
        <v>37402</v>
      </c>
      <c r="B19212" s="1" t="s">
        <v>37403</v>
      </c>
      <c r="C19212" s="1" t="s">
        <v>1160</v>
      </c>
      <c r="D19212" s="1" t="s">
        <v>37791</v>
      </c>
      <c r="E19212" s="1" t="s">
        <v>1164</v>
      </c>
      <c r="F19212" s="1" t="s">
        <v>1158</v>
      </c>
      <c r="G19212" s="1" t="s">
        <v>1159</v>
      </c>
    </row>
    <row r="19213" spans="1:7">
      <c r="A19213" s="1" t="s">
        <v>37404</v>
      </c>
      <c r="B19213" s="1" t="s">
        <v>37405</v>
      </c>
      <c r="C19213" s="1" t="s">
        <v>1160</v>
      </c>
      <c r="D19213" s="1" t="s">
        <v>30427</v>
      </c>
      <c r="E19213" s="1" t="s">
        <v>1164</v>
      </c>
      <c r="F19213" s="1" t="s">
        <v>1158</v>
      </c>
      <c r="G19213" s="1" t="s">
        <v>1159</v>
      </c>
    </row>
    <row r="19214" spans="1:7">
      <c r="A19214" s="1" t="s">
        <v>37406</v>
      </c>
      <c r="B19214" s="1" t="s">
        <v>2099</v>
      </c>
      <c r="C19214" s="1" t="s">
        <v>1160</v>
      </c>
      <c r="D19214" s="1" t="s">
        <v>30427</v>
      </c>
      <c r="E19214" s="1" t="s">
        <v>1164</v>
      </c>
      <c r="F19214" s="1" t="s">
        <v>1158</v>
      </c>
      <c r="G19214" s="1" t="s">
        <v>1159</v>
      </c>
    </row>
    <row r="19215" spans="1:7">
      <c r="A19215" s="1" t="s">
        <v>37407</v>
      </c>
      <c r="B19215" s="1" t="s">
        <v>8913</v>
      </c>
      <c r="C19215" s="1" t="s">
        <v>1160</v>
      </c>
      <c r="D19215" s="1" t="s">
        <v>30427</v>
      </c>
      <c r="E19215" s="1" t="s">
        <v>1164</v>
      </c>
      <c r="F19215" s="1" t="s">
        <v>1158</v>
      </c>
      <c r="G19215" s="1" t="s">
        <v>1159</v>
      </c>
    </row>
    <row r="19216" spans="1:7">
      <c r="A19216" s="1" t="s">
        <v>37408</v>
      </c>
      <c r="B19216" s="1" t="s">
        <v>26030</v>
      </c>
      <c r="C19216" s="1" t="s">
        <v>1160</v>
      </c>
      <c r="D19216" s="1" t="s">
        <v>37791</v>
      </c>
      <c r="E19216" s="1" t="s">
        <v>1164</v>
      </c>
      <c r="F19216" s="1" t="s">
        <v>1158</v>
      </c>
      <c r="G19216" s="1" t="s">
        <v>1159</v>
      </c>
    </row>
    <row r="19217" spans="1:7">
      <c r="A19217" s="1" t="s">
        <v>37409</v>
      </c>
      <c r="B19217" s="1" t="s">
        <v>15880</v>
      </c>
      <c r="C19217" s="1" t="s">
        <v>1152</v>
      </c>
      <c r="D19217" s="1" t="s">
        <v>30427</v>
      </c>
      <c r="E19217" s="1" t="s">
        <v>1164</v>
      </c>
      <c r="F19217" s="1" t="s">
        <v>1158</v>
      </c>
      <c r="G19217" s="1" t="s">
        <v>1159</v>
      </c>
    </row>
    <row r="19218" spans="1:7">
      <c r="A19218" s="1" t="s">
        <v>37410</v>
      </c>
      <c r="B19218" s="1" t="s">
        <v>24988</v>
      </c>
      <c r="C19218" s="1" t="s">
        <v>1152</v>
      </c>
      <c r="D19218" s="1" t="s">
        <v>30427</v>
      </c>
      <c r="E19218" s="1" t="s">
        <v>1164</v>
      </c>
      <c r="F19218" s="1" t="s">
        <v>1158</v>
      </c>
      <c r="G19218" s="1" t="s">
        <v>1159</v>
      </c>
    </row>
    <row r="19219" spans="1:7">
      <c r="A19219" s="1" t="s">
        <v>37411</v>
      </c>
      <c r="B19219" s="1" t="s">
        <v>37412</v>
      </c>
      <c r="C19219" s="1" t="s">
        <v>1152</v>
      </c>
      <c r="D19219" s="1" t="s">
        <v>30427</v>
      </c>
      <c r="E19219" s="1" t="s">
        <v>1164</v>
      </c>
      <c r="F19219" s="1" t="s">
        <v>1158</v>
      </c>
      <c r="G19219" s="1" t="s">
        <v>1159</v>
      </c>
    </row>
    <row r="19220" spans="1:7">
      <c r="A19220" s="1" t="s">
        <v>37413</v>
      </c>
      <c r="B19220" s="1" t="s">
        <v>37414</v>
      </c>
      <c r="C19220" s="1" t="s">
        <v>1152</v>
      </c>
      <c r="D19220" s="1" t="s">
        <v>30427</v>
      </c>
      <c r="E19220" s="1" t="s">
        <v>1164</v>
      </c>
      <c r="F19220" s="1" t="s">
        <v>1158</v>
      </c>
      <c r="G19220" s="1" t="s">
        <v>1159</v>
      </c>
    </row>
    <row r="19221" spans="1:7">
      <c r="A19221" s="1" t="s">
        <v>37415</v>
      </c>
      <c r="B19221" s="1" t="s">
        <v>37416</v>
      </c>
      <c r="C19221" s="1" t="s">
        <v>1152</v>
      </c>
      <c r="D19221" s="1" t="s">
        <v>30427</v>
      </c>
      <c r="E19221" s="1" t="s">
        <v>1164</v>
      </c>
      <c r="F19221" s="1" t="s">
        <v>1158</v>
      </c>
      <c r="G19221" s="1" t="s">
        <v>1159</v>
      </c>
    </row>
    <row r="19222" spans="1:7">
      <c r="A19222" s="1" t="s">
        <v>37417</v>
      </c>
      <c r="B19222" s="1" t="s">
        <v>37418</v>
      </c>
      <c r="C19222" s="1" t="s">
        <v>1152</v>
      </c>
      <c r="D19222" s="1" t="s">
        <v>30427</v>
      </c>
      <c r="E19222" s="1" t="s">
        <v>1164</v>
      </c>
      <c r="F19222" s="1" t="s">
        <v>1158</v>
      </c>
      <c r="G19222" s="1" t="s">
        <v>1159</v>
      </c>
    </row>
    <row r="19223" spans="1:7">
      <c r="A19223" s="1" t="s">
        <v>37419</v>
      </c>
      <c r="B19223" s="1" t="s">
        <v>37420</v>
      </c>
      <c r="C19223" s="1" t="s">
        <v>1152</v>
      </c>
      <c r="D19223" s="1" t="s">
        <v>30427</v>
      </c>
      <c r="E19223" s="1" t="s">
        <v>1164</v>
      </c>
      <c r="F19223" s="1" t="s">
        <v>1158</v>
      </c>
      <c r="G19223" s="1" t="s">
        <v>1159</v>
      </c>
    </row>
    <row r="19224" spans="1:7">
      <c r="A19224" s="1" t="s">
        <v>37421</v>
      </c>
      <c r="B19224" s="1" t="s">
        <v>37422</v>
      </c>
      <c r="C19224" s="1" t="s">
        <v>1152</v>
      </c>
      <c r="D19224" s="1" t="s">
        <v>30427</v>
      </c>
      <c r="E19224" s="1" t="s">
        <v>1164</v>
      </c>
      <c r="F19224" s="1" t="s">
        <v>1158</v>
      </c>
      <c r="G19224" s="1" t="s">
        <v>1159</v>
      </c>
    </row>
    <row r="19225" spans="1:7">
      <c r="A19225" s="1" t="s">
        <v>37423</v>
      </c>
      <c r="B19225" s="1" t="s">
        <v>37424</v>
      </c>
      <c r="C19225" s="1" t="s">
        <v>1152</v>
      </c>
      <c r="D19225" s="1" t="s">
        <v>30427</v>
      </c>
      <c r="E19225" s="1" t="s">
        <v>1164</v>
      </c>
      <c r="F19225" s="1" t="s">
        <v>1158</v>
      </c>
      <c r="G19225" s="1" t="s">
        <v>1159</v>
      </c>
    </row>
    <row r="19226" spans="1:7">
      <c r="A19226" s="1" t="s">
        <v>37425</v>
      </c>
      <c r="B19226" s="1" t="s">
        <v>37426</v>
      </c>
      <c r="C19226" s="1" t="s">
        <v>1152</v>
      </c>
      <c r="D19226" s="1" t="s">
        <v>30427</v>
      </c>
      <c r="E19226" s="1" t="s">
        <v>1164</v>
      </c>
      <c r="F19226" s="1" t="s">
        <v>1158</v>
      </c>
      <c r="G19226" s="1" t="s">
        <v>1159</v>
      </c>
    </row>
    <row r="19227" spans="1:7">
      <c r="A19227" s="1" t="s">
        <v>37427</v>
      </c>
      <c r="B19227" s="1" t="s">
        <v>29284</v>
      </c>
      <c r="C19227" s="1" t="s">
        <v>1152</v>
      </c>
      <c r="D19227" s="1" t="s">
        <v>30427</v>
      </c>
      <c r="E19227" s="1" t="s">
        <v>1164</v>
      </c>
      <c r="F19227" s="1" t="s">
        <v>1158</v>
      </c>
      <c r="G19227" s="1" t="s">
        <v>1159</v>
      </c>
    </row>
    <row r="19228" spans="1:7">
      <c r="A19228" s="1" t="s">
        <v>37428</v>
      </c>
      <c r="B19228" s="1" t="s">
        <v>37429</v>
      </c>
      <c r="C19228" s="1" t="s">
        <v>1152</v>
      </c>
      <c r="D19228" s="1" t="s">
        <v>30427</v>
      </c>
      <c r="E19228" s="1" t="s">
        <v>1164</v>
      </c>
      <c r="F19228" s="1" t="s">
        <v>1158</v>
      </c>
      <c r="G19228" s="1" t="s">
        <v>1159</v>
      </c>
    </row>
    <row r="19229" spans="1:7">
      <c r="A19229" s="1" t="s">
        <v>37430</v>
      </c>
      <c r="B19229" s="1" t="s">
        <v>37431</v>
      </c>
      <c r="C19229" s="1" t="s">
        <v>1152</v>
      </c>
      <c r="D19229" s="1" t="s">
        <v>33323</v>
      </c>
      <c r="E19229" s="1" t="s">
        <v>1164</v>
      </c>
      <c r="F19229" s="1" t="s">
        <v>1158</v>
      </c>
      <c r="G19229" s="1" t="s">
        <v>1159</v>
      </c>
    </row>
    <row r="19230" spans="1:7">
      <c r="A19230" s="1" t="s">
        <v>37432</v>
      </c>
      <c r="B19230" s="1" t="s">
        <v>4397</v>
      </c>
      <c r="C19230" s="1" t="s">
        <v>1152</v>
      </c>
      <c r="D19230" s="1" t="s">
        <v>30427</v>
      </c>
      <c r="E19230" s="1" t="s">
        <v>1164</v>
      </c>
      <c r="F19230" s="1" t="s">
        <v>1158</v>
      </c>
      <c r="G19230" s="1" t="s">
        <v>1159</v>
      </c>
    </row>
    <row r="19231" spans="1:7">
      <c r="A19231" s="1" t="s">
        <v>37433</v>
      </c>
      <c r="B19231" s="1" t="s">
        <v>37434</v>
      </c>
      <c r="C19231" s="1" t="s">
        <v>1160</v>
      </c>
      <c r="D19231" s="1" t="s">
        <v>37435</v>
      </c>
      <c r="E19231" s="1" t="s">
        <v>1164</v>
      </c>
      <c r="F19231" s="1" t="s">
        <v>1158</v>
      </c>
      <c r="G19231" s="1" t="s">
        <v>1159</v>
      </c>
    </row>
    <row r="19232" spans="1:7">
      <c r="A19232" s="1" t="s">
        <v>37436</v>
      </c>
      <c r="B19232" s="1" t="s">
        <v>37437</v>
      </c>
      <c r="C19232" s="1" t="s">
        <v>1160</v>
      </c>
      <c r="D19232" s="1" t="s">
        <v>37435</v>
      </c>
      <c r="E19232" s="1" t="s">
        <v>1164</v>
      </c>
      <c r="F19232" s="1" t="s">
        <v>1158</v>
      </c>
      <c r="G19232" s="1" t="s">
        <v>1159</v>
      </c>
    </row>
    <row r="19233" spans="1:7">
      <c r="A19233" s="1" t="s">
        <v>37438</v>
      </c>
      <c r="B19233" s="1" t="s">
        <v>37439</v>
      </c>
      <c r="C19233" s="1" t="s">
        <v>1160</v>
      </c>
      <c r="D19233" s="1" t="s">
        <v>37435</v>
      </c>
      <c r="E19233" s="1" t="s">
        <v>1164</v>
      </c>
      <c r="F19233" s="1" t="s">
        <v>1158</v>
      </c>
      <c r="G19233" s="1" t="s">
        <v>1159</v>
      </c>
    </row>
    <row r="19234" spans="1:7">
      <c r="A19234" s="1" t="s">
        <v>37440</v>
      </c>
      <c r="B19234" s="1" t="s">
        <v>37441</v>
      </c>
      <c r="C19234" s="1" t="s">
        <v>1160</v>
      </c>
      <c r="D19234" s="1" t="s">
        <v>37435</v>
      </c>
      <c r="E19234" s="1" t="s">
        <v>1164</v>
      </c>
      <c r="F19234" s="1" t="s">
        <v>1158</v>
      </c>
      <c r="G19234" s="1" t="s">
        <v>1159</v>
      </c>
    </row>
    <row r="19235" spans="1:7">
      <c r="A19235" s="1" t="s">
        <v>37442</v>
      </c>
      <c r="B19235" s="1" t="s">
        <v>37443</v>
      </c>
      <c r="C19235" s="1" t="s">
        <v>1160</v>
      </c>
      <c r="D19235" s="1" t="s">
        <v>37435</v>
      </c>
      <c r="E19235" s="1" t="s">
        <v>1164</v>
      </c>
      <c r="F19235" s="1" t="s">
        <v>1158</v>
      </c>
      <c r="G19235" s="1" t="s">
        <v>1159</v>
      </c>
    </row>
    <row r="19236" spans="1:7">
      <c r="A19236" s="1" t="s">
        <v>37444</v>
      </c>
      <c r="B19236" s="1" t="s">
        <v>37445</v>
      </c>
      <c r="C19236" s="1" t="s">
        <v>1160</v>
      </c>
      <c r="D19236" s="1" t="s">
        <v>37435</v>
      </c>
      <c r="E19236" s="1" t="s">
        <v>1164</v>
      </c>
      <c r="F19236" s="1" t="s">
        <v>1158</v>
      </c>
      <c r="G19236" s="1" t="s">
        <v>1159</v>
      </c>
    </row>
    <row r="19237" spans="1:7">
      <c r="A19237" s="1" t="s">
        <v>37446</v>
      </c>
      <c r="B19237" s="1" t="s">
        <v>37447</v>
      </c>
      <c r="C19237" s="1" t="s">
        <v>1160</v>
      </c>
      <c r="D19237" s="1" t="s">
        <v>37435</v>
      </c>
      <c r="E19237" s="1" t="s">
        <v>1164</v>
      </c>
      <c r="F19237" s="1" t="s">
        <v>1158</v>
      </c>
      <c r="G19237" s="1" t="s">
        <v>1159</v>
      </c>
    </row>
    <row r="19238" spans="1:7">
      <c r="A19238" s="1" t="s">
        <v>37448</v>
      </c>
      <c r="B19238" s="1" t="s">
        <v>37449</v>
      </c>
      <c r="C19238" s="1" t="s">
        <v>1160</v>
      </c>
      <c r="D19238" s="1" t="s">
        <v>37435</v>
      </c>
      <c r="E19238" s="1" t="s">
        <v>1164</v>
      </c>
      <c r="F19238" s="1" t="s">
        <v>1158</v>
      </c>
      <c r="G19238" s="1" t="s">
        <v>1159</v>
      </c>
    </row>
    <row r="19239" spans="1:7">
      <c r="A19239" s="1" t="s">
        <v>37450</v>
      </c>
      <c r="B19239" s="1" t="s">
        <v>37451</v>
      </c>
      <c r="C19239" s="1" t="s">
        <v>1160</v>
      </c>
      <c r="D19239" s="1" t="s">
        <v>37435</v>
      </c>
      <c r="E19239" s="1" t="s">
        <v>1164</v>
      </c>
      <c r="F19239" s="1" t="s">
        <v>1158</v>
      </c>
      <c r="G19239" s="1" t="s">
        <v>1159</v>
      </c>
    </row>
    <row r="19240" spans="1:7">
      <c r="A19240" s="1" t="s">
        <v>37452</v>
      </c>
      <c r="B19240" s="1" t="s">
        <v>37453</v>
      </c>
      <c r="C19240" s="1" t="s">
        <v>1160</v>
      </c>
      <c r="D19240" s="1" t="s">
        <v>37435</v>
      </c>
      <c r="E19240" s="1" t="s">
        <v>1164</v>
      </c>
      <c r="F19240" s="1" t="s">
        <v>1158</v>
      </c>
      <c r="G19240" s="1" t="s">
        <v>1159</v>
      </c>
    </row>
    <row r="19241" spans="1:7">
      <c r="A19241" s="1" t="s">
        <v>37454</v>
      </c>
      <c r="B19241" s="1" t="s">
        <v>37455</v>
      </c>
      <c r="C19241" s="1" t="s">
        <v>1160</v>
      </c>
      <c r="D19241" s="1" t="s">
        <v>37435</v>
      </c>
      <c r="E19241" s="1" t="s">
        <v>1164</v>
      </c>
      <c r="F19241" s="1" t="s">
        <v>1158</v>
      </c>
      <c r="G19241" s="1" t="s">
        <v>1159</v>
      </c>
    </row>
    <row r="19242" spans="1:7">
      <c r="A19242" s="1" t="s">
        <v>37456</v>
      </c>
      <c r="B19242" s="1" t="s">
        <v>37457</v>
      </c>
      <c r="C19242" s="1" t="s">
        <v>1160</v>
      </c>
      <c r="D19242" s="1" t="s">
        <v>37435</v>
      </c>
      <c r="E19242" s="1" t="s">
        <v>1164</v>
      </c>
      <c r="F19242" s="1" t="s">
        <v>1158</v>
      </c>
      <c r="G19242" s="1" t="s">
        <v>1159</v>
      </c>
    </row>
    <row r="19243" spans="1:7">
      <c r="A19243" s="1" t="s">
        <v>37458</v>
      </c>
      <c r="B19243" s="1" t="s">
        <v>37459</v>
      </c>
      <c r="C19243" s="1" t="s">
        <v>1160</v>
      </c>
      <c r="D19243" s="1" t="s">
        <v>37435</v>
      </c>
      <c r="E19243" s="1" t="s">
        <v>1164</v>
      </c>
      <c r="F19243" s="1" t="s">
        <v>1158</v>
      </c>
      <c r="G19243" s="1" t="s">
        <v>1159</v>
      </c>
    </row>
    <row r="19244" spans="1:7">
      <c r="A19244" s="1" t="s">
        <v>37460</v>
      </c>
      <c r="B19244" s="1" t="s">
        <v>37461</v>
      </c>
      <c r="C19244" s="1" t="s">
        <v>1160</v>
      </c>
      <c r="D19244" s="1" t="s">
        <v>37435</v>
      </c>
      <c r="E19244" s="1" t="s">
        <v>1164</v>
      </c>
      <c r="F19244" s="1" t="s">
        <v>1158</v>
      </c>
      <c r="G19244" s="1" t="s">
        <v>1159</v>
      </c>
    </row>
    <row r="19245" spans="1:7">
      <c r="A19245" s="1" t="s">
        <v>37462</v>
      </c>
      <c r="B19245" s="1" t="s">
        <v>37463</v>
      </c>
      <c r="C19245" s="1" t="s">
        <v>1160</v>
      </c>
      <c r="D19245" s="1" t="s">
        <v>37435</v>
      </c>
      <c r="E19245" s="1" t="s">
        <v>1164</v>
      </c>
      <c r="F19245" s="1" t="s">
        <v>1158</v>
      </c>
      <c r="G19245" s="1" t="s">
        <v>1159</v>
      </c>
    </row>
    <row r="19246" spans="1:7">
      <c r="A19246" s="1" t="s">
        <v>37464</v>
      </c>
      <c r="B19246" s="1" t="s">
        <v>37465</v>
      </c>
      <c r="C19246" s="1" t="s">
        <v>1160</v>
      </c>
      <c r="D19246" s="1" t="s">
        <v>37435</v>
      </c>
      <c r="E19246" s="1" t="s">
        <v>1164</v>
      </c>
      <c r="F19246" s="1" t="s">
        <v>1158</v>
      </c>
      <c r="G19246" s="1" t="s">
        <v>1159</v>
      </c>
    </row>
    <row r="19247" spans="1:7">
      <c r="A19247" s="1" t="s">
        <v>37466</v>
      </c>
      <c r="B19247" s="1" t="s">
        <v>37467</v>
      </c>
      <c r="C19247" s="1" t="s">
        <v>1160</v>
      </c>
      <c r="D19247" s="1" t="s">
        <v>37435</v>
      </c>
      <c r="E19247" s="1" t="s">
        <v>1164</v>
      </c>
      <c r="F19247" s="1" t="s">
        <v>1158</v>
      </c>
      <c r="G19247" s="1" t="s">
        <v>1159</v>
      </c>
    </row>
    <row r="19248" spans="1:7">
      <c r="A19248" s="1" t="s">
        <v>37468</v>
      </c>
      <c r="B19248" s="1" t="s">
        <v>37469</v>
      </c>
      <c r="C19248" s="1" t="s">
        <v>1152</v>
      </c>
      <c r="D19248" s="1" t="s">
        <v>37435</v>
      </c>
      <c r="E19248" s="1" t="s">
        <v>1164</v>
      </c>
      <c r="F19248" s="1" t="s">
        <v>1158</v>
      </c>
      <c r="G19248" s="1" t="s">
        <v>1159</v>
      </c>
    </row>
    <row r="19249" spans="1:7">
      <c r="A19249" s="1" t="s">
        <v>37470</v>
      </c>
      <c r="B19249" s="1" t="s">
        <v>12455</v>
      </c>
      <c r="C19249" s="1" t="s">
        <v>1152</v>
      </c>
      <c r="D19249" s="1" t="s">
        <v>37435</v>
      </c>
      <c r="E19249" s="1" t="s">
        <v>1164</v>
      </c>
      <c r="F19249" s="1" t="s">
        <v>1158</v>
      </c>
      <c r="G19249" s="1" t="s">
        <v>1159</v>
      </c>
    </row>
    <row r="19250" spans="1:7">
      <c r="A19250" s="1" t="s">
        <v>37471</v>
      </c>
      <c r="B19250" s="1" t="s">
        <v>37472</v>
      </c>
      <c r="C19250" s="1" t="s">
        <v>1152</v>
      </c>
      <c r="D19250" s="1" t="s">
        <v>37435</v>
      </c>
      <c r="E19250" s="1" t="s">
        <v>1164</v>
      </c>
      <c r="F19250" s="1" t="s">
        <v>1158</v>
      </c>
      <c r="G19250" s="1" t="s">
        <v>1159</v>
      </c>
    </row>
    <row r="19251" spans="1:7">
      <c r="A19251" s="1" t="s">
        <v>37473</v>
      </c>
      <c r="B19251" s="1" t="s">
        <v>37474</v>
      </c>
      <c r="C19251" s="1" t="s">
        <v>1152</v>
      </c>
      <c r="D19251" s="1" t="s">
        <v>37435</v>
      </c>
      <c r="E19251" s="1" t="s">
        <v>1164</v>
      </c>
      <c r="F19251" s="1" t="s">
        <v>1158</v>
      </c>
      <c r="G19251" s="1" t="s">
        <v>1159</v>
      </c>
    </row>
    <row r="19252" spans="1:7">
      <c r="A19252" s="1" t="s">
        <v>37475</v>
      </c>
      <c r="B19252" s="1" t="s">
        <v>37476</v>
      </c>
      <c r="C19252" s="1" t="s">
        <v>1152</v>
      </c>
      <c r="D19252" s="1" t="s">
        <v>37435</v>
      </c>
      <c r="E19252" s="1" t="s">
        <v>1164</v>
      </c>
      <c r="F19252" s="1" t="s">
        <v>1158</v>
      </c>
      <c r="G19252" s="1" t="s">
        <v>1159</v>
      </c>
    </row>
    <row r="19253" spans="1:7">
      <c r="A19253" s="1" t="s">
        <v>37477</v>
      </c>
      <c r="B19253" s="1" t="s">
        <v>37478</v>
      </c>
      <c r="C19253" s="1" t="s">
        <v>1152</v>
      </c>
      <c r="D19253" s="1" t="s">
        <v>37435</v>
      </c>
      <c r="E19253" s="1" t="s">
        <v>1164</v>
      </c>
      <c r="F19253" s="1" t="s">
        <v>1158</v>
      </c>
      <c r="G19253" s="1" t="s">
        <v>1159</v>
      </c>
    </row>
    <row r="19254" spans="1:7">
      <c r="A19254" s="1" t="s">
        <v>37479</v>
      </c>
      <c r="B19254" s="1" t="s">
        <v>37480</v>
      </c>
      <c r="C19254" s="1" t="s">
        <v>1152</v>
      </c>
      <c r="D19254" s="1" t="s">
        <v>37435</v>
      </c>
      <c r="E19254" s="1" t="s">
        <v>1164</v>
      </c>
      <c r="F19254" s="1" t="s">
        <v>1158</v>
      </c>
      <c r="G19254" s="1" t="s">
        <v>1159</v>
      </c>
    </row>
    <row r="19255" spans="1:7">
      <c r="A19255" s="1" t="s">
        <v>37481</v>
      </c>
      <c r="B19255" s="1" t="s">
        <v>37482</v>
      </c>
      <c r="C19255" s="1" t="s">
        <v>1152</v>
      </c>
      <c r="D19255" s="1" t="s">
        <v>37435</v>
      </c>
      <c r="E19255" s="1" t="s">
        <v>1164</v>
      </c>
      <c r="F19255" s="1" t="s">
        <v>1158</v>
      </c>
      <c r="G19255" s="1" t="s">
        <v>1159</v>
      </c>
    </row>
    <row r="19256" spans="1:7">
      <c r="A19256" s="1" t="s">
        <v>37483</v>
      </c>
      <c r="B19256" s="1" t="s">
        <v>37484</v>
      </c>
      <c r="C19256" s="1" t="s">
        <v>1152</v>
      </c>
      <c r="D19256" s="1" t="s">
        <v>37435</v>
      </c>
      <c r="E19256" s="1" t="s">
        <v>1164</v>
      </c>
      <c r="F19256" s="1" t="s">
        <v>1158</v>
      </c>
      <c r="G19256" s="1" t="s">
        <v>1159</v>
      </c>
    </row>
    <row r="19257" spans="1:7">
      <c r="A19257" s="1" t="s">
        <v>37485</v>
      </c>
      <c r="B19257" s="1" t="s">
        <v>37486</v>
      </c>
      <c r="C19257" s="1" t="s">
        <v>1152</v>
      </c>
      <c r="D19257" s="1" t="s">
        <v>37435</v>
      </c>
      <c r="E19257" s="1" t="s">
        <v>1164</v>
      </c>
      <c r="F19257" s="1" t="s">
        <v>1158</v>
      </c>
      <c r="G19257" s="1" t="s">
        <v>1159</v>
      </c>
    </row>
    <row r="19258" spans="1:7">
      <c r="A19258" s="1" t="s">
        <v>37487</v>
      </c>
      <c r="B19258" s="1" t="s">
        <v>24964</v>
      </c>
      <c r="C19258" s="1" t="s">
        <v>1152</v>
      </c>
      <c r="D19258" s="1" t="s">
        <v>37435</v>
      </c>
      <c r="E19258" s="1" t="s">
        <v>1164</v>
      </c>
      <c r="F19258" s="1" t="s">
        <v>1158</v>
      </c>
      <c r="G19258" s="1" t="s">
        <v>1159</v>
      </c>
    </row>
    <row r="19259" spans="1:7">
      <c r="A19259" s="1" t="s">
        <v>37488</v>
      </c>
      <c r="B19259" s="1" t="s">
        <v>37489</v>
      </c>
      <c r="C19259" s="1" t="s">
        <v>1152</v>
      </c>
      <c r="D19259" s="1" t="s">
        <v>37435</v>
      </c>
      <c r="E19259" s="1" t="s">
        <v>1164</v>
      </c>
      <c r="F19259" s="1" t="s">
        <v>1158</v>
      </c>
      <c r="G19259" s="1" t="s">
        <v>1159</v>
      </c>
    </row>
    <row r="19260" spans="1:7">
      <c r="A19260" s="1" t="s">
        <v>37490</v>
      </c>
      <c r="B19260" s="1" t="s">
        <v>37491</v>
      </c>
      <c r="C19260" s="1" t="s">
        <v>1152</v>
      </c>
      <c r="D19260" s="1" t="s">
        <v>37435</v>
      </c>
      <c r="E19260" s="1" t="s">
        <v>1164</v>
      </c>
      <c r="F19260" s="1" t="s">
        <v>1158</v>
      </c>
      <c r="G19260" s="1" t="s">
        <v>1159</v>
      </c>
    </row>
    <row r="19261" spans="1:7">
      <c r="A19261" s="1" t="s">
        <v>37492</v>
      </c>
      <c r="B19261" s="1" t="s">
        <v>37493</v>
      </c>
      <c r="C19261" s="1" t="s">
        <v>1152</v>
      </c>
      <c r="D19261" s="1" t="s">
        <v>37435</v>
      </c>
      <c r="E19261" s="1" t="s">
        <v>1164</v>
      </c>
      <c r="F19261" s="1" t="s">
        <v>1158</v>
      </c>
      <c r="G19261" s="1" t="s">
        <v>1159</v>
      </c>
    </row>
    <row r="19262" spans="1:7">
      <c r="A19262" s="1" t="s">
        <v>37494</v>
      </c>
      <c r="B19262" s="1" t="s">
        <v>37495</v>
      </c>
      <c r="C19262" s="1" t="s">
        <v>1160</v>
      </c>
      <c r="D19262" s="1" t="s">
        <v>37496</v>
      </c>
      <c r="E19262" s="1" t="s">
        <v>1164</v>
      </c>
      <c r="F19262" s="1" t="s">
        <v>1158</v>
      </c>
      <c r="G19262" s="1" t="s">
        <v>1159</v>
      </c>
    </row>
    <row r="19263" spans="1:7">
      <c r="A19263" s="1" t="s">
        <v>37497</v>
      </c>
      <c r="B19263" s="1" t="s">
        <v>37498</v>
      </c>
      <c r="C19263" s="1" t="s">
        <v>1160</v>
      </c>
      <c r="D19263" s="1" t="s">
        <v>35185</v>
      </c>
      <c r="E19263" s="1" t="s">
        <v>1164</v>
      </c>
      <c r="F19263" s="1" t="s">
        <v>1158</v>
      </c>
      <c r="G19263" s="1" t="s">
        <v>1159</v>
      </c>
    </row>
    <row r="19264" spans="1:7">
      <c r="A19264" s="1" t="s">
        <v>37499</v>
      </c>
      <c r="B19264" s="1" t="s">
        <v>37500</v>
      </c>
      <c r="C19264" s="1" t="s">
        <v>1160</v>
      </c>
      <c r="D19264" s="1" t="s">
        <v>37496</v>
      </c>
      <c r="E19264" s="1" t="s">
        <v>1164</v>
      </c>
      <c r="F19264" s="1" t="s">
        <v>1158</v>
      </c>
      <c r="G19264" s="1" t="s">
        <v>1159</v>
      </c>
    </row>
    <row r="19265" spans="1:7">
      <c r="A19265" s="1" t="s">
        <v>37501</v>
      </c>
      <c r="B19265" s="1" t="s">
        <v>11896</v>
      </c>
      <c r="C19265" s="1" t="s">
        <v>1160</v>
      </c>
      <c r="D19265" s="1" t="s">
        <v>37496</v>
      </c>
      <c r="E19265" s="1" t="s">
        <v>1164</v>
      </c>
      <c r="F19265" s="1" t="s">
        <v>1158</v>
      </c>
      <c r="G19265" s="1" t="s">
        <v>1159</v>
      </c>
    </row>
    <row r="19266" spans="1:7">
      <c r="A19266" s="1" t="s">
        <v>37502</v>
      </c>
      <c r="B19266" s="1" t="s">
        <v>37503</v>
      </c>
      <c r="C19266" s="1" t="s">
        <v>1160</v>
      </c>
      <c r="D19266" s="1" t="s">
        <v>37504</v>
      </c>
      <c r="E19266" s="1" t="s">
        <v>1164</v>
      </c>
      <c r="F19266" s="1" t="s">
        <v>1158</v>
      </c>
      <c r="G19266" s="1" t="s">
        <v>1159</v>
      </c>
    </row>
    <row r="19267" spans="1:7">
      <c r="A19267" s="1" t="s">
        <v>37505</v>
      </c>
      <c r="B19267" s="1" t="s">
        <v>2613</v>
      </c>
      <c r="C19267" s="1" t="s">
        <v>1160</v>
      </c>
      <c r="D19267" s="1" t="s">
        <v>37496</v>
      </c>
      <c r="E19267" s="1" t="s">
        <v>1164</v>
      </c>
      <c r="F19267" s="1" t="s">
        <v>1158</v>
      </c>
      <c r="G19267" s="1" t="s">
        <v>1159</v>
      </c>
    </row>
    <row r="19268" spans="1:7">
      <c r="A19268" s="1" t="s">
        <v>37506</v>
      </c>
      <c r="B19268" s="1" t="s">
        <v>37507</v>
      </c>
      <c r="C19268" s="1" t="s">
        <v>1160</v>
      </c>
      <c r="D19268" s="1" t="s">
        <v>32134</v>
      </c>
      <c r="E19268" s="1" t="s">
        <v>1164</v>
      </c>
      <c r="F19268" s="1" t="s">
        <v>1158</v>
      </c>
      <c r="G19268" s="1" t="s">
        <v>1159</v>
      </c>
    </row>
    <row r="19269" spans="1:7">
      <c r="A19269" s="1" t="s">
        <v>37508</v>
      </c>
      <c r="B19269" s="1" t="s">
        <v>37509</v>
      </c>
      <c r="C19269" s="1" t="s">
        <v>1160</v>
      </c>
      <c r="D19269" s="1" t="s">
        <v>32143</v>
      </c>
      <c r="E19269" s="1" t="s">
        <v>1164</v>
      </c>
      <c r="F19269" s="1" t="s">
        <v>1158</v>
      </c>
      <c r="G19269" s="1" t="s">
        <v>1159</v>
      </c>
    </row>
    <row r="19270" spans="1:7">
      <c r="A19270" s="1" t="s">
        <v>37510</v>
      </c>
      <c r="B19270" s="1" t="s">
        <v>37511</v>
      </c>
      <c r="C19270" s="1" t="s">
        <v>1160</v>
      </c>
      <c r="D19270" s="1" t="s">
        <v>32134</v>
      </c>
      <c r="E19270" s="1" t="s">
        <v>1164</v>
      </c>
      <c r="F19270" s="1" t="s">
        <v>1158</v>
      </c>
      <c r="G19270" s="1" t="s">
        <v>1159</v>
      </c>
    </row>
    <row r="19271" spans="1:7">
      <c r="A19271" s="1" t="s">
        <v>37512</v>
      </c>
      <c r="B19271" s="1" t="s">
        <v>37513</v>
      </c>
      <c r="C19271" s="1" t="s">
        <v>1160</v>
      </c>
      <c r="D19271" s="1" t="s">
        <v>37496</v>
      </c>
      <c r="E19271" s="1" t="s">
        <v>1164</v>
      </c>
      <c r="F19271" s="1" t="s">
        <v>1158</v>
      </c>
      <c r="G19271" s="1" t="s">
        <v>1159</v>
      </c>
    </row>
    <row r="19272" spans="1:7">
      <c r="A19272" s="1" t="s">
        <v>37514</v>
      </c>
      <c r="B19272" s="1" t="s">
        <v>37515</v>
      </c>
      <c r="C19272" s="1" t="s">
        <v>1160</v>
      </c>
      <c r="D19272" s="1" t="s">
        <v>37496</v>
      </c>
      <c r="E19272" s="1" t="s">
        <v>1164</v>
      </c>
      <c r="F19272" s="1" t="s">
        <v>1158</v>
      </c>
      <c r="G19272" s="1" t="s">
        <v>1159</v>
      </c>
    </row>
    <row r="19273" spans="1:7">
      <c r="A19273" s="1" t="s">
        <v>37516</v>
      </c>
      <c r="B19273" s="1" t="s">
        <v>27029</v>
      </c>
      <c r="C19273" s="1" t="s">
        <v>1160</v>
      </c>
      <c r="D19273" s="1" t="s">
        <v>37496</v>
      </c>
      <c r="E19273" s="1" t="s">
        <v>1164</v>
      </c>
      <c r="F19273" s="1" t="s">
        <v>1158</v>
      </c>
      <c r="G19273" s="1" t="s">
        <v>1159</v>
      </c>
    </row>
    <row r="19274" spans="1:7">
      <c r="A19274" s="1" t="s">
        <v>37517</v>
      </c>
      <c r="B19274" s="1" t="s">
        <v>37518</v>
      </c>
      <c r="C19274" s="1" t="s">
        <v>1160</v>
      </c>
      <c r="D19274" s="1" t="s">
        <v>37496</v>
      </c>
      <c r="E19274" s="1" t="s">
        <v>1164</v>
      </c>
      <c r="F19274" s="1" t="s">
        <v>1158</v>
      </c>
      <c r="G19274" s="1" t="s">
        <v>1159</v>
      </c>
    </row>
    <row r="19275" spans="1:7">
      <c r="A19275" s="1" t="s">
        <v>37519</v>
      </c>
      <c r="B19275" s="1" t="s">
        <v>37520</v>
      </c>
      <c r="C19275" s="1" t="s">
        <v>1160</v>
      </c>
      <c r="D19275" s="1" t="s">
        <v>37496</v>
      </c>
      <c r="E19275" s="1" t="s">
        <v>1164</v>
      </c>
      <c r="F19275" s="1" t="s">
        <v>1158</v>
      </c>
      <c r="G19275" s="1" t="s">
        <v>1159</v>
      </c>
    </row>
    <row r="19276" spans="1:7">
      <c r="A19276" s="1" t="s">
        <v>37521</v>
      </c>
      <c r="B19276" s="1" t="s">
        <v>37522</v>
      </c>
      <c r="C19276" s="1" t="s">
        <v>1152</v>
      </c>
      <c r="D19276" s="1" t="s">
        <v>37496</v>
      </c>
      <c r="E19276" s="1" t="s">
        <v>1164</v>
      </c>
      <c r="F19276" s="1" t="s">
        <v>1158</v>
      </c>
      <c r="G19276" s="1" t="s">
        <v>1159</v>
      </c>
    </row>
    <row r="19277" spans="1:7">
      <c r="A19277" s="1" t="s">
        <v>37523</v>
      </c>
      <c r="B19277" s="1" t="s">
        <v>37524</v>
      </c>
      <c r="C19277" s="1" t="s">
        <v>1152</v>
      </c>
      <c r="D19277" s="1" t="s">
        <v>37496</v>
      </c>
      <c r="E19277" s="1" t="s">
        <v>1164</v>
      </c>
      <c r="F19277" s="1" t="s">
        <v>1158</v>
      </c>
      <c r="G19277" s="1" t="s">
        <v>1159</v>
      </c>
    </row>
    <row r="19278" spans="1:7">
      <c r="A19278" s="1" t="s">
        <v>37525</v>
      </c>
      <c r="B19278" s="1" t="s">
        <v>37526</v>
      </c>
      <c r="C19278" s="1" t="s">
        <v>1152</v>
      </c>
      <c r="D19278" s="1" t="s">
        <v>37496</v>
      </c>
      <c r="E19278" s="1" t="s">
        <v>1164</v>
      </c>
      <c r="F19278" s="1" t="s">
        <v>1158</v>
      </c>
      <c r="G19278" s="1" t="s">
        <v>1159</v>
      </c>
    </row>
    <row r="19279" spans="1:7">
      <c r="A19279" s="1" t="s">
        <v>37527</v>
      </c>
      <c r="B19279" s="1" t="s">
        <v>22302</v>
      </c>
      <c r="C19279" s="1" t="s">
        <v>1152</v>
      </c>
      <c r="D19279" s="1" t="s">
        <v>37496</v>
      </c>
      <c r="E19279" s="1" t="s">
        <v>1164</v>
      </c>
      <c r="F19279" s="1" t="s">
        <v>1158</v>
      </c>
      <c r="G19279" s="1" t="s">
        <v>1159</v>
      </c>
    </row>
    <row r="19280" spans="1:7">
      <c r="A19280" s="1" t="s">
        <v>37528</v>
      </c>
      <c r="B19280" s="1" t="s">
        <v>37529</v>
      </c>
      <c r="C19280" s="1" t="s">
        <v>1152</v>
      </c>
      <c r="D19280" s="1" t="s">
        <v>37496</v>
      </c>
      <c r="E19280" s="1" t="s">
        <v>1164</v>
      </c>
      <c r="F19280" s="1" t="s">
        <v>1158</v>
      </c>
      <c r="G19280" s="1" t="s">
        <v>1159</v>
      </c>
    </row>
    <row r="19281" spans="1:7">
      <c r="A19281" s="1" t="s">
        <v>37530</v>
      </c>
      <c r="B19281" s="1" t="s">
        <v>37531</v>
      </c>
      <c r="C19281" s="1" t="s">
        <v>1152</v>
      </c>
      <c r="D19281" s="1" t="s">
        <v>37496</v>
      </c>
      <c r="E19281" s="1" t="s">
        <v>1164</v>
      </c>
      <c r="F19281" s="1" t="s">
        <v>1158</v>
      </c>
      <c r="G19281" s="1" t="s">
        <v>1159</v>
      </c>
    </row>
    <row r="19282" spans="1:7">
      <c r="A19282" s="1" t="s">
        <v>37532</v>
      </c>
      <c r="B19282" s="1" t="s">
        <v>22000</v>
      </c>
      <c r="C19282" s="1" t="s">
        <v>1152</v>
      </c>
      <c r="D19282" s="1" t="s">
        <v>37496</v>
      </c>
      <c r="E19282" s="1" t="s">
        <v>1164</v>
      </c>
      <c r="F19282" s="1" t="s">
        <v>1158</v>
      </c>
      <c r="G19282" s="1" t="s">
        <v>1159</v>
      </c>
    </row>
    <row r="19283" spans="1:7">
      <c r="A19283" s="1" t="s">
        <v>37533</v>
      </c>
      <c r="B19283" s="1" t="s">
        <v>37534</v>
      </c>
      <c r="C19283" s="1" t="s">
        <v>1152</v>
      </c>
      <c r="D19283" s="1" t="s">
        <v>37496</v>
      </c>
      <c r="E19283" s="1" t="s">
        <v>1164</v>
      </c>
      <c r="F19283" s="1" t="s">
        <v>1158</v>
      </c>
      <c r="G19283" s="1" t="s">
        <v>1159</v>
      </c>
    </row>
    <row r="19284" spans="1:7">
      <c r="A19284" s="1" t="s">
        <v>37535</v>
      </c>
      <c r="B19284" s="1" t="s">
        <v>37536</v>
      </c>
      <c r="C19284" s="1" t="s">
        <v>1152</v>
      </c>
      <c r="D19284" s="1" t="s">
        <v>37496</v>
      </c>
      <c r="E19284" s="1" t="s">
        <v>1164</v>
      </c>
      <c r="F19284" s="1" t="s">
        <v>1158</v>
      </c>
      <c r="G19284" s="1" t="s">
        <v>1159</v>
      </c>
    </row>
    <row r="19285" spans="1:7">
      <c r="A19285" s="1" t="s">
        <v>37537</v>
      </c>
      <c r="B19285" s="1" t="s">
        <v>37538</v>
      </c>
      <c r="C19285" s="1" t="s">
        <v>1152</v>
      </c>
      <c r="D19285" s="1" t="s">
        <v>37496</v>
      </c>
      <c r="E19285" s="1" t="s">
        <v>1164</v>
      </c>
      <c r="F19285" s="1" t="s">
        <v>1158</v>
      </c>
      <c r="G19285" s="1" t="s">
        <v>1159</v>
      </c>
    </row>
    <row r="19286" spans="1:7">
      <c r="A19286" s="1" t="s">
        <v>37539</v>
      </c>
      <c r="B19286" s="1" t="s">
        <v>37540</v>
      </c>
      <c r="C19286" s="1" t="s">
        <v>1152</v>
      </c>
      <c r="D19286" s="1" t="s">
        <v>37496</v>
      </c>
      <c r="E19286" s="1" t="s">
        <v>1164</v>
      </c>
      <c r="F19286" s="1" t="s">
        <v>1158</v>
      </c>
      <c r="G19286" s="1" t="s">
        <v>1159</v>
      </c>
    </row>
    <row r="19287" spans="1:7">
      <c r="A19287" s="1" t="s">
        <v>37541</v>
      </c>
      <c r="B19287" s="1" t="s">
        <v>37542</v>
      </c>
      <c r="C19287" s="1" t="s">
        <v>1152</v>
      </c>
      <c r="D19287" s="1" t="s">
        <v>32143</v>
      </c>
      <c r="E19287" s="1" t="s">
        <v>1164</v>
      </c>
      <c r="F19287" s="1" t="s">
        <v>1158</v>
      </c>
      <c r="G19287" s="1" t="s">
        <v>1159</v>
      </c>
    </row>
    <row r="19288" spans="1:7">
      <c r="A19288" s="1" t="s">
        <v>37543</v>
      </c>
      <c r="B19288" s="1" t="s">
        <v>37544</v>
      </c>
      <c r="C19288" s="1" t="s">
        <v>1152</v>
      </c>
      <c r="D19288" s="1" t="s">
        <v>37496</v>
      </c>
      <c r="E19288" s="1" t="s">
        <v>1164</v>
      </c>
      <c r="F19288" s="1" t="s">
        <v>1158</v>
      </c>
      <c r="G19288" s="1" t="s">
        <v>1159</v>
      </c>
    </row>
    <row r="19289" spans="1:7">
      <c r="A19289" s="1" t="s">
        <v>37545</v>
      </c>
      <c r="B19289" s="1" t="s">
        <v>37546</v>
      </c>
      <c r="C19289" s="1" t="s">
        <v>1152</v>
      </c>
      <c r="D19289" s="1" t="s">
        <v>37496</v>
      </c>
      <c r="E19289" s="1" t="s">
        <v>1164</v>
      </c>
      <c r="F19289" s="1" t="s">
        <v>1158</v>
      </c>
      <c r="G19289" s="1" t="s">
        <v>1159</v>
      </c>
    </row>
    <row r="19290" spans="1:7">
      <c r="A19290" s="1" t="s">
        <v>37547</v>
      </c>
      <c r="B19290" s="1" t="s">
        <v>37548</v>
      </c>
      <c r="C19290" s="1" t="s">
        <v>1152</v>
      </c>
      <c r="D19290" s="1" t="s">
        <v>37496</v>
      </c>
      <c r="E19290" s="1" t="s">
        <v>1164</v>
      </c>
      <c r="F19290" s="1" t="s">
        <v>1158</v>
      </c>
      <c r="G19290" s="1" t="s">
        <v>1159</v>
      </c>
    </row>
    <row r="19291" spans="1:7">
      <c r="A19291" s="1" t="s">
        <v>37549</v>
      </c>
      <c r="B19291" s="1" t="s">
        <v>37550</v>
      </c>
      <c r="C19291" s="1" t="s">
        <v>1152</v>
      </c>
      <c r="D19291" s="1" t="s">
        <v>37496</v>
      </c>
      <c r="E19291" s="1" t="s">
        <v>1164</v>
      </c>
      <c r="F19291" s="1" t="s">
        <v>1158</v>
      </c>
      <c r="G19291" s="1" t="s">
        <v>1159</v>
      </c>
    </row>
    <row r="19292" spans="1:7">
      <c r="A19292" s="1" t="s">
        <v>37551</v>
      </c>
      <c r="B19292" s="1" t="s">
        <v>37552</v>
      </c>
      <c r="C19292" s="1" t="s">
        <v>1152</v>
      </c>
      <c r="D19292" s="1" t="s">
        <v>37496</v>
      </c>
      <c r="E19292" s="1" t="s">
        <v>1164</v>
      </c>
      <c r="F19292" s="1" t="s">
        <v>1158</v>
      </c>
      <c r="G19292" s="1" t="s">
        <v>1159</v>
      </c>
    </row>
    <row r="19293" spans="1:7">
      <c r="A19293" s="1" t="s">
        <v>37553</v>
      </c>
      <c r="B19293" s="1" t="s">
        <v>37554</v>
      </c>
      <c r="C19293" s="1" t="s">
        <v>1160</v>
      </c>
      <c r="D19293" s="1" t="s">
        <v>37555</v>
      </c>
      <c r="E19293" s="1" t="s">
        <v>1164</v>
      </c>
      <c r="F19293" s="1" t="s">
        <v>1158</v>
      </c>
      <c r="G19293" s="1" t="s">
        <v>1159</v>
      </c>
    </row>
    <row r="19294" spans="1:7">
      <c r="A19294" s="1" t="s">
        <v>37556</v>
      </c>
      <c r="B19294" s="1" t="s">
        <v>37557</v>
      </c>
      <c r="C19294" s="1" t="s">
        <v>1160</v>
      </c>
      <c r="D19294" s="1" t="s">
        <v>37555</v>
      </c>
      <c r="E19294" s="1" t="s">
        <v>1164</v>
      </c>
      <c r="F19294" s="1" t="s">
        <v>1158</v>
      </c>
      <c r="G19294" s="1" t="s">
        <v>1159</v>
      </c>
    </row>
    <row r="19295" spans="1:7">
      <c r="A19295" s="1" t="s">
        <v>37558</v>
      </c>
      <c r="B19295" s="1" t="s">
        <v>37559</v>
      </c>
      <c r="C19295" s="1" t="s">
        <v>1160</v>
      </c>
      <c r="D19295" s="1" t="s">
        <v>37555</v>
      </c>
      <c r="E19295" s="1" t="s">
        <v>1164</v>
      </c>
      <c r="F19295" s="1" t="s">
        <v>1158</v>
      </c>
      <c r="G19295" s="1" t="s">
        <v>1159</v>
      </c>
    </row>
    <row r="19296" spans="1:7">
      <c r="A19296" s="1" t="s">
        <v>37560</v>
      </c>
      <c r="B19296" s="1" t="s">
        <v>37561</v>
      </c>
      <c r="C19296" s="1" t="s">
        <v>1160</v>
      </c>
      <c r="D19296" s="1" t="s">
        <v>37555</v>
      </c>
      <c r="E19296" s="1" t="s">
        <v>1164</v>
      </c>
      <c r="F19296" s="1" t="s">
        <v>1158</v>
      </c>
      <c r="G19296" s="1" t="s">
        <v>1159</v>
      </c>
    </row>
    <row r="19297" spans="1:7">
      <c r="A19297" s="1" t="s">
        <v>37562</v>
      </c>
      <c r="B19297" s="1" t="s">
        <v>9986</v>
      </c>
      <c r="C19297" s="1" t="s">
        <v>1160</v>
      </c>
      <c r="D19297" s="1" t="s">
        <v>37555</v>
      </c>
      <c r="E19297" s="1" t="s">
        <v>1164</v>
      </c>
      <c r="F19297" s="1" t="s">
        <v>1158</v>
      </c>
      <c r="G19297" s="1" t="s">
        <v>1159</v>
      </c>
    </row>
    <row r="19298" spans="1:7">
      <c r="A19298" s="1" t="s">
        <v>37563</v>
      </c>
      <c r="B19298" s="1" t="s">
        <v>37564</v>
      </c>
      <c r="C19298" s="1" t="s">
        <v>1160</v>
      </c>
      <c r="D19298" s="1" t="s">
        <v>37555</v>
      </c>
      <c r="E19298" s="1" t="s">
        <v>1164</v>
      </c>
      <c r="F19298" s="1" t="s">
        <v>1158</v>
      </c>
      <c r="G19298" s="1" t="s">
        <v>1159</v>
      </c>
    </row>
    <row r="19299" spans="1:7">
      <c r="A19299" s="1" t="s">
        <v>37565</v>
      </c>
      <c r="B19299" s="1" t="s">
        <v>7210</v>
      </c>
      <c r="C19299" s="1" t="s">
        <v>1160</v>
      </c>
      <c r="D19299" s="1" t="s">
        <v>37555</v>
      </c>
      <c r="E19299" s="1" t="s">
        <v>1164</v>
      </c>
      <c r="F19299" s="1" t="s">
        <v>1158</v>
      </c>
      <c r="G19299" s="1" t="s">
        <v>1159</v>
      </c>
    </row>
    <row r="19300" spans="1:7">
      <c r="A19300" s="1" t="s">
        <v>37566</v>
      </c>
      <c r="B19300" s="1" t="s">
        <v>37567</v>
      </c>
      <c r="C19300" s="1" t="s">
        <v>1160</v>
      </c>
      <c r="D19300" s="1" t="s">
        <v>37555</v>
      </c>
      <c r="E19300" s="1" t="s">
        <v>1164</v>
      </c>
      <c r="F19300" s="1" t="s">
        <v>1158</v>
      </c>
      <c r="G19300" s="1" t="s">
        <v>1159</v>
      </c>
    </row>
    <row r="19301" spans="1:7">
      <c r="A19301" s="1" t="s">
        <v>37568</v>
      </c>
      <c r="B19301" s="1" t="s">
        <v>37569</v>
      </c>
      <c r="C19301" s="1" t="s">
        <v>1160</v>
      </c>
      <c r="D19301" s="1" t="s">
        <v>37555</v>
      </c>
      <c r="E19301" s="1" t="s">
        <v>1164</v>
      </c>
      <c r="F19301" s="1" t="s">
        <v>1158</v>
      </c>
      <c r="G19301" s="1" t="s">
        <v>1159</v>
      </c>
    </row>
    <row r="19302" spans="1:7">
      <c r="A19302" s="1" t="s">
        <v>37570</v>
      </c>
      <c r="B19302" s="1" t="s">
        <v>37571</v>
      </c>
      <c r="C19302" s="1" t="s">
        <v>1160</v>
      </c>
      <c r="D19302" s="1" t="s">
        <v>37555</v>
      </c>
      <c r="E19302" s="1" t="s">
        <v>1164</v>
      </c>
      <c r="F19302" s="1" t="s">
        <v>1158</v>
      </c>
      <c r="G19302" s="1" t="s">
        <v>1159</v>
      </c>
    </row>
    <row r="19303" spans="1:7">
      <c r="A19303" s="1" t="s">
        <v>37572</v>
      </c>
      <c r="B19303" s="1" t="s">
        <v>3046</v>
      </c>
      <c r="C19303" s="1" t="s">
        <v>1160</v>
      </c>
      <c r="D19303" s="1" t="s">
        <v>37555</v>
      </c>
      <c r="E19303" s="1" t="s">
        <v>1164</v>
      </c>
      <c r="F19303" s="1" t="s">
        <v>1158</v>
      </c>
      <c r="G19303" s="1" t="s">
        <v>1159</v>
      </c>
    </row>
    <row r="19304" spans="1:7">
      <c r="A19304" s="1" t="s">
        <v>37573</v>
      </c>
      <c r="B19304" s="1" t="s">
        <v>37574</v>
      </c>
      <c r="C19304" s="1" t="s">
        <v>1160</v>
      </c>
      <c r="D19304" s="1" t="s">
        <v>37555</v>
      </c>
      <c r="E19304" s="1" t="s">
        <v>1164</v>
      </c>
      <c r="F19304" s="1" t="s">
        <v>1158</v>
      </c>
      <c r="G19304" s="1" t="s">
        <v>1159</v>
      </c>
    </row>
    <row r="19305" spans="1:7">
      <c r="A19305" s="1" t="s">
        <v>37575</v>
      </c>
      <c r="B19305" s="1" t="s">
        <v>37576</v>
      </c>
      <c r="C19305" s="1" t="s">
        <v>1160</v>
      </c>
      <c r="D19305" s="1" t="s">
        <v>37555</v>
      </c>
      <c r="E19305" s="1" t="s">
        <v>1164</v>
      </c>
      <c r="F19305" s="1" t="s">
        <v>1158</v>
      </c>
      <c r="G19305" s="1" t="s">
        <v>1159</v>
      </c>
    </row>
    <row r="19306" spans="1:7">
      <c r="A19306" s="1" t="s">
        <v>37577</v>
      </c>
      <c r="B19306" s="1" t="s">
        <v>37578</v>
      </c>
      <c r="C19306" s="1" t="s">
        <v>1160</v>
      </c>
      <c r="D19306" s="1" t="s">
        <v>37555</v>
      </c>
      <c r="E19306" s="1" t="s">
        <v>1164</v>
      </c>
      <c r="F19306" s="1" t="s">
        <v>1158</v>
      </c>
      <c r="G19306" s="1" t="s">
        <v>1159</v>
      </c>
    </row>
    <row r="19307" spans="1:7">
      <c r="A19307" s="1" t="s">
        <v>37579</v>
      </c>
      <c r="B19307" s="1" t="s">
        <v>37580</v>
      </c>
      <c r="C19307" s="1" t="s">
        <v>1152</v>
      </c>
      <c r="D19307" s="1" t="s">
        <v>37555</v>
      </c>
      <c r="E19307" s="1" t="s">
        <v>1164</v>
      </c>
      <c r="F19307" s="1" t="s">
        <v>1158</v>
      </c>
      <c r="G19307" s="1" t="s">
        <v>1159</v>
      </c>
    </row>
    <row r="19308" spans="1:7">
      <c r="A19308" s="1" t="s">
        <v>37581</v>
      </c>
      <c r="B19308" s="1" t="s">
        <v>37582</v>
      </c>
      <c r="C19308" s="1" t="s">
        <v>1152</v>
      </c>
      <c r="D19308" s="1" t="s">
        <v>37555</v>
      </c>
      <c r="E19308" s="1" t="s">
        <v>1164</v>
      </c>
      <c r="F19308" s="1" t="s">
        <v>1158</v>
      </c>
      <c r="G19308" s="1" t="s">
        <v>1159</v>
      </c>
    </row>
    <row r="19309" spans="1:7">
      <c r="A19309" s="1" t="s">
        <v>37583</v>
      </c>
      <c r="B19309" s="1" t="s">
        <v>37584</v>
      </c>
      <c r="C19309" s="1" t="s">
        <v>1152</v>
      </c>
      <c r="D19309" s="1" t="s">
        <v>37555</v>
      </c>
      <c r="E19309" s="1" t="s">
        <v>1164</v>
      </c>
      <c r="F19309" s="1" t="s">
        <v>1158</v>
      </c>
      <c r="G19309" s="1" t="s">
        <v>1159</v>
      </c>
    </row>
    <row r="19310" spans="1:7">
      <c r="A19310" s="1" t="s">
        <v>37585</v>
      </c>
      <c r="B19310" s="1" t="s">
        <v>37586</v>
      </c>
      <c r="C19310" s="1" t="s">
        <v>1152</v>
      </c>
      <c r="D19310" s="1" t="s">
        <v>37555</v>
      </c>
      <c r="E19310" s="1" t="s">
        <v>1164</v>
      </c>
      <c r="F19310" s="1" t="s">
        <v>1158</v>
      </c>
      <c r="G19310" s="1" t="s">
        <v>1159</v>
      </c>
    </row>
    <row r="19311" spans="1:7">
      <c r="A19311" s="1" t="s">
        <v>37587</v>
      </c>
      <c r="B19311" s="1" t="s">
        <v>37588</v>
      </c>
      <c r="C19311" s="1" t="s">
        <v>1152</v>
      </c>
      <c r="D19311" s="1" t="s">
        <v>37555</v>
      </c>
      <c r="E19311" s="1" t="s">
        <v>1164</v>
      </c>
      <c r="F19311" s="1" t="s">
        <v>1158</v>
      </c>
      <c r="G19311" s="1" t="s">
        <v>1159</v>
      </c>
    </row>
    <row r="19312" spans="1:7">
      <c r="A19312" s="1" t="s">
        <v>37589</v>
      </c>
      <c r="B19312" s="1" t="s">
        <v>37590</v>
      </c>
      <c r="C19312" s="1" t="s">
        <v>1152</v>
      </c>
      <c r="D19312" s="1" t="s">
        <v>37555</v>
      </c>
      <c r="E19312" s="1" t="s">
        <v>1164</v>
      </c>
      <c r="F19312" s="1" t="s">
        <v>1158</v>
      </c>
      <c r="G19312" s="1" t="s">
        <v>1159</v>
      </c>
    </row>
    <row r="19313" spans="1:7">
      <c r="A19313" s="1" t="s">
        <v>37591</v>
      </c>
      <c r="B19313" s="1" t="s">
        <v>37592</v>
      </c>
      <c r="C19313" s="1" t="s">
        <v>1152</v>
      </c>
      <c r="D19313" s="1" t="s">
        <v>27589</v>
      </c>
      <c r="E19313" s="1" t="s">
        <v>1164</v>
      </c>
      <c r="F19313" s="1" t="s">
        <v>1158</v>
      </c>
      <c r="G19313" s="1" t="s">
        <v>1159</v>
      </c>
    </row>
    <row r="19314" spans="1:7">
      <c r="A19314" s="1" t="s">
        <v>37593</v>
      </c>
      <c r="B19314" s="1" t="s">
        <v>37594</v>
      </c>
      <c r="C19314" s="1" t="s">
        <v>1152</v>
      </c>
      <c r="D19314" s="1" t="s">
        <v>37555</v>
      </c>
      <c r="E19314" s="1" t="s">
        <v>1164</v>
      </c>
      <c r="F19314" s="1" t="s">
        <v>1158</v>
      </c>
      <c r="G19314" s="1" t="s">
        <v>1159</v>
      </c>
    </row>
    <row r="19315" spans="1:7">
      <c r="A19315" s="1" t="s">
        <v>37595</v>
      </c>
      <c r="B19315" s="1" t="s">
        <v>37596</v>
      </c>
      <c r="C19315" s="1" t="s">
        <v>1152</v>
      </c>
      <c r="D19315" s="1" t="s">
        <v>37807</v>
      </c>
      <c r="E19315" s="1" t="s">
        <v>1164</v>
      </c>
      <c r="F19315" s="1" t="s">
        <v>1158</v>
      </c>
      <c r="G19315" s="1" t="s">
        <v>1159</v>
      </c>
    </row>
    <row r="19316" spans="1:7">
      <c r="A19316" s="1" t="s">
        <v>37597</v>
      </c>
      <c r="B19316" s="1" t="s">
        <v>9543</v>
      </c>
      <c r="C19316" s="1" t="s">
        <v>1152</v>
      </c>
      <c r="D19316" s="1" t="s">
        <v>37555</v>
      </c>
      <c r="E19316" s="1" t="s">
        <v>1164</v>
      </c>
      <c r="F19316" s="1" t="s">
        <v>1158</v>
      </c>
      <c r="G19316" s="1" t="s">
        <v>1159</v>
      </c>
    </row>
    <row r="19317" spans="1:7">
      <c r="A19317" s="1" t="s">
        <v>37598</v>
      </c>
      <c r="B19317" s="1" t="s">
        <v>20290</v>
      </c>
      <c r="C19317" s="1" t="s">
        <v>1152</v>
      </c>
      <c r="D19317" s="1" t="s">
        <v>37555</v>
      </c>
      <c r="E19317" s="1" t="s">
        <v>1164</v>
      </c>
      <c r="F19317" s="1" t="s">
        <v>1158</v>
      </c>
      <c r="G19317" s="1" t="s">
        <v>1159</v>
      </c>
    </row>
    <row r="19318" spans="1:7">
      <c r="A19318" s="1" t="s">
        <v>37599</v>
      </c>
      <c r="B19318" s="1" t="s">
        <v>37600</v>
      </c>
      <c r="C19318" s="1" t="s">
        <v>1152</v>
      </c>
      <c r="D19318" s="1" t="s">
        <v>37555</v>
      </c>
      <c r="E19318" s="1" t="s">
        <v>1164</v>
      </c>
      <c r="F19318" s="1" t="s">
        <v>1158</v>
      </c>
      <c r="G19318" s="1" t="s">
        <v>1159</v>
      </c>
    </row>
    <row r="19319" spans="1:7">
      <c r="A19319" s="1" t="s">
        <v>37601</v>
      </c>
      <c r="B19319" s="1" t="s">
        <v>37602</v>
      </c>
      <c r="C19319" s="1" t="s">
        <v>1152</v>
      </c>
      <c r="D19319" s="1" t="s">
        <v>37555</v>
      </c>
      <c r="E19319" s="1" t="s">
        <v>1164</v>
      </c>
      <c r="F19319" s="1" t="s">
        <v>1158</v>
      </c>
      <c r="G19319" s="1" t="s">
        <v>1159</v>
      </c>
    </row>
    <row r="19320" spans="1:7">
      <c r="A19320" s="1" t="s">
        <v>37603</v>
      </c>
      <c r="B19320" s="1" t="s">
        <v>37604</v>
      </c>
      <c r="C19320" s="1" t="s">
        <v>1152</v>
      </c>
      <c r="D19320" s="1" t="s">
        <v>37555</v>
      </c>
      <c r="E19320" s="1" t="s">
        <v>1164</v>
      </c>
      <c r="F19320" s="1" t="s">
        <v>1158</v>
      </c>
      <c r="G19320" s="1" t="s">
        <v>1159</v>
      </c>
    </row>
    <row r="19321" spans="1:7">
      <c r="A19321" s="1" t="s">
        <v>37605</v>
      </c>
      <c r="B19321" s="1" t="s">
        <v>37606</v>
      </c>
      <c r="C19321" s="1" t="s">
        <v>1152</v>
      </c>
      <c r="D19321" s="1" t="s">
        <v>37555</v>
      </c>
      <c r="E19321" s="1" t="s">
        <v>1164</v>
      </c>
      <c r="F19321" s="1" t="s">
        <v>1158</v>
      </c>
      <c r="G19321" s="1" t="s">
        <v>1159</v>
      </c>
    </row>
    <row r="19322" spans="1:7">
      <c r="A19322" s="1" t="s">
        <v>37607</v>
      </c>
      <c r="B19322" s="1" t="s">
        <v>37608</v>
      </c>
      <c r="C19322" s="1" t="s">
        <v>1152</v>
      </c>
      <c r="D19322" s="1" t="s">
        <v>37555</v>
      </c>
      <c r="E19322" s="1" t="s">
        <v>1164</v>
      </c>
      <c r="F19322" s="1" t="s">
        <v>1158</v>
      </c>
      <c r="G19322" s="1" t="s">
        <v>1159</v>
      </c>
    </row>
    <row r="19323" spans="1:7">
      <c r="A19323" s="1" t="s">
        <v>37609</v>
      </c>
      <c r="B19323" s="1" t="s">
        <v>3554</v>
      </c>
      <c r="C19323" s="1" t="s">
        <v>1152</v>
      </c>
      <c r="D19323" s="1" t="s">
        <v>37555</v>
      </c>
      <c r="E19323" s="1" t="s">
        <v>1164</v>
      </c>
      <c r="F19323" s="1" t="s">
        <v>1158</v>
      </c>
      <c r="G19323" s="1" t="s">
        <v>1159</v>
      </c>
    </row>
    <row r="19324" spans="1:7">
      <c r="A19324" s="1" t="s">
        <v>37610</v>
      </c>
      <c r="B19324" s="1" t="s">
        <v>37611</v>
      </c>
      <c r="C19324" s="1" t="s">
        <v>1152</v>
      </c>
      <c r="D19324" s="1" t="s">
        <v>37555</v>
      </c>
      <c r="E19324" s="1" t="s">
        <v>1164</v>
      </c>
      <c r="F19324" s="1" t="s">
        <v>1158</v>
      </c>
      <c r="G19324" s="1" t="s">
        <v>1159</v>
      </c>
    </row>
    <row r="19325" spans="1:7">
      <c r="A19325" s="1" t="s">
        <v>37612</v>
      </c>
      <c r="B19325" s="1" t="s">
        <v>37613</v>
      </c>
      <c r="C19325" s="1" t="s">
        <v>1160</v>
      </c>
      <c r="D19325" s="1" t="s">
        <v>37614</v>
      </c>
      <c r="E19325" s="1" t="s">
        <v>1164</v>
      </c>
      <c r="F19325" s="1" t="s">
        <v>1158</v>
      </c>
      <c r="G19325" s="1" t="s">
        <v>1159</v>
      </c>
    </row>
    <row r="19326" spans="1:7">
      <c r="A19326" s="1" t="s">
        <v>37615</v>
      </c>
      <c r="B19326" s="1" t="s">
        <v>37616</v>
      </c>
      <c r="C19326" s="1" t="s">
        <v>1160</v>
      </c>
      <c r="D19326" s="1" t="s">
        <v>37614</v>
      </c>
      <c r="E19326" s="1" t="s">
        <v>1164</v>
      </c>
      <c r="F19326" s="1" t="s">
        <v>1158</v>
      </c>
      <c r="G19326" s="1" t="s">
        <v>1159</v>
      </c>
    </row>
    <row r="19327" spans="1:7">
      <c r="A19327" s="1" t="s">
        <v>37617</v>
      </c>
      <c r="B19327" s="1" t="s">
        <v>37618</v>
      </c>
      <c r="C19327" s="1" t="s">
        <v>1160</v>
      </c>
      <c r="D19327" s="1" t="s">
        <v>37614</v>
      </c>
      <c r="E19327" s="1" t="s">
        <v>1164</v>
      </c>
      <c r="F19327" s="1" t="s">
        <v>1158</v>
      </c>
      <c r="G19327" s="1" t="s">
        <v>1159</v>
      </c>
    </row>
    <row r="19328" spans="1:7">
      <c r="A19328" s="1" t="s">
        <v>37619</v>
      </c>
      <c r="B19328" s="1" t="s">
        <v>37620</v>
      </c>
      <c r="C19328" s="1" t="s">
        <v>1160</v>
      </c>
      <c r="D19328" s="1" t="s">
        <v>37614</v>
      </c>
      <c r="E19328" s="1" t="s">
        <v>1164</v>
      </c>
      <c r="F19328" s="1" t="s">
        <v>1158</v>
      </c>
      <c r="G19328" s="1" t="s">
        <v>1159</v>
      </c>
    </row>
    <row r="19329" spans="1:7">
      <c r="A19329" s="1" t="s">
        <v>37621</v>
      </c>
      <c r="B19329" s="1" t="s">
        <v>37622</v>
      </c>
      <c r="C19329" s="1" t="s">
        <v>1160</v>
      </c>
      <c r="D19329" s="1" t="s">
        <v>37614</v>
      </c>
      <c r="E19329" s="1" t="s">
        <v>1164</v>
      </c>
      <c r="F19329" s="1" t="s">
        <v>1158</v>
      </c>
      <c r="G19329" s="1" t="s">
        <v>1159</v>
      </c>
    </row>
    <row r="19330" spans="1:7">
      <c r="A19330" s="1" t="s">
        <v>37623</v>
      </c>
      <c r="B19330" s="1" t="s">
        <v>37624</v>
      </c>
      <c r="C19330" s="1" t="s">
        <v>1160</v>
      </c>
      <c r="D19330" s="1" t="s">
        <v>31057</v>
      </c>
      <c r="E19330" s="1" t="s">
        <v>1164</v>
      </c>
      <c r="F19330" s="1" t="s">
        <v>1158</v>
      </c>
      <c r="G19330" s="1" t="s">
        <v>1159</v>
      </c>
    </row>
    <row r="19331" spans="1:7">
      <c r="A19331" s="1" t="s">
        <v>37625</v>
      </c>
      <c r="B19331" s="1" t="s">
        <v>37626</v>
      </c>
      <c r="C19331" s="1" t="s">
        <v>1160</v>
      </c>
      <c r="D19331" s="1" t="s">
        <v>37614</v>
      </c>
      <c r="E19331" s="1" t="s">
        <v>1164</v>
      </c>
      <c r="F19331" s="1" t="s">
        <v>1158</v>
      </c>
      <c r="G19331" s="1" t="s">
        <v>1159</v>
      </c>
    </row>
    <row r="19332" spans="1:7">
      <c r="A19332" s="1" t="s">
        <v>37627</v>
      </c>
      <c r="B19332" s="1" t="s">
        <v>37628</v>
      </c>
      <c r="C19332" s="1" t="s">
        <v>1160</v>
      </c>
      <c r="D19332" s="1" t="s">
        <v>37614</v>
      </c>
      <c r="E19332" s="1" t="s">
        <v>1164</v>
      </c>
      <c r="F19332" s="1" t="s">
        <v>1158</v>
      </c>
      <c r="G19332" s="1" t="s">
        <v>1159</v>
      </c>
    </row>
    <row r="19333" spans="1:7">
      <c r="A19333" s="1" t="s">
        <v>37629</v>
      </c>
      <c r="B19333" s="1" t="s">
        <v>37630</v>
      </c>
      <c r="C19333" s="1" t="s">
        <v>1160</v>
      </c>
      <c r="D19333" s="1" t="s">
        <v>37614</v>
      </c>
      <c r="E19333" s="1" t="s">
        <v>1164</v>
      </c>
      <c r="F19333" s="1" t="s">
        <v>1158</v>
      </c>
      <c r="G19333" s="1" t="s">
        <v>1159</v>
      </c>
    </row>
    <row r="19334" spans="1:7">
      <c r="A19334" s="1" t="s">
        <v>37631</v>
      </c>
      <c r="B19334" s="1" t="s">
        <v>37632</v>
      </c>
      <c r="C19334" s="1" t="s">
        <v>1160</v>
      </c>
      <c r="D19334" s="1" t="s">
        <v>31266</v>
      </c>
      <c r="E19334" s="1" t="s">
        <v>1164</v>
      </c>
      <c r="F19334" s="1" t="s">
        <v>1158</v>
      </c>
      <c r="G19334" s="1" t="s">
        <v>1159</v>
      </c>
    </row>
    <row r="19335" spans="1:7">
      <c r="A19335" s="1" t="s">
        <v>37633</v>
      </c>
      <c r="B19335" s="1" t="s">
        <v>37634</v>
      </c>
      <c r="C19335" s="1" t="s">
        <v>1160</v>
      </c>
      <c r="D19335" s="1" t="s">
        <v>27589</v>
      </c>
      <c r="E19335" s="1" t="s">
        <v>1164</v>
      </c>
      <c r="F19335" s="1" t="s">
        <v>1158</v>
      </c>
      <c r="G19335" s="1" t="s">
        <v>1159</v>
      </c>
    </row>
    <row r="19336" spans="1:7">
      <c r="A19336" s="1" t="s">
        <v>37635</v>
      </c>
      <c r="B19336" s="1" t="s">
        <v>17874</v>
      </c>
      <c r="C19336" s="1" t="s">
        <v>1160</v>
      </c>
      <c r="D19336" s="1" t="s">
        <v>31623</v>
      </c>
      <c r="E19336" s="1" t="s">
        <v>1164</v>
      </c>
      <c r="F19336" s="1" t="s">
        <v>1158</v>
      </c>
      <c r="G19336" s="1" t="s">
        <v>1159</v>
      </c>
    </row>
    <row r="19337" spans="1:7">
      <c r="A19337" s="1" t="s">
        <v>37636</v>
      </c>
      <c r="B19337" s="1" t="s">
        <v>37637</v>
      </c>
      <c r="C19337" s="1" t="s">
        <v>1160</v>
      </c>
      <c r="D19337" s="1" t="s">
        <v>31623</v>
      </c>
      <c r="E19337" s="1" t="s">
        <v>1164</v>
      </c>
      <c r="F19337" s="1" t="s">
        <v>1158</v>
      </c>
      <c r="G19337" s="1" t="s">
        <v>1159</v>
      </c>
    </row>
    <row r="19338" spans="1:7">
      <c r="A19338" s="1" t="s">
        <v>37638</v>
      </c>
      <c r="B19338" s="1" t="s">
        <v>37639</v>
      </c>
      <c r="C19338" s="1" t="s">
        <v>1160</v>
      </c>
      <c r="D19338" s="1" t="s">
        <v>37614</v>
      </c>
      <c r="E19338" s="1" t="s">
        <v>1164</v>
      </c>
      <c r="F19338" s="1" t="s">
        <v>1158</v>
      </c>
      <c r="G19338" s="1" t="s">
        <v>1159</v>
      </c>
    </row>
    <row r="19339" spans="1:7">
      <c r="A19339" s="1" t="s">
        <v>37640</v>
      </c>
      <c r="B19339" s="1" t="s">
        <v>37641</v>
      </c>
      <c r="C19339" s="1" t="s">
        <v>1160</v>
      </c>
      <c r="D19339" s="1" t="s">
        <v>31266</v>
      </c>
      <c r="E19339" s="1" t="s">
        <v>1164</v>
      </c>
      <c r="F19339" s="1" t="s">
        <v>1158</v>
      </c>
      <c r="G19339" s="1" t="s">
        <v>1159</v>
      </c>
    </row>
    <row r="19340" spans="1:7">
      <c r="A19340" s="1" t="s">
        <v>37642</v>
      </c>
      <c r="B19340" s="1" t="s">
        <v>37643</v>
      </c>
      <c r="C19340" s="1" t="s">
        <v>1160</v>
      </c>
      <c r="D19340" s="1" t="s">
        <v>37614</v>
      </c>
      <c r="E19340" s="1" t="s">
        <v>1164</v>
      </c>
      <c r="F19340" s="1" t="s">
        <v>1158</v>
      </c>
      <c r="G19340" s="1" t="s">
        <v>1159</v>
      </c>
    </row>
    <row r="19341" spans="1:7">
      <c r="A19341" s="1" t="s">
        <v>37644</v>
      </c>
      <c r="B19341" s="1" t="s">
        <v>37645</v>
      </c>
      <c r="C19341" s="1" t="s">
        <v>1160</v>
      </c>
      <c r="D19341" s="1" t="s">
        <v>37614</v>
      </c>
      <c r="E19341" s="1" t="s">
        <v>1164</v>
      </c>
      <c r="F19341" s="1" t="s">
        <v>1158</v>
      </c>
      <c r="G19341" s="1" t="s">
        <v>1159</v>
      </c>
    </row>
    <row r="19342" spans="1:7">
      <c r="A19342" s="1" t="s">
        <v>37646</v>
      </c>
      <c r="B19342" s="1" t="s">
        <v>37647</v>
      </c>
      <c r="C19342" s="1" t="s">
        <v>1152</v>
      </c>
      <c r="D19342" s="1" t="s">
        <v>37614</v>
      </c>
      <c r="E19342" s="1" t="s">
        <v>1164</v>
      </c>
      <c r="F19342" s="1" t="s">
        <v>1158</v>
      </c>
      <c r="G19342" s="1" t="s">
        <v>1159</v>
      </c>
    </row>
    <row r="19343" spans="1:7">
      <c r="A19343" s="1" t="s">
        <v>37648</v>
      </c>
      <c r="B19343" s="1" t="s">
        <v>23448</v>
      </c>
      <c r="C19343" s="1" t="s">
        <v>1152</v>
      </c>
      <c r="D19343" s="1" t="s">
        <v>37614</v>
      </c>
      <c r="E19343" s="1" t="s">
        <v>1164</v>
      </c>
      <c r="F19343" s="1" t="s">
        <v>1158</v>
      </c>
      <c r="G19343" s="1" t="s">
        <v>1159</v>
      </c>
    </row>
    <row r="19344" spans="1:7">
      <c r="A19344" s="1" t="s">
        <v>37649</v>
      </c>
      <c r="B19344" s="1" t="s">
        <v>37650</v>
      </c>
      <c r="C19344" s="1" t="s">
        <v>1152</v>
      </c>
      <c r="D19344" s="1" t="s">
        <v>37614</v>
      </c>
      <c r="E19344" s="1" t="s">
        <v>1164</v>
      </c>
      <c r="F19344" s="1" t="s">
        <v>1158</v>
      </c>
      <c r="G19344" s="1" t="s">
        <v>1159</v>
      </c>
    </row>
    <row r="19345" spans="1:7">
      <c r="A19345" s="1" t="s">
        <v>37651</v>
      </c>
      <c r="B19345" s="1" t="s">
        <v>37652</v>
      </c>
      <c r="C19345" s="1" t="s">
        <v>1152</v>
      </c>
      <c r="D19345" s="1" t="s">
        <v>37614</v>
      </c>
      <c r="E19345" s="1" t="s">
        <v>1164</v>
      </c>
      <c r="F19345" s="1" t="s">
        <v>1158</v>
      </c>
      <c r="G19345" s="1" t="s">
        <v>1159</v>
      </c>
    </row>
    <row r="19346" spans="1:7">
      <c r="A19346" s="1" t="s">
        <v>37653</v>
      </c>
      <c r="B19346" s="1" t="s">
        <v>37654</v>
      </c>
      <c r="C19346" s="1" t="s">
        <v>1152</v>
      </c>
      <c r="D19346" s="1" t="s">
        <v>37614</v>
      </c>
      <c r="E19346" s="1" t="s">
        <v>1164</v>
      </c>
      <c r="F19346" s="1" t="s">
        <v>1158</v>
      </c>
      <c r="G19346" s="1" t="s">
        <v>1159</v>
      </c>
    </row>
    <row r="19347" spans="1:7">
      <c r="A19347" s="1" t="s">
        <v>37655</v>
      </c>
      <c r="B19347" s="1" t="s">
        <v>37656</v>
      </c>
      <c r="C19347" s="1" t="s">
        <v>1152</v>
      </c>
      <c r="D19347" s="1" t="s">
        <v>37614</v>
      </c>
      <c r="E19347" s="1" t="s">
        <v>1164</v>
      </c>
      <c r="F19347" s="1" t="s">
        <v>1158</v>
      </c>
      <c r="G19347" s="1" t="s">
        <v>1159</v>
      </c>
    </row>
    <row r="19348" spans="1:7">
      <c r="A19348" s="1" t="s">
        <v>37657</v>
      </c>
      <c r="B19348" s="1" t="s">
        <v>37658</v>
      </c>
      <c r="C19348" s="1" t="s">
        <v>1152</v>
      </c>
      <c r="D19348" s="1" t="s">
        <v>33759</v>
      </c>
      <c r="E19348" s="1" t="s">
        <v>1164</v>
      </c>
      <c r="F19348" s="1" t="s">
        <v>1158</v>
      </c>
      <c r="G19348" s="1" t="s">
        <v>1159</v>
      </c>
    </row>
    <row r="19349" spans="1:7">
      <c r="A19349" s="1" t="s">
        <v>37659</v>
      </c>
      <c r="B19349" s="1" t="s">
        <v>37660</v>
      </c>
      <c r="C19349" s="1" t="s">
        <v>1152</v>
      </c>
      <c r="D19349" s="1" t="s">
        <v>37614</v>
      </c>
      <c r="E19349" s="1" t="s">
        <v>1164</v>
      </c>
      <c r="F19349" s="1" t="s">
        <v>1158</v>
      </c>
      <c r="G19349" s="1" t="s">
        <v>1159</v>
      </c>
    </row>
    <row r="19350" spans="1:7">
      <c r="A19350" s="1" t="s">
        <v>37661</v>
      </c>
      <c r="B19350" s="1" t="s">
        <v>37662</v>
      </c>
      <c r="C19350" s="1" t="s">
        <v>1152</v>
      </c>
      <c r="D19350" s="1" t="s">
        <v>37614</v>
      </c>
      <c r="E19350" s="1" t="s">
        <v>1164</v>
      </c>
      <c r="F19350" s="1" t="s">
        <v>1158</v>
      </c>
      <c r="G19350" s="1" t="s">
        <v>1159</v>
      </c>
    </row>
    <row r="19351" spans="1:7">
      <c r="A19351" s="1" t="s">
        <v>37663</v>
      </c>
      <c r="B19351" s="1" t="s">
        <v>37664</v>
      </c>
      <c r="C19351" s="1" t="s">
        <v>1152</v>
      </c>
      <c r="D19351" s="1" t="s">
        <v>37614</v>
      </c>
      <c r="E19351" s="1" t="s">
        <v>1164</v>
      </c>
      <c r="F19351" s="1" t="s">
        <v>1158</v>
      </c>
      <c r="G19351" s="1" t="s">
        <v>1159</v>
      </c>
    </row>
    <row r="19352" spans="1:7">
      <c r="A19352" s="1" t="s">
        <v>37665</v>
      </c>
      <c r="B19352" s="1" t="s">
        <v>37666</v>
      </c>
      <c r="C19352" s="1" t="s">
        <v>1152</v>
      </c>
      <c r="D19352" s="1" t="s">
        <v>37614</v>
      </c>
      <c r="E19352" s="1" t="s">
        <v>1164</v>
      </c>
      <c r="F19352" s="1" t="s">
        <v>1158</v>
      </c>
      <c r="G19352" s="1" t="s">
        <v>1159</v>
      </c>
    </row>
    <row r="19353" spans="1:7">
      <c r="A19353" s="1" t="s">
        <v>37667</v>
      </c>
      <c r="B19353" s="1" t="s">
        <v>37668</v>
      </c>
      <c r="C19353" s="1" t="s">
        <v>1152</v>
      </c>
      <c r="D19353" s="1" t="s">
        <v>37614</v>
      </c>
      <c r="E19353" s="1" t="s">
        <v>1164</v>
      </c>
      <c r="F19353" s="1" t="s">
        <v>1158</v>
      </c>
      <c r="G19353" s="1" t="s">
        <v>1159</v>
      </c>
    </row>
    <row r="19354" spans="1:7">
      <c r="A19354" s="1" t="s">
        <v>37669</v>
      </c>
      <c r="B19354" s="1" t="s">
        <v>8141</v>
      </c>
      <c r="C19354" s="1" t="s">
        <v>1152</v>
      </c>
      <c r="D19354" s="1" t="s">
        <v>37614</v>
      </c>
      <c r="E19354" s="1" t="s">
        <v>1164</v>
      </c>
      <c r="F19354" s="1" t="s">
        <v>1158</v>
      </c>
      <c r="G19354" s="1" t="s">
        <v>1159</v>
      </c>
    </row>
    <row r="19355" spans="1:7">
      <c r="A19355" s="1" t="s">
        <v>37670</v>
      </c>
      <c r="B19355" s="1" t="s">
        <v>37671</v>
      </c>
      <c r="C19355" s="1" t="s">
        <v>1160</v>
      </c>
      <c r="D19355" s="1" t="s">
        <v>34501</v>
      </c>
      <c r="E19355" s="1" t="s">
        <v>1164</v>
      </c>
      <c r="F19355" s="1" t="s">
        <v>1158</v>
      </c>
      <c r="G19355" s="1" t="s">
        <v>1159</v>
      </c>
    </row>
    <row r="19356" spans="1:7">
      <c r="A19356" s="1" t="s">
        <v>37672</v>
      </c>
      <c r="B19356" s="1" t="s">
        <v>37673</v>
      </c>
      <c r="C19356" s="1" t="s">
        <v>1160</v>
      </c>
      <c r="D19356" s="1" t="s">
        <v>34501</v>
      </c>
      <c r="E19356" s="1" t="s">
        <v>1164</v>
      </c>
      <c r="F19356" s="1" t="s">
        <v>1158</v>
      </c>
      <c r="G19356" s="1" t="s">
        <v>1159</v>
      </c>
    </row>
    <row r="19357" spans="1:7">
      <c r="A19357" s="1" t="s">
        <v>37674</v>
      </c>
      <c r="B19357" s="1" t="s">
        <v>14157</v>
      </c>
      <c r="C19357" s="1" t="s">
        <v>1160</v>
      </c>
      <c r="D19357" s="1" t="s">
        <v>32143</v>
      </c>
      <c r="E19357" s="1" t="s">
        <v>1164</v>
      </c>
      <c r="F19357" s="1" t="s">
        <v>1158</v>
      </c>
      <c r="G19357" s="1" t="s">
        <v>1159</v>
      </c>
    </row>
    <row r="19358" spans="1:7">
      <c r="A19358" s="1" t="s">
        <v>37675</v>
      </c>
      <c r="B19358" s="1" t="s">
        <v>37676</v>
      </c>
      <c r="C19358" s="1" t="s">
        <v>1160</v>
      </c>
      <c r="D19358" s="1" t="s">
        <v>34501</v>
      </c>
      <c r="E19358" s="1" t="s">
        <v>1164</v>
      </c>
      <c r="F19358" s="1" t="s">
        <v>1158</v>
      </c>
      <c r="G19358" s="1" t="s">
        <v>1159</v>
      </c>
    </row>
    <row r="19359" spans="1:7">
      <c r="A19359" s="1" t="s">
        <v>37677</v>
      </c>
      <c r="B19359" s="1" t="s">
        <v>23854</v>
      </c>
      <c r="C19359" s="1" t="s">
        <v>1160</v>
      </c>
      <c r="D19359" s="1" t="s">
        <v>34501</v>
      </c>
      <c r="E19359" s="1" t="s">
        <v>1164</v>
      </c>
      <c r="F19359" s="1" t="s">
        <v>1158</v>
      </c>
      <c r="G19359" s="1" t="s">
        <v>1159</v>
      </c>
    </row>
    <row r="19360" spans="1:7">
      <c r="A19360" s="1" t="s">
        <v>37678</v>
      </c>
      <c r="B19360" s="1" t="s">
        <v>37679</v>
      </c>
      <c r="C19360" s="1" t="s">
        <v>1160</v>
      </c>
      <c r="D19360" s="1" t="s">
        <v>34501</v>
      </c>
      <c r="E19360" s="1" t="s">
        <v>1164</v>
      </c>
      <c r="F19360" s="1" t="s">
        <v>1158</v>
      </c>
      <c r="G19360" s="1" t="s">
        <v>1159</v>
      </c>
    </row>
    <row r="19361" spans="1:7">
      <c r="A19361" s="1" t="s">
        <v>37680</v>
      </c>
      <c r="B19361" s="1" t="s">
        <v>37681</v>
      </c>
      <c r="C19361" s="1" t="s">
        <v>1160</v>
      </c>
      <c r="D19361" s="1" t="s">
        <v>34501</v>
      </c>
      <c r="E19361" s="1" t="s">
        <v>1164</v>
      </c>
      <c r="F19361" s="1" t="s">
        <v>1158</v>
      </c>
      <c r="G19361" s="1" t="s">
        <v>1159</v>
      </c>
    </row>
    <row r="19362" spans="1:7">
      <c r="A19362" s="1" t="s">
        <v>37682</v>
      </c>
      <c r="B19362" s="1" t="s">
        <v>37683</v>
      </c>
      <c r="C19362" s="1" t="s">
        <v>1160</v>
      </c>
      <c r="D19362" s="1" t="s">
        <v>34501</v>
      </c>
      <c r="E19362" s="1" t="s">
        <v>1164</v>
      </c>
      <c r="F19362" s="1" t="s">
        <v>1158</v>
      </c>
      <c r="G19362" s="1" t="s">
        <v>1159</v>
      </c>
    </row>
    <row r="19363" spans="1:7">
      <c r="A19363" s="1" t="s">
        <v>37684</v>
      </c>
      <c r="B19363" s="1" t="s">
        <v>37685</v>
      </c>
      <c r="C19363" s="1" t="s">
        <v>1160</v>
      </c>
      <c r="D19363" s="1" t="s">
        <v>34501</v>
      </c>
      <c r="E19363" s="1" t="s">
        <v>1164</v>
      </c>
      <c r="F19363" s="1" t="s">
        <v>1158</v>
      </c>
      <c r="G19363" s="1" t="s">
        <v>1159</v>
      </c>
    </row>
    <row r="19364" spans="1:7">
      <c r="A19364" s="1" t="s">
        <v>37686</v>
      </c>
      <c r="B19364" s="1" t="s">
        <v>37687</v>
      </c>
      <c r="C19364" s="1" t="s">
        <v>1160</v>
      </c>
      <c r="D19364" s="1" t="s">
        <v>34501</v>
      </c>
      <c r="E19364" s="1" t="s">
        <v>1164</v>
      </c>
      <c r="F19364" s="1" t="s">
        <v>1158</v>
      </c>
      <c r="G19364" s="1" t="s">
        <v>1159</v>
      </c>
    </row>
    <row r="19365" spans="1:7">
      <c r="A19365" s="1" t="s">
        <v>37688</v>
      </c>
      <c r="B19365" s="1" t="s">
        <v>37689</v>
      </c>
      <c r="C19365" s="1" t="s">
        <v>1160</v>
      </c>
      <c r="D19365" s="1" t="s">
        <v>34501</v>
      </c>
      <c r="E19365" s="1" t="s">
        <v>1164</v>
      </c>
      <c r="F19365" s="1" t="s">
        <v>1158</v>
      </c>
      <c r="G19365" s="1" t="s">
        <v>1159</v>
      </c>
    </row>
    <row r="19366" spans="1:7">
      <c r="A19366" s="1" t="s">
        <v>37690</v>
      </c>
      <c r="B19366" s="1" t="s">
        <v>37691</v>
      </c>
      <c r="C19366" s="1" t="s">
        <v>1160</v>
      </c>
      <c r="D19366" s="1" t="s">
        <v>34501</v>
      </c>
      <c r="E19366" s="1" t="s">
        <v>1164</v>
      </c>
      <c r="F19366" s="1" t="s">
        <v>1158</v>
      </c>
      <c r="G19366" s="1" t="s">
        <v>1159</v>
      </c>
    </row>
    <row r="19367" spans="1:7">
      <c r="A19367" s="1" t="s">
        <v>37692</v>
      </c>
      <c r="B19367" s="1" t="s">
        <v>73</v>
      </c>
      <c r="C19367" s="1" t="s">
        <v>1160</v>
      </c>
      <c r="D19367" s="1" t="s">
        <v>34501</v>
      </c>
      <c r="E19367" s="1" t="s">
        <v>1164</v>
      </c>
      <c r="F19367" s="1" t="s">
        <v>1158</v>
      </c>
      <c r="G19367" s="1" t="s">
        <v>1159</v>
      </c>
    </row>
    <row r="19368" spans="1:7">
      <c r="A19368" s="1" t="s">
        <v>37693</v>
      </c>
      <c r="B19368" s="1" t="s">
        <v>37694</v>
      </c>
      <c r="C19368" s="1" t="s">
        <v>1160</v>
      </c>
      <c r="D19368" s="1" t="s">
        <v>34501</v>
      </c>
      <c r="E19368" s="1" t="s">
        <v>1164</v>
      </c>
      <c r="F19368" s="1" t="s">
        <v>1158</v>
      </c>
      <c r="G19368" s="1" t="s">
        <v>1159</v>
      </c>
    </row>
    <row r="19369" spans="1:7">
      <c r="A19369" s="1" t="s">
        <v>37695</v>
      </c>
      <c r="B19369" s="1" t="s">
        <v>37696</v>
      </c>
      <c r="C19369" s="1" t="s">
        <v>1160</v>
      </c>
      <c r="D19369" s="1" t="s">
        <v>34501</v>
      </c>
      <c r="E19369" s="1" t="s">
        <v>1164</v>
      </c>
      <c r="F19369" s="1" t="s">
        <v>1158</v>
      </c>
      <c r="G19369" s="1" t="s">
        <v>1159</v>
      </c>
    </row>
    <row r="19370" spans="1:7">
      <c r="A19370" s="1" t="s">
        <v>37697</v>
      </c>
      <c r="B19370" s="1" t="s">
        <v>37698</v>
      </c>
      <c r="C19370" s="1" t="s">
        <v>1160</v>
      </c>
      <c r="D19370" s="1" t="s">
        <v>34501</v>
      </c>
      <c r="E19370" s="1" t="s">
        <v>1164</v>
      </c>
      <c r="F19370" s="1" t="s">
        <v>1158</v>
      </c>
      <c r="G19370" s="1" t="s">
        <v>1159</v>
      </c>
    </row>
    <row r="19371" spans="1:7">
      <c r="A19371" s="1" t="s">
        <v>37699</v>
      </c>
      <c r="B19371" s="1" t="s">
        <v>37700</v>
      </c>
      <c r="C19371" s="1" t="s">
        <v>1152</v>
      </c>
      <c r="D19371" s="1" t="s">
        <v>34501</v>
      </c>
      <c r="E19371" s="1" t="s">
        <v>1164</v>
      </c>
      <c r="F19371" s="1" t="s">
        <v>1158</v>
      </c>
      <c r="G19371" s="1" t="s">
        <v>1159</v>
      </c>
    </row>
    <row r="19372" spans="1:7">
      <c r="A19372" s="1" t="s">
        <v>37701</v>
      </c>
      <c r="B19372" s="1" t="s">
        <v>18334</v>
      </c>
      <c r="C19372" s="1" t="s">
        <v>1152</v>
      </c>
      <c r="D19372" s="1" t="s">
        <v>27589</v>
      </c>
      <c r="E19372" s="1" t="s">
        <v>1164</v>
      </c>
      <c r="F19372" s="1" t="s">
        <v>1158</v>
      </c>
      <c r="G19372" s="1" t="s">
        <v>1159</v>
      </c>
    </row>
    <row r="19373" spans="1:7">
      <c r="A19373" s="1" t="s">
        <v>37702</v>
      </c>
      <c r="B19373" s="1" t="s">
        <v>37703</v>
      </c>
      <c r="C19373" s="1" t="s">
        <v>1152</v>
      </c>
      <c r="D19373" s="1" t="s">
        <v>34501</v>
      </c>
      <c r="E19373" s="1" t="s">
        <v>1164</v>
      </c>
      <c r="F19373" s="1" t="s">
        <v>1158</v>
      </c>
      <c r="G19373" s="1" t="s">
        <v>1159</v>
      </c>
    </row>
    <row r="19374" spans="1:7">
      <c r="A19374" s="1" t="s">
        <v>37704</v>
      </c>
      <c r="B19374" s="1" t="s">
        <v>37705</v>
      </c>
      <c r="C19374" s="1" t="s">
        <v>1152</v>
      </c>
      <c r="D19374" s="1" t="s">
        <v>34501</v>
      </c>
      <c r="E19374" s="1" t="s">
        <v>1164</v>
      </c>
      <c r="F19374" s="1" t="s">
        <v>1158</v>
      </c>
      <c r="G19374" s="1" t="s">
        <v>1159</v>
      </c>
    </row>
    <row r="19375" spans="1:7">
      <c r="A19375" s="1" t="s">
        <v>37706</v>
      </c>
      <c r="B19375" s="1" t="s">
        <v>37707</v>
      </c>
      <c r="C19375" s="1" t="s">
        <v>1152</v>
      </c>
      <c r="D19375" s="1" t="s">
        <v>34501</v>
      </c>
      <c r="E19375" s="1" t="s">
        <v>1164</v>
      </c>
      <c r="F19375" s="1" t="s">
        <v>1158</v>
      </c>
      <c r="G19375" s="1" t="s">
        <v>1159</v>
      </c>
    </row>
    <row r="19376" spans="1:7">
      <c r="A19376" s="1" t="s">
        <v>37708</v>
      </c>
      <c r="B19376" s="1" t="s">
        <v>37709</v>
      </c>
      <c r="C19376" s="1" t="s">
        <v>1152</v>
      </c>
      <c r="D19376" s="1" t="s">
        <v>34501</v>
      </c>
      <c r="E19376" s="1" t="s">
        <v>1164</v>
      </c>
      <c r="F19376" s="1" t="s">
        <v>1158</v>
      </c>
      <c r="G19376" s="1" t="s">
        <v>1159</v>
      </c>
    </row>
    <row r="19377" spans="1:7">
      <c r="A19377" s="1" t="s">
        <v>37710</v>
      </c>
      <c r="B19377" s="1" t="s">
        <v>37711</v>
      </c>
      <c r="C19377" s="1" t="s">
        <v>1152</v>
      </c>
      <c r="D19377" s="1" t="s">
        <v>35262</v>
      </c>
      <c r="E19377" s="1" t="s">
        <v>1164</v>
      </c>
      <c r="F19377" s="1" t="s">
        <v>1158</v>
      </c>
      <c r="G19377" s="1" t="s">
        <v>1159</v>
      </c>
    </row>
    <row r="19378" spans="1:7">
      <c r="A19378" s="1" t="s">
        <v>37712</v>
      </c>
      <c r="B19378" s="1" t="s">
        <v>37713</v>
      </c>
      <c r="C19378" s="1" t="s">
        <v>1152</v>
      </c>
      <c r="D19378" s="1" t="s">
        <v>34501</v>
      </c>
      <c r="E19378" s="1" t="s">
        <v>1164</v>
      </c>
      <c r="F19378" s="1" t="s">
        <v>1158</v>
      </c>
      <c r="G19378" s="1" t="s">
        <v>1159</v>
      </c>
    </row>
    <row r="19379" spans="1:7">
      <c r="A19379" s="1" t="s">
        <v>37714</v>
      </c>
      <c r="B19379" s="1" t="s">
        <v>19137</v>
      </c>
      <c r="C19379" s="1" t="s">
        <v>1152</v>
      </c>
      <c r="D19379" s="1" t="s">
        <v>27536</v>
      </c>
      <c r="E19379" s="1" t="s">
        <v>1164</v>
      </c>
      <c r="F19379" s="1" t="s">
        <v>1158</v>
      </c>
      <c r="G19379" s="1" t="s">
        <v>1159</v>
      </c>
    </row>
    <row r="19380" spans="1:7">
      <c r="A19380" s="1" t="s">
        <v>37715</v>
      </c>
      <c r="B19380" s="1" t="s">
        <v>16211</v>
      </c>
      <c r="C19380" s="1" t="s">
        <v>1152</v>
      </c>
      <c r="D19380" s="1" t="s">
        <v>34501</v>
      </c>
      <c r="E19380" s="1" t="s">
        <v>1164</v>
      </c>
      <c r="F19380" s="1" t="s">
        <v>1158</v>
      </c>
      <c r="G19380" s="1" t="s">
        <v>1159</v>
      </c>
    </row>
    <row r="19381" spans="1:7">
      <c r="A19381" s="1" t="s">
        <v>37716</v>
      </c>
      <c r="B19381" s="1" t="s">
        <v>37717</v>
      </c>
      <c r="C19381" s="1" t="s">
        <v>1152</v>
      </c>
      <c r="D19381" s="1" t="s">
        <v>34501</v>
      </c>
      <c r="E19381" s="1" t="s">
        <v>1164</v>
      </c>
      <c r="F19381" s="1" t="s">
        <v>1158</v>
      </c>
      <c r="G19381" s="1" t="s">
        <v>1159</v>
      </c>
    </row>
    <row r="19382" spans="1:7">
      <c r="A19382" s="1" t="s">
        <v>37718</v>
      </c>
      <c r="B19382" s="1" t="s">
        <v>37719</v>
      </c>
      <c r="C19382" s="1" t="s">
        <v>1152</v>
      </c>
      <c r="D19382" s="1" t="s">
        <v>34501</v>
      </c>
      <c r="E19382" s="1" t="s">
        <v>1164</v>
      </c>
      <c r="F19382" s="1" t="s">
        <v>1158</v>
      </c>
      <c r="G19382" s="1" t="s">
        <v>1159</v>
      </c>
    </row>
    <row r="19383" spans="1:7">
      <c r="A19383" s="1" t="s">
        <v>37720</v>
      </c>
      <c r="B19383" s="1" t="s">
        <v>37721</v>
      </c>
      <c r="C19383" s="1" t="s">
        <v>1152</v>
      </c>
      <c r="D19383" s="1" t="s">
        <v>34501</v>
      </c>
      <c r="E19383" s="1" t="s">
        <v>1164</v>
      </c>
      <c r="F19383" s="1" t="s">
        <v>1158</v>
      </c>
      <c r="G19383" s="1" t="s">
        <v>1159</v>
      </c>
    </row>
    <row r="19384" spans="1:7">
      <c r="A19384" s="1" t="s">
        <v>37722</v>
      </c>
      <c r="B19384" s="1" t="s">
        <v>37723</v>
      </c>
      <c r="C19384" s="1" t="s">
        <v>1152</v>
      </c>
      <c r="D19384" s="1" t="s">
        <v>34501</v>
      </c>
      <c r="E19384" s="1" t="s">
        <v>1164</v>
      </c>
      <c r="F19384" s="1" t="s">
        <v>1158</v>
      </c>
      <c r="G19384" s="1" t="s">
        <v>1159</v>
      </c>
    </row>
    <row r="19385" spans="1:7">
      <c r="A19385" s="1" t="s">
        <v>37724</v>
      </c>
      <c r="B19385" s="1" t="s">
        <v>37725</v>
      </c>
      <c r="C19385" s="1" t="s">
        <v>1160</v>
      </c>
      <c r="D19385" s="1" t="s">
        <v>37726</v>
      </c>
      <c r="E19385" s="1" t="s">
        <v>1164</v>
      </c>
      <c r="F19385" s="1" t="s">
        <v>1158</v>
      </c>
      <c r="G19385" s="1" t="s">
        <v>1159</v>
      </c>
    </row>
    <row r="19386" spans="1:7">
      <c r="A19386" s="1" t="s">
        <v>37727</v>
      </c>
      <c r="B19386" s="1" t="s">
        <v>37728</v>
      </c>
      <c r="C19386" s="1" t="s">
        <v>1160</v>
      </c>
      <c r="D19386" s="1" t="s">
        <v>37726</v>
      </c>
      <c r="E19386" s="1" t="s">
        <v>1164</v>
      </c>
      <c r="F19386" s="1" t="s">
        <v>1158</v>
      </c>
      <c r="G19386" s="1" t="s">
        <v>1159</v>
      </c>
    </row>
    <row r="19387" spans="1:7">
      <c r="A19387" s="1" t="s">
        <v>37729</v>
      </c>
      <c r="B19387" s="1" t="s">
        <v>37730</v>
      </c>
      <c r="C19387" s="1" t="s">
        <v>1160</v>
      </c>
      <c r="D19387" s="1" t="s">
        <v>37726</v>
      </c>
      <c r="E19387" s="1" t="s">
        <v>1164</v>
      </c>
      <c r="F19387" s="1" t="s">
        <v>1158</v>
      </c>
      <c r="G19387" s="1" t="s">
        <v>1159</v>
      </c>
    </row>
    <row r="19388" spans="1:7">
      <c r="A19388" s="1" t="s">
        <v>37731</v>
      </c>
      <c r="B19388" s="1" t="s">
        <v>37732</v>
      </c>
      <c r="C19388" s="1" t="s">
        <v>1160</v>
      </c>
      <c r="D19388" s="1" t="s">
        <v>37726</v>
      </c>
      <c r="E19388" s="1" t="s">
        <v>1164</v>
      </c>
      <c r="F19388" s="1" t="s">
        <v>1158</v>
      </c>
      <c r="G19388" s="1" t="s">
        <v>1159</v>
      </c>
    </row>
    <row r="19389" spans="1:7">
      <c r="A19389" s="1" t="s">
        <v>37733</v>
      </c>
      <c r="B19389" s="1" t="s">
        <v>37734</v>
      </c>
      <c r="C19389" s="1" t="s">
        <v>1160</v>
      </c>
      <c r="D19389" s="1" t="s">
        <v>37726</v>
      </c>
      <c r="E19389" s="1" t="s">
        <v>1164</v>
      </c>
      <c r="F19389" s="1" t="s">
        <v>1158</v>
      </c>
      <c r="G19389" s="1" t="s">
        <v>1159</v>
      </c>
    </row>
    <row r="19390" spans="1:7">
      <c r="A19390" s="1" t="s">
        <v>37735</v>
      </c>
      <c r="B19390" s="1" t="s">
        <v>37736</v>
      </c>
      <c r="C19390" s="1" t="s">
        <v>1160</v>
      </c>
      <c r="D19390" s="1" t="s">
        <v>37726</v>
      </c>
      <c r="E19390" s="1" t="s">
        <v>1164</v>
      </c>
      <c r="F19390" s="1" t="s">
        <v>1158</v>
      </c>
      <c r="G19390" s="1" t="s">
        <v>1159</v>
      </c>
    </row>
    <row r="19391" spans="1:7">
      <c r="A19391" s="1" t="s">
        <v>37737</v>
      </c>
      <c r="B19391" s="1" t="s">
        <v>37738</v>
      </c>
      <c r="C19391" s="1" t="s">
        <v>1160</v>
      </c>
      <c r="D19391" s="1" t="s">
        <v>37726</v>
      </c>
      <c r="E19391" s="1" t="s">
        <v>1164</v>
      </c>
      <c r="F19391" s="1" t="s">
        <v>1158</v>
      </c>
      <c r="G19391" s="1" t="s">
        <v>1159</v>
      </c>
    </row>
    <row r="19392" spans="1:7">
      <c r="A19392" s="1" t="s">
        <v>37739</v>
      </c>
      <c r="B19392" s="1" t="s">
        <v>37740</v>
      </c>
      <c r="C19392" s="1" t="s">
        <v>1160</v>
      </c>
      <c r="D19392" s="1" t="s">
        <v>37726</v>
      </c>
      <c r="E19392" s="1" t="s">
        <v>1164</v>
      </c>
      <c r="F19392" s="1" t="s">
        <v>1158</v>
      </c>
      <c r="G19392" s="1" t="s">
        <v>1159</v>
      </c>
    </row>
    <row r="19393" spans="1:7">
      <c r="A19393" s="1" t="s">
        <v>37741</v>
      </c>
      <c r="B19393" s="1" t="s">
        <v>37742</v>
      </c>
      <c r="C19393" s="1" t="s">
        <v>1160</v>
      </c>
      <c r="D19393" s="1" t="s">
        <v>37726</v>
      </c>
      <c r="E19393" s="1" t="s">
        <v>1164</v>
      </c>
      <c r="F19393" s="1" t="s">
        <v>1158</v>
      </c>
      <c r="G19393" s="1" t="s">
        <v>1159</v>
      </c>
    </row>
    <row r="19394" spans="1:7">
      <c r="A19394" s="1" t="s">
        <v>37743</v>
      </c>
      <c r="B19394" s="1" t="s">
        <v>992</v>
      </c>
      <c r="C19394" s="1" t="s">
        <v>1160</v>
      </c>
      <c r="D19394" s="1" t="s">
        <v>37726</v>
      </c>
      <c r="E19394" s="1" t="s">
        <v>1164</v>
      </c>
      <c r="F19394" s="1" t="s">
        <v>1158</v>
      </c>
      <c r="G19394" s="1" t="s">
        <v>1159</v>
      </c>
    </row>
    <row r="19395" spans="1:7">
      <c r="A19395" s="1" t="s">
        <v>37744</v>
      </c>
      <c r="B19395" s="1" t="s">
        <v>37745</v>
      </c>
      <c r="C19395" s="1" t="s">
        <v>1160</v>
      </c>
      <c r="D19395" s="1" t="s">
        <v>37726</v>
      </c>
      <c r="E19395" s="1" t="s">
        <v>1164</v>
      </c>
      <c r="F19395" s="1" t="s">
        <v>1158</v>
      </c>
      <c r="G19395" s="1" t="s">
        <v>1159</v>
      </c>
    </row>
    <row r="19396" spans="1:7">
      <c r="A19396" s="1" t="s">
        <v>37746</v>
      </c>
      <c r="B19396" s="1" t="s">
        <v>37747</v>
      </c>
      <c r="C19396" s="1" t="s">
        <v>1160</v>
      </c>
      <c r="D19396" s="1" t="s">
        <v>37726</v>
      </c>
      <c r="E19396" s="1" t="s">
        <v>1164</v>
      </c>
      <c r="F19396" s="1" t="s">
        <v>1158</v>
      </c>
      <c r="G19396" s="1" t="s">
        <v>1159</v>
      </c>
    </row>
    <row r="19397" spans="1:7">
      <c r="A19397" s="1" t="s">
        <v>37748</v>
      </c>
      <c r="B19397" s="1" t="s">
        <v>37749</v>
      </c>
      <c r="C19397" s="1" t="s">
        <v>1160</v>
      </c>
      <c r="D19397" s="1" t="s">
        <v>37726</v>
      </c>
      <c r="E19397" s="1" t="s">
        <v>1164</v>
      </c>
      <c r="F19397" s="1" t="s">
        <v>1158</v>
      </c>
      <c r="G19397" s="1" t="s">
        <v>1159</v>
      </c>
    </row>
    <row r="19398" spans="1:7">
      <c r="A19398" s="1" t="s">
        <v>37750</v>
      </c>
      <c r="B19398" s="1" t="s">
        <v>37751</v>
      </c>
      <c r="C19398" s="1" t="s">
        <v>1160</v>
      </c>
      <c r="D19398" s="1" t="s">
        <v>37726</v>
      </c>
      <c r="E19398" s="1" t="s">
        <v>1164</v>
      </c>
      <c r="F19398" s="1" t="s">
        <v>1158</v>
      </c>
      <c r="G19398" s="1" t="s">
        <v>1159</v>
      </c>
    </row>
    <row r="19399" spans="1:7">
      <c r="A19399" s="1" t="s">
        <v>37752</v>
      </c>
      <c r="B19399" s="1" t="s">
        <v>37753</v>
      </c>
      <c r="C19399" s="1" t="s">
        <v>1160</v>
      </c>
      <c r="D19399" s="1" t="s">
        <v>37726</v>
      </c>
      <c r="E19399" s="1" t="s">
        <v>1164</v>
      </c>
      <c r="F19399" s="1" t="s">
        <v>1158</v>
      </c>
      <c r="G19399" s="1" t="s">
        <v>1159</v>
      </c>
    </row>
    <row r="19400" spans="1:7">
      <c r="A19400" s="1" t="s">
        <v>37754</v>
      </c>
      <c r="B19400" s="1" t="s">
        <v>37755</v>
      </c>
      <c r="C19400" s="1" t="s">
        <v>1160</v>
      </c>
      <c r="D19400" s="1" t="s">
        <v>37726</v>
      </c>
      <c r="E19400" s="1" t="s">
        <v>1164</v>
      </c>
      <c r="F19400" s="1" t="s">
        <v>1158</v>
      </c>
      <c r="G19400" s="1" t="s">
        <v>1159</v>
      </c>
    </row>
    <row r="19401" spans="1:7">
      <c r="A19401" s="1" t="s">
        <v>37756</v>
      </c>
      <c r="B19401" s="1" t="s">
        <v>37757</v>
      </c>
      <c r="C19401" s="1" t="s">
        <v>1160</v>
      </c>
      <c r="D19401" s="1" t="s">
        <v>37726</v>
      </c>
      <c r="E19401" s="1" t="s">
        <v>1164</v>
      </c>
      <c r="F19401" s="1" t="s">
        <v>1158</v>
      </c>
      <c r="G19401" s="1" t="s">
        <v>1159</v>
      </c>
    </row>
    <row r="19402" spans="1:7">
      <c r="A19402" s="1" t="s">
        <v>40840</v>
      </c>
      <c r="B19402" s="1" t="s">
        <v>40841</v>
      </c>
      <c r="C19402" s="1" t="s">
        <v>1160</v>
      </c>
      <c r="D19402" s="1" t="s">
        <v>37726</v>
      </c>
      <c r="E19402" s="1" t="s">
        <v>1164</v>
      </c>
      <c r="F19402" s="1" t="s">
        <v>1158</v>
      </c>
      <c r="G19402" s="1" t="s">
        <v>1159</v>
      </c>
    </row>
    <row r="19403" spans="1:7">
      <c r="A19403" s="1" t="s">
        <v>40842</v>
      </c>
      <c r="B19403" s="1" t="s">
        <v>40843</v>
      </c>
      <c r="C19403" s="1" t="s">
        <v>1160</v>
      </c>
      <c r="D19403" s="1" t="s">
        <v>37726</v>
      </c>
      <c r="E19403" s="1" t="s">
        <v>1164</v>
      </c>
      <c r="F19403" s="1" t="s">
        <v>1158</v>
      </c>
      <c r="G19403" s="1" t="s">
        <v>1159</v>
      </c>
    </row>
    <row r="19404" spans="1:7">
      <c r="A19404" s="1" t="s">
        <v>40844</v>
      </c>
      <c r="B19404" s="1" t="s">
        <v>40845</v>
      </c>
      <c r="C19404" s="1" t="s">
        <v>1160</v>
      </c>
      <c r="D19404" s="1" t="s">
        <v>37726</v>
      </c>
      <c r="E19404" s="1" t="s">
        <v>1164</v>
      </c>
      <c r="F19404" s="1" t="s">
        <v>1158</v>
      </c>
      <c r="G19404" s="1" t="s">
        <v>1159</v>
      </c>
    </row>
    <row r="19405" spans="1:7">
      <c r="A19405" s="1" t="s">
        <v>40846</v>
      </c>
      <c r="B19405" s="1" t="s">
        <v>40847</v>
      </c>
      <c r="C19405" s="1" t="s">
        <v>1160</v>
      </c>
      <c r="D19405" s="1" t="s">
        <v>37726</v>
      </c>
      <c r="E19405" s="1" t="s">
        <v>1164</v>
      </c>
      <c r="F19405" s="1" t="s">
        <v>1158</v>
      </c>
      <c r="G19405" s="1" t="s">
        <v>1159</v>
      </c>
    </row>
    <row r="19406" spans="1:7">
      <c r="A19406" s="1" t="s">
        <v>40848</v>
      </c>
      <c r="B19406" s="1" t="s">
        <v>694</v>
      </c>
      <c r="C19406" s="1" t="s">
        <v>1160</v>
      </c>
      <c r="D19406" s="1" t="s">
        <v>37726</v>
      </c>
      <c r="E19406" s="1" t="s">
        <v>1164</v>
      </c>
      <c r="F19406" s="1" t="s">
        <v>1158</v>
      </c>
      <c r="G19406" s="1" t="s">
        <v>1159</v>
      </c>
    </row>
    <row r="19407" spans="1:7" ht="27">
      <c r="A19407" s="1" t="s">
        <v>40849</v>
      </c>
      <c r="B19407" s="1" t="s">
        <v>40850</v>
      </c>
      <c r="C19407" s="1" t="s">
        <v>1160</v>
      </c>
      <c r="D19407" s="1" t="s">
        <v>37726</v>
      </c>
      <c r="E19407" s="1" t="s">
        <v>1164</v>
      </c>
      <c r="F19407" s="1" t="s">
        <v>1158</v>
      </c>
      <c r="G19407" s="1" t="s">
        <v>1159</v>
      </c>
    </row>
    <row r="19408" spans="1:7">
      <c r="A19408" s="1" t="s">
        <v>40851</v>
      </c>
      <c r="B19408" s="1" t="s">
        <v>40852</v>
      </c>
      <c r="C19408" s="1" t="s">
        <v>1152</v>
      </c>
      <c r="D19408" s="1" t="s">
        <v>37726</v>
      </c>
      <c r="E19408" s="1" t="s">
        <v>1164</v>
      </c>
      <c r="F19408" s="1" t="s">
        <v>1158</v>
      </c>
      <c r="G19408" s="1" t="s">
        <v>1159</v>
      </c>
    </row>
    <row r="19409" spans="1:7">
      <c r="A19409" s="1" t="s">
        <v>40853</v>
      </c>
      <c r="B19409" s="1" t="s">
        <v>40854</v>
      </c>
      <c r="C19409" s="1" t="s">
        <v>1152</v>
      </c>
      <c r="D19409" s="1" t="s">
        <v>37726</v>
      </c>
      <c r="E19409" s="1" t="s">
        <v>1164</v>
      </c>
      <c r="F19409" s="1" t="s">
        <v>1158</v>
      </c>
      <c r="G19409" s="1" t="s">
        <v>1159</v>
      </c>
    </row>
    <row r="19410" spans="1:7">
      <c r="A19410" s="1" t="s">
        <v>40855</v>
      </c>
      <c r="B19410" s="1" t="s">
        <v>40856</v>
      </c>
      <c r="C19410" s="1" t="s">
        <v>1152</v>
      </c>
      <c r="D19410" s="1" t="s">
        <v>37726</v>
      </c>
      <c r="E19410" s="1" t="s">
        <v>1164</v>
      </c>
      <c r="F19410" s="1" t="s">
        <v>1158</v>
      </c>
      <c r="G19410" s="1" t="s">
        <v>1159</v>
      </c>
    </row>
    <row r="19411" spans="1:7">
      <c r="A19411" s="1" t="s">
        <v>40857</v>
      </c>
      <c r="B19411" s="1" t="s">
        <v>16560</v>
      </c>
      <c r="C19411" s="1" t="s">
        <v>1152</v>
      </c>
      <c r="D19411" s="1" t="s">
        <v>37726</v>
      </c>
      <c r="E19411" s="1" t="s">
        <v>1164</v>
      </c>
      <c r="F19411" s="1" t="s">
        <v>1158</v>
      </c>
      <c r="G19411" s="1" t="s">
        <v>1159</v>
      </c>
    </row>
    <row r="19412" spans="1:7" ht="27">
      <c r="A19412" s="1" t="s">
        <v>40858</v>
      </c>
      <c r="B19412" s="1" t="s">
        <v>40859</v>
      </c>
      <c r="C19412" s="1" t="s">
        <v>1152</v>
      </c>
      <c r="D19412" s="1" t="s">
        <v>37726</v>
      </c>
      <c r="E19412" s="1" t="s">
        <v>1164</v>
      </c>
      <c r="F19412" s="1" t="s">
        <v>1158</v>
      </c>
      <c r="G19412" s="1" t="s">
        <v>1159</v>
      </c>
    </row>
    <row r="19413" spans="1:7">
      <c r="A19413" s="1" t="s">
        <v>40860</v>
      </c>
      <c r="B19413" s="1" t="s">
        <v>40861</v>
      </c>
      <c r="C19413" s="1" t="s">
        <v>1152</v>
      </c>
      <c r="D19413" s="1" t="s">
        <v>37726</v>
      </c>
      <c r="E19413" s="1" t="s">
        <v>1164</v>
      </c>
      <c r="F19413" s="1" t="s">
        <v>1158</v>
      </c>
      <c r="G19413" s="1" t="s">
        <v>1159</v>
      </c>
    </row>
    <row r="19414" spans="1:7">
      <c r="A19414" s="1" t="s">
        <v>40862</v>
      </c>
      <c r="B19414" s="1" t="s">
        <v>40863</v>
      </c>
      <c r="C19414" s="1" t="s">
        <v>1160</v>
      </c>
      <c r="D19414" s="1" t="s">
        <v>40864</v>
      </c>
      <c r="E19414" s="1" t="s">
        <v>1164</v>
      </c>
      <c r="F19414" s="1" t="s">
        <v>1158</v>
      </c>
      <c r="G19414" s="1" t="s">
        <v>1159</v>
      </c>
    </row>
    <row r="19415" spans="1:7">
      <c r="A19415" s="1" t="s">
        <v>40865</v>
      </c>
      <c r="B19415" s="1" t="s">
        <v>40866</v>
      </c>
      <c r="C19415" s="1" t="s">
        <v>1160</v>
      </c>
      <c r="D19415" s="1" t="s">
        <v>40864</v>
      </c>
      <c r="E19415" s="1" t="s">
        <v>1164</v>
      </c>
      <c r="F19415" s="1" t="s">
        <v>1158</v>
      </c>
      <c r="G19415" s="1" t="s">
        <v>1159</v>
      </c>
    </row>
    <row r="19416" spans="1:7">
      <c r="A19416" s="1" t="s">
        <v>40867</v>
      </c>
      <c r="B19416" s="1" t="s">
        <v>40868</v>
      </c>
      <c r="C19416" s="1" t="s">
        <v>1160</v>
      </c>
      <c r="D19416" s="1" t="s">
        <v>40864</v>
      </c>
      <c r="E19416" s="1" t="s">
        <v>1164</v>
      </c>
      <c r="F19416" s="1" t="s">
        <v>1158</v>
      </c>
      <c r="G19416" s="1" t="s">
        <v>1159</v>
      </c>
    </row>
    <row r="19417" spans="1:7">
      <c r="A19417" s="1" t="s">
        <v>40869</v>
      </c>
      <c r="B19417" s="1" t="s">
        <v>40870</v>
      </c>
      <c r="C19417" s="1" t="s">
        <v>1160</v>
      </c>
      <c r="D19417" s="1" t="s">
        <v>40864</v>
      </c>
      <c r="E19417" s="1" t="s">
        <v>1164</v>
      </c>
      <c r="F19417" s="1" t="s">
        <v>1158</v>
      </c>
      <c r="G19417" s="1" t="s">
        <v>1159</v>
      </c>
    </row>
    <row r="19418" spans="1:7">
      <c r="A19418" s="1" t="s">
        <v>40871</v>
      </c>
      <c r="B19418" s="1" t="s">
        <v>27511</v>
      </c>
      <c r="C19418" s="1" t="s">
        <v>1160</v>
      </c>
      <c r="D19418" s="1" t="s">
        <v>40864</v>
      </c>
      <c r="E19418" s="1" t="s">
        <v>1164</v>
      </c>
      <c r="F19418" s="1" t="s">
        <v>1158</v>
      </c>
      <c r="G19418" s="1" t="s">
        <v>1159</v>
      </c>
    </row>
    <row r="19419" spans="1:7">
      <c r="A19419" s="1" t="s">
        <v>40872</v>
      </c>
      <c r="B19419" s="1" t="s">
        <v>40873</v>
      </c>
      <c r="C19419" s="1" t="s">
        <v>1160</v>
      </c>
      <c r="D19419" s="1" t="s">
        <v>40864</v>
      </c>
      <c r="E19419" s="1" t="s">
        <v>1164</v>
      </c>
      <c r="F19419" s="1" t="s">
        <v>1158</v>
      </c>
      <c r="G19419" s="1" t="s">
        <v>1159</v>
      </c>
    </row>
    <row r="19420" spans="1:7">
      <c r="A19420" s="1" t="s">
        <v>40874</v>
      </c>
      <c r="B19420" s="1" t="s">
        <v>40875</v>
      </c>
      <c r="C19420" s="1" t="s">
        <v>1160</v>
      </c>
      <c r="D19420" s="1" t="s">
        <v>40864</v>
      </c>
      <c r="E19420" s="1" t="s">
        <v>1164</v>
      </c>
      <c r="F19420" s="1" t="s">
        <v>1158</v>
      </c>
      <c r="G19420" s="1" t="s">
        <v>1159</v>
      </c>
    </row>
    <row r="19421" spans="1:7">
      <c r="A19421" s="1" t="s">
        <v>40876</v>
      </c>
      <c r="B19421" s="1" t="s">
        <v>40877</v>
      </c>
      <c r="C19421" s="1" t="s">
        <v>1160</v>
      </c>
      <c r="D19421" s="1" t="s">
        <v>40864</v>
      </c>
      <c r="E19421" s="1" t="s">
        <v>1164</v>
      </c>
      <c r="F19421" s="1" t="s">
        <v>1158</v>
      </c>
      <c r="G19421" s="1" t="s">
        <v>1159</v>
      </c>
    </row>
    <row r="19422" spans="1:7">
      <c r="A19422" s="1" t="s">
        <v>40878</v>
      </c>
      <c r="B19422" s="1" t="s">
        <v>40879</v>
      </c>
      <c r="C19422" s="1" t="s">
        <v>1160</v>
      </c>
      <c r="D19422" s="1" t="s">
        <v>40864</v>
      </c>
      <c r="E19422" s="1" t="s">
        <v>1164</v>
      </c>
      <c r="F19422" s="1" t="s">
        <v>1158</v>
      </c>
      <c r="G19422" s="1" t="s">
        <v>1159</v>
      </c>
    </row>
    <row r="19423" spans="1:7">
      <c r="A19423" s="1" t="s">
        <v>40880</v>
      </c>
      <c r="B19423" s="1" t="s">
        <v>40881</v>
      </c>
      <c r="C19423" s="1" t="s">
        <v>1160</v>
      </c>
      <c r="D19423" s="1" t="s">
        <v>40864</v>
      </c>
      <c r="E19423" s="1" t="s">
        <v>1164</v>
      </c>
      <c r="F19423" s="1" t="s">
        <v>1158</v>
      </c>
      <c r="G19423" s="1" t="s">
        <v>1159</v>
      </c>
    </row>
    <row r="19424" spans="1:7">
      <c r="A19424" s="1" t="s">
        <v>40882</v>
      </c>
      <c r="B19424" s="1" t="s">
        <v>40883</v>
      </c>
      <c r="C19424" s="1" t="s">
        <v>1160</v>
      </c>
      <c r="D19424" s="1" t="s">
        <v>40864</v>
      </c>
      <c r="E19424" s="1" t="s">
        <v>1164</v>
      </c>
      <c r="F19424" s="1" t="s">
        <v>1158</v>
      </c>
      <c r="G19424" s="1" t="s">
        <v>1159</v>
      </c>
    </row>
    <row r="19425" spans="1:7">
      <c r="A19425" s="1" t="s">
        <v>40884</v>
      </c>
      <c r="B19425" s="1" t="s">
        <v>40885</v>
      </c>
      <c r="C19425" s="1" t="s">
        <v>1160</v>
      </c>
      <c r="D19425" s="1" t="s">
        <v>40864</v>
      </c>
      <c r="E19425" s="1" t="s">
        <v>1164</v>
      </c>
      <c r="F19425" s="1" t="s">
        <v>1158</v>
      </c>
      <c r="G19425" s="1" t="s">
        <v>1159</v>
      </c>
    </row>
    <row r="19426" spans="1:7">
      <c r="A19426" s="1" t="s">
        <v>40886</v>
      </c>
      <c r="B19426" s="1" t="s">
        <v>40887</v>
      </c>
      <c r="C19426" s="1" t="s">
        <v>1160</v>
      </c>
      <c r="D19426" s="1" t="s">
        <v>40864</v>
      </c>
      <c r="E19426" s="1" t="s">
        <v>1164</v>
      </c>
      <c r="F19426" s="1" t="s">
        <v>1158</v>
      </c>
      <c r="G19426" s="1" t="s">
        <v>1159</v>
      </c>
    </row>
    <row r="19427" spans="1:7">
      <c r="A19427" s="1" t="s">
        <v>40888</v>
      </c>
      <c r="B19427" s="1" t="s">
        <v>40889</v>
      </c>
      <c r="C19427" s="1" t="s">
        <v>1160</v>
      </c>
      <c r="D19427" s="1" t="s">
        <v>40864</v>
      </c>
      <c r="E19427" s="1" t="s">
        <v>1164</v>
      </c>
      <c r="F19427" s="1" t="s">
        <v>1158</v>
      </c>
      <c r="G19427" s="1" t="s">
        <v>1159</v>
      </c>
    </row>
    <row r="19428" spans="1:7">
      <c r="A19428" s="1" t="s">
        <v>40890</v>
      </c>
      <c r="B19428" s="1" t="s">
        <v>40891</v>
      </c>
      <c r="C19428" s="1" t="s">
        <v>1160</v>
      </c>
      <c r="D19428" s="1" t="s">
        <v>40864</v>
      </c>
      <c r="E19428" s="1" t="s">
        <v>1164</v>
      </c>
      <c r="F19428" s="1" t="s">
        <v>1158</v>
      </c>
      <c r="G19428" s="1" t="s">
        <v>1159</v>
      </c>
    </row>
    <row r="19429" spans="1:7">
      <c r="A19429" s="1" t="s">
        <v>40892</v>
      </c>
      <c r="B19429" s="1" t="s">
        <v>40893</v>
      </c>
      <c r="C19429" s="1" t="s">
        <v>1160</v>
      </c>
      <c r="D19429" s="1" t="s">
        <v>40864</v>
      </c>
      <c r="E19429" s="1" t="s">
        <v>1164</v>
      </c>
      <c r="F19429" s="1" t="s">
        <v>1158</v>
      </c>
      <c r="G19429" s="1" t="s">
        <v>1159</v>
      </c>
    </row>
    <row r="19430" spans="1:7">
      <c r="A19430" s="1" t="s">
        <v>40894</v>
      </c>
      <c r="B19430" s="1" t="s">
        <v>40895</v>
      </c>
      <c r="C19430" s="1" t="s">
        <v>1160</v>
      </c>
      <c r="D19430" s="1" t="s">
        <v>40864</v>
      </c>
      <c r="E19430" s="1" t="s">
        <v>1164</v>
      </c>
      <c r="F19430" s="1" t="s">
        <v>1158</v>
      </c>
      <c r="G19430" s="1" t="s">
        <v>1159</v>
      </c>
    </row>
    <row r="19431" spans="1:7">
      <c r="A19431" s="1" t="s">
        <v>40896</v>
      </c>
      <c r="B19431" s="1" t="s">
        <v>40897</v>
      </c>
      <c r="C19431" s="1" t="s">
        <v>1160</v>
      </c>
      <c r="D19431" s="1" t="s">
        <v>40864</v>
      </c>
      <c r="E19431" s="1" t="s">
        <v>1164</v>
      </c>
      <c r="F19431" s="1" t="s">
        <v>1158</v>
      </c>
      <c r="G19431" s="1" t="s">
        <v>1159</v>
      </c>
    </row>
    <row r="19432" spans="1:7">
      <c r="A19432" s="1" t="s">
        <v>40898</v>
      </c>
      <c r="B19432" s="1" t="s">
        <v>40899</v>
      </c>
      <c r="C19432" s="1" t="s">
        <v>1160</v>
      </c>
      <c r="D19432" s="1" t="s">
        <v>40864</v>
      </c>
      <c r="E19432" s="1" t="s">
        <v>1164</v>
      </c>
      <c r="F19432" s="1" t="s">
        <v>1158</v>
      </c>
      <c r="G19432" s="1" t="s">
        <v>1159</v>
      </c>
    </row>
    <row r="19433" spans="1:7">
      <c r="A19433" s="1" t="s">
        <v>40900</v>
      </c>
      <c r="B19433" s="1" t="s">
        <v>40901</v>
      </c>
      <c r="C19433" s="1" t="s">
        <v>1160</v>
      </c>
      <c r="D19433" s="1" t="s">
        <v>40864</v>
      </c>
      <c r="E19433" s="1" t="s">
        <v>1164</v>
      </c>
      <c r="F19433" s="1" t="s">
        <v>1158</v>
      </c>
      <c r="G19433" s="1" t="s">
        <v>1159</v>
      </c>
    </row>
    <row r="19434" spans="1:7">
      <c r="A19434" s="1" t="s">
        <v>40902</v>
      </c>
      <c r="B19434" s="1" t="s">
        <v>40903</v>
      </c>
      <c r="C19434" s="1" t="s">
        <v>1160</v>
      </c>
      <c r="D19434" s="1" t="s">
        <v>40864</v>
      </c>
      <c r="E19434" s="1" t="s">
        <v>1164</v>
      </c>
      <c r="F19434" s="1" t="s">
        <v>1158</v>
      </c>
      <c r="G19434" s="1" t="s">
        <v>1159</v>
      </c>
    </row>
    <row r="19435" spans="1:7">
      <c r="A19435" s="1" t="s">
        <v>40904</v>
      </c>
      <c r="B19435" s="1" t="s">
        <v>13783</v>
      </c>
      <c r="C19435" s="1" t="s">
        <v>1160</v>
      </c>
      <c r="D19435" s="1" t="s">
        <v>40864</v>
      </c>
      <c r="E19435" s="1" t="s">
        <v>1164</v>
      </c>
      <c r="F19435" s="1" t="s">
        <v>1158</v>
      </c>
      <c r="G19435" s="1" t="s">
        <v>1159</v>
      </c>
    </row>
    <row r="19436" spans="1:7">
      <c r="A19436" s="1" t="s">
        <v>40905</v>
      </c>
      <c r="B19436" s="1" t="s">
        <v>40906</v>
      </c>
      <c r="C19436" s="1" t="s">
        <v>1152</v>
      </c>
      <c r="D19436" s="1" t="s">
        <v>40864</v>
      </c>
      <c r="E19436" s="1" t="s">
        <v>1164</v>
      </c>
      <c r="F19436" s="1" t="s">
        <v>1158</v>
      </c>
      <c r="G19436" s="1" t="s">
        <v>1159</v>
      </c>
    </row>
    <row r="19437" spans="1:7">
      <c r="A19437" s="1" t="s">
        <v>40907</v>
      </c>
      <c r="B19437" s="1" t="s">
        <v>40908</v>
      </c>
      <c r="C19437" s="1" t="s">
        <v>1152</v>
      </c>
      <c r="D19437" s="1" t="s">
        <v>40864</v>
      </c>
      <c r="E19437" s="1" t="s">
        <v>1164</v>
      </c>
      <c r="F19437" s="1" t="s">
        <v>1158</v>
      </c>
      <c r="G19437" s="1" t="s">
        <v>1159</v>
      </c>
    </row>
    <row r="19438" spans="1:7">
      <c r="A19438" s="1" t="s">
        <v>40909</v>
      </c>
      <c r="B19438" s="1" t="s">
        <v>40910</v>
      </c>
      <c r="C19438" s="1" t="s">
        <v>1152</v>
      </c>
      <c r="D19438" s="1" t="s">
        <v>40864</v>
      </c>
      <c r="E19438" s="1" t="s">
        <v>1164</v>
      </c>
      <c r="F19438" s="1" t="s">
        <v>1158</v>
      </c>
      <c r="G19438" s="1" t="s">
        <v>1159</v>
      </c>
    </row>
    <row r="19439" spans="1:7">
      <c r="A19439" s="1" t="s">
        <v>40911</v>
      </c>
      <c r="B19439" s="1" t="s">
        <v>16541</v>
      </c>
      <c r="C19439" s="1" t="s">
        <v>1152</v>
      </c>
      <c r="D19439" s="1" t="s">
        <v>40864</v>
      </c>
      <c r="E19439" s="1" t="s">
        <v>1164</v>
      </c>
      <c r="F19439" s="1" t="s">
        <v>1158</v>
      </c>
      <c r="G19439" s="1" t="s">
        <v>1159</v>
      </c>
    </row>
    <row r="19440" spans="1:7" ht="27">
      <c r="A19440" s="1" t="s">
        <v>40912</v>
      </c>
      <c r="B19440" s="1" t="s">
        <v>40913</v>
      </c>
      <c r="C19440" s="1" t="s">
        <v>1152</v>
      </c>
      <c r="D19440" s="1" t="s">
        <v>40864</v>
      </c>
      <c r="E19440" s="1" t="s">
        <v>1164</v>
      </c>
      <c r="F19440" s="1" t="s">
        <v>1158</v>
      </c>
      <c r="G19440" s="1" t="s">
        <v>1159</v>
      </c>
    </row>
    <row r="19441" spans="1:7">
      <c r="A19441" s="1" t="s">
        <v>40914</v>
      </c>
      <c r="B19441" s="1" t="s">
        <v>40915</v>
      </c>
      <c r="C19441" s="1" t="s">
        <v>1152</v>
      </c>
      <c r="D19441" s="1" t="s">
        <v>40864</v>
      </c>
      <c r="E19441" s="1" t="s">
        <v>1164</v>
      </c>
      <c r="F19441" s="1" t="s">
        <v>1158</v>
      </c>
      <c r="G19441" s="1" t="s">
        <v>1159</v>
      </c>
    </row>
    <row r="19442" spans="1:7">
      <c r="A19442" s="1" t="s">
        <v>40916</v>
      </c>
      <c r="B19442" s="1" t="s">
        <v>22138</v>
      </c>
      <c r="C19442" s="1" t="s">
        <v>1152</v>
      </c>
      <c r="D19442" s="1" t="s">
        <v>40864</v>
      </c>
      <c r="E19442" s="1" t="s">
        <v>1164</v>
      </c>
      <c r="F19442" s="1" t="s">
        <v>1158</v>
      </c>
      <c r="G19442" s="1" t="s">
        <v>1159</v>
      </c>
    </row>
    <row r="19443" spans="1:7">
      <c r="A19443" s="1" t="s">
        <v>40917</v>
      </c>
      <c r="B19443" s="1" t="s">
        <v>40918</v>
      </c>
      <c r="C19443" s="1" t="s">
        <v>1160</v>
      </c>
      <c r="D19443" s="1" t="s">
        <v>40919</v>
      </c>
      <c r="E19443" s="1" t="s">
        <v>1164</v>
      </c>
      <c r="F19443" s="1" t="s">
        <v>1158</v>
      </c>
      <c r="G19443" s="1" t="s">
        <v>1159</v>
      </c>
    </row>
    <row r="19444" spans="1:7">
      <c r="A19444" s="1" t="s">
        <v>40920</v>
      </c>
      <c r="B19444" s="1" t="s">
        <v>35237</v>
      </c>
      <c r="C19444" s="1" t="s">
        <v>1160</v>
      </c>
      <c r="D19444" s="1" t="s">
        <v>40919</v>
      </c>
      <c r="E19444" s="1" t="s">
        <v>1164</v>
      </c>
      <c r="F19444" s="1" t="s">
        <v>1158</v>
      </c>
      <c r="G19444" s="1" t="s">
        <v>1159</v>
      </c>
    </row>
    <row r="19445" spans="1:7">
      <c r="A19445" s="1" t="s">
        <v>40921</v>
      </c>
      <c r="B19445" s="1" t="s">
        <v>40922</v>
      </c>
      <c r="C19445" s="1" t="s">
        <v>1160</v>
      </c>
      <c r="D19445" s="1" t="s">
        <v>40919</v>
      </c>
      <c r="E19445" s="1" t="s">
        <v>1164</v>
      </c>
      <c r="F19445" s="1" t="s">
        <v>1158</v>
      </c>
      <c r="G19445" s="1" t="s">
        <v>1159</v>
      </c>
    </row>
    <row r="19446" spans="1:7">
      <c r="A19446" s="1" t="s">
        <v>40923</v>
      </c>
      <c r="B19446" s="1" t="s">
        <v>40924</v>
      </c>
      <c r="C19446" s="1" t="s">
        <v>1160</v>
      </c>
      <c r="D19446" s="1" t="s">
        <v>40919</v>
      </c>
      <c r="E19446" s="1" t="s">
        <v>1164</v>
      </c>
      <c r="F19446" s="1" t="s">
        <v>1158</v>
      </c>
      <c r="G19446" s="1" t="s">
        <v>1159</v>
      </c>
    </row>
    <row r="19447" spans="1:7">
      <c r="A19447" s="1" t="s">
        <v>40925</v>
      </c>
      <c r="B19447" s="1" t="s">
        <v>40926</v>
      </c>
      <c r="C19447" s="1" t="s">
        <v>1160</v>
      </c>
      <c r="D19447" s="1" t="s">
        <v>40919</v>
      </c>
      <c r="E19447" s="1" t="s">
        <v>1164</v>
      </c>
      <c r="F19447" s="1" t="s">
        <v>1158</v>
      </c>
      <c r="G19447" s="1" t="s">
        <v>1159</v>
      </c>
    </row>
    <row r="19448" spans="1:7">
      <c r="A19448" s="1" t="s">
        <v>40927</v>
      </c>
      <c r="B19448" s="1" t="s">
        <v>40928</v>
      </c>
      <c r="C19448" s="1" t="s">
        <v>1160</v>
      </c>
      <c r="D19448" s="1" t="s">
        <v>40919</v>
      </c>
      <c r="E19448" s="1" t="s">
        <v>1164</v>
      </c>
      <c r="F19448" s="1" t="s">
        <v>1158</v>
      </c>
      <c r="G19448" s="1" t="s">
        <v>1159</v>
      </c>
    </row>
    <row r="19449" spans="1:7">
      <c r="A19449" s="1" t="s">
        <v>40929</v>
      </c>
      <c r="B19449" s="1" t="s">
        <v>40930</v>
      </c>
      <c r="C19449" s="1" t="s">
        <v>1160</v>
      </c>
      <c r="D19449" s="1" t="s">
        <v>40919</v>
      </c>
      <c r="E19449" s="1" t="s">
        <v>1164</v>
      </c>
      <c r="F19449" s="1" t="s">
        <v>1158</v>
      </c>
      <c r="G19449" s="1" t="s">
        <v>1159</v>
      </c>
    </row>
    <row r="19450" spans="1:7">
      <c r="A19450" s="1" t="s">
        <v>40931</v>
      </c>
      <c r="B19450" s="1" t="s">
        <v>40932</v>
      </c>
      <c r="C19450" s="1" t="s">
        <v>1160</v>
      </c>
      <c r="D19450" s="1" t="s">
        <v>40919</v>
      </c>
      <c r="E19450" s="1" t="s">
        <v>1164</v>
      </c>
      <c r="F19450" s="1" t="s">
        <v>1158</v>
      </c>
      <c r="G19450" s="1" t="s">
        <v>1159</v>
      </c>
    </row>
    <row r="19451" spans="1:7">
      <c r="A19451" s="1" t="s">
        <v>40933</v>
      </c>
      <c r="B19451" s="1" t="s">
        <v>40934</v>
      </c>
      <c r="C19451" s="1" t="s">
        <v>1160</v>
      </c>
      <c r="D19451" s="1" t="s">
        <v>40919</v>
      </c>
      <c r="E19451" s="1" t="s">
        <v>1164</v>
      </c>
      <c r="F19451" s="1" t="s">
        <v>1158</v>
      </c>
      <c r="G19451" s="1" t="s">
        <v>1159</v>
      </c>
    </row>
    <row r="19452" spans="1:7">
      <c r="A19452" s="1" t="s">
        <v>40935</v>
      </c>
      <c r="B19452" s="1" t="s">
        <v>40936</v>
      </c>
      <c r="C19452" s="1" t="s">
        <v>1160</v>
      </c>
      <c r="D19452" s="1" t="s">
        <v>40919</v>
      </c>
      <c r="E19452" s="1" t="s">
        <v>1164</v>
      </c>
      <c r="F19452" s="1" t="s">
        <v>1158</v>
      </c>
      <c r="G19452" s="1" t="s">
        <v>1159</v>
      </c>
    </row>
    <row r="19453" spans="1:7">
      <c r="A19453" s="1" t="s">
        <v>40937</v>
      </c>
      <c r="B19453" s="1" t="s">
        <v>40938</v>
      </c>
      <c r="C19453" s="1" t="s">
        <v>1160</v>
      </c>
      <c r="D19453" s="1" t="s">
        <v>40919</v>
      </c>
      <c r="E19453" s="1" t="s">
        <v>1164</v>
      </c>
      <c r="F19453" s="1" t="s">
        <v>1158</v>
      </c>
      <c r="G19453" s="1" t="s">
        <v>1159</v>
      </c>
    </row>
    <row r="19454" spans="1:7">
      <c r="A19454" s="1" t="s">
        <v>40939</v>
      </c>
      <c r="B19454" s="1" t="s">
        <v>40940</v>
      </c>
      <c r="C19454" s="1" t="s">
        <v>1160</v>
      </c>
      <c r="D19454" s="1" t="s">
        <v>40919</v>
      </c>
      <c r="E19454" s="1" t="s">
        <v>1164</v>
      </c>
      <c r="F19454" s="1" t="s">
        <v>1158</v>
      </c>
      <c r="G19454" s="1" t="s">
        <v>1159</v>
      </c>
    </row>
    <row r="19455" spans="1:7">
      <c r="A19455" s="1" t="s">
        <v>40941</v>
      </c>
      <c r="B19455" s="1" t="s">
        <v>40942</v>
      </c>
      <c r="C19455" s="1" t="s">
        <v>1160</v>
      </c>
      <c r="D19455" s="1" t="s">
        <v>40919</v>
      </c>
      <c r="E19455" s="1" t="s">
        <v>1164</v>
      </c>
      <c r="F19455" s="1" t="s">
        <v>1158</v>
      </c>
      <c r="G19455" s="1" t="s">
        <v>1159</v>
      </c>
    </row>
    <row r="19456" spans="1:7">
      <c r="A19456" s="1" t="s">
        <v>40943</v>
      </c>
      <c r="B19456" s="1" t="s">
        <v>40944</v>
      </c>
      <c r="C19456" s="1" t="s">
        <v>1160</v>
      </c>
      <c r="D19456" s="1" t="s">
        <v>40919</v>
      </c>
      <c r="E19456" s="1" t="s">
        <v>1164</v>
      </c>
      <c r="F19456" s="1" t="s">
        <v>1158</v>
      </c>
      <c r="G19456" s="1" t="s">
        <v>1159</v>
      </c>
    </row>
    <row r="19457" spans="1:7">
      <c r="A19457" s="1" t="s">
        <v>40945</v>
      </c>
      <c r="B19457" s="1" t="s">
        <v>40946</v>
      </c>
      <c r="C19457" s="1" t="s">
        <v>1160</v>
      </c>
      <c r="D19457" s="1" t="s">
        <v>40919</v>
      </c>
      <c r="E19457" s="1" t="s">
        <v>1164</v>
      </c>
      <c r="F19457" s="1" t="s">
        <v>1158</v>
      </c>
      <c r="G19457" s="1" t="s">
        <v>1159</v>
      </c>
    </row>
    <row r="19458" spans="1:7">
      <c r="A19458" s="1" t="s">
        <v>40947</v>
      </c>
      <c r="B19458" s="1" t="s">
        <v>40948</v>
      </c>
      <c r="C19458" s="1" t="s">
        <v>1160</v>
      </c>
      <c r="D19458" s="1" t="s">
        <v>40919</v>
      </c>
      <c r="E19458" s="1" t="s">
        <v>1164</v>
      </c>
      <c r="F19458" s="1" t="s">
        <v>1158</v>
      </c>
      <c r="G19458" s="1" t="s">
        <v>1159</v>
      </c>
    </row>
    <row r="19459" spans="1:7">
      <c r="A19459" s="1" t="s">
        <v>40949</v>
      </c>
      <c r="B19459" s="1" t="s">
        <v>27692</v>
      </c>
      <c r="C19459" s="1" t="s">
        <v>1160</v>
      </c>
      <c r="D19459" s="1" t="s">
        <v>40919</v>
      </c>
      <c r="E19459" s="1" t="s">
        <v>1164</v>
      </c>
      <c r="F19459" s="1" t="s">
        <v>1158</v>
      </c>
      <c r="G19459" s="1" t="s">
        <v>1159</v>
      </c>
    </row>
    <row r="19460" spans="1:7">
      <c r="A19460" s="1" t="s">
        <v>40950</v>
      </c>
      <c r="B19460" s="1" t="s">
        <v>40951</v>
      </c>
      <c r="C19460" s="1" t="s">
        <v>1160</v>
      </c>
      <c r="D19460" s="1" t="s">
        <v>40919</v>
      </c>
      <c r="E19460" s="1" t="s">
        <v>1164</v>
      </c>
      <c r="F19460" s="1" t="s">
        <v>1158</v>
      </c>
      <c r="G19460" s="1" t="s">
        <v>1159</v>
      </c>
    </row>
    <row r="19461" spans="1:7">
      <c r="A19461" s="1" t="s">
        <v>40952</v>
      </c>
      <c r="B19461" s="1" t="s">
        <v>40953</v>
      </c>
      <c r="C19461" s="1" t="s">
        <v>1160</v>
      </c>
      <c r="D19461" s="1" t="s">
        <v>40919</v>
      </c>
      <c r="E19461" s="1" t="s">
        <v>1164</v>
      </c>
      <c r="F19461" s="1" t="s">
        <v>1158</v>
      </c>
      <c r="G19461" s="1" t="s">
        <v>1159</v>
      </c>
    </row>
    <row r="19462" spans="1:7">
      <c r="A19462" s="1" t="s">
        <v>40954</v>
      </c>
      <c r="B19462" s="1" t="s">
        <v>40955</v>
      </c>
      <c r="C19462" s="1" t="s">
        <v>1160</v>
      </c>
      <c r="D19462" s="1" t="s">
        <v>40919</v>
      </c>
      <c r="E19462" s="1" t="s">
        <v>1164</v>
      </c>
      <c r="F19462" s="1" t="s">
        <v>1158</v>
      </c>
      <c r="G19462" s="1" t="s">
        <v>1159</v>
      </c>
    </row>
    <row r="19463" spans="1:7">
      <c r="A19463" s="1" t="s">
        <v>40956</v>
      </c>
      <c r="B19463" s="1" t="s">
        <v>40957</v>
      </c>
      <c r="C19463" s="1" t="s">
        <v>1160</v>
      </c>
      <c r="D19463" s="1" t="s">
        <v>40919</v>
      </c>
      <c r="E19463" s="1" t="s">
        <v>1164</v>
      </c>
      <c r="F19463" s="1" t="s">
        <v>1158</v>
      </c>
      <c r="G19463" s="1" t="s">
        <v>1159</v>
      </c>
    </row>
    <row r="19464" spans="1:7">
      <c r="A19464" s="1" t="s">
        <v>40958</v>
      </c>
      <c r="B19464" s="1" t="s">
        <v>40959</v>
      </c>
      <c r="C19464" s="1" t="s">
        <v>1160</v>
      </c>
      <c r="D19464" s="1" t="s">
        <v>40919</v>
      </c>
      <c r="E19464" s="1" t="s">
        <v>1164</v>
      </c>
      <c r="F19464" s="1" t="s">
        <v>1158</v>
      </c>
      <c r="G19464" s="1" t="s">
        <v>1159</v>
      </c>
    </row>
    <row r="19465" spans="1:7">
      <c r="A19465" s="1" t="s">
        <v>40960</v>
      </c>
      <c r="B19465" s="1" t="s">
        <v>40961</v>
      </c>
      <c r="C19465" s="1" t="s">
        <v>1160</v>
      </c>
      <c r="D19465" s="1" t="s">
        <v>40919</v>
      </c>
      <c r="E19465" s="1" t="s">
        <v>1164</v>
      </c>
      <c r="F19465" s="1" t="s">
        <v>1158</v>
      </c>
      <c r="G19465" s="1" t="s">
        <v>1159</v>
      </c>
    </row>
    <row r="19466" spans="1:7">
      <c r="A19466" s="1" t="s">
        <v>40962</v>
      </c>
      <c r="B19466" s="1" t="s">
        <v>40963</v>
      </c>
      <c r="C19466" s="1" t="s">
        <v>1152</v>
      </c>
      <c r="D19466" s="1" t="s">
        <v>40919</v>
      </c>
      <c r="E19466" s="1" t="s">
        <v>1164</v>
      </c>
      <c r="F19466" s="1" t="s">
        <v>1158</v>
      </c>
      <c r="G19466" s="1" t="s">
        <v>1159</v>
      </c>
    </row>
    <row r="19467" spans="1:7">
      <c r="A19467" s="1" t="s">
        <v>40964</v>
      </c>
      <c r="B19467" s="1" t="s">
        <v>40965</v>
      </c>
      <c r="C19467" s="1" t="s">
        <v>1152</v>
      </c>
      <c r="D19467" s="1" t="s">
        <v>40919</v>
      </c>
      <c r="E19467" s="1" t="s">
        <v>1164</v>
      </c>
      <c r="F19467" s="1" t="s">
        <v>1158</v>
      </c>
      <c r="G19467" s="1" t="s">
        <v>1159</v>
      </c>
    </row>
    <row r="19468" spans="1:7">
      <c r="A19468" s="1" t="s">
        <v>40966</v>
      </c>
      <c r="B19468" s="1" t="s">
        <v>40967</v>
      </c>
      <c r="C19468" s="1" t="s">
        <v>1152</v>
      </c>
      <c r="D19468" s="1" t="s">
        <v>40919</v>
      </c>
      <c r="E19468" s="1" t="s">
        <v>1164</v>
      </c>
      <c r="F19468" s="1" t="s">
        <v>1158</v>
      </c>
      <c r="G19468" s="1" t="s">
        <v>1159</v>
      </c>
    </row>
    <row r="19469" spans="1:7">
      <c r="A19469" s="1" t="s">
        <v>40968</v>
      </c>
      <c r="B19469" s="1" t="s">
        <v>40969</v>
      </c>
      <c r="C19469" s="1" t="s">
        <v>1152</v>
      </c>
      <c r="D19469" s="1" t="s">
        <v>40919</v>
      </c>
      <c r="E19469" s="1" t="s">
        <v>1164</v>
      </c>
      <c r="F19469" s="1" t="s">
        <v>1158</v>
      </c>
      <c r="G19469" s="1" t="s">
        <v>1159</v>
      </c>
    </row>
    <row r="19470" spans="1:7">
      <c r="A19470" s="1" t="s">
        <v>40970</v>
      </c>
      <c r="B19470" s="1" t="s">
        <v>40971</v>
      </c>
      <c r="C19470" s="1" t="s">
        <v>1152</v>
      </c>
      <c r="D19470" s="1" t="s">
        <v>40919</v>
      </c>
      <c r="E19470" s="1" t="s">
        <v>1164</v>
      </c>
      <c r="F19470" s="1" t="s">
        <v>1158</v>
      </c>
      <c r="G19470" s="1" t="s">
        <v>1159</v>
      </c>
    </row>
    <row r="19471" spans="1:7">
      <c r="A19471" s="1" t="s">
        <v>40972</v>
      </c>
      <c r="B19471" s="1" t="s">
        <v>40973</v>
      </c>
      <c r="C19471" s="1" t="s">
        <v>1152</v>
      </c>
      <c r="D19471" s="1" t="s">
        <v>40919</v>
      </c>
      <c r="E19471" s="1" t="s">
        <v>1164</v>
      </c>
      <c r="F19471" s="1" t="s">
        <v>1158</v>
      </c>
      <c r="G19471" s="1" t="s">
        <v>1159</v>
      </c>
    </row>
    <row r="19472" spans="1:7" ht="27">
      <c r="A19472" s="1" t="s">
        <v>40974</v>
      </c>
      <c r="B19472" s="1" t="s">
        <v>40975</v>
      </c>
      <c r="C19472" s="1" t="s">
        <v>1152</v>
      </c>
      <c r="D19472" s="1" t="s">
        <v>40919</v>
      </c>
      <c r="E19472" s="1" t="s">
        <v>1164</v>
      </c>
      <c r="F19472" s="1" t="s">
        <v>1158</v>
      </c>
      <c r="G19472" s="1" t="s">
        <v>1159</v>
      </c>
    </row>
    <row r="19473" spans="1:7">
      <c r="A19473" s="1" t="s">
        <v>40976</v>
      </c>
      <c r="B19473" s="1" t="s">
        <v>40977</v>
      </c>
      <c r="C19473" s="1" t="s">
        <v>1160</v>
      </c>
      <c r="D19473" s="1" t="s">
        <v>40978</v>
      </c>
      <c r="E19473" s="1" t="s">
        <v>1164</v>
      </c>
      <c r="F19473" s="1" t="s">
        <v>1158</v>
      </c>
      <c r="G19473" s="1" t="s">
        <v>1159</v>
      </c>
    </row>
    <row r="19474" spans="1:7">
      <c r="A19474" s="1" t="s">
        <v>40979</v>
      </c>
      <c r="B19474" s="1" t="s">
        <v>40980</v>
      </c>
      <c r="C19474" s="1" t="s">
        <v>1160</v>
      </c>
      <c r="D19474" s="1" t="s">
        <v>40978</v>
      </c>
      <c r="E19474" s="1" t="s">
        <v>1164</v>
      </c>
      <c r="F19474" s="1" t="s">
        <v>1158</v>
      </c>
      <c r="G19474" s="1" t="s">
        <v>1159</v>
      </c>
    </row>
    <row r="19475" spans="1:7">
      <c r="A19475" s="1" t="s">
        <v>40981</v>
      </c>
      <c r="B19475" s="1" t="s">
        <v>40982</v>
      </c>
      <c r="C19475" s="1" t="s">
        <v>1160</v>
      </c>
      <c r="D19475" s="1" t="s">
        <v>40978</v>
      </c>
      <c r="E19475" s="1" t="s">
        <v>1164</v>
      </c>
      <c r="F19475" s="1" t="s">
        <v>1158</v>
      </c>
      <c r="G19475" s="1" t="s">
        <v>1159</v>
      </c>
    </row>
    <row r="19476" spans="1:7">
      <c r="A19476" s="1" t="s">
        <v>40983</v>
      </c>
      <c r="B19476" s="1" t="s">
        <v>32416</v>
      </c>
      <c r="C19476" s="1" t="s">
        <v>1160</v>
      </c>
      <c r="D19476" s="1" t="s">
        <v>40978</v>
      </c>
      <c r="E19476" s="1" t="s">
        <v>1164</v>
      </c>
      <c r="F19476" s="1" t="s">
        <v>1158</v>
      </c>
      <c r="G19476" s="1" t="s">
        <v>1159</v>
      </c>
    </row>
    <row r="19477" spans="1:7">
      <c r="A19477" s="1" t="s">
        <v>40984</v>
      </c>
      <c r="B19477" s="1" t="s">
        <v>2497</v>
      </c>
      <c r="C19477" s="1" t="s">
        <v>1160</v>
      </c>
      <c r="D19477" s="1" t="s">
        <v>40978</v>
      </c>
      <c r="E19477" s="1" t="s">
        <v>1164</v>
      </c>
      <c r="F19477" s="1" t="s">
        <v>1158</v>
      </c>
      <c r="G19477" s="1" t="s">
        <v>1159</v>
      </c>
    </row>
    <row r="19478" spans="1:7">
      <c r="A19478" s="1" t="s">
        <v>40985</v>
      </c>
      <c r="B19478" s="1" t="s">
        <v>40986</v>
      </c>
      <c r="C19478" s="1" t="s">
        <v>1160</v>
      </c>
      <c r="D19478" s="1" t="s">
        <v>40978</v>
      </c>
      <c r="E19478" s="1" t="s">
        <v>1164</v>
      </c>
      <c r="F19478" s="1" t="s">
        <v>1158</v>
      </c>
      <c r="G19478" s="1" t="s">
        <v>1159</v>
      </c>
    </row>
    <row r="19479" spans="1:7">
      <c r="A19479" s="1" t="s">
        <v>40987</v>
      </c>
      <c r="B19479" s="1" t="s">
        <v>40988</v>
      </c>
      <c r="C19479" s="1" t="s">
        <v>1160</v>
      </c>
      <c r="D19479" s="1" t="s">
        <v>40978</v>
      </c>
      <c r="E19479" s="1" t="s">
        <v>1164</v>
      </c>
      <c r="F19479" s="1" t="s">
        <v>1158</v>
      </c>
      <c r="G19479" s="1" t="s">
        <v>1159</v>
      </c>
    </row>
    <row r="19480" spans="1:7">
      <c r="A19480" s="1" t="s">
        <v>40989</v>
      </c>
      <c r="B19480" s="1" t="s">
        <v>40990</v>
      </c>
      <c r="C19480" s="1" t="s">
        <v>1160</v>
      </c>
      <c r="D19480" s="1" t="s">
        <v>40978</v>
      </c>
      <c r="E19480" s="1" t="s">
        <v>1164</v>
      </c>
      <c r="F19480" s="1" t="s">
        <v>1158</v>
      </c>
      <c r="G19480" s="1" t="s">
        <v>1159</v>
      </c>
    </row>
    <row r="19481" spans="1:7">
      <c r="A19481" s="1" t="s">
        <v>40991</v>
      </c>
      <c r="B19481" s="1" t="s">
        <v>40992</v>
      </c>
      <c r="C19481" s="1" t="s">
        <v>1160</v>
      </c>
      <c r="D19481" s="1" t="s">
        <v>40978</v>
      </c>
      <c r="E19481" s="1" t="s">
        <v>1164</v>
      </c>
      <c r="F19481" s="1" t="s">
        <v>1158</v>
      </c>
      <c r="G19481" s="1" t="s">
        <v>1159</v>
      </c>
    </row>
    <row r="19482" spans="1:7">
      <c r="A19482" s="1" t="s">
        <v>40993</v>
      </c>
      <c r="B19482" s="1" t="s">
        <v>40994</v>
      </c>
      <c r="C19482" s="1" t="s">
        <v>1160</v>
      </c>
      <c r="D19482" s="1" t="s">
        <v>40978</v>
      </c>
      <c r="E19482" s="1" t="s">
        <v>1164</v>
      </c>
      <c r="F19482" s="1" t="s">
        <v>1158</v>
      </c>
      <c r="G19482" s="1" t="s">
        <v>1159</v>
      </c>
    </row>
    <row r="19483" spans="1:7">
      <c r="A19483" s="1" t="s">
        <v>40995</v>
      </c>
      <c r="B19483" s="1" t="s">
        <v>40996</v>
      </c>
      <c r="C19483" s="1" t="s">
        <v>1160</v>
      </c>
      <c r="D19483" s="1" t="s">
        <v>40978</v>
      </c>
      <c r="E19483" s="1" t="s">
        <v>1164</v>
      </c>
      <c r="F19483" s="1" t="s">
        <v>1158</v>
      </c>
      <c r="G19483" s="1" t="s">
        <v>1159</v>
      </c>
    </row>
    <row r="19484" spans="1:7">
      <c r="A19484" s="1" t="s">
        <v>40997</v>
      </c>
      <c r="B19484" s="1" t="s">
        <v>40998</v>
      </c>
      <c r="C19484" s="1" t="s">
        <v>1160</v>
      </c>
      <c r="D19484" s="1" t="s">
        <v>40978</v>
      </c>
      <c r="E19484" s="1" t="s">
        <v>1164</v>
      </c>
      <c r="F19484" s="1" t="s">
        <v>1158</v>
      </c>
      <c r="G19484" s="1" t="s">
        <v>1159</v>
      </c>
    </row>
    <row r="19485" spans="1:7">
      <c r="A19485" s="1" t="s">
        <v>40999</v>
      </c>
      <c r="B19485" s="1" t="s">
        <v>41000</v>
      </c>
      <c r="C19485" s="1" t="s">
        <v>1160</v>
      </c>
      <c r="D19485" s="1" t="s">
        <v>40978</v>
      </c>
      <c r="E19485" s="1" t="s">
        <v>1164</v>
      </c>
      <c r="F19485" s="1" t="s">
        <v>1158</v>
      </c>
      <c r="G19485" s="1" t="s">
        <v>1159</v>
      </c>
    </row>
    <row r="19486" spans="1:7">
      <c r="A19486" s="1" t="s">
        <v>41001</v>
      </c>
      <c r="B19486" s="1" t="s">
        <v>41002</v>
      </c>
      <c r="C19486" s="1" t="s">
        <v>1160</v>
      </c>
      <c r="D19486" s="1" t="s">
        <v>40978</v>
      </c>
      <c r="E19486" s="1" t="s">
        <v>1164</v>
      </c>
      <c r="F19486" s="1" t="s">
        <v>1158</v>
      </c>
      <c r="G19486" s="1" t="s">
        <v>1159</v>
      </c>
    </row>
    <row r="19487" spans="1:7">
      <c r="A19487" s="1" t="s">
        <v>41003</v>
      </c>
      <c r="B19487" s="1" t="s">
        <v>41004</v>
      </c>
      <c r="C19487" s="1" t="s">
        <v>1160</v>
      </c>
      <c r="D19487" s="1" t="s">
        <v>40978</v>
      </c>
      <c r="E19487" s="1" t="s">
        <v>1164</v>
      </c>
      <c r="F19487" s="1" t="s">
        <v>1158</v>
      </c>
      <c r="G19487" s="1" t="s">
        <v>1159</v>
      </c>
    </row>
    <row r="19488" spans="1:7">
      <c r="A19488" s="1" t="s">
        <v>41005</v>
      </c>
      <c r="B19488" s="1" t="s">
        <v>41006</v>
      </c>
      <c r="C19488" s="1" t="s">
        <v>1160</v>
      </c>
      <c r="D19488" s="1" t="s">
        <v>40978</v>
      </c>
      <c r="E19488" s="1" t="s">
        <v>1164</v>
      </c>
      <c r="F19488" s="1" t="s">
        <v>1158</v>
      </c>
      <c r="G19488" s="1" t="s">
        <v>1159</v>
      </c>
    </row>
    <row r="19489" spans="1:7">
      <c r="A19489" s="1" t="s">
        <v>41007</v>
      </c>
      <c r="B19489" s="1" t="s">
        <v>41008</v>
      </c>
      <c r="C19489" s="1" t="s">
        <v>1160</v>
      </c>
      <c r="D19489" s="1" t="s">
        <v>40978</v>
      </c>
      <c r="E19489" s="1" t="s">
        <v>1164</v>
      </c>
      <c r="F19489" s="1" t="s">
        <v>1158</v>
      </c>
      <c r="G19489" s="1" t="s">
        <v>1159</v>
      </c>
    </row>
    <row r="19490" spans="1:7">
      <c r="A19490" s="1" t="s">
        <v>41009</v>
      </c>
      <c r="B19490" s="1" t="s">
        <v>41010</v>
      </c>
      <c r="C19490" s="1" t="s">
        <v>1160</v>
      </c>
      <c r="D19490" s="1" t="s">
        <v>40978</v>
      </c>
      <c r="E19490" s="1" t="s">
        <v>1164</v>
      </c>
      <c r="F19490" s="1" t="s">
        <v>1158</v>
      </c>
      <c r="G19490" s="1" t="s">
        <v>1159</v>
      </c>
    </row>
    <row r="19491" spans="1:7">
      <c r="A19491" s="1" t="s">
        <v>41011</v>
      </c>
      <c r="B19491" s="1" t="s">
        <v>41012</v>
      </c>
      <c r="C19491" s="1" t="s">
        <v>1160</v>
      </c>
      <c r="D19491" s="1" t="s">
        <v>40978</v>
      </c>
      <c r="E19491" s="1" t="s">
        <v>1164</v>
      </c>
      <c r="F19491" s="1" t="s">
        <v>1158</v>
      </c>
      <c r="G19491" s="1" t="s">
        <v>1159</v>
      </c>
    </row>
    <row r="19492" spans="1:7">
      <c r="A19492" s="1" t="s">
        <v>41013</v>
      </c>
      <c r="B19492" s="1" t="s">
        <v>3034</v>
      </c>
      <c r="C19492" s="1" t="s">
        <v>1160</v>
      </c>
      <c r="D19492" s="1" t="s">
        <v>40978</v>
      </c>
      <c r="E19492" s="1" t="s">
        <v>1164</v>
      </c>
      <c r="F19492" s="1" t="s">
        <v>1158</v>
      </c>
      <c r="G19492" s="1" t="s">
        <v>1159</v>
      </c>
    </row>
    <row r="19493" spans="1:7">
      <c r="A19493" s="1" t="s">
        <v>41014</v>
      </c>
      <c r="B19493" s="1" t="s">
        <v>41015</v>
      </c>
      <c r="C19493" s="1" t="s">
        <v>1160</v>
      </c>
      <c r="D19493" s="1" t="s">
        <v>40978</v>
      </c>
      <c r="E19493" s="1" t="s">
        <v>1164</v>
      </c>
      <c r="F19493" s="1" t="s">
        <v>1158</v>
      </c>
      <c r="G19493" s="1" t="s">
        <v>1159</v>
      </c>
    </row>
    <row r="19494" spans="1:7" ht="27">
      <c r="A19494" s="1" t="s">
        <v>41016</v>
      </c>
      <c r="B19494" s="1" t="s">
        <v>41017</v>
      </c>
      <c r="C19494" s="1" t="s">
        <v>1160</v>
      </c>
      <c r="D19494" s="1" t="s">
        <v>40978</v>
      </c>
      <c r="E19494" s="1" t="s">
        <v>1164</v>
      </c>
      <c r="F19494" s="1" t="s">
        <v>1158</v>
      </c>
      <c r="G19494" s="1" t="s">
        <v>1159</v>
      </c>
    </row>
    <row r="19495" spans="1:7">
      <c r="A19495" s="1" t="s">
        <v>41018</v>
      </c>
      <c r="B19495" s="1" t="s">
        <v>41019</v>
      </c>
      <c r="C19495" s="1" t="s">
        <v>1152</v>
      </c>
      <c r="D19495" s="1" t="s">
        <v>40978</v>
      </c>
      <c r="E19495" s="1" t="s">
        <v>1164</v>
      </c>
      <c r="F19495" s="1" t="s">
        <v>1158</v>
      </c>
      <c r="G19495" s="1" t="s">
        <v>1159</v>
      </c>
    </row>
    <row r="19496" spans="1:7">
      <c r="A19496" s="1" t="s">
        <v>41020</v>
      </c>
      <c r="B19496" s="1" t="s">
        <v>41021</v>
      </c>
      <c r="C19496" s="1" t="s">
        <v>1152</v>
      </c>
      <c r="D19496" s="1" t="s">
        <v>40978</v>
      </c>
      <c r="E19496" s="1" t="s">
        <v>1164</v>
      </c>
      <c r="F19496" s="1" t="s">
        <v>1158</v>
      </c>
      <c r="G19496" s="1" t="s">
        <v>1159</v>
      </c>
    </row>
    <row r="19497" spans="1:7">
      <c r="A19497" s="1" t="s">
        <v>41022</v>
      </c>
      <c r="B19497" s="1" t="s">
        <v>14910</v>
      </c>
      <c r="C19497" s="1" t="s">
        <v>1152</v>
      </c>
      <c r="D19497" s="1" t="s">
        <v>40978</v>
      </c>
      <c r="E19497" s="1" t="s">
        <v>1164</v>
      </c>
      <c r="F19497" s="1" t="s">
        <v>1158</v>
      </c>
      <c r="G19497" s="1" t="s">
        <v>1159</v>
      </c>
    </row>
    <row r="19498" spans="1:7">
      <c r="A19498" s="1" t="s">
        <v>41023</v>
      </c>
      <c r="B19498" s="1" t="s">
        <v>41024</v>
      </c>
      <c r="C19498" s="1" t="s">
        <v>1152</v>
      </c>
      <c r="D19498" s="1" t="s">
        <v>40978</v>
      </c>
      <c r="E19498" s="1" t="s">
        <v>1164</v>
      </c>
      <c r="F19498" s="1" t="s">
        <v>1158</v>
      </c>
      <c r="G19498" s="1" t="s">
        <v>1159</v>
      </c>
    </row>
    <row r="19499" spans="1:7">
      <c r="A19499" s="1" t="s">
        <v>41025</v>
      </c>
      <c r="B19499" s="1" t="s">
        <v>41026</v>
      </c>
      <c r="C19499" s="1" t="s">
        <v>1152</v>
      </c>
      <c r="D19499" s="1" t="s">
        <v>40978</v>
      </c>
      <c r="E19499" s="1" t="s">
        <v>1164</v>
      </c>
      <c r="F19499" s="1" t="s">
        <v>1158</v>
      </c>
      <c r="G19499" s="1" t="s">
        <v>1159</v>
      </c>
    </row>
    <row r="19500" spans="1:7">
      <c r="A19500" s="1" t="s">
        <v>41027</v>
      </c>
      <c r="B19500" s="1" t="s">
        <v>41028</v>
      </c>
      <c r="C19500" s="1" t="s">
        <v>1152</v>
      </c>
      <c r="D19500" s="1" t="s">
        <v>40978</v>
      </c>
      <c r="E19500" s="1" t="s">
        <v>1164</v>
      </c>
      <c r="F19500" s="1" t="s">
        <v>1158</v>
      </c>
      <c r="G19500" s="1" t="s">
        <v>1159</v>
      </c>
    </row>
    <row r="19501" spans="1:7">
      <c r="A19501" s="1" t="s">
        <v>41029</v>
      </c>
      <c r="B19501" s="1" t="s">
        <v>41030</v>
      </c>
      <c r="C19501" s="1" t="s">
        <v>1152</v>
      </c>
      <c r="D19501" s="1" t="s">
        <v>40978</v>
      </c>
      <c r="E19501" s="1" t="s">
        <v>1164</v>
      </c>
      <c r="F19501" s="1" t="s">
        <v>1158</v>
      </c>
      <c r="G19501" s="1" t="s">
        <v>1159</v>
      </c>
    </row>
    <row r="19502" spans="1:7">
      <c r="A19502" s="1" t="s">
        <v>41031</v>
      </c>
      <c r="B19502" s="1" t="s">
        <v>41032</v>
      </c>
      <c r="C19502" s="1" t="s">
        <v>1152</v>
      </c>
      <c r="D19502" s="1" t="s">
        <v>40978</v>
      </c>
      <c r="E19502" s="1" t="s">
        <v>1164</v>
      </c>
      <c r="F19502" s="1" t="s">
        <v>1158</v>
      </c>
      <c r="G19502" s="1" t="s">
        <v>1159</v>
      </c>
    </row>
    <row r="19503" spans="1:7">
      <c r="A19503" s="1" t="s">
        <v>41033</v>
      </c>
      <c r="B19503" s="1" t="s">
        <v>41034</v>
      </c>
      <c r="C19503" s="1" t="s">
        <v>1160</v>
      </c>
      <c r="D19503" s="1" t="s">
        <v>41035</v>
      </c>
      <c r="E19503" s="1" t="s">
        <v>1164</v>
      </c>
      <c r="F19503" s="1" t="s">
        <v>1158</v>
      </c>
      <c r="G19503" s="1" t="s">
        <v>1159</v>
      </c>
    </row>
    <row r="19504" spans="1:7">
      <c r="A19504" s="1" t="s">
        <v>41036</v>
      </c>
      <c r="B19504" s="1" t="s">
        <v>41037</v>
      </c>
      <c r="C19504" s="1" t="s">
        <v>1160</v>
      </c>
      <c r="D19504" s="1" t="s">
        <v>41035</v>
      </c>
      <c r="E19504" s="1" t="s">
        <v>1164</v>
      </c>
      <c r="F19504" s="1" t="s">
        <v>1158</v>
      </c>
      <c r="G19504" s="1" t="s">
        <v>1159</v>
      </c>
    </row>
    <row r="19505" spans="1:7">
      <c r="A19505" s="1" t="s">
        <v>41038</v>
      </c>
      <c r="B19505" s="1" t="s">
        <v>41039</v>
      </c>
      <c r="C19505" s="1" t="s">
        <v>1160</v>
      </c>
      <c r="D19505" s="1" t="s">
        <v>41035</v>
      </c>
      <c r="E19505" s="1" t="s">
        <v>1164</v>
      </c>
      <c r="F19505" s="1" t="s">
        <v>1158</v>
      </c>
      <c r="G19505" s="1" t="s">
        <v>1159</v>
      </c>
    </row>
    <row r="19506" spans="1:7">
      <c r="A19506" s="1" t="s">
        <v>41040</v>
      </c>
      <c r="B19506" s="1" t="s">
        <v>24547</v>
      </c>
      <c r="C19506" s="1" t="s">
        <v>1160</v>
      </c>
      <c r="D19506" s="1" t="s">
        <v>41035</v>
      </c>
      <c r="E19506" s="1" t="s">
        <v>1164</v>
      </c>
      <c r="F19506" s="1" t="s">
        <v>1158</v>
      </c>
      <c r="G19506" s="1" t="s">
        <v>1159</v>
      </c>
    </row>
    <row r="19507" spans="1:7">
      <c r="A19507" s="1" t="s">
        <v>41041</v>
      </c>
      <c r="B19507" s="1" t="s">
        <v>41042</v>
      </c>
      <c r="C19507" s="1" t="s">
        <v>1160</v>
      </c>
      <c r="D19507" s="1" t="s">
        <v>31057</v>
      </c>
      <c r="E19507" s="1" t="s">
        <v>1164</v>
      </c>
      <c r="F19507" s="1" t="s">
        <v>1158</v>
      </c>
      <c r="G19507" s="1" t="s">
        <v>1159</v>
      </c>
    </row>
    <row r="19508" spans="1:7">
      <c r="A19508" s="1" t="s">
        <v>41043</v>
      </c>
      <c r="B19508" s="1" t="s">
        <v>41044</v>
      </c>
      <c r="C19508" s="1" t="s">
        <v>1160</v>
      </c>
      <c r="D19508" s="1" t="s">
        <v>41035</v>
      </c>
      <c r="E19508" s="1" t="s">
        <v>1164</v>
      </c>
      <c r="F19508" s="1" t="s">
        <v>1158</v>
      </c>
      <c r="G19508" s="1" t="s">
        <v>1159</v>
      </c>
    </row>
    <row r="19509" spans="1:7">
      <c r="A19509" s="1" t="s">
        <v>41045</v>
      </c>
      <c r="B19509" s="1" t="s">
        <v>41046</v>
      </c>
      <c r="C19509" s="1" t="s">
        <v>1160</v>
      </c>
      <c r="D19509" s="1" t="s">
        <v>41035</v>
      </c>
      <c r="E19509" s="1" t="s">
        <v>1164</v>
      </c>
      <c r="F19509" s="1" t="s">
        <v>1158</v>
      </c>
      <c r="G19509" s="1" t="s">
        <v>1159</v>
      </c>
    </row>
    <row r="19510" spans="1:7">
      <c r="A19510" s="1" t="s">
        <v>41047</v>
      </c>
      <c r="B19510" s="1" t="s">
        <v>41048</v>
      </c>
      <c r="C19510" s="1" t="s">
        <v>1160</v>
      </c>
      <c r="D19510" s="1" t="s">
        <v>41035</v>
      </c>
      <c r="E19510" s="1" t="s">
        <v>1164</v>
      </c>
      <c r="F19510" s="1" t="s">
        <v>1158</v>
      </c>
      <c r="G19510" s="1" t="s">
        <v>1159</v>
      </c>
    </row>
    <row r="19511" spans="1:7">
      <c r="A19511" s="1" t="s">
        <v>41049</v>
      </c>
      <c r="B19511" s="1" t="s">
        <v>32898</v>
      </c>
      <c r="C19511" s="1" t="s">
        <v>1160</v>
      </c>
      <c r="D19511" s="1" t="s">
        <v>31266</v>
      </c>
      <c r="E19511" s="1" t="s">
        <v>1164</v>
      </c>
      <c r="F19511" s="1" t="s">
        <v>1158</v>
      </c>
      <c r="G19511" s="1" t="s">
        <v>1159</v>
      </c>
    </row>
    <row r="19512" spans="1:7">
      <c r="A19512" s="1" t="s">
        <v>41050</v>
      </c>
      <c r="B19512" s="1" t="s">
        <v>41051</v>
      </c>
      <c r="C19512" s="1" t="s">
        <v>1160</v>
      </c>
      <c r="D19512" s="1" t="s">
        <v>41035</v>
      </c>
      <c r="E19512" s="1" t="s">
        <v>1164</v>
      </c>
      <c r="F19512" s="1" t="s">
        <v>1158</v>
      </c>
      <c r="G19512" s="1" t="s">
        <v>1159</v>
      </c>
    </row>
    <row r="19513" spans="1:7">
      <c r="A19513" s="1" t="s">
        <v>41052</v>
      </c>
      <c r="B19513" s="1" t="s">
        <v>41053</v>
      </c>
      <c r="C19513" s="1" t="s">
        <v>1160</v>
      </c>
      <c r="D19513" s="1" t="s">
        <v>41035</v>
      </c>
      <c r="E19513" s="1" t="s">
        <v>1164</v>
      </c>
      <c r="F19513" s="1" t="s">
        <v>1158</v>
      </c>
      <c r="G19513" s="1" t="s">
        <v>1159</v>
      </c>
    </row>
    <row r="19514" spans="1:7">
      <c r="A19514" s="1" t="s">
        <v>41054</v>
      </c>
      <c r="B19514" s="1" t="s">
        <v>41055</v>
      </c>
      <c r="C19514" s="1" t="s">
        <v>1160</v>
      </c>
      <c r="D19514" s="1" t="s">
        <v>31266</v>
      </c>
      <c r="E19514" s="1" t="s">
        <v>1164</v>
      </c>
      <c r="F19514" s="1" t="s">
        <v>1158</v>
      </c>
      <c r="G19514" s="1" t="s">
        <v>1159</v>
      </c>
    </row>
    <row r="19515" spans="1:7">
      <c r="A19515" s="1" t="s">
        <v>41056</v>
      </c>
      <c r="B19515" s="1" t="s">
        <v>41057</v>
      </c>
      <c r="C19515" s="1" t="s">
        <v>1152</v>
      </c>
      <c r="D19515" s="1" t="s">
        <v>41035</v>
      </c>
      <c r="E19515" s="1" t="s">
        <v>1164</v>
      </c>
      <c r="F19515" s="1" t="s">
        <v>1158</v>
      </c>
      <c r="G19515" s="1" t="s">
        <v>1159</v>
      </c>
    </row>
    <row r="19516" spans="1:7">
      <c r="A19516" s="1" t="s">
        <v>41058</v>
      </c>
      <c r="B19516" s="1" t="s">
        <v>41059</v>
      </c>
      <c r="C19516" s="1" t="s">
        <v>1152</v>
      </c>
      <c r="D19516" s="1" t="s">
        <v>41035</v>
      </c>
      <c r="E19516" s="1" t="s">
        <v>1164</v>
      </c>
      <c r="F19516" s="1" t="s">
        <v>1158</v>
      </c>
      <c r="G19516" s="1" t="s">
        <v>1159</v>
      </c>
    </row>
    <row r="19517" spans="1:7">
      <c r="A19517" s="1" t="s">
        <v>41060</v>
      </c>
      <c r="B19517" s="1" t="s">
        <v>41061</v>
      </c>
      <c r="C19517" s="1" t="s">
        <v>1152</v>
      </c>
      <c r="D19517" s="1" t="s">
        <v>31101</v>
      </c>
      <c r="E19517" s="1" t="s">
        <v>1164</v>
      </c>
      <c r="F19517" s="1" t="s">
        <v>1158</v>
      </c>
      <c r="G19517" s="1" t="s">
        <v>1159</v>
      </c>
    </row>
    <row r="19518" spans="1:7">
      <c r="A19518" s="1" t="s">
        <v>41062</v>
      </c>
      <c r="B19518" s="1" t="s">
        <v>41063</v>
      </c>
      <c r="C19518" s="1" t="s">
        <v>1152</v>
      </c>
      <c r="D19518" s="1" t="s">
        <v>41035</v>
      </c>
      <c r="E19518" s="1" t="s">
        <v>1164</v>
      </c>
      <c r="F19518" s="1" t="s">
        <v>1158</v>
      </c>
      <c r="G19518" s="1" t="s">
        <v>1159</v>
      </c>
    </row>
    <row r="19519" spans="1:7">
      <c r="A19519" s="1" t="s">
        <v>41064</v>
      </c>
      <c r="B19519" s="1" t="s">
        <v>41065</v>
      </c>
      <c r="C19519" s="1" t="s">
        <v>1152</v>
      </c>
      <c r="D19519" s="1" t="s">
        <v>41035</v>
      </c>
      <c r="E19519" s="1" t="s">
        <v>1164</v>
      </c>
      <c r="F19519" s="1" t="s">
        <v>1158</v>
      </c>
      <c r="G19519" s="1" t="s">
        <v>1159</v>
      </c>
    </row>
    <row r="19520" spans="1:7">
      <c r="A19520" s="1" t="s">
        <v>41066</v>
      </c>
      <c r="B19520" s="1" t="s">
        <v>2839</v>
      </c>
      <c r="C19520" s="1" t="s">
        <v>1152</v>
      </c>
      <c r="D19520" s="1" t="s">
        <v>41035</v>
      </c>
      <c r="E19520" s="1" t="s">
        <v>1164</v>
      </c>
      <c r="F19520" s="1" t="s">
        <v>1158</v>
      </c>
      <c r="G19520" s="1" t="s">
        <v>1159</v>
      </c>
    </row>
    <row r="19521" spans="1:7">
      <c r="A19521" s="1" t="s">
        <v>41067</v>
      </c>
      <c r="B19521" s="1" t="s">
        <v>25606</v>
      </c>
      <c r="C19521" s="1" t="s">
        <v>1152</v>
      </c>
      <c r="D19521" s="1" t="s">
        <v>33544</v>
      </c>
      <c r="E19521" s="1" t="s">
        <v>1164</v>
      </c>
      <c r="F19521" s="1" t="s">
        <v>1158</v>
      </c>
      <c r="G19521" s="1" t="s">
        <v>1159</v>
      </c>
    </row>
    <row r="19522" spans="1:7">
      <c r="A19522" s="1" t="s">
        <v>41068</v>
      </c>
      <c r="B19522" s="1" t="s">
        <v>41069</v>
      </c>
      <c r="C19522" s="1" t="s">
        <v>1152</v>
      </c>
      <c r="D19522" s="1" t="s">
        <v>41035</v>
      </c>
      <c r="E19522" s="1" t="s">
        <v>1164</v>
      </c>
      <c r="F19522" s="1" t="s">
        <v>1158</v>
      </c>
      <c r="G19522" s="1" t="s">
        <v>1159</v>
      </c>
    </row>
    <row r="19523" spans="1:7">
      <c r="A19523" s="1" t="s">
        <v>41070</v>
      </c>
      <c r="B19523" s="1" t="s">
        <v>41071</v>
      </c>
      <c r="C19523" s="1" t="s">
        <v>1152</v>
      </c>
      <c r="D19523" s="1" t="s">
        <v>33544</v>
      </c>
      <c r="E19523" s="1" t="s">
        <v>1164</v>
      </c>
      <c r="F19523" s="1" t="s">
        <v>1158</v>
      </c>
      <c r="G19523" s="1" t="s">
        <v>1159</v>
      </c>
    </row>
    <row r="19524" spans="1:7">
      <c r="A19524" s="1" t="s">
        <v>41072</v>
      </c>
      <c r="B19524" s="1" t="s">
        <v>41073</v>
      </c>
      <c r="C19524" s="1" t="s">
        <v>1152</v>
      </c>
      <c r="D19524" s="1" t="s">
        <v>41035</v>
      </c>
      <c r="E19524" s="1" t="s">
        <v>1164</v>
      </c>
      <c r="F19524" s="1" t="s">
        <v>1158</v>
      </c>
      <c r="G19524" s="1" t="s">
        <v>1159</v>
      </c>
    </row>
    <row r="19525" spans="1:7">
      <c r="A19525" s="1" t="s">
        <v>41074</v>
      </c>
      <c r="B19525" s="1" t="s">
        <v>41075</v>
      </c>
      <c r="C19525" s="1" t="s">
        <v>1152</v>
      </c>
      <c r="D19525" s="1" t="s">
        <v>27793</v>
      </c>
      <c r="E19525" s="1" t="s">
        <v>1164</v>
      </c>
      <c r="F19525" s="1" t="s">
        <v>1158</v>
      </c>
      <c r="G19525" s="1" t="s">
        <v>1159</v>
      </c>
    </row>
    <row r="19526" spans="1:7">
      <c r="A19526" s="1" t="s">
        <v>41076</v>
      </c>
      <c r="B19526" s="1" t="s">
        <v>41077</v>
      </c>
      <c r="C19526" s="1" t="s">
        <v>1152</v>
      </c>
      <c r="D19526" s="1" t="s">
        <v>31266</v>
      </c>
      <c r="E19526" s="1" t="s">
        <v>1164</v>
      </c>
      <c r="F19526" s="1" t="s">
        <v>1158</v>
      </c>
      <c r="G19526" s="1" t="s">
        <v>1159</v>
      </c>
    </row>
    <row r="19527" spans="1:7">
      <c r="A19527" s="1" t="s">
        <v>41078</v>
      </c>
      <c r="B19527" s="1" t="s">
        <v>41079</v>
      </c>
      <c r="C19527" s="1" t="s">
        <v>1152</v>
      </c>
      <c r="D19527" s="1" t="s">
        <v>41035</v>
      </c>
      <c r="E19527" s="1" t="s">
        <v>1164</v>
      </c>
      <c r="F19527" s="1" t="s">
        <v>1158</v>
      </c>
      <c r="G19527" s="1" t="s">
        <v>1159</v>
      </c>
    </row>
    <row r="19528" spans="1:7">
      <c r="A19528" s="1" t="s">
        <v>41080</v>
      </c>
      <c r="B19528" s="1" t="s">
        <v>4200</v>
      </c>
      <c r="C19528" s="1" t="s">
        <v>1152</v>
      </c>
      <c r="D19528" s="1" t="s">
        <v>41035</v>
      </c>
      <c r="E19528" s="1" t="s">
        <v>1164</v>
      </c>
      <c r="F19528" s="1" t="s">
        <v>1158</v>
      </c>
      <c r="G19528" s="1" t="s">
        <v>1159</v>
      </c>
    </row>
    <row r="19529" spans="1:7">
      <c r="A19529" s="1" t="s">
        <v>41081</v>
      </c>
      <c r="B19529" s="1" t="s">
        <v>41082</v>
      </c>
      <c r="C19529" s="1" t="s">
        <v>1152</v>
      </c>
      <c r="D19529" s="1" t="s">
        <v>41035</v>
      </c>
      <c r="E19529" s="1" t="s">
        <v>1164</v>
      </c>
      <c r="F19529" s="1" t="s">
        <v>1158</v>
      </c>
      <c r="G19529" s="1" t="s">
        <v>1159</v>
      </c>
    </row>
    <row r="19530" spans="1:7">
      <c r="A19530" s="1" t="s">
        <v>41083</v>
      </c>
      <c r="B19530" s="1" t="s">
        <v>41084</v>
      </c>
      <c r="C19530" s="1" t="s">
        <v>1152</v>
      </c>
      <c r="D19530" s="1" t="s">
        <v>37496</v>
      </c>
      <c r="E19530" s="1" t="s">
        <v>1164</v>
      </c>
      <c r="F19530" s="1" t="s">
        <v>1158</v>
      </c>
      <c r="G19530" s="1" t="s">
        <v>1159</v>
      </c>
    </row>
    <row r="19531" spans="1:7">
      <c r="A19531" s="1" t="s">
        <v>41085</v>
      </c>
      <c r="B19531" s="1" t="s">
        <v>13528</v>
      </c>
      <c r="C19531" s="1" t="s">
        <v>1160</v>
      </c>
      <c r="D19531" s="1" t="s">
        <v>41086</v>
      </c>
      <c r="E19531" s="1" t="s">
        <v>1164</v>
      </c>
      <c r="F19531" s="1" t="s">
        <v>1158</v>
      </c>
      <c r="G19531" s="1" t="s">
        <v>1159</v>
      </c>
    </row>
    <row r="19532" spans="1:7">
      <c r="A19532" s="1" t="s">
        <v>41087</v>
      </c>
      <c r="B19532" s="1" t="s">
        <v>41088</v>
      </c>
      <c r="C19532" s="1" t="s">
        <v>1160</v>
      </c>
      <c r="D19532" s="1" t="s">
        <v>41086</v>
      </c>
      <c r="E19532" s="1" t="s">
        <v>1164</v>
      </c>
      <c r="F19532" s="1" t="s">
        <v>1158</v>
      </c>
      <c r="G19532" s="1" t="s">
        <v>1159</v>
      </c>
    </row>
    <row r="19533" spans="1:7">
      <c r="A19533" s="1" t="s">
        <v>41089</v>
      </c>
      <c r="B19533" s="1" t="s">
        <v>20924</v>
      </c>
      <c r="C19533" s="1" t="s">
        <v>1160</v>
      </c>
      <c r="D19533" s="1" t="s">
        <v>41086</v>
      </c>
      <c r="E19533" s="1" t="s">
        <v>1164</v>
      </c>
      <c r="F19533" s="1" t="s">
        <v>1158</v>
      </c>
      <c r="G19533" s="1" t="s">
        <v>1159</v>
      </c>
    </row>
    <row r="19534" spans="1:7">
      <c r="A19534" s="1" t="s">
        <v>41090</v>
      </c>
      <c r="B19534" s="1" t="s">
        <v>41091</v>
      </c>
      <c r="C19534" s="1" t="s">
        <v>1160</v>
      </c>
      <c r="D19534" s="1" t="s">
        <v>41086</v>
      </c>
      <c r="E19534" s="1" t="s">
        <v>1164</v>
      </c>
      <c r="F19534" s="1" t="s">
        <v>1158</v>
      </c>
      <c r="G19534" s="1" t="s">
        <v>1159</v>
      </c>
    </row>
    <row r="19535" spans="1:7">
      <c r="A19535" s="1" t="s">
        <v>41092</v>
      </c>
      <c r="B19535" s="1" t="s">
        <v>41093</v>
      </c>
      <c r="C19535" s="1" t="s">
        <v>1160</v>
      </c>
      <c r="D19535" s="1" t="s">
        <v>41086</v>
      </c>
      <c r="E19535" s="1" t="s">
        <v>1164</v>
      </c>
      <c r="F19535" s="1" t="s">
        <v>1158</v>
      </c>
      <c r="G19535" s="1" t="s">
        <v>1159</v>
      </c>
    </row>
    <row r="19536" spans="1:7">
      <c r="A19536" s="1" t="s">
        <v>41094</v>
      </c>
      <c r="B19536" s="1" t="s">
        <v>19643</v>
      </c>
      <c r="C19536" s="1" t="s">
        <v>1160</v>
      </c>
      <c r="D19536" s="1" t="s">
        <v>31623</v>
      </c>
      <c r="E19536" s="1" t="s">
        <v>1164</v>
      </c>
      <c r="F19536" s="1" t="s">
        <v>1158</v>
      </c>
      <c r="G19536" s="1" t="s">
        <v>1159</v>
      </c>
    </row>
    <row r="19537" spans="1:7">
      <c r="A19537" s="1" t="s">
        <v>41095</v>
      </c>
      <c r="B19537" s="1" t="s">
        <v>41096</v>
      </c>
      <c r="C19537" s="1" t="s">
        <v>1160</v>
      </c>
      <c r="D19537" s="1" t="s">
        <v>41086</v>
      </c>
      <c r="E19537" s="1" t="s">
        <v>1164</v>
      </c>
      <c r="F19537" s="1" t="s">
        <v>1158</v>
      </c>
      <c r="G19537" s="1" t="s">
        <v>1159</v>
      </c>
    </row>
    <row r="19538" spans="1:7">
      <c r="A19538" s="1" t="s">
        <v>41097</v>
      </c>
      <c r="B19538" s="1" t="s">
        <v>41098</v>
      </c>
      <c r="C19538" s="1" t="s">
        <v>1160</v>
      </c>
      <c r="D19538" s="1" t="s">
        <v>41086</v>
      </c>
      <c r="E19538" s="1" t="s">
        <v>1164</v>
      </c>
      <c r="F19538" s="1" t="s">
        <v>1158</v>
      </c>
      <c r="G19538" s="1" t="s">
        <v>1159</v>
      </c>
    </row>
    <row r="19539" spans="1:7">
      <c r="A19539" s="1" t="s">
        <v>41099</v>
      </c>
      <c r="B19539" s="1" t="s">
        <v>41100</v>
      </c>
      <c r="C19539" s="1" t="s">
        <v>1160</v>
      </c>
      <c r="D19539" s="1" t="s">
        <v>41086</v>
      </c>
      <c r="E19539" s="1" t="s">
        <v>1164</v>
      </c>
      <c r="F19539" s="1" t="s">
        <v>1158</v>
      </c>
      <c r="G19539" s="1" t="s">
        <v>1159</v>
      </c>
    </row>
    <row r="19540" spans="1:7">
      <c r="A19540" s="1" t="s">
        <v>41101</v>
      </c>
      <c r="B19540" s="1" t="s">
        <v>41102</v>
      </c>
      <c r="C19540" s="1" t="s">
        <v>1160</v>
      </c>
      <c r="D19540" s="1" t="s">
        <v>41086</v>
      </c>
      <c r="E19540" s="1" t="s">
        <v>1164</v>
      </c>
      <c r="F19540" s="1" t="s">
        <v>1158</v>
      </c>
      <c r="G19540" s="1" t="s">
        <v>1159</v>
      </c>
    </row>
    <row r="19541" spans="1:7">
      <c r="A19541" s="1" t="s">
        <v>41103</v>
      </c>
      <c r="B19541" s="1" t="s">
        <v>41104</v>
      </c>
      <c r="C19541" s="1" t="s">
        <v>1160</v>
      </c>
      <c r="D19541" s="1" t="s">
        <v>33705</v>
      </c>
      <c r="E19541" s="1" t="s">
        <v>1164</v>
      </c>
      <c r="F19541" s="1" t="s">
        <v>1158</v>
      </c>
      <c r="G19541" s="1" t="s">
        <v>1159</v>
      </c>
    </row>
    <row r="19542" spans="1:7">
      <c r="A19542" s="1" t="s">
        <v>41105</v>
      </c>
      <c r="B19542" s="1" t="s">
        <v>41106</v>
      </c>
      <c r="C19542" s="1" t="s">
        <v>1160</v>
      </c>
      <c r="D19542" s="1" t="s">
        <v>41086</v>
      </c>
      <c r="E19542" s="1" t="s">
        <v>1164</v>
      </c>
      <c r="F19542" s="1" t="s">
        <v>1158</v>
      </c>
      <c r="G19542" s="1" t="s">
        <v>1159</v>
      </c>
    </row>
    <row r="19543" spans="1:7">
      <c r="A19543" s="1" t="s">
        <v>41107</v>
      </c>
      <c r="B19543" s="1" t="s">
        <v>41108</v>
      </c>
      <c r="C19543" s="1" t="s">
        <v>1160</v>
      </c>
      <c r="D19543" s="1" t="s">
        <v>41086</v>
      </c>
      <c r="E19543" s="1" t="s">
        <v>1164</v>
      </c>
      <c r="F19543" s="1" t="s">
        <v>1158</v>
      </c>
      <c r="G19543" s="1" t="s">
        <v>1159</v>
      </c>
    </row>
    <row r="19544" spans="1:7">
      <c r="A19544" s="1" t="s">
        <v>41109</v>
      </c>
      <c r="B19544" s="1" t="s">
        <v>41110</v>
      </c>
      <c r="C19544" s="1" t="s">
        <v>1152</v>
      </c>
      <c r="D19544" s="1" t="s">
        <v>41086</v>
      </c>
      <c r="E19544" s="1" t="s">
        <v>1164</v>
      </c>
      <c r="F19544" s="1" t="s">
        <v>1158</v>
      </c>
      <c r="G19544" s="1" t="s">
        <v>1159</v>
      </c>
    </row>
    <row r="19545" spans="1:7">
      <c r="A19545" s="1" t="s">
        <v>41111</v>
      </c>
      <c r="B19545" s="1" t="s">
        <v>7844</v>
      </c>
      <c r="C19545" s="1" t="s">
        <v>1152</v>
      </c>
      <c r="D19545" s="1" t="s">
        <v>41086</v>
      </c>
      <c r="E19545" s="1" t="s">
        <v>1164</v>
      </c>
      <c r="F19545" s="1" t="s">
        <v>1158</v>
      </c>
      <c r="G19545" s="1" t="s">
        <v>1159</v>
      </c>
    </row>
    <row r="19546" spans="1:7">
      <c r="A19546" s="1" t="s">
        <v>41112</v>
      </c>
      <c r="B19546" s="1" t="s">
        <v>41113</v>
      </c>
      <c r="C19546" s="1" t="s">
        <v>1152</v>
      </c>
      <c r="D19546" s="1" t="s">
        <v>27536</v>
      </c>
      <c r="E19546" s="1" t="s">
        <v>1164</v>
      </c>
      <c r="F19546" s="1" t="s">
        <v>1158</v>
      </c>
      <c r="G19546" s="1" t="s">
        <v>1159</v>
      </c>
    </row>
    <row r="19547" spans="1:7">
      <c r="A19547" s="1" t="s">
        <v>41114</v>
      </c>
      <c r="B19547" s="1" t="s">
        <v>41115</v>
      </c>
      <c r="C19547" s="1" t="s">
        <v>1152</v>
      </c>
      <c r="D19547" s="1" t="s">
        <v>41086</v>
      </c>
      <c r="E19547" s="1" t="s">
        <v>1164</v>
      </c>
      <c r="F19547" s="1" t="s">
        <v>1158</v>
      </c>
      <c r="G19547" s="1" t="s">
        <v>1159</v>
      </c>
    </row>
    <row r="19548" spans="1:7">
      <c r="A19548" s="1" t="s">
        <v>41116</v>
      </c>
      <c r="B19548" s="1" t="s">
        <v>41117</v>
      </c>
      <c r="C19548" s="1" t="s">
        <v>1152</v>
      </c>
      <c r="D19548" s="1" t="s">
        <v>30927</v>
      </c>
      <c r="E19548" s="1" t="s">
        <v>1164</v>
      </c>
      <c r="F19548" s="1" t="s">
        <v>1158</v>
      </c>
      <c r="G19548" s="1" t="s">
        <v>1159</v>
      </c>
    </row>
    <row r="19549" spans="1:7">
      <c r="A19549" s="1" t="s">
        <v>41118</v>
      </c>
      <c r="B19549" s="1" t="s">
        <v>41119</v>
      </c>
      <c r="C19549" s="1" t="s">
        <v>1152</v>
      </c>
      <c r="D19549" s="1" t="s">
        <v>31332</v>
      </c>
      <c r="E19549" s="1" t="s">
        <v>1164</v>
      </c>
      <c r="F19549" s="1" t="s">
        <v>1158</v>
      </c>
      <c r="G19549" s="1" t="s">
        <v>1159</v>
      </c>
    </row>
    <row r="19550" spans="1:7">
      <c r="A19550" s="1" t="s">
        <v>41120</v>
      </c>
      <c r="B19550" s="1" t="s">
        <v>41121</v>
      </c>
      <c r="C19550" s="1" t="s">
        <v>1152</v>
      </c>
      <c r="D19550" s="1" t="s">
        <v>31266</v>
      </c>
      <c r="E19550" s="1" t="s">
        <v>1164</v>
      </c>
      <c r="F19550" s="1" t="s">
        <v>1158</v>
      </c>
      <c r="G19550" s="1" t="s">
        <v>1159</v>
      </c>
    </row>
    <row r="19551" spans="1:7">
      <c r="A19551" s="1" t="s">
        <v>41122</v>
      </c>
      <c r="B19551" s="1" t="s">
        <v>41123</v>
      </c>
      <c r="C19551" s="1" t="s">
        <v>1152</v>
      </c>
      <c r="D19551" s="1" t="s">
        <v>27589</v>
      </c>
      <c r="E19551" s="1" t="s">
        <v>1164</v>
      </c>
      <c r="F19551" s="1" t="s">
        <v>1158</v>
      </c>
      <c r="G19551" s="1" t="s">
        <v>1159</v>
      </c>
    </row>
    <row r="19552" spans="1:7">
      <c r="A19552" s="1" t="s">
        <v>41124</v>
      </c>
      <c r="B19552" s="1" t="s">
        <v>1372</v>
      </c>
      <c r="C19552" s="1" t="s">
        <v>1152</v>
      </c>
      <c r="D19552" s="1" t="s">
        <v>41086</v>
      </c>
      <c r="E19552" s="1" t="s">
        <v>1164</v>
      </c>
      <c r="F19552" s="1" t="s">
        <v>1158</v>
      </c>
      <c r="G19552" s="1" t="s">
        <v>1159</v>
      </c>
    </row>
    <row r="19553" spans="1:7">
      <c r="A19553" s="1" t="s">
        <v>41125</v>
      </c>
      <c r="B19553" s="1" t="s">
        <v>41126</v>
      </c>
      <c r="C19553" s="1" t="s">
        <v>1152</v>
      </c>
      <c r="D19553" s="1" t="s">
        <v>41086</v>
      </c>
      <c r="E19553" s="1" t="s">
        <v>1164</v>
      </c>
      <c r="F19553" s="1" t="s">
        <v>1158</v>
      </c>
      <c r="G19553" s="1" t="s">
        <v>1159</v>
      </c>
    </row>
    <row r="19554" spans="1:7">
      <c r="A19554" s="1" t="s">
        <v>41127</v>
      </c>
      <c r="B19554" s="1" t="s">
        <v>41128</v>
      </c>
      <c r="C19554" s="1" t="s">
        <v>1152</v>
      </c>
      <c r="D19554" s="1" t="s">
        <v>41086</v>
      </c>
      <c r="E19554" s="1" t="s">
        <v>1164</v>
      </c>
      <c r="F19554" s="1" t="s">
        <v>1158</v>
      </c>
      <c r="G19554" s="1" t="s">
        <v>1159</v>
      </c>
    </row>
    <row r="19555" spans="1:7">
      <c r="A19555" s="1" t="s">
        <v>41129</v>
      </c>
      <c r="B19555" s="1" t="s">
        <v>41130</v>
      </c>
      <c r="C19555" s="1" t="s">
        <v>1152</v>
      </c>
      <c r="D19555" s="1" t="s">
        <v>41086</v>
      </c>
      <c r="E19555" s="1" t="s">
        <v>1164</v>
      </c>
      <c r="F19555" s="1" t="s">
        <v>1158</v>
      </c>
      <c r="G19555" s="1" t="s">
        <v>1159</v>
      </c>
    </row>
    <row r="19556" spans="1:7">
      <c r="A19556" s="1" t="s">
        <v>41131</v>
      </c>
      <c r="B19556" s="1" t="s">
        <v>41132</v>
      </c>
      <c r="C19556" s="1" t="s">
        <v>1152</v>
      </c>
      <c r="D19556" s="1" t="s">
        <v>31266</v>
      </c>
      <c r="E19556" s="1" t="s">
        <v>1164</v>
      </c>
      <c r="F19556" s="1" t="s">
        <v>1158</v>
      </c>
      <c r="G19556" s="1" t="s">
        <v>1159</v>
      </c>
    </row>
    <row r="19557" spans="1:7">
      <c r="A19557" s="1" t="s">
        <v>41133</v>
      </c>
      <c r="B19557" s="1" t="s">
        <v>41134</v>
      </c>
      <c r="C19557" s="1" t="s">
        <v>1152</v>
      </c>
      <c r="D19557" s="1" t="s">
        <v>41086</v>
      </c>
      <c r="E19557" s="1" t="s">
        <v>1164</v>
      </c>
      <c r="F19557" s="1" t="s">
        <v>1158</v>
      </c>
      <c r="G19557" s="1" t="s">
        <v>1159</v>
      </c>
    </row>
    <row r="19558" spans="1:7">
      <c r="A19558" s="1" t="s">
        <v>41135</v>
      </c>
      <c r="B19558" s="1" t="s">
        <v>41136</v>
      </c>
      <c r="C19558" s="1" t="s">
        <v>1152</v>
      </c>
      <c r="D19558" s="1" t="s">
        <v>41137</v>
      </c>
      <c r="E19558" s="1" t="s">
        <v>1164</v>
      </c>
      <c r="F19558" s="1" t="s">
        <v>1158</v>
      </c>
      <c r="G19558" s="1" t="s">
        <v>1159</v>
      </c>
    </row>
    <row r="19559" spans="1:7">
      <c r="A19559" s="1" t="s">
        <v>41138</v>
      </c>
      <c r="B19559" s="1" t="s">
        <v>41139</v>
      </c>
      <c r="C19559" s="1" t="s">
        <v>1152</v>
      </c>
      <c r="D19559" s="1" t="s">
        <v>31332</v>
      </c>
      <c r="E19559" s="1" t="s">
        <v>1164</v>
      </c>
      <c r="F19559" s="1" t="s">
        <v>1158</v>
      </c>
      <c r="G19559" s="1" t="s">
        <v>1159</v>
      </c>
    </row>
    <row r="19560" spans="1:7">
      <c r="A19560" s="1" t="s">
        <v>41140</v>
      </c>
      <c r="B19560" s="1" t="s">
        <v>41141</v>
      </c>
      <c r="C19560" s="1" t="s">
        <v>1152</v>
      </c>
      <c r="D19560" s="1" t="s">
        <v>41086</v>
      </c>
      <c r="E19560" s="1" t="s">
        <v>1164</v>
      </c>
      <c r="F19560" s="1" t="s">
        <v>1158</v>
      </c>
      <c r="G19560" s="1" t="s">
        <v>1159</v>
      </c>
    </row>
    <row r="19561" spans="1:7">
      <c r="A19561" s="1" t="s">
        <v>41142</v>
      </c>
      <c r="B19561" s="1" t="s">
        <v>41143</v>
      </c>
      <c r="C19561" s="1" t="s">
        <v>1152</v>
      </c>
      <c r="D19561" s="1" t="s">
        <v>41086</v>
      </c>
      <c r="E19561" s="1" t="s">
        <v>1164</v>
      </c>
      <c r="F19561" s="1" t="s">
        <v>1158</v>
      </c>
      <c r="G19561" s="1" t="s">
        <v>1159</v>
      </c>
    </row>
    <row r="19562" spans="1:7">
      <c r="A19562" s="1" t="s">
        <v>41144</v>
      </c>
      <c r="B19562" s="1" t="s">
        <v>41145</v>
      </c>
      <c r="C19562" s="1" t="s">
        <v>1160</v>
      </c>
      <c r="D19562" s="1" t="s">
        <v>31057</v>
      </c>
      <c r="E19562" s="1" t="s">
        <v>1164</v>
      </c>
      <c r="F19562" s="1" t="s">
        <v>1158</v>
      </c>
      <c r="G19562" s="1" t="s">
        <v>1159</v>
      </c>
    </row>
    <row r="19563" spans="1:7">
      <c r="A19563" s="1" t="s">
        <v>41146</v>
      </c>
      <c r="B19563" s="1" t="s">
        <v>41147</v>
      </c>
      <c r="C19563" s="1" t="s">
        <v>1160</v>
      </c>
      <c r="D19563" s="1" t="s">
        <v>31266</v>
      </c>
      <c r="E19563" s="1" t="s">
        <v>1164</v>
      </c>
      <c r="F19563" s="1" t="s">
        <v>1158</v>
      </c>
      <c r="G19563" s="1" t="s">
        <v>1159</v>
      </c>
    </row>
    <row r="19564" spans="1:7">
      <c r="A19564" s="1" t="s">
        <v>41148</v>
      </c>
      <c r="B19564" s="1" t="s">
        <v>41149</v>
      </c>
      <c r="C19564" s="1" t="s">
        <v>1160</v>
      </c>
      <c r="D19564" s="1" t="s">
        <v>41150</v>
      </c>
      <c r="E19564" s="1" t="s">
        <v>1164</v>
      </c>
      <c r="F19564" s="1" t="s">
        <v>1158</v>
      </c>
      <c r="G19564" s="1" t="s">
        <v>1159</v>
      </c>
    </row>
    <row r="19565" spans="1:7">
      <c r="A19565" s="1" t="s">
        <v>41151</v>
      </c>
      <c r="B19565" s="1" t="s">
        <v>41152</v>
      </c>
      <c r="C19565" s="1" t="s">
        <v>1160</v>
      </c>
      <c r="D19565" s="1" t="s">
        <v>30359</v>
      </c>
      <c r="E19565" s="1" t="s">
        <v>1164</v>
      </c>
      <c r="F19565" s="1" t="s">
        <v>1158</v>
      </c>
      <c r="G19565" s="1" t="s">
        <v>1159</v>
      </c>
    </row>
    <row r="19566" spans="1:7">
      <c r="A19566" s="1" t="s">
        <v>41153</v>
      </c>
      <c r="B19566" s="1" t="s">
        <v>41154</v>
      </c>
      <c r="C19566" s="1" t="s">
        <v>1160</v>
      </c>
      <c r="D19566" s="1" t="s">
        <v>19865</v>
      </c>
      <c r="E19566" s="1" t="s">
        <v>19838</v>
      </c>
      <c r="F19566" s="1" t="s">
        <v>1158</v>
      </c>
      <c r="G19566" s="1" t="s">
        <v>1159</v>
      </c>
    </row>
    <row r="19567" spans="1:7">
      <c r="A19567" s="1" t="s">
        <v>41155</v>
      </c>
      <c r="B19567" s="1" t="s">
        <v>41156</v>
      </c>
      <c r="C19567" s="1" t="s">
        <v>1160</v>
      </c>
      <c r="D19567" s="1" t="s">
        <v>30359</v>
      </c>
      <c r="E19567" s="1" t="s">
        <v>1164</v>
      </c>
      <c r="F19567" s="1" t="s">
        <v>1158</v>
      </c>
      <c r="G19567" s="1" t="s">
        <v>1159</v>
      </c>
    </row>
    <row r="19568" spans="1:7">
      <c r="A19568" s="1" t="s">
        <v>41157</v>
      </c>
      <c r="B19568" s="1" t="s">
        <v>14867</v>
      </c>
      <c r="C19568" s="1" t="s">
        <v>1160</v>
      </c>
      <c r="D19568" s="1" t="s">
        <v>31623</v>
      </c>
      <c r="E19568" s="1" t="s">
        <v>1164</v>
      </c>
      <c r="F19568" s="1" t="s">
        <v>1158</v>
      </c>
      <c r="G19568" s="1" t="s">
        <v>1159</v>
      </c>
    </row>
    <row r="19569" spans="1:7">
      <c r="A19569" s="1" t="s">
        <v>41158</v>
      </c>
      <c r="B19569" s="1" t="s">
        <v>4189</v>
      </c>
      <c r="C19569" s="1" t="s">
        <v>1160</v>
      </c>
      <c r="D19569" s="1" t="s">
        <v>31623</v>
      </c>
      <c r="E19569" s="1" t="s">
        <v>1164</v>
      </c>
      <c r="F19569" s="1" t="s">
        <v>1158</v>
      </c>
      <c r="G19569" s="1" t="s">
        <v>1159</v>
      </c>
    </row>
    <row r="19570" spans="1:7">
      <c r="A19570" s="1" t="s">
        <v>41159</v>
      </c>
      <c r="B19570" s="1" t="s">
        <v>41160</v>
      </c>
      <c r="C19570" s="1" t="s">
        <v>1160</v>
      </c>
      <c r="D19570" s="1" t="s">
        <v>31623</v>
      </c>
      <c r="E19570" s="1" t="s">
        <v>1164</v>
      </c>
      <c r="F19570" s="1" t="s">
        <v>1158</v>
      </c>
      <c r="G19570" s="1" t="s">
        <v>1159</v>
      </c>
    </row>
    <row r="19571" spans="1:7">
      <c r="A19571" s="1" t="s">
        <v>41161</v>
      </c>
      <c r="B19571" s="1" t="s">
        <v>41162</v>
      </c>
      <c r="C19571" s="1" t="s">
        <v>1160</v>
      </c>
      <c r="D19571" s="1" t="s">
        <v>30359</v>
      </c>
      <c r="E19571" s="1" t="s">
        <v>1164</v>
      </c>
      <c r="F19571" s="1" t="s">
        <v>1158</v>
      </c>
      <c r="G19571" s="1" t="s">
        <v>1159</v>
      </c>
    </row>
    <row r="19572" spans="1:7">
      <c r="A19572" s="1" t="s">
        <v>41163</v>
      </c>
      <c r="B19572" s="1" t="s">
        <v>41164</v>
      </c>
      <c r="C19572" s="1" t="s">
        <v>1160</v>
      </c>
      <c r="D19572" s="1" t="s">
        <v>30359</v>
      </c>
      <c r="E19572" s="1" t="s">
        <v>1164</v>
      </c>
      <c r="F19572" s="1" t="s">
        <v>1158</v>
      </c>
      <c r="G19572" s="1" t="s">
        <v>1159</v>
      </c>
    </row>
    <row r="19573" spans="1:7">
      <c r="A19573" s="1" t="s">
        <v>41165</v>
      </c>
      <c r="B19573" s="1" t="s">
        <v>41166</v>
      </c>
      <c r="C19573" s="1" t="s">
        <v>1160</v>
      </c>
      <c r="D19573" s="1" t="s">
        <v>30359</v>
      </c>
      <c r="E19573" s="1" t="s">
        <v>1164</v>
      </c>
      <c r="F19573" s="1" t="s">
        <v>1158</v>
      </c>
      <c r="G19573" s="1" t="s">
        <v>1159</v>
      </c>
    </row>
    <row r="19574" spans="1:7">
      <c r="A19574" s="1" t="s">
        <v>41167</v>
      </c>
      <c r="B19574" s="1" t="s">
        <v>41168</v>
      </c>
      <c r="C19574" s="1" t="s">
        <v>1160</v>
      </c>
      <c r="D19574" s="1" t="s">
        <v>41150</v>
      </c>
      <c r="E19574" s="1" t="s">
        <v>1164</v>
      </c>
      <c r="F19574" s="1" t="s">
        <v>1158</v>
      </c>
      <c r="G19574" s="1" t="s">
        <v>1159</v>
      </c>
    </row>
    <row r="19575" spans="1:7">
      <c r="A19575" s="1" t="s">
        <v>41169</v>
      </c>
      <c r="B19575" s="1" t="s">
        <v>41170</v>
      </c>
      <c r="C19575" s="1" t="s">
        <v>1152</v>
      </c>
      <c r="D19575" s="1" t="s">
        <v>30359</v>
      </c>
      <c r="E19575" s="1" t="s">
        <v>1164</v>
      </c>
      <c r="F19575" s="1" t="s">
        <v>1158</v>
      </c>
      <c r="G19575" s="1" t="s">
        <v>1159</v>
      </c>
    </row>
    <row r="19576" spans="1:7">
      <c r="A19576" s="1" t="s">
        <v>41171</v>
      </c>
      <c r="B19576" s="1" t="s">
        <v>41172</v>
      </c>
      <c r="C19576" s="1" t="s">
        <v>1152</v>
      </c>
      <c r="D19576" s="1" t="s">
        <v>41150</v>
      </c>
      <c r="E19576" s="1" t="s">
        <v>1164</v>
      </c>
      <c r="F19576" s="1" t="s">
        <v>1158</v>
      </c>
      <c r="G19576" s="1" t="s">
        <v>1159</v>
      </c>
    </row>
    <row r="19577" spans="1:7">
      <c r="A19577" s="1" t="s">
        <v>41173</v>
      </c>
      <c r="B19577" s="1" t="s">
        <v>41174</v>
      </c>
      <c r="C19577" s="1" t="s">
        <v>1152</v>
      </c>
      <c r="D19577" s="1" t="s">
        <v>30359</v>
      </c>
      <c r="E19577" s="1" t="s">
        <v>1164</v>
      </c>
      <c r="F19577" s="1" t="s">
        <v>1158</v>
      </c>
      <c r="G19577" s="1" t="s">
        <v>1159</v>
      </c>
    </row>
    <row r="19578" spans="1:7">
      <c r="A19578" s="1" t="s">
        <v>41175</v>
      </c>
      <c r="B19578" s="1" t="s">
        <v>7970</v>
      </c>
      <c r="C19578" s="1" t="s">
        <v>1152</v>
      </c>
      <c r="D19578" s="1" t="s">
        <v>41150</v>
      </c>
      <c r="E19578" s="1" t="s">
        <v>1164</v>
      </c>
      <c r="F19578" s="1" t="s">
        <v>1158</v>
      </c>
      <c r="G19578" s="1" t="s">
        <v>1159</v>
      </c>
    </row>
    <row r="19579" spans="1:7">
      <c r="A19579" s="1" t="s">
        <v>41176</v>
      </c>
      <c r="B19579" s="1" t="s">
        <v>3728</v>
      </c>
      <c r="C19579" s="1" t="s">
        <v>1152</v>
      </c>
      <c r="D19579" s="1" t="s">
        <v>30359</v>
      </c>
      <c r="E19579" s="1" t="s">
        <v>1164</v>
      </c>
      <c r="F19579" s="1" t="s">
        <v>1158</v>
      </c>
      <c r="G19579" s="1" t="s">
        <v>1159</v>
      </c>
    </row>
    <row r="19580" spans="1:7">
      <c r="A19580" s="1" t="s">
        <v>41177</v>
      </c>
      <c r="B19580" s="1" t="s">
        <v>41178</v>
      </c>
      <c r="C19580" s="1" t="s">
        <v>1152</v>
      </c>
      <c r="D19580" s="1" t="s">
        <v>41150</v>
      </c>
      <c r="E19580" s="1" t="s">
        <v>1164</v>
      </c>
      <c r="F19580" s="1" t="s">
        <v>1158</v>
      </c>
      <c r="G19580" s="1" t="s">
        <v>1159</v>
      </c>
    </row>
    <row r="19581" spans="1:7">
      <c r="A19581" s="1" t="s">
        <v>41179</v>
      </c>
      <c r="B19581" s="1" t="s">
        <v>41180</v>
      </c>
      <c r="C19581" s="1" t="s">
        <v>1152</v>
      </c>
      <c r="D19581" s="1" t="s">
        <v>30359</v>
      </c>
      <c r="E19581" s="1" t="s">
        <v>1164</v>
      </c>
      <c r="F19581" s="1" t="s">
        <v>1158</v>
      </c>
      <c r="G19581" s="1" t="s">
        <v>1159</v>
      </c>
    </row>
    <row r="19582" spans="1:7">
      <c r="A19582" s="1" t="s">
        <v>41181</v>
      </c>
      <c r="B19582" s="1" t="s">
        <v>41182</v>
      </c>
      <c r="C19582" s="1" t="s">
        <v>1152</v>
      </c>
      <c r="D19582" s="1" t="s">
        <v>41150</v>
      </c>
      <c r="E19582" s="1" t="s">
        <v>1164</v>
      </c>
      <c r="F19582" s="1" t="s">
        <v>1158</v>
      </c>
      <c r="G19582" s="1" t="s">
        <v>1159</v>
      </c>
    </row>
    <row r="19583" spans="1:7">
      <c r="A19583" s="1" t="s">
        <v>41183</v>
      </c>
      <c r="B19583" s="1" t="s">
        <v>41184</v>
      </c>
      <c r="C19583" s="1" t="s">
        <v>1152</v>
      </c>
      <c r="D19583" s="1" t="s">
        <v>30359</v>
      </c>
      <c r="E19583" s="1" t="s">
        <v>1164</v>
      </c>
      <c r="F19583" s="1" t="s">
        <v>1158</v>
      </c>
      <c r="G19583" s="1" t="s">
        <v>1159</v>
      </c>
    </row>
    <row r="19584" spans="1:7">
      <c r="A19584" s="1" t="s">
        <v>41185</v>
      </c>
      <c r="B19584" s="1" t="s">
        <v>41186</v>
      </c>
      <c r="C19584" s="1" t="s">
        <v>1152</v>
      </c>
      <c r="D19584" s="1" t="s">
        <v>30359</v>
      </c>
      <c r="E19584" s="1" t="s">
        <v>1164</v>
      </c>
      <c r="F19584" s="1" t="s">
        <v>1158</v>
      </c>
      <c r="G19584" s="1" t="s">
        <v>1159</v>
      </c>
    </row>
    <row r="19585" spans="1:7">
      <c r="A19585" s="1" t="s">
        <v>41187</v>
      </c>
      <c r="B19585" s="1" t="s">
        <v>41188</v>
      </c>
      <c r="C19585" s="1" t="s">
        <v>1152</v>
      </c>
      <c r="D19585" s="1" t="s">
        <v>31623</v>
      </c>
      <c r="E19585" s="1" t="s">
        <v>1164</v>
      </c>
      <c r="F19585" s="1" t="s">
        <v>1158</v>
      </c>
      <c r="G19585" s="1" t="s">
        <v>1159</v>
      </c>
    </row>
    <row r="19586" spans="1:7">
      <c r="A19586" s="1" t="s">
        <v>41189</v>
      </c>
      <c r="B19586" s="1" t="s">
        <v>27617</v>
      </c>
      <c r="C19586" s="1" t="s">
        <v>1152</v>
      </c>
      <c r="D19586" s="1" t="s">
        <v>41150</v>
      </c>
      <c r="E19586" s="1" t="s">
        <v>1164</v>
      </c>
      <c r="F19586" s="1" t="s">
        <v>1158</v>
      </c>
      <c r="G19586" s="1" t="s">
        <v>1159</v>
      </c>
    </row>
    <row r="19587" spans="1:7">
      <c r="A19587" s="1" t="s">
        <v>41190</v>
      </c>
      <c r="B19587" s="1" t="s">
        <v>41191</v>
      </c>
      <c r="C19587" s="1" t="s">
        <v>1152</v>
      </c>
      <c r="D19587" s="1" t="s">
        <v>31623</v>
      </c>
      <c r="E19587" s="1" t="s">
        <v>1164</v>
      </c>
      <c r="F19587" s="1" t="s">
        <v>1158</v>
      </c>
      <c r="G19587" s="1" t="s">
        <v>1159</v>
      </c>
    </row>
    <row r="19588" spans="1:7">
      <c r="A19588" s="1" t="s">
        <v>41192</v>
      </c>
      <c r="B19588" s="1" t="s">
        <v>41193</v>
      </c>
      <c r="C19588" s="1" t="s">
        <v>1152</v>
      </c>
      <c r="D19588" s="1" t="s">
        <v>30359</v>
      </c>
      <c r="E19588" s="1" t="s">
        <v>1164</v>
      </c>
      <c r="F19588" s="1" t="s">
        <v>1158</v>
      </c>
      <c r="G19588" s="1" t="s">
        <v>1159</v>
      </c>
    </row>
    <row r="19589" spans="1:7">
      <c r="A19589" s="1" t="s">
        <v>41194</v>
      </c>
      <c r="B19589" s="1" t="s">
        <v>41195</v>
      </c>
      <c r="C19589" s="1" t="s">
        <v>1152</v>
      </c>
      <c r="D19589" s="1" t="s">
        <v>27948</v>
      </c>
      <c r="E19589" s="1" t="s">
        <v>19838</v>
      </c>
      <c r="F19589" s="1" t="s">
        <v>1158</v>
      </c>
      <c r="G19589" s="1" t="s">
        <v>1159</v>
      </c>
    </row>
    <row r="19590" spans="1:7">
      <c r="A19590" s="1" t="s">
        <v>41196</v>
      </c>
      <c r="B19590" s="1" t="s">
        <v>41197</v>
      </c>
      <c r="C19590" s="1" t="s">
        <v>1152</v>
      </c>
      <c r="D19590" s="1" t="s">
        <v>41150</v>
      </c>
      <c r="E19590" s="1" t="s">
        <v>1164</v>
      </c>
      <c r="F19590" s="1" t="s">
        <v>1158</v>
      </c>
      <c r="G19590" s="1" t="s">
        <v>1159</v>
      </c>
    </row>
    <row r="19591" spans="1:7">
      <c r="A19591" s="1" t="s">
        <v>41198</v>
      </c>
      <c r="B19591" s="1" t="s">
        <v>29211</v>
      </c>
      <c r="C19591" s="1" t="s">
        <v>1152</v>
      </c>
      <c r="D19591" s="1" t="s">
        <v>41150</v>
      </c>
      <c r="E19591" s="1" t="s">
        <v>1164</v>
      </c>
      <c r="F19591" s="1" t="s">
        <v>1158</v>
      </c>
      <c r="G19591" s="1" t="s">
        <v>1159</v>
      </c>
    </row>
    <row r="19592" spans="1:7">
      <c r="A19592" s="1" t="s">
        <v>41199</v>
      </c>
      <c r="B19592" s="1" t="s">
        <v>41200</v>
      </c>
      <c r="C19592" s="1" t="s">
        <v>1160</v>
      </c>
      <c r="D19592" s="1" t="s">
        <v>41201</v>
      </c>
      <c r="E19592" s="1" t="s">
        <v>1164</v>
      </c>
      <c r="F19592" s="1" t="s">
        <v>1158</v>
      </c>
      <c r="G19592" s="1" t="s">
        <v>1159</v>
      </c>
    </row>
    <row r="19593" spans="1:7">
      <c r="A19593" s="1" t="s">
        <v>41202</v>
      </c>
      <c r="B19593" s="1" t="s">
        <v>41203</v>
      </c>
      <c r="C19593" s="1" t="s">
        <v>1160</v>
      </c>
      <c r="D19593" s="1" t="s">
        <v>41204</v>
      </c>
      <c r="E19593" s="1" t="s">
        <v>1164</v>
      </c>
      <c r="F19593" s="1" t="s">
        <v>1158</v>
      </c>
      <c r="G19593" s="1" t="s">
        <v>1159</v>
      </c>
    </row>
    <row r="19594" spans="1:7">
      <c r="A19594" s="1" t="s">
        <v>41205</v>
      </c>
      <c r="B19594" s="1" t="s">
        <v>41206</v>
      </c>
      <c r="C19594" s="1" t="s">
        <v>1160</v>
      </c>
      <c r="D19594" s="1" t="s">
        <v>41204</v>
      </c>
      <c r="E19594" s="1" t="s">
        <v>1164</v>
      </c>
      <c r="F19594" s="1" t="s">
        <v>1158</v>
      </c>
      <c r="G19594" s="1" t="s">
        <v>1159</v>
      </c>
    </row>
    <row r="19595" spans="1:7">
      <c r="A19595" s="1" t="s">
        <v>41207</v>
      </c>
      <c r="B19595" s="1" t="s">
        <v>41208</v>
      </c>
      <c r="C19595" s="1" t="s">
        <v>1160</v>
      </c>
      <c r="D19595" s="1" t="s">
        <v>41201</v>
      </c>
      <c r="E19595" s="1" t="s">
        <v>1164</v>
      </c>
      <c r="F19595" s="1" t="s">
        <v>1158</v>
      </c>
      <c r="G19595" s="1" t="s">
        <v>1159</v>
      </c>
    </row>
    <row r="19596" spans="1:7">
      <c r="A19596" s="1" t="s">
        <v>41209</v>
      </c>
      <c r="B19596" s="1" t="s">
        <v>41210</v>
      </c>
      <c r="C19596" s="1" t="s">
        <v>1160</v>
      </c>
      <c r="D19596" s="1" t="s">
        <v>41204</v>
      </c>
      <c r="E19596" s="1" t="s">
        <v>1164</v>
      </c>
      <c r="F19596" s="1" t="s">
        <v>1158</v>
      </c>
      <c r="G19596" s="1" t="s">
        <v>1159</v>
      </c>
    </row>
    <row r="19597" spans="1:7">
      <c r="A19597" s="1" t="s">
        <v>41211</v>
      </c>
      <c r="B19597" s="1" t="s">
        <v>41212</v>
      </c>
      <c r="C19597" s="1" t="s">
        <v>1160</v>
      </c>
      <c r="D19597" s="1" t="s">
        <v>31041</v>
      </c>
      <c r="E19597" s="1" t="s">
        <v>1164</v>
      </c>
      <c r="F19597" s="1" t="s">
        <v>1158</v>
      </c>
      <c r="G19597" s="1" t="s">
        <v>1159</v>
      </c>
    </row>
    <row r="19598" spans="1:7">
      <c r="A19598" s="1" t="s">
        <v>41213</v>
      </c>
      <c r="B19598" s="1" t="s">
        <v>41214</v>
      </c>
      <c r="C19598" s="1" t="s">
        <v>1160</v>
      </c>
      <c r="D19598" s="1" t="s">
        <v>41201</v>
      </c>
      <c r="E19598" s="1" t="s">
        <v>1164</v>
      </c>
      <c r="F19598" s="1" t="s">
        <v>1158</v>
      </c>
      <c r="G19598" s="1" t="s">
        <v>1159</v>
      </c>
    </row>
    <row r="19599" spans="1:7">
      <c r="A19599" s="1" t="s">
        <v>41215</v>
      </c>
      <c r="B19599" s="1" t="s">
        <v>41216</v>
      </c>
      <c r="C19599" s="1" t="s">
        <v>1160</v>
      </c>
      <c r="D19599" s="1" t="s">
        <v>41201</v>
      </c>
      <c r="E19599" s="1" t="s">
        <v>1164</v>
      </c>
      <c r="F19599" s="1" t="s">
        <v>1158</v>
      </c>
      <c r="G19599" s="1" t="s">
        <v>1159</v>
      </c>
    </row>
    <row r="19600" spans="1:7">
      <c r="A19600" s="1" t="s">
        <v>41217</v>
      </c>
      <c r="B19600" s="1" t="s">
        <v>41218</v>
      </c>
      <c r="C19600" s="1" t="s">
        <v>1160</v>
      </c>
      <c r="D19600" s="1" t="s">
        <v>41201</v>
      </c>
      <c r="E19600" s="1" t="s">
        <v>1164</v>
      </c>
      <c r="F19600" s="1" t="s">
        <v>1158</v>
      </c>
      <c r="G19600" s="1" t="s">
        <v>1159</v>
      </c>
    </row>
    <row r="19601" spans="1:7">
      <c r="A19601" s="1" t="s">
        <v>41219</v>
      </c>
      <c r="B19601" s="1" t="s">
        <v>41220</v>
      </c>
      <c r="C19601" s="1" t="s">
        <v>1160</v>
      </c>
      <c r="D19601" s="1" t="s">
        <v>41204</v>
      </c>
      <c r="E19601" s="1" t="s">
        <v>1164</v>
      </c>
      <c r="F19601" s="1" t="s">
        <v>1158</v>
      </c>
      <c r="G19601" s="1" t="s">
        <v>1159</v>
      </c>
    </row>
    <row r="19602" spans="1:7">
      <c r="A19602" s="1" t="s">
        <v>41221</v>
      </c>
      <c r="B19602" s="1" t="s">
        <v>3901</v>
      </c>
      <c r="C19602" s="1" t="s">
        <v>1160</v>
      </c>
      <c r="D19602" s="1" t="s">
        <v>41204</v>
      </c>
      <c r="E19602" s="1" t="s">
        <v>1164</v>
      </c>
      <c r="F19602" s="1" t="s">
        <v>1158</v>
      </c>
      <c r="G19602" s="1" t="s">
        <v>1159</v>
      </c>
    </row>
    <row r="19603" spans="1:7">
      <c r="A19603" s="1" t="s">
        <v>41222</v>
      </c>
      <c r="B19603" s="1" t="s">
        <v>41223</v>
      </c>
      <c r="C19603" s="1" t="s">
        <v>1160</v>
      </c>
      <c r="D19603" s="1" t="s">
        <v>41204</v>
      </c>
      <c r="E19603" s="1" t="s">
        <v>1164</v>
      </c>
      <c r="F19603" s="1" t="s">
        <v>1158</v>
      </c>
      <c r="G19603" s="1" t="s">
        <v>1159</v>
      </c>
    </row>
    <row r="19604" spans="1:7">
      <c r="A19604" s="1" t="s">
        <v>41224</v>
      </c>
      <c r="B19604" s="1" t="s">
        <v>33849</v>
      </c>
      <c r="C19604" s="1" t="s">
        <v>1160</v>
      </c>
      <c r="D19604" s="1" t="s">
        <v>41204</v>
      </c>
      <c r="E19604" s="1" t="s">
        <v>1164</v>
      </c>
      <c r="F19604" s="1" t="s">
        <v>1158</v>
      </c>
      <c r="G19604" s="1" t="s">
        <v>1159</v>
      </c>
    </row>
    <row r="19605" spans="1:7">
      <c r="A19605" s="1" t="s">
        <v>41225</v>
      </c>
      <c r="B19605" s="1" t="s">
        <v>41226</v>
      </c>
      <c r="C19605" s="1" t="s">
        <v>1160</v>
      </c>
      <c r="D19605" s="1" t="s">
        <v>31623</v>
      </c>
      <c r="E19605" s="1" t="s">
        <v>1164</v>
      </c>
      <c r="F19605" s="1" t="s">
        <v>1158</v>
      </c>
      <c r="G19605" s="1" t="s">
        <v>1159</v>
      </c>
    </row>
    <row r="19606" spans="1:7">
      <c r="A19606" s="1" t="s">
        <v>41227</v>
      </c>
      <c r="B19606" s="1" t="s">
        <v>41228</v>
      </c>
      <c r="C19606" s="1" t="s">
        <v>1152</v>
      </c>
      <c r="D19606" s="1" t="s">
        <v>41201</v>
      </c>
      <c r="E19606" s="1" t="s">
        <v>1164</v>
      </c>
      <c r="F19606" s="1" t="s">
        <v>1158</v>
      </c>
      <c r="G19606" s="1" t="s">
        <v>1159</v>
      </c>
    </row>
    <row r="19607" spans="1:7">
      <c r="A19607" s="1" t="s">
        <v>41229</v>
      </c>
      <c r="B19607" s="1" t="s">
        <v>41230</v>
      </c>
      <c r="C19607" s="1" t="s">
        <v>1152</v>
      </c>
      <c r="D19607" s="1" t="s">
        <v>41201</v>
      </c>
      <c r="E19607" s="1" t="s">
        <v>1164</v>
      </c>
      <c r="F19607" s="1" t="s">
        <v>1158</v>
      </c>
      <c r="G19607" s="1" t="s">
        <v>1159</v>
      </c>
    </row>
    <row r="19608" spans="1:7">
      <c r="A19608" s="1" t="s">
        <v>41231</v>
      </c>
      <c r="B19608" s="1" t="s">
        <v>41232</v>
      </c>
      <c r="C19608" s="1" t="s">
        <v>1152</v>
      </c>
      <c r="D19608" s="1" t="s">
        <v>27948</v>
      </c>
      <c r="E19608" s="1" t="s">
        <v>19838</v>
      </c>
      <c r="F19608" s="1" t="s">
        <v>1158</v>
      </c>
      <c r="G19608" s="1" t="s">
        <v>1159</v>
      </c>
    </row>
    <row r="19609" spans="1:7">
      <c r="A19609" s="1" t="s">
        <v>41233</v>
      </c>
      <c r="B19609" s="1" t="s">
        <v>41234</v>
      </c>
      <c r="C19609" s="1" t="s">
        <v>1152</v>
      </c>
      <c r="D19609" s="1" t="s">
        <v>41201</v>
      </c>
      <c r="E19609" s="1" t="s">
        <v>1164</v>
      </c>
      <c r="F19609" s="1" t="s">
        <v>1158</v>
      </c>
      <c r="G19609" s="1" t="s">
        <v>1159</v>
      </c>
    </row>
    <row r="19610" spans="1:7">
      <c r="A19610" s="1" t="s">
        <v>41235</v>
      </c>
      <c r="B19610" s="1" t="s">
        <v>41236</v>
      </c>
      <c r="C19610" s="1" t="s">
        <v>1152</v>
      </c>
      <c r="D19610" s="1" t="s">
        <v>41204</v>
      </c>
      <c r="E19610" s="1" t="s">
        <v>1164</v>
      </c>
      <c r="F19610" s="1" t="s">
        <v>1158</v>
      </c>
      <c r="G19610" s="1" t="s">
        <v>1159</v>
      </c>
    </row>
    <row r="19611" spans="1:7">
      <c r="A19611" s="1" t="s">
        <v>41237</v>
      </c>
      <c r="B19611" s="1" t="s">
        <v>41238</v>
      </c>
      <c r="C19611" s="1" t="s">
        <v>1152</v>
      </c>
      <c r="D19611" s="1" t="s">
        <v>27536</v>
      </c>
      <c r="E19611" s="1" t="s">
        <v>1164</v>
      </c>
      <c r="F19611" s="1" t="s">
        <v>1158</v>
      </c>
      <c r="G19611" s="1" t="s">
        <v>1159</v>
      </c>
    </row>
    <row r="19612" spans="1:7">
      <c r="A19612" s="1" t="s">
        <v>41239</v>
      </c>
      <c r="B19612" s="1" t="s">
        <v>41240</v>
      </c>
      <c r="C19612" s="1" t="s">
        <v>1152</v>
      </c>
      <c r="D19612" s="1" t="s">
        <v>41201</v>
      </c>
      <c r="E19612" s="1" t="s">
        <v>1164</v>
      </c>
      <c r="F19612" s="1" t="s">
        <v>1158</v>
      </c>
      <c r="G19612" s="1" t="s">
        <v>1159</v>
      </c>
    </row>
    <row r="19613" spans="1:7">
      <c r="A19613" s="1" t="s">
        <v>41241</v>
      </c>
      <c r="B19613" s="1" t="s">
        <v>1400</v>
      </c>
      <c r="C19613" s="1" t="s">
        <v>1152</v>
      </c>
      <c r="D19613" s="1" t="s">
        <v>27948</v>
      </c>
      <c r="E19613" s="1" t="s">
        <v>19838</v>
      </c>
      <c r="F19613" s="1" t="s">
        <v>1158</v>
      </c>
      <c r="G19613" s="1" t="s">
        <v>1159</v>
      </c>
    </row>
    <row r="19614" spans="1:7">
      <c r="A19614" s="1" t="s">
        <v>41242</v>
      </c>
      <c r="B19614" s="1" t="s">
        <v>41243</v>
      </c>
      <c r="C19614" s="1" t="s">
        <v>1152</v>
      </c>
      <c r="D19614" s="1" t="s">
        <v>41201</v>
      </c>
      <c r="E19614" s="1" t="s">
        <v>1164</v>
      </c>
      <c r="F19614" s="1" t="s">
        <v>1158</v>
      </c>
      <c r="G19614" s="1" t="s">
        <v>1159</v>
      </c>
    </row>
    <row r="19615" spans="1:7">
      <c r="A19615" s="1" t="s">
        <v>41244</v>
      </c>
      <c r="B19615" s="1" t="s">
        <v>41245</v>
      </c>
      <c r="C19615" s="1" t="s">
        <v>1152</v>
      </c>
      <c r="D19615" s="1" t="s">
        <v>41201</v>
      </c>
      <c r="E19615" s="1" t="s">
        <v>1164</v>
      </c>
      <c r="F19615" s="1" t="s">
        <v>1158</v>
      </c>
      <c r="G19615" s="1" t="s">
        <v>1159</v>
      </c>
    </row>
    <row r="19616" spans="1:7">
      <c r="A19616" s="1" t="s">
        <v>41246</v>
      </c>
      <c r="B19616" s="1" t="s">
        <v>18365</v>
      </c>
      <c r="C19616" s="1" t="s">
        <v>1152</v>
      </c>
      <c r="D19616" s="1" t="s">
        <v>41204</v>
      </c>
      <c r="E19616" s="1" t="s">
        <v>1164</v>
      </c>
      <c r="F19616" s="1" t="s">
        <v>1158</v>
      </c>
      <c r="G19616" s="1" t="s">
        <v>1159</v>
      </c>
    </row>
    <row r="19617" spans="1:7">
      <c r="A19617" s="1" t="s">
        <v>41247</v>
      </c>
      <c r="B19617" s="1" t="s">
        <v>41248</v>
      </c>
      <c r="C19617" s="1" t="s">
        <v>1152</v>
      </c>
      <c r="D19617" s="1" t="s">
        <v>41204</v>
      </c>
      <c r="E19617" s="1" t="s">
        <v>1164</v>
      </c>
      <c r="F19617" s="1" t="s">
        <v>1158</v>
      </c>
      <c r="G19617" s="1" t="s">
        <v>1159</v>
      </c>
    </row>
    <row r="19618" spans="1:7">
      <c r="A19618" s="1" t="s">
        <v>41249</v>
      </c>
      <c r="B19618" s="1" t="s">
        <v>18503</v>
      </c>
      <c r="C19618" s="1" t="s">
        <v>1152</v>
      </c>
      <c r="D19618" s="1" t="s">
        <v>41204</v>
      </c>
      <c r="E19618" s="1" t="s">
        <v>1164</v>
      </c>
      <c r="F19618" s="1" t="s">
        <v>1158</v>
      </c>
      <c r="G19618" s="1" t="s">
        <v>1159</v>
      </c>
    </row>
    <row r="19619" spans="1:7">
      <c r="A19619" s="1" t="s">
        <v>41250</v>
      </c>
      <c r="B19619" s="1" t="s">
        <v>32386</v>
      </c>
      <c r="C19619" s="1" t="s">
        <v>1152</v>
      </c>
      <c r="D19619" s="1" t="s">
        <v>41201</v>
      </c>
      <c r="E19619" s="1" t="s">
        <v>1164</v>
      </c>
      <c r="F19619" s="1" t="s">
        <v>1158</v>
      </c>
      <c r="G19619" s="1" t="s">
        <v>1159</v>
      </c>
    </row>
    <row r="19620" spans="1:7">
      <c r="A19620" s="1" t="s">
        <v>41251</v>
      </c>
      <c r="B19620" s="1" t="s">
        <v>41252</v>
      </c>
      <c r="C19620" s="1" t="s">
        <v>1152</v>
      </c>
      <c r="D19620" s="1" t="s">
        <v>41201</v>
      </c>
      <c r="E19620" s="1" t="s">
        <v>1164</v>
      </c>
      <c r="F19620" s="1" t="s">
        <v>1158</v>
      </c>
      <c r="G19620" s="1" t="s">
        <v>1159</v>
      </c>
    </row>
    <row r="19621" spans="1:7">
      <c r="A19621" s="1" t="s">
        <v>41253</v>
      </c>
      <c r="B19621" s="1" t="s">
        <v>41254</v>
      </c>
      <c r="C19621" s="1" t="s">
        <v>1160</v>
      </c>
      <c r="D19621" s="1" t="s">
        <v>41150</v>
      </c>
      <c r="E19621" s="1" t="s">
        <v>1164</v>
      </c>
      <c r="F19621" s="1" t="s">
        <v>1158</v>
      </c>
      <c r="G19621" s="1" t="s">
        <v>1159</v>
      </c>
    </row>
    <row r="19622" spans="1:7">
      <c r="A19622" s="1" t="s">
        <v>41255</v>
      </c>
      <c r="B19622" s="1" t="s">
        <v>8970</v>
      </c>
      <c r="C19622" s="1" t="s">
        <v>1160</v>
      </c>
      <c r="D19622" s="1" t="s">
        <v>30359</v>
      </c>
      <c r="E19622" s="1" t="s">
        <v>1164</v>
      </c>
      <c r="F19622" s="1" t="s">
        <v>1158</v>
      </c>
      <c r="G19622" s="1" t="s">
        <v>1159</v>
      </c>
    </row>
    <row r="19623" spans="1:7">
      <c r="A19623" s="1" t="s">
        <v>41256</v>
      </c>
      <c r="B19623" s="1" t="s">
        <v>41257</v>
      </c>
      <c r="C19623" s="1" t="s">
        <v>1160</v>
      </c>
      <c r="D19623" s="1" t="s">
        <v>41150</v>
      </c>
      <c r="E19623" s="1" t="s">
        <v>1164</v>
      </c>
      <c r="F19623" s="1" t="s">
        <v>1158</v>
      </c>
      <c r="G19623" s="1" t="s">
        <v>1159</v>
      </c>
    </row>
    <row r="19624" spans="1:7">
      <c r="A19624" s="1" t="s">
        <v>41258</v>
      </c>
      <c r="B19624" s="1" t="s">
        <v>41259</v>
      </c>
      <c r="C19624" s="1" t="s">
        <v>1160</v>
      </c>
      <c r="D19624" s="1" t="s">
        <v>30359</v>
      </c>
      <c r="E19624" s="1" t="s">
        <v>1164</v>
      </c>
      <c r="F19624" s="1" t="s">
        <v>1158</v>
      </c>
      <c r="G19624" s="1" t="s">
        <v>1159</v>
      </c>
    </row>
    <row r="19625" spans="1:7">
      <c r="A19625" s="1" t="s">
        <v>41260</v>
      </c>
      <c r="B19625" s="1" t="s">
        <v>41261</v>
      </c>
      <c r="C19625" s="1" t="s">
        <v>1160</v>
      </c>
      <c r="D19625" s="1" t="s">
        <v>41150</v>
      </c>
      <c r="E19625" s="1" t="s">
        <v>1164</v>
      </c>
      <c r="F19625" s="1" t="s">
        <v>1158</v>
      </c>
      <c r="G19625" s="1" t="s">
        <v>1159</v>
      </c>
    </row>
    <row r="19626" spans="1:7">
      <c r="A19626" s="1" t="s">
        <v>41262</v>
      </c>
      <c r="B19626" s="1" t="s">
        <v>41263</v>
      </c>
      <c r="C19626" s="1" t="s">
        <v>1160</v>
      </c>
      <c r="D19626" s="1" t="s">
        <v>31266</v>
      </c>
      <c r="E19626" s="1" t="s">
        <v>1164</v>
      </c>
      <c r="F19626" s="1" t="s">
        <v>1158</v>
      </c>
      <c r="G19626" s="1" t="s">
        <v>1159</v>
      </c>
    </row>
    <row r="19627" spans="1:7">
      <c r="A19627" s="1" t="s">
        <v>41264</v>
      </c>
      <c r="B19627" s="1" t="s">
        <v>41265</v>
      </c>
      <c r="C19627" s="1" t="s">
        <v>1160</v>
      </c>
      <c r="D19627" s="1" t="s">
        <v>30359</v>
      </c>
      <c r="E19627" s="1" t="s">
        <v>1164</v>
      </c>
      <c r="F19627" s="1" t="s">
        <v>1158</v>
      </c>
      <c r="G19627" s="1" t="s">
        <v>1159</v>
      </c>
    </row>
    <row r="19628" spans="1:7">
      <c r="A19628" s="1" t="s">
        <v>41266</v>
      </c>
      <c r="B19628" s="1" t="s">
        <v>41267</v>
      </c>
      <c r="C19628" s="1" t="s">
        <v>1160</v>
      </c>
      <c r="D19628" s="1" t="s">
        <v>41150</v>
      </c>
      <c r="E19628" s="1" t="s">
        <v>1164</v>
      </c>
      <c r="F19628" s="1" t="s">
        <v>1158</v>
      </c>
      <c r="G19628" s="1" t="s">
        <v>1159</v>
      </c>
    </row>
    <row r="19629" spans="1:7">
      <c r="A19629" s="1" t="s">
        <v>41268</v>
      </c>
      <c r="B19629" s="1" t="s">
        <v>41269</v>
      </c>
      <c r="C19629" s="1" t="s">
        <v>1160</v>
      </c>
      <c r="D19629" s="1" t="s">
        <v>41150</v>
      </c>
      <c r="E19629" s="1" t="s">
        <v>1164</v>
      </c>
      <c r="F19629" s="1" t="s">
        <v>1158</v>
      </c>
      <c r="G19629" s="1" t="s">
        <v>1159</v>
      </c>
    </row>
    <row r="19630" spans="1:7">
      <c r="A19630" s="1" t="s">
        <v>41270</v>
      </c>
      <c r="B19630" s="1" t="s">
        <v>41271</v>
      </c>
      <c r="C19630" s="1" t="s">
        <v>1160</v>
      </c>
      <c r="D19630" s="1" t="s">
        <v>30359</v>
      </c>
      <c r="E19630" s="1" t="s">
        <v>1164</v>
      </c>
      <c r="F19630" s="1" t="s">
        <v>1158</v>
      </c>
      <c r="G19630" s="1" t="s">
        <v>1159</v>
      </c>
    </row>
    <row r="19631" spans="1:7">
      <c r="A19631" s="1" t="s">
        <v>41272</v>
      </c>
      <c r="B19631" s="1" t="s">
        <v>41273</v>
      </c>
      <c r="C19631" s="1" t="s">
        <v>1160</v>
      </c>
      <c r="D19631" s="1" t="s">
        <v>31623</v>
      </c>
      <c r="E19631" s="1" t="s">
        <v>1164</v>
      </c>
      <c r="F19631" s="1" t="s">
        <v>1158</v>
      </c>
      <c r="G19631" s="1" t="s">
        <v>1159</v>
      </c>
    </row>
    <row r="19632" spans="1:7">
      <c r="A19632" s="1" t="s">
        <v>41274</v>
      </c>
      <c r="B19632" s="1" t="s">
        <v>41275</v>
      </c>
      <c r="C19632" s="1" t="s">
        <v>1160</v>
      </c>
      <c r="D19632" s="1" t="s">
        <v>30359</v>
      </c>
      <c r="E19632" s="1" t="s">
        <v>1164</v>
      </c>
      <c r="F19632" s="1" t="s">
        <v>1158</v>
      </c>
      <c r="G19632" s="1" t="s">
        <v>1159</v>
      </c>
    </row>
    <row r="19633" spans="1:7">
      <c r="A19633" s="1" t="s">
        <v>41276</v>
      </c>
      <c r="B19633" s="1" t="s">
        <v>41277</v>
      </c>
      <c r="C19633" s="1" t="s">
        <v>1160</v>
      </c>
      <c r="D19633" s="1" t="s">
        <v>31623</v>
      </c>
      <c r="E19633" s="1" t="s">
        <v>1164</v>
      </c>
      <c r="F19633" s="1" t="s">
        <v>1158</v>
      </c>
      <c r="G19633" s="1" t="s">
        <v>1159</v>
      </c>
    </row>
    <row r="19634" spans="1:7">
      <c r="A19634" s="1" t="s">
        <v>41278</v>
      </c>
      <c r="B19634" s="1" t="s">
        <v>3845</v>
      </c>
      <c r="C19634" s="1" t="s">
        <v>1160</v>
      </c>
      <c r="D19634" s="1" t="s">
        <v>30359</v>
      </c>
      <c r="E19634" s="1" t="s">
        <v>1164</v>
      </c>
      <c r="F19634" s="1" t="s">
        <v>1158</v>
      </c>
      <c r="G19634" s="1" t="s">
        <v>1159</v>
      </c>
    </row>
    <row r="19635" spans="1:7">
      <c r="A19635" s="1" t="s">
        <v>41279</v>
      </c>
      <c r="B19635" s="1" t="s">
        <v>41280</v>
      </c>
      <c r="C19635" s="1" t="s">
        <v>1152</v>
      </c>
      <c r="D19635" s="1" t="s">
        <v>41150</v>
      </c>
      <c r="E19635" s="1" t="s">
        <v>1164</v>
      </c>
      <c r="F19635" s="1" t="s">
        <v>1158</v>
      </c>
      <c r="G19635" s="1" t="s">
        <v>1159</v>
      </c>
    </row>
    <row r="19636" spans="1:7">
      <c r="A19636" s="1" t="s">
        <v>41281</v>
      </c>
      <c r="B19636" s="1" t="s">
        <v>41282</v>
      </c>
      <c r="C19636" s="1" t="s">
        <v>1152</v>
      </c>
      <c r="D19636" s="1" t="s">
        <v>41150</v>
      </c>
      <c r="E19636" s="1" t="s">
        <v>1164</v>
      </c>
      <c r="F19636" s="1" t="s">
        <v>1158</v>
      </c>
      <c r="G19636" s="1" t="s">
        <v>1159</v>
      </c>
    </row>
    <row r="19637" spans="1:7">
      <c r="A19637" s="1" t="s">
        <v>41283</v>
      </c>
      <c r="B19637" s="1" t="s">
        <v>41284</v>
      </c>
      <c r="C19637" s="1" t="s">
        <v>1152</v>
      </c>
      <c r="D19637" s="1" t="s">
        <v>41150</v>
      </c>
      <c r="E19637" s="1" t="s">
        <v>1164</v>
      </c>
      <c r="F19637" s="1" t="s">
        <v>1158</v>
      </c>
      <c r="G19637" s="1" t="s">
        <v>1159</v>
      </c>
    </row>
    <row r="19638" spans="1:7">
      <c r="A19638" s="1" t="s">
        <v>41285</v>
      </c>
      <c r="B19638" s="1" t="s">
        <v>7341</v>
      </c>
      <c r="C19638" s="1" t="s">
        <v>1152</v>
      </c>
      <c r="D19638" s="1" t="s">
        <v>41150</v>
      </c>
      <c r="E19638" s="1" t="s">
        <v>1164</v>
      </c>
      <c r="F19638" s="1" t="s">
        <v>1158</v>
      </c>
      <c r="G19638" s="1" t="s">
        <v>1159</v>
      </c>
    </row>
    <row r="19639" spans="1:7">
      <c r="A19639" s="1" t="s">
        <v>41286</v>
      </c>
      <c r="B19639" s="1" t="s">
        <v>1370</v>
      </c>
      <c r="C19639" s="1" t="s">
        <v>1152</v>
      </c>
      <c r="D19639" s="1" t="s">
        <v>41150</v>
      </c>
      <c r="E19639" s="1" t="s">
        <v>1164</v>
      </c>
      <c r="F19639" s="1" t="s">
        <v>1158</v>
      </c>
      <c r="G19639" s="1" t="s">
        <v>1159</v>
      </c>
    </row>
    <row r="19640" spans="1:7">
      <c r="A19640" s="1" t="s">
        <v>41287</v>
      </c>
      <c r="B19640" s="1" t="s">
        <v>41288</v>
      </c>
      <c r="C19640" s="1" t="s">
        <v>1152</v>
      </c>
      <c r="D19640" s="1" t="s">
        <v>41150</v>
      </c>
      <c r="E19640" s="1" t="s">
        <v>1164</v>
      </c>
      <c r="F19640" s="1" t="s">
        <v>1158</v>
      </c>
      <c r="G19640" s="1" t="s">
        <v>1159</v>
      </c>
    </row>
    <row r="19641" spans="1:7">
      <c r="A19641" s="1" t="s">
        <v>41289</v>
      </c>
      <c r="B19641" s="1" t="s">
        <v>41290</v>
      </c>
      <c r="C19641" s="1" t="s">
        <v>1152</v>
      </c>
      <c r="D19641" s="1" t="s">
        <v>31266</v>
      </c>
      <c r="E19641" s="1" t="s">
        <v>1164</v>
      </c>
      <c r="F19641" s="1" t="s">
        <v>1158</v>
      </c>
      <c r="G19641" s="1" t="s">
        <v>1159</v>
      </c>
    </row>
    <row r="19642" spans="1:7">
      <c r="A19642" s="1" t="s">
        <v>41291</v>
      </c>
      <c r="B19642" s="1" t="s">
        <v>32670</v>
      </c>
      <c r="C19642" s="1" t="s">
        <v>1152</v>
      </c>
      <c r="D19642" s="1" t="s">
        <v>37854</v>
      </c>
      <c r="E19642" s="1" t="s">
        <v>1164</v>
      </c>
      <c r="F19642" s="1" t="s">
        <v>1158</v>
      </c>
      <c r="G19642" s="1" t="s">
        <v>1159</v>
      </c>
    </row>
    <row r="19643" spans="1:7">
      <c r="A19643" s="1" t="s">
        <v>41292</v>
      </c>
      <c r="B19643" s="1" t="s">
        <v>41293</v>
      </c>
      <c r="C19643" s="1" t="s">
        <v>1152</v>
      </c>
      <c r="D19643" s="1" t="s">
        <v>30359</v>
      </c>
      <c r="E19643" s="1" t="s">
        <v>1164</v>
      </c>
      <c r="F19643" s="1" t="s">
        <v>1158</v>
      </c>
      <c r="G19643" s="1" t="s">
        <v>1159</v>
      </c>
    </row>
    <row r="19644" spans="1:7">
      <c r="A19644" s="1" t="s">
        <v>41294</v>
      </c>
      <c r="B19644" s="1" t="s">
        <v>41295</v>
      </c>
      <c r="C19644" s="1" t="s">
        <v>1152</v>
      </c>
      <c r="D19644" s="1" t="s">
        <v>27589</v>
      </c>
      <c r="E19644" s="1" t="s">
        <v>1164</v>
      </c>
      <c r="F19644" s="1" t="s">
        <v>1158</v>
      </c>
      <c r="G19644" s="1" t="s">
        <v>1159</v>
      </c>
    </row>
    <row r="19645" spans="1:7">
      <c r="A19645" s="1" t="s">
        <v>41296</v>
      </c>
      <c r="B19645" s="1" t="s">
        <v>41297</v>
      </c>
      <c r="C19645" s="1" t="s">
        <v>1152</v>
      </c>
      <c r="D19645" s="1" t="s">
        <v>41150</v>
      </c>
      <c r="E19645" s="1" t="s">
        <v>1164</v>
      </c>
      <c r="F19645" s="1" t="s">
        <v>1158</v>
      </c>
      <c r="G19645" s="1" t="s">
        <v>1159</v>
      </c>
    </row>
    <row r="19646" spans="1:7">
      <c r="A19646" s="1" t="s">
        <v>41298</v>
      </c>
      <c r="B19646" s="1" t="s">
        <v>41299</v>
      </c>
      <c r="C19646" s="1" t="s">
        <v>1152</v>
      </c>
      <c r="D19646" s="1" t="s">
        <v>27536</v>
      </c>
      <c r="E19646" s="1" t="s">
        <v>1164</v>
      </c>
      <c r="F19646" s="1" t="s">
        <v>1158</v>
      </c>
      <c r="G19646" s="1" t="s">
        <v>1159</v>
      </c>
    </row>
    <row r="19647" spans="1:7">
      <c r="A19647" s="1" t="s">
        <v>41300</v>
      </c>
      <c r="B19647" s="1" t="s">
        <v>41301</v>
      </c>
      <c r="C19647" s="1" t="s">
        <v>1152</v>
      </c>
      <c r="D19647" s="1" t="s">
        <v>41150</v>
      </c>
      <c r="E19647" s="1" t="s">
        <v>1164</v>
      </c>
      <c r="F19647" s="1" t="s">
        <v>1158</v>
      </c>
      <c r="G19647" s="1" t="s">
        <v>1159</v>
      </c>
    </row>
    <row r="19648" spans="1:7">
      <c r="A19648" s="1" t="s">
        <v>41302</v>
      </c>
      <c r="B19648" s="1" t="s">
        <v>41303</v>
      </c>
      <c r="C19648" s="1" t="s">
        <v>1152</v>
      </c>
      <c r="D19648" s="1" t="s">
        <v>30359</v>
      </c>
      <c r="E19648" s="1" t="s">
        <v>1164</v>
      </c>
      <c r="F19648" s="1" t="s">
        <v>1158</v>
      </c>
      <c r="G19648" s="1" t="s">
        <v>1159</v>
      </c>
    </row>
    <row r="19649" spans="1:7">
      <c r="A19649" s="1" t="s">
        <v>41304</v>
      </c>
      <c r="B19649" s="1" t="s">
        <v>41305</v>
      </c>
      <c r="C19649" s="1" t="s">
        <v>1152</v>
      </c>
      <c r="D19649" s="1" t="s">
        <v>41150</v>
      </c>
      <c r="E19649" s="1" t="s">
        <v>1164</v>
      </c>
      <c r="F19649" s="1" t="s">
        <v>1158</v>
      </c>
      <c r="G19649" s="1" t="s">
        <v>1159</v>
      </c>
    </row>
    <row r="19650" spans="1:7">
      <c r="A19650" s="1" t="s">
        <v>41306</v>
      </c>
      <c r="B19650" s="1" t="s">
        <v>41307</v>
      </c>
      <c r="C19650" s="1" t="s">
        <v>1152</v>
      </c>
      <c r="D19650" s="1" t="s">
        <v>41150</v>
      </c>
      <c r="E19650" s="1" t="s">
        <v>1164</v>
      </c>
      <c r="F19650" s="1" t="s">
        <v>1158</v>
      </c>
      <c r="G19650" s="1" t="s">
        <v>1159</v>
      </c>
    </row>
    <row r="19651" spans="1:7">
      <c r="A19651" s="1" t="s">
        <v>41308</v>
      </c>
      <c r="B19651" s="1" t="s">
        <v>41309</v>
      </c>
      <c r="C19651" s="1" t="s">
        <v>1152</v>
      </c>
      <c r="D19651" s="1" t="s">
        <v>30359</v>
      </c>
      <c r="E19651" s="1" t="s">
        <v>1164</v>
      </c>
      <c r="F19651" s="1" t="s">
        <v>1158</v>
      </c>
      <c r="G19651" s="1" t="s">
        <v>1159</v>
      </c>
    </row>
    <row r="19652" spans="1:7">
      <c r="A19652" s="1" t="s">
        <v>41310</v>
      </c>
      <c r="B19652" s="1" t="s">
        <v>41311</v>
      </c>
      <c r="C19652" s="1" t="s">
        <v>1160</v>
      </c>
      <c r="D19652" s="1" t="s">
        <v>41204</v>
      </c>
      <c r="E19652" s="1" t="s">
        <v>1164</v>
      </c>
      <c r="F19652" s="1" t="s">
        <v>1158</v>
      </c>
      <c r="G19652" s="1" t="s">
        <v>1159</v>
      </c>
    </row>
    <row r="19653" spans="1:7">
      <c r="A19653" s="1" t="s">
        <v>41312</v>
      </c>
      <c r="B19653" s="1" t="s">
        <v>515</v>
      </c>
      <c r="C19653" s="1" t="s">
        <v>1160</v>
      </c>
      <c r="D19653" s="1" t="s">
        <v>41204</v>
      </c>
      <c r="E19653" s="1" t="s">
        <v>1164</v>
      </c>
      <c r="F19653" s="1" t="s">
        <v>1158</v>
      </c>
      <c r="G19653" s="1" t="s">
        <v>1159</v>
      </c>
    </row>
    <row r="19654" spans="1:7">
      <c r="A19654" s="1" t="s">
        <v>41313</v>
      </c>
      <c r="B19654" s="1" t="s">
        <v>41314</v>
      </c>
      <c r="C19654" s="1" t="s">
        <v>1160</v>
      </c>
      <c r="D19654" s="1" t="s">
        <v>31623</v>
      </c>
      <c r="E19654" s="1" t="s">
        <v>1164</v>
      </c>
      <c r="F19654" s="1" t="s">
        <v>1158</v>
      </c>
      <c r="G19654" s="1" t="s">
        <v>1159</v>
      </c>
    </row>
    <row r="19655" spans="1:7">
      <c r="A19655" s="1" t="s">
        <v>41315</v>
      </c>
      <c r="B19655" s="1" t="s">
        <v>41316</v>
      </c>
      <c r="C19655" s="1" t="s">
        <v>1160</v>
      </c>
      <c r="D19655" s="1" t="s">
        <v>41201</v>
      </c>
      <c r="E19655" s="1" t="s">
        <v>1164</v>
      </c>
      <c r="F19655" s="1" t="s">
        <v>1158</v>
      </c>
      <c r="G19655" s="1" t="s">
        <v>1159</v>
      </c>
    </row>
    <row r="19656" spans="1:7">
      <c r="A19656" s="1" t="s">
        <v>41317</v>
      </c>
      <c r="B19656" s="1" t="s">
        <v>41318</v>
      </c>
      <c r="C19656" s="1" t="s">
        <v>1160</v>
      </c>
      <c r="D19656" s="1" t="s">
        <v>41201</v>
      </c>
      <c r="E19656" s="1" t="s">
        <v>1164</v>
      </c>
      <c r="F19656" s="1" t="s">
        <v>1158</v>
      </c>
      <c r="G19656" s="1" t="s">
        <v>1159</v>
      </c>
    </row>
    <row r="19657" spans="1:7">
      <c r="A19657" s="1" t="s">
        <v>41319</v>
      </c>
      <c r="B19657" s="1" t="s">
        <v>41320</v>
      </c>
      <c r="C19657" s="1" t="s">
        <v>1160</v>
      </c>
      <c r="D19657" s="1" t="s">
        <v>31623</v>
      </c>
      <c r="E19657" s="1" t="s">
        <v>1164</v>
      </c>
      <c r="F19657" s="1" t="s">
        <v>1158</v>
      </c>
      <c r="G19657" s="1" t="s">
        <v>1159</v>
      </c>
    </row>
    <row r="19658" spans="1:7">
      <c r="A19658" s="1" t="s">
        <v>41321</v>
      </c>
      <c r="B19658" s="1" t="s">
        <v>41322</v>
      </c>
      <c r="C19658" s="1" t="s">
        <v>1160</v>
      </c>
      <c r="D19658" s="1" t="s">
        <v>34310</v>
      </c>
      <c r="E19658" s="1" t="s">
        <v>1164</v>
      </c>
      <c r="F19658" s="1" t="s">
        <v>1158</v>
      </c>
      <c r="G19658" s="1" t="s">
        <v>1159</v>
      </c>
    </row>
    <row r="19659" spans="1:7">
      <c r="A19659" s="1" t="s">
        <v>41323</v>
      </c>
      <c r="B19659" s="1" t="s">
        <v>41324</v>
      </c>
      <c r="C19659" s="1" t="s">
        <v>1160</v>
      </c>
      <c r="D19659" s="1" t="s">
        <v>31057</v>
      </c>
      <c r="E19659" s="1" t="s">
        <v>1164</v>
      </c>
      <c r="F19659" s="1" t="s">
        <v>1158</v>
      </c>
      <c r="G19659" s="1" t="s">
        <v>1159</v>
      </c>
    </row>
    <row r="19660" spans="1:7">
      <c r="A19660" s="1" t="s">
        <v>41325</v>
      </c>
      <c r="B19660" s="1" t="s">
        <v>41326</v>
      </c>
      <c r="C19660" s="1" t="s">
        <v>1160</v>
      </c>
      <c r="D19660" s="1" t="s">
        <v>41204</v>
      </c>
      <c r="E19660" s="1" t="s">
        <v>1164</v>
      </c>
      <c r="F19660" s="1" t="s">
        <v>1158</v>
      </c>
      <c r="G19660" s="1" t="s">
        <v>1159</v>
      </c>
    </row>
    <row r="19661" spans="1:7">
      <c r="A19661" s="1" t="s">
        <v>41327</v>
      </c>
      <c r="B19661" s="1" t="s">
        <v>41328</v>
      </c>
      <c r="C19661" s="1" t="s">
        <v>1160</v>
      </c>
      <c r="D19661" s="1" t="s">
        <v>41204</v>
      </c>
      <c r="E19661" s="1" t="s">
        <v>1164</v>
      </c>
      <c r="F19661" s="1" t="s">
        <v>1158</v>
      </c>
      <c r="G19661" s="1" t="s">
        <v>1159</v>
      </c>
    </row>
    <row r="19662" spans="1:7">
      <c r="A19662" s="1" t="s">
        <v>41329</v>
      </c>
      <c r="B19662" s="1" t="s">
        <v>6531</v>
      </c>
      <c r="C19662" s="1" t="s">
        <v>1160</v>
      </c>
      <c r="D19662" s="1" t="s">
        <v>41204</v>
      </c>
      <c r="E19662" s="1" t="s">
        <v>1164</v>
      </c>
      <c r="F19662" s="1" t="s">
        <v>1158</v>
      </c>
      <c r="G19662" s="1" t="s">
        <v>1159</v>
      </c>
    </row>
    <row r="19663" spans="1:7">
      <c r="A19663" s="1" t="s">
        <v>41330</v>
      </c>
      <c r="B19663" s="1" t="s">
        <v>41331</v>
      </c>
      <c r="C19663" s="1" t="s">
        <v>1160</v>
      </c>
      <c r="D19663" s="1" t="s">
        <v>31623</v>
      </c>
      <c r="E19663" s="1" t="s">
        <v>1164</v>
      </c>
      <c r="F19663" s="1" t="s">
        <v>1158</v>
      </c>
      <c r="G19663" s="1" t="s">
        <v>1159</v>
      </c>
    </row>
    <row r="19664" spans="1:7">
      <c r="A19664" s="1" t="s">
        <v>41332</v>
      </c>
      <c r="B19664" s="1" t="s">
        <v>41333</v>
      </c>
      <c r="C19664" s="1" t="s">
        <v>1160</v>
      </c>
      <c r="D19664" s="1" t="s">
        <v>41204</v>
      </c>
      <c r="E19664" s="1" t="s">
        <v>1164</v>
      </c>
      <c r="F19664" s="1" t="s">
        <v>1158</v>
      </c>
      <c r="G19664" s="1" t="s">
        <v>1159</v>
      </c>
    </row>
    <row r="19665" spans="1:7">
      <c r="A19665" s="1" t="s">
        <v>41334</v>
      </c>
      <c r="B19665" s="1" t="s">
        <v>41335</v>
      </c>
      <c r="C19665" s="1" t="s">
        <v>1160</v>
      </c>
      <c r="D19665" s="1" t="s">
        <v>41201</v>
      </c>
      <c r="E19665" s="1" t="s">
        <v>1164</v>
      </c>
      <c r="F19665" s="1" t="s">
        <v>1158</v>
      </c>
      <c r="G19665" s="1" t="s">
        <v>1159</v>
      </c>
    </row>
    <row r="19666" spans="1:7">
      <c r="A19666" s="1" t="s">
        <v>41336</v>
      </c>
      <c r="B19666" s="1" t="s">
        <v>41337</v>
      </c>
      <c r="C19666" s="1" t="s">
        <v>1152</v>
      </c>
      <c r="D19666" s="1" t="s">
        <v>41201</v>
      </c>
      <c r="E19666" s="1" t="s">
        <v>1164</v>
      </c>
      <c r="F19666" s="1" t="s">
        <v>1158</v>
      </c>
      <c r="G19666" s="1" t="s">
        <v>1159</v>
      </c>
    </row>
    <row r="19667" spans="1:7">
      <c r="A19667" s="1" t="s">
        <v>41338</v>
      </c>
      <c r="B19667" s="1" t="s">
        <v>41339</v>
      </c>
      <c r="C19667" s="1" t="s">
        <v>1152</v>
      </c>
      <c r="D19667" s="1" t="s">
        <v>41201</v>
      </c>
      <c r="E19667" s="1" t="s">
        <v>1164</v>
      </c>
      <c r="F19667" s="1" t="s">
        <v>1158</v>
      </c>
      <c r="G19667" s="1" t="s">
        <v>1159</v>
      </c>
    </row>
    <row r="19668" spans="1:7">
      <c r="A19668" s="1" t="s">
        <v>41340</v>
      </c>
      <c r="B19668" s="1" t="s">
        <v>41341</v>
      </c>
      <c r="C19668" s="1" t="s">
        <v>1152</v>
      </c>
      <c r="D19668" s="1" t="s">
        <v>41201</v>
      </c>
      <c r="E19668" s="1" t="s">
        <v>1164</v>
      </c>
      <c r="F19668" s="1" t="s">
        <v>1158</v>
      </c>
      <c r="G19668" s="1" t="s">
        <v>1159</v>
      </c>
    </row>
    <row r="19669" spans="1:7">
      <c r="A19669" s="1" t="s">
        <v>41342</v>
      </c>
      <c r="B19669" s="1" t="s">
        <v>41343</v>
      </c>
      <c r="C19669" s="1" t="s">
        <v>1152</v>
      </c>
      <c r="D19669" s="1" t="s">
        <v>41201</v>
      </c>
      <c r="E19669" s="1" t="s">
        <v>1164</v>
      </c>
      <c r="F19669" s="1" t="s">
        <v>1158</v>
      </c>
      <c r="G19669" s="1" t="s">
        <v>1159</v>
      </c>
    </row>
    <row r="19670" spans="1:7">
      <c r="A19670" s="1" t="s">
        <v>41344</v>
      </c>
      <c r="B19670" s="1" t="s">
        <v>41345</v>
      </c>
      <c r="C19670" s="1" t="s">
        <v>1152</v>
      </c>
      <c r="D19670" s="1" t="s">
        <v>31623</v>
      </c>
      <c r="E19670" s="1" t="s">
        <v>1164</v>
      </c>
      <c r="F19670" s="1" t="s">
        <v>1158</v>
      </c>
      <c r="G19670" s="1" t="s">
        <v>1159</v>
      </c>
    </row>
    <row r="19671" spans="1:7">
      <c r="A19671" s="1" t="s">
        <v>41346</v>
      </c>
      <c r="B19671" s="1" t="s">
        <v>41347</v>
      </c>
      <c r="C19671" s="1" t="s">
        <v>1152</v>
      </c>
      <c r="D19671" s="1" t="s">
        <v>41204</v>
      </c>
      <c r="E19671" s="1" t="s">
        <v>1164</v>
      </c>
      <c r="F19671" s="1" t="s">
        <v>1158</v>
      </c>
      <c r="G19671" s="1" t="s">
        <v>1159</v>
      </c>
    </row>
    <row r="19672" spans="1:7">
      <c r="A19672" s="1" t="s">
        <v>35784</v>
      </c>
      <c r="B19672" s="1" t="s">
        <v>35785</v>
      </c>
      <c r="C19672" s="1" t="s">
        <v>1152</v>
      </c>
      <c r="D19672" s="1" t="s">
        <v>41201</v>
      </c>
      <c r="E19672" s="1" t="s">
        <v>1164</v>
      </c>
      <c r="F19672" s="1" t="s">
        <v>1158</v>
      </c>
      <c r="G19672" s="1" t="s">
        <v>1159</v>
      </c>
    </row>
    <row r="19673" spans="1:7">
      <c r="A19673" s="1" t="s">
        <v>35786</v>
      </c>
      <c r="B19673" s="1" t="s">
        <v>35787</v>
      </c>
      <c r="C19673" s="1" t="s">
        <v>1152</v>
      </c>
      <c r="D19673" s="1" t="s">
        <v>41201</v>
      </c>
      <c r="E19673" s="1" t="s">
        <v>1164</v>
      </c>
      <c r="F19673" s="1" t="s">
        <v>1158</v>
      </c>
      <c r="G19673" s="1" t="s">
        <v>1159</v>
      </c>
    </row>
    <row r="19674" spans="1:7">
      <c r="A19674" s="1" t="s">
        <v>35788</v>
      </c>
      <c r="B19674" s="1" t="s">
        <v>16968</v>
      </c>
      <c r="C19674" s="1" t="s">
        <v>1152</v>
      </c>
      <c r="D19674" s="1" t="s">
        <v>35114</v>
      </c>
      <c r="E19674" s="1" t="s">
        <v>1164</v>
      </c>
      <c r="F19674" s="1" t="s">
        <v>1158</v>
      </c>
      <c r="G19674" s="1" t="s">
        <v>1159</v>
      </c>
    </row>
    <row r="19675" spans="1:7">
      <c r="A19675" s="1" t="s">
        <v>35789</v>
      </c>
      <c r="B19675" s="1" t="s">
        <v>35790</v>
      </c>
      <c r="C19675" s="1" t="s">
        <v>1152</v>
      </c>
      <c r="D19675" s="1" t="s">
        <v>41201</v>
      </c>
      <c r="E19675" s="1" t="s">
        <v>1164</v>
      </c>
      <c r="F19675" s="1" t="s">
        <v>1158</v>
      </c>
      <c r="G19675" s="1" t="s">
        <v>1159</v>
      </c>
    </row>
    <row r="19676" spans="1:7">
      <c r="A19676" s="1" t="s">
        <v>35791</v>
      </c>
      <c r="B19676" s="1" t="s">
        <v>35792</v>
      </c>
      <c r="C19676" s="1" t="s">
        <v>1152</v>
      </c>
      <c r="D19676" s="1" t="s">
        <v>41201</v>
      </c>
      <c r="E19676" s="1" t="s">
        <v>1164</v>
      </c>
      <c r="F19676" s="1" t="s">
        <v>1158</v>
      </c>
      <c r="G19676" s="1" t="s">
        <v>1159</v>
      </c>
    </row>
    <row r="19677" spans="1:7">
      <c r="A19677" s="1" t="s">
        <v>35793</v>
      </c>
      <c r="B19677" s="1" t="s">
        <v>35794</v>
      </c>
      <c r="C19677" s="1" t="s">
        <v>1152</v>
      </c>
      <c r="D19677" s="1" t="s">
        <v>41204</v>
      </c>
      <c r="E19677" s="1" t="s">
        <v>1164</v>
      </c>
      <c r="F19677" s="1" t="s">
        <v>1158</v>
      </c>
      <c r="G19677" s="1" t="s">
        <v>1159</v>
      </c>
    </row>
    <row r="19678" spans="1:7">
      <c r="A19678" s="1" t="s">
        <v>35795</v>
      </c>
      <c r="B19678" s="1" t="s">
        <v>35796</v>
      </c>
      <c r="C19678" s="1" t="s">
        <v>1152</v>
      </c>
      <c r="D19678" s="1" t="s">
        <v>41204</v>
      </c>
      <c r="E19678" s="1" t="s">
        <v>1164</v>
      </c>
      <c r="F19678" s="1" t="s">
        <v>1158</v>
      </c>
      <c r="G19678" s="1" t="s">
        <v>1159</v>
      </c>
    </row>
    <row r="19679" spans="1:7">
      <c r="A19679" s="1" t="s">
        <v>35797</v>
      </c>
      <c r="B19679" s="1" t="s">
        <v>35798</v>
      </c>
      <c r="C19679" s="1" t="s">
        <v>1152</v>
      </c>
      <c r="D19679" s="1" t="s">
        <v>41201</v>
      </c>
      <c r="E19679" s="1" t="s">
        <v>1164</v>
      </c>
      <c r="F19679" s="1" t="s">
        <v>1158</v>
      </c>
      <c r="G19679" s="1" t="s">
        <v>1159</v>
      </c>
    </row>
    <row r="19680" spans="1:7">
      <c r="A19680" s="1" t="s">
        <v>35799</v>
      </c>
      <c r="B19680" s="1" t="s">
        <v>35800</v>
      </c>
      <c r="C19680" s="1" t="s">
        <v>1152</v>
      </c>
      <c r="D19680" s="1" t="s">
        <v>41201</v>
      </c>
      <c r="E19680" s="1" t="s">
        <v>1164</v>
      </c>
      <c r="F19680" s="1" t="s">
        <v>1158</v>
      </c>
      <c r="G19680" s="1" t="s">
        <v>1159</v>
      </c>
    </row>
    <row r="19681" spans="1:7">
      <c r="A19681" s="1" t="s">
        <v>35801</v>
      </c>
      <c r="B19681" s="1" t="s">
        <v>35802</v>
      </c>
      <c r="C19681" s="1" t="s">
        <v>1160</v>
      </c>
      <c r="D19681" s="1" t="s">
        <v>35803</v>
      </c>
      <c r="E19681" s="1" t="s">
        <v>1164</v>
      </c>
      <c r="F19681" s="1" t="s">
        <v>1158</v>
      </c>
      <c r="G19681" s="1" t="s">
        <v>1159</v>
      </c>
    </row>
    <row r="19682" spans="1:7">
      <c r="A19682" s="1" t="s">
        <v>35804</v>
      </c>
      <c r="B19682" s="1" t="s">
        <v>35805</v>
      </c>
      <c r="C19682" s="1" t="s">
        <v>1160</v>
      </c>
      <c r="D19682" s="1" t="s">
        <v>31266</v>
      </c>
      <c r="E19682" s="1" t="s">
        <v>1164</v>
      </c>
      <c r="F19682" s="1" t="s">
        <v>1158</v>
      </c>
      <c r="G19682" s="1" t="s">
        <v>1159</v>
      </c>
    </row>
    <row r="19683" spans="1:7">
      <c r="A19683" s="1" t="s">
        <v>35806</v>
      </c>
      <c r="B19683" s="1" t="s">
        <v>35807</v>
      </c>
      <c r="C19683" s="1" t="s">
        <v>1160</v>
      </c>
      <c r="D19683" s="1" t="s">
        <v>31057</v>
      </c>
      <c r="E19683" s="1" t="s">
        <v>1164</v>
      </c>
      <c r="F19683" s="1" t="s">
        <v>1158</v>
      </c>
      <c r="G19683" s="1" t="s">
        <v>1159</v>
      </c>
    </row>
    <row r="19684" spans="1:7">
      <c r="A19684" s="1" t="s">
        <v>35808</v>
      </c>
      <c r="B19684" s="1" t="s">
        <v>32071</v>
      </c>
      <c r="C19684" s="1" t="s">
        <v>1160</v>
      </c>
      <c r="D19684" s="1" t="s">
        <v>35803</v>
      </c>
      <c r="E19684" s="1" t="s">
        <v>1164</v>
      </c>
      <c r="F19684" s="1" t="s">
        <v>1158</v>
      </c>
      <c r="G19684" s="1" t="s">
        <v>1159</v>
      </c>
    </row>
    <row r="19685" spans="1:7">
      <c r="A19685" s="1" t="s">
        <v>35809</v>
      </c>
      <c r="B19685" s="1" t="s">
        <v>35810</v>
      </c>
      <c r="C19685" s="1" t="s">
        <v>1160</v>
      </c>
      <c r="D19685" s="1" t="s">
        <v>31266</v>
      </c>
      <c r="E19685" s="1" t="s">
        <v>1164</v>
      </c>
      <c r="F19685" s="1" t="s">
        <v>1158</v>
      </c>
      <c r="G19685" s="1" t="s">
        <v>1159</v>
      </c>
    </row>
    <row r="19686" spans="1:7">
      <c r="A19686" s="1" t="s">
        <v>35811</v>
      </c>
      <c r="B19686" s="1" t="s">
        <v>35812</v>
      </c>
      <c r="C19686" s="1" t="s">
        <v>1160</v>
      </c>
      <c r="D19686" s="1" t="s">
        <v>31057</v>
      </c>
      <c r="E19686" s="1" t="s">
        <v>1164</v>
      </c>
      <c r="F19686" s="1" t="s">
        <v>1158</v>
      </c>
      <c r="G19686" s="1" t="s">
        <v>1159</v>
      </c>
    </row>
    <row r="19687" spans="1:7">
      <c r="A19687" s="1" t="s">
        <v>35813</v>
      </c>
      <c r="B19687" s="1" t="s">
        <v>11053</v>
      </c>
      <c r="C19687" s="1" t="s">
        <v>1160</v>
      </c>
      <c r="D19687" s="1" t="s">
        <v>31041</v>
      </c>
      <c r="E19687" s="1" t="s">
        <v>1164</v>
      </c>
      <c r="F19687" s="1" t="s">
        <v>1158</v>
      </c>
      <c r="G19687" s="1" t="s">
        <v>1159</v>
      </c>
    </row>
    <row r="19688" spans="1:7">
      <c r="A19688" s="1" t="s">
        <v>35814</v>
      </c>
      <c r="B19688" s="1" t="s">
        <v>35815</v>
      </c>
      <c r="C19688" s="1" t="s">
        <v>1160</v>
      </c>
      <c r="D19688" s="1" t="s">
        <v>27536</v>
      </c>
      <c r="E19688" s="1" t="s">
        <v>1164</v>
      </c>
      <c r="F19688" s="1" t="s">
        <v>1158</v>
      </c>
      <c r="G19688" s="1" t="s">
        <v>1159</v>
      </c>
    </row>
    <row r="19689" spans="1:7">
      <c r="A19689" s="1" t="s">
        <v>35816</v>
      </c>
      <c r="B19689" s="1" t="s">
        <v>35817</v>
      </c>
      <c r="C19689" s="1" t="s">
        <v>1160</v>
      </c>
      <c r="D19689" s="1" t="s">
        <v>35803</v>
      </c>
      <c r="E19689" s="1" t="s">
        <v>1164</v>
      </c>
      <c r="F19689" s="1" t="s">
        <v>1158</v>
      </c>
      <c r="G19689" s="1" t="s">
        <v>1159</v>
      </c>
    </row>
    <row r="19690" spans="1:7">
      <c r="A19690" s="1" t="s">
        <v>35818</v>
      </c>
      <c r="B19690" s="1" t="s">
        <v>35819</v>
      </c>
      <c r="C19690" s="1" t="s">
        <v>1160</v>
      </c>
      <c r="D19690" s="1" t="s">
        <v>35803</v>
      </c>
      <c r="E19690" s="1" t="s">
        <v>1164</v>
      </c>
      <c r="F19690" s="1" t="s">
        <v>1158</v>
      </c>
      <c r="G19690" s="1" t="s">
        <v>1159</v>
      </c>
    </row>
    <row r="19691" spans="1:7">
      <c r="A19691" s="1" t="s">
        <v>35820</v>
      </c>
      <c r="B19691" s="1" t="s">
        <v>35821</v>
      </c>
      <c r="C19691" s="1" t="s">
        <v>1160</v>
      </c>
      <c r="D19691" s="1" t="s">
        <v>35803</v>
      </c>
      <c r="E19691" s="1" t="s">
        <v>1164</v>
      </c>
      <c r="F19691" s="1" t="s">
        <v>1158</v>
      </c>
      <c r="G19691" s="1" t="s">
        <v>1159</v>
      </c>
    </row>
    <row r="19692" spans="1:7" ht="27">
      <c r="A19692" s="1" t="s">
        <v>35822</v>
      </c>
      <c r="B19692" s="1" t="s">
        <v>35823</v>
      </c>
      <c r="C19692" s="1" t="s">
        <v>1160</v>
      </c>
      <c r="D19692" s="1" t="s">
        <v>30359</v>
      </c>
      <c r="E19692" s="1" t="s">
        <v>1164</v>
      </c>
      <c r="F19692" s="1" t="s">
        <v>1158</v>
      </c>
      <c r="G19692" s="1" t="s">
        <v>1159</v>
      </c>
    </row>
    <row r="19693" spans="1:7">
      <c r="A19693" s="1" t="s">
        <v>35824</v>
      </c>
      <c r="B19693" s="1" t="s">
        <v>35825</v>
      </c>
      <c r="C19693" s="1" t="s">
        <v>1160</v>
      </c>
      <c r="D19693" s="1" t="s">
        <v>35803</v>
      </c>
      <c r="E19693" s="1" t="s">
        <v>1164</v>
      </c>
      <c r="F19693" s="1" t="s">
        <v>1158</v>
      </c>
      <c r="G19693" s="1" t="s">
        <v>1159</v>
      </c>
    </row>
    <row r="19694" spans="1:7">
      <c r="A19694" s="1" t="s">
        <v>35826</v>
      </c>
      <c r="B19694" s="1" t="s">
        <v>35827</v>
      </c>
      <c r="C19694" s="1" t="s">
        <v>1160</v>
      </c>
      <c r="D19694" s="1" t="s">
        <v>35803</v>
      </c>
      <c r="E19694" s="1" t="s">
        <v>1164</v>
      </c>
      <c r="F19694" s="1" t="s">
        <v>1158</v>
      </c>
      <c r="G19694" s="1" t="s">
        <v>1159</v>
      </c>
    </row>
    <row r="19695" spans="1:7">
      <c r="A19695" s="1" t="s">
        <v>35828</v>
      </c>
      <c r="B19695" s="1" t="s">
        <v>35829</v>
      </c>
      <c r="C19695" s="1" t="s">
        <v>1160</v>
      </c>
      <c r="D19695" s="1" t="s">
        <v>35803</v>
      </c>
      <c r="E19695" s="1" t="s">
        <v>1164</v>
      </c>
      <c r="F19695" s="1" t="s">
        <v>1158</v>
      </c>
      <c r="G19695" s="1" t="s">
        <v>1159</v>
      </c>
    </row>
    <row r="19696" spans="1:7">
      <c r="A19696" s="1" t="s">
        <v>35830</v>
      </c>
      <c r="B19696" s="1" t="s">
        <v>35831</v>
      </c>
      <c r="C19696" s="1" t="s">
        <v>1152</v>
      </c>
      <c r="D19696" s="1" t="s">
        <v>35803</v>
      </c>
      <c r="E19696" s="1" t="s">
        <v>1164</v>
      </c>
      <c r="F19696" s="1" t="s">
        <v>1158</v>
      </c>
      <c r="G19696" s="1" t="s">
        <v>1159</v>
      </c>
    </row>
    <row r="19697" spans="1:7">
      <c r="A19697" s="1" t="s">
        <v>35832</v>
      </c>
      <c r="B19697" s="1" t="s">
        <v>35833</v>
      </c>
      <c r="C19697" s="1" t="s">
        <v>1152</v>
      </c>
      <c r="D19697" s="1" t="s">
        <v>35803</v>
      </c>
      <c r="E19697" s="1" t="s">
        <v>1164</v>
      </c>
      <c r="F19697" s="1" t="s">
        <v>1158</v>
      </c>
      <c r="G19697" s="1" t="s">
        <v>1159</v>
      </c>
    </row>
    <row r="19698" spans="1:7">
      <c r="A19698" s="1" t="s">
        <v>35834</v>
      </c>
      <c r="B19698" s="1" t="s">
        <v>35835</v>
      </c>
      <c r="C19698" s="1" t="s">
        <v>1152</v>
      </c>
      <c r="D19698" s="1" t="s">
        <v>31623</v>
      </c>
      <c r="E19698" s="1" t="s">
        <v>1164</v>
      </c>
      <c r="F19698" s="1" t="s">
        <v>1158</v>
      </c>
      <c r="G19698" s="1" t="s">
        <v>1159</v>
      </c>
    </row>
    <row r="19699" spans="1:7">
      <c r="A19699" s="1" t="s">
        <v>35836</v>
      </c>
      <c r="B19699" s="1" t="s">
        <v>35837</v>
      </c>
      <c r="C19699" s="1" t="s">
        <v>1152</v>
      </c>
      <c r="D19699" s="1" t="s">
        <v>27570</v>
      </c>
      <c r="E19699" s="1" t="s">
        <v>1164</v>
      </c>
      <c r="F19699" s="1" t="s">
        <v>1158</v>
      </c>
      <c r="G19699" s="1" t="s">
        <v>1159</v>
      </c>
    </row>
    <row r="19700" spans="1:7">
      <c r="A19700" s="1" t="s">
        <v>35838</v>
      </c>
      <c r="B19700" s="1" t="s">
        <v>35839</v>
      </c>
      <c r="C19700" s="1" t="s">
        <v>1152</v>
      </c>
      <c r="D19700" s="1" t="s">
        <v>35803</v>
      </c>
      <c r="E19700" s="1" t="s">
        <v>1164</v>
      </c>
      <c r="F19700" s="1" t="s">
        <v>1158</v>
      </c>
      <c r="G19700" s="1" t="s">
        <v>1159</v>
      </c>
    </row>
    <row r="19701" spans="1:7">
      <c r="A19701" s="1" t="s">
        <v>35840</v>
      </c>
      <c r="B19701" s="1" t="s">
        <v>35841</v>
      </c>
      <c r="C19701" s="1" t="s">
        <v>1152</v>
      </c>
      <c r="D19701" s="1" t="s">
        <v>34093</v>
      </c>
      <c r="E19701" s="1" t="s">
        <v>1164</v>
      </c>
      <c r="F19701" s="1" t="s">
        <v>1158</v>
      </c>
      <c r="G19701" s="1" t="s">
        <v>1159</v>
      </c>
    </row>
    <row r="19702" spans="1:7">
      <c r="A19702" s="1" t="s">
        <v>35842</v>
      </c>
      <c r="B19702" s="1" t="s">
        <v>35843</v>
      </c>
      <c r="C19702" s="1" t="s">
        <v>1152</v>
      </c>
      <c r="D19702" s="1" t="s">
        <v>33378</v>
      </c>
      <c r="E19702" s="1" t="s">
        <v>1164</v>
      </c>
      <c r="F19702" s="1" t="s">
        <v>1158</v>
      </c>
      <c r="G19702" s="1" t="s">
        <v>1159</v>
      </c>
    </row>
    <row r="19703" spans="1:7">
      <c r="A19703" s="1" t="s">
        <v>35844</v>
      </c>
      <c r="B19703" s="1" t="s">
        <v>35845</v>
      </c>
      <c r="C19703" s="1" t="s">
        <v>1152</v>
      </c>
      <c r="D19703" s="1" t="s">
        <v>31057</v>
      </c>
      <c r="E19703" s="1" t="s">
        <v>1164</v>
      </c>
      <c r="F19703" s="1" t="s">
        <v>1158</v>
      </c>
      <c r="G19703" s="1" t="s">
        <v>1159</v>
      </c>
    </row>
    <row r="19704" spans="1:7">
      <c r="A19704" s="1" t="s">
        <v>35846</v>
      </c>
      <c r="B19704" s="1" t="s">
        <v>35847</v>
      </c>
      <c r="C19704" s="1" t="s">
        <v>1152</v>
      </c>
      <c r="D19704" s="1" t="s">
        <v>35803</v>
      </c>
      <c r="E19704" s="1" t="s">
        <v>1164</v>
      </c>
      <c r="F19704" s="1" t="s">
        <v>1158</v>
      </c>
      <c r="G19704" s="1" t="s">
        <v>1159</v>
      </c>
    </row>
    <row r="19705" spans="1:7">
      <c r="A19705" s="1" t="s">
        <v>35848</v>
      </c>
      <c r="B19705" s="1" t="s">
        <v>35849</v>
      </c>
      <c r="C19705" s="1" t="s">
        <v>1152</v>
      </c>
      <c r="D19705" s="1" t="s">
        <v>31480</v>
      </c>
      <c r="E19705" s="1" t="s">
        <v>1164</v>
      </c>
      <c r="F19705" s="1" t="s">
        <v>1158</v>
      </c>
      <c r="G19705" s="1" t="s">
        <v>1159</v>
      </c>
    </row>
    <row r="19706" spans="1:7">
      <c r="A19706" s="1" t="s">
        <v>35850</v>
      </c>
      <c r="B19706" s="1" t="s">
        <v>8088</v>
      </c>
      <c r="C19706" s="1" t="s">
        <v>1152</v>
      </c>
      <c r="D19706" s="1" t="s">
        <v>35803</v>
      </c>
      <c r="E19706" s="1" t="s">
        <v>1164</v>
      </c>
      <c r="F19706" s="1" t="s">
        <v>1158</v>
      </c>
      <c r="G19706" s="1" t="s">
        <v>1159</v>
      </c>
    </row>
    <row r="19707" spans="1:7">
      <c r="A19707" s="1" t="s">
        <v>35851</v>
      </c>
      <c r="B19707" s="1" t="s">
        <v>35852</v>
      </c>
      <c r="C19707" s="1" t="s">
        <v>1152</v>
      </c>
      <c r="D19707" s="1" t="s">
        <v>35803</v>
      </c>
      <c r="E19707" s="1" t="s">
        <v>1164</v>
      </c>
      <c r="F19707" s="1" t="s">
        <v>1158</v>
      </c>
      <c r="G19707" s="1" t="s">
        <v>1159</v>
      </c>
    </row>
    <row r="19708" spans="1:7">
      <c r="A19708" s="1" t="s">
        <v>35853</v>
      </c>
      <c r="B19708" s="1" t="s">
        <v>35854</v>
      </c>
      <c r="C19708" s="1" t="s">
        <v>1152</v>
      </c>
      <c r="D19708" s="1" t="s">
        <v>37807</v>
      </c>
      <c r="E19708" s="1" t="s">
        <v>1164</v>
      </c>
      <c r="F19708" s="1" t="s">
        <v>1158</v>
      </c>
      <c r="G19708" s="1" t="s">
        <v>1159</v>
      </c>
    </row>
    <row r="19709" spans="1:7">
      <c r="A19709" s="1" t="s">
        <v>35855</v>
      </c>
      <c r="B19709" s="1" t="s">
        <v>35856</v>
      </c>
      <c r="C19709" s="1" t="s">
        <v>1152</v>
      </c>
      <c r="D19709" s="1" t="s">
        <v>35803</v>
      </c>
      <c r="E19709" s="1" t="s">
        <v>1164</v>
      </c>
      <c r="F19709" s="1" t="s">
        <v>1158</v>
      </c>
      <c r="G19709" s="1" t="s">
        <v>1159</v>
      </c>
    </row>
    <row r="19710" spans="1:7">
      <c r="A19710" s="1" t="s">
        <v>35857</v>
      </c>
      <c r="B19710" s="1" t="s">
        <v>35858</v>
      </c>
      <c r="C19710" s="1" t="s">
        <v>1160</v>
      </c>
      <c r="D19710" s="1" t="s">
        <v>35859</v>
      </c>
      <c r="E19710" s="1" t="s">
        <v>1164</v>
      </c>
      <c r="F19710" s="1" t="s">
        <v>1158</v>
      </c>
      <c r="G19710" s="1" t="s">
        <v>1159</v>
      </c>
    </row>
    <row r="19711" spans="1:7">
      <c r="A19711" s="1" t="s">
        <v>35860</v>
      </c>
      <c r="B19711" s="1" t="s">
        <v>35861</v>
      </c>
      <c r="C19711" s="1" t="s">
        <v>1160</v>
      </c>
      <c r="D19711" s="1" t="s">
        <v>35859</v>
      </c>
      <c r="E19711" s="1" t="s">
        <v>1164</v>
      </c>
      <c r="F19711" s="1" t="s">
        <v>1158</v>
      </c>
      <c r="G19711" s="1" t="s">
        <v>1159</v>
      </c>
    </row>
    <row r="19712" spans="1:7">
      <c r="A19712" s="1" t="s">
        <v>35862</v>
      </c>
      <c r="B19712" s="1" t="s">
        <v>35863</v>
      </c>
      <c r="C19712" s="1" t="s">
        <v>1160</v>
      </c>
      <c r="D19712" s="1" t="s">
        <v>31266</v>
      </c>
      <c r="E19712" s="1" t="s">
        <v>1164</v>
      </c>
      <c r="F19712" s="1" t="s">
        <v>1158</v>
      </c>
      <c r="G19712" s="1" t="s">
        <v>1159</v>
      </c>
    </row>
    <row r="19713" spans="1:7">
      <c r="A19713" s="1" t="s">
        <v>35864</v>
      </c>
      <c r="B19713" s="1" t="s">
        <v>35865</v>
      </c>
      <c r="C19713" s="1" t="s">
        <v>1160</v>
      </c>
      <c r="D19713" s="1" t="s">
        <v>35859</v>
      </c>
      <c r="E19713" s="1" t="s">
        <v>1164</v>
      </c>
      <c r="F19713" s="1" t="s">
        <v>1158</v>
      </c>
      <c r="G19713" s="1" t="s">
        <v>1159</v>
      </c>
    </row>
    <row r="19714" spans="1:7">
      <c r="A19714" s="1" t="s">
        <v>35866</v>
      </c>
      <c r="B19714" s="1" t="s">
        <v>35867</v>
      </c>
      <c r="C19714" s="1" t="s">
        <v>1160</v>
      </c>
      <c r="D19714" s="1" t="s">
        <v>35859</v>
      </c>
      <c r="E19714" s="1" t="s">
        <v>1164</v>
      </c>
      <c r="F19714" s="1" t="s">
        <v>1158</v>
      </c>
      <c r="G19714" s="1" t="s">
        <v>1159</v>
      </c>
    </row>
    <row r="19715" spans="1:7">
      <c r="A19715" s="1" t="s">
        <v>35868</v>
      </c>
      <c r="B19715" s="1" t="s">
        <v>35869</v>
      </c>
      <c r="C19715" s="1" t="s">
        <v>1160</v>
      </c>
      <c r="D19715" s="1" t="s">
        <v>35859</v>
      </c>
      <c r="E19715" s="1" t="s">
        <v>1164</v>
      </c>
      <c r="F19715" s="1" t="s">
        <v>1158</v>
      </c>
      <c r="G19715" s="1" t="s">
        <v>1159</v>
      </c>
    </row>
    <row r="19716" spans="1:7">
      <c r="A19716" s="1" t="s">
        <v>35870</v>
      </c>
      <c r="B19716" s="1" t="s">
        <v>35871</v>
      </c>
      <c r="C19716" s="1" t="s">
        <v>1160</v>
      </c>
      <c r="D19716" s="1" t="s">
        <v>35859</v>
      </c>
      <c r="E19716" s="1" t="s">
        <v>1164</v>
      </c>
      <c r="F19716" s="1" t="s">
        <v>1158</v>
      </c>
      <c r="G19716" s="1" t="s">
        <v>1159</v>
      </c>
    </row>
    <row r="19717" spans="1:7">
      <c r="A19717" s="1" t="s">
        <v>35872</v>
      </c>
      <c r="B19717" s="1" t="s">
        <v>35873</v>
      </c>
      <c r="C19717" s="1" t="s">
        <v>1160</v>
      </c>
      <c r="D19717" s="1" t="s">
        <v>35859</v>
      </c>
      <c r="E19717" s="1" t="s">
        <v>1164</v>
      </c>
      <c r="F19717" s="1" t="s">
        <v>1158</v>
      </c>
      <c r="G19717" s="1" t="s">
        <v>1159</v>
      </c>
    </row>
    <row r="19718" spans="1:7">
      <c r="A19718" s="1" t="s">
        <v>35874</v>
      </c>
      <c r="B19718" s="1" t="s">
        <v>35875</v>
      </c>
      <c r="C19718" s="1" t="s">
        <v>1160</v>
      </c>
      <c r="D19718" s="1" t="s">
        <v>38025</v>
      </c>
      <c r="E19718" s="1" t="s">
        <v>1164</v>
      </c>
      <c r="F19718" s="1" t="s">
        <v>1158</v>
      </c>
      <c r="G19718" s="1" t="s">
        <v>1159</v>
      </c>
    </row>
    <row r="19719" spans="1:7">
      <c r="A19719" s="1" t="s">
        <v>35876</v>
      </c>
      <c r="B19719" s="1" t="s">
        <v>13844</v>
      </c>
      <c r="C19719" s="1" t="s">
        <v>1160</v>
      </c>
      <c r="D19719" s="1" t="s">
        <v>31057</v>
      </c>
      <c r="E19719" s="1" t="s">
        <v>1164</v>
      </c>
      <c r="F19719" s="1" t="s">
        <v>1158</v>
      </c>
      <c r="G19719" s="1" t="s">
        <v>1159</v>
      </c>
    </row>
    <row r="19720" spans="1:7" ht="27">
      <c r="A19720" s="1" t="s">
        <v>35877</v>
      </c>
      <c r="B19720" s="1" t="s">
        <v>35878</v>
      </c>
      <c r="C19720" s="1" t="s">
        <v>1160</v>
      </c>
      <c r="D19720" s="1" t="s">
        <v>35859</v>
      </c>
      <c r="E19720" s="1" t="s">
        <v>1164</v>
      </c>
      <c r="F19720" s="1" t="s">
        <v>1158</v>
      </c>
      <c r="G19720" s="1" t="s">
        <v>1159</v>
      </c>
    </row>
    <row r="19721" spans="1:7">
      <c r="A19721" s="1" t="s">
        <v>35879</v>
      </c>
      <c r="B19721" s="1" t="s">
        <v>1717</v>
      </c>
      <c r="C19721" s="1" t="s">
        <v>1160</v>
      </c>
      <c r="D19721" s="1" t="s">
        <v>35859</v>
      </c>
      <c r="E19721" s="1" t="s">
        <v>1164</v>
      </c>
      <c r="F19721" s="1" t="s">
        <v>1158</v>
      </c>
      <c r="G19721" s="1" t="s">
        <v>1159</v>
      </c>
    </row>
    <row r="19722" spans="1:7">
      <c r="A19722" s="1" t="s">
        <v>35880</v>
      </c>
      <c r="B19722" s="1" t="s">
        <v>35881</v>
      </c>
      <c r="C19722" s="1" t="s">
        <v>1160</v>
      </c>
      <c r="D19722" s="1" t="s">
        <v>35859</v>
      </c>
      <c r="E19722" s="1" t="s">
        <v>1164</v>
      </c>
      <c r="F19722" s="1" t="s">
        <v>1158</v>
      </c>
      <c r="G19722" s="1" t="s">
        <v>1159</v>
      </c>
    </row>
    <row r="19723" spans="1:7">
      <c r="A19723" s="1" t="s">
        <v>35882</v>
      </c>
      <c r="B19723" s="1" t="s">
        <v>35883</v>
      </c>
      <c r="C19723" s="1" t="s">
        <v>1160</v>
      </c>
      <c r="D19723" s="1" t="s">
        <v>35859</v>
      </c>
      <c r="E19723" s="1" t="s">
        <v>1164</v>
      </c>
      <c r="F19723" s="1" t="s">
        <v>1158</v>
      </c>
      <c r="G19723" s="1" t="s">
        <v>1159</v>
      </c>
    </row>
    <row r="19724" spans="1:7">
      <c r="A19724" s="1" t="s">
        <v>35884</v>
      </c>
      <c r="B19724" s="1" t="s">
        <v>35885</v>
      </c>
      <c r="C19724" s="1" t="s">
        <v>1160</v>
      </c>
      <c r="D19724" s="1" t="s">
        <v>35859</v>
      </c>
      <c r="E19724" s="1" t="s">
        <v>1164</v>
      </c>
      <c r="F19724" s="1" t="s">
        <v>1158</v>
      </c>
      <c r="G19724" s="1" t="s">
        <v>1159</v>
      </c>
    </row>
    <row r="19725" spans="1:7">
      <c r="A19725" s="1" t="s">
        <v>35886</v>
      </c>
      <c r="B19725" s="1" t="s">
        <v>35887</v>
      </c>
      <c r="C19725" s="1" t="s">
        <v>1152</v>
      </c>
      <c r="D19725" s="1" t="s">
        <v>31623</v>
      </c>
      <c r="E19725" s="1" t="s">
        <v>1164</v>
      </c>
      <c r="F19725" s="1" t="s">
        <v>1158</v>
      </c>
      <c r="G19725" s="1" t="s">
        <v>1159</v>
      </c>
    </row>
    <row r="19726" spans="1:7">
      <c r="A19726" s="1" t="s">
        <v>35888</v>
      </c>
      <c r="B19726" s="1" t="s">
        <v>35889</v>
      </c>
      <c r="C19726" s="1" t="s">
        <v>1152</v>
      </c>
      <c r="D19726" s="1" t="s">
        <v>35859</v>
      </c>
      <c r="E19726" s="1" t="s">
        <v>1164</v>
      </c>
      <c r="F19726" s="1" t="s">
        <v>1158</v>
      </c>
      <c r="G19726" s="1" t="s">
        <v>1159</v>
      </c>
    </row>
    <row r="19727" spans="1:7">
      <c r="A19727" s="1" t="s">
        <v>35890</v>
      </c>
      <c r="B19727" s="1" t="s">
        <v>25342</v>
      </c>
      <c r="C19727" s="1" t="s">
        <v>1152</v>
      </c>
      <c r="D19727" s="1" t="s">
        <v>35859</v>
      </c>
      <c r="E19727" s="1" t="s">
        <v>1164</v>
      </c>
      <c r="F19727" s="1" t="s">
        <v>1158</v>
      </c>
      <c r="G19727" s="1" t="s">
        <v>1159</v>
      </c>
    </row>
    <row r="19728" spans="1:7">
      <c r="A19728" s="1" t="s">
        <v>35891</v>
      </c>
      <c r="B19728" s="1" t="s">
        <v>35892</v>
      </c>
      <c r="C19728" s="1" t="s">
        <v>1152</v>
      </c>
      <c r="D19728" s="1" t="s">
        <v>31623</v>
      </c>
      <c r="E19728" s="1" t="s">
        <v>1164</v>
      </c>
      <c r="F19728" s="1" t="s">
        <v>1158</v>
      </c>
      <c r="G19728" s="1" t="s">
        <v>1159</v>
      </c>
    </row>
    <row r="19729" spans="1:7">
      <c r="A19729" s="1" t="s">
        <v>35893</v>
      </c>
      <c r="B19729" s="1" t="s">
        <v>35894</v>
      </c>
      <c r="C19729" s="1" t="s">
        <v>1152</v>
      </c>
      <c r="D19729" s="1" t="s">
        <v>27536</v>
      </c>
      <c r="E19729" s="1" t="s">
        <v>1164</v>
      </c>
      <c r="F19729" s="1" t="s">
        <v>1158</v>
      </c>
      <c r="G19729" s="1" t="s">
        <v>1159</v>
      </c>
    </row>
    <row r="19730" spans="1:7">
      <c r="A19730" s="1" t="s">
        <v>35895</v>
      </c>
      <c r="B19730" s="1" t="s">
        <v>35896</v>
      </c>
      <c r="C19730" s="1" t="s">
        <v>1152</v>
      </c>
      <c r="D19730" s="1" t="s">
        <v>35859</v>
      </c>
      <c r="E19730" s="1" t="s">
        <v>1164</v>
      </c>
      <c r="F19730" s="1" t="s">
        <v>1158</v>
      </c>
      <c r="G19730" s="1" t="s">
        <v>1159</v>
      </c>
    </row>
    <row r="19731" spans="1:7">
      <c r="A19731" s="1" t="s">
        <v>35897</v>
      </c>
      <c r="B19731" s="1" t="s">
        <v>35898</v>
      </c>
      <c r="C19731" s="1" t="s">
        <v>1152</v>
      </c>
      <c r="D19731" s="1" t="s">
        <v>35859</v>
      </c>
      <c r="E19731" s="1" t="s">
        <v>1164</v>
      </c>
      <c r="F19731" s="1" t="s">
        <v>1158</v>
      </c>
      <c r="G19731" s="1" t="s">
        <v>1159</v>
      </c>
    </row>
    <row r="19732" spans="1:7">
      <c r="A19732" s="1" t="s">
        <v>35899</v>
      </c>
      <c r="B19732" s="1" t="s">
        <v>31249</v>
      </c>
      <c r="C19732" s="1" t="s">
        <v>1152</v>
      </c>
      <c r="D19732" s="1" t="s">
        <v>35859</v>
      </c>
      <c r="E19732" s="1" t="s">
        <v>1164</v>
      </c>
      <c r="F19732" s="1" t="s">
        <v>1158</v>
      </c>
      <c r="G19732" s="1" t="s">
        <v>1159</v>
      </c>
    </row>
    <row r="19733" spans="1:7" ht="27">
      <c r="A19733" s="1" t="s">
        <v>35900</v>
      </c>
      <c r="B19733" s="1" t="s">
        <v>35901</v>
      </c>
      <c r="C19733" s="1" t="s">
        <v>1152</v>
      </c>
      <c r="D19733" s="1" t="s">
        <v>35859</v>
      </c>
      <c r="E19733" s="1" t="s">
        <v>1164</v>
      </c>
      <c r="F19733" s="1" t="s">
        <v>1158</v>
      </c>
      <c r="G19733" s="1" t="s">
        <v>1159</v>
      </c>
    </row>
    <row r="19734" spans="1:7">
      <c r="A19734" s="1" t="s">
        <v>35902</v>
      </c>
      <c r="B19734" s="1" t="s">
        <v>35903</v>
      </c>
      <c r="C19734" s="1" t="s">
        <v>1152</v>
      </c>
      <c r="D19734" s="1" t="s">
        <v>35859</v>
      </c>
      <c r="E19734" s="1" t="s">
        <v>1164</v>
      </c>
      <c r="F19734" s="1" t="s">
        <v>1158</v>
      </c>
      <c r="G19734" s="1" t="s">
        <v>1159</v>
      </c>
    </row>
    <row r="19735" spans="1:7">
      <c r="A19735" s="1" t="s">
        <v>35904</v>
      </c>
      <c r="B19735" s="1" t="s">
        <v>35905</v>
      </c>
      <c r="C19735" s="1" t="s">
        <v>1152</v>
      </c>
      <c r="D19735" s="1" t="s">
        <v>27536</v>
      </c>
      <c r="E19735" s="1" t="s">
        <v>1164</v>
      </c>
      <c r="F19735" s="1" t="s">
        <v>1158</v>
      </c>
      <c r="G19735" s="1" t="s">
        <v>1159</v>
      </c>
    </row>
    <row r="19736" spans="1:7">
      <c r="A19736" s="1" t="s">
        <v>35906</v>
      </c>
      <c r="B19736" s="1" t="s">
        <v>35907</v>
      </c>
      <c r="C19736" s="1" t="s">
        <v>1152</v>
      </c>
      <c r="D19736" s="1" t="s">
        <v>35859</v>
      </c>
      <c r="E19736" s="1" t="s">
        <v>1164</v>
      </c>
      <c r="F19736" s="1" t="s">
        <v>1158</v>
      </c>
      <c r="G19736" s="1" t="s">
        <v>1159</v>
      </c>
    </row>
    <row r="19737" spans="1:7">
      <c r="A19737" s="1" t="s">
        <v>35908</v>
      </c>
      <c r="B19737" s="1" t="s">
        <v>35909</v>
      </c>
      <c r="C19737" s="1" t="s">
        <v>1152</v>
      </c>
      <c r="D19737" s="1" t="s">
        <v>35238</v>
      </c>
      <c r="E19737" s="1" t="s">
        <v>1164</v>
      </c>
      <c r="F19737" s="1" t="s">
        <v>1158</v>
      </c>
      <c r="G19737" s="1" t="s">
        <v>1159</v>
      </c>
    </row>
    <row r="19738" spans="1:7">
      <c r="A19738" s="1" t="s">
        <v>35910</v>
      </c>
      <c r="B19738" s="1" t="s">
        <v>35911</v>
      </c>
      <c r="C19738" s="1" t="s">
        <v>1152</v>
      </c>
      <c r="D19738" s="1" t="s">
        <v>35859</v>
      </c>
      <c r="E19738" s="1" t="s">
        <v>1164</v>
      </c>
      <c r="F19738" s="1" t="s">
        <v>1158</v>
      </c>
      <c r="G19738" s="1" t="s">
        <v>1159</v>
      </c>
    </row>
    <row r="19739" spans="1:7">
      <c r="A19739" s="1" t="s">
        <v>35912</v>
      </c>
      <c r="B19739" s="1" t="s">
        <v>28694</v>
      </c>
      <c r="C19739" s="1" t="s">
        <v>1152</v>
      </c>
      <c r="D19739" s="1" t="s">
        <v>35859</v>
      </c>
      <c r="E19739" s="1" t="s">
        <v>1164</v>
      </c>
      <c r="F19739" s="1" t="s">
        <v>1158</v>
      </c>
      <c r="G19739" s="1" t="s">
        <v>1159</v>
      </c>
    </row>
    <row r="19740" spans="1:7">
      <c r="A19740" s="1" t="s">
        <v>35913</v>
      </c>
      <c r="B19740" s="1" t="s">
        <v>35914</v>
      </c>
      <c r="C19740" s="1" t="s">
        <v>1152</v>
      </c>
      <c r="D19740" s="1" t="s">
        <v>35859</v>
      </c>
      <c r="E19740" s="1" t="s">
        <v>1164</v>
      </c>
      <c r="F19740" s="1" t="s">
        <v>1158</v>
      </c>
      <c r="G19740" s="1" t="s">
        <v>1159</v>
      </c>
    </row>
    <row r="19741" spans="1:7">
      <c r="A19741" s="1" t="s">
        <v>35915</v>
      </c>
      <c r="B19741" s="1" t="s">
        <v>11502</v>
      </c>
      <c r="C19741" s="1" t="s">
        <v>1152</v>
      </c>
      <c r="D19741" s="1" t="s">
        <v>35859</v>
      </c>
      <c r="E19741" s="1" t="s">
        <v>1164</v>
      </c>
      <c r="F19741" s="1" t="s">
        <v>1158</v>
      </c>
      <c r="G19741" s="1" t="s">
        <v>1159</v>
      </c>
    </row>
    <row r="19742" spans="1:7">
      <c r="A19742" s="1" t="s">
        <v>35916</v>
      </c>
      <c r="B19742" s="1" t="s">
        <v>35917</v>
      </c>
      <c r="C19742" s="1" t="s">
        <v>1160</v>
      </c>
      <c r="D19742" s="1" t="s">
        <v>35918</v>
      </c>
      <c r="E19742" s="1" t="s">
        <v>1164</v>
      </c>
      <c r="F19742" s="1" t="s">
        <v>1158</v>
      </c>
      <c r="G19742" s="1" t="s">
        <v>1159</v>
      </c>
    </row>
    <row r="19743" spans="1:7">
      <c r="A19743" s="1" t="s">
        <v>35919</v>
      </c>
      <c r="B19743" s="1" t="s">
        <v>35920</v>
      </c>
      <c r="C19743" s="1" t="s">
        <v>1160</v>
      </c>
      <c r="D19743" s="1" t="s">
        <v>35918</v>
      </c>
      <c r="E19743" s="1" t="s">
        <v>1164</v>
      </c>
      <c r="F19743" s="1" t="s">
        <v>1158</v>
      </c>
      <c r="G19743" s="1" t="s">
        <v>1159</v>
      </c>
    </row>
    <row r="19744" spans="1:7">
      <c r="A19744" s="1" t="s">
        <v>35921</v>
      </c>
      <c r="B19744" s="1" t="s">
        <v>35922</v>
      </c>
      <c r="C19744" s="1" t="s">
        <v>1160</v>
      </c>
      <c r="D19744" s="1" t="s">
        <v>35918</v>
      </c>
      <c r="E19744" s="1" t="s">
        <v>1164</v>
      </c>
      <c r="F19744" s="1" t="s">
        <v>1158</v>
      </c>
      <c r="G19744" s="1" t="s">
        <v>1159</v>
      </c>
    </row>
    <row r="19745" spans="1:7">
      <c r="A19745" s="1" t="s">
        <v>35923</v>
      </c>
      <c r="B19745" s="1" t="s">
        <v>35924</v>
      </c>
      <c r="C19745" s="1" t="s">
        <v>1160</v>
      </c>
      <c r="D19745" s="1" t="s">
        <v>35918</v>
      </c>
      <c r="E19745" s="1" t="s">
        <v>1164</v>
      </c>
      <c r="F19745" s="1" t="s">
        <v>1158</v>
      </c>
      <c r="G19745" s="1" t="s">
        <v>1159</v>
      </c>
    </row>
    <row r="19746" spans="1:7">
      <c r="A19746" s="1" t="s">
        <v>35925</v>
      </c>
      <c r="B19746" s="1" t="s">
        <v>7152</v>
      </c>
      <c r="C19746" s="1" t="s">
        <v>1160</v>
      </c>
      <c r="D19746" s="1" t="s">
        <v>35918</v>
      </c>
      <c r="E19746" s="1" t="s">
        <v>1164</v>
      </c>
      <c r="F19746" s="1" t="s">
        <v>1158</v>
      </c>
      <c r="G19746" s="1" t="s">
        <v>1159</v>
      </c>
    </row>
    <row r="19747" spans="1:7">
      <c r="A19747" s="1" t="s">
        <v>35926</v>
      </c>
      <c r="B19747" s="1" t="s">
        <v>35927</v>
      </c>
      <c r="C19747" s="1" t="s">
        <v>1160</v>
      </c>
      <c r="D19747" s="1" t="s">
        <v>35918</v>
      </c>
      <c r="E19747" s="1" t="s">
        <v>1164</v>
      </c>
      <c r="F19747" s="1" t="s">
        <v>1158</v>
      </c>
      <c r="G19747" s="1" t="s">
        <v>1159</v>
      </c>
    </row>
    <row r="19748" spans="1:7">
      <c r="A19748" s="1" t="s">
        <v>35928</v>
      </c>
      <c r="B19748" s="1" t="s">
        <v>35929</v>
      </c>
      <c r="C19748" s="1" t="s">
        <v>1160</v>
      </c>
      <c r="D19748" s="1" t="s">
        <v>35918</v>
      </c>
      <c r="E19748" s="1" t="s">
        <v>1164</v>
      </c>
      <c r="F19748" s="1" t="s">
        <v>1158</v>
      </c>
      <c r="G19748" s="1" t="s">
        <v>1159</v>
      </c>
    </row>
    <row r="19749" spans="1:7">
      <c r="A19749" s="1" t="s">
        <v>35930</v>
      </c>
      <c r="B19749" s="1" t="s">
        <v>35931</v>
      </c>
      <c r="C19749" s="1" t="s">
        <v>1160</v>
      </c>
      <c r="D19749" s="1" t="s">
        <v>35918</v>
      </c>
      <c r="E19749" s="1" t="s">
        <v>1164</v>
      </c>
      <c r="F19749" s="1" t="s">
        <v>1158</v>
      </c>
      <c r="G19749" s="1" t="s">
        <v>1159</v>
      </c>
    </row>
    <row r="19750" spans="1:7">
      <c r="A19750" s="1" t="s">
        <v>35932</v>
      </c>
      <c r="B19750" s="1" t="s">
        <v>35933</v>
      </c>
      <c r="C19750" s="1" t="s">
        <v>1160</v>
      </c>
      <c r="D19750" s="1" t="s">
        <v>35918</v>
      </c>
      <c r="E19750" s="1" t="s">
        <v>1164</v>
      </c>
      <c r="F19750" s="1" t="s">
        <v>1158</v>
      </c>
      <c r="G19750" s="1" t="s">
        <v>1159</v>
      </c>
    </row>
    <row r="19751" spans="1:7">
      <c r="A19751" s="1" t="s">
        <v>35934</v>
      </c>
      <c r="B19751" s="1" t="s">
        <v>35935</v>
      </c>
      <c r="C19751" s="1" t="s">
        <v>1160</v>
      </c>
      <c r="D19751" s="1" t="s">
        <v>35918</v>
      </c>
      <c r="E19751" s="1" t="s">
        <v>1164</v>
      </c>
      <c r="F19751" s="1" t="s">
        <v>1158</v>
      </c>
      <c r="G19751" s="1" t="s">
        <v>1159</v>
      </c>
    </row>
    <row r="19752" spans="1:7">
      <c r="A19752" s="1" t="s">
        <v>35936</v>
      </c>
      <c r="B19752" s="1" t="s">
        <v>35937</v>
      </c>
      <c r="C19752" s="1" t="s">
        <v>1160</v>
      </c>
      <c r="D19752" s="1" t="s">
        <v>35918</v>
      </c>
      <c r="E19752" s="1" t="s">
        <v>1164</v>
      </c>
      <c r="F19752" s="1" t="s">
        <v>1158</v>
      </c>
      <c r="G19752" s="1" t="s">
        <v>1159</v>
      </c>
    </row>
    <row r="19753" spans="1:7">
      <c r="A19753" s="1" t="s">
        <v>35938</v>
      </c>
      <c r="B19753" s="1" t="s">
        <v>35939</v>
      </c>
      <c r="C19753" s="1" t="s">
        <v>1160</v>
      </c>
      <c r="D19753" s="1" t="s">
        <v>35918</v>
      </c>
      <c r="E19753" s="1" t="s">
        <v>1164</v>
      </c>
      <c r="F19753" s="1" t="s">
        <v>1158</v>
      </c>
      <c r="G19753" s="1" t="s">
        <v>1159</v>
      </c>
    </row>
    <row r="19754" spans="1:7">
      <c r="A19754" s="1" t="s">
        <v>35940</v>
      </c>
      <c r="B19754" s="1" t="s">
        <v>35941</v>
      </c>
      <c r="C19754" s="1" t="s">
        <v>1160</v>
      </c>
      <c r="D19754" s="1" t="s">
        <v>35918</v>
      </c>
      <c r="E19754" s="1" t="s">
        <v>1164</v>
      </c>
      <c r="F19754" s="1" t="s">
        <v>1158</v>
      </c>
      <c r="G19754" s="1" t="s">
        <v>1159</v>
      </c>
    </row>
    <row r="19755" spans="1:7">
      <c r="A19755" s="1" t="s">
        <v>35942</v>
      </c>
      <c r="B19755" s="1" t="s">
        <v>35943</v>
      </c>
      <c r="C19755" s="1" t="s">
        <v>1160</v>
      </c>
      <c r="D19755" s="1" t="s">
        <v>35918</v>
      </c>
      <c r="E19755" s="1" t="s">
        <v>1164</v>
      </c>
      <c r="F19755" s="1" t="s">
        <v>1158</v>
      </c>
      <c r="G19755" s="1" t="s">
        <v>1159</v>
      </c>
    </row>
    <row r="19756" spans="1:7">
      <c r="A19756" s="1" t="s">
        <v>35944</v>
      </c>
      <c r="B19756" s="1" t="s">
        <v>35945</v>
      </c>
      <c r="C19756" s="1" t="s">
        <v>1160</v>
      </c>
      <c r="D19756" s="1" t="s">
        <v>35918</v>
      </c>
      <c r="E19756" s="1" t="s">
        <v>1164</v>
      </c>
      <c r="F19756" s="1" t="s">
        <v>1158</v>
      </c>
      <c r="G19756" s="1" t="s">
        <v>1159</v>
      </c>
    </row>
    <row r="19757" spans="1:7">
      <c r="A19757" s="1" t="s">
        <v>35946</v>
      </c>
      <c r="B19757" s="1" t="s">
        <v>35947</v>
      </c>
      <c r="C19757" s="1" t="s">
        <v>1160</v>
      </c>
      <c r="D19757" s="1" t="s">
        <v>35918</v>
      </c>
      <c r="E19757" s="1" t="s">
        <v>1164</v>
      </c>
      <c r="F19757" s="1" t="s">
        <v>1158</v>
      </c>
      <c r="G19757" s="1" t="s">
        <v>1159</v>
      </c>
    </row>
    <row r="19758" spans="1:7">
      <c r="A19758" s="1" t="s">
        <v>35948</v>
      </c>
      <c r="B19758" s="1" t="s">
        <v>35949</v>
      </c>
      <c r="C19758" s="1" t="s">
        <v>1152</v>
      </c>
      <c r="D19758" s="1" t="s">
        <v>35918</v>
      </c>
      <c r="E19758" s="1" t="s">
        <v>1164</v>
      </c>
      <c r="F19758" s="1" t="s">
        <v>1158</v>
      </c>
      <c r="G19758" s="1" t="s">
        <v>1159</v>
      </c>
    </row>
    <row r="19759" spans="1:7">
      <c r="A19759" s="1" t="s">
        <v>35950</v>
      </c>
      <c r="B19759" s="1" t="s">
        <v>714</v>
      </c>
      <c r="C19759" s="1" t="s">
        <v>1152</v>
      </c>
      <c r="D19759" s="1" t="s">
        <v>35918</v>
      </c>
      <c r="E19759" s="1" t="s">
        <v>1164</v>
      </c>
      <c r="F19759" s="1" t="s">
        <v>1158</v>
      </c>
      <c r="G19759" s="1" t="s">
        <v>1159</v>
      </c>
    </row>
    <row r="19760" spans="1:7">
      <c r="A19760" s="1" t="s">
        <v>35951</v>
      </c>
      <c r="B19760" s="1" t="s">
        <v>35952</v>
      </c>
      <c r="C19760" s="1" t="s">
        <v>1152</v>
      </c>
      <c r="D19760" s="1" t="s">
        <v>35918</v>
      </c>
      <c r="E19760" s="1" t="s">
        <v>1164</v>
      </c>
      <c r="F19760" s="1" t="s">
        <v>1158</v>
      </c>
      <c r="G19760" s="1" t="s">
        <v>1159</v>
      </c>
    </row>
    <row r="19761" spans="1:7">
      <c r="A19761" s="1" t="s">
        <v>35953</v>
      </c>
      <c r="B19761" s="1" t="s">
        <v>35954</v>
      </c>
      <c r="C19761" s="1" t="s">
        <v>1152</v>
      </c>
      <c r="D19761" s="1" t="s">
        <v>35918</v>
      </c>
      <c r="E19761" s="1" t="s">
        <v>1164</v>
      </c>
      <c r="F19761" s="1" t="s">
        <v>1158</v>
      </c>
      <c r="G19761" s="1" t="s">
        <v>1159</v>
      </c>
    </row>
    <row r="19762" spans="1:7">
      <c r="A19762" s="1" t="s">
        <v>35955</v>
      </c>
      <c r="B19762" s="1" t="s">
        <v>35956</v>
      </c>
      <c r="C19762" s="1" t="s">
        <v>1152</v>
      </c>
      <c r="D19762" s="1" t="s">
        <v>35918</v>
      </c>
      <c r="E19762" s="1" t="s">
        <v>1164</v>
      </c>
      <c r="F19762" s="1" t="s">
        <v>1158</v>
      </c>
      <c r="G19762" s="1" t="s">
        <v>1159</v>
      </c>
    </row>
    <row r="19763" spans="1:7">
      <c r="A19763" s="1" t="s">
        <v>35957</v>
      </c>
      <c r="B19763" s="1" t="s">
        <v>35958</v>
      </c>
      <c r="C19763" s="1" t="s">
        <v>1152</v>
      </c>
      <c r="D19763" s="1" t="s">
        <v>35918</v>
      </c>
      <c r="E19763" s="1" t="s">
        <v>1164</v>
      </c>
      <c r="F19763" s="1" t="s">
        <v>1158</v>
      </c>
      <c r="G19763" s="1" t="s">
        <v>1159</v>
      </c>
    </row>
    <row r="19764" spans="1:7">
      <c r="A19764" s="1" t="s">
        <v>35959</v>
      </c>
      <c r="B19764" s="1" t="s">
        <v>35960</v>
      </c>
      <c r="C19764" s="1" t="s">
        <v>1152</v>
      </c>
      <c r="D19764" s="1" t="s">
        <v>35918</v>
      </c>
      <c r="E19764" s="1" t="s">
        <v>1164</v>
      </c>
      <c r="F19764" s="1" t="s">
        <v>1158</v>
      </c>
      <c r="G19764" s="1" t="s">
        <v>1159</v>
      </c>
    </row>
    <row r="19765" spans="1:7">
      <c r="A19765" s="1" t="s">
        <v>35961</v>
      </c>
      <c r="B19765" s="1" t="s">
        <v>35962</v>
      </c>
      <c r="C19765" s="1" t="s">
        <v>1152</v>
      </c>
      <c r="D19765" s="1" t="s">
        <v>35918</v>
      </c>
      <c r="E19765" s="1" t="s">
        <v>1164</v>
      </c>
      <c r="F19765" s="1" t="s">
        <v>1158</v>
      </c>
      <c r="G19765" s="1" t="s">
        <v>1159</v>
      </c>
    </row>
    <row r="19766" spans="1:7">
      <c r="A19766" s="1" t="s">
        <v>35963</v>
      </c>
      <c r="B19766" s="1" t="s">
        <v>35964</v>
      </c>
      <c r="C19766" s="1" t="s">
        <v>1152</v>
      </c>
      <c r="D19766" s="1" t="s">
        <v>35918</v>
      </c>
      <c r="E19766" s="1" t="s">
        <v>1164</v>
      </c>
      <c r="F19766" s="1" t="s">
        <v>1158</v>
      </c>
      <c r="G19766" s="1" t="s">
        <v>1159</v>
      </c>
    </row>
    <row r="19767" spans="1:7">
      <c r="A19767" s="1" t="s">
        <v>35965</v>
      </c>
      <c r="B19767" s="1" t="s">
        <v>35966</v>
      </c>
      <c r="C19767" s="1" t="s">
        <v>1152</v>
      </c>
      <c r="D19767" s="1" t="s">
        <v>35918</v>
      </c>
      <c r="E19767" s="1" t="s">
        <v>1164</v>
      </c>
      <c r="F19767" s="1" t="s">
        <v>1158</v>
      </c>
      <c r="G19767" s="1" t="s">
        <v>1159</v>
      </c>
    </row>
    <row r="19768" spans="1:7">
      <c r="A19768" s="1" t="s">
        <v>35967</v>
      </c>
      <c r="B19768" s="1" t="s">
        <v>35968</v>
      </c>
      <c r="C19768" s="1" t="s">
        <v>1152</v>
      </c>
      <c r="D19768" s="1" t="s">
        <v>35918</v>
      </c>
      <c r="E19768" s="1" t="s">
        <v>1164</v>
      </c>
      <c r="F19768" s="1" t="s">
        <v>1158</v>
      </c>
      <c r="G19768" s="1" t="s">
        <v>1159</v>
      </c>
    </row>
    <row r="19769" spans="1:7">
      <c r="A19769" s="1" t="s">
        <v>35969</v>
      </c>
      <c r="B19769" s="1" t="s">
        <v>35970</v>
      </c>
      <c r="C19769" s="1" t="s">
        <v>1152</v>
      </c>
      <c r="D19769" s="1" t="s">
        <v>35918</v>
      </c>
      <c r="E19769" s="1" t="s">
        <v>1164</v>
      </c>
      <c r="F19769" s="1" t="s">
        <v>1158</v>
      </c>
      <c r="G19769" s="1" t="s">
        <v>1159</v>
      </c>
    </row>
    <row r="19770" spans="1:7">
      <c r="A19770" s="1" t="s">
        <v>35971</v>
      </c>
      <c r="B19770" s="1" t="s">
        <v>35972</v>
      </c>
      <c r="C19770" s="1" t="s">
        <v>1152</v>
      </c>
      <c r="D19770" s="1" t="s">
        <v>35918</v>
      </c>
      <c r="E19770" s="1" t="s">
        <v>1164</v>
      </c>
      <c r="F19770" s="1" t="s">
        <v>1158</v>
      </c>
      <c r="G19770" s="1" t="s">
        <v>1159</v>
      </c>
    </row>
    <row r="19771" spans="1:7">
      <c r="A19771" s="1" t="s">
        <v>35973</v>
      </c>
      <c r="B19771" s="1" t="s">
        <v>35974</v>
      </c>
      <c r="C19771" s="1" t="s">
        <v>1160</v>
      </c>
      <c r="D19771" s="1" t="s">
        <v>1163</v>
      </c>
      <c r="E19771" s="1" t="s">
        <v>1164</v>
      </c>
      <c r="F19771" s="1" t="s">
        <v>1158</v>
      </c>
      <c r="G19771" s="1" t="s">
        <v>1159</v>
      </c>
    </row>
    <row r="19772" spans="1:7">
      <c r="A19772" s="1" t="s">
        <v>35975</v>
      </c>
      <c r="B19772" s="1" t="s">
        <v>35976</v>
      </c>
      <c r="C19772" s="1" t="s">
        <v>1160</v>
      </c>
      <c r="D19772" s="1" t="s">
        <v>1163</v>
      </c>
      <c r="E19772" s="1" t="s">
        <v>1164</v>
      </c>
      <c r="F19772" s="1" t="s">
        <v>1158</v>
      </c>
      <c r="G19772" s="1" t="s">
        <v>1159</v>
      </c>
    </row>
    <row r="19773" spans="1:7">
      <c r="A19773" s="1" t="s">
        <v>35977</v>
      </c>
      <c r="B19773" s="1" t="s">
        <v>35978</v>
      </c>
      <c r="C19773" s="1" t="s">
        <v>1160</v>
      </c>
      <c r="D19773" s="1" t="s">
        <v>1163</v>
      </c>
      <c r="E19773" s="1" t="s">
        <v>1164</v>
      </c>
      <c r="F19773" s="1" t="s">
        <v>1158</v>
      </c>
      <c r="G19773" s="1" t="s">
        <v>1159</v>
      </c>
    </row>
    <row r="19774" spans="1:7">
      <c r="A19774" s="1" t="s">
        <v>35979</v>
      </c>
      <c r="B19774" s="1" t="s">
        <v>18638</v>
      </c>
      <c r="C19774" s="1" t="s">
        <v>1160</v>
      </c>
      <c r="D19774" s="1" t="s">
        <v>1163</v>
      </c>
      <c r="E19774" s="1" t="s">
        <v>1164</v>
      </c>
      <c r="F19774" s="1" t="s">
        <v>1158</v>
      </c>
      <c r="G19774" s="1" t="s">
        <v>1159</v>
      </c>
    </row>
    <row r="19775" spans="1:7">
      <c r="A19775" s="1" t="s">
        <v>35980</v>
      </c>
      <c r="B19775" s="1" t="s">
        <v>35981</v>
      </c>
      <c r="C19775" s="1" t="s">
        <v>1160</v>
      </c>
      <c r="D19775" s="1" t="s">
        <v>1163</v>
      </c>
      <c r="E19775" s="1" t="s">
        <v>1164</v>
      </c>
      <c r="F19775" s="1" t="s">
        <v>1158</v>
      </c>
      <c r="G19775" s="1" t="s">
        <v>1159</v>
      </c>
    </row>
    <row r="19776" spans="1:7">
      <c r="A19776" s="1" t="s">
        <v>35982</v>
      </c>
      <c r="B19776" s="1" t="s">
        <v>13840</v>
      </c>
      <c r="C19776" s="1" t="s">
        <v>1160</v>
      </c>
      <c r="D19776" s="1" t="s">
        <v>1163</v>
      </c>
      <c r="E19776" s="1" t="s">
        <v>1164</v>
      </c>
      <c r="F19776" s="1" t="s">
        <v>1158</v>
      </c>
      <c r="G19776" s="1" t="s">
        <v>1159</v>
      </c>
    </row>
    <row r="19777" spans="1:7">
      <c r="A19777" s="1" t="s">
        <v>35983</v>
      </c>
      <c r="B19777" s="1" t="s">
        <v>35984</v>
      </c>
      <c r="C19777" s="1" t="s">
        <v>1160</v>
      </c>
      <c r="D19777" s="1" t="s">
        <v>1163</v>
      </c>
      <c r="E19777" s="1" t="s">
        <v>1164</v>
      </c>
      <c r="F19777" s="1" t="s">
        <v>1158</v>
      </c>
      <c r="G19777" s="1" t="s">
        <v>1159</v>
      </c>
    </row>
    <row r="19778" spans="1:7">
      <c r="A19778" s="1" t="s">
        <v>35985</v>
      </c>
      <c r="B19778" s="1" t="s">
        <v>35986</v>
      </c>
      <c r="C19778" s="1" t="s">
        <v>1160</v>
      </c>
      <c r="D19778" s="1" t="s">
        <v>1163</v>
      </c>
      <c r="E19778" s="1" t="s">
        <v>1164</v>
      </c>
      <c r="F19778" s="1" t="s">
        <v>1158</v>
      </c>
      <c r="G19778" s="1" t="s">
        <v>1159</v>
      </c>
    </row>
    <row r="19779" spans="1:7">
      <c r="A19779" s="1" t="s">
        <v>35987</v>
      </c>
      <c r="B19779" s="1" t="s">
        <v>35988</v>
      </c>
      <c r="C19779" s="1" t="s">
        <v>1160</v>
      </c>
      <c r="D19779" s="1" t="s">
        <v>1163</v>
      </c>
      <c r="E19779" s="1" t="s">
        <v>1164</v>
      </c>
      <c r="F19779" s="1" t="s">
        <v>1158</v>
      </c>
      <c r="G19779" s="1" t="s">
        <v>1159</v>
      </c>
    </row>
    <row r="19780" spans="1:7">
      <c r="A19780" s="1" t="s">
        <v>35989</v>
      </c>
      <c r="B19780" s="1" t="s">
        <v>35990</v>
      </c>
      <c r="C19780" s="1" t="s">
        <v>1160</v>
      </c>
      <c r="D19780" s="1" t="s">
        <v>1163</v>
      </c>
      <c r="E19780" s="1" t="s">
        <v>1164</v>
      </c>
      <c r="F19780" s="1" t="s">
        <v>1158</v>
      </c>
      <c r="G19780" s="1" t="s">
        <v>1159</v>
      </c>
    </row>
    <row r="19781" spans="1:7">
      <c r="A19781" s="1" t="s">
        <v>35991</v>
      </c>
      <c r="B19781" s="1" t="s">
        <v>35992</v>
      </c>
      <c r="C19781" s="1" t="s">
        <v>1160</v>
      </c>
      <c r="D19781" s="1" t="s">
        <v>1163</v>
      </c>
      <c r="E19781" s="1" t="s">
        <v>1164</v>
      </c>
      <c r="F19781" s="1" t="s">
        <v>1158</v>
      </c>
      <c r="G19781" s="1" t="s">
        <v>1159</v>
      </c>
    </row>
    <row r="19782" spans="1:7">
      <c r="A19782" s="1" t="s">
        <v>35993</v>
      </c>
      <c r="B19782" s="1" t="s">
        <v>35994</v>
      </c>
      <c r="C19782" s="1" t="s">
        <v>1160</v>
      </c>
      <c r="D19782" s="1" t="s">
        <v>1163</v>
      </c>
      <c r="E19782" s="1" t="s">
        <v>1164</v>
      </c>
      <c r="F19782" s="1" t="s">
        <v>1158</v>
      </c>
      <c r="G19782" s="1" t="s">
        <v>1159</v>
      </c>
    </row>
    <row r="19783" spans="1:7">
      <c r="A19783" s="1" t="s">
        <v>35995</v>
      </c>
      <c r="B19783" s="1" t="s">
        <v>35996</v>
      </c>
      <c r="C19783" s="1" t="s">
        <v>1160</v>
      </c>
      <c r="D19783" s="1" t="s">
        <v>1163</v>
      </c>
      <c r="E19783" s="1" t="s">
        <v>1164</v>
      </c>
      <c r="F19783" s="1" t="s">
        <v>1158</v>
      </c>
      <c r="G19783" s="1" t="s">
        <v>1159</v>
      </c>
    </row>
    <row r="19784" spans="1:7">
      <c r="A19784" s="1" t="s">
        <v>35997</v>
      </c>
      <c r="B19784" s="1" t="s">
        <v>35998</v>
      </c>
      <c r="C19784" s="1" t="s">
        <v>1160</v>
      </c>
      <c r="D19784" s="1" t="s">
        <v>1163</v>
      </c>
      <c r="E19784" s="1" t="s">
        <v>1164</v>
      </c>
      <c r="F19784" s="1" t="s">
        <v>1158</v>
      </c>
      <c r="G19784" s="1" t="s">
        <v>1159</v>
      </c>
    </row>
    <row r="19785" spans="1:7">
      <c r="A19785" s="1" t="s">
        <v>35999</v>
      </c>
      <c r="B19785" s="1" t="s">
        <v>36000</v>
      </c>
      <c r="C19785" s="1" t="s">
        <v>1160</v>
      </c>
      <c r="D19785" s="1" t="s">
        <v>1163</v>
      </c>
      <c r="E19785" s="1" t="s">
        <v>1164</v>
      </c>
      <c r="F19785" s="1" t="s">
        <v>1158</v>
      </c>
      <c r="G19785" s="1" t="s">
        <v>1159</v>
      </c>
    </row>
    <row r="19786" spans="1:7">
      <c r="A19786" s="1" t="s">
        <v>36001</v>
      </c>
      <c r="B19786" s="1" t="s">
        <v>6302</v>
      </c>
      <c r="C19786" s="1" t="s">
        <v>1160</v>
      </c>
      <c r="D19786" s="1" t="s">
        <v>1163</v>
      </c>
      <c r="E19786" s="1" t="s">
        <v>1164</v>
      </c>
      <c r="F19786" s="1" t="s">
        <v>1158</v>
      </c>
      <c r="G19786" s="1" t="s">
        <v>1159</v>
      </c>
    </row>
    <row r="19787" spans="1:7">
      <c r="A19787" s="1" t="s">
        <v>36002</v>
      </c>
      <c r="B19787" s="1" t="s">
        <v>4665</v>
      </c>
      <c r="C19787" s="1" t="s">
        <v>1160</v>
      </c>
      <c r="D19787" s="1" t="s">
        <v>1163</v>
      </c>
      <c r="E19787" s="1" t="s">
        <v>1164</v>
      </c>
      <c r="F19787" s="1" t="s">
        <v>1158</v>
      </c>
      <c r="G19787" s="1" t="s">
        <v>1159</v>
      </c>
    </row>
    <row r="19788" spans="1:7">
      <c r="A19788" s="1" t="s">
        <v>36003</v>
      </c>
      <c r="B19788" s="1" t="s">
        <v>36004</v>
      </c>
      <c r="C19788" s="1" t="s">
        <v>1152</v>
      </c>
      <c r="D19788" s="1" t="s">
        <v>1163</v>
      </c>
      <c r="E19788" s="1" t="s">
        <v>1164</v>
      </c>
      <c r="F19788" s="1" t="s">
        <v>1158</v>
      </c>
      <c r="G19788" s="1" t="s">
        <v>1159</v>
      </c>
    </row>
    <row r="19789" spans="1:7">
      <c r="A19789" s="1" t="s">
        <v>36005</v>
      </c>
      <c r="B19789" s="1" t="s">
        <v>36006</v>
      </c>
      <c r="C19789" s="1" t="s">
        <v>1152</v>
      </c>
      <c r="D19789" s="1" t="s">
        <v>1163</v>
      </c>
      <c r="E19789" s="1" t="s">
        <v>1164</v>
      </c>
      <c r="F19789" s="1" t="s">
        <v>1158</v>
      </c>
      <c r="G19789" s="1" t="s">
        <v>1159</v>
      </c>
    </row>
    <row r="19790" spans="1:7">
      <c r="A19790" s="1" t="s">
        <v>36007</v>
      </c>
      <c r="B19790" s="1" t="s">
        <v>36008</v>
      </c>
      <c r="C19790" s="1" t="s">
        <v>1152</v>
      </c>
      <c r="D19790" s="1" t="s">
        <v>1163</v>
      </c>
      <c r="E19790" s="1" t="s">
        <v>1164</v>
      </c>
      <c r="F19790" s="1" t="s">
        <v>1158</v>
      </c>
      <c r="G19790" s="1" t="s">
        <v>1159</v>
      </c>
    </row>
    <row r="19791" spans="1:7">
      <c r="A19791" s="1" t="s">
        <v>36009</v>
      </c>
      <c r="B19791" s="1" t="s">
        <v>13793</v>
      </c>
      <c r="C19791" s="1" t="s">
        <v>1152</v>
      </c>
      <c r="D19791" s="1" t="s">
        <v>1163</v>
      </c>
      <c r="E19791" s="1" t="s">
        <v>1164</v>
      </c>
      <c r="F19791" s="1" t="s">
        <v>1158</v>
      </c>
      <c r="G19791" s="1" t="s">
        <v>1159</v>
      </c>
    </row>
    <row r="19792" spans="1:7">
      <c r="A19792" s="1" t="s">
        <v>36010</v>
      </c>
      <c r="B19792" s="1" t="s">
        <v>36011</v>
      </c>
      <c r="C19792" s="1" t="s">
        <v>1152</v>
      </c>
      <c r="D19792" s="1" t="s">
        <v>1163</v>
      </c>
      <c r="E19792" s="1" t="s">
        <v>1164</v>
      </c>
      <c r="F19792" s="1" t="s">
        <v>1158</v>
      </c>
      <c r="G19792" s="1" t="s">
        <v>1159</v>
      </c>
    </row>
    <row r="19793" spans="1:7">
      <c r="A19793" s="1" t="s">
        <v>36012</v>
      </c>
      <c r="B19793" s="1" t="s">
        <v>8522</v>
      </c>
      <c r="C19793" s="1" t="s">
        <v>1152</v>
      </c>
      <c r="D19793" s="1" t="s">
        <v>1163</v>
      </c>
      <c r="E19793" s="1" t="s">
        <v>1164</v>
      </c>
      <c r="F19793" s="1" t="s">
        <v>1158</v>
      </c>
      <c r="G19793" s="1" t="s">
        <v>1159</v>
      </c>
    </row>
    <row r="19794" spans="1:7">
      <c r="A19794" s="1" t="s">
        <v>36013</v>
      </c>
      <c r="B19794" s="1" t="s">
        <v>36014</v>
      </c>
      <c r="C19794" s="1" t="s">
        <v>1152</v>
      </c>
      <c r="D19794" s="1" t="s">
        <v>1163</v>
      </c>
      <c r="E19794" s="1" t="s">
        <v>1164</v>
      </c>
      <c r="F19794" s="1" t="s">
        <v>1158</v>
      </c>
      <c r="G19794" s="1" t="s">
        <v>1159</v>
      </c>
    </row>
    <row r="19795" spans="1:7">
      <c r="A19795" s="1" t="s">
        <v>36015</v>
      </c>
      <c r="B19795" s="1" t="s">
        <v>36016</v>
      </c>
      <c r="C19795" s="1" t="s">
        <v>1152</v>
      </c>
      <c r="D19795" s="1" t="s">
        <v>1163</v>
      </c>
      <c r="E19795" s="1" t="s">
        <v>1164</v>
      </c>
      <c r="F19795" s="1" t="s">
        <v>1158</v>
      </c>
      <c r="G19795" s="1" t="s">
        <v>1159</v>
      </c>
    </row>
    <row r="19796" spans="1:7">
      <c r="A19796" s="1" t="s">
        <v>36017</v>
      </c>
      <c r="B19796" s="1" t="s">
        <v>36018</v>
      </c>
      <c r="C19796" s="1" t="s">
        <v>1152</v>
      </c>
      <c r="D19796" s="1" t="s">
        <v>1163</v>
      </c>
      <c r="E19796" s="1" t="s">
        <v>1164</v>
      </c>
      <c r="F19796" s="1" t="s">
        <v>1158</v>
      </c>
      <c r="G19796" s="1" t="s">
        <v>1159</v>
      </c>
    </row>
    <row r="19797" spans="1:7">
      <c r="A19797" s="1" t="s">
        <v>36019</v>
      </c>
      <c r="B19797" s="1" t="s">
        <v>9907</v>
      </c>
      <c r="C19797" s="1" t="s">
        <v>1152</v>
      </c>
      <c r="D19797" s="1" t="s">
        <v>1163</v>
      </c>
      <c r="E19797" s="1" t="s">
        <v>1164</v>
      </c>
      <c r="F19797" s="1" t="s">
        <v>1158</v>
      </c>
      <c r="G19797" s="1" t="s">
        <v>1159</v>
      </c>
    </row>
    <row r="19798" spans="1:7">
      <c r="A19798" s="1" t="s">
        <v>36020</v>
      </c>
      <c r="B19798" s="1" t="s">
        <v>36021</v>
      </c>
      <c r="C19798" s="1" t="s">
        <v>1152</v>
      </c>
      <c r="D19798" s="1" t="s">
        <v>1163</v>
      </c>
      <c r="E19798" s="1" t="s">
        <v>1164</v>
      </c>
      <c r="F19798" s="1" t="s">
        <v>1158</v>
      </c>
      <c r="G19798" s="1" t="s">
        <v>1159</v>
      </c>
    </row>
    <row r="19799" spans="1:7">
      <c r="A19799" s="1" t="s">
        <v>36022</v>
      </c>
      <c r="B19799" s="1" t="s">
        <v>5697</v>
      </c>
      <c r="C19799" s="1" t="s">
        <v>1152</v>
      </c>
      <c r="D19799" s="1" t="s">
        <v>1163</v>
      </c>
      <c r="E19799" s="1" t="s">
        <v>1164</v>
      </c>
      <c r="F19799" s="1" t="s">
        <v>1158</v>
      </c>
      <c r="G19799" s="1" t="s">
        <v>1159</v>
      </c>
    </row>
    <row r="19800" spans="1:7">
      <c r="A19800" s="1" t="s">
        <v>36023</v>
      </c>
      <c r="B19800" s="1" t="s">
        <v>36024</v>
      </c>
      <c r="C19800" s="1" t="s">
        <v>1152</v>
      </c>
      <c r="D19800" s="1" t="s">
        <v>1163</v>
      </c>
      <c r="E19800" s="1" t="s">
        <v>1164</v>
      </c>
      <c r="F19800" s="1" t="s">
        <v>1158</v>
      </c>
      <c r="G19800" s="1" t="s">
        <v>1159</v>
      </c>
    </row>
    <row r="19801" spans="1:7">
      <c r="A19801" s="1" t="s">
        <v>36025</v>
      </c>
      <c r="B19801" s="1" t="s">
        <v>13176</v>
      </c>
      <c r="C19801" s="1" t="s">
        <v>1160</v>
      </c>
      <c r="D19801" s="1" t="s">
        <v>36026</v>
      </c>
      <c r="E19801" s="1" t="s">
        <v>1164</v>
      </c>
      <c r="F19801" s="1" t="s">
        <v>1158</v>
      </c>
      <c r="G19801" s="1" t="s">
        <v>1159</v>
      </c>
    </row>
    <row r="19802" spans="1:7">
      <c r="A19802" s="1" t="s">
        <v>36027</v>
      </c>
      <c r="B19802" s="1" t="s">
        <v>36028</v>
      </c>
      <c r="C19802" s="1" t="s">
        <v>1160</v>
      </c>
      <c r="D19802" s="1" t="s">
        <v>36026</v>
      </c>
      <c r="E19802" s="1" t="s">
        <v>1164</v>
      </c>
      <c r="F19802" s="1" t="s">
        <v>1158</v>
      </c>
      <c r="G19802" s="1" t="s">
        <v>1159</v>
      </c>
    </row>
    <row r="19803" spans="1:7">
      <c r="A19803" s="1" t="s">
        <v>36029</v>
      </c>
      <c r="B19803" s="1" t="s">
        <v>36030</v>
      </c>
      <c r="C19803" s="1" t="s">
        <v>1160</v>
      </c>
      <c r="D19803" s="1" t="s">
        <v>36026</v>
      </c>
      <c r="E19803" s="1" t="s">
        <v>1164</v>
      </c>
      <c r="F19803" s="1" t="s">
        <v>1158</v>
      </c>
      <c r="G19803" s="1" t="s">
        <v>1159</v>
      </c>
    </row>
    <row r="19804" spans="1:7">
      <c r="A19804" s="1" t="s">
        <v>36031</v>
      </c>
      <c r="B19804" s="1" t="s">
        <v>18365</v>
      </c>
      <c r="C19804" s="1" t="s">
        <v>1160</v>
      </c>
      <c r="D19804" s="1" t="s">
        <v>36026</v>
      </c>
      <c r="E19804" s="1" t="s">
        <v>1164</v>
      </c>
      <c r="F19804" s="1" t="s">
        <v>1158</v>
      </c>
      <c r="G19804" s="1" t="s">
        <v>1159</v>
      </c>
    </row>
    <row r="19805" spans="1:7">
      <c r="A19805" s="1" t="s">
        <v>36032</v>
      </c>
      <c r="B19805" s="1" t="s">
        <v>36033</v>
      </c>
      <c r="C19805" s="1" t="s">
        <v>1160</v>
      </c>
      <c r="D19805" s="1" t="s">
        <v>36026</v>
      </c>
      <c r="E19805" s="1" t="s">
        <v>1164</v>
      </c>
      <c r="F19805" s="1" t="s">
        <v>1158</v>
      </c>
      <c r="G19805" s="1" t="s">
        <v>1159</v>
      </c>
    </row>
    <row r="19806" spans="1:7">
      <c r="A19806" s="1" t="s">
        <v>36034</v>
      </c>
      <c r="B19806" s="1" t="s">
        <v>36035</v>
      </c>
      <c r="C19806" s="1" t="s">
        <v>1160</v>
      </c>
      <c r="D19806" s="1" t="s">
        <v>36026</v>
      </c>
      <c r="E19806" s="1" t="s">
        <v>1164</v>
      </c>
      <c r="F19806" s="1" t="s">
        <v>1158</v>
      </c>
      <c r="G19806" s="1" t="s">
        <v>1159</v>
      </c>
    </row>
    <row r="19807" spans="1:7">
      <c r="A19807" s="1" t="s">
        <v>36036</v>
      </c>
      <c r="B19807" s="1" t="s">
        <v>36037</v>
      </c>
      <c r="C19807" s="1" t="s">
        <v>1160</v>
      </c>
      <c r="D19807" s="1" t="s">
        <v>36026</v>
      </c>
      <c r="E19807" s="1" t="s">
        <v>1164</v>
      </c>
      <c r="F19807" s="1" t="s">
        <v>1158</v>
      </c>
      <c r="G19807" s="1" t="s">
        <v>1159</v>
      </c>
    </row>
    <row r="19808" spans="1:7">
      <c r="A19808" s="1" t="s">
        <v>36038</v>
      </c>
      <c r="B19808" s="1" t="s">
        <v>36039</v>
      </c>
      <c r="C19808" s="1" t="s">
        <v>1160</v>
      </c>
      <c r="D19808" s="1" t="s">
        <v>36026</v>
      </c>
      <c r="E19808" s="1" t="s">
        <v>1164</v>
      </c>
      <c r="F19808" s="1" t="s">
        <v>1158</v>
      </c>
      <c r="G19808" s="1" t="s">
        <v>1159</v>
      </c>
    </row>
    <row r="19809" spans="1:7">
      <c r="A19809" s="1" t="s">
        <v>36040</v>
      </c>
      <c r="B19809" s="1" t="s">
        <v>36041</v>
      </c>
      <c r="C19809" s="1" t="s">
        <v>1160</v>
      </c>
      <c r="D19809" s="1" t="s">
        <v>36026</v>
      </c>
      <c r="E19809" s="1" t="s">
        <v>1164</v>
      </c>
      <c r="F19809" s="1" t="s">
        <v>1158</v>
      </c>
      <c r="G19809" s="1" t="s">
        <v>1159</v>
      </c>
    </row>
    <row r="19810" spans="1:7">
      <c r="A19810" s="1" t="s">
        <v>36042</v>
      </c>
      <c r="B19810" s="1" t="s">
        <v>36043</v>
      </c>
      <c r="C19810" s="1" t="s">
        <v>1160</v>
      </c>
      <c r="D19810" s="1" t="s">
        <v>36026</v>
      </c>
      <c r="E19810" s="1" t="s">
        <v>1164</v>
      </c>
      <c r="F19810" s="1" t="s">
        <v>1158</v>
      </c>
      <c r="G19810" s="1" t="s">
        <v>1159</v>
      </c>
    </row>
    <row r="19811" spans="1:7">
      <c r="A19811" s="1" t="s">
        <v>36044</v>
      </c>
      <c r="B19811" s="1" t="s">
        <v>7152</v>
      </c>
      <c r="C19811" s="1" t="s">
        <v>1160</v>
      </c>
      <c r="D19811" s="1" t="s">
        <v>36026</v>
      </c>
      <c r="E19811" s="1" t="s">
        <v>1164</v>
      </c>
      <c r="F19811" s="1" t="s">
        <v>1158</v>
      </c>
      <c r="G19811" s="1" t="s">
        <v>1159</v>
      </c>
    </row>
    <row r="19812" spans="1:7">
      <c r="A19812" s="1" t="s">
        <v>36045</v>
      </c>
      <c r="B19812" s="1" t="s">
        <v>36046</v>
      </c>
      <c r="C19812" s="1" t="s">
        <v>1160</v>
      </c>
      <c r="D19812" s="1" t="s">
        <v>36026</v>
      </c>
      <c r="E19812" s="1" t="s">
        <v>1164</v>
      </c>
      <c r="F19812" s="1" t="s">
        <v>1158</v>
      </c>
      <c r="G19812" s="1" t="s">
        <v>1159</v>
      </c>
    </row>
    <row r="19813" spans="1:7">
      <c r="A19813" s="1" t="s">
        <v>36047</v>
      </c>
      <c r="B19813" s="1" t="s">
        <v>36048</v>
      </c>
      <c r="C19813" s="1" t="s">
        <v>1160</v>
      </c>
      <c r="D19813" s="1" t="s">
        <v>36026</v>
      </c>
      <c r="E19813" s="1" t="s">
        <v>1164</v>
      </c>
      <c r="F19813" s="1" t="s">
        <v>1158</v>
      </c>
      <c r="G19813" s="1" t="s">
        <v>1159</v>
      </c>
    </row>
    <row r="19814" spans="1:7">
      <c r="A19814" s="1" t="s">
        <v>36049</v>
      </c>
      <c r="B19814" s="1" t="s">
        <v>36050</v>
      </c>
      <c r="C19814" s="1" t="s">
        <v>1160</v>
      </c>
      <c r="D19814" s="1" t="s">
        <v>36026</v>
      </c>
      <c r="E19814" s="1" t="s">
        <v>1164</v>
      </c>
      <c r="F19814" s="1" t="s">
        <v>1158</v>
      </c>
      <c r="G19814" s="1" t="s">
        <v>1159</v>
      </c>
    </row>
    <row r="19815" spans="1:7">
      <c r="A19815" s="1" t="s">
        <v>36051</v>
      </c>
      <c r="B19815" s="1" t="s">
        <v>36052</v>
      </c>
      <c r="C19815" s="1" t="s">
        <v>1160</v>
      </c>
      <c r="D19815" s="1" t="s">
        <v>36026</v>
      </c>
      <c r="E19815" s="1" t="s">
        <v>1164</v>
      </c>
      <c r="F19815" s="1" t="s">
        <v>1158</v>
      </c>
      <c r="G19815" s="1" t="s">
        <v>1159</v>
      </c>
    </row>
    <row r="19816" spans="1:7">
      <c r="A19816" s="1" t="s">
        <v>36053</v>
      </c>
      <c r="B19816" s="1" t="s">
        <v>36054</v>
      </c>
      <c r="C19816" s="1" t="s">
        <v>1160</v>
      </c>
      <c r="D19816" s="1" t="s">
        <v>36026</v>
      </c>
      <c r="E19816" s="1" t="s">
        <v>1164</v>
      </c>
      <c r="F19816" s="1" t="s">
        <v>1158</v>
      </c>
      <c r="G19816" s="1" t="s">
        <v>1159</v>
      </c>
    </row>
    <row r="19817" spans="1:7">
      <c r="A19817" s="1" t="s">
        <v>36055</v>
      </c>
      <c r="B19817" s="1" t="s">
        <v>36056</v>
      </c>
      <c r="C19817" s="1" t="s">
        <v>1160</v>
      </c>
      <c r="D19817" s="1" t="s">
        <v>36026</v>
      </c>
      <c r="E19817" s="1" t="s">
        <v>1164</v>
      </c>
      <c r="F19817" s="1" t="s">
        <v>1158</v>
      </c>
      <c r="G19817" s="1" t="s">
        <v>1159</v>
      </c>
    </row>
    <row r="19818" spans="1:7">
      <c r="A19818" s="1" t="s">
        <v>36057</v>
      </c>
      <c r="B19818" s="1" t="s">
        <v>36058</v>
      </c>
      <c r="C19818" s="1" t="s">
        <v>1152</v>
      </c>
      <c r="D19818" s="1" t="s">
        <v>36026</v>
      </c>
      <c r="E19818" s="1" t="s">
        <v>1164</v>
      </c>
      <c r="F19818" s="1" t="s">
        <v>1158</v>
      </c>
      <c r="G19818" s="1" t="s">
        <v>1159</v>
      </c>
    </row>
    <row r="19819" spans="1:7">
      <c r="A19819" s="1" t="s">
        <v>36059</v>
      </c>
      <c r="B19819" s="1" t="s">
        <v>36060</v>
      </c>
      <c r="C19819" s="1" t="s">
        <v>1152</v>
      </c>
      <c r="D19819" s="1" t="s">
        <v>36026</v>
      </c>
      <c r="E19819" s="1" t="s">
        <v>1164</v>
      </c>
      <c r="F19819" s="1" t="s">
        <v>1158</v>
      </c>
      <c r="G19819" s="1" t="s">
        <v>1159</v>
      </c>
    </row>
    <row r="19820" spans="1:7">
      <c r="A19820" s="1" t="s">
        <v>36061</v>
      </c>
      <c r="B19820" s="1" t="s">
        <v>36062</v>
      </c>
      <c r="C19820" s="1" t="s">
        <v>1152</v>
      </c>
      <c r="D19820" s="1" t="s">
        <v>36026</v>
      </c>
      <c r="E19820" s="1" t="s">
        <v>1164</v>
      </c>
      <c r="F19820" s="1" t="s">
        <v>1158</v>
      </c>
      <c r="G19820" s="1" t="s">
        <v>1159</v>
      </c>
    </row>
    <row r="19821" spans="1:7">
      <c r="A19821" s="1" t="s">
        <v>36063</v>
      </c>
      <c r="B19821" s="1" t="s">
        <v>36064</v>
      </c>
      <c r="C19821" s="1" t="s">
        <v>1152</v>
      </c>
      <c r="D19821" s="1" t="s">
        <v>36026</v>
      </c>
      <c r="E19821" s="1" t="s">
        <v>1164</v>
      </c>
      <c r="F19821" s="1" t="s">
        <v>1158</v>
      </c>
      <c r="G19821" s="1" t="s">
        <v>1159</v>
      </c>
    </row>
    <row r="19822" spans="1:7">
      <c r="A19822" s="1" t="s">
        <v>36065</v>
      </c>
      <c r="B19822" s="1" t="s">
        <v>36066</v>
      </c>
      <c r="C19822" s="1" t="s">
        <v>1152</v>
      </c>
      <c r="D19822" s="1" t="s">
        <v>36026</v>
      </c>
      <c r="E19822" s="1" t="s">
        <v>1164</v>
      </c>
      <c r="F19822" s="1" t="s">
        <v>1158</v>
      </c>
      <c r="G19822" s="1" t="s">
        <v>1159</v>
      </c>
    </row>
    <row r="19823" spans="1:7">
      <c r="A19823" s="1" t="s">
        <v>36067</v>
      </c>
      <c r="B19823" s="1" t="s">
        <v>36068</v>
      </c>
      <c r="C19823" s="1" t="s">
        <v>1152</v>
      </c>
      <c r="D19823" s="1" t="s">
        <v>36026</v>
      </c>
      <c r="E19823" s="1" t="s">
        <v>1164</v>
      </c>
      <c r="F19823" s="1" t="s">
        <v>1158</v>
      </c>
      <c r="G19823" s="1" t="s">
        <v>1159</v>
      </c>
    </row>
    <row r="19824" spans="1:7">
      <c r="A19824" s="1" t="s">
        <v>36069</v>
      </c>
      <c r="B19824" s="1" t="s">
        <v>36070</v>
      </c>
      <c r="C19824" s="1" t="s">
        <v>1152</v>
      </c>
      <c r="D19824" s="1" t="s">
        <v>36026</v>
      </c>
      <c r="E19824" s="1" t="s">
        <v>1164</v>
      </c>
      <c r="F19824" s="1" t="s">
        <v>1158</v>
      </c>
      <c r="G19824" s="1" t="s">
        <v>1159</v>
      </c>
    </row>
    <row r="19825" spans="1:7">
      <c r="A19825" s="1" t="s">
        <v>36071</v>
      </c>
      <c r="B19825" s="1" t="s">
        <v>36072</v>
      </c>
      <c r="C19825" s="1" t="s">
        <v>1152</v>
      </c>
      <c r="D19825" s="1" t="s">
        <v>36026</v>
      </c>
      <c r="E19825" s="1" t="s">
        <v>1164</v>
      </c>
      <c r="F19825" s="1" t="s">
        <v>1158</v>
      </c>
      <c r="G19825" s="1" t="s">
        <v>1159</v>
      </c>
    </row>
    <row r="19826" spans="1:7">
      <c r="A19826" s="1" t="s">
        <v>36073</v>
      </c>
      <c r="B19826" s="1" t="s">
        <v>36074</v>
      </c>
      <c r="C19826" s="1" t="s">
        <v>1152</v>
      </c>
      <c r="D19826" s="1" t="s">
        <v>36026</v>
      </c>
      <c r="E19826" s="1" t="s">
        <v>1164</v>
      </c>
      <c r="F19826" s="1" t="s">
        <v>1158</v>
      </c>
      <c r="G19826" s="1" t="s">
        <v>1159</v>
      </c>
    </row>
    <row r="19827" spans="1:7">
      <c r="A19827" s="1" t="s">
        <v>36075</v>
      </c>
      <c r="B19827" s="1" t="s">
        <v>36076</v>
      </c>
      <c r="C19827" s="1" t="s">
        <v>1152</v>
      </c>
      <c r="D19827" s="1" t="s">
        <v>36026</v>
      </c>
      <c r="E19827" s="1" t="s">
        <v>1164</v>
      </c>
      <c r="F19827" s="1" t="s">
        <v>1158</v>
      </c>
      <c r="G19827" s="1" t="s">
        <v>1159</v>
      </c>
    </row>
    <row r="19828" spans="1:7">
      <c r="A19828" s="1" t="s">
        <v>36077</v>
      </c>
      <c r="B19828" s="1" t="s">
        <v>36078</v>
      </c>
      <c r="C19828" s="1" t="s">
        <v>1152</v>
      </c>
      <c r="D19828" s="1" t="s">
        <v>36026</v>
      </c>
      <c r="E19828" s="1" t="s">
        <v>1164</v>
      </c>
      <c r="F19828" s="1" t="s">
        <v>1158</v>
      </c>
      <c r="G19828" s="1" t="s">
        <v>1159</v>
      </c>
    </row>
    <row r="19829" spans="1:7">
      <c r="A19829" s="1" t="s">
        <v>36079</v>
      </c>
      <c r="B19829" s="1" t="s">
        <v>36080</v>
      </c>
      <c r="C19829" s="1" t="s">
        <v>1152</v>
      </c>
      <c r="D19829" s="1" t="s">
        <v>36026</v>
      </c>
      <c r="E19829" s="1" t="s">
        <v>1164</v>
      </c>
      <c r="F19829" s="1" t="s">
        <v>1158</v>
      </c>
      <c r="G19829" s="1" t="s">
        <v>1159</v>
      </c>
    </row>
    <row r="19830" spans="1:7">
      <c r="A19830" s="1" t="s">
        <v>36081</v>
      </c>
      <c r="B19830" s="1" t="s">
        <v>36082</v>
      </c>
      <c r="C19830" s="1" t="s">
        <v>1152</v>
      </c>
      <c r="D19830" s="1" t="s">
        <v>36026</v>
      </c>
      <c r="E19830" s="1" t="s">
        <v>1164</v>
      </c>
      <c r="F19830" s="1" t="s">
        <v>1158</v>
      </c>
      <c r="G19830" s="1" t="s">
        <v>1159</v>
      </c>
    </row>
    <row r="19831" spans="1:7">
      <c r="A19831" s="1" t="s">
        <v>36083</v>
      </c>
      <c r="B19831" s="1" t="s">
        <v>36084</v>
      </c>
      <c r="C19831" s="1" t="s">
        <v>1160</v>
      </c>
      <c r="D19831" s="1" t="s">
        <v>30497</v>
      </c>
      <c r="E19831" s="1" t="s">
        <v>1164</v>
      </c>
      <c r="F19831" s="1" t="s">
        <v>1158</v>
      </c>
      <c r="G19831" s="1" t="s">
        <v>1159</v>
      </c>
    </row>
    <row r="19832" spans="1:7">
      <c r="A19832" s="1" t="s">
        <v>36085</v>
      </c>
      <c r="B19832" s="1" t="s">
        <v>36086</v>
      </c>
      <c r="C19832" s="1" t="s">
        <v>1160</v>
      </c>
      <c r="D19832" s="1" t="s">
        <v>27814</v>
      </c>
      <c r="E19832" s="1" t="s">
        <v>1164</v>
      </c>
      <c r="F19832" s="1" t="s">
        <v>1158</v>
      </c>
      <c r="G19832" s="1" t="s">
        <v>1159</v>
      </c>
    </row>
    <row r="19833" spans="1:7">
      <c r="A19833" s="1" t="s">
        <v>36087</v>
      </c>
      <c r="B19833" s="1" t="s">
        <v>17931</v>
      </c>
      <c r="C19833" s="1" t="s">
        <v>1160</v>
      </c>
      <c r="D19833" s="1" t="s">
        <v>36088</v>
      </c>
      <c r="E19833" s="1" t="s">
        <v>1164</v>
      </c>
      <c r="F19833" s="1" t="s">
        <v>1158</v>
      </c>
      <c r="G19833" s="1" t="s">
        <v>1159</v>
      </c>
    </row>
    <row r="19834" spans="1:7">
      <c r="A19834" s="1" t="s">
        <v>36089</v>
      </c>
      <c r="B19834" s="1" t="s">
        <v>36090</v>
      </c>
      <c r="C19834" s="1" t="s">
        <v>1160</v>
      </c>
      <c r="D19834" s="1" t="s">
        <v>30497</v>
      </c>
      <c r="E19834" s="1" t="s">
        <v>1164</v>
      </c>
      <c r="F19834" s="1" t="s">
        <v>1158</v>
      </c>
      <c r="G19834" s="1" t="s">
        <v>1159</v>
      </c>
    </row>
    <row r="19835" spans="1:7">
      <c r="A19835" s="1" t="s">
        <v>36091</v>
      </c>
      <c r="B19835" s="1" t="s">
        <v>36092</v>
      </c>
      <c r="C19835" s="1" t="s">
        <v>1160</v>
      </c>
      <c r="D19835" s="1" t="s">
        <v>30497</v>
      </c>
      <c r="E19835" s="1" t="s">
        <v>1164</v>
      </c>
      <c r="F19835" s="1" t="s">
        <v>1158</v>
      </c>
      <c r="G19835" s="1" t="s">
        <v>1159</v>
      </c>
    </row>
    <row r="19836" spans="1:7">
      <c r="A19836" s="1" t="s">
        <v>36093</v>
      </c>
      <c r="B19836" s="1" t="s">
        <v>36094</v>
      </c>
      <c r="C19836" s="1" t="s">
        <v>1160</v>
      </c>
      <c r="D19836" s="1" t="s">
        <v>30497</v>
      </c>
      <c r="E19836" s="1" t="s">
        <v>1164</v>
      </c>
      <c r="F19836" s="1" t="s">
        <v>1158</v>
      </c>
      <c r="G19836" s="1" t="s">
        <v>1159</v>
      </c>
    </row>
    <row r="19837" spans="1:7">
      <c r="A19837" s="1" t="s">
        <v>36095</v>
      </c>
      <c r="B19837" s="1" t="s">
        <v>36096</v>
      </c>
      <c r="C19837" s="1" t="s">
        <v>1160</v>
      </c>
      <c r="D19837" s="1" t="s">
        <v>30497</v>
      </c>
      <c r="E19837" s="1" t="s">
        <v>1164</v>
      </c>
      <c r="F19837" s="1" t="s">
        <v>1158</v>
      </c>
      <c r="G19837" s="1" t="s">
        <v>1159</v>
      </c>
    </row>
    <row r="19838" spans="1:7">
      <c r="A19838" s="1" t="s">
        <v>36097</v>
      </c>
      <c r="B19838" s="1" t="s">
        <v>1416</v>
      </c>
      <c r="C19838" s="1" t="s">
        <v>1160</v>
      </c>
      <c r="D19838" s="1" t="s">
        <v>30497</v>
      </c>
      <c r="E19838" s="1" t="s">
        <v>1164</v>
      </c>
      <c r="F19838" s="1" t="s">
        <v>1158</v>
      </c>
      <c r="G19838" s="1" t="s">
        <v>1159</v>
      </c>
    </row>
    <row r="19839" spans="1:7">
      <c r="A19839" s="1" t="s">
        <v>36098</v>
      </c>
      <c r="B19839" s="1" t="s">
        <v>36099</v>
      </c>
      <c r="C19839" s="1" t="s">
        <v>1160</v>
      </c>
      <c r="D19839" s="1" t="s">
        <v>30497</v>
      </c>
      <c r="E19839" s="1" t="s">
        <v>1164</v>
      </c>
      <c r="F19839" s="1" t="s">
        <v>1158</v>
      </c>
      <c r="G19839" s="1" t="s">
        <v>1159</v>
      </c>
    </row>
    <row r="19840" spans="1:7">
      <c r="A19840" s="1" t="s">
        <v>36100</v>
      </c>
      <c r="B19840" s="1" t="s">
        <v>36101</v>
      </c>
      <c r="C19840" s="1" t="s">
        <v>1160</v>
      </c>
      <c r="D19840" s="1" t="s">
        <v>30497</v>
      </c>
      <c r="E19840" s="1" t="s">
        <v>1164</v>
      </c>
      <c r="F19840" s="1" t="s">
        <v>1158</v>
      </c>
      <c r="G19840" s="1" t="s">
        <v>1159</v>
      </c>
    </row>
    <row r="19841" spans="1:7">
      <c r="A19841" s="1" t="s">
        <v>36102</v>
      </c>
      <c r="B19841" s="1" t="s">
        <v>36103</v>
      </c>
      <c r="C19841" s="1" t="s">
        <v>1160</v>
      </c>
      <c r="D19841" s="1" t="s">
        <v>30497</v>
      </c>
      <c r="E19841" s="1" t="s">
        <v>1164</v>
      </c>
      <c r="F19841" s="1" t="s">
        <v>1158</v>
      </c>
      <c r="G19841" s="1" t="s">
        <v>1159</v>
      </c>
    </row>
    <row r="19842" spans="1:7">
      <c r="A19842" s="1" t="s">
        <v>36104</v>
      </c>
      <c r="B19842" s="1" t="s">
        <v>36105</v>
      </c>
      <c r="C19842" s="1" t="s">
        <v>1160</v>
      </c>
      <c r="D19842" s="1" t="s">
        <v>27814</v>
      </c>
      <c r="E19842" s="1" t="s">
        <v>1164</v>
      </c>
      <c r="F19842" s="1" t="s">
        <v>1158</v>
      </c>
      <c r="G19842" s="1" t="s">
        <v>1159</v>
      </c>
    </row>
    <row r="19843" spans="1:7">
      <c r="A19843" s="1" t="s">
        <v>36106</v>
      </c>
      <c r="B19843" s="1" t="s">
        <v>36107</v>
      </c>
      <c r="C19843" s="1" t="s">
        <v>1152</v>
      </c>
      <c r="D19843" s="1" t="s">
        <v>30497</v>
      </c>
      <c r="E19843" s="1" t="s">
        <v>1164</v>
      </c>
      <c r="F19843" s="1" t="s">
        <v>1158</v>
      </c>
      <c r="G19843" s="1" t="s">
        <v>1159</v>
      </c>
    </row>
    <row r="19844" spans="1:7">
      <c r="A19844" s="1" t="s">
        <v>36108</v>
      </c>
      <c r="B19844" s="1" t="s">
        <v>27617</v>
      </c>
      <c r="C19844" s="1" t="s">
        <v>1152</v>
      </c>
      <c r="D19844" s="1" t="s">
        <v>30497</v>
      </c>
      <c r="E19844" s="1" t="s">
        <v>1164</v>
      </c>
      <c r="F19844" s="1" t="s">
        <v>1158</v>
      </c>
      <c r="G19844" s="1" t="s">
        <v>1159</v>
      </c>
    </row>
    <row r="19845" spans="1:7">
      <c r="A19845" s="1" t="s">
        <v>36109</v>
      </c>
      <c r="B19845" s="1" t="s">
        <v>41318</v>
      </c>
      <c r="C19845" s="1" t="s">
        <v>1152</v>
      </c>
      <c r="D19845" s="1" t="s">
        <v>30497</v>
      </c>
      <c r="E19845" s="1" t="s">
        <v>1164</v>
      </c>
      <c r="F19845" s="1" t="s">
        <v>1158</v>
      </c>
      <c r="G19845" s="1" t="s">
        <v>1159</v>
      </c>
    </row>
    <row r="19846" spans="1:7">
      <c r="A19846" s="1" t="s">
        <v>36110</v>
      </c>
      <c r="B19846" s="1" t="s">
        <v>36111</v>
      </c>
      <c r="C19846" s="1" t="s">
        <v>1152</v>
      </c>
      <c r="D19846" s="1" t="s">
        <v>30497</v>
      </c>
      <c r="E19846" s="1" t="s">
        <v>1164</v>
      </c>
      <c r="F19846" s="1" t="s">
        <v>1158</v>
      </c>
      <c r="G19846" s="1" t="s">
        <v>1159</v>
      </c>
    </row>
    <row r="19847" spans="1:7">
      <c r="A19847" s="1" t="s">
        <v>36112</v>
      </c>
      <c r="B19847" s="1" t="s">
        <v>36113</v>
      </c>
      <c r="C19847" s="1" t="s">
        <v>1152</v>
      </c>
      <c r="D19847" s="1" t="s">
        <v>30497</v>
      </c>
      <c r="E19847" s="1" t="s">
        <v>1164</v>
      </c>
      <c r="F19847" s="1" t="s">
        <v>1158</v>
      </c>
      <c r="G19847" s="1" t="s">
        <v>1159</v>
      </c>
    </row>
    <row r="19848" spans="1:7">
      <c r="A19848" s="1" t="s">
        <v>36114</v>
      </c>
      <c r="B19848" s="1" t="s">
        <v>36115</v>
      </c>
      <c r="C19848" s="1" t="s">
        <v>1152</v>
      </c>
      <c r="D19848" s="1" t="s">
        <v>30497</v>
      </c>
      <c r="E19848" s="1" t="s">
        <v>1164</v>
      </c>
      <c r="F19848" s="1" t="s">
        <v>1158</v>
      </c>
      <c r="G19848" s="1" t="s">
        <v>1159</v>
      </c>
    </row>
    <row r="19849" spans="1:7">
      <c r="A19849" s="1" t="s">
        <v>36116</v>
      </c>
      <c r="B19849" s="1" t="s">
        <v>36117</v>
      </c>
      <c r="C19849" s="1" t="s">
        <v>1152</v>
      </c>
      <c r="D19849" s="1" t="s">
        <v>30497</v>
      </c>
      <c r="E19849" s="1" t="s">
        <v>1164</v>
      </c>
      <c r="F19849" s="1" t="s">
        <v>1158</v>
      </c>
      <c r="G19849" s="1" t="s">
        <v>1159</v>
      </c>
    </row>
    <row r="19850" spans="1:7">
      <c r="A19850" s="1" t="s">
        <v>36118</v>
      </c>
      <c r="B19850" s="1" t="s">
        <v>36119</v>
      </c>
      <c r="C19850" s="1" t="s">
        <v>1152</v>
      </c>
      <c r="D19850" s="1" t="s">
        <v>30497</v>
      </c>
      <c r="E19850" s="1" t="s">
        <v>1164</v>
      </c>
      <c r="F19850" s="1" t="s">
        <v>1158</v>
      </c>
      <c r="G19850" s="1" t="s">
        <v>1159</v>
      </c>
    </row>
    <row r="19851" spans="1:7">
      <c r="A19851" s="1" t="s">
        <v>36120</v>
      </c>
      <c r="B19851" s="1" t="s">
        <v>36121</v>
      </c>
      <c r="C19851" s="1" t="s">
        <v>1152</v>
      </c>
      <c r="D19851" s="1" t="s">
        <v>30497</v>
      </c>
      <c r="E19851" s="1" t="s">
        <v>1164</v>
      </c>
      <c r="F19851" s="1" t="s">
        <v>1158</v>
      </c>
      <c r="G19851" s="1" t="s">
        <v>1159</v>
      </c>
    </row>
    <row r="19852" spans="1:7">
      <c r="A19852" s="1" t="s">
        <v>36122</v>
      </c>
      <c r="B19852" s="1" t="s">
        <v>36123</v>
      </c>
      <c r="C19852" s="1" t="s">
        <v>1152</v>
      </c>
      <c r="D19852" s="1" t="s">
        <v>30497</v>
      </c>
      <c r="E19852" s="1" t="s">
        <v>1164</v>
      </c>
      <c r="F19852" s="1" t="s">
        <v>1158</v>
      </c>
      <c r="G19852" s="1" t="s">
        <v>1159</v>
      </c>
    </row>
    <row r="19853" spans="1:7">
      <c r="A19853" s="1" t="s">
        <v>36124</v>
      </c>
      <c r="B19853" s="1" t="s">
        <v>36125</v>
      </c>
      <c r="C19853" s="1" t="s">
        <v>1152</v>
      </c>
      <c r="D19853" s="1" t="s">
        <v>33759</v>
      </c>
      <c r="E19853" s="1" t="s">
        <v>1164</v>
      </c>
      <c r="F19853" s="1" t="s">
        <v>1158</v>
      </c>
      <c r="G19853" s="1" t="s">
        <v>1159</v>
      </c>
    </row>
    <row r="19854" spans="1:7">
      <c r="A19854" s="1" t="s">
        <v>36126</v>
      </c>
      <c r="B19854" s="1" t="s">
        <v>36127</v>
      </c>
      <c r="C19854" s="1" t="s">
        <v>1152</v>
      </c>
      <c r="D19854" s="1" t="s">
        <v>30497</v>
      </c>
      <c r="E19854" s="1" t="s">
        <v>1164</v>
      </c>
      <c r="F19854" s="1" t="s">
        <v>1158</v>
      </c>
      <c r="G19854" s="1" t="s">
        <v>1159</v>
      </c>
    </row>
    <row r="19855" spans="1:7">
      <c r="A19855" s="1" t="s">
        <v>36128</v>
      </c>
      <c r="B19855" s="1" t="s">
        <v>36129</v>
      </c>
      <c r="C19855" s="1" t="s">
        <v>1152</v>
      </c>
      <c r="D19855" s="1" t="s">
        <v>30497</v>
      </c>
      <c r="E19855" s="1" t="s">
        <v>1164</v>
      </c>
      <c r="F19855" s="1" t="s">
        <v>1158</v>
      </c>
      <c r="G19855" s="1" t="s">
        <v>1159</v>
      </c>
    </row>
    <row r="19856" spans="1:7">
      <c r="A19856" s="1" t="s">
        <v>36130</v>
      </c>
      <c r="B19856" s="1" t="s">
        <v>36131</v>
      </c>
      <c r="C19856" s="1" t="s">
        <v>1152</v>
      </c>
      <c r="D19856" s="1" t="s">
        <v>27536</v>
      </c>
      <c r="E19856" s="1" t="s">
        <v>1164</v>
      </c>
      <c r="F19856" s="1" t="s">
        <v>1158</v>
      </c>
      <c r="G19856" s="1" t="s">
        <v>1159</v>
      </c>
    </row>
    <row r="19857" spans="1:7">
      <c r="A19857" s="1" t="s">
        <v>36132</v>
      </c>
      <c r="B19857" s="1" t="s">
        <v>36133</v>
      </c>
      <c r="C19857" s="1" t="s">
        <v>1152</v>
      </c>
      <c r="D19857" s="1" t="s">
        <v>27589</v>
      </c>
      <c r="E19857" s="1" t="s">
        <v>1164</v>
      </c>
      <c r="F19857" s="1" t="s">
        <v>1158</v>
      </c>
      <c r="G19857" s="1" t="s">
        <v>1159</v>
      </c>
    </row>
    <row r="19858" spans="1:7">
      <c r="A19858" s="1" t="s">
        <v>36134</v>
      </c>
      <c r="B19858" s="1" t="s">
        <v>5359</v>
      </c>
      <c r="C19858" s="1" t="s">
        <v>1152</v>
      </c>
      <c r="D19858" s="1" t="s">
        <v>30497</v>
      </c>
      <c r="E19858" s="1" t="s">
        <v>1164</v>
      </c>
      <c r="F19858" s="1" t="s">
        <v>1158</v>
      </c>
      <c r="G19858" s="1" t="s">
        <v>1159</v>
      </c>
    </row>
    <row r="19859" spans="1:7">
      <c r="A19859" s="1" t="s">
        <v>36135</v>
      </c>
      <c r="B19859" s="1" t="s">
        <v>36136</v>
      </c>
      <c r="C19859" s="1" t="s">
        <v>1152</v>
      </c>
      <c r="D19859" s="1" t="s">
        <v>30497</v>
      </c>
      <c r="E19859" s="1" t="s">
        <v>1164</v>
      </c>
      <c r="F19859" s="1" t="s">
        <v>1158</v>
      </c>
      <c r="G19859" s="1" t="s">
        <v>1159</v>
      </c>
    </row>
    <row r="19860" spans="1:7">
      <c r="A19860" s="1" t="s">
        <v>36137</v>
      </c>
      <c r="B19860" s="1" t="s">
        <v>36138</v>
      </c>
      <c r="C19860" s="1" t="s">
        <v>1152</v>
      </c>
      <c r="D19860" s="1" t="s">
        <v>27570</v>
      </c>
      <c r="E19860" s="1" t="s">
        <v>1164</v>
      </c>
      <c r="F19860" s="1" t="s">
        <v>1158</v>
      </c>
      <c r="G19860" s="1" t="s">
        <v>1159</v>
      </c>
    </row>
    <row r="19861" spans="1:7">
      <c r="A19861" s="1" t="s">
        <v>36139</v>
      </c>
      <c r="B19861" s="1" t="s">
        <v>36140</v>
      </c>
      <c r="C19861" s="1" t="s">
        <v>1152</v>
      </c>
      <c r="D19861" s="1" t="s">
        <v>30497</v>
      </c>
      <c r="E19861" s="1" t="s">
        <v>1164</v>
      </c>
      <c r="F19861" s="1" t="s">
        <v>1158</v>
      </c>
      <c r="G19861" s="1" t="s">
        <v>1159</v>
      </c>
    </row>
    <row r="19862" spans="1:7">
      <c r="A19862" s="1" t="s">
        <v>36141</v>
      </c>
      <c r="B19862" s="1" t="s">
        <v>36142</v>
      </c>
      <c r="C19862" s="1" t="s">
        <v>1160</v>
      </c>
      <c r="D19862" s="1" t="s">
        <v>36143</v>
      </c>
      <c r="E19862" s="1" t="s">
        <v>1164</v>
      </c>
      <c r="F19862" s="1" t="s">
        <v>1158</v>
      </c>
      <c r="G19862" s="1" t="s">
        <v>1159</v>
      </c>
    </row>
    <row r="19863" spans="1:7">
      <c r="A19863" s="1" t="s">
        <v>36144</v>
      </c>
      <c r="B19863" s="1" t="s">
        <v>21506</v>
      </c>
      <c r="C19863" s="1" t="s">
        <v>1160</v>
      </c>
      <c r="D19863" s="1" t="s">
        <v>36143</v>
      </c>
      <c r="E19863" s="1" t="s">
        <v>1164</v>
      </c>
      <c r="F19863" s="1" t="s">
        <v>1158</v>
      </c>
      <c r="G19863" s="1" t="s">
        <v>1159</v>
      </c>
    </row>
    <row r="19864" spans="1:7">
      <c r="A19864" s="1" t="s">
        <v>36145</v>
      </c>
      <c r="B19864" s="1" t="s">
        <v>36146</v>
      </c>
      <c r="C19864" s="1" t="s">
        <v>1160</v>
      </c>
      <c r="D19864" s="1" t="s">
        <v>31041</v>
      </c>
      <c r="E19864" s="1" t="s">
        <v>1164</v>
      </c>
      <c r="F19864" s="1" t="s">
        <v>1158</v>
      </c>
      <c r="G19864" s="1" t="s">
        <v>1159</v>
      </c>
    </row>
    <row r="19865" spans="1:7">
      <c r="A19865" s="1" t="s">
        <v>36147</v>
      </c>
      <c r="B19865" s="1" t="s">
        <v>36148</v>
      </c>
      <c r="C19865" s="1" t="s">
        <v>1160</v>
      </c>
      <c r="D19865" s="1" t="s">
        <v>36143</v>
      </c>
      <c r="E19865" s="1" t="s">
        <v>1164</v>
      </c>
      <c r="F19865" s="1" t="s">
        <v>1158</v>
      </c>
      <c r="G19865" s="1" t="s">
        <v>1159</v>
      </c>
    </row>
    <row r="19866" spans="1:7">
      <c r="A19866" s="1" t="s">
        <v>36149</v>
      </c>
      <c r="B19866" s="1" t="s">
        <v>519</v>
      </c>
      <c r="C19866" s="1" t="s">
        <v>1160</v>
      </c>
      <c r="D19866" s="1" t="s">
        <v>36143</v>
      </c>
      <c r="E19866" s="1" t="s">
        <v>1164</v>
      </c>
      <c r="F19866" s="1" t="s">
        <v>1158</v>
      </c>
      <c r="G19866" s="1" t="s">
        <v>1159</v>
      </c>
    </row>
    <row r="19867" spans="1:7">
      <c r="A19867" s="1" t="s">
        <v>36150</v>
      </c>
      <c r="B19867" s="1" t="s">
        <v>4354</v>
      </c>
      <c r="C19867" s="1" t="s">
        <v>1160</v>
      </c>
      <c r="D19867" s="1" t="s">
        <v>36143</v>
      </c>
      <c r="E19867" s="1" t="s">
        <v>1164</v>
      </c>
      <c r="F19867" s="1" t="s">
        <v>1158</v>
      </c>
      <c r="G19867" s="1" t="s">
        <v>1159</v>
      </c>
    </row>
    <row r="19868" spans="1:7">
      <c r="A19868" s="1" t="s">
        <v>36151</v>
      </c>
      <c r="B19868" s="1" t="s">
        <v>36152</v>
      </c>
      <c r="C19868" s="1" t="s">
        <v>1160</v>
      </c>
      <c r="D19868" s="1" t="s">
        <v>36143</v>
      </c>
      <c r="E19868" s="1" t="s">
        <v>1164</v>
      </c>
      <c r="F19868" s="1" t="s">
        <v>1158</v>
      </c>
      <c r="G19868" s="1" t="s">
        <v>1159</v>
      </c>
    </row>
    <row r="19869" spans="1:7">
      <c r="A19869" s="1" t="s">
        <v>36153</v>
      </c>
      <c r="B19869" s="1" t="s">
        <v>36154</v>
      </c>
      <c r="C19869" s="1" t="s">
        <v>1160</v>
      </c>
      <c r="D19869" s="1" t="s">
        <v>36143</v>
      </c>
      <c r="E19869" s="1" t="s">
        <v>1164</v>
      </c>
      <c r="F19869" s="1" t="s">
        <v>1158</v>
      </c>
      <c r="G19869" s="1" t="s">
        <v>1159</v>
      </c>
    </row>
    <row r="19870" spans="1:7">
      <c r="A19870" s="1" t="s">
        <v>36155</v>
      </c>
      <c r="B19870" s="1" t="s">
        <v>36156</v>
      </c>
      <c r="C19870" s="1" t="s">
        <v>1160</v>
      </c>
      <c r="D19870" s="1" t="s">
        <v>27512</v>
      </c>
      <c r="E19870" s="1" t="s">
        <v>1164</v>
      </c>
      <c r="F19870" s="1" t="s">
        <v>1158</v>
      </c>
      <c r="G19870" s="1" t="s">
        <v>1159</v>
      </c>
    </row>
    <row r="19871" spans="1:7">
      <c r="A19871" s="1" t="s">
        <v>36157</v>
      </c>
      <c r="B19871" s="1" t="s">
        <v>36158</v>
      </c>
      <c r="C19871" s="1" t="s">
        <v>1160</v>
      </c>
      <c r="D19871" s="1" t="s">
        <v>36143</v>
      </c>
      <c r="E19871" s="1" t="s">
        <v>1164</v>
      </c>
      <c r="F19871" s="1" t="s">
        <v>1158</v>
      </c>
      <c r="G19871" s="1" t="s">
        <v>1159</v>
      </c>
    </row>
    <row r="19872" spans="1:7">
      <c r="A19872" s="1" t="s">
        <v>36159</v>
      </c>
      <c r="B19872" s="1" t="s">
        <v>36160</v>
      </c>
      <c r="C19872" s="1" t="s">
        <v>1160</v>
      </c>
      <c r="D19872" s="1" t="s">
        <v>36143</v>
      </c>
      <c r="E19872" s="1" t="s">
        <v>1164</v>
      </c>
      <c r="F19872" s="1" t="s">
        <v>1158</v>
      </c>
      <c r="G19872" s="1" t="s">
        <v>1159</v>
      </c>
    </row>
    <row r="19873" spans="1:7">
      <c r="A19873" s="1" t="s">
        <v>36161</v>
      </c>
      <c r="B19873" s="1" t="s">
        <v>36162</v>
      </c>
      <c r="C19873" s="1" t="s">
        <v>1152</v>
      </c>
      <c r="D19873" s="1" t="s">
        <v>36143</v>
      </c>
      <c r="E19873" s="1" t="s">
        <v>1164</v>
      </c>
      <c r="F19873" s="1" t="s">
        <v>1158</v>
      </c>
      <c r="G19873" s="1" t="s">
        <v>1159</v>
      </c>
    </row>
    <row r="19874" spans="1:7">
      <c r="A19874" s="1" t="s">
        <v>36163</v>
      </c>
      <c r="B19874" s="1" t="s">
        <v>36164</v>
      </c>
      <c r="C19874" s="1" t="s">
        <v>1152</v>
      </c>
      <c r="D19874" s="1" t="s">
        <v>36143</v>
      </c>
      <c r="E19874" s="1" t="s">
        <v>1164</v>
      </c>
      <c r="F19874" s="1" t="s">
        <v>1158</v>
      </c>
      <c r="G19874" s="1" t="s">
        <v>1159</v>
      </c>
    </row>
    <row r="19875" spans="1:7">
      <c r="A19875" s="1" t="s">
        <v>36165</v>
      </c>
      <c r="B19875" s="1" t="s">
        <v>2823</v>
      </c>
      <c r="C19875" s="1" t="s">
        <v>1152</v>
      </c>
      <c r="D19875" s="1" t="s">
        <v>36166</v>
      </c>
      <c r="E19875" s="1" t="s">
        <v>1164</v>
      </c>
      <c r="F19875" s="1" t="s">
        <v>1158</v>
      </c>
      <c r="G19875" s="1" t="s">
        <v>1159</v>
      </c>
    </row>
    <row r="19876" spans="1:7">
      <c r="A19876" s="1" t="s">
        <v>36167</v>
      </c>
      <c r="B19876" s="1" t="s">
        <v>36168</v>
      </c>
      <c r="C19876" s="1" t="s">
        <v>1152</v>
      </c>
      <c r="D19876" s="1" t="s">
        <v>36166</v>
      </c>
      <c r="E19876" s="1" t="s">
        <v>1164</v>
      </c>
      <c r="F19876" s="1" t="s">
        <v>1158</v>
      </c>
      <c r="G19876" s="1" t="s">
        <v>1159</v>
      </c>
    </row>
    <row r="19877" spans="1:7">
      <c r="A19877" s="1" t="s">
        <v>36169</v>
      </c>
      <c r="B19877" s="1" t="s">
        <v>36170</v>
      </c>
      <c r="C19877" s="1" t="s">
        <v>1152</v>
      </c>
      <c r="D19877" s="1" t="s">
        <v>33705</v>
      </c>
      <c r="E19877" s="1" t="s">
        <v>1164</v>
      </c>
      <c r="F19877" s="1" t="s">
        <v>1158</v>
      </c>
      <c r="G19877" s="1" t="s">
        <v>1159</v>
      </c>
    </row>
    <row r="19878" spans="1:7">
      <c r="A19878" s="1" t="s">
        <v>36171</v>
      </c>
      <c r="B19878" s="1" t="s">
        <v>36172</v>
      </c>
      <c r="C19878" s="1" t="s">
        <v>1152</v>
      </c>
      <c r="D19878" s="1" t="s">
        <v>36143</v>
      </c>
      <c r="E19878" s="1" t="s">
        <v>1164</v>
      </c>
      <c r="F19878" s="1" t="s">
        <v>1158</v>
      </c>
      <c r="G19878" s="1" t="s">
        <v>1159</v>
      </c>
    </row>
    <row r="19879" spans="1:7">
      <c r="A19879" s="1" t="s">
        <v>36173</v>
      </c>
      <c r="B19879" s="1" t="s">
        <v>36174</v>
      </c>
      <c r="C19879" s="1" t="s">
        <v>1152</v>
      </c>
      <c r="D19879" s="1" t="s">
        <v>36143</v>
      </c>
      <c r="E19879" s="1" t="s">
        <v>1164</v>
      </c>
      <c r="F19879" s="1" t="s">
        <v>1158</v>
      </c>
      <c r="G19879" s="1" t="s">
        <v>1159</v>
      </c>
    </row>
    <row r="19880" spans="1:7">
      <c r="A19880" s="1" t="s">
        <v>36175</v>
      </c>
      <c r="B19880" s="1" t="s">
        <v>36176</v>
      </c>
      <c r="C19880" s="1" t="s">
        <v>1152</v>
      </c>
      <c r="D19880" s="1" t="s">
        <v>36143</v>
      </c>
      <c r="E19880" s="1" t="s">
        <v>1164</v>
      </c>
      <c r="F19880" s="1" t="s">
        <v>1158</v>
      </c>
      <c r="G19880" s="1" t="s">
        <v>1159</v>
      </c>
    </row>
    <row r="19881" spans="1:7">
      <c r="A19881" s="1" t="s">
        <v>36177</v>
      </c>
      <c r="B19881" s="1" t="s">
        <v>36178</v>
      </c>
      <c r="C19881" s="1" t="s">
        <v>1152</v>
      </c>
      <c r="D19881" s="1" t="s">
        <v>27570</v>
      </c>
      <c r="E19881" s="1" t="s">
        <v>1164</v>
      </c>
      <c r="F19881" s="1" t="s">
        <v>1158</v>
      </c>
      <c r="G19881" s="1" t="s">
        <v>1159</v>
      </c>
    </row>
    <row r="19882" spans="1:7">
      <c r="A19882" s="1" t="s">
        <v>36179</v>
      </c>
      <c r="B19882" s="1" t="s">
        <v>36180</v>
      </c>
      <c r="C19882" s="1" t="s">
        <v>1152</v>
      </c>
      <c r="D19882" s="1" t="s">
        <v>36143</v>
      </c>
      <c r="E19882" s="1" t="s">
        <v>1164</v>
      </c>
      <c r="F19882" s="1" t="s">
        <v>1158</v>
      </c>
      <c r="G19882" s="1" t="s">
        <v>1159</v>
      </c>
    </row>
    <row r="19883" spans="1:7">
      <c r="A19883" s="1" t="s">
        <v>36181</v>
      </c>
      <c r="B19883" s="1" t="s">
        <v>36182</v>
      </c>
      <c r="C19883" s="1" t="s">
        <v>1152</v>
      </c>
      <c r="D19883" s="1" t="s">
        <v>36143</v>
      </c>
      <c r="E19883" s="1" t="s">
        <v>1164</v>
      </c>
      <c r="F19883" s="1" t="s">
        <v>1158</v>
      </c>
      <c r="G19883" s="1" t="s">
        <v>1159</v>
      </c>
    </row>
    <row r="19884" spans="1:7">
      <c r="A19884" s="1" t="s">
        <v>36183</v>
      </c>
      <c r="B19884" s="1" t="s">
        <v>36184</v>
      </c>
      <c r="C19884" s="1" t="s">
        <v>1152</v>
      </c>
      <c r="D19884" s="1" t="s">
        <v>31480</v>
      </c>
      <c r="E19884" s="1" t="s">
        <v>1164</v>
      </c>
      <c r="F19884" s="1" t="s">
        <v>1158</v>
      </c>
      <c r="G19884" s="1" t="s">
        <v>1159</v>
      </c>
    </row>
    <row r="19885" spans="1:7">
      <c r="A19885" s="1" t="s">
        <v>36185</v>
      </c>
      <c r="B19885" s="1" t="s">
        <v>36186</v>
      </c>
      <c r="C19885" s="1" t="s">
        <v>1152</v>
      </c>
      <c r="D19885" s="1" t="s">
        <v>36143</v>
      </c>
      <c r="E19885" s="1" t="s">
        <v>1164</v>
      </c>
      <c r="F19885" s="1" t="s">
        <v>1158</v>
      </c>
      <c r="G19885" s="1" t="s">
        <v>1159</v>
      </c>
    </row>
    <row r="19886" spans="1:7">
      <c r="A19886" s="1" t="s">
        <v>36187</v>
      </c>
      <c r="B19886" s="1" t="s">
        <v>36188</v>
      </c>
      <c r="C19886" s="1" t="s">
        <v>1152</v>
      </c>
      <c r="D19886" s="1" t="s">
        <v>36143</v>
      </c>
      <c r="E19886" s="1" t="s">
        <v>1164</v>
      </c>
      <c r="F19886" s="1" t="s">
        <v>1158</v>
      </c>
      <c r="G19886" s="1" t="s">
        <v>1159</v>
      </c>
    </row>
    <row r="19887" spans="1:7">
      <c r="A19887" s="1" t="s">
        <v>36189</v>
      </c>
      <c r="B19887" s="1" t="s">
        <v>28482</v>
      </c>
      <c r="C19887" s="1" t="s">
        <v>1152</v>
      </c>
      <c r="D19887" s="1" t="s">
        <v>36143</v>
      </c>
      <c r="E19887" s="1" t="s">
        <v>1164</v>
      </c>
      <c r="F19887" s="1" t="s">
        <v>1158</v>
      </c>
      <c r="G19887" s="1" t="s">
        <v>1159</v>
      </c>
    </row>
    <row r="19888" spans="1:7">
      <c r="A19888" s="1" t="s">
        <v>36190</v>
      </c>
      <c r="B19888" s="1" t="s">
        <v>36191</v>
      </c>
      <c r="C19888" s="1" t="s">
        <v>1152</v>
      </c>
      <c r="D19888" s="1" t="s">
        <v>36143</v>
      </c>
      <c r="E19888" s="1" t="s">
        <v>1164</v>
      </c>
      <c r="F19888" s="1" t="s">
        <v>1158</v>
      </c>
      <c r="G19888" s="1" t="s">
        <v>1159</v>
      </c>
    </row>
    <row r="19889" spans="1:7">
      <c r="A19889" s="1" t="s">
        <v>36192</v>
      </c>
      <c r="B19889" s="1" t="s">
        <v>37133</v>
      </c>
      <c r="C19889" s="1" t="s">
        <v>1152</v>
      </c>
      <c r="D19889" s="1" t="s">
        <v>36143</v>
      </c>
      <c r="E19889" s="1" t="s">
        <v>1164</v>
      </c>
      <c r="F19889" s="1" t="s">
        <v>1158</v>
      </c>
      <c r="G19889" s="1" t="s">
        <v>1159</v>
      </c>
    </row>
    <row r="19890" spans="1:7">
      <c r="A19890" s="1" t="s">
        <v>36193</v>
      </c>
      <c r="B19890" s="1" t="s">
        <v>36194</v>
      </c>
      <c r="C19890" s="1" t="s">
        <v>1152</v>
      </c>
      <c r="D19890" s="1" t="s">
        <v>36143</v>
      </c>
      <c r="E19890" s="1" t="s">
        <v>1164</v>
      </c>
      <c r="F19890" s="1" t="s">
        <v>1158</v>
      </c>
      <c r="G19890" s="1" t="s">
        <v>1159</v>
      </c>
    </row>
    <row r="19891" spans="1:7">
      <c r="A19891" s="1" t="s">
        <v>36195</v>
      </c>
      <c r="B19891" s="1" t="s">
        <v>36196</v>
      </c>
      <c r="C19891" s="1" t="s">
        <v>1152</v>
      </c>
      <c r="D19891" s="1" t="s">
        <v>36143</v>
      </c>
      <c r="E19891" s="1" t="s">
        <v>1164</v>
      </c>
      <c r="F19891" s="1" t="s">
        <v>1158</v>
      </c>
      <c r="G19891" s="1" t="s">
        <v>1159</v>
      </c>
    </row>
    <row r="19892" spans="1:7">
      <c r="A19892" s="1" t="s">
        <v>36197</v>
      </c>
      <c r="B19892" s="1" t="s">
        <v>36198</v>
      </c>
      <c r="C19892" s="1" t="s">
        <v>1160</v>
      </c>
      <c r="D19892" s="1" t="s">
        <v>41137</v>
      </c>
      <c r="E19892" s="1" t="s">
        <v>1164</v>
      </c>
      <c r="F19892" s="1" t="s">
        <v>1158</v>
      </c>
      <c r="G19892" s="1" t="s">
        <v>1159</v>
      </c>
    </row>
    <row r="19893" spans="1:7">
      <c r="A19893" s="1" t="s">
        <v>36199</v>
      </c>
      <c r="B19893" s="1" t="s">
        <v>36200</v>
      </c>
      <c r="C19893" s="1" t="s">
        <v>1160</v>
      </c>
      <c r="D19893" s="1" t="s">
        <v>41137</v>
      </c>
      <c r="E19893" s="1" t="s">
        <v>1164</v>
      </c>
      <c r="F19893" s="1" t="s">
        <v>1158</v>
      </c>
      <c r="G19893" s="1" t="s">
        <v>1159</v>
      </c>
    </row>
    <row r="19894" spans="1:7">
      <c r="A19894" s="1" t="s">
        <v>36201</v>
      </c>
      <c r="B19894" s="1" t="s">
        <v>36202</v>
      </c>
      <c r="C19894" s="1" t="s">
        <v>1160</v>
      </c>
      <c r="D19894" s="1" t="s">
        <v>41137</v>
      </c>
      <c r="E19894" s="1" t="s">
        <v>1164</v>
      </c>
      <c r="F19894" s="1" t="s">
        <v>1158</v>
      </c>
      <c r="G19894" s="1" t="s">
        <v>1159</v>
      </c>
    </row>
    <row r="19895" spans="1:7">
      <c r="A19895" s="1" t="s">
        <v>36203</v>
      </c>
      <c r="B19895" s="1" t="s">
        <v>36204</v>
      </c>
      <c r="C19895" s="1" t="s">
        <v>1160</v>
      </c>
      <c r="D19895" s="1" t="s">
        <v>41137</v>
      </c>
      <c r="E19895" s="1" t="s">
        <v>1164</v>
      </c>
      <c r="F19895" s="1" t="s">
        <v>1158</v>
      </c>
      <c r="G19895" s="1" t="s">
        <v>1159</v>
      </c>
    </row>
    <row r="19896" spans="1:7">
      <c r="A19896" s="1" t="s">
        <v>36205</v>
      </c>
      <c r="B19896" s="1" t="s">
        <v>36206</v>
      </c>
      <c r="C19896" s="1" t="s">
        <v>1160</v>
      </c>
      <c r="D19896" s="1" t="s">
        <v>41137</v>
      </c>
      <c r="E19896" s="1" t="s">
        <v>1164</v>
      </c>
      <c r="F19896" s="1" t="s">
        <v>1158</v>
      </c>
      <c r="G19896" s="1" t="s">
        <v>1159</v>
      </c>
    </row>
    <row r="19897" spans="1:7">
      <c r="A19897" s="1" t="s">
        <v>36207</v>
      </c>
      <c r="B19897" s="1" t="s">
        <v>35346</v>
      </c>
      <c r="C19897" s="1" t="s">
        <v>1160</v>
      </c>
      <c r="D19897" s="1" t="s">
        <v>41137</v>
      </c>
      <c r="E19897" s="1" t="s">
        <v>1164</v>
      </c>
      <c r="F19897" s="1" t="s">
        <v>1158</v>
      </c>
      <c r="G19897" s="1" t="s">
        <v>1159</v>
      </c>
    </row>
    <row r="19898" spans="1:7">
      <c r="A19898" s="1" t="s">
        <v>36208</v>
      </c>
      <c r="B19898" s="1" t="s">
        <v>36209</v>
      </c>
      <c r="C19898" s="1" t="s">
        <v>1160</v>
      </c>
      <c r="D19898" s="1" t="s">
        <v>34365</v>
      </c>
      <c r="E19898" s="1" t="s">
        <v>1164</v>
      </c>
      <c r="F19898" s="1" t="s">
        <v>1158</v>
      </c>
      <c r="G19898" s="1" t="s">
        <v>1159</v>
      </c>
    </row>
    <row r="19899" spans="1:7">
      <c r="A19899" s="1" t="s">
        <v>36210</v>
      </c>
      <c r="B19899" s="1" t="s">
        <v>36211</v>
      </c>
      <c r="C19899" s="1" t="s">
        <v>1160</v>
      </c>
      <c r="D19899" s="1" t="s">
        <v>41137</v>
      </c>
      <c r="E19899" s="1" t="s">
        <v>1164</v>
      </c>
      <c r="F19899" s="1" t="s">
        <v>1158</v>
      </c>
      <c r="G19899" s="1" t="s">
        <v>1159</v>
      </c>
    </row>
    <row r="19900" spans="1:7">
      <c r="A19900" s="1" t="s">
        <v>36212</v>
      </c>
      <c r="B19900" s="1" t="s">
        <v>36213</v>
      </c>
      <c r="C19900" s="1" t="s">
        <v>1160</v>
      </c>
      <c r="D19900" s="1" t="s">
        <v>41137</v>
      </c>
      <c r="E19900" s="1" t="s">
        <v>1164</v>
      </c>
      <c r="F19900" s="1" t="s">
        <v>1158</v>
      </c>
      <c r="G19900" s="1" t="s">
        <v>1159</v>
      </c>
    </row>
    <row r="19901" spans="1:7">
      <c r="A19901" s="1" t="s">
        <v>36214</v>
      </c>
      <c r="B19901" s="1" t="s">
        <v>36215</v>
      </c>
      <c r="C19901" s="1" t="s">
        <v>1160</v>
      </c>
      <c r="D19901" s="1" t="s">
        <v>41137</v>
      </c>
      <c r="E19901" s="1" t="s">
        <v>1164</v>
      </c>
      <c r="F19901" s="1" t="s">
        <v>1158</v>
      </c>
      <c r="G19901" s="1" t="s">
        <v>1159</v>
      </c>
    </row>
    <row r="19902" spans="1:7">
      <c r="A19902" s="1" t="s">
        <v>36216</v>
      </c>
      <c r="B19902" s="1" t="s">
        <v>36217</v>
      </c>
      <c r="C19902" s="1" t="s">
        <v>1160</v>
      </c>
      <c r="D19902" s="1" t="s">
        <v>41137</v>
      </c>
      <c r="E19902" s="1" t="s">
        <v>1164</v>
      </c>
      <c r="F19902" s="1" t="s">
        <v>1158</v>
      </c>
      <c r="G19902" s="1" t="s">
        <v>1159</v>
      </c>
    </row>
    <row r="19903" spans="1:7">
      <c r="A19903" s="1" t="s">
        <v>36218</v>
      </c>
      <c r="B19903" s="1" t="s">
        <v>36219</v>
      </c>
      <c r="C19903" s="1" t="s">
        <v>1160</v>
      </c>
      <c r="D19903" s="1" t="s">
        <v>41137</v>
      </c>
      <c r="E19903" s="1" t="s">
        <v>1164</v>
      </c>
      <c r="F19903" s="1" t="s">
        <v>1158</v>
      </c>
      <c r="G19903" s="1" t="s">
        <v>1159</v>
      </c>
    </row>
    <row r="19904" spans="1:7">
      <c r="A19904" s="1" t="s">
        <v>36220</v>
      </c>
      <c r="B19904" s="1" t="s">
        <v>36221</v>
      </c>
      <c r="C19904" s="1" t="s">
        <v>1160</v>
      </c>
      <c r="D19904" s="1" t="s">
        <v>31128</v>
      </c>
      <c r="E19904" s="1" t="s">
        <v>1164</v>
      </c>
      <c r="F19904" s="1" t="s">
        <v>1158</v>
      </c>
      <c r="G19904" s="1" t="s">
        <v>1159</v>
      </c>
    </row>
    <row r="19905" spans="1:7">
      <c r="A19905" s="1" t="s">
        <v>36222</v>
      </c>
      <c r="B19905" s="1" t="s">
        <v>3570</v>
      </c>
      <c r="C19905" s="1" t="s">
        <v>1160</v>
      </c>
      <c r="D19905" s="1" t="s">
        <v>41137</v>
      </c>
      <c r="E19905" s="1" t="s">
        <v>1164</v>
      </c>
      <c r="F19905" s="1" t="s">
        <v>1158</v>
      </c>
      <c r="G19905" s="1" t="s">
        <v>1159</v>
      </c>
    </row>
    <row r="19906" spans="1:7">
      <c r="A19906" s="1" t="s">
        <v>36223</v>
      </c>
      <c r="B19906" s="1" t="s">
        <v>36224</v>
      </c>
      <c r="C19906" s="1" t="s">
        <v>1152</v>
      </c>
      <c r="D19906" s="1" t="s">
        <v>41137</v>
      </c>
      <c r="E19906" s="1" t="s">
        <v>1164</v>
      </c>
      <c r="F19906" s="1" t="s">
        <v>1158</v>
      </c>
      <c r="G19906" s="1" t="s">
        <v>1159</v>
      </c>
    </row>
    <row r="19907" spans="1:7">
      <c r="A19907" s="1" t="s">
        <v>36225</v>
      </c>
      <c r="B19907" s="1" t="s">
        <v>36226</v>
      </c>
      <c r="C19907" s="1" t="s">
        <v>1152</v>
      </c>
      <c r="D19907" s="1" t="s">
        <v>41137</v>
      </c>
      <c r="E19907" s="1" t="s">
        <v>1164</v>
      </c>
      <c r="F19907" s="1" t="s">
        <v>1158</v>
      </c>
      <c r="G19907" s="1" t="s">
        <v>1159</v>
      </c>
    </row>
    <row r="19908" spans="1:7">
      <c r="A19908" s="1" t="s">
        <v>36227</v>
      </c>
      <c r="B19908" s="1" t="s">
        <v>36228</v>
      </c>
      <c r="C19908" s="1" t="s">
        <v>1152</v>
      </c>
      <c r="D19908" s="1" t="s">
        <v>41137</v>
      </c>
      <c r="E19908" s="1" t="s">
        <v>1164</v>
      </c>
      <c r="F19908" s="1" t="s">
        <v>1158</v>
      </c>
      <c r="G19908" s="1" t="s">
        <v>1159</v>
      </c>
    </row>
    <row r="19909" spans="1:7">
      <c r="A19909" s="1" t="s">
        <v>36229</v>
      </c>
      <c r="B19909" s="1" t="s">
        <v>36230</v>
      </c>
      <c r="C19909" s="1" t="s">
        <v>1152</v>
      </c>
      <c r="D19909" s="1" t="s">
        <v>41137</v>
      </c>
      <c r="E19909" s="1" t="s">
        <v>1164</v>
      </c>
      <c r="F19909" s="1" t="s">
        <v>1158</v>
      </c>
      <c r="G19909" s="1" t="s">
        <v>1159</v>
      </c>
    </row>
    <row r="19910" spans="1:7">
      <c r="A19910" s="1" t="s">
        <v>36231</v>
      </c>
      <c r="B19910" s="1" t="s">
        <v>36232</v>
      </c>
      <c r="C19910" s="1" t="s">
        <v>1152</v>
      </c>
      <c r="D19910" s="1" t="s">
        <v>28442</v>
      </c>
      <c r="E19910" s="1" t="s">
        <v>19838</v>
      </c>
      <c r="F19910" s="1" t="s">
        <v>1158</v>
      </c>
      <c r="G19910" s="1" t="s">
        <v>1159</v>
      </c>
    </row>
    <row r="19911" spans="1:7">
      <c r="A19911" s="1" t="s">
        <v>36233</v>
      </c>
      <c r="B19911" s="1" t="s">
        <v>36234</v>
      </c>
      <c r="C19911" s="1" t="s">
        <v>1152</v>
      </c>
      <c r="D19911" s="1" t="s">
        <v>41137</v>
      </c>
      <c r="E19911" s="1" t="s">
        <v>1164</v>
      </c>
      <c r="F19911" s="1" t="s">
        <v>1158</v>
      </c>
      <c r="G19911" s="1" t="s">
        <v>1159</v>
      </c>
    </row>
    <row r="19912" spans="1:7">
      <c r="A19912" s="1" t="s">
        <v>36235</v>
      </c>
      <c r="B19912" s="1" t="s">
        <v>36236</v>
      </c>
      <c r="C19912" s="1" t="s">
        <v>1152</v>
      </c>
      <c r="D19912" s="1" t="s">
        <v>24361</v>
      </c>
      <c r="E19912" s="1" t="s">
        <v>19838</v>
      </c>
      <c r="F19912" s="1" t="s">
        <v>1158</v>
      </c>
      <c r="G19912" s="1" t="s">
        <v>1159</v>
      </c>
    </row>
    <row r="19913" spans="1:7">
      <c r="A19913" s="1" t="s">
        <v>36237</v>
      </c>
      <c r="B19913" s="1" t="s">
        <v>36238</v>
      </c>
      <c r="C19913" s="1" t="s">
        <v>1152</v>
      </c>
      <c r="D19913" s="1" t="s">
        <v>41137</v>
      </c>
      <c r="E19913" s="1" t="s">
        <v>1164</v>
      </c>
      <c r="F19913" s="1" t="s">
        <v>1158</v>
      </c>
      <c r="G19913" s="1" t="s">
        <v>1159</v>
      </c>
    </row>
    <row r="19914" spans="1:7">
      <c r="A19914" s="1" t="s">
        <v>36239</v>
      </c>
      <c r="B19914" s="1" t="s">
        <v>36240</v>
      </c>
      <c r="C19914" s="1" t="s">
        <v>1152</v>
      </c>
      <c r="D19914" s="1" t="s">
        <v>41137</v>
      </c>
      <c r="E19914" s="1" t="s">
        <v>1164</v>
      </c>
      <c r="F19914" s="1" t="s">
        <v>1158</v>
      </c>
      <c r="G19914" s="1" t="s">
        <v>1159</v>
      </c>
    </row>
    <row r="19915" spans="1:7">
      <c r="A19915" s="1" t="s">
        <v>36241</v>
      </c>
      <c r="B19915" s="1" t="s">
        <v>36242</v>
      </c>
      <c r="C19915" s="1" t="s">
        <v>1152</v>
      </c>
      <c r="D19915" s="1" t="s">
        <v>41137</v>
      </c>
      <c r="E19915" s="1" t="s">
        <v>1164</v>
      </c>
      <c r="F19915" s="1" t="s">
        <v>1158</v>
      </c>
      <c r="G19915" s="1" t="s">
        <v>1159</v>
      </c>
    </row>
    <row r="19916" spans="1:7">
      <c r="A19916" s="1" t="s">
        <v>36243</v>
      </c>
      <c r="B19916" s="1" t="s">
        <v>36244</v>
      </c>
      <c r="C19916" s="1" t="s">
        <v>1152</v>
      </c>
      <c r="D19916" s="1" t="s">
        <v>41137</v>
      </c>
      <c r="E19916" s="1" t="s">
        <v>1164</v>
      </c>
      <c r="F19916" s="1" t="s">
        <v>1158</v>
      </c>
      <c r="G19916" s="1" t="s">
        <v>1159</v>
      </c>
    </row>
    <row r="19917" spans="1:7">
      <c r="A19917" s="1" t="s">
        <v>36245</v>
      </c>
      <c r="B19917" s="1" t="s">
        <v>32833</v>
      </c>
      <c r="C19917" s="1" t="s">
        <v>1152</v>
      </c>
      <c r="D19917" s="1" t="s">
        <v>41137</v>
      </c>
      <c r="E19917" s="1" t="s">
        <v>1164</v>
      </c>
      <c r="F19917" s="1" t="s">
        <v>1158</v>
      </c>
      <c r="G19917" s="1" t="s">
        <v>1159</v>
      </c>
    </row>
    <row r="19918" spans="1:7">
      <c r="A19918" s="1" t="s">
        <v>36246</v>
      </c>
      <c r="B19918" s="1" t="s">
        <v>36247</v>
      </c>
      <c r="C19918" s="1" t="s">
        <v>1152</v>
      </c>
      <c r="D19918" s="1" t="s">
        <v>41137</v>
      </c>
      <c r="E19918" s="1" t="s">
        <v>1164</v>
      </c>
      <c r="F19918" s="1" t="s">
        <v>1158</v>
      </c>
      <c r="G19918" s="1" t="s">
        <v>1159</v>
      </c>
    </row>
    <row r="19919" spans="1:7">
      <c r="A19919" s="1" t="s">
        <v>36248</v>
      </c>
      <c r="B19919" s="1" t="s">
        <v>36249</v>
      </c>
      <c r="C19919" s="1" t="s">
        <v>1152</v>
      </c>
      <c r="D19919" s="1" t="s">
        <v>41137</v>
      </c>
      <c r="E19919" s="1" t="s">
        <v>1164</v>
      </c>
      <c r="F19919" s="1" t="s">
        <v>1158</v>
      </c>
      <c r="G19919" s="1" t="s">
        <v>1159</v>
      </c>
    </row>
    <row r="19920" spans="1:7">
      <c r="A19920" s="1" t="s">
        <v>36250</v>
      </c>
      <c r="B19920" s="1" t="s">
        <v>36251</v>
      </c>
      <c r="C19920" s="1" t="s">
        <v>1152</v>
      </c>
      <c r="D19920" s="1" t="s">
        <v>41137</v>
      </c>
      <c r="E19920" s="1" t="s">
        <v>1164</v>
      </c>
      <c r="F19920" s="1" t="s">
        <v>1158</v>
      </c>
      <c r="G19920" s="1" t="s">
        <v>1159</v>
      </c>
    </row>
    <row r="19921" spans="1:7">
      <c r="A19921" s="1" t="s">
        <v>36252</v>
      </c>
      <c r="B19921" s="1" t="s">
        <v>36253</v>
      </c>
      <c r="C19921" s="1" t="s">
        <v>1160</v>
      </c>
      <c r="D19921" s="1" t="s">
        <v>36254</v>
      </c>
      <c r="E19921" s="1" t="s">
        <v>1164</v>
      </c>
      <c r="F19921" s="1" t="s">
        <v>1158</v>
      </c>
      <c r="G19921" s="1" t="s">
        <v>1159</v>
      </c>
    </row>
    <row r="19922" spans="1:7">
      <c r="A19922" s="1" t="s">
        <v>36255</v>
      </c>
      <c r="B19922" s="1" t="s">
        <v>36256</v>
      </c>
      <c r="C19922" s="1" t="s">
        <v>1160</v>
      </c>
      <c r="D19922" s="1" t="s">
        <v>36254</v>
      </c>
      <c r="E19922" s="1" t="s">
        <v>1164</v>
      </c>
      <c r="F19922" s="1" t="s">
        <v>1158</v>
      </c>
      <c r="G19922" s="1" t="s">
        <v>1159</v>
      </c>
    </row>
    <row r="19923" spans="1:7">
      <c r="A19923" s="1" t="s">
        <v>36257</v>
      </c>
      <c r="B19923" s="1" t="s">
        <v>36258</v>
      </c>
      <c r="C19923" s="1" t="s">
        <v>1160</v>
      </c>
      <c r="D19923" s="1" t="s">
        <v>36254</v>
      </c>
      <c r="E19923" s="1" t="s">
        <v>1164</v>
      </c>
      <c r="F19923" s="1" t="s">
        <v>1158</v>
      </c>
      <c r="G19923" s="1" t="s">
        <v>1159</v>
      </c>
    </row>
    <row r="19924" spans="1:7">
      <c r="A19924" s="1" t="s">
        <v>36259</v>
      </c>
      <c r="B19924" s="1" t="s">
        <v>36260</v>
      </c>
      <c r="C19924" s="1" t="s">
        <v>1160</v>
      </c>
      <c r="D19924" s="1" t="s">
        <v>36254</v>
      </c>
      <c r="E19924" s="1" t="s">
        <v>1164</v>
      </c>
      <c r="F19924" s="1" t="s">
        <v>1158</v>
      </c>
      <c r="G19924" s="1" t="s">
        <v>1159</v>
      </c>
    </row>
    <row r="19925" spans="1:7">
      <c r="A19925" s="1" t="s">
        <v>36261</v>
      </c>
      <c r="B19925" s="1" t="s">
        <v>36262</v>
      </c>
      <c r="C19925" s="1" t="s">
        <v>1160</v>
      </c>
      <c r="D19925" s="1" t="s">
        <v>31057</v>
      </c>
      <c r="E19925" s="1" t="s">
        <v>1164</v>
      </c>
      <c r="F19925" s="1" t="s">
        <v>1158</v>
      </c>
      <c r="G19925" s="1" t="s">
        <v>1159</v>
      </c>
    </row>
    <row r="19926" spans="1:7">
      <c r="A19926" s="1" t="s">
        <v>36263</v>
      </c>
      <c r="B19926" s="1" t="s">
        <v>172</v>
      </c>
      <c r="C19926" s="1" t="s">
        <v>1160</v>
      </c>
      <c r="D19926" s="1" t="s">
        <v>36254</v>
      </c>
      <c r="E19926" s="1" t="s">
        <v>1164</v>
      </c>
      <c r="F19926" s="1" t="s">
        <v>1158</v>
      </c>
      <c r="G19926" s="1" t="s">
        <v>1159</v>
      </c>
    </row>
    <row r="19927" spans="1:7">
      <c r="A19927" s="1" t="s">
        <v>36264</v>
      </c>
      <c r="B19927" s="1" t="s">
        <v>18707</v>
      </c>
      <c r="C19927" s="1" t="s">
        <v>1160</v>
      </c>
      <c r="D19927" s="1" t="s">
        <v>36254</v>
      </c>
      <c r="E19927" s="1" t="s">
        <v>1164</v>
      </c>
      <c r="F19927" s="1" t="s">
        <v>1158</v>
      </c>
      <c r="G19927" s="1" t="s">
        <v>1159</v>
      </c>
    </row>
    <row r="19928" spans="1:7">
      <c r="A19928" s="1" t="s">
        <v>36265</v>
      </c>
      <c r="B19928" s="1" t="s">
        <v>36266</v>
      </c>
      <c r="C19928" s="1" t="s">
        <v>1160</v>
      </c>
      <c r="D19928" s="1" t="s">
        <v>36254</v>
      </c>
      <c r="E19928" s="1" t="s">
        <v>1164</v>
      </c>
      <c r="F19928" s="1" t="s">
        <v>1158</v>
      </c>
      <c r="G19928" s="1" t="s">
        <v>1159</v>
      </c>
    </row>
    <row r="19929" spans="1:7">
      <c r="A19929" s="1" t="s">
        <v>36267</v>
      </c>
      <c r="B19929" s="1" t="s">
        <v>36268</v>
      </c>
      <c r="C19929" s="1" t="s">
        <v>1160</v>
      </c>
      <c r="D19929" s="1" t="s">
        <v>36254</v>
      </c>
      <c r="E19929" s="1" t="s">
        <v>1164</v>
      </c>
      <c r="F19929" s="1" t="s">
        <v>1158</v>
      </c>
      <c r="G19929" s="1" t="s">
        <v>1159</v>
      </c>
    </row>
    <row r="19930" spans="1:7">
      <c r="A19930" s="1" t="s">
        <v>36269</v>
      </c>
      <c r="B19930" s="1" t="s">
        <v>6811</v>
      </c>
      <c r="C19930" s="1" t="s">
        <v>1160</v>
      </c>
      <c r="D19930" s="1" t="s">
        <v>36254</v>
      </c>
      <c r="E19930" s="1" t="s">
        <v>1164</v>
      </c>
      <c r="F19930" s="1" t="s">
        <v>1158</v>
      </c>
      <c r="G19930" s="1" t="s">
        <v>1159</v>
      </c>
    </row>
    <row r="19931" spans="1:7">
      <c r="A19931" s="1" t="s">
        <v>36270</v>
      </c>
      <c r="B19931" s="1" t="s">
        <v>36271</v>
      </c>
      <c r="C19931" s="1" t="s">
        <v>1160</v>
      </c>
      <c r="D19931" s="1" t="s">
        <v>36254</v>
      </c>
      <c r="E19931" s="1" t="s">
        <v>1164</v>
      </c>
      <c r="F19931" s="1" t="s">
        <v>1158</v>
      </c>
      <c r="G19931" s="1" t="s">
        <v>1159</v>
      </c>
    </row>
    <row r="19932" spans="1:7">
      <c r="A19932" s="1" t="s">
        <v>36272</v>
      </c>
      <c r="B19932" s="1" t="s">
        <v>36273</v>
      </c>
      <c r="C19932" s="1" t="s">
        <v>1160</v>
      </c>
      <c r="D19932" s="1" t="s">
        <v>36254</v>
      </c>
      <c r="E19932" s="1" t="s">
        <v>1164</v>
      </c>
      <c r="F19932" s="1" t="s">
        <v>1158</v>
      </c>
      <c r="G19932" s="1" t="s">
        <v>1159</v>
      </c>
    </row>
    <row r="19933" spans="1:7">
      <c r="A19933" s="1" t="s">
        <v>36274</v>
      </c>
      <c r="B19933" s="1" t="s">
        <v>310</v>
      </c>
      <c r="C19933" s="1" t="s">
        <v>1160</v>
      </c>
      <c r="D19933" s="1" t="s">
        <v>36254</v>
      </c>
      <c r="E19933" s="1" t="s">
        <v>1164</v>
      </c>
      <c r="F19933" s="1" t="s">
        <v>1158</v>
      </c>
      <c r="G19933" s="1" t="s">
        <v>1159</v>
      </c>
    </row>
    <row r="19934" spans="1:7">
      <c r="A19934" s="1" t="s">
        <v>36275</v>
      </c>
      <c r="B19934" s="1" t="s">
        <v>36276</v>
      </c>
      <c r="C19934" s="1" t="s">
        <v>1152</v>
      </c>
      <c r="D19934" s="1" t="s">
        <v>36254</v>
      </c>
      <c r="E19934" s="1" t="s">
        <v>1164</v>
      </c>
      <c r="F19934" s="1" t="s">
        <v>1158</v>
      </c>
      <c r="G19934" s="1" t="s">
        <v>1159</v>
      </c>
    </row>
    <row r="19935" spans="1:7">
      <c r="A19935" s="1" t="s">
        <v>36277</v>
      </c>
      <c r="B19935" s="1" t="s">
        <v>36278</v>
      </c>
      <c r="C19935" s="1" t="s">
        <v>1152</v>
      </c>
      <c r="D19935" s="1" t="s">
        <v>36254</v>
      </c>
      <c r="E19935" s="1" t="s">
        <v>1164</v>
      </c>
      <c r="F19935" s="1" t="s">
        <v>1158</v>
      </c>
      <c r="G19935" s="1" t="s">
        <v>1159</v>
      </c>
    </row>
    <row r="19936" spans="1:7">
      <c r="A19936" s="1" t="s">
        <v>36279</v>
      </c>
      <c r="B19936" s="1" t="s">
        <v>36280</v>
      </c>
      <c r="C19936" s="1" t="s">
        <v>1152</v>
      </c>
      <c r="D19936" s="1" t="s">
        <v>38470</v>
      </c>
      <c r="E19936" s="1" t="s">
        <v>1164</v>
      </c>
      <c r="F19936" s="1" t="s">
        <v>1158</v>
      </c>
      <c r="G19936" s="1" t="s">
        <v>1159</v>
      </c>
    </row>
    <row r="19937" spans="1:7">
      <c r="A19937" s="1" t="s">
        <v>36281</v>
      </c>
      <c r="B19937" s="1" t="s">
        <v>36282</v>
      </c>
      <c r="C19937" s="1" t="s">
        <v>1152</v>
      </c>
      <c r="D19937" s="1" t="s">
        <v>36254</v>
      </c>
      <c r="E19937" s="1" t="s">
        <v>1164</v>
      </c>
      <c r="F19937" s="1" t="s">
        <v>1158</v>
      </c>
      <c r="G19937" s="1" t="s">
        <v>1159</v>
      </c>
    </row>
    <row r="19938" spans="1:7">
      <c r="A19938" s="1" t="s">
        <v>36283</v>
      </c>
      <c r="B19938" s="1" t="s">
        <v>36284</v>
      </c>
      <c r="C19938" s="1" t="s">
        <v>1152</v>
      </c>
      <c r="D19938" s="1" t="s">
        <v>36254</v>
      </c>
      <c r="E19938" s="1" t="s">
        <v>1164</v>
      </c>
      <c r="F19938" s="1" t="s">
        <v>1158</v>
      </c>
      <c r="G19938" s="1" t="s">
        <v>1159</v>
      </c>
    </row>
    <row r="19939" spans="1:7">
      <c r="A19939" s="1" t="s">
        <v>36285</v>
      </c>
      <c r="B19939" s="1" t="s">
        <v>36286</v>
      </c>
      <c r="C19939" s="1" t="s">
        <v>1152</v>
      </c>
      <c r="D19939" s="1" t="s">
        <v>27589</v>
      </c>
      <c r="E19939" s="1" t="s">
        <v>1164</v>
      </c>
      <c r="F19939" s="1" t="s">
        <v>1158</v>
      </c>
      <c r="G19939" s="1" t="s">
        <v>1159</v>
      </c>
    </row>
    <row r="19940" spans="1:7">
      <c r="A19940" s="1" t="s">
        <v>36287</v>
      </c>
      <c r="B19940" s="1" t="s">
        <v>4331</v>
      </c>
      <c r="C19940" s="1" t="s">
        <v>1152</v>
      </c>
      <c r="D19940" s="1" t="s">
        <v>36254</v>
      </c>
      <c r="E19940" s="1" t="s">
        <v>1164</v>
      </c>
      <c r="F19940" s="1" t="s">
        <v>1158</v>
      </c>
      <c r="G19940" s="1" t="s">
        <v>1159</v>
      </c>
    </row>
    <row r="19941" spans="1:7">
      <c r="A19941" s="1" t="s">
        <v>36288</v>
      </c>
      <c r="B19941" s="1" t="s">
        <v>36289</v>
      </c>
      <c r="C19941" s="1" t="s">
        <v>1152</v>
      </c>
      <c r="D19941" s="1" t="s">
        <v>36254</v>
      </c>
      <c r="E19941" s="1" t="s">
        <v>1164</v>
      </c>
      <c r="F19941" s="1" t="s">
        <v>1158</v>
      </c>
      <c r="G19941" s="1" t="s">
        <v>1159</v>
      </c>
    </row>
    <row r="19942" spans="1:7">
      <c r="A19942" s="1" t="s">
        <v>36290</v>
      </c>
      <c r="B19942" s="1" t="s">
        <v>36291</v>
      </c>
      <c r="C19942" s="1" t="s">
        <v>1152</v>
      </c>
      <c r="D19942" s="1" t="s">
        <v>27589</v>
      </c>
      <c r="E19942" s="1" t="s">
        <v>1164</v>
      </c>
      <c r="F19942" s="1" t="s">
        <v>1158</v>
      </c>
      <c r="G19942" s="1" t="s">
        <v>1159</v>
      </c>
    </row>
    <row r="19943" spans="1:7">
      <c r="A19943" s="1" t="s">
        <v>36292</v>
      </c>
      <c r="B19943" s="1" t="s">
        <v>36293</v>
      </c>
      <c r="C19943" s="1" t="s">
        <v>1152</v>
      </c>
      <c r="D19943" s="1" t="s">
        <v>36254</v>
      </c>
      <c r="E19943" s="1" t="s">
        <v>1164</v>
      </c>
      <c r="F19943" s="1" t="s">
        <v>1158</v>
      </c>
      <c r="G19943" s="1" t="s">
        <v>1159</v>
      </c>
    </row>
    <row r="19944" spans="1:7">
      <c r="A19944" s="1" t="s">
        <v>36294</v>
      </c>
      <c r="B19944" s="1" t="s">
        <v>36295</v>
      </c>
      <c r="C19944" s="1" t="s">
        <v>1152</v>
      </c>
      <c r="D19944" s="1" t="s">
        <v>36254</v>
      </c>
      <c r="E19944" s="1" t="s">
        <v>1164</v>
      </c>
      <c r="F19944" s="1" t="s">
        <v>1158</v>
      </c>
      <c r="G19944" s="1" t="s">
        <v>1159</v>
      </c>
    </row>
    <row r="19945" spans="1:7">
      <c r="A19945" s="1" t="s">
        <v>36296</v>
      </c>
      <c r="B19945" s="1" t="s">
        <v>36297</v>
      </c>
      <c r="C19945" s="1" t="s">
        <v>1152</v>
      </c>
      <c r="D19945" s="1" t="s">
        <v>38025</v>
      </c>
      <c r="E19945" s="1" t="s">
        <v>1164</v>
      </c>
      <c r="F19945" s="1" t="s">
        <v>1158</v>
      </c>
      <c r="G19945" s="1" t="s">
        <v>1159</v>
      </c>
    </row>
    <row r="19946" spans="1:7">
      <c r="A19946" s="1" t="s">
        <v>36298</v>
      </c>
      <c r="B19946" s="1" t="s">
        <v>36299</v>
      </c>
      <c r="C19946" s="1" t="s">
        <v>1152</v>
      </c>
      <c r="D19946" s="1" t="s">
        <v>27283</v>
      </c>
      <c r="E19946" s="1" t="s">
        <v>19838</v>
      </c>
      <c r="F19946" s="1" t="s">
        <v>1158</v>
      </c>
      <c r="G19946" s="1" t="s">
        <v>1159</v>
      </c>
    </row>
    <row r="19947" spans="1:7">
      <c r="A19947" s="1" t="s">
        <v>36300</v>
      </c>
      <c r="B19947" s="1" t="s">
        <v>36301</v>
      </c>
      <c r="C19947" s="1" t="s">
        <v>1152</v>
      </c>
      <c r="D19947" s="1" t="s">
        <v>36254</v>
      </c>
      <c r="E19947" s="1" t="s">
        <v>1164</v>
      </c>
      <c r="F19947" s="1" t="s">
        <v>1158</v>
      </c>
      <c r="G19947" s="1" t="s">
        <v>1159</v>
      </c>
    </row>
    <row r="19948" spans="1:7">
      <c r="A19948" s="1" t="s">
        <v>36302</v>
      </c>
      <c r="B19948" s="1" t="s">
        <v>36303</v>
      </c>
      <c r="C19948" s="1" t="s">
        <v>1152</v>
      </c>
      <c r="D19948" s="1" t="s">
        <v>36254</v>
      </c>
      <c r="E19948" s="1" t="s">
        <v>1164</v>
      </c>
      <c r="F19948" s="1" t="s">
        <v>1158</v>
      </c>
      <c r="G19948" s="1" t="s">
        <v>1159</v>
      </c>
    </row>
    <row r="19949" spans="1:7">
      <c r="A19949" s="1" t="s">
        <v>36304</v>
      </c>
      <c r="B19949" s="1" t="s">
        <v>36305</v>
      </c>
      <c r="C19949" s="1" t="s">
        <v>1160</v>
      </c>
      <c r="D19949" s="1" t="s">
        <v>36166</v>
      </c>
      <c r="E19949" s="1" t="s">
        <v>1164</v>
      </c>
      <c r="F19949" s="1" t="s">
        <v>1158</v>
      </c>
      <c r="G19949" s="1" t="s">
        <v>1159</v>
      </c>
    </row>
    <row r="19950" spans="1:7">
      <c r="A19950" s="1" t="s">
        <v>36306</v>
      </c>
      <c r="B19950" s="1" t="s">
        <v>36307</v>
      </c>
      <c r="C19950" s="1" t="s">
        <v>1160</v>
      </c>
      <c r="D19950" s="1" t="s">
        <v>36166</v>
      </c>
      <c r="E19950" s="1" t="s">
        <v>1164</v>
      </c>
      <c r="F19950" s="1" t="s">
        <v>1158</v>
      </c>
      <c r="G19950" s="1" t="s">
        <v>1159</v>
      </c>
    </row>
    <row r="19951" spans="1:7">
      <c r="A19951" s="1" t="s">
        <v>36308</v>
      </c>
      <c r="B19951" s="1" t="s">
        <v>36309</v>
      </c>
      <c r="C19951" s="1" t="s">
        <v>1160</v>
      </c>
      <c r="D19951" s="1" t="s">
        <v>36166</v>
      </c>
      <c r="E19951" s="1" t="s">
        <v>1164</v>
      </c>
      <c r="F19951" s="1" t="s">
        <v>1158</v>
      </c>
      <c r="G19951" s="1" t="s">
        <v>1159</v>
      </c>
    </row>
    <row r="19952" spans="1:7">
      <c r="A19952" s="1" t="s">
        <v>36310</v>
      </c>
      <c r="B19952" s="1" t="s">
        <v>36311</v>
      </c>
      <c r="C19952" s="1" t="s">
        <v>1160</v>
      </c>
      <c r="D19952" s="1" t="s">
        <v>36166</v>
      </c>
      <c r="E19952" s="1" t="s">
        <v>1164</v>
      </c>
      <c r="F19952" s="1" t="s">
        <v>1158</v>
      </c>
      <c r="G19952" s="1" t="s">
        <v>1159</v>
      </c>
    </row>
    <row r="19953" spans="1:7">
      <c r="A19953" s="1" t="s">
        <v>36312</v>
      </c>
      <c r="B19953" s="1" t="s">
        <v>9787</v>
      </c>
      <c r="C19953" s="1" t="s">
        <v>1160</v>
      </c>
      <c r="D19953" s="1" t="s">
        <v>36166</v>
      </c>
      <c r="E19953" s="1" t="s">
        <v>1164</v>
      </c>
      <c r="F19953" s="1" t="s">
        <v>1158</v>
      </c>
      <c r="G19953" s="1" t="s">
        <v>1159</v>
      </c>
    </row>
    <row r="19954" spans="1:7">
      <c r="A19954" s="1" t="s">
        <v>36313</v>
      </c>
      <c r="B19954" s="1" t="s">
        <v>36314</v>
      </c>
      <c r="C19954" s="1" t="s">
        <v>1160</v>
      </c>
      <c r="D19954" s="1" t="s">
        <v>36166</v>
      </c>
      <c r="E19954" s="1" t="s">
        <v>1164</v>
      </c>
      <c r="F19954" s="1" t="s">
        <v>1158</v>
      </c>
      <c r="G19954" s="1" t="s">
        <v>1159</v>
      </c>
    </row>
    <row r="19955" spans="1:7">
      <c r="A19955" s="1" t="s">
        <v>36315</v>
      </c>
      <c r="B19955" s="1" t="s">
        <v>36316</v>
      </c>
      <c r="C19955" s="1" t="s">
        <v>1160</v>
      </c>
      <c r="D19955" s="1" t="s">
        <v>34148</v>
      </c>
      <c r="E19955" s="1" t="s">
        <v>1164</v>
      </c>
      <c r="F19955" s="1" t="s">
        <v>1158</v>
      </c>
      <c r="G19955" s="1" t="s">
        <v>1159</v>
      </c>
    </row>
    <row r="19956" spans="1:7">
      <c r="A19956" s="1" t="s">
        <v>36317</v>
      </c>
      <c r="B19956" s="1" t="s">
        <v>36318</v>
      </c>
      <c r="C19956" s="1" t="s">
        <v>1160</v>
      </c>
      <c r="D19956" s="1" t="s">
        <v>36166</v>
      </c>
      <c r="E19956" s="1" t="s">
        <v>1164</v>
      </c>
      <c r="F19956" s="1" t="s">
        <v>1158</v>
      </c>
      <c r="G19956" s="1" t="s">
        <v>1159</v>
      </c>
    </row>
    <row r="19957" spans="1:7">
      <c r="A19957" s="1" t="s">
        <v>36319</v>
      </c>
      <c r="B19957" s="1" t="s">
        <v>36320</v>
      </c>
      <c r="C19957" s="1" t="s">
        <v>1160</v>
      </c>
      <c r="D19957" s="1" t="s">
        <v>36166</v>
      </c>
      <c r="E19957" s="1" t="s">
        <v>1164</v>
      </c>
      <c r="F19957" s="1" t="s">
        <v>1158</v>
      </c>
      <c r="G19957" s="1" t="s">
        <v>1159</v>
      </c>
    </row>
    <row r="19958" spans="1:7">
      <c r="A19958" s="1" t="s">
        <v>36321</v>
      </c>
      <c r="B19958" s="1" t="s">
        <v>36322</v>
      </c>
      <c r="C19958" s="1" t="s">
        <v>1160</v>
      </c>
      <c r="D19958" s="1" t="s">
        <v>36166</v>
      </c>
      <c r="E19958" s="1" t="s">
        <v>1164</v>
      </c>
      <c r="F19958" s="1" t="s">
        <v>1158</v>
      </c>
      <c r="G19958" s="1" t="s">
        <v>1159</v>
      </c>
    </row>
    <row r="19959" spans="1:7">
      <c r="A19959" s="1" t="s">
        <v>36323</v>
      </c>
      <c r="B19959" s="1" t="s">
        <v>36324</v>
      </c>
      <c r="C19959" s="1" t="s">
        <v>1160</v>
      </c>
      <c r="D19959" s="1" t="s">
        <v>36166</v>
      </c>
      <c r="E19959" s="1" t="s">
        <v>1164</v>
      </c>
      <c r="F19959" s="1" t="s">
        <v>1158</v>
      </c>
      <c r="G19959" s="1" t="s">
        <v>1159</v>
      </c>
    </row>
    <row r="19960" spans="1:7">
      <c r="A19960" s="1" t="s">
        <v>36325</v>
      </c>
      <c r="B19960" s="1" t="s">
        <v>36326</v>
      </c>
      <c r="C19960" s="1" t="s">
        <v>1160</v>
      </c>
      <c r="D19960" s="1" t="s">
        <v>36166</v>
      </c>
      <c r="E19960" s="1" t="s">
        <v>1164</v>
      </c>
      <c r="F19960" s="1" t="s">
        <v>1158</v>
      </c>
      <c r="G19960" s="1" t="s">
        <v>1159</v>
      </c>
    </row>
    <row r="19961" spans="1:7">
      <c r="A19961" s="1" t="s">
        <v>36327</v>
      </c>
      <c r="B19961" s="1" t="s">
        <v>36328</v>
      </c>
      <c r="C19961" s="1" t="s">
        <v>1160</v>
      </c>
      <c r="D19961" s="1" t="s">
        <v>36166</v>
      </c>
      <c r="E19961" s="1" t="s">
        <v>1164</v>
      </c>
      <c r="F19961" s="1" t="s">
        <v>1158</v>
      </c>
      <c r="G19961" s="1" t="s">
        <v>1159</v>
      </c>
    </row>
    <row r="19962" spans="1:7">
      <c r="A19962" s="1" t="s">
        <v>36329</v>
      </c>
      <c r="B19962" s="1" t="s">
        <v>36330</v>
      </c>
      <c r="C19962" s="1" t="s">
        <v>1152</v>
      </c>
      <c r="D19962" s="1" t="s">
        <v>36166</v>
      </c>
      <c r="E19962" s="1" t="s">
        <v>1164</v>
      </c>
      <c r="F19962" s="1" t="s">
        <v>1158</v>
      </c>
      <c r="G19962" s="1" t="s">
        <v>1159</v>
      </c>
    </row>
    <row r="19963" spans="1:7">
      <c r="A19963" s="1" t="s">
        <v>39405</v>
      </c>
      <c r="B19963" s="1" t="s">
        <v>39406</v>
      </c>
      <c r="C19963" s="1" t="s">
        <v>1152</v>
      </c>
      <c r="D19963" s="1" t="s">
        <v>36166</v>
      </c>
      <c r="E19963" s="1" t="s">
        <v>1164</v>
      </c>
      <c r="F19963" s="1" t="s">
        <v>1158</v>
      </c>
      <c r="G19963" s="1" t="s">
        <v>1159</v>
      </c>
    </row>
    <row r="19964" spans="1:7">
      <c r="A19964" s="1" t="s">
        <v>39407</v>
      </c>
      <c r="B19964" s="1" t="s">
        <v>39408</v>
      </c>
      <c r="C19964" s="1" t="s">
        <v>1152</v>
      </c>
      <c r="D19964" s="1" t="s">
        <v>31266</v>
      </c>
      <c r="E19964" s="1" t="s">
        <v>1164</v>
      </c>
      <c r="F19964" s="1" t="s">
        <v>1158</v>
      </c>
      <c r="G19964" s="1" t="s">
        <v>1159</v>
      </c>
    </row>
    <row r="19965" spans="1:7">
      <c r="A19965" s="1" t="s">
        <v>39409</v>
      </c>
      <c r="B19965" s="1" t="s">
        <v>7163</v>
      </c>
      <c r="C19965" s="1" t="s">
        <v>1152</v>
      </c>
      <c r="D19965" s="1" t="s">
        <v>28645</v>
      </c>
      <c r="E19965" s="1" t="s">
        <v>19838</v>
      </c>
      <c r="F19965" s="1" t="s">
        <v>1158</v>
      </c>
      <c r="G19965" s="1" t="s">
        <v>1159</v>
      </c>
    </row>
    <row r="19966" spans="1:7">
      <c r="A19966" s="1" t="s">
        <v>39410</v>
      </c>
      <c r="B19966" s="1" t="s">
        <v>39411</v>
      </c>
      <c r="C19966" s="1" t="s">
        <v>1152</v>
      </c>
      <c r="D19966" s="1" t="s">
        <v>39412</v>
      </c>
      <c r="E19966" s="1" t="s">
        <v>1164</v>
      </c>
      <c r="F19966" s="1" t="s">
        <v>1158</v>
      </c>
      <c r="G19966" s="1" t="s">
        <v>1159</v>
      </c>
    </row>
    <row r="19967" spans="1:7">
      <c r="A19967" s="1" t="s">
        <v>39413</v>
      </c>
      <c r="B19967" s="1" t="s">
        <v>8696</v>
      </c>
      <c r="C19967" s="1" t="s">
        <v>1152</v>
      </c>
      <c r="D19967" s="1" t="s">
        <v>36166</v>
      </c>
      <c r="E19967" s="1" t="s">
        <v>1164</v>
      </c>
      <c r="F19967" s="1" t="s">
        <v>1158</v>
      </c>
      <c r="G19967" s="1" t="s">
        <v>1159</v>
      </c>
    </row>
    <row r="19968" spans="1:7">
      <c r="A19968" s="1" t="s">
        <v>39414</v>
      </c>
      <c r="B19968" s="1" t="s">
        <v>39415</v>
      </c>
      <c r="C19968" s="1" t="s">
        <v>1152</v>
      </c>
      <c r="D19968" s="1" t="s">
        <v>36166</v>
      </c>
      <c r="E19968" s="1" t="s">
        <v>1164</v>
      </c>
      <c r="F19968" s="1" t="s">
        <v>1158</v>
      </c>
      <c r="G19968" s="1" t="s">
        <v>1159</v>
      </c>
    </row>
    <row r="19969" spans="1:7">
      <c r="A19969" s="1" t="s">
        <v>39416</v>
      </c>
      <c r="B19969" s="1" t="s">
        <v>39417</v>
      </c>
      <c r="C19969" s="1" t="s">
        <v>1152</v>
      </c>
      <c r="D19969" s="1" t="s">
        <v>36166</v>
      </c>
      <c r="E19969" s="1" t="s">
        <v>1164</v>
      </c>
      <c r="F19969" s="1" t="s">
        <v>1158</v>
      </c>
      <c r="G19969" s="1" t="s">
        <v>1159</v>
      </c>
    </row>
    <row r="19970" spans="1:7">
      <c r="A19970" s="1" t="s">
        <v>39418</v>
      </c>
      <c r="B19970" s="1" t="s">
        <v>39419</v>
      </c>
      <c r="C19970" s="1" t="s">
        <v>1152</v>
      </c>
      <c r="D19970" s="1" t="s">
        <v>36166</v>
      </c>
      <c r="E19970" s="1" t="s">
        <v>1164</v>
      </c>
      <c r="F19970" s="1" t="s">
        <v>1158</v>
      </c>
      <c r="G19970" s="1" t="s">
        <v>1159</v>
      </c>
    </row>
    <row r="19971" spans="1:7">
      <c r="A19971" s="1" t="s">
        <v>39420</v>
      </c>
      <c r="B19971" s="1" t="s">
        <v>39421</v>
      </c>
      <c r="C19971" s="1" t="s">
        <v>1152</v>
      </c>
      <c r="D19971" s="1" t="s">
        <v>36166</v>
      </c>
      <c r="E19971" s="1" t="s">
        <v>1164</v>
      </c>
      <c r="F19971" s="1" t="s">
        <v>1158</v>
      </c>
      <c r="G19971" s="1" t="s">
        <v>1159</v>
      </c>
    </row>
    <row r="19972" spans="1:7">
      <c r="A19972" s="1" t="s">
        <v>39422</v>
      </c>
      <c r="B19972" s="1" t="s">
        <v>25606</v>
      </c>
      <c r="C19972" s="1" t="s">
        <v>1152</v>
      </c>
      <c r="D19972" s="1" t="s">
        <v>36166</v>
      </c>
      <c r="E19972" s="1" t="s">
        <v>1164</v>
      </c>
      <c r="F19972" s="1" t="s">
        <v>1158</v>
      </c>
      <c r="G19972" s="1" t="s">
        <v>1159</v>
      </c>
    </row>
    <row r="19973" spans="1:7">
      <c r="A19973" s="1" t="s">
        <v>39423</v>
      </c>
      <c r="B19973" s="1" t="s">
        <v>39424</v>
      </c>
      <c r="C19973" s="1" t="s">
        <v>1152</v>
      </c>
      <c r="D19973" s="1" t="s">
        <v>36166</v>
      </c>
      <c r="E19973" s="1" t="s">
        <v>1164</v>
      </c>
      <c r="F19973" s="1" t="s">
        <v>1158</v>
      </c>
      <c r="G19973" s="1" t="s">
        <v>1159</v>
      </c>
    </row>
    <row r="19974" spans="1:7">
      <c r="A19974" s="1" t="s">
        <v>39425</v>
      </c>
      <c r="B19974" s="1" t="s">
        <v>39426</v>
      </c>
      <c r="C19974" s="1" t="s">
        <v>1152</v>
      </c>
      <c r="D19974" s="1" t="s">
        <v>36166</v>
      </c>
      <c r="E19974" s="1" t="s">
        <v>1164</v>
      </c>
      <c r="F19974" s="1" t="s">
        <v>1158</v>
      </c>
      <c r="G19974" s="1" t="s">
        <v>1159</v>
      </c>
    </row>
    <row r="19975" spans="1:7">
      <c r="A19975" s="1" t="s">
        <v>39427</v>
      </c>
      <c r="B19975" s="1" t="s">
        <v>27781</v>
      </c>
      <c r="C19975" s="1" t="s">
        <v>1152</v>
      </c>
      <c r="D19975" s="1" t="s">
        <v>36166</v>
      </c>
      <c r="E19975" s="1" t="s">
        <v>1164</v>
      </c>
      <c r="F19975" s="1" t="s">
        <v>1158</v>
      </c>
      <c r="G19975" s="1" t="s">
        <v>1159</v>
      </c>
    </row>
    <row r="19976" spans="1:7">
      <c r="A19976" s="1" t="s">
        <v>39428</v>
      </c>
      <c r="B19976" s="1" t="s">
        <v>39429</v>
      </c>
      <c r="C19976" s="1" t="s">
        <v>1152</v>
      </c>
      <c r="D19976" s="1" t="s">
        <v>36166</v>
      </c>
      <c r="E19976" s="1" t="s">
        <v>1164</v>
      </c>
      <c r="F19976" s="1" t="s">
        <v>1158</v>
      </c>
      <c r="G19976" s="1" t="s">
        <v>1159</v>
      </c>
    </row>
    <row r="19977" spans="1:7">
      <c r="A19977" s="1" t="s">
        <v>39430</v>
      </c>
      <c r="B19977" s="1" t="s">
        <v>39431</v>
      </c>
      <c r="C19977" s="1" t="s">
        <v>1152</v>
      </c>
      <c r="D19977" s="1" t="s">
        <v>31480</v>
      </c>
      <c r="E19977" s="1" t="s">
        <v>1164</v>
      </c>
      <c r="F19977" s="1" t="s">
        <v>1158</v>
      </c>
      <c r="G19977" s="1" t="s">
        <v>1159</v>
      </c>
    </row>
    <row r="19978" spans="1:7">
      <c r="A19978" s="1" t="s">
        <v>39432</v>
      </c>
      <c r="B19978" s="1" t="s">
        <v>39433</v>
      </c>
      <c r="C19978" s="1" t="s">
        <v>1160</v>
      </c>
      <c r="D19978" s="1" t="s">
        <v>30264</v>
      </c>
      <c r="E19978" s="1" t="s">
        <v>1164</v>
      </c>
      <c r="F19978" s="1" t="s">
        <v>1158</v>
      </c>
      <c r="G19978" s="1" t="s">
        <v>1159</v>
      </c>
    </row>
    <row r="19979" spans="1:7">
      <c r="A19979" s="1" t="s">
        <v>39434</v>
      </c>
      <c r="B19979" s="1" t="s">
        <v>39435</v>
      </c>
      <c r="C19979" s="1" t="s">
        <v>1160</v>
      </c>
      <c r="D19979" s="1" t="s">
        <v>30264</v>
      </c>
      <c r="E19979" s="1" t="s">
        <v>1164</v>
      </c>
      <c r="F19979" s="1" t="s">
        <v>1158</v>
      </c>
      <c r="G19979" s="1" t="s">
        <v>1159</v>
      </c>
    </row>
    <row r="19980" spans="1:7">
      <c r="A19980" s="1" t="s">
        <v>39436</v>
      </c>
      <c r="B19980" s="1" t="s">
        <v>39437</v>
      </c>
      <c r="C19980" s="1" t="s">
        <v>1160</v>
      </c>
      <c r="D19980" s="1" t="s">
        <v>30264</v>
      </c>
      <c r="E19980" s="1" t="s">
        <v>1164</v>
      </c>
      <c r="F19980" s="1" t="s">
        <v>1158</v>
      </c>
      <c r="G19980" s="1" t="s">
        <v>1159</v>
      </c>
    </row>
    <row r="19981" spans="1:7">
      <c r="A19981" s="1" t="s">
        <v>39438</v>
      </c>
      <c r="B19981" s="1" t="s">
        <v>39439</v>
      </c>
      <c r="C19981" s="1" t="s">
        <v>1160</v>
      </c>
      <c r="D19981" s="1" t="s">
        <v>30264</v>
      </c>
      <c r="E19981" s="1" t="s">
        <v>1164</v>
      </c>
      <c r="F19981" s="1" t="s">
        <v>1158</v>
      </c>
      <c r="G19981" s="1" t="s">
        <v>1159</v>
      </c>
    </row>
    <row r="19982" spans="1:7">
      <c r="A19982" s="1" t="s">
        <v>39440</v>
      </c>
      <c r="B19982" s="1" t="s">
        <v>37000</v>
      </c>
      <c r="C19982" s="1" t="s">
        <v>1160</v>
      </c>
      <c r="D19982" s="1" t="s">
        <v>31057</v>
      </c>
      <c r="E19982" s="1" t="s">
        <v>1164</v>
      </c>
      <c r="F19982" s="1" t="s">
        <v>1158</v>
      </c>
      <c r="G19982" s="1" t="s">
        <v>1159</v>
      </c>
    </row>
    <row r="19983" spans="1:7">
      <c r="A19983" s="1" t="s">
        <v>39441</v>
      </c>
      <c r="B19983" s="1" t="s">
        <v>1063</v>
      </c>
      <c r="C19983" s="1" t="s">
        <v>1160</v>
      </c>
      <c r="D19983" s="1" t="s">
        <v>30264</v>
      </c>
      <c r="E19983" s="1" t="s">
        <v>1164</v>
      </c>
      <c r="F19983" s="1" t="s">
        <v>1158</v>
      </c>
      <c r="G19983" s="1" t="s">
        <v>1159</v>
      </c>
    </row>
    <row r="19984" spans="1:7">
      <c r="A19984" s="1" t="s">
        <v>39442</v>
      </c>
      <c r="B19984" s="1" t="s">
        <v>39443</v>
      </c>
      <c r="C19984" s="1" t="s">
        <v>1160</v>
      </c>
      <c r="D19984" s="1" t="s">
        <v>30264</v>
      </c>
      <c r="E19984" s="1" t="s">
        <v>1164</v>
      </c>
      <c r="F19984" s="1" t="s">
        <v>1158</v>
      </c>
      <c r="G19984" s="1" t="s">
        <v>1159</v>
      </c>
    </row>
    <row r="19985" spans="1:7">
      <c r="A19985" s="1" t="s">
        <v>39444</v>
      </c>
      <c r="B19985" s="1" t="s">
        <v>39445</v>
      </c>
      <c r="C19985" s="1" t="s">
        <v>1160</v>
      </c>
      <c r="D19985" s="1" t="s">
        <v>30264</v>
      </c>
      <c r="E19985" s="1" t="s">
        <v>1164</v>
      </c>
      <c r="F19985" s="1" t="s">
        <v>1158</v>
      </c>
      <c r="G19985" s="1" t="s">
        <v>1159</v>
      </c>
    </row>
    <row r="19986" spans="1:7">
      <c r="A19986" s="1" t="s">
        <v>39446</v>
      </c>
      <c r="B19986" s="1" t="s">
        <v>39447</v>
      </c>
      <c r="C19986" s="1" t="s">
        <v>1160</v>
      </c>
      <c r="D19986" s="1" t="s">
        <v>30264</v>
      </c>
      <c r="E19986" s="1" t="s">
        <v>1164</v>
      </c>
      <c r="F19986" s="1" t="s">
        <v>1158</v>
      </c>
      <c r="G19986" s="1" t="s">
        <v>1159</v>
      </c>
    </row>
    <row r="19987" spans="1:7">
      <c r="A19987" s="1" t="s">
        <v>39448</v>
      </c>
      <c r="B19987" s="1" t="s">
        <v>39449</v>
      </c>
      <c r="C19987" s="1" t="s">
        <v>1160</v>
      </c>
      <c r="D19987" s="1" t="s">
        <v>30264</v>
      </c>
      <c r="E19987" s="1" t="s">
        <v>1164</v>
      </c>
      <c r="F19987" s="1" t="s">
        <v>1158</v>
      </c>
      <c r="G19987" s="1" t="s">
        <v>1159</v>
      </c>
    </row>
    <row r="19988" spans="1:7">
      <c r="A19988" s="1" t="s">
        <v>39450</v>
      </c>
      <c r="B19988" s="1" t="s">
        <v>39451</v>
      </c>
      <c r="C19988" s="1" t="s">
        <v>1160</v>
      </c>
      <c r="D19988" s="1" t="s">
        <v>30264</v>
      </c>
      <c r="E19988" s="1" t="s">
        <v>1164</v>
      </c>
      <c r="F19988" s="1" t="s">
        <v>1158</v>
      </c>
      <c r="G19988" s="1" t="s">
        <v>1159</v>
      </c>
    </row>
    <row r="19989" spans="1:7">
      <c r="A19989" s="1" t="s">
        <v>39452</v>
      </c>
      <c r="B19989" s="1" t="s">
        <v>39453</v>
      </c>
      <c r="C19989" s="1" t="s">
        <v>1160</v>
      </c>
      <c r="D19989" s="1" t="s">
        <v>27814</v>
      </c>
      <c r="E19989" s="1" t="s">
        <v>1164</v>
      </c>
      <c r="F19989" s="1" t="s">
        <v>1158</v>
      </c>
      <c r="G19989" s="1" t="s">
        <v>1159</v>
      </c>
    </row>
    <row r="19990" spans="1:7">
      <c r="A19990" s="1" t="s">
        <v>39454</v>
      </c>
      <c r="B19990" s="1" t="s">
        <v>39455</v>
      </c>
      <c r="C19990" s="1" t="s">
        <v>1160</v>
      </c>
      <c r="D19990" s="1" t="s">
        <v>27814</v>
      </c>
      <c r="E19990" s="1" t="s">
        <v>1164</v>
      </c>
      <c r="F19990" s="1" t="s">
        <v>1158</v>
      </c>
      <c r="G19990" s="1" t="s">
        <v>1159</v>
      </c>
    </row>
    <row r="19991" spans="1:7">
      <c r="A19991" s="1" t="s">
        <v>39456</v>
      </c>
      <c r="B19991" s="1" t="s">
        <v>39457</v>
      </c>
      <c r="C19991" s="1" t="s">
        <v>1152</v>
      </c>
      <c r="D19991" s="1" t="s">
        <v>30264</v>
      </c>
      <c r="E19991" s="1" t="s">
        <v>1164</v>
      </c>
      <c r="F19991" s="1" t="s">
        <v>1158</v>
      </c>
      <c r="G19991" s="1" t="s">
        <v>1159</v>
      </c>
    </row>
    <row r="19992" spans="1:7">
      <c r="A19992" s="1" t="s">
        <v>39458</v>
      </c>
      <c r="B19992" s="1" t="s">
        <v>9434</v>
      </c>
      <c r="C19992" s="1" t="s">
        <v>1152</v>
      </c>
      <c r="D19992" s="1" t="s">
        <v>30264</v>
      </c>
      <c r="E19992" s="1" t="s">
        <v>1164</v>
      </c>
      <c r="F19992" s="1" t="s">
        <v>1158</v>
      </c>
      <c r="G19992" s="1" t="s">
        <v>1159</v>
      </c>
    </row>
    <row r="19993" spans="1:7">
      <c r="A19993" s="1" t="s">
        <v>39459</v>
      </c>
      <c r="B19993" s="1" t="s">
        <v>39460</v>
      </c>
      <c r="C19993" s="1" t="s">
        <v>1152</v>
      </c>
      <c r="D19993" s="1" t="s">
        <v>30264</v>
      </c>
      <c r="E19993" s="1" t="s">
        <v>1164</v>
      </c>
      <c r="F19993" s="1" t="s">
        <v>1158</v>
      </c>
      <c r="G19993" s="1" t="s">
        <v>1159</v>
      </c>
    </row>
    <row r="19994" spans="1:7">
      <c r="A19994" s="1" t="s">
        <v>39461</v>
      </c>
      <c r="B19994" s="1" t="s">
        <v>39462</v>
      </c>
      <c r="C19994" s="1" t="s">
        <v>1152</v>
      </c>
      <c r="D19994" s="1" t="s">
        <v>30264</v>
      </c>
      <c r="E19994" s="1" t="s">
        <v>1164</v>
      </c>
      <c r="F19994" s="1" t="s">
        <v>1158</v>
      </c>
      <c r="G19994" s="1" t="s">
        <v>1159</v>
      </c>
    </row>
    <row r="19995" spans="1:7">
      <c r="A19995" s="1" t="s">
        <v>39463</v>
      </c>
      <c r="B19995" s="1" t="s">
        <v>39464</v>
      </c>
      <c r="C19995" s="1" t="s">
        <v>1152</v>
      </c>
      <c r="D19995" s="1" t="s">
        <v>27536</v>
      </c>
      <c r="E19995" s="1" t="s">
        <v>1164</v>
      </c>
      <c r="F19995" s="1" t="s">
        <v>1158</v>
      </c>
      <c r="G19995" s="1" t="s">
        <v>1159</v>
      </c>
    </row>
    <row r="19996" spans="1:7">
      <c r="A19996" s="1" t="s">
        <v>39465</v>
      </c>
      <c r="B19996" s="1" t="s">
        <v>16098</v>
      </c>
      <c r="C19996" s="1" t="s">
        <v>1152</v>
      </c>
      <c r="D19996" s="1" t="s">
        <v>30264</v>
      </c>
      <c r="E19996" s="1" t="s">
        <v>1164</v>
      </c>
      <c r="F19996" s="1" t="s">
        <v>1158</v>
      </c>
      <c r="G19996" s="1" t="s">
        <v>1159</v>
      </c>
    </row>
    <row r="19997" spans="1:7">
      <c r="A19997" s="1" t="s">
        <v>39466</v>
      </c>
      <c r="B19997" s="1" t="s">
        <v>39467</v>
      </c>
      <c r="C19997" s="1" t="s">
        <v>1152</v>
      </c>
      <c r="D19997" s="1" t="s">
        <v>30264</v>
      </c>
      <c r="E19997" s="1" t="s">
        <v>1164</v>
      </c>
      <c r="F19997" s="1" t="s">
        <v>1158</v>
      </c>
      <c r="G19997" s="1" t="s">
        <v>1159</v>
      </c>
    </row>
    <row r="19998" spans="1:7">
      <c r="A19998" s="1" t="s">
        <v>39468</v>
      </c>
      <c r="B19998" s="1" t="s">
        <v>39469</v>
      </c>
      <c r="C19998" s="1" t="s">
        <v>1152</v>
      </c>
      <c r="D19998" s="1" t="s">
        <v>30264</v>
      </c>
      <c r="E19998" s="1" t="s">
        <v>1164</v>
      </c>
      <c r="F19998" s="1" t="s">
        <v>1158</v>
      </c>
      <c r="G19998" s="1" t="s">
        <v>1159</v>
      </c>
    </row>
    <row r="19999" spans="1:7">
      <c r="A19999" s="1" t="s">
        <v>39470</v>
      </c>
      <c r="B19999" s="1" t="s">
        <v>39471</v>
      </c>
      <c r="C19999" s="1" t="s">
        <v>1152</v>
      </c>
      <c r="D19999" s="1" t="s">
        <v>30264</v>
      </c>
      <c r="E19999" s="1" t="s">
        <v>1164</v>
      </c>
      <c r="F19999" s="1" t="s">
        <v>1158</v>
      </c>
      <c r="G19999" s="1" t="s">
        <v>1159</v>
      </c>
    </row>
    <row r="20000" spans="1:7">
      <c r="A20000" s="1" t="s">
        <v>39472</v>
      </c>
      <c r="B20000" s="1" t="s">
        <v>39473</v>
      </c>
      <c r="C20000" s="1" t="s">
        <v>1152</v>
      </c>
      <c r="D20000" s="1" t="s">
        <v>30264</v>
      </c>
      <c r="E20000" s="1" t="s">
        <v>1164</v>
      </c>
      <c r="F20000" s="1" t="s">
        <v>1158</v>
      </c>
      <c r="G20000" s="1" t="s">
        <v>1159</v>
      </c>
    </row>
    <row r="20001" spans="1:7">
      <c r="A20001" s="1" t="s">
        <v>39474</v>
      </c>
      <c r="B20001" s="1" t="s">
        <v>39475</v>
      </c>
      <c r="C20001" s="1" t="s">
        <v>1152</v>
      </c>
      <c r="D20001" s="1" t="s">
        <v>31332</v>
      </c>
      <c r="E20001" s="1" t="s">
        <v>1164</v>
      </c>
      <c r="F20001" s="1" t="s">
        <v>1158</v>
      </c>
      <c r="G20001" s="1" t="s">
        <v>1159</v>
      </c>
    </row>
    <row r="20002" spans="1:7">
      <c r="A20002" s="1" t="s">
        <v>39476</v>
      </c>
      <c r="B20002" s="1" t="s">
        <v>39477</v>
      </c>
      <c r="C20002" s="1" t="s">
        <v>1152</v>
      </c>
      <c r="D20002" s="1" t="s">
        <v>30264</v>
      </c>
      <c r="E20002" s="1" t="s">
        <v>1164</v>
      </c>
      <c r="F20002" s="1" t="s">
        <v>1158</v>
      </c>
      <c r="G20002" s="1" t="s">
        <v>1159</v>
      </c>
    </row>
    <row r="20003" spans="1:7">
      <c r="A20003" s="1" t="s">
        <v>39478</v>
      </c>
      <c r="B20003" s="1" t="s">
        <v>39479</v>
      </c>
      <c r="C20003" s="1" t="s">
        <v>1152</v>
      </c>
      <c r="D20003" s="1" t="s">
        <v>30264</v>
      </c>
      <c r="E20003" s="1" t="s">
        <v>1164</v>
      </c>
      <c r="F20003" s="1" t="s">
        <v>1158</v>
      </c>
      <c r="G20003" s="1" t="s">
        <v>1159</v>
      </c>
    </row>
    <row r="20004" spans="1:7">
      <c r="A20004" s="1" t="s">
        <v>39480</v>
      </c>
      <c r="B20004" s="1" t="s">
        <v>39481</v>
      </c>
      <c r="C20004" s="1" t="s">
        <v>1152</v>
      </c>
      <c r="D20004" s="1" t="s">
        <v>27244</v>
      </c>
      <c r="E20004" s="1" t="s">
        <v>19838</v>
      </c>
      <c r="F20004" s="1" t="s">
        <v>1158</v>
      </c>
      <c r="G20004" s="1" t="s">
        <v>1159</v>
      </c>
    </row>
    <row r="20005" spans="1:7">
      <c r="A20005" s="1" t="s">
        <v>39482</v>
      </c>
      <c r="B20005" s="1" t="s">
        <v>39483</v>
      </c>
      <c r="C20005" s="1" t="s">
        <v>1160</v>
      </c>
      <c r="D20005" s="1" t="s">
        <v>36088</v>
      </c>
      <c r="E20005" s="1" t="s">
        <v>1164</v>
      </c>
      <c r="F20005" s="1" t="s">
        <v>1158</v>
      </c>
      <c r="G20005" s="1" t="s">
        <v>1159</v>
      </c>
    </row>
    <row r="20006" spans="1:7">
      <c r="A20006" s="1" t="s">
        <v>39484</v>
      </c>
      <c r="B20006" s="1" t="s">
        <v>39485</v>
      </c>
      <c r="C20006" s="1" t="s">
        <v>1160</v>
      </c>
      <c r="D20006" s="1" t="s">
        <v>36088</v>
      </c>
      <c r="E20006" s="1" t="s">
        <v>1164</v>
      </c>
      <c r="F20006" s="1" t="s">
        <v>1158</v>
      </c>
      <c r="G20006" s="1" t="s">
        <v>1159</v>
      </c>
    </row>
    <row r="20007" spans="1:7">
      <c r="A20007" s="1" t="s">
        <v>39486</v>
      </c>
      <c r="B20007" s="1" t="s">
        <v>39487</v>
      </c>
      <c r="C20007" s="1" t="s">
        <v>1160</v>
      </c>
      <c r="D20007" s="1" t="s">
        <v>36088</v>
      </c>
      <c r="E20007" s="1" t="s">
        <v>1164</v>
      </c>
      <c r="F20007" s="1" t="s">
        <v>1158</v>
      </c>
      <c r="G20007" s="1" t="s">
        <v>1159</v>
      </c>
    </row>
    <row r="20008" spans="1:7">
      <c r="A20008" s="1" t="s">
        <v>39488</v>
      </c>
      <c r="B20008" s="1" t="s">
        <v>41164</v>
      </c>
      <c r="C20008" s="1" t="s">
        <v>1160</v>
      </c>
      <c r="D20008" s="1" t="s">
        <v>27570</v>
      </c>
      <c r="E20008" s="1" t="s">
        <v>1164</v>
      </c>
      <c r="F20008" s="1" t="s">
        <v>1158</v>
      </c>
      <c r="G20008" s="1" t="s">
        <v>1159</v>
      </c>
    </row>
    <row r="20009" spans="1:7">
      <c r="A20009" s="1" t="s">
        <v>39489</v>
      </c>
      <c r="B20009" s="1" t="s">
        <v>39490</v>
      </c>
      <c r="C20009" s="1" t="s">
        <v>1160</v>
      </c>
      <c r="D20009" s="1" t="s">
        <v>36088</v>
      </c>
      <c r="E20009" s="1" t="s">
        <v>1164</v>
      </c>
      <c r="F20009" s="1" t="s">
        <v>1158</v>
      </c>
      <c r="G20009" s="1" t="s">
        <v>1159</v>
      </c>
    </row>
    <row r="20010" spans="1:7">
      <c r="A20010" s="1" t="s">
        <v>39491</v>
      </c>
      <c r="B20010" s="1" t="s">
        <v>39492</v>
      </c>
      <c r="C20010" s="1" t="s">
        <v>1160</v>
      </c>
      <c r="D20010" s="1" t="s">
        <v>36088</v>
      </c>
      <c r="E20010" s="1" t="s">
        <v>1164</v>
      </c>
      <c r="F20010" s="1" t="s">
        <v>1158</v>
      </c>
      <c r="G20010" s="1" t="s">
        <v>1159</v>
      </c>
    </row>
    <row r="20011" spans="1:7">
      <c r="A20011" s="1" t="s">
        <v>39493</v>
      </c>
      <c r="B20011" s="1" t="s">
        <v>39494</v>
      </c>
      <c r="C20011" s="1" t="s">
        <v>1160</v>
      </c>
      <c r="D20011" s="1" t="s">
        <v>36088</v>
      </c>
      <c r="E20011" s="1" t="s">
        <v>1164</v>
      </c>
      <c r="F20011" s="1" t="s">
        <v>1158</v>
      </c>
      <c r="G20011" s="1" t="s">
        <v>1159</v>
      </c>
    </row>
    <row r="20012" spans="1:7">
      <c r="A20012" s="1" t="s">
        <v>39495</v>
      </c>
      <c r="B20012" s="1" t="s">
        <v>39496</v>
      </c>
      <c r="C20012" s="1" t="s">
        <v>1160</v>
      </c>
      <c r="D20012" s="1" t="s">
        <v>36088</v>
      </c>
      <c r="E20012" s="1" t="s">
        <v>1164</v>
      </c>
      <c r="F20012" s="1" t="s">
        <v>1158</v>
      </c>
      <c r="G20012" s="1" t="s">
        <v>1159</v>
      </c>
    </row>
    <row r="20013" spans="1:7">
      <c r="A20013" s="1" t="s">
        <v>39497</v>
      </c>
      <c r="B20013" s="1" t="s">
        <v>39498</v>
      </c>
      <c r="C20013" s="1" t="s">
        <v>1160</v>
      </c>
      <c r="D20013" s="1" t="s">
        <v>36088</v>
      </c>
      <c r="E20013" s="1" t="s">
        <v>1164</v>
      </c>
      <c r="F20013" s="1" t="s">
        <v>1158</v>
      </c>
      <c r="G20013" s="1" t="s">
        <v>1159</v>
      </c>
    </row>
    <row r="20014" spans="1:7">
      <c r="A20014" s="1" t="s">
        <v>39499</v>
      </c>
      <c r="B20014" s="1" t="s">
        <v>39500</v>
      </c>
      <c r="C20014" s="1" t="s">
        <v>1160</v>
      </c>
      <c r="D20014" s="1" t="s">
        <v>31128</v>
      </c>
      <c r="E20014" s="1" t="s">
        <v>1164</v>
      </c>
      <c r="F20014" s="1" t="s">
        <v>1158</v>
      </c>
      <c r="G20014" s="1" t="s">
        <v>1159</v>
      </c>
    </row>
    <row r="20015" spans="1:7">
      <c r="A20015" s="1" t="s">
        <v>39501</v>
      </c>
      <c r="B20015" s="1" t="s">
        <v>39502</v>
      </c>
      <c r="C20015" s="1" t="s">
        <v>1160</v>
      </c>
      <c r="D20015" s="1" t="s">
        <v>36088</v>
      </c>
      <c r="E20015" s="1" t="s">
        <v>1164</v>
      </c>
      <c r="F20015" s="1" t="s">
        <v>1158</v>
      </c>
      <c r="G20015" s="1" t="s">
        <v>1159</v>
      </c>
    </row>
    <row r="20016" spans="1:7">
      <c r="A20016" s="1" t="s">
        <v>39503</v>
      </c>
      <c r="B20016" s="1" t="s">
        <v>12593</v>
      </c>
      <c r="C20016" s="1" t="s">
        <v>1160</v>
      </c>
      <c r="D20016" s="1" t="s">
        <v>36088</v>
      </c>
      <c r="E20016" s="1" t="s">
        <v>1164</v>
      </c>
      <c r="F20016" s="1" t="s">
        <v>1158</v>
      </c>
      <c r="G20016" s="1" t="s">
        <v>1159</v>
      </c>
    </row>
    <row r="20017" spans="1:7">
      <c r="A20017" s="1" t="s">
        <v>39504</v>
      </c>
      <c r="B20017" s="1" t="s">
        <v>39505</v>
      </c>
      <c r="C20017" s="1" t="s">
        <v>1160</v>
      </c>
      <c r="D20017" s="1" t="s">
        <v>36088</v>
      </c>
      <c r="E20017" s="1" t="s">
        <v>1164</v>
      </c>
      <c r="F20017" s="1" t="s">
        <v>1158</v>
      </c>
      <c r="G20017" s="1" t="s">
        <v>1159</v>
      </c>
    </row>
    <row r="20018" spans="1:7">
      <c r="A20018" s="1" t="s">
        <v>39506</v>
      </c>
      <c r="B20018" s="1" t="s">
        <v>39507</v>
      </c>
      <c r="C20018" s="1" t="s">
        <v>1160</v>
      </c>
      <c r="D20018" s="1" t="s">
        <v>36088</v>
      </c>
      <c r="E20018" s="1" t="s">
        <v>1164</v>
      </c>
      <c r="F20018" s="1" t="s">
        <v>1158</v>
      </c>
      <c r="G20018" s="1" t="s">
        <v>1159</v>
      </c>
    </row>
    <row r="20019" spans="1:7">
      <c r="A20019" s="1" t="s">
        <v>39508</v>
      </c>
      <c r="B20019" s="1" t="s">
        <v>39509</v>
      </c>
      <c r="C20019" s="1" t="s">
        <v>1152</v>
      </c>
      <c r="D20019" s="1" t="s">
        <v>36088</v>
      </c>
      <c r="E20019" s="1" t="s">
        <v>1164</v>
      </c>
      <c r="F20019" s="1" t="s">
        <v>1158</v>
      </c>
      <c r="G20019" s="1" t="s">
        <v>1159</v>
      </c>
    </row>
    <row r="20020" spans="1:7">
      <c r="A20020" s="1" t="s">
        <v>39510</v>
      </c>
      <c r="B20020" s="1" t="s">
        <v>39511</v>
      </c>
      <c r="C20020" s="1" t="s">
        <v>1152</v>
      </c>
      <c r="D20020" s="1" t="s">
        <v>36088</v>
      </c>
      <c r="E20020" s="1" t="s">
        <v>1164</v>
      </c>
      <c r="F20020" s="1" t="s">
        <v>1158</v>
      </c>
      <c r="G20020" s="1" t="s">
        <v>1159</v>
      </c>
    </row>
    <row r="20021" spans="1:7">
      <c r="A20021" s="1" t="s">
        <v>39512</v>
      </c>
      <c r="B20021" s="1" t="s">
        <v>819</v>
      </c>
      <c r="C20021" s="1" t="s">
        <v>1152</v>
      </c>
      <c r="D20021" s="1" t="s">
        <v>36088</v>
      </c>
      <c r="E20021" s="1" t="s">
        <v>1164</v>
      </c>
      <c r="F20021" s="1" t="s">
        <v>1158</v>
      </c>
      <c r="G20021" s="1" t="s">
        <v>1159</v>
      </c>
    </row>
    <row r="20022" spans="1:7">
      <c r="A20022" s="1" t="s">
        <v>39513</v>
      </c>
      <c r="B20022" s="1" t="s">
        <v>6811</v>
      </c>
      <c r="C20022" s="1" t="s">
        <v>1152</v>
      </c>
      <c r="D20022" s="1" t="s">
        <v>36088</v>
      </c>
      <c r="E20022" s="1" t="s">
        <v>1164</v>
      </c>
      <c r="F20022" s="1" t="s">
        <v>1158</v>
      </c>
      <c r="G20022" s="1" t="s">
        <v>1159</v>
      </c>
    </row>
    <row r="20023" spans="1:7">
      <c r="A20023" s="1" t="s">
        <v>39514</v>
      </c>
      <c r="B20023" s="1" t="s">
        <v>39515</v>
      </c>
      <c r="C20023" s="1" t="s">
        <v>1152</v>
      </c>
      <c r="D20023" s="1" t="s">
        <v>36088</v>
      </c>
      <c r="E20023" s="1" t="s">
        <v>1164</v>
      </c>
      <c r="F20023" s="1" t="s">
        <v>1158</v>
      </c>
      <c r="G20023" s="1" t="s">
        <v>1159</v>
      </c>
    </row>
    <row r="20024" spans="1:7">
      <c r="A20024" s="1" t="s">
        <v>39516</v>
      </c>
      <c r="B20024" s="1" t="s">
        <v>39517</v>
      </c>
      <c r="C20024" s="1" t="s">
        <v>1152</v>
      </c>
      <c r="D20024" s="1" t="s">
        <v>31480</v>
      </c>
      <c r="E20024" s="1" t="s">
        <v>1164</v>
      </c>
      <c r="F20024" s="1" t="s">
        <v>1158</v>
      </c>
      <c r="G20024" s="1" t="s">
        <v>1159</v>
      </c>
    </row>
    <row r="20025" spans="1:7">
      <c r="A20025" s="1" t="s">
        <v>39518</v>
      </c>
      <c r="B20025" s="1" t="s">
        <v>39519</v>
      </c>
      <c r="C20025" s="1" t="s">
        <v>1152</v>
      </c>
      <c r="D20025" s="1" t="s">
        <v>36088</v>
      </c>
      <c r="E20025" s="1" t="s">
        <v>1164</v>
      </c>
      <c r="F20025" s="1" t="s">
        <v>1158</v>
      </c>
      <c r="G20025" s="1" t="s">
        <v>1159</v>
      </c>
    </row>
    <row r="20026" spans="1:7">
      <c r="A20026" s="1" t="s">
        <v>39520</v>
      </c>
      <c r="B20026" s="1" t="s">
        <v>39521</v>
      </c>
      <c r="C20026" s="1" t="s">
        <v>1152</v>
      </c>
      <c r="D20026" s="1" t="s">
        <v>36088</v>
      </c>
      <c r="E20026" s="1" t="s">
        <v>1164</v>
      </c>
      <c r="F20026" s="1" t="s">
        <v>1158</v>
      </c>
      <c r="G20026" s="1" t="s">
        <v>1159</v>
      </c>
    </row>
    <row r="20027" spans="1:7">
      <c r="A20027" s="1" t="s">
        <v>39522</v>
      </c>
      <c r="B20027" s="1" t="s">
        <v>39523</v>
      </c>
      <c r="C20027" s="1" t="s">
        <v>1152</v>
      </c>
      <c r="D20027" s="1" t="s">
        <v>36088</v>
      </c>
      <c r="E20027" s="1" t="s">
        <v>1164</v>
      </c>
      <c r="F20027" s="1" t="s">
        <v>1158</v>
      </c>
      <c r="G20027" s="1" t="s">
        <v>1159</v>
      </c>
    </row>
    <row r="20028" spans="1:7">
      <c r="A20028" s="1" t="s">
        <v>39524</v>
      </c>
      <c r="B20028" s="1" t="s">
        <v>39525</v>
      </c>
      <c r="C20028" s="1" t="s">
        <v>1152</v>
      </c>
      <c r="D20028" s="1" t="s">
        <v>36088</v>
      </c>
      <c r="E20028" s="1" t="s">
        <v>1164</v>
      </c>
      <c r="F20028" s="1" t="s">
        <v>1158</v>
      </c>
      <c r="G20028" s="1" t="s">
        <v>1159</v>
      </c>
    </row>
    <row r="20029" spans="1:7">
      <c r="A20029" s="1" t="s">
        <v>39526</v>
      </c>
      <c r="B20029" s="1" t="s">
        <v>39527</v>
      </c>
      <c r="C20029" s="1" t="s">
        <v>1152</v>
      </c>
      <c r="D20029" s="1" t="s">
        <v>36088</v>
      </c>
      <c r="E20029" s="1" t="s">
        <v>1164</v>
      </c>
      <c r="F20029" s="1" t="s">
        <v>1158</v>
      </c>
      <c r="G20029" s="1" t="s">
        <v>1159</v>
      </c>
    </row>
    <row r="20030" spans="1:7">
      <c r="A20030" s="1" t="s">
        <v>39528</v>
      </c>
      <c r="B20030" s="1" t="s">
        <v>14423</v>
      </c>
      <c r="C20030" s="1" t="s">
        <v>1152</v>
      </c>
      <c r="D20030" s="1" t="s">
        <v>36088</v>
      </c>
      <c r="E20030" s="1" t="s">
        <v>1164</v>
      </c>
      <c r="F20030" s="1" t="s">
        <v>1158</v>
      </c>
      <c r="G20030" s="1" t="s">
        <v>1159</v>
      </c>
    </row>
    <row r="20031" spans="1:7">
      <c r="A20031" s="1" t="s">
        <v>39529</v>
      </c>
      <c r="B20031" s="1" t="s">
        <v>39530</v>
      </c>
      <c r="C20031" s="1" t="s">
        <v>1152</v>
      </c>
      <c r="D20031" s="1" t="s">
        <v>36088</v>
      </c>
      <c r="E20031" s="1" t="s">
        <v>1164</v>
      </c>
      <c r="F20031" s="1" t="s">
        <v>1158</v>
      </c>
      <c r="G20031" s="1" t="s">
        <v>1159</v>
      </c>
    </row>
    <row r="20032" spans="1:7">
      <c r="A20032" s="1" t="s">
        <v>39531</v>
      </c>
      <c r="B20032" s="1" t="s">
        <v>39532</v>
      </c>
      <c r="C20032" s="1" t="s">
        <v>1152</v>
      </c>
      <c r="D20032" s="1" t="s">
        <v>27536</v>
      </c>
      <c r="E20032" s="1" t="s">
        <v>1164</v>
      </c>
      <c r="F20032" s="1" t="s">
        <v>1158</v>
      </c>
      <c r="G20032" s="1" t="s">
        <v>1159</v>
      </c>
    </row>
    <row r="20033" spans="1:7">
      <c r="A20033" s="1" t="s">
        <v>39533</v>
      </c>
      <c r="B20033" s="1" t="s">
        <v>39534</v>
      </c>
      <c r="C20033" s="1" t="s">
        <v>1152</v>
      </c>
      <c r="D20033" s="1" t="s">
        <v>36088</v>
      </c>
      <c r="E20033" s="1" t="s">
        <v>1164</v>
      </c>
      <c r="F20033" s="1" t="s">
        <v>1158</v>
      </c>
      <c r="G20033" s="1" t="s">
        <v>1159</v>
      </c>
    </row>
    <row r="20034" spans="1:7">
      <c r="A20034" s="1" t="s">
        <v>39535</v>
      </c>
      <c r="B20034" s="1" t="s">
        <v>39536</v>
      </c>
      <c r="C20034" s="1" t="s">
        <v>1152</v>
      </c>
      <c r="D20034" s="1" t="s">
        <v>36088</v>
      </c>
      <c r="E20034" s="1" t="s">
        <v>1164</v>
      </c>
      <c r="F20034" s="1" t="s">
        <v>1158</v>
      </c>
      <c r="G20034" s="1" t="s">
        <v>1159</v>
      </c>
    </row>
    <row r="20035" spans="1:7">
      <c r="A20035" s="1" t="s">
        <v>39537</v>
      </c>
      <c r="B20035" s="1" t="s">
        <v>39538</v>
      </c>
      <c r="C20035" s="1" t="s">
        <v>1160</v>
      </c>
      <c r="D20035" s="1" t="s">
        <v>39539</v>
      </c>
      <c r="E20035" s="1" t="s">
        <v>1164</v>
      </c>
      <c r="F20035" s="1" t="s">
        <v>1158</v>
      </c>
      <c r="G20035" s="1" t="s">
        <v>1159</v>
      </c>
    </row>
    <row r="20036" spans="1:7">
      <c r="A20036" s="1" t="s">
        <v>39540</v>
      </c>
      <c r="B20036" s="1" t="s">
        <v>39541</v>
      </c>
      <c r="C20036" s="1" t="s">
        <v>1160</v>
      </c>
      <c r="D20036" s="1" t="s">
        <v>39539</v>
      </c>
      <c r="E20036" s="1" t="s">
        <v>1164</v>
      </c>
      <c r="F20036" s="1" t="s">
        <v>1158</v>
      </c>
      <c r="G20036" s="1" t="s">
        <v>1159</v>
      </c>
    </row>
    <row r="20037" spans="1:7">
      <c r="A20037" s="1" t="s">
        <v>39542</v>
      </c>
      <c r="B20037" s="1" t="s">
        <v>30850</v>
      </c>
      <c r="C20037" s="1" t="s">
        <v>1160</v>
      </c>
      <c r="D20037" s="1" t="s">
        <v>34148</v>
      </c>
      <c r="E20037" s="1" t="s">
        <v>1164</v>
      </c>
      <c r="F20037" s="1" t="s">
        <v>1158</v>
      </c>
      <c r="G20037" s="1" t="s">
        <v>1159</v>
      </c>
    </row>
    <row r="20038" spans="1:7">
      <c r="A20038" s="1" t="s">
        <v>39543</v>
      </c>
      <c r="B20038" s="1" t="s">
        <v>39544</v>
      </c>
      <c r="C20038" s="1" t="s">
        <v>1160</v>
      </c>
      <c r="D20038" s="1" t="s">
        <v>39539</v>
      </c>
      <c r="E20038" s="1" t="s">
        <v>1164</v>
      </c>
      <c r="F20038" s="1" t="s">
        <v>1158</v>
      </c>
      <c r="G20038" s="1" t="s">
        <v>1159</v>
      </c>
    </row>
    <row r="20039" spans="1:7">
      <c r="A20039" s="1" t="s">
        <v>39545</v>
      </c>
      <c r="B20039" s="1" t="s">
        <v>32488</v>
      </c>
      <c r="C20039" s="1" t="s">
        <v>1160</v>
      </c>
      <c r="D20039" s="1" t="s">
        <v>39539</v>
      </c>
      <c r="E20039" s="1" t="s">
        <v>1164</v>
      </c>
      <c r="F20039" s="1" t="s">
        <v>1158</v>
      </c>
      <c r="G20039" s="1" t="s">
        <v>1159</v>
      </c>
    </row>
    <row r="20040" spans="1:7">
      <c r="A20040" s="1" t="s">
        <v>39546</v>
      </c>
      <c r="B20040" s="1" t="s">
        <v>39547</v>
      </c>
      <c r="C20040" s="1" t="s">
        <v>1160</v>
      </c>
      <c r="D20040" s="1" t="s">
        <v>27814</v>
      </c>
      <c r="E20040" s="1" t="s">
        <v>1164</v>
      </c>
      <c r="F20040" s="1" t="s">
        <v>1158</v>
      </c>
      <c r="G20040" s="1" t="s">
        <v>1159</v>
      </c>
    </row>
    <row r="20041" spans="1:7">
      <c r="A20041" s="1" t="s">
        <v>39548</v>
      </c>
      <c r="B20041" s="1" t="s">
        <v>39549</v>
      </c>
      <c r="C20041" s="1" t="s">
        <v>1160</v>
      </c>
      <c r="D20041" s="1" t="s">
        <v>39539</v>
      </c>
      <c r="E20041" s="1" t="s">
        <v>1164</v>
      </c>
      <c r="F20041" s="1" t="s">
        <v>1158</v>
      </c>
      <c r="G20041" s="1" t="s">
        <v>1159</v>
      </c>
    </row>
    <row r="20042" spans="1:7">
      <c r="A20042" s="1" t="s">
        <v>39550</v>
      </c>
      <c r="B20042" s="1" t="s">
        <v>39551</v>
      </c>
      <c r="C20042" s="1" t="s">
        <v>1160</v>
      </c>
      <c r="D20042" s="1" t="s">
        <v>39539</v>
      </c>
      <c r="E20042" s="1" t="s">
        <v>1164</v>
      </c>
      <c r="F20042" s="1" t="s">
        <v>1158</v>
      </c>
      <c r="G20042" s="1" t="s">
        <v>1159</v>
      </c>
    </row>
    <row r="20043" spans="1:7">
      <c r="A20043" s="1" t="s">
        <v>39552</v>
      </c>
      <c r="B20043" s="1" t="s">
        <v>18150</v>
      </c>
      <c r="C20043" s="1" t="s">
        <v>1160</v>
      </c>
      <c r="D20043" s="1" t="s">
        <v>39539</v>
      </c>
      <c r="E20043" s="1" t="s">
        <v>1164</v>
      </c>
      <c r="F20043" s="1" t="s">
        <v>1158</v>
      </c>
      <c r="G20043" s="1" t="s">
        <v>1159</v>
      </c>
    </row>
    <row r="20044" spans="1:7">
      <c r="A20044" s="1" t="s">
        <v>39553</v>
      </c>
      <c r="B20044" s="1" t="s">
        <v>39554</v>
      </c>
      <c r="C20044" s="1" t="s">
        <v>1160</v>
      </c>
      <c r="D20044" s="1" t="s">
        <v>39539</v>
      </c>
      <c r="E20044" s="1" t="s">
        <v>1164</v>
      </c>
      <c r="F20044" s="1" t="s">
        <v>1158</v>
      </c>
      <c r="G20044" s="1" t="s">
        <v>1159</v>
      </c>
    </row>
    <row r="20045" spans="1:7">
      <c r="A20045" s="1" t="s">
        <v>39555</v>
      </c>
      <c r="B20045" s="1" t="s">
        <v>32419</v>
      </c>
      <c r="C20045" s="1" t="s">
        <v>1160</v>
      </c>
      <c r="D20045" s="1" t="s">
        <v>27814</v>
      </c>
      <c r="E20045" s="1" t="s">
        <v>1164</v>
      </c>
      <c r="F20045" s="1" t="s">
        <v>1158</v>
      </c>
      <c r="G20045" s="1" t="s">
        <v>1159</v>
      </c>
    </row>
    <row r="20046" spans="1:7">
      <c r="A20046" s="1" t="s">
        <v>39556</v>
      </c>
      <c r="B20046" s="1" t="s">
        <v>39557</v>
      </c>
      <c r="C20046" s="1" t="s">
        <v>1160</v>
      </c>
      <c r="D20046" s="1" t="s">
        <v>39539</v>
      </c>
      <c r="E20046" s="1" t="s">
        <v>1164</v>
      </c>
      <c r="F20046" s="1" t="s">
        <v>1158</v>
      </c>
      <c r="G20046" s="1" t="s">
        <v>1159</v>
      </c>
    </row>
    <row r="20047" spans="1:7">
      <c r="A20047" s="1" t="s">
        <v>39558</v>
      </c>
      <c r="B20047" s="1" t="s">
        <v>39559</v>
      </c>
      <c r="C20047" s="1" t="s">
        <v>1160</v>
      </c>
      <c r="D20047" s="1" t="s">
        <v>27570</v>
      </c>
      <c r="E20047" s="1" t="s">
        <v>1164</v>
      </c>
      <c r="F20047" s="1" t="s">
        <v>1158</v>
      </c>
      <c r="G20047" s="1" t="s">
        <v>1159</v>
      </c>
    </row>
    <row r="20048" spans="1:7">
      <c r="A20048" s="1" t="s">
        <v>39560</v>
      </c>
      <c r="B20048" s="1" t="s">
        <v>39561</v>
      </c>
      <c r="C20048" s="1" t="s">
        <v>1152</v>
      </c>
      <c r="D20048" s="1" t="s">
        <v>39539</v>
      </c>
      <c r="E20048" s="1" t="s">
        <v>1164</v>
      </c>
      <c r="F20048" s="1" t="s">
        <v>1158</v>
      </c>
      <c r="G20048" s="1" t="s">
        <v>1159</v>
      </c>
    </row>
    <row r="20049" spans="1:7">
      <c r="A20049" s="1" t="s">
        <v>39562</v>
      </c>
      <c r="B20049" s="1" t="s">
        <v>39563</v>
      </c>
      <c r="C20049" s="1" t="s">
        <v>1152</v>
      </c>
      <c r="D20049" s="1" t="s">
        <v>39539</v>
      </c>
      <c r="E20049" s="1" t="s">
        <v>1164</v>
      </c>
      <c r="F20049" s="1" t="s">
        <v>1158</v>
      </c>
      <c r="G20049" s="1" t="s">
        <v>1159</v>
      </c>
    </row>
    <row r="20050" spans="1:7">
      <c r="A20050" s="1" t="s">
        <v>39564</v>
      </c>
      <c r="B20050" s="1" t="s">
        <v>39565</v>
      </c>
      <c r="C20050" s="1" t="s">
        <v>1152</v>
      </c>
      <c r="D20050" s="1" t="s">
        <v>39539</v>
      </c>
      <c r="E20050" s="1" t="s">
        <v>1164</v>
      </c>
      <c r="F20050" s="1" t="s">
        <v>1158</v>
      </c>
      <c r="G20050" s="1" t="s">
        <v>1159</v>
      </c>
    </row>
    <row r="20051" spans="1:7">
      <c r="A20051" s="1" t="s">
        <v>39566</v>
      </c>
      <c r="B20051" s="1" t="s">
        <v>13305</v>
      </c>
      <c r="C20051" s="1" t="s">
        <v>1152</v>
      </c>
      <c r="D20051" s="1" t="s">
        <v>33634</v>
      </c>
      <c r="E20051" s="1" t="s">
        <v>1164</v>
      </c>
      <c r="F20051" s="1" t="s">
        <v>1158</v>
      </c>
      <c r="G20051" s="1" t="s">
        <v>1159</v>
      </c>
    </row>
    <row r="20052" spans="1:7">
      <c r="A20052" s="1" t="s">
        <v>39567</v>
      </c>
      <c r="B20052" s="1" t="s">
        <v>39568</v>
      </c>
      <c r="C20052" s="1" t="s">
        <v>1152</v>
      </c>
      <c r="D20052" s="1" t="s">
        <v>39539</v>
      </c>
      <c r="E20052" s="1" t="s">
        <v>1164</v>
      </c>
      <c r="F20052" s="1" t="s">
        <v>1158</v>
      </c>
      <c r="G20052" s="1" t="s">
        <v>1159</v>
      </c>
    </row>
    <row r="20053" spans="1:7">
      <c r="A20053" s="1" t="s">
        <v>39569</v>
      </c>
      <c r="B20053" s="1" t="s">
        <v>24365</v>
      </c>
      <c r="C20053" s="1" t="s">
        <v>1152</v>
      </c>
      <c r="D20053" s="1" t="s">
        <v>39539</v>
      </c>
      <c r="E20053" s="1" t="s">
        <v>1164</v>
      </c>
      <c r="F20053" s="1" t="s">
        <v>1158</v>
      </c>
      <c r="G20053" s="1" t="s">
        <v>1159</v>
      </c>
    </row>
    <row r="20054" spans="1:7">
      <c r="A20054" s="1" t="s">
        <v>39570</v>
      </c>
      <c r="B20054" s="1" t="s">
        <v>39571</v>
      </c>
      <c r="C20054" s="1" t="s">
        <v>1152</v>
      </c>
      <c r="D20054" s="1" t="s">
        <v>39539</v>
      </c>
      <c r="E20054" s="1" t="s">
        <v>1164</v>
      </c>
      <c r="F20054" s="1" t="s">
        <v>1158</v>
      </c>
      <c r="G20054" s="1" t="s">
        <v>1159</v>
      </c>
    </row>
    <row r="20055" spans="1:7">
      <c r="A20055" s="1" t="s">
        <v>39572</v>
      </c>
      <c r="B20055" s="1" t="s">
        <v>39573</v>
      </c>
      <c r="C20055" s="1" t="s">
        <v>1152</v>
      </c>
      <c r="D20055" s="1" t="s">
        <v>39539</v>
      </c>
      <c r="E20055" s="1" t="s">
        <v>1164</v>
      </c>
      <c r="F20055" s="1" t="s">
        <v>1158</v>
      </c>
      <c r="G20055" s="1" t="s">
        <v>1159</v>
      </c>
    </row>
    <row r="20056" spans="1:7">
      <c r="A20056" s="1" t="s">
        <v>39574</v>
      </c>
      <c r="B20056" s="1" t="s">
        <v>39575</v>
      </c>
      <c r="C20056" s="1" t="s">
        <v>1152</v>
      </c>
      <c r="D20056" s="1" t="s">
        <v>39539</v>
      </c>
      <c r="E20056" s="1" t="s">
        <v>1164</v>
      </c>
      <c r="F20056" s="1" t="s">
        <v>1158</v>
      </c>
      <c r="G20056" s="1" t="s">
        <v>1159</v>
      </c>
    </row>
    <row r="20057" spans="1:7">
      <c r="A20057" s="1" t="s">
        <v>39576</v>
      </c>
      <c r="B20057" s="1" t="s">
        <v>39577</v>
      </c>
      <c r="C20057" s="1" t="s">
        <v>1152</v>
      </c>
      <c r="D20057" s="1" t="s">
        <v>31480</v>
      </c>
      <c r="E20057" s="1" t="s">
        <v>1164</v>
      </c>
      <c r="F20057" s="1" t="s">
        <v>1158</v>
      </c>
      <c r="G20057" s="1" t="s">
        <v>1159</v>
      </c>
    </row>
    <row r="20058" spans="1:7">
      <c r="A20058" s="1" t="s">
        <v>39578</v>
      </c>
      <c r="B20058" s="1" t="s">
        <v>16560</v>
      </c>
      <c r="C20058" s="1" t="s">
        <v>1152</v>
      </c>
      <c r="D20058" s="1" t="s">
        <v>31480</v>
      </c>
      <c r="E20058" s="1" t="s">
        <v>1164</v>
      </c>
      <c r="F20058" s="1" t="s">
        <v>1158</v>
      </c>
      <c r="G20058" s="1" t="s">
        <v>1159</v>
      </c>
    </row>
    <row r="20059" spans="1:7">
      <c r="A20059" s="1" t="s">
        <v>39579</v>
      </c>
      <c r="B20059" s="1" t="s">
        <v>39580</v>
      </c>
      <c r="C20059" s="1" t="s">
        <v>1152</v>
      </c>
      <c r="D20059" s="1" t="s">
        <v>39539</v>
      </c>
      <c r="E20059" s="1" t="s">
        <v>1164</v>
      </c>
      <c r="F20059" s="1" t="s">
        <v>1158</v>
      </c>
      <c r="G20059" s="1" t="s">
        <v>1159</v>
      </c>
    </row>
    <row r="20060" spans="1:7">
      <c r="A20060" s="1" t="s">
        <v>39581</v>
      </c>
      <c r="B20060" s="1" t="s">
        <v>39582</v>
      </c>
      <c r="C20060" s="1" t="s">
        <v>1152</v>
      </c>
      <c r="D20060" s="1" t="s">
        <v>39539</v>
      </c>
      <c r="E20060" s="1" t="s">
        <v>1164</v>
      </c>
      <c r="F20060" s="1" t="s">
        <v>1158</v>
      </c>
      <c r="G20060" s="1" t="s">
        <v>1159</v>
      </c>
    </row>
    <row r="20061" spans="1:7">
      <c r="A20061" s="1" t="s">
        <v>39583</v>
      </c>
      <c r="B20061" s="1" t="s">
        <v>39584</v>
      </c>
      <c r="C20061" s="1" t="s">
        <v>1152</v>
      </c>
      <c r="D20061" s="1" t="s">
        <v>39539</v>
      </c>
      <c r="E20061" s="1" t="s">
        <v>1164</v>
      </c>
      <c r="F20061" s="1" t="s">
        <v>1158</v>
      </c>
      <c r="G20061" s="1" t="s">
        <v>1159</v>
      </c>
    </row>
    <row r="20062" spans="1:7">
      <c r="A20062" s="1" t="s">
        <v>39585</v>
      </c>
      <c r="B20062" s="1" t="s">
        <v>39586</v>
      </c>
      <c r="C20062" s="1" t="s">
        <v>1152</v>
      </c>
      <c r="D20062" s="1" t="s">
        <v>39539</v>
      </c>
      <c r="E20062" s="1" t="s">
        <v>1164</v>
      </c>
      <c r="F20062" s="1" t="s">
        <v>1158</v>
      </c>
      <c r="G20062" s="1" t="s">
        <v>1159</v>
      </c>
    </row>
    <row r="20063" spans="1:7">
      <c r="A20063" s="1" t="s">
        <v>39587</v>
      </c>
      <c r="B20063" s="1" t="s">
        <v>39588</v>
      </c>
      <c r="C20063" s="1" t="s">
        <v>1160</v>
      </c>
      <c r="D20063" s="1" t="s">
        <v>30327</v>
      </c>
      <c r="E20063" s="1" t="s">
        <v>1164</v>
      </c>
      <c r="F20063" s="1" t="s">
        <v>1158</v>
      </c>
      <c r="G20063" s="1" t="s">
        <v>1159</v>
      </c>
    </row>
    <row r="20064" spans="1:7">
      <c r="A20064" s="1" t="s">
        <v>39589</v>
      </c>
      <c r="B20064" s="1" t="s">
        <v>16699</v>
      </c>
      <c r="C20064" s="1" t="s">
        <v>1160</v>
      </c>
      <c r="D20064" s="1" t="s">
        <v>39590</v>
      </c>
      <c r="E20064" s="1" t="s">
        <v>1164</v>
      </c>
      <c r="F20064" s="1" t="s">
        <v>1158</v>
      </c>
      <c r="G20064" s="1" t="s">
        <v>1159</v>
      </c>
    </row>
    <row r="20065" spans="1:7">
      <c r="A20065" s="1" t="s">
        <v>39591</v>
      </c>
      <c r="B20065" s="1" t="s">
        <v>39592</v>
      </c>
      <c r="C20065" s="1" t="s">
        <v>1160</v>
      </c>
      <c r="D20065" s="1" t="s">
        <v>39539</v>
      </c>
      <c r="E20065" s="1" t="s">
        <v>1164</v>
      </c>
      <c r="F20065" s="1" t="s">
        <v>1158</v>
      </c>
      <c r="G20065" s="1" t="s">
        <v>1159</v>
      </c>
    </row>
    <row r="20066" spans="1:7">
      <c r="A20066" s="1" t="s">
        <v>39593</v>
      </c>
      <c r="B20066" s="1" t="s">
        <v>39594</v>
      </c>
      <c r="C20066" s="1" t="s">
        <v>1160</v>
      </c>
      <c r="D20066" s="1" t="s">
        <v>27814</v>
      </c>
      <c r="E20066" s="1" t="s">
        <v>1164</v>
      </c>
      <c r="F20066" s="1" t="s">
        <v>1158</v>
      </c>
      <c r="G20066" s="1" t="s">
        <v>1159</v>
      </c>
    </row>
    <row r="20067" spans="1:7">
      <c r="A20067" s="1" t="s">
        <v>39595</v>
      </c>
      <c r="B20067" s="1" t="s">
        <v>39596</v>
      </c>
      <c r="C20067" s="1" t="s">
        <v>1160</v>
      </c>
      <c r="D20067" s="1" t="s">
        <v>30987</v>
      </c>
      <c r="E20067" s="1" t="s">
        <v>1164</v>
      </c>
      <c r="F20067" s="1" t="s">
        <v>1158</v>
      </c>
      <c r="G20067" s="1" t="s">
        <v>1159</v>
      </c>
    </row>
    <row r="20068" spans="1:7">
      <c r="A20068" s="1" t="s">
        <v>39597</v>
      </c>
      <c r="B20068" s="1" t="s">
        <v>39598</v>
      </c>
      <c r="C20068" s="1" t="s">
        <v>1160</v>
      </c>
      <c r="D20068" s="1" t="s">
        <v>39590</v>
      </c>
      <c r="E20068" s="1" t="s">
        <v>1164</v>
      </c>
      <c r="F20068" s="1" t="s">
        <v>1158</v>
      </c>
      <c r="G20068" s="1" t="s">
        <v>1159</v>
      </c>
    </row>
    <row r="20069" spans="1:7">
      <c r="A20069" s="1" t="s">
        <v>39599</v>
      </c>
      <c r="B20069" s="1" t="s">
        <v>39600</v>
      </c>
      <c r="C20069" s="1" t="s">
        <v>1160</v>
      </c>
      <c r="D20069" s="1" t="s">
        <v>31623</v>
      </c>
      <c r="E20069" s="1" t="s">
        <v>1164</v>
      </c>
      <c r="F20069" s="1" t="s">
        <v>1158</v>
      </c>
      <c r="G20069" s="1" t="s">
        <v>1159</v>
      </c>
    </row>
    <row r="20070" spans="1:7">
      <c r="A20070" s="1" t="s">
        <v>39601</v>
      </c>
      <c r="B20070" s="1" t="s">
        <v>39602</v>
      </c>
      <c r="C20070" s="1" t="s">
        <v>1160</v>
      </c>
      <c r="D20070" s="1" t="s">
        <v>39590</v>
      </c>
      <c r="E20070" s="1" t="s">
        <v>1164</v>
      </c>
      <c r="F20070" s="1" t="s">
        <v>1158</v>
      </c>
      <c r="G20070" s="1" t="s">
        <v>1159</v>
      </c>
    </row>
    <row r="20071" spans="1:7">
      <c r="A20071" s="1" t="s">
        <v>39603</v>
      </c>
      <c r="B20071" s="1" t="s">
        <v>39604</v>
      </c>
      <c r="C20071" s="1" t="s">
        <v>1160</v>
      </c>
      <c r="D20071" s="1" t="s">
        <v>27814</v>
      </c>
      <c r="E20071" s="1" t="s">
        <v>1164</v>
      </c>
      <c r="F20071" s="1" t="s">
        <v>1158</v>
      </c>
      <c r="G20071" s="1" t="s">
        <v>1159</v>
      </c>
    </row>
    <row r="20072" spans="1:7">
      <c r="A20072" s="1" t="s">
        <v>39605</v>
      </c>
      <c r="B20072" s="1" t="s">
        <v>39606</v>
      </c>
      <c r="C20072" s="1" t="s">
        <v>1160</v>
      </c>
      <c r="D20072" s="1" t="s">
        <v>39590</v>
      </c>
      <c r="E20072" s="1" t="s">
        <v>1164</v>
      </c>
      <c r="F20072" s="1" t="s">
        <v>1158</v>
      </c>
      <c r="G20072" s="1" t="s">
        <v>1159</v>
      </c>
    </row>
    <row r="20073" spans="1:7">
      <c r="A20073" s="1" t="s">
        <v>39607</v>
      </c>
      <c r="B20073" s="1" t="s">
        <v>39608</v>
      </c>
      <c r="C20073" s="1" t="s">
        <v>1160</v>
      </c>
      <c r="D20073" s="1" t="s">
        <v>27733</v>
      </c>
      <c r="E20073" s="1" t="s">
        <v>1164</v>
      </c>
      <c r="F20073" s="1" t="s">
        <v>1158</v>
      </c>
      <c r="G20073" s="1" t="s">
        <v>1159</v>
      </c>
    </row>
    <row r="20074" spans="1:7">
      <c r="A20074" s="1" t="s">
        <v>39609</v>
      </c>
      <c r="B20074" s="1" t="s">
        <v>39610</v>
      </c>
      <c r="C20074" s="1" t="s">
        <v>1160</v>
      </c>
      <c r="D20074" s="1" t="s">
        <v>39590</v>
      </c>
      <c r="E20074" s="1" t="s">
        <v>1164</v>
      </c>
      <c r="F20074" s="1" t="s">
        <v>1158</v>
      </c>
      <c r="G20074" s="1" t="s">
        <v>1159</v>
      </c>
    </row>
    <row r="20075" spans="1:7">
      <c r="A20075" s="1" t="s">
        <v>39611</v>
      </c>
      <c r="B20075" s="1" t="s">
        <v>39612</v>
      </c>
      <c r="C20075" s="1" t="s">
        <v>1160</v>
      </c>
      <c r="D20075" s="1" t="s">
        <v>31128</v>
      </c>
      <c r="E20075" s="1" t="s">
        <v>1164</v>
      </c>
      <c r="F20075" s="1" t="s">
        <v>1158</v>
      </c>
      <c r="G20075" s="1" t="s">
        <v>1159</v>
      </c>
    </row>
    <row r="20076" spans="1:7">
      <c r="A20076" s="1" t="s">
        <v>39613</v>
      </c>
      <c r="B20076" s="1" t="s">
        <v>39614</v>
      </c>
      <c r="C20076" s="1" t="s">
        <v>1160</v>
      </c>
      <c r="D20076" s="1" t="s">
        <v>39590</v>
      </c>
      <c r="E20076" s="1" t="s">
        <v>1164</v>
      </c>
      <c r="F20076" s="1" t="s">
        <v>1158</v>
      </c>
      <c r="G20076" s="1" t="s">
        <v>1159</v>
      </c>
    </row>
    <row r="20077" spans="1:7">
      <c r="A20077" s="1" t="s">
        <v>39615</v>
      </c>
      <c r="B20077" s="1" t="s">
        <v>39616</v>
      </c>
      <c r="C20077" s="1" t="s">
        <v>1160</v>
      </c>
      <c r="D20077" s="1" t="s">
        <v>27733</v>
      </c>
      <c r="E20077" s="1" t="s">
        <v>1164</v>
      </c>
      <c r="F20077" s="1" t="s">
        <v>1158</v>
      </c>
      <c r="G20077" s="1" t="s">
        <v>1159</v>
      </c>
    </row>
    <row r="20078" spans="1:7">
      <c r="A20078" s="1" t="s">
        <v>39617</v>
      </c>
      <c r="B20078" s="1" t="s">
        <v>39618</v>
      </c>
      <c r="C20078" s="1" t="s">
        <v>1152</v>
      </c>
      <c r="D20078" s="1" t="s">
        <v>39590</v>
      </c>
      <c r="E20078" s="1" t="s">
        <v>1164</v>
      </c>
      <c r="F20078" s="1" t="s">
        <v>1158</v>
      </c>
      <c r="G20078" s="1" t="s">
        <v>1159</v>
      </c>
    </row>
    <row r="20079" spans="1:7">
      <c r="A20079" s="1" t="s">
        <v>39619</v>
      </c>
      <c r="B20079" s="1" t="s">
        <v>39620</v>
      </c>
      <c r="C20079" s="1" t="s">
        <v>1152</v>
      </c>
      <c r="D20079" s="1" t="s">
        <v>31128</v>
      </c>
      <c r="E20079" s="1" t="s">
        <v>1164</v>
      </c>
      <c r="F20079" s="1" t="s">
        <v>1158</v>
      </c>
      <c r="G20079" s="1" t="s">
        <v>1159</v>
      </c>
    </row>
    <row r="20080" spans="1:7">
      <c r="A20080" s="1" t="s">
        <v>39621</v>
      </c>
      <c r="B20080" s="1" t="s">
        <v>39622</v>
      </c>
      <c r="C20080" s="1" t="s">
        <v>1152</v>
      </c>
      <c r="D20080" s="1" t="s">
        <v>27589</v>
      </c>
      <c r="E20080" s="1" t="s">
        <v>1164</v>
      </c>
      <c r="F20080" s="1" t="s">
        <v>1158</v>
      </c>
      <c r="G20080" s="1" t="s">
        <v>1159</v>
      </c>
    </row>
    <row r="20081" spans="1:7">
      <c r="A20081" s="1" t="s">
        <v>39623</v>
      </c>
      <c r="B20081" s="1" t="s">
        <v>39624</v>
      </c>
      <c r="C20081" s="1" t="s">
        <v>1152</v>
      </c>
      <c r="D20081" s="1" t="s">
        <v>39590</v>
      </c>
      <c r="E20081" s="1" t="s">
        <v>1164</v>
      </c>
      <c r="F20081" s="1" t="s">
        <v>1158</v>
      </c>
      <c r="G20081" s="1" t="s">
        <v>1159</v>
      </c>
    </row>
    <row r="20082" spans="1:7">
      <c r="A20082" s="1" t="s">
        <v>39625</v>
      </c>
      <c r="B20082" s="1" t="s">
        <v>39626</v>
      </c>
      <c r="C20082" s="1" t="s">
        <v>1152</v>
      </c>
      <c r="D20082" s="1" t="s">
        <v>30264</v>
      </c>
      <c r="E20082" s="1" t="s">
        <v>1164</v>
      </c>
      <c r="F20082" s="1" t="s">
        <v>1158</v>
      </c>
      <c r="G20082" s="1" t="s">
        <v>1159</v>
      </c>
    </row>
    <row r="20083" spans="1:7">
      <c r="A20083" s="1" t="s">
        <v>39627</v>
      </c>
      <c r="B20083" s="1" t="s">
        <v>39628</v>
      </c>
      <c r="C20083" s="1" t="s">
        <v>1152</v>
      </c>
      <c r="D20083" s="1" t="s">
        <v>39539</v>
      </c>
      <c r="E20083" s="1" t="s">
        <v>1164</v>
      </c>
      <c r="F20083" s="1" t="s">
        <v>1158</v>
      </c>
      <c r="G20083" s="1" t="s">
        <v>1159</v>
      </c>
    </row>
    <row r="20084" spans="1:7">
      <c r="A20084" s="1" t="s">
        <v>39629</v>
      </c>
      <c r="B20084" s="1" t="s">
        <v>39630</v>
      </c>
      <c r="C20084" s="1" t="s">
        <v>1152</v>
      </c>
      <c r="D20084" s="1" t="s">
        <v>39590</v>
      </c>
      <c r="E20084" s="1" t="s">
        <v>1164</v>
      </c>
      <c r="F20084" s="1" t="s">
        <v>1158</v>
      </c>
      <c r="G20084" s="1" t="s">
        <v>1159</v>
      </c>
    </row>
    <row r="20085" spans="1:7">
      <c r="A20085" s="1" t="s">
        <v>39631</v>
      </c>
      <c r="B20085" s="1" t="s">
        <v>39632</v>
      </c>
      <c r="C20085" s="1" t="s">
        <v>1152</v>
      </c>
      <c r="D20085" s="1" t="s">
        <v>39590</v>
      </c>
      <c r="E20085" s="1" t="s">
        <v>1164</v>
      </c>
      <c r="F20085" s="1" t="s">
        <v>1158</v>
      </c>
      <c r="G20085" s="1" t="s">
        <v>1159</v>
      </c>
    </row>
    <row r="20086" spans="1:7">
      <c r="A20086" s="1" t="s">
        <v>39633</v>
      </c>
      <c r="B20086" s="1" t="s">
        <v>39634</v>
      </c>
      <c r="C20086" s="1" t="s">
        <v>1152</v>
      </c>
      <c r="D20086" s="1" t="s">
        <v>39590</v>
      </c>
      <c r="E20086" s="1" t="s">
        <v>1164</v>
      </c>
      <c r="F20086" s="1" t="s">
        <v>1158</v>
      </c>
      <c r="G20086" s="1" t="s">
        <v>1159</v>
      </c>
    </row>
    <row r="20087" spans="1:7">
      <c r="A20087" s="1" t="s">
        <v>39635</v>
      </c>
      <c r="B20087" s="1" t="s">
        <v>39636</v>
      </c>
      <c r="C20087" s="1" t="s">
        <v>1152</v>
      </c>
      <c r="D20087" s="1" t="s">
        <v>39590</v>
      </c>
      <c r="E20087" s="1" t="s">
        <v>1164</v>
      </c>
      <c r="F20087" s="1" t="s">
        <v>1158</v>
      </c>
      <c r="G20087" s="1" t="s">
        <v>1159</v>
      </c>
    </row>
    <row r="20088" spans="1:7">
      <c r="A20088" s="1" t="s">
        <v>39637</v>
      </c>
      <c r="B20088" s="1" t="s">
        <v>39638</v>
      </c>
      <c r="C20088" s="1" t="s">
        <v>1152</v>
      </c>
      <c r="D20088" s="1" t="s">
        <v>39590</v>
      </c>
      <c r="E20088" s="1" t="s">
        <v>1164</v>
      </c>
      <c r="F20088" s="1" t="s">
        <v>1158</v>
      </c>
      <c r="G20088" s="1" t="s">
        <v>1159</v>
      </c>
    </row>
    <row r="20089" spans="1:7">
      <c r="A20089" s="1" t="s">
        <v>39639</v>
      </c>
      <c r="B20089" s="1" t="s">
        <v>39640</v>
      </c>
      <c r="C20089" s="1" t="s">
        <v>1152</v>
      </c>
      <c r="D20089" s="1" t="s">
        <v>39590</v>
      </c>
      <c r="E20089" s="1" t="s">
        <v>1164</v>
      </c>
      <c r="F20089" s="1" t="s">
        <v>1158</v>
      </c>
      <c r="G20089" s="1" t="s">
        <v>1159</v>
      </c>
    </row>
    <row r="20090" spans="1:7">
      <c r="A20090" s="1" t="s">
        <v>39641</v>
      </c>
      <c r="B20090" s="1" t="s">
        <v>39642</v>
      </c>
      <c r="C20090" s="1" t="s">
        <v>1152</v>
      </c>
      <c r="D20090" s="1" t="s">
        <v>39590</v>
      </c>
      <c r="E20090" s="1" t="s">
        <v>1164</v>
      </c>
      <c r="F20090" s="1" t="s">
        <v>1158</v>
      </c>
      <c r="G20090" s="1" t="s">
        <v>1159</v>
      </c>
    </row>
    <row r="20091" spans="1:7">
      <c r="A20091" s="1" t="s">
        <v>39643</v>
      </c>
      <c r="B20091" s="1" t="s">
        <v>39644</v>
      </c>
      <c r="C20091" s="1" t="s">
        <v>1152</v>
      </c>
      <c r="D20091" s="1" t="s">
        <v>39590</v>
      </c>
      <c r="E20091" s="1" t="s">
        <v>1164</v>
      </c>
      <c r="F20091" s="1" t="s">
        <v>1158</v>
      </c>
      <c r="G20091" s="1" t="s">
        <v>1159</v>
      </c>
    </row>
    <row r="20092" spans="1:7">
      <c r="A20092" s="1" t="s">
        <v>39645</v>
      </c>
      <c r="B20092" s="1" t="s">
        <v>39646</v>
      </c>
      <c r="C20092" s="1" t="s">
        <v>1152</v>
      </c>
      <c r="D20092" s="1" t="s">
        <v>39590</v>
      </c>
      <c r="E20092" s="1" t="s">
        <v>1164</v>
      </c>
      <c r="F20092" s="1" t="s">
        <v>1158</v>
      </c>
      <c r="G20092" s="1" t="s">
        <v>1159</v>
      </c>
    </row>
    <row r="20093" spans="1:7">
      <c r="A20093" s="1" t="s">
        <v>39647</v>
      </c>
      <c r="B20093" s="1" t="s">
        <v>39648</v>
      </c>
      <c r="C20093" s="1" t="s">
        <v>1160</v>
      </c>
      <c r="D20093" s="1" t="s">
        <v>39649</v>
      </c>
      <c r="E20093" s="1" t="s">
        <v>1164</v>
      </c>
      <c r="F20093" s="1" t="s">
        <v>1158</v>
      </c>
      <c r="G20093" s="1" t="s">
        <v>1159</v>
      </c>
    </row>
    <row r="20094" spans="1:7">
      <c r="A20094" s="1" t="s">
        <v>39650</v>
      </c>
      <c r="B20094" s="1" t="s">
        <v>39651</v>
      </c>
      <c r="C20094" s="1" t="s">
        <v>1160</v>
      </c>
      <c r="D20094" s="1" t="s">
        <v>39649</v>
      </c>
      <c r="E20094" s="1" t="s">
        <v>1164</v>
      </c>
      <c r="F20094" s="1" t="s">
        <v>1158</v>
      </c>
      <c r="G20094" s="1" t="s">
        <v>1159</v>
      </c>
    </row>
    <row r="20095" spans="1:7">
      <c r="A20095" s="1" t="s">
        <v>39652</v>
      </c>
      <c r="B20095" s="1" t="s">
        <v>10970</v>
      </c>
      <c r="C20095" s="1" t="s">
        <v>1160</v>
      </c>
      <c r="D20095" s="1" t="s">
        <v>39649</v>
      </c>
      <c r="E20095" s="1" t="s">
        <v>1164</v>
      </c>
      <c r="F20095" s="1" t="s">
        <v>1158</v>
      </c>
      <c r="G20095" s="1" t="s">
        <v>1159</v>
      </c>
    </row>
    <row r="20096" spans="1:7">
      <c r="A20096" s="1" t="s">
        <v>39653</v>
      </c>
      <c r="B20096" s="1" t="s">
        <v>39654</v>
      </c>
      <c r="C20096" s="1" t="s">
        <v>1160</v>
      </c>
      <c r="D20096" s="1" t="s">
        <v>39649</v>
      </c>
      <c r="E20096" s="1" t="s">
        <v>1164</v>
      </c>
      <c r="F20096" s="1" t="s">
        <v>1158</v>
      </c>
      <c r="G20096" s="1" t="s">
        <v>1159</v>
      </c>
    </row>
    <row r="20097" spans="1:7">
      <c r="A20097" s="1" t="s">
        <v>39655</v>
      </c>
      <c r="B20097" s="1" t="s">
        <v>15723</v>
      </c>
      <c r="C20097" s="1" t="s">
        <v>1160</v>
      </c>
      <c r="D20097" s="1" t="s">
        <v>39649</v>
      </c>
      <c r="E20097" s="1" t="s">
        <v>1164</v>
      </c>
      <c r="F20097" s="1" t="s">
        <v>1158</v>
      </c>
      <c r="G20097" s="1" t="s">
        <v>1159</v>
      </c>
    </row>
    <row r="20098" spans="1:7">
      <c r="A20098" s="1" t="s">
        <v>39656</v>
      </c>
      <c r="B20098" s="1" t="s">
        <v>39657</v>
      </c>
      <c r="C20098" s="1" t="s">
        <v>1160</v>
      </c>
      <c r="D20098" s="1" t="s">
        <v>34365</v>
      </c>
      <c r="E20098" s="1" t="s">
        <v>1164</v>
      </c>
      <c r="F20098" s="1" t="s">
        <v>1158</v>
      </c>
      <c r="G20098" s="1" t="s">
        <v>1159</v>
      </c>
    </row>
    <row r="20099" spans="1:7">
      <c r="A20099" s="1" t="s">
        <v>39658</v>
      </c>
      <c r="B20099" s="1" t="s">
        <v>39659</v>
      </c>
      <c r="C20099" s="1" t="s">
        <v>1160</v>
      </c>
      <c r="D20099" s="1" t="s">
        <v>39649</v>
      </c>
      <c r="E20099" s="1" t="s">
        <v>1164</v>
      </c>
      <c r="F20099" s="1" t="s">
        <v>1158</v>
      </c>
      <c r="G20099" s="1" t="s">
        <v>1159</v>
      </c>
    </row>
    <row r="20100" spans="1:7">
      <c r="A20100" s="1" t="s">
        <v>39660</v>
      </c>
      <c r="B20100" s="1" t="s">
        <v>39661</v>
      </c>
      <c r="C20100" s="1" t="s">
        <v>1160</v>
      </c>
      <c r="D20100" s="1" t="s">
        <v>39649</v>
      </c>
      <c r="E20100" s="1" t="s">
        <v>1164</v>
      </c>
      <c r="F20100" s="1" t="s">
        <v>1158</v>
      </c>
      <c r="G20100" s="1" t="s">
        <v>1159</v>
      </c>
    </row>
    <row r="20101" spans="1:7">
      <c r="A20101" s="1" t="s">
        <v>39662</v>
      </c>
      <c r="B20101" s="1" t="s">
        <v>39663</v>
      </c>
      <c r="C20101" s="1" t="s">
        <v>1160</v>
      </c>
      <c r="D20101" s="1" t="s">
        <v>39649</v>
      </c>
      <c r="E20101" s="1" t="s">
        <v>1164</v>
      </c>
      <c r="F20101" s="1" t="s">
        <v>1158</v>
      </c>
      <c r="G20101" s="1" t="s">
        <v>1159</v>
      </c>
    </row>
    <row r="20102" spans="1:7">
      <c r="A20102" s="1" t="s">
        <v>39664</v>
      </c>
      <c r="B20102" s="1" t="s">
        <v>39665</v>
      </c>
      <c r="C20102" s="1" t="s">
        <v>1160</v>
      </c>
      <c r="D20102" s="1" t="s">
        <v>39649</v>
      </c>
      <c r="E20102" s="1" t="s">
        <v>1164</v>
      </c>
      <c r="F20102" s="1" t="s">
        <v>1158</v>
      </c>
      <c r="G20102" s="1" t="s">
        <v>1159</v>
      </c>
    </row>
    <row r="20103" spans="1:7">
      <c r="A20103" s="1" t="s">
        <v>39666</v>
      </c>
      <c r="B20103" s="1" t="s">
        <v>39667</v>
      </c>
      <c r="C20103" s="1" t="s">
        <v>1160</v>
      </c>
      <c r="D20103" s="1" t="s">
        <v>27536</v>
      </c>
      <c r="E20103" s="1" t="s">
        <v>1164</v>
      </c>
      <c r="F20103" s="1" t="s">
        <v>1158</v>
      </c>
      <c r="G20103" s="1" t="s">
        <v>1159</v>
      </c>
    </row>
    <row r="20104" spans="1:7">
      <c r="A20104" s="1" t="s">
        <v>39668</v>
      </c>
      <c r="B20104" s="1" t="s">
        <v>39669</v>
      </c>
      <c r="C20104" s="1" t="s">
        <v>1160</v>
      </c>
      <c r="D20104" s="1" t="s">
        <v>39649</v>
      </c>
      <c r="E20104" s="1" t="s">
        <v>1164</v>
      </c>
      <c r="F20104" s="1" t="s">
        <v>1158</v>
      </c>
      <c r="G20104" s="1" t="s">
        <v>1159</v>
      </c>
    </row>
    <row r="20105" spans="1:7">
      <c r="A20105" s="1" t="s">
        <v>39670</v>
      </c>
      <c r="B20105" s="1" t="s">
        <v>39671</v>
      </c>
      <c r="C20105" s="1" t="s">
        <v>1160</v>
      </c>
      <c r="D20105" s="1" t="s">
        <v>39649</v>
      </c>
      <c r="E20105" s="1" t="s">
        <v>1164</v>
      </c>
      <c r="F20105" s="1" t="s">
        <v>1158</v>
      </c>
      <c r="G20105" s="1" t="s">
        <v>1159</v>
      </c>
    </row>
    <row r="20106" spans="1:7">
      <c r="A20106" s="1" t="s">
        <v>39672</v>
      </c>
      <c r="B20106" s="1" t="s">
        <v>39673</v>
      </c>
      <c r="C20106" s="1" t="s">
        <v>1160</v>
      </c>
      <c r="D20106" s="1" t="s">
        <v>39649</v>
      </c>
      <c r="E20106" s="1" t="s">
        <v>1164</v>
      </c>
      <c r="F20106" s="1" t="s">
        <v>1158</v>
      </c>
      <c r="G20106" s="1" t="s">
        <v>1159</v>
      </c>
    </row>
    <row r="20107" spans="1:7">
      <c r="A20107" s="1" t="s">
        <v>39674</v>
      </c>
      <c r="B20107" s="1" t="s">
        <v>20732</v>
      </c>
      <c r="C20107" s="1" t="s">
        <v>1160</v>
      </c>
      <c r="D20107" s="1" t="s">
        <v>39649</v>
      </c>
      <c r="E20107" s="1" t="s">
        <v>1164</v>
      </c>
      <c r="F20107" s="1" t="s">
        <v>1158</v>
      </c>
      <c r="G20107" s="1" t="s">
        <v>1159</v>
      </c>
    </row>
    <row r="20108" spans="1:7">
      <c r="A20108" s="1" t="s">
        <v>39675</v>
      </c>
      <c r="B20108" s="1" t="s">
        <v>39676</v>
      </c>
      <c r="C20108" s="1" t="s">
        <v>1152</v>
      </c>
      <c r="D20108" s="1" t="s">
        <v>28703</v>
      </c>
      <c r="E20108" s="1" t="s">
        <v>19838</v>
      </c>
      <c r="F20108" s="1" t="s">
        <v>1158</v>
      </c>
      <c r="G20108" s="1" t="s">
        <v>1159</v>
      </c>
    </row>
    <row r="20109" spans="1:7">
      <c r="A20109" s="1" t="s">
        <v>39677</v>
      </c>
      <c r="B20109" s="1" t="s">
        <v>39678</v>
      </c>
      <c r="C20109" s="1" t="s">
        <v>1152</v>
      </c>
      <c r="D20109" s="1" t="s">
        <v>28747</v>
      </c>
      <c r="E20109" s="1" t="s">
        <v>19838</v>
      </c>
      <c r="F20109" s="1" t="s">
        <v>1158</v>
      </c>
      <c r="G20109" s="1" t="s">
        <v>1159</v>
      </c>
    </row>
    <row r="20110" spans="1:7">
      <c r="A20110" s="1" t="s">
        <v>39679</v>
      </c>
      <c r="B20110" s="1" t="s">
        <v>39680</v>
      </c>
      <c r="C20110" s="1" t="s">
        <v>1152</v>
      </c>
      <c r="D20110" s="1" t="s">
        <v>39649</v>
      </c>
      <c r="E20110" s="1" t="s">
        <v>1164</v>
      </c>
      <c r="F20110" s="1" t="s">
        <v>1158</v>
      </c>
      <c r="G20110" s="1" t="s">
        <v>1159</v>
      </c>
    </row>
    <row r="20111" spans="1:7">
      <c r="A20111" s="1" t="s">
        <v>39681</v>
      </c>
      <c r="B20111" s="1" t="s">
        <v>39682</v>
      </c>
      <c r="C20111" s="1" t="s">
        <v>1152</v>
      </c>
      <c r="D20111" s="1" t="s">
        <v>39649</v>
      </c>
      <c r="E20111" s="1" t="s">
        <v>1164</v>
      </c>
      <c r="F20111" s="1" t="s">
        <v>1158</v>
      </c>
      <c r="G20111" s="1" t="s">
        <v>1159</v>
      </c>
    </row>
    <row r="20112" spans="1:7">
      <c r="A20112" s="1" t="s">
        <v>39683</v>
      </c>
      <c r="B20112" s="1" t="s">
        <v>18150</v>
      </c>
      <c r="C20112" s="1" t="s">
        <v>1152</v>
      </c>
      <c r="D20112" s="1" t="s">
        <v>39649</v>
      </c>
      <c r="E20112" s="1" t="s">
        <v>1164</v>
      </c>
      <c r="F20112" s="1" t="s">
        <v>1158</v>
      </c>
      <c r="G20112" s="1" t="s">
        <v>1159</v>
      </c>
    </row>
    <row r="20113" spans="1:7">
      <c r="A20113" s="1" t="s">
        <v>39684</v>
      </c>
      <c r="B20113" s="1" t="s">
        <v>39685</v>
      </c>
      <c r="C20113" s="1" t="s">
        <v>1152</v>
      </c>
      <c r="D20113" s="1" t="s">
        <v>39649</v>
      </c>
      <c r="E20113" s="1" t="s">
        <v>1164</v>
      </c>
      <c r="F20113" s="1" t="s">
        <v>1158</v>
      </c>
      <c r="G20113" s="1" t="s">
        <v>1159</v>
      </c>
    </row>
    <row r="20114" spans="1:7">
      <c r="A20114" s="1" t="s">
        <v>39686</v>
      </c>
      <c r="B20114" s="1" t="s">
        <v>39687</v>
      </c>
      <c r="C20114" s="1" t="s">
        <v>1152</v>
      </c>
      <c r="D20114" s="1" t="s">
        <v>39649</v>
      </c>
      <c r="E20114" s="1" t="s">
        <v>1164</v>
      </c>
      <c r="F20114" s="1" t="s">
        <v>1158</v>
      </c>
      <c r="G20114" s="1" t="s">
        <v>1159</v>
      </c>
    </row>
    <row r="20115" spans="1:7">
      <c r="A20115" s="1" t="s">
        <v>39688</v>
      </c>
      <c r="B20115" s="1" t="s">
        <v>39689</v>
      </c>
      <c r="C20115" s="1" t="s">
        <v>1152</v>
      </c>
      <c r="D20115" s="1" t="s">
        <v>39649</v>
      </c>
      <c r="E20115" s="1" t="s">
        <v>1164</v>
      </c>
      <c r="F20115" s="1" t="s">
        <v>1158</v>
      </c>
      <c r="G20115" s="1" t="s">
        <v>1159</v>
      </c>
    </row>
    <row r="20116" spans="1:7">
      <c r="A20116" s="1" t="s">
        <v>39690</v>
      </c>
      <c r="B20116" s="1" t="s">
        <v>12455</v>
      </c>
      <c r="C20116" s="1" t="s">
        <v>1152</v>
      </c>
      <c r="D20116" s="1" t="s">
        <v>39649</v>
      </c>
      <c r="E20116" s="1" t="s">
        <v>1164</v>
      </c>
      <c r="F20116" s="1" t="s">
        <v>1158</v>
      </c>
      <c r="G20116" s="1" t="s">
        <v>1159</v>
      </c>
    </row>
    <row r="20117" spans="1:7">
      <c r="A20117" s="1" t="s">
        <v>39691</v>
      </c>
      <c r="B20117" s="1" t="s">
        <v>39692</v>
      </c>
      <c r="C20117" s="1" t="s">
        <v>1152</v>
      </c>
      <c r="D20117" s="1" t="s">
        <v>39649</v>
      </c>
      <c r="E20117" s="1" t="s">
        <v>1164</v>
      </c>
      <c r="F20117" s="1" t="s">
        <v>1158</v>
      </c>
      <c r="G20117" s="1" t="s">
        <v>1159</v>
      </c>
    </row>
    <row r="20118" spans="1:7">
      <c r="A20118" s="1" t="s">
        <v>39693</v>
      </c>
      <c r="B20118" s="1" t="s">
        <v>39694</v>
      </c>
      <c r="C20118" s="1" t="s">
        <v>1152</v>
      </c>
      <c r="D20118" s="1" t="s">
        <v>39649</v>
      </c>
      <c r="E20118" s="1" t="s">
        <v>1164</v>
      </c>
      <c r="F20118" s="1" t="s">
        <v>1158</v>
      </c>
      <c r="G20118" s="1" t="s">
        <v>1159</v>
      </c>
    </row>
    <row r="20119" spans="1:7">
      <c r="A20119" s="1" t="s">
        <v>39695</v>
      </c>
      <c r="B20119" s="1" t="s">
        <v>39696</v>
      </c>
      <c r="C20119" s="1" t="s">
        <v>1152</v>
      </c>
      <c r="D20119" s="1" t="s">
        <v>39649</v>
      </c>
      <c r="E20119" s="1" t="s">
        <v>1164</v>
      </c>
      <c r="F20119" s="1" t="s">
        <v>1158</v>
      </c>
      <c r="G20119" s="1" t="s">
        <v>1159</v>
      </c>
    </row>
    <row r="20120" spans="1:7">
      <c r="A20120" s="1" t="s">
        <v>39697</v>
      </c>
      <c r="B20120" s="1" t="s">
        <v>39698</v>
      </c>
      <c r="C20120" s="1" t="s">
        <v>1152</v>
      </c>
      <c r="D20120" s="1" t="s">
        <v>27589</v>
      </c>
      <c r="E20120" s="1" t="s">
        <v>1164</v>
      </c>
      <c r="F20120" s="1" t="s">
        <v>1158</v>
      </c>
      <c r="G20120" s="1" t="s">
        <v>1159</v>
      </c>
    </row>
    <row r="20121" spans="1:7">
      <c r="A20121" s="1" t="s">
        <v>39699</v>
      </c>
      <c r="B20121" s="1" t="s">
        <v>39700</v>
      </c>
      <c r="C20121" s="1" t="s">
        <v>1152</v>
      </c>
      <c r="D20121" s="1" t="s">
        <v>28703</v>
      </c>
      <c r="E20121" s="1" t="s">
        <v>19838</v>
      </c>
      <c r="F20121" s="1" t="s">
        <v>1158</v>
      </c>
      <c r="G20121" s="1" t="s">
        <v>1159</v>
      </c>
    </row>
    <row r="20122" spans="1:7">
      <c r="A20122" s="1" t="s">
        <v>39701</v>
      </c>
      <c r="B20122" s="1" t="s">
        <v>39702</v>
      </c>
      <c r="C20122" s="1" t="s">
        <v>1152</v>
      </c>
      <c r="D20122" s="1" t="s">
        <v>39649</v>
      </c>
      <c r="E20122" s="1" t="s">
        <v>1164</v>
      </c>
      <c r="F20122" s="1" t="s">
        <v>1158</v>
      </c>
      <c r="G20122" s="1" t="s">
        <v>1159</v>
      </c>
    </row>
    <row r="20123" spans="1:7" ht="27">
      <c r="A20123" s="1" t="s">
        <v>39703</v>
      </c>
      <c r="B20123" s="1" t="s">
        <v>39704</v>
      </c>
      <c r="C20123" s="1" t="s">
        <v>1152</v>
      </c>
      <c r="D20123" s="1" t="s">
        <v>39649</v>
      </c>
      <c r="E20123" s="1" t="s">
        <v>1164</v>
      </c>
      <c r="F20123" s="1" t="s">
        <v>1158</v>
      </c>
      <c r="G20123" s="1" t="s">
        <v>1159</v>
      </c>
    </row>
    <row r="20124" spans="1:7">
      <c r="A20124" s="1" t="s">
        <v>39705</v>
      </c>
      <c r="B20124" s="1" t="s">
        <v>39706</v>
      </c>
      <c r="C20124" s="1" t="s">
        <v>1160</v>
      </c>
      <c r="D20124" s="1" t="s">
        <v>24075</v>
      </c>
      <c r="E20124" s="1" t="s">
        <v>19838</v>
      </c>
      <c r="F20124" s="1" t="s">
        <v>1158</v>
      </c>
      <c r="G20124" s="1" t="s">
        <v>1159</v>
      </c>
    </row>
    <row r="20125" spans="1:7">
      <c r="A20125" s="1" t="s">
        <v>39707</v>
      </c>
      <c r="B20125" s="1" t="s">
        <v>39708</v>
      </c>
      <c r="C20125" s="1" t="s">
        <v>1160</v>
      </c>
      <c r="D20125" s="1" t="s">
        <v>39709</v>
      </c>
      <c r="E20125" s="1" t="s">
        <v>1164</v>
      </c>
      <c r="F20125" s="1" t="s">
        <v>1158</v>
      </c>
      <c r="G20125" s="1" t="s">
        <v>1159</v>
      </c>
    </row>
    <row r="20126" spans="1:7">
      <c r="A20126" s="1" t="s">
        <v>39710</v>
      </c>
      <c r="B20126" s="1" t="s">
        <v>39711</v>
      </c>
      <c r="C20126" s="1" t="s">
        <v>1160</v>
      </c>
      <c r="D20126" s="1" t="s">
        <v>39709</v>
      </c>
      <c r="E20126" s="1" t="s">
        <v>1164</v>
      </c>
      <c r="F20126" s="1" t="s">
        <v>1158</v>
      </c>
      <c r="G20126" s="1" t="s">
        <v>1159</v>
      </c>
    </row>
    <row r="20127" spans="1:7">
      <c r="A20127" s="1" t="s">
        <v>39712</v>
      </c>
      <c r="B20127" s="1" t="s">
        <v>6545</v>
      </c>
      <c r="C20127" s="1" t="s">
        <v>1160</v>
      </c>
      <c r="D20127" s="1" t="s">
        <v>39709</v>
      </c>
      <c r="E20127" s="1" t="s">
        <v>1164</v>
      </c>
      <c r="F20127" s="1" t="s">
        <v>1158</v>
      </c>
      <c r="G20127" s="1" t="s">
        <v>1159</v>
      </c>
    </row>
    <row r="20128" spans="1:7">
      <c r="A20128" s="1" t="s">
        <v>39713</v>
      </c>
      <c r="B20128" s="1" t="s">
        <v>39714</v>
      </c>
      <c r="C20128" s="1" t="s">
        <v>1160</v>
      </c>
      <c r="D20128" s="1" t="s">
        <v>39709</v>
      </c>
      <c r="E20128" s="1" t="s">
        <v>1164</v>
      </c>
      <c r="F20128" s="1" t="s">
        <v>1158</v>
      </c>
      <c r="G20128" s="1" t="s">
        <v>1159</v>
      </c>
    </row>
    <row r="20129" spans="1:7">
      <c r="A20129" s="1" t="s">
        <v>39715</v>
      </c>
      <c r="B20129" s="1" t="s">
        <v>39716</v>
      </c>
      <c r="C20129" s="1" t="s">
        <v>1160</v>
      </c>
      <c r="D20129" s="1" t="s">
        <v>39709</v>
      </c>
      <c r="E20129" s="1" t="s">
        <v>1164</v>
      </c>
      <c r="F20129" s="1" t="s">
        <v>1158</v>
      </c>
      <c r="G20129" s="1" t="s">
        <v>1159</v>
      </c>
    </row>
    <row r="20130" spans="1:7">
      <c r="A20130" s="1" t="s">
        <v>39717</v>
      </c>
      <c r="B20130" s="1" t="s">
        <v>39718</v>
      </c>
      <c r="C20130" s="1" t="s">
        <v>1160</v>
      </c>
      <c r="D20130" s="1" t="s">
        <v>39709</v>
      </c>
      <c r="E20130" s="1" t="s">
        <v>1164</v>
      </c>
      <c r="F20130" s="1" t="s">
        <v>1158</v>
      </c>
      <c r="G20130" s="1" t="s">
        <v>1159</v>
      </c>
    </row>
    <row r="20131" spans="1:7">
      <c r="A20131" s="1" t="s">
        <v>39719</v>
      </c>
      <c r="B20131" s="1" t="s">
        <v>20499</v>
      </c>
      <c r="C20131" s="1" t="s">
        <v>1160</v>
      </c>
      <c r="D20131" s="1" t="s">
        <v>39709</v>
      </c>
      <c r="E20131" s="1" t="s">
        <v>1164</v>
      </c>
      <c r="F20131" s="1" t="s">
        <v>1158</v>
      </c>
      <c r="G20131" s="1" t="s">
        <v>1159</v>
      </c>
    </row>
    <row r="20132" spans="1:7">
      <c r="A20132" s="1" t="s">
        <v>39720</v>
      </c>
      <c r="B20132" s="1" t="s">
        <v>39721</v>
      </c>
      <c r="C20132" s="1" t="s">
        <v>1160</v>
      </c>
      <c r="D20132" s="1" t="s">
        <v>39709</v>
      </c>
      <c r="E20132" s="1" t="s">
        <v>1164</v>
      </c>
      <c r="F20132" s="1" t="s">
        <v>1158</v>
      </c>
      <c r="G20132" s="1" t="s">
        <v>1159</v>
      </c>
    </row>
    <row r="20133" spans="1:7">
      <c r="A20133" s="1" t="s">
        <v>39722</v>
      </c>
      <c r="B20133" s="1" t="s">
        <v>39723</v>
      </c>
      <c r="C20133" s="1" t="s">
        <v>1160</v>
      </c>
      <c r="D20133" s="1" t="s">
        <v>33634</v>
      </c>
      <c r="E20133" s="1" t="s">
        <v>1164</v>
      </c>
      <c r="F20133" s="1" t="s">
        <v>1158</v>
      </c>
      <c r="G20133" s="1" t="s">
        <v>1159</v>
      </c>
    </row>
    <row r="20134" spans="1:7">
      <c r="A20134" s="1" t="s">
        <v>39724</v>
      </c>
      <c r="B20134" s="1" t="s">
        <v>39725</v>
      </c>
      <c r="C20134" s="1" t="s">
        <v>1160</v>
      </c>
      <c r="D20134" s="1" t="s">
        <v>39709</v>
      </c>
      <c r="E20134" s="1" t="s">
        <v>1164</v>
      </c>
      <c r="F20134" s="1" t="s">
        <v>1158</v>
      </c>
      <c r="G20134" s="1" t="s">
        <v>1159</v>
      </c>
    </row>
    <row r="20135" spans="1:7">
      <c r="A20135" s="1" t="s">
        <v>39726</v>
      </c>
      <c r="B20135" s="1" t="s">
        <v>39727</v>
      </c>
      <c r="C20135" s="1" t="s">
        <v>1160</v>
      </c>
      <c r="D20135" s="1" t="s">
        <v>39709</v>
      </c>
      <c r="E20135" s="1" t="s">
        <v>1164</v>
      </c>
      <c r="F20135" s="1" t="s">
        <v>1158</v>
      </c>
      <c r="G20135" s="1" t="s">
        <v>1159</v>
      </c>
    </row>
    <row r="20136" spans="1:7">
      <c r="A20136" s="1" t="s">
        <v>39728</v>
      </c>
      <c r="B20136" s="1" t="s">
        <v>39729</v>
      </c>
      <c r="C20136" s="1" t="s">
        <v>1160</v>
      </c>
      <c r="D20136" s="1" t="s">
        <v>39709</v>
      </c>
      <c r="E20136" s="1" t="s">
        <v>1164</v>
      </c>
      <c r="F20136" s="1" t="s">
        <v>1158</v>
      </c>
      <c r="G20136" s="1" t="s">
        <v>1159</v>
      </c>
    </row>
    <row r="20137" spans="1:7">
      <c r="A20137" s="1" t="s">
        <v>39730</v>
      </c>
      <c r="B20137" s="1" t="s">
        <v>39731</v>
      </c>
      <c r="C20137" s="1" t="s">
        <v>1160</v>
      </c>
      <c r="D20137" s="1" t="s">
        <v>39709</v>
      </c>
      <c r="E20137" s="1" t="s">
        <v>1164</v>
      </c>
      <c r="F20137" s="1" t="s">
        <v>1158</v>
      </c>
      <c r="G20137" s="1" t="s">
        <v>1159</v>
      </c>
    </row>
    <row r="20138" spans="1:7">
      <c r="A20138" s="1" t="s">
        <v>39732</v>
      </c>
      <c r="B20138" s="1" t="s">
        <v>39733</v>
      </c>
      <c r="C20138" s="1" t="s">
        <v>1160</v>
      </c>
      <c r="D20138" s="1" t="s">
        <v>31266</v>
      </c>
      <c r="E20138" s="1" t="s">
        <v>1164</v>
      </c>
      <c r="F20138" s="1" t="s">
        <v>1158</v>
      </c>
      <c r="G20138" s="1" t="s">
        <v>1159</v>
      </c>
    </row>
    <row r="20139" spans="1:7">
      <c r="A20139" s="1" t="s">
        <v>39734</v>
      </c>
      <c r="B20139" s="1" t="s">
        <v>39735</v>
      </c>
      <c r="C20139" s="1" t="s">
        <v>1160</v>
      </c>
      <c r="D20139" s="1" t="s">
        <v>39709</v>
      </c>
      <c r="E20139" s="1" t="s">
        <v>1164</v>
      </c>
      <c r="F20139" s="1" t="s">
        <v>1158</v>
      </c>
      <c r="G20139" s="1" t="s">
        <v>1159</v>
      </c>
    </row>
    <row r="20140" spans="1:7">
      <c r="A20140" s="1" t="s">
        <v>39736</v>
      </c>
      <c r="B20140" s="1" t="s">
        <v>39737</v>
      </c>
      <c r="C20140" s="1" t="s">
        <v>1160</v>
      </c>
      <c r="D20140" s="1" t="s">
        <v>27814</v>
      </c>
      <c r="E20140" s="1" t="s">
        <v>1164</v>
      </c>
      <c r="F20140" s="1" t="s">
        <v>1158</v>
      </c>
      <c r="G20140" s="1" t="s">
        <v>1159</v>
      </c>
    </row>
    <row r="20141" spans="1:7">
      <c r="A20141" s="1" t="s">
        <v>39738</v>
      </c>
      <c r="B20141" s="1" t="s">
        <v>39739</v>
      </c>
      <c r="C20141" s="1" t="s">
        <v>1152</v>
      </c>
      <c r="D20141" s="1" t="s">
        <v>39709</v>
      </c>
      <c r="E20141" s="1" t="s">
        <v>1164</v>
      </c>
      <c r="F20141" s="1" t="s">
        <v>1158</v>
      </c>
      <c r="G20141" s="1" t="s">
        <v>1159</v>
      </c>
    </row>
    <row r="20142" spans="1:7">
      <c r="A20142" s="1" t="s">
        <v>39740</v>
      </c>
      <c r="B20142" s="1" t="s">
        <v>25006</v>
      </c>
      <c r="C20142" s="1" t="s">
        <v>1152</v>
      </c>
      <c r="D20142" s="1" t="s">
        <v>27589</v>
      </c>
      <c r="E20142" s="1" t="s">
        <v>1164</v>
      </c>
      <c r="F20142" s="1" t="s">
        <v>1158</v>
      </c>
      <c r="G20142" s="1" t="s">
        <v>1159</v>
      </c>
    </row>
    <row r="20143" spans="1:7">
      <c r="A20143" s="1" t="s">
        <v>39741</v>
      </c>
      <c r="B20143" s="1" t="s">
        <v>39742</v>
      </c>
      <c r="C20143" s="1" t="s">
        <v>1152</v>
      </c>
      <c r="D20143" s="1" t="s">
        <v>39709</v>
      </c>
      <c r="E20143" s="1" t="s">
        <v>1164</v>
      </c>
      <c r="F20143" s="1" t="s">
        <v>1158</v>
      </c>
      <c r="G20143" s="1" t="s">
        <v>1159</v>
      </c>
    </row>
    <row r="20144" spans="1:7">
      <c r="A20144" s="1" t="s">
        <v>39743</v>
      </c>
      <c r="B20144" s="1" t="s">
        <v>39744</v>
      </c>
      <c r="C20144" s="1" t="s">
        <v>1152</v>
      </c>
      <c r="D20144" s="1" t="s">
        <v>39709</v>
      </c>
      <c r="E20144" s="1" t="s">
        <v>1164</v>
      </c>
      <c r="F20144" s="1" t="s">
        <v>1158</v>
      </c>
      <c r="G20144" s="1" t="s">
        <v>1159</v>
      </c>
    </row>
    <row r="20145" spans="1:7">
      <c r="A20145" s="1" t="s">
        <v>39745</v>
      </c>
      <c r="B20145" s="1" t="s">
        <v>25512</v>
      </c>
      <c r="C20145" s="1" t="s">
        <v>1152</v>
      </c>
      <c r="D20145" s="1" t="s">
        <v>39709</v>
      </c>
      <c r="E20145" s="1" t="s">
        <v>1164</v>
      </c>
      <c r="F20145" s="1" t="s">
        <v>1158</v>
      </c>
      <c r="G20145" s="1" t="s">
        <v>1159</v>
      </c>
    </row>
    <row r="20146" spans="1:7">
      <c r="A20146" s="1" t="s">
        <v>39746</v>
      </c>
      <c r="B20146" s="1" t="s">
        <v>39747</v>
      </c>
      <c r="C20146" s="1" t="s">
        <v>1152</v>
      </c>
      <c r="D20146" s="1" t="s">
        <v>39709</v>
      </c>
      <c r="E20146" s="1" t="s">
        <v>1164</v>
      </c>
      <c r="F20146" s="1" t="s">
        <v>1158</v>
      </c>
      <c r="G20146" s="1" t="s">
        <v>1159</v>
      </c>
    </row>
    <row r="20147" spans="1:7">
      <c r="A20147" s="1" t="s">
        <v>39748</v>
      </c>
      <c r="B20147" s="1" t="s">
        <v>39749</v>
      </c>
      <c r="C20147" s="1" t="s">
        <v>1152</v>
      </c>
      <c r="D20147" s="1" t="s">
        <v>31266</v>
      </c>
      <c r="E20147" s="1" t="s">
        <v>1164</v>
      </c>
      <c r="F20147" s="1" t="s">
        <v>1158</v>
      </c>
      <c r="G20147" s="1" t="s">
        <v>1159</v>
      </c>
    </row>
    <row r="20148" spans="1:7">
      <c r="A20148" s="1" t="s">
        <v>39750</v>
      </c>
      <c r="B20148" s="1" t="s">
        <v>39751</v>
      </c>
      <c r="C20148" s="1" t="s">
        <v>1152</v>
      </c>
      <c r="D20148" s="1" t="s">
        <v>39709</v>
      </c>
      <c r="E20148" s="1" t="s">
        <v>1164</v>
      </c>
      <c r="F20148" s="1" t="s">
        <v>1158</v>
      </c>
      <c r="G20148" s="1" t="s">
        <v>1159</v>
      </c>
    </row>
    <row r="20149" spans="1:7">
      <c r="A20149" s="1" t="s">
        <v>39752</v>
      </c>
      <c r="B20149" s="1" t="s">
        <v>39753</v>
      </c>
      <c r="C20149" s="1" t="s">
        <v>1152</v>
      </c>
      <c r="D20149" s="1" t="s">
        <v>31266</v>
      </c>
      <c r="E20149" s="1" t="s">
        <v>1164</v>
      </c>
      <c r="F20149" s="1" t="s">
        <v>1158</v>
      </c>
      <c r="G20149" s="1" t="s">
        <v>1159</v>
      </c>
    </row>
    <row r="20150" spans="1:7">
      <c r="A20150" s="1" t="s">
        <v>39754</v>
      </c>
      <c r="B20150" s="1" t="s">
        <v>39755</v>
      </c>
      <c r="C20150" s="1" t="s">
        <v>1152</v>
      </c>
      <c r="D20150" s="1" t="s">
        <v>39709</v>
      </c>
      <c r="E20150" s="1" t="s">
        <v>1164</v>
      </c>
      <c r="F20150" s="1" t="s">
        <v>1158</v>
      </c>
      <c r="G20150" s="1" t="s">
        <v>1159</v>
      </c>
    </row>
    <row r="20151" spans="1:7" ht="27">
      <c r="A20151" s="1" t="s">
        <v>39756</v>
      </c>
      <c r="B20151" s="1" t="s">
        <v>39757</v>
      </c>
      <c r="C20151" s="1" t="s">
        <v>1152</v>
      </c>
      <c r="D20151" s="1" t="s">
        <v>28852</v>
      </c>
      <c r="E20151" s="1" t="s">
        <v>19838</v>
      </c>
      <c r="F20151" s="1" t="s">
        <v>1158</v>
      </c>
      <c r="G20151" s="1" t="s">
        <v>1159</v>
      </c>
    </row>
    <row r="20152" spans="1:7">
      <c r="A20152" s="1" t="s">
        <v>39758</v>
      </c>
      <c r="B20152" s="1" t="s">
        <v>39759</v>
      </c>
      <c r="C20152" s="1" t="s">
        <v>1160</v>
      </c>
      <c r="D20152" s="1" t="s">
        <v>39760</v>
      </c>
      <c r="E20152" s="1" t="s">
        <v>1164</v>
      </c>
      <c r="F20152" s="1" t="s">
        <v>1158</v>
      </c>
      <c r="G20152" s="1" t="s">
        <v>1159</v>
      </c>
    </row>
    <row r="20153" spans="1:7">
      <c r="A20153" s="1" t="s">
        <v>39761</v>
      </c>
      <c r="B20153" s="1" t="s">
        <v>39762</v>
      </c>
      <c r="C20153" s="1" t="s">
        <v>1160</v>
      </c>
      <c r="D20153" s="1" t="s">
        <v>39760</v>
      </c>
      <c r="E20153" s="1" t="s">
        <v>1164</v>
      </c>
      <c r="F20153" s="1" t="s">
        <v>1158</v>
      </c>
      <c r="G20153" s="1" t="s">
        <v>1159</v>
      </c>
    </row>
    <row r="20154" spans="1:7">
      <c r="A20154" s="1" t="s">
        <v>39763</v>
      </c>
      <c r="B20154" s="1" t="s">
        <v>39764</v>
      </c>
      <c r="C20154" s="1" t="s">
        <v>1160</v>
      </c>
      <c r="D20154" s="1" t="s">
        <v>39760</v>
      </c>
      <c r="E20154" s="1" t="s">
        <v>1164</v>
      </c>
      <c r="F20154" s="1" t="s">
        <v>1158</v>
      </c>
      <c r="G20154" s="1" t="s">
        <v>1159</v>
      </c>
    </row>
    <row r="20155" spans="1:7">
      <c r="A20155" s="1" t="s">
        <v>39765</v>
      </c>
      <c r="B20155" s="1" t="s">
        <v>32885</v>
      </c>
      <c r="C20155" s="1" t="s">
        <v>1160</v>
      </c>
      <c r="D20155" s="1" t="s">
        <v>31623</v>
      </c>
      <c r="E20155" s="1" t="s">
        <v>1164</v>
      </c>
      <c r="F20155" s="1" t="s">
        <v>1158</v>
      </c>
      <c r="G20155" s="1" t="s">
        <v>1159</v>
      </c>
    </row>
    <row r="20156" spans="1:7">
      <c r="A20156" s="1" t="s">
        <v>39766</v>
      </c>
      <c r="B20156" s="1" t="s">
        <v>13804</v>
      </c>
      <c r="C20156" s="1" t="s">
        <v>1160</v>
      </c>
      <c r="D20156" s="1" t="s">
        <v>39760</v>
      </c>
      <c r="E20156" s="1" t="s">
        <v>1164</v>
      </c>
      <c r="F20156" s="1" t="s">
        <v>1158</v>
      </c>
      <c r="G20156" s="1" t="s">
        <v>1159</v>
      </c>
    </row>
    <row r="20157" spans="1:7">
      <c r="A20157" s="1" t="s">
        <v>39767</v>
      </c>
      <c r="B20157" s="1" t="s">
        <v>39768</v>
      </c>
      <c r="C20157" s="1" t="s">
        <v>1160</v>
      </c>
      <c r="D20157" s="1" t="s">
        <v>39760</v>
      </c>
      <c r="E20157" s="1" t="s">
        <v>1164</v>
      </c>
      <c r="F20157" s="1" t="s">
        <v>1158</v>
      </c>
      <c r="G20157" s="1" t="s">
        <v>1159</v>
      </c>
    </row>
    <row r="20158" spans="1:7">
      <c r="A20158" s="1" t="s">
        <v>39769</v>
      </c>
      <c r="B20158" s="1" t="s">
        <v>39770</v>
      </c>
      <c r="C20158" s="1" t="s">
        <v>1160</v>
      </c>
      <c r="D20158" s="1" t="s">
        <v>39760</v>
      </c>
      <c r="E20158" s="1" t="s">
        <v>1164</v>
      </c>
      <c r="F20158" s="1" t="s">
        <v>1158</v>
      </c>
      <c r="G20158" s="1" t="s">
        <v>1159</v>
      </c>
    </row>
    <row r="20159" spans="1:7">
      <c r="A20159" s="1" t="s">
        <v>39771</v>
      </c>
      <c r="B20159" s="1" t="s">
        <v>4732</v>
      </c>
      <c r="C20159" s="1" t="s">
        <v>1160</v>
      </c>
      <c r="D20159" s="1" t="s">
        <v>39760</v>
      </c>
      <c r="E20159" s="1" t="s">
        <v>1164</v>
      </c>
      <c r="F20159" s="1" t="s">
        <v>1158</v>
      </c>
      <c r="G20159" s="1" t="s">
        <v>1159</v>
      </c>
    </row>
    <row r="20160" spans="1:7">
      <c r="A20160" s="1" t="s">
        <v>39772</v>
      </c>
      <c r="B20160" s="1" t="s">
        <v>39773</v>
      </c>
      <c r="C20160" s="1" t="s">
        <v>1160</v>
      </c>
      <c r="D20160" s="1" t="s">
        <v>39760</v>
      </c>
      <c r="E20160" s="1" t="s">
        <v>1164</v>
      </c>
      <c r="F20160" s="1" t="s">
        <v>1158</v>
      </c>
      <c r="G20160" s="1" t="s">
        <v>1159</v>
      </c>
    </row>
    <row r="20161" spans="1:7">
      <c r="A20161" s="1" t="s">
        <v>39774</v>
      </c>
      <c r="B20161" s="1" t="s">
        <v>39775</v>
      </c>
      <c r="C20161" s="1" t="s">
        <v>1160</v>
      </c>
      <c r="D20161" s="1" t="s">
        <v>39760</v>
      </c>
      <c r="E20161" s="1" t="s">
        <v>1164</v>
      </c>
      <c r="F20161" s="1" t="s">
        <v>1158</v>
      </c>
      <c r="G20161" s="1" t="s">
        <v>1159</v>
      </c>
    </row>
    <row r="20162" spans="1:7">
      <c r="A20162" s="1" t="s">
        <v>39776</v>
      </c>
      <c r="B20162" s="1" t="s">
        <v>39777</v>
      </c>
      <c r="C20162" s="1" t="s">
        <v>1160</v>
      </c>
      <c r="D20162" s="1" t="s">
        <v>39760</v>
      </c>
      <c r="E20162" s="1" t="s">
        <v>1164</v>
      </c>
      <c r="F20162" s="1" t="s">
        <v>1158</v>
      </c>
      <c r="G20162" s="1" t="s">
        <v>1159</v>
      </c>
    </row>
    <row r="20163" spans="1:7">
      <c r="A20163" s="1" t="s">
        <v>39778</v>
      </c>
      <c r="B20163" s="1" t="s">
        <v>39779</v>
      </c>
      <c r="C20163" s="1" t="s">
        <v>1160</v>
      </c>
      <c r="D20163" s="1" t="s">
        <v>39760</v>
      </c>
      <c r="E20163" s="1" t="s">
        <v>1164</v>
      </c>
      <c r="F20163" s="1" t="s">
        <v>1158</v>
      </c>
      <c r="G20163" s="1" t="s">
        <v>1159</v>
      </c>
    </row>
    <row r="20164" spans="1:7">
      <c r="A20164" s="1" t="s">
        <v>39780</v>
      </c>
      <c r="B20164" s="1" t="s">
        <v>39781</v>
      </c>
      <c r="C20164" s="1" t="s">
        <v>1160</v>
      </c>
      <c r="D20164" s="1" t="s">
        <v>39760</v>
      </c>
      <c r="E20164" s="1" t="s">
        <v>1164</v>
      </c>
      <c r="F20164" s="1" t="s">
        <v>1158</v>
      </c>
      <c r="G20164" s="1" t="s">
        <v>1159</v>
      </c>
    </row>
    <row r="20165" spans="1:7">
      <c r="A20165" s="1" t="s">
        <v>39782</v>
      </c>
      <c r="B20165" s="1" t="s">
        <v>39783</v>
      </c>
      <c r="C20165" s="1" t="s">
        <v>1160</v>
      </c>
      <c r="D20165" s="1" t="s">
        <v>39760</v>
      </c>
      <c r="E20165" s="1" t="s">
        <v>1164</v>
      </c>
      <c r="F20165" s="1" t="s">
        <v>1158</v>
      </c>
      <c r="G20165" s="1" t="s">
        <v>1159</v>
      </c>
    </row>
    <row r="20166" spans="1:7">
      <c r="A20166" s="1" t="s">
        <v>39784</v>
      </c>
      <c r="B20166" s="1" t="s">
        <v>39785</v>
      </c>
      <c r="C20166" s="1" t="s">
        <v>1160</v>
      </c>
      <c r="D20166" s="1" t="s">
        <v>31623</v>
      </c>
      <c r="E20166" s="1" t="s">
        <v>1164</v>
      </c>
      <c r="F20166" s="1" t="s">
        <v>1158</v>
      </c>
      <c r="G20166" s="1" t="s">
        <v>1159</v>
      </c>
    </row>
    <row r="20167" spans="1:7">
      <c r="A20167" s="1" t="s">
        <v>39786</v>
      </c>
      <c r="B20167" s="1" t="s">
        <v>39787</v>
      </c>
      <c r="C20167" s="1" t="s">
        <v>1160</v>
      </c>
      <c r="D20167" s="1" t="s">
        <v>39760</v>
      </c>
      <c r="E20167" s="1" t="s">
        <v>1164</v>
      </c>
      <c r="F20167" s="1" t="s">
        <v>1158</v>
      </c>
      <c r="G20167" s="1" t="s">
        <v>1159</v>
      </c>
    </row>
    <row r="20168" spans="1:7">
      <c r="A20168" s="1" t="s">
        <v>39788</v>
      </c>
      <c r="B20168" s="1" t="s">
        <v>39789</v>
      </c>
      <c r="C20168" s="1" t="s">
        <v>1152</v>
      </c>
      <c r="D20168" s="1" t="s">
        <v>39760</v>
      </c>
      <c r="E20168" s="1" t="s">
        <v>1164</v>
      </c>
      <c r="F20168" s="1" t="s">
        <v>1158</v>
      </c>
      <c r="G20168" s="1" t="s">
        <v>1159</v>
      </c>
    </row>
    <row r="20169" spans="1:7">
      <c r="A20169" s="1" t="s">
        <v>39790</v>
      </c>
      <c r="B20169" s="1" t="s">
        <v>39791</v>
      </c>
      <c r="C20169" s="1" t="s">
        <v>1152</v>
      </c>
      <c r="D20169" s="1" t="s">
        <v>27536</v>
      </c>
      <c r="E20169" s="1" t="s">
        <v>1164</v>
      </c>
      <c r="F20169" s="1" t="s">
        <v>1158</v>
      </c>
      <c r="G20169" s="1" t="s">
        <v>1159</v>
      </c>
    </row>
    <row r="20170" spans="1:7">
      <c r="A20170" s="1" t="s">
        <v>39792</v>
      </c>
      <c r="B20170" s="1" t="s">
        <v>39793</v>
      </c>
      <c r="C20170" s="1" t="s">
        <v>1152</v>
      </c>
      <c r="D20170" s="1" t="s">
        <v>39760</v>
      </c>
      <c r="E20170" s="1" t="s">
        <v>1164</v>
      </c>
      <c r="F20170" s="1" t="s">
        <v>1158</v>
      </c>
      <c r="G20170" s="1" t="s">
        <v>1159</v>
      </c>
    </row>
    <row r="20171" spans="1:7">
      <c r="A20171" s="1" t="s">
        <v>39794</v>
      </c>
      <c r="B20171" s="1" t="s">
        <v>39795</v>
      </c>
      <c r="C20171" s="1" t="s">
        <v>1152</v>
      </c>
      <c r="D20171" s="1" t="s">
        <v>39760</v>
      </c>
      <c r="E20171" s="1" t="s">
        <v>1164</v>
      </c>
      <c r="F20171" s="1" t="s">
        <v>1158</v>
      </c>
      <c r="G20171" s="1" t="s">
        <v>1159</v>
      </c>
    </row>
    <row r="20172" spans="1:7">
      <c r="A20172" s="1" t="s">
        <v>39796</v>
      </c>
      <c r="B20172" s="1" t="s">
        <v>39797</v>
      </c>
      <c r="C20172" s="1" t="s">
        <v>1152</v>
      </c>
      <c r="D20172" s="1" t="s">
        <v>39760</v>
      </c>
      <c r="E20172" s="1" t="s">
        <v>1164</v>
      </c>
      <c r="F20172" s="1" t="s">
        <v>1158</v>
      </c>
      <c r="G20172" s="1" t="s">
        <v>1159</v>
      </c>
    </row>
    <row r="20173" spans="1:7">
      <c r="A20173" s="1" t="s">
        <v>39798</v>
      </c>
      <c r="B20173" s="1" t="s">
        <v>39799</v>
      </c>
      <c r="C20173" s="1" t="s">
        <v>1152</v>
      </c>
      <c r="D20173" s="1" t="s">
        <v>27536</v>
      </c>
      <c r="E20173" s="1" t="s">
        <v>1164</v>
      </c>
      <c r="F20173" s="1" t="s">
        <v>1158</v>
      </c>
      <c r="G20173" s="1" t="s">
        <v>1159</v>
      </c>
    </row>
    <row r="20174" spans="1:7">
      <c r="A20174" s="1" t="s">
        <v>39800</v>
      </c>
      <c r="B20174" s="1" t="s">
        <v>39801</v>
      </c>
      <c r="C20174" s="1" t="s">
        <v>1152</v>
      </c>
      <c r="D20174" s="1" t="s">
        <v>39760</v>
      </c>
      <c r="E20174" s="1" t="s">
        <v>1164</v>
      </c>
      <c r="F20174" s="1" t="s">
        <v>1158</v>
      </c>
      <c r="G20174" s="1" t="s">
        <v>1159</v>
      </c>
    </row>
    <row r="20175" spans="1:7">
      <c r="A20175" s="1" t="s">
        <v>39802</v>
      </c>
      <c r="B20175" s="1" t="s">
        <v>28976</v>
      </c>
      <c r="C20175" s="1" t="s">
        <v>1152</v>
      </c>
      <c r="D20175" s="1" t="s">
        <v>39760</v>
      </c>
      <c r="E20175" s="1" t="s">
        <v>1164</v>
      </c>
      <c r="F20175" s="1" t="s">
        <v>1158</v>
      </c>
      <c r="G20175" s="1" t="s">
        <v>1159</v>
      </c>
    </row>
    <row r="20176" spans="1:7">
      <c r="A20176" s="1" t="s">
        <v>39803</v>
      </c>
      <c r="B20176" s="1" t="s">
        <v>39804</v>
      </c>
      <c r="C20176" s="1" t="s">
        <v>1152</v>
      </c>
      <c r="D20176" s="1" t="s">
        <v>39760</v>
      </c>
      <c r="E20176" s="1" t="s">
        <v>1164</v>
      </c>
      <c r="F20176" s="1" t="s">
        <v>1158</v>
      </c>
      <c r="G20176" s="1" t="s">
        <v>1159</v>
      </c>
    </row>
    <row r="20177" spans="1:7">
      <c r="A20177" s="1" t="s">
        <v>39805</v>
      </c>
      <c r="B20177" s="1" t="s">
        <v>39806</v>
      </c>
      <c r="C20177" s="1" t="s">
        <v>1152</v>
      </c>
      <c r="D20177" s="1" t="s">
        <v>39760</v>
      </c>
      <c r="E20177" s="1" t="s">
        <v>1164</v>
      </c>
      <c r="F20177" s="1" t="s">
        <v>1158</v>
      </c>
      <c r="G20177" s="1" t="s">
        <v>1159</v>
      </c>
    </row>
    <row r="20178" spans="1:7">
      <c r="A20178" s="1" t="s">
        <v>39807</v>
      </c>
      <c r="B20178" s="1" t="s">
        <v>39808</v>
      </c>
      <c r="C20178" s="1" t="s">
        <v>1152</v>
      </c>
      <c r="D20178" s="1" t="s">
        <v>31124</v>
      </c>
      <c r="E20178" s="1" t="s">
        <v>1164</v>
      </c>
      <c r="F20178" s="1" t="s">
        <v>1158</v>
      </c>
      <c r="G20178" s="1" t="s">
        <v>1159</v>
      </c>
    </row>
    <row r="20179" spans="1:7" ht="27">
      <c r="A20179" s="1" t="s">
        <v>39809</v>
      </c>
      <c r="B20179" s="1" t="s">
        <v>39810</v>
      </c>
      <c r="C20179" s="1" t="s">
        <v>1152</v>
      </c>
      <c r="D20179" s="1" t="s">
        <v>28464</v>
      </c>
      <c r="E20179" s="1" t="s">
        <v>19838</v>
      </c>
      <c r="F20179" s="1" t="s">
        <v>1158</v>
      </c>
      <c r="G20179" s="1" t="s">
        <v>1159</v>
      </c>
    </row>
    <row r="20180" spans="1:7">
      <c r="A20180" s="1" t="s">
        <v>39811</v>
      </c>
      <c r="B20180" s="1" t="s">
        <v>39812</v>
      </c>
      <c r="C20180" s="1" t="s">
        <v>1160</v>
      </c>
      <c r="D20180" s="1" t="s">
        <v>33705</v>
      </c>
      <c r="E20180" s="1" t="s">
        <v>1164</v>
      </c>
      <c r="F20180" s="1" t="s">
        <v>1158</v>
      </c>
      <c r="G20180" s="1" t="s">
        <v>1159</v>
      </c>
    </row>
    <row r="20181" spans="1:7">
      <c r="A20181" s="1" t="s">
        <v>39813</v>
      </c>
      <c r="B20181" s="1" t="s">
        <v>39814</v>
      </c>
      <c r="C20181" s="1" t="s">
        <v>1160</v>
      </c>
      <c r="D20181" s="1" t="s">
        <v>39815</v>
      </c>
      <c r="E20181" s="1" t="s">
        <v>1164</v>
      </c>
      <c r="F20181" s="1" t="s">
        <v>1158</v>
      </c>
      <c r="G20181" s="1" t="s">
        <v>1159</v>
      </c>
    </row>
    <row r="20182" spans="1:7">
      <c r="A20182" s="1" t="s">
        <v>39816</v>
      </c>
      <c r="B20182" s="1" t="s">
        <v>39817</v>
      </c>
      <c r="C20182" s="1" t="s">
        <v>1160</v>
      </c>
      <c r="D20182" s="1" t="s">
        <v>39818</v>
      </c>
      <c r="E20182" s="1" t="s">
        <v>1164</v>
      </c>
      <c r="F20182" s="1" t="s">
        <v>1158</v>
      </c>
      <c r="G20182" s="1" t="s">
        <v>1159</v>
      </c>
    </row>
    <row r="20183" spans="1:7">
      <c r="A20183" s="1" t="s">
        <v>39819</v>
      </c>
      <c r="B20183" s="1" t="s">
        <v>39820</v>
      </c>
      <c r="C20183" s="1" t="s">
        <v>1160</v>
      </c>
      <c r="D20183" s="1" t="s">
        <v>39815</v>
      </c>
      <c r="E20183" s="1" t="s">
        <v>1164</v>
      </c>
      <c r="F20183" s="1" t="s">
        <v>1158</v>
      </c>
      <c r="G20183" s="1" t="s">
        <v>1159</v>
      </c>
    </row>
    <row r="20184" spans="1:7">
      <c r="A20184" s="1" t="s">
        <v>39821</v>
      </c>
      <c r="B20184" s="1" t="s">
        <v>39822</v>
      </c>
      <c r="C20184" s="1" t="s">
        <v>1160</v>
      </c>
      <c r="D20184" s="1" t="s">
        <v>27589</v>
      </c>
      <c r="E20184" s="1" t="s">
        <v>1164</v>
      </c>
      <c r="F20184" s="1" t="s">
        <v>1158</v>
      </c>
      <c r="G20184" s="1" t="s">
        <v>1159</v>
      </c>
    </row>
    <row r="20185" spans="1:7">
      <c r="A20185" s="1" t="s">
        <v>39823</v>
      </c>
      <c r="B20185" s="1" t="s">
        <v>39824</v>
      </c>
      <c r="C20185" s="1" t="s">
        <v>1160</v>
      </c>
      <c r="D20185" s="1" t="s">
        <v>39815</v>
      </c>
      <c r="E20185" s="1" t="s">
        <v>1164</v>
      </c>
      <c r="F20185" s="1" t="s">
        <v>1158</v>
      </c>
      <c r="G20185" s="1" t="s">
        <v>1159</v>
      </c>
    </row>
    <row r="20186" spans="1:7">
      <c r="A20186" s="1" t="s">
        <v>39825</v>
      </c>
      <c r="B20186" s="1" t="s">
        <v>39826</v>
      </c>
      <c r="C20186" s="1" t="s">
        <v>1160</v>
      </c>
      <c r="D20186" s="1" t="s">
        <v>39815</v>
      </c>
      <c r="E20186" s="1" t="s">
        <v>1164</v>
      </c>
      <c r="F20186" s="1" t="s">
        <v>1158</v>
      </c>
      <c r="G20186" s="1" t="s">
        <v>1159</v>
      </c>
    </row>
    <row r="20187" spans="1:7">
      <c r="A20187" s="1" t="s">
        <v>39827</v>
      </c>
      <c r="B20187" s="1" t="s">
        <v>39828</v>
      </c>
      <c r="C20187" s="1" t="s">
        <v>1160</v>
      </c>
      <c r="D20187" s="1" t="s">
        <v>39815</v>
      </c>
      <c r="E20187" s="1" t="s">
        <v>1164</v>
      </c>
      <c r="F20187" s="1" t="s">
        <v>1158</v>
      </c>
      <c r="G20187" s="1" t="s">
        <v>1159</v>
      </c>
    </row>
    <row r="20188" spans="1:7">
      <c r="A20188" s="1" t="s">
        <v>39829</v>
      </c>
      <c r="B20188" s="1" t="s">
        <v>39830</v>
      </c>
      <c r="C20188" s="1" t="s">
        <v>1160</v>
      </c>
      <c r="D20188" s="1" t="s">
        <v>39815</v>
      </c>
      <c r="E20188" s="1" t="s">
        <v>1164</v>
      </c>
      <c r="F20188" s="1" t="s">
        <v>1158</v>
      </c>
      <c r="G20188" s="1" t="s">
        <v>1159</v>
      </c>
    </row>
    <row r="20189" spans="1:7">
      <c r="A20189" s="1" t="s">
        <v>39831</v>
      </c>
      <c r="B20189" s="1" t="s">
        <v>39832</v>
      </c>
      <c r="C20189" s="1" t="s">
        <v>1160</v>
      </c>
      <c r="D20189" s="1" t="s">
        <v>39815</v>
      </c>
      <c r="E20189" s="1" t="s">
        <v>1164</v>
      </c>
      <c r="F20189" s="1" t="s">
        <v>1158</v>
      </c>
      <c r="G20189" s="1" t="s">
        <v>1159</v>
      </c>
    </row>
    <row r="20190" spans="1:7">
      <c r="A20190" s="1" t="s">
        <v>39833</v>
      </c>
      <c r="B20190" s="1" t="s">
        <v>39834</v>
      </c>
      <c r="C20190" s="1" t="s">
        <v>1160</v>
      </c>
      <c r="D20190" s="1" t="s">
        <v>39815</v>
      </c>
      <c r="E20190" s="1" t="s">
        <v>1164</v>
      </c>
      <c r="F20190" s="1" t="s">
        <v>1158</v>
      </c>
      <c r="G20190" s="1" t="s">
        <v>1159</v>
      </c>
    </row>
    <row r="20191" spans="1:7">
      <c r="A20191" s="1" t="s">
        <v>39835</v>
      </c>
      <c r="B20191" s="1" t="s">
        <v>39836</v>
      </c>
      <c r="C20191" s="1" t="s">
        <v>1160</v>
      </c>
      <c r="D20191" s="1" t="s">
        <v>39815</v>
      </c>
      <c r="E20191" s="1" t="s">
        <v>1164</v>
      </c>
      <c r="F20191" s="1" t="s">
        <v>1158</v>
      </c>
      <c r="G20191" s="1" t="s">
        <v>1159</v>
      </c>
    </row>
    <row r="20192" spans="1:7">
      <c r="A20192" s="1" t="s">
        <v>39837</v>
      </c>
      <c r="B20192" s="1" t="s">
        <v>39838</v>
      </c>
      <c r="C20192" s="1" t="s">
        <v>1160</v>
      </c>
      <c r="D20192" s="1" t="s">
        <v>27570</v>
      </c>
      <c r="E20192" s="1" t="s">
        <v>1164</v>
      </c>
      <c r="F20192" s="1" t="s">
        <v>1158</v>
      </c>
      <c r="G20192" s="1" t="s">
        <v>1159</v>
      </c>
    </row>
    <row r="20193" spans="1:7">
      <c r="A20193" s="1" t="s">
        <v>39839</v>
      </c>
      <c r="B20193" s="1" t="s">
        <v>39840</v>
      </c>
      <c r="C20193" s="1" t="s">
        <v>1160</v>
      </c>
      <c r="D20193" s="1" t="s">
        <v>34310</v>
      </c>
      <c r="E20193" s="1" t="s">
        <v>1164</v>
      </c>
      <c r="F20193" s="1" t="s">
        <v>1158</v>
      </c>
      <c r="G20193" s="1" t="s">
        <v>1159</v>
      </c>
    </row>
    <row r="20194" spans="1:7">
      <c r="A20194" s="1" t="s">
        <v>39841</v>
      </c>
      <c r="B20194" s="1" t="s">
        <v>39842</v>
      </c>
      <c r="C20194" s="1" t="s">
        <v>1160</v>
      </c>
      <c r="D20194" s="1" t="s">
        <v>34310</v>
      </c>
      <c r="E20194" s="1" t="s">
        <v>1164</v>
      </c>
      <c r="F20194" s="1" t="s">
        <v>1158</v>
      </c>
      <c r="G20194" s="1" t="s">
        <v>1159</v>
      </c>
    </row>
    <row r="20195" spans="1:7">
      <c r="A20195" s="1" t="s">
        <v>39843</v>
      </c>
      <c r="B20195" s="1" t="s">
        <v>39844</v>
      </c>
      <c r="C20195" s="1" t="s">
        <v>1160</v>
      </c>
      <c r="D20195" s="1" t="s">
        <v>39815</v>
      </c>
      <c r="E20195" s="1" t="s">
        <v>1164</v>
      </c>
      <c r="F20195" s="1" t="s">
        <v>1158</v>
      </c>
      <c r="G20195" s="1" t="s">
        <v>1159</v>
      </c>
    </row>
    <row r="20196" spans="1:7">
      <c r="A20196" s="1" t="s">
        <v>39845</v>
      </c>
      <c r="B20196" s="1" t="s">
        <v>39846</v>
      </c>
      <c r="C20196" s="1" t="s">
        <v>1160</v>
      </c>
      <c r="D20196" s="1" t="s">
        <v>39815</v>
      </c>
      <c r="E20196" s="1" t="s">
        <v>1164</v>
      </c>
      <c r="F20196" s="1" t="s">
        <v>1158</v>
      </c>
      <c r="G20196" s="1" t="s">
        <v>1159</v>
      </c>
    </row>
    <row r="20197" spans="1:7">
      <c r="A20197" s="1" t="s">
        <v>39847</v>
      </c>
      <c r="B20197" s="1" t="s">
        <v>39848</v>
      </c>
      <c r="C20197" s="1" t="s">
        <v>1152</v>
      </c>
      <c r="D20197" s="1" t="s">
        <v>39815</v>
      </c>
      <c r="E20197" s="1" t="s">
        <v>1164</v>
      </c>
      <c r="F20197" s="1" t="s">
        <v>1158</v>
      </c>
      <c r="G20197" s="1" t="s">
        <v>1159</v>
      </c>
    </row>
    <row r="20198" spans="1:7">
      <c r="A20198" s="1" t="s">
        <v>39849</v>
      </c>
      <c r="B20198" s="1" t="s">
        <v>10017</v>
      </c>
      <c r="C20198" s="1" t="s">
        <v>1152</v>
      </c>
      <c r="D20198" s="1" t="s">
        <v>39815</v>
      </c>
      <c r="E20198" s="1" t="s">
        <v>1164</v>
      </c>
      <c r="F20198" s="1" t="s">
        <v>1158</v>
      </c>
      <c r="G20198" s="1" t="s">
        <v>1159</v>
      </c>
    </row>
    <row r="20199" spans="1:7">
      <c r="A20199" s="1" t="s">
        <v>39850</v>
      </c>
      <c r="B20199" s="1" t="s">
        <v>39851</v>
      </c>
      <c r="C20199" s="1" t="s">
        <v>1152</v>
      </c>
      <c r="D20199" s="1" t="s">
        <v>39815</v>
      </c>
      <c r="E20199" s="1" t="s">
        <v>1164</v>
      </c>
      <c r="F20199" s="1" t="s">
        <v>1158</v>
      </c>
      <c r="G20199" s="1" t="s">
        <v>1159</v>
      </c>
    </row>
    <row r="20200" spans="1:7">
      <c r="A20200" s="1" t="s">
        <v>39852</v>
      </c>
      <c r="B20200" s="1" t="s">
        <v>39853</v>
      </c>
      <c r="C20200" s="1" t="s">
        <v>1152</v>
      </c>
      <c r="D20200" s="1" t="s">
        <v>39815</v>
      </c>
      <c r="E20200" s="1" t="s">
        <v>1164</v>
      </c>
      <c r="F20200" s="1" t="s">
        <v>1158</v>
      </c>
      <c r="G20200" s="1" t="s">
        <v>1159</v>
      </c>
    </row>
    <row r="20201" spans="1:7">
      <c r="A20201" s="1" t="s">
        <v>39854</v>
      </c>
      <c r="B20201" s="1" t="s">
        <v>39855</v>
      </c>
      <c r="C20201" s="1" t="s">
        <v>1152</v>
      </c>
      <c r="D20201" s="1" t="s">
        <v>39815</v>
      </c>
      <c r="E20201" s="1" t="s">
        <v>1164</v>
      </c>
      <c r="F20201" s="1" t="s">
        <v>1158</v>
      </c>
      <c r="G20201" s="1" t="s">
        <v>1159</v>
      </c>
    </row>
    <row r="20202" spans="1:7" ht="40.5">
      <c r="A20202" s="1" t="s">
        <v>39856</v>
      </c>
      <c r="B20202" s="1" t="s">
        <v>39857</v>
      </c>
      <c r="C20202" s="1" t="s">
        <v>1152</v>
      </c>
      <c r="D20202" s="1" t="s">
        <v>39815</v>
      </c>
      <c r="E20202" s="1" t="s">
        <v>1164</v>
      </c>
      <c r="F20202" s="1" t="s">
        <v>1158</v>
      </c>
      <c r="G20202" s="1" t="s">
        <v>1159</v>
      </c>
    </row>
    <row r="20203" spans="1:7">
      <c r="A20203" s="1" t="s">
        <v>39858</v>
      </c>
      <c r="B20203" s="1" t="s">
        <v>39859</v>
      </c>
      <c r="C20203" s="1" t="s">
        <v>1152</v>
      </c>
      <c r="D20203" s="1" t="s">
        <v>39815</v>
      </c>
      <c r="E20203" s="1" t="s">
        <v>1164</v>
      </c>
      <c r="F20203" s="1" t="s">
        <v>1158</v>
      </c>
      <c r="G20203" s="1" t="s">
        <v>1159</v>
      </c>
    </row>
    <row r="20204" spans="1:7">
      <c r="A20204" s="1" t="s">
        <v>39860</v>
      </c>
      <c r="B20204" s="1" t="s">
        <v>39861</v>
      </c>
      <c r="C20204" s="1" t="s">
        <v>1152</v>
      </c>
      <c r="D20204" s="1" t="s">
        <v>39815</v>
      </c>
      <c r="E20204" s="1" t="s">
        <v>1164</v>
      </c>
      <c r="F20204" s="1" t="s">
        <v>1158</v>
      </c>
      <c r="G20204" s="1" t="s">
        <v>1159</v>
      </c>
    </row>
    <row r="20205" spans="1:7">
      <c r="A20205" s="1" t="s">
        <v>39862</v>
      </c>
      <c r="B20205" s="1" t="s">
        <v>39863</v>
      </c>
      <c r="C20205" s="1" t="s">
        <v>1152</v>
      </c>
      <c r="D20205" s="1" t="s">
        <v>39815</v>
      </c>
      <c r="E20205" s="1" t="s">
        <v>1164</v>
      </c>
      <c r="F20205" s="1" t="s">
        <v>1158</v>
      </c>
      <c r="G20205" s="1" t="s">
        <v>1159</v>
      </c>
    </row>
    <row r="20206" spans="1:7">
      <c r="A20206" s="1" t="s">
        <v>39864</v>
      </c>
      <c r="B20206" s="1" t="s">
        <v>39865</v>
      </c>
      <c r="C20206" s="1" t="s">
        <v>1152</v>
      </c>
      <c r="D20206" s="1" t="s">
        <v>39815</v>
      </c>
      <c r="E20206" s="1" t="s">
        <v>1164</v>
      </c>
      <c r="F20206" s="1" t="s">
        <v>1158</v>
      </c>
      <c r="G20206" s="1" t="s">
        <v>1159</v>
      </c>
    </row>
    <row r="20207" spans="1:7">
      <c r="A20207" s="1" t="s">
        <v>39866</v>
      </c>
      <c r="B20207" s="1" t="s">
        <v>4385</v>
      </c>
      <c r="C20207" s="1" t="s">
        <v>1152</v>
      </c>
      <c r="D20207" s="1" t="s">
        <v>39815</v>
      </c>
      <c r="E20207" s="1" t="s">
        <v>1164</v>
      </c>
      <c r="F20207" s="1" t="s">
        <v>1158</v>
      </c>
      <c r="G20207" s="1" t="s">
        <v>1159</v>
      </c>
    </row>
    <row r="20208" spans="1:7">
      <c r="A20208" s="1" t="s">
        <v>39867</v>
      </c>
      <c r="B20208" s="1" t="s">
        <v>39868</v>
      </c>
      <c r="C20208" s="1" t="s">
        <v>1152</v>
      </c>
      <c r="D20208" s="1" t="s">
        <v>39815</v>
      </c>
      <c r="E20208" s="1" t="s">
        <v>1164</v>
      </c>
      <c r="F20208" s="1" t="s">
        <v>1158</v>
      </c>
      <c r="G20208" s="1" t="s">
        <v>1159</v>
      </c>
    </row>
    <row r="20209" spans="1:7">
      <c r="A20209" s="1" t="s">
        <v>39869</v>
      </c>
      <c r="B20209" s="1" t="s">
        <v>39870</v>
      </c>
      <c r="C20209" s="1" t="s">
        <v>1160</v>
      </c>
      <c r="D20209" s="1" t="s">
        <v>39871</v>
      </c>
      <c r="E20209" s="1" t="s">
        <v>1164</v>
      </c>
      <c r="F20209" s="1" t="s">
        <v>1158</v>
      </c>
      <c r="G20209" s="1" t="s">
        <v>1159</v>
      </c>
    </row>
    <row r="20210" spans="1:7">
      <c r="A20210" s="1" t="s">
        <v>39872</v>
      </c>
      <c r="B20210" s="1" t="s">
        <v>39873</v>
      </c>
      <c r="C20210" s="1" t="s">
        <v>1160</v>
      </c>
      <c r="D20210" s="1" t="s">
        <v>39871</v>
      </c>
      <c r="E20210" s="1" t="s">
        <v>1164</v>
      </c>
      <c r="F20210" s="1" t="s">
        <v>1158</v>
      </c>
      <c r="G20210" s="1" t="s">
        <v>1159</v>
      </c>
    </row>
    <row r="20211" spans="1:7">
      <c r="A20211" s="1" t="s">
        <v>39874</v>
      </c>
      <c r="B20211" s="1" t="s">
        <v>39875</v>
      </c>
      <c r="C20211" s="1" t="s">
        <v>1160</v>
      </c>
      <c r="D20211" s="1" t="s">
        <v>39871</v>
      </c>
      <c r="E20211" s="1" t="s">
        <v>1164</v>
      </c>
      <c r="F20211" s="1" t="s">
        <v>1158</v>
      </c>
      <c r="G20211" s="1" t="s">
        <v>1159</v>
      </c>
    </row>
    <row r="20212" spans="1:7">
      <c r="A20212" s="1" t="s">
        <v>39876</v>
      </c>
      <c r="B20212" s="1" t="s">
        <v>39877</v>
      </c>
      <c r="C20212" s="1" t="s">
        <v>1160</v>
      </c>
      <c r="D20212" s="1" t="s">
        <v>39871</v>
      </c>
      <c r="E20212" s="1" t="s">
        <v>1164</v>
      </c>
      <c r="F20212" s="1" t="s">
        <v>1158</v>
      </c>
      <c r="G20212" s="1" t="s">
        <v>1159</v>
      </c>
    </row>
    <row r="20213" spans="1:7">
      <c r="A20213" s="1" t="s">
        <v>39878</v>
      </c>
      <c r="B20213" s="1" t="s">
        <v>39879</v>
      </c>
      <c r="C20213" s="1" t="s">
        <v>1160</v>
      </c>
      <c r="D20213" s="1" t="s">
        <v>39871</v>
      </c>
      <c r="E20213" s="1" t="s">
        <v>1164</v>
      </c>
      <c r="F20213" s="1" t="s">
        <v>1158</v>
      </c>
      <c r="G20213" s="1" t="s">
        <v>1159</v>
      </c>
    </row>
    <row r="20214" spans="1:7">
      <c r="A20214" s="1" t="s">
        <v>39880</v>
      </c>
      <c r="B20214" s="1" t="s">
        <v>39881</v>
      </c>
      <c r="C20214" s="1" t="s">
        <v>1160</v>
      </c>
      <c r="D20214" s="1" t="s">
        <v>39871</v>
      </c>
      <c r="E20214" s="1" t="s">
        <v>1164</v>
      </c>
      <c r="F20214" s="1" t="s">
        <v>1158</v>
      </c>
      <c r="G20214" s="1" t="s">
        <v>1159</v>
      </c>
    </row>
    <row r="20215" spans="1:7">
      <c r="A20215" s="1" t="s">
        <v>39882</v>
      </c>
      <c r="B20215" s="1" t="s">
        <v>39883</v>
      </c>
      <c r="C20215" s="1" t="s">
        <v>1160</v>
      </c>
      <c r="D20215" s="1" t="s">
        <v>39871</v>
      </c>
      <c r="E20215" s="1" t="s">
        <v>1164</v>
      </c>
      <c r="F20215" s="1" t="s">
        <v>1158</v>
      </c>
      <c r="G20215" s="1" t="s">
        <v>1159</v>
      </c>
    </row>
    <row r="20216" spans="1:7">
      <c r="A20216" s="1" t="s">
        <v>39884</v>
      </c>
      <c r="B20216" s="1" t="s">
        <v>39885</v>
      </c>
      <c r="C20216" s="1" t="s">
        <v>1160</v>
      </c>
      <c r="D20216" s="1" t="s">
        <v>39871</v>
      </c>
      <c r="E20216" s="1" t="s">
        <v>1164</v>
      </c>
      <c r="F20216" s="1" t="s">
        <v>1158</v>
      </c>
      <c r="G20216" s="1" t="s">
        <v>1159</v>
      </c>
    </row>
    <row r="20217" spans="1:7">
      <c r="A20217" s="1" t="s">
        <v>39886</v>
      </c>
      <c r="B20217" s="1" t="s">
        <v>39887</v>
      </c>
      <c r="C20217" s="1" t="s">
        <v>1160</v>
      </c>
      <c r="D20217" s="1" t="s">
        <v>39871</v>
      </c>
      <c r="E20217" s="1" t="s">
        <v>1164</v>
      </c>
      <c r="F20217" s="1" t="s">
        <v>1158</v>
      </c>
      <c r="G20217" s="1" t="s">
        <v>1159</v>
      </c>
    </row>
    <row r="20218" spans="1:7">
      <c r="A20218" s="1" t="s">
        <v>39888</v>
      </c>
      <c r="B20218" s="1" t="s">
        <v>39889</v>
      </c>
      <c r="C20218" s="1" t="s">
        <v>1160</v>
      </c>
      <c r="D20218" s="1" t="s">
        <v>39871</v>
      </c>
      <c r="E20218" s="1" t="s">
        <v>1164</v>
      </c>
      <c r="F20218" s="1" t="s">
        <v>1158</v>
      </c>
      <c r="G20218" s="1" t="s">
        <v>1159</v>
      </c>
    </row>
    <row r="20219" spans="1:7">
      <c r="A20219" s="1" t="s">
        <v>39890</v>
      </c>
      <c r="B20219" s="1" t="s">
        <v>15603</v>
      </c>
      <c r="C20219" s="1" t="s">
        <v>1160</v>
      </c>
      <c r="D20219" s="1" t="s">
        <v>39871</v>
      </c>
      <c r="E20219" s="1" t="s">
        <v>1164</v>
      </c>
      <c r="F20219" s="1" t="s">
        <v>1158</v>
      </c>
      <c r="G20219" s="1" t="s">
        <v>1159</v>
      </c>
    </row>
    <row r="20220" spans="1:7">
      <c r="A20220" s="1" t="s">
        <v>39891</v>
      </c>
      <c r="B20220" s="1" t="s">
        <v>39892</v>
      </c>
      <c r="C20220" s="1" t="s">
        <v>1160</v>
      </c>
      <c r="D20220" s="1" t="s">
        <v>39871</v>
      </c>
      <c r="E20220" s="1" t="s">
        <v>1164</v>
      </c>
      <c r="F20220" s="1" t="s">
        <v>1158</v>
      </c>
      <c r="G20220" s="1" t="s">
        <v>1159</v>
      </c>
    </row>
    <row r="20221" spans="1:7">
      <c r="A20221" s="1" t="s">
        <v>39893</v>
      </c>
      <c r="B20221" s="1" t="s">
        <v>39894</v>
      </c>
      <c r="C20221" s="1" t="s">
        <v>1160</v>
      </c>
      <c r="D20221" s="1" t="s">
        <v>39871</v>
      </c>
      <c r="E20221" s="1" t="s">
        <v>1164</v>
      </c>
      <c r="F20221" s="1" t="s">
        <v>1158</v>
      </c>
      <c r="G20221" s="1" t="s">
        <v>1159</v>
      </c>
    </row>
    <row r="20222" spans="1:7">
      <c r="A20222" s="1" t="s">
        <v>39895</v>
      </c>
      <c r="B20222" s="1" t="s">
        <v>12069</v>
      </c>
      <c r="C20222" s="1" t="s">
        <v>1160</v>
      </c>
      <c r="D20222" s="1" t="s">
        <v>39871</v>
      </c>
      <c r="E20222" s="1" t="s">
        <v>1164</v>
      </c>
      <c r="F20222" s="1" t="s">
        <v>1158</v>
      </c>
      <c r="G20222" s="1" t="s">
        <v>1159</v>
      </c>
    </row>
    <row r="20223" spans="1:7">
      <c r="A20223" s="1" t="s">
        <v>39896</v>
      </c>
      <c r="B20223" s="1" t="s">
        <v>39897</v>
      </c>
      <c r="C20223" s="1" t="s">
        <v>1160</v>
      </c>
      <c r="D20223" s="1" t="s">
        <v>39871</v>
      </c>
      <c r="E20223" s="1" t="s">
        <v>1164</v>
      </c>
      <c r="F20223" s="1" t="s">
        <v>1158</v>
      </c>
      <c r="G20223" s="1" t="s">
        <v>1159</v>
      </c>
    </row>
    <row r="20224" spans="1:7">
      <c r="A20224" s="1" t="s">
        <v>39898</v>
      </c>
      <c r="B20224" s="1" t="s">
        <v>39899</v>
      </c>
      <c r="C20224" s="1" t="s">
        <v>1160</v>
      </c>
      <c r="D20224" s="1" t="s">
        <v>39871</v>
      </c>
      <c r="E20224" s="1" t="s">
        <v>1164</v>
      </c>
      <c r="F20224" s="1" t="s">
        <v>1158</v>
      </c>
      <c r="G20224" s="1" t="s">
        <v>1159</v>
      </c>
    </row>
    <row r="20225" spans="1:7">
      <c r="A20225" s="1" t="s">
        <v>39900</v>
      </c>
      <c r="B20225" s="1" t="s">
        <v>39901</v>
      </c>
      <c r="C20225" s="1" t="s">
        <v>1160</v>
      </c>
      <c r="D20225" s="1" t="s">
        <v>39871</v>
      </c>
      <c r="E20225" s="1" t="s">
        <v>1164</v>
      </c>
      <c r="F20225" s="1" t="s">
        <v>1158</v>
      </c>
      <c r="G20225" s="1" t="s">
        <v>1159</v>
      </c>
    </row>
    <row r="20226" spans="1:7">
      <c r="A20226" s="1" t="s">
        <v>39902</v>
      </c>
      <c r="B20226" s="1" t="s">
        <v>10623</v>
      </c>
      <c r="C20226" s="1" t="s">
        <v>1160</v>
      </c>
      <c r="D20226" s="1" t="s">
        <v>39871</v>
      </c>
      <c r="E20226" s="1" t="s">
        <v>1164</v>
      </c>
      <c r="F20226" s="1" t="s">
        <v>1158</v>
      </c>
      <c r="G20226" s="1" t="s">
        <v>1159</v>
      </c>
    </row>
    <row r="20227" spans="1:7">
      <c r="A20227" s="1" t="s">
        <v>39903</v>
      </c>
      <c r="B20227" s="1" t="s">
        <v>39904</v>
      </c>
      <c r="C20227" s="1" t="s">
        <v>1152</v>
      </c>
      <c r="D20227" s="1" t="s">
        <v>39871</v>
      </c>
      <c r="E20227" s="1" t="s">
        <v>1164</v>
      </c>
      <c r="F20227" s="1" t="s">
        <v>1158</v>
      </c>
      <c r="G20227" s="1" t="s">
        <v>1159</v>
      </c>
    </row>
    <row r="20228" spans="1:7">
      <c r="A20228" s="1" t="s">
        <v>39905</v>
      </c>
      <c r="B20228" s="1" t="s">
        <v>39906</v>
      </c>
      <c r="C20228" s="1" t="s">
        <v>1152</v>
      </c>
      <c r="D20228" s="1" t="s">
        <v>27570</v>
      </c>
      <c r="E20228" s="1" t="s">
        <v>1164</v>
      </c>
      <c r="F20228" s="1" t="s">
        <v>1158</v>
      </c>
      <c r="G20228" s="1" t="s">
        <v>1159</v>
      </c>
    </row>
    <row r="20229" spans="1:7">
      <c r="A20229" s="1" t="s">
        <v>39907</v>
      </c>
      <c r="B20229" s="1" t="s">
        <v>39908</v>
      </c>
      <c r="C20229" s="1" t="s">
        <v>1152</v>
      </c>
      <c r="D20229" s="1" t="s">
        <v>39871</v>
      </c>
      <c r="E20229" s="1" t="s">
        <v>1164</v>
      </c>
      <c r="F20229" s="1" t="s">
        <v>1158</v>
      </c>
      <c r="G20229" s="1" t="s">
        <v>1159</v>
      </c>
    </row>
    <row r="20230" spans="1:7">
      <c r="A20230" s="1" t="s">
        <v>39909</v>
      </c>
      <c r="B20230" s="1" t="s">
        <v>39910</v>
      </c>
      <c r="C20230" s="1" t="s">
        <v>1152</v>
      </c>
      <c r="D20230" s="1" t="s">
        <v>23165</v>
      </c>
      <c r="E20230" s="1" t="s">
        <v>19838</v>
      </c>
      <c r="F20230" s="1" t="s">
        <v>1158</v>
      </c>
      <c r="G20230" s="1" t="s">
        <v>1159</v>
      </c>
    </row>
    <row r="20231" spans="1:7">
      <c r="A20231" s="1" t="s">
        <v>39911</v>
      </c>
      <c r="B20231" s="1" t="s">
        <v>39912</v>
      </c>
      <c r="C20231" s="1" t="s">
        <v>1152</v>
      </c>
      <c r="D20231" s="1" t="s">
        <v>39871</v>
      </c>
      <c r="E20231" s="1" t="s">
        <v>1164</v>
      </c>
      <c r="F20231" s="1" t="s">
        <v>1158</v>
      </c>
      <c r="G20231" s="1" t="s">
        <v>1159</v>
      </c>
    </row>
    <row r="20232" spans="1:7">
      <c r="A20232" s="1" t="s">
        <v>39913</v>
      </c>
      <c r="B20232" s="1" t="s">
        <v>39914</v>
      </c>
      <c r="C20232" s="1" t="s">
        <v>1152</v>
      </c>
      <c r="D20232" s="1" t="s">
        <v>39871</v>
      </c>
      <c r="E20232" s="1" t="s">
        <v>1164</v>
      </c>
      <c r="F20232" s="1" t="s">
        <v>1158</v>
      </c>
      <c r="G20232" s="1" t="s">
        <v>1159</v>
      </c>
    </row>
    <row r="20233" spans="1:7">
      <c r="A20233" s="1" t="s">
        <v>39915</v>
      </c>
      <c r="B20233" s="1" t="s">
        <v>39916</v>
      </c>
      <c r="C20233" s="1" t="s">
        <v>1152</v>
      </c>
      <c r="D20233" s="1" t="s">
        <v>39871</v>
      </c>
      <c r="E20233" s="1" t="s">
        <v>1164</v>
      </c>
      <c r="F20233" s="1" t="s">
        <v>1158</v>
      </c>
      <c r="G20233" s="1" t="s">
        <v>1159</v>
      </c>
    </row>
    <row r="20234" spans="1:7">
      <c r="A20234" s="1" t="s">
        <v>39917</v>
      </c>
      <c r="B20234" s="1" t="s">
        <v>39918</v>
      </c>
      <c r="C20234" s="1" t="s">
        <v>1152</v>
      </c>
      <c r="D20234" s="1" t="s">
        <v>39871</v>
      </c>
      <c r="E20234" s="1" t="s">
        <v>1164</v>
      </c>
      <c r="F20234" s="1" t="s">
        <v>1158</v>
      </c>
      <c r="G20234" s="1" t="s">
        <v>1159</v>
      </c>
    </row>
    <row r="20235" spans="1:7">
      <c r="A20235" s="1" t="s">
        <v>39919</v>
      </c>
      <c r="B20235" s="1" t="s">
        <v>39920</v>
      </c>
      <c r="C20235" s="1" t="s">
        <v>1152</v>
      </c>
      <c r="D20235" s="1" t="s">
        <v>39871</v>
      </c>
      <c r="E20235" s="1" t="s">
        <v>1164</v>
      </c>
      <c r="F20235" s="1" t="s">
        <v>1158</v>
      </c>
      <c r="G20235" s="1" t="s">
        <v>1159</v>
      </c>
    </row>
    <row r="20236" spans="1:7">
      <c r="A20236" s="1" t="s">
        <v>39921</v>
      </c>
      <c r="B20236" s="1" t="s">
        <v>39922</v>
      </c>
      <c r="C20236" s="1" t="s">
        <v>1152</v>
      </c>
      <c r="D20236" s="1" t="s">
        <v>39871</v>
      </c>
      <c r="E20236" s="1" t="s">
        <v>1164</v>
      </c>
      <c r="F20236" s="1" t="s">
        <v>1158</v>
      </c>
      <c r="G20236" s="1" t="s">
        <v>1159</v>
      </c>
    </row>
    <row r="20237" spans="1:7">
      <c r="A20237" s="1" t="s">
        <v>39923</v>
      </c>
      <c r="B20237" s="1" t="s">
        <v>39924</v>
      </c>
      <c r="C20237" s="1" t="s">
        <v>1160</v>
      </c>
      <c r="D20237" s="1" t="s">
        <v>37504</v>
      </c>
      <c r="E20237" s="1" t="s">
        <v>1164</v>
      </c>
      <c r="F20237" s="1" t="s">
        <v>1158</v>
      </c>
      <c r="G20237" s="1" t="s">
        <v>1159</v>
      </c>
    </row>
    <row r="20238" spans="1:7">
      <c r="A20238" s="1" t="s">
        <v>39925</v>
      </c>
      <c r="B20238" s="1" t="s">
        <v>39926</v>
      </c>
      <c r="C20238" s="1" t="s">
        <v>1160</v>
      </c>
      <c r="D20238" s="1" t="s">
        <v>37504</v>
      </c>
      <c r="E20238" s="1" t="s">
        <v>1164</v>
      </c>
      <c r="F20238" s="1" t="s">
        <v>1158</v>
      </c>
      <c r="G20238" s="1" t="s">
        <v>1159</v>
      </c>
    </row>
    <row r="20239" spans="1:7">
      <c r="A20239" s="1" t="s">
        <v>39927</v>
      </c>
      <c r="B20239" s="1" t="s">
        <v>39928</v>
      </c>
      <c r="C20239" s="1" t="s">
        <v>1160</v>
      </c>
      <c r="D20239" s="1" t="s">
        <v>37504</v>
      </c>
      <c r="E20239" s="1" t="s">
        <v>1164</v>
      </c>
      <c r="F20239" s="1" t="s">
        <v>1158</v>
      </c>
      <c r="G20239" s="1" t="s">
        <v>1159</v>
      </c>
    </row>
    <row r="20240" spans="1:7">
      <c r="A20240" s="1" t="s">
        <v>39929</v>
      </c>
      <c r="B20240" s="1" t="s">
        <v>2497</v>
      </c>
      <c r="C20240" s="1" t="s">
        <v>1160</v>
      </c>
      <c r="D20240" s="1" t="s">
        <v>37504</v>
      </c>
      <c r="E20240" s="1" t="s">
        <v>1164</v>
      </c>
      <c r="F20240" s="1" t="s">
        <v>1158</v>
      </c>
      <c r="G20240" s="1" t="s">
        <v>1159</v>
      </c>
    </row>
    <row r="20241" spans="1:7">
      <c r="A20241" s="1" t="s">
        <v>39930</v>
      </c>
      <c r="B20241" s="1" t="s">
        <v>38016</v>
      </c>
      <c r="C20241" s="1" t="s">
        <v>1160</v>
      </c>
      <c r="D20241" s="1" t="s">
        <v>37504</v>
      </c>
      <c r="E20241" s="1" t="s">
        <v>1164</v>
      </c>
      <c r="F20241" s="1" t="s">
        <v>1158</v>
      </c>
      <c r="G20241" s="1" t="s">
        <v>1159</v>
      </c>
    </row>
    <row r="20242" spans="1:7">
      <c r="A20242" s="1" t="s">
        <v>39931</v>
      </c>
      <c r="B20242" s="1" t="s">
        <v>12939</v>
      </c>
      <c r="C20242" s="1" t="s">
        <v>1160</v>
      </c>
      <c r="D20242" s="1" t="s">
        <v>37504</v>
      </c>
      <c r="E20242" s="1" t="s">
        <v>1164</v>
      </c>
      <c r="F20242" s="1" t="s">
        <v>1158</v>
      </c>
      <c r="G20242" s="1" t="s">
        <v>1159</v>
      </c>
    </row>
    <row r="20243" spans="1:7">
      <c r="A20243" s="1" t="s">
        <v>39932</v>
      </c>
      <c r="B20243" s="1" t="s">
        <v>39933</v>
      </c>
      <c r="C20243" s="1" t="s">
        <v>1160</v>
      </c>
      <c r="D20243" s="1" t="s">
        <v>37504</v>
      </c>
      <c r="E20243" s="1" t="s">
        <v>1164</v>
      </c>
      <c r="F20243" s="1" t="s">
        <v>1158</v>
      </c>
      <c r="G20243" s="1" t="s">
        <v>1159</v>
      </c>
    </row>
    <row r="20244" spans="1:7">
      <c r="A20244" s="1" t="s">
        <v>39934</v>
      </c>
      <c r="B20244" s="1" t="s">
        <v>39935</v>
      </c>
      <c r="C20244" s="1" t="s">
        <v>1160</v>
      </c>
      <c r="D20244" s="1" t="s">
        <v>37504</v>
      </c>
      <c r="E20244" s="1" t="s">
        <v>1164</v>
      </c>
      <c r="F20244" s="1" t="s">
        <v>1158</v>
      </c>
      <c r="G20244" s="1" t="s">
        <v>1159</v>
      </c>
    </row>
    <row r="20245" spans="1:7">
      <c r="A20245" s="1" t="s">
        <v>39936</v>
      </c>
      <c r="B20245" s="1" t="s">
        <v>39937</v>
      </c>
      <c r="C20245" s="1" t="s">
        <v>1160</v>
      </c>
      <c r="D20245" s="1" t="s">
        <v>37504</v>
      </c>
      <c r="E20245" s="1" t="s">
        <v>1164</v>
      </c>
      <c r="F20245" s="1" t="s">
        <v>1158</v>
      </c>
      <c r="G20245" s="1" t="s">
        <v>1159</v>
      </c>
    </row>
    <row r="20246" spans="1:7">
      <c r="A20246" s="1" t="s">
        <v>39938</v>
      </c>
      <c r="B20246" s="1" t="s">
        <v>10621</v>
      </c>
      <c r="C20246" s="1" t="s">
        <v>1160</v>
      </c>
      <c r="D20246" s="1" t="s">
        <v>37504</v>
      </c>
      <c r="E20246" s="1" t="s">
        <v>1164</v>
      </c>
      <c r="F20246" s="1" t="s">
        <v>1158</v>
      </c>
      <c r="G20246" s="1" t="s">
        <v>1159</v>
      </c>
    </row>
    <row r="20247" spans="1:7">
      <c r="A20247" s="1" t="s">
        <v>39939</v>
      </c>
      <c r="B20247" s="1" t="s">
        <v>39940</v>
      </c>
      <c r="C20247" s="1" t="s">
        <v>1160</v>
      </c>
      <c r="D20247" s="1" t="s">
        <v>37504</v>
      </c>
      <c r="E20247" s="1" t="s">
        <v>1164</v>
      </c>
      <c r="F20247" s="1" t="s">
        <v>1158</v>
      </c>
      <c r="G20247" s="1" t="s">
        <v>1159</v>
      </c>
    </row>
    <row r="20248" spans="1:7">
      <c r="A20248" s="1" t="s">
        <v>39941</v>
      </c>
      <c r="B20248" s="1" t="s">
        <v>39942</v>
      </c>
      <c r="C20248" s="1" t="s">
        <v>1160</v>
      </c>
      <c r="D20248" s="1" t="s">
        <v>37504</v>
      </c>
      <c r="E20248" s="1" t="s">
        <v>1164</v>
      </c>
      <c r="F20248" s="1" t="s">
        <v>1158</v>
      </c>
      <c r="G20248" s="1" t="s">
        <v>1159</v>
      </c>
    </row>
    <row r="20249" spans="1:7">
      <c r="A20249" s="1" t="s">
        <v>39943</v>
      </c>
      <c r="B20249" s="1" t="s">
        <v>39944</v>
      </c>
      <c r="C20249" s="1" t="s">
        <v>1160</v>
      </c>
      <c r="D20249" s="1" t="s">
        <v>37504</v>
      </c>
      <c r="E20249" s="1" t="s">
        <v>1164</v>
      </c>
      <c r="F20249" s="1" t="s">
        <v>1158</v>
      </c>
      <c r="G20249" s="1" t="s">
        <v>1159</v>
      </c>
    </row>
    <row r="20250" spans="1:7">
      <c r="A20250" s="1" t="s">
        <v>39945</v>
      </c>
      <c r="B20250" s="1" t="s">
        <v>36613</v>
      </c>
      <c r="C20250" s="1" t="s">
        <v>1160</v>
      </c>
      <c r="D20250" s="1" t="s">
        <v>37504</v>
      </c>
      <c r="E20250" s="1" t="s">
        <v>1164</v>
      </c>
      <c r="F20250" s="1" t="s">
        <v>1158</v>
      </c>
      <c r="G20250" s="1" t="s">
        <v>1159</v>
      </c>
    </row>
    <row r="20251" spans="1:7">
      <c r="A20251" s="1" t="s">
        <v>39946</v>
      </c>
      <c r="B20251" s="1" t="s">
        <v>39947</v>
      </c>
      <c r="C20251" s="1" t="s">
        <v>1160</v>
      </c>
      <c r="D20251" s="1" t="s">
        <v>37504</v>
      </c>
      <c r="E20251" s="1" t="s">
        <v>1164</v>
      </c>
      <c r="F20251" s="1" t="s">
        <v>1158</v>
      </c>
      <c r="G20251" s="1" t="s">
        <v>1159</v>
      </c>
    </row>
    <row r="20252" spans="1:7">
      <c r="A20252" s="1" t="s">
        <v>39948</v>
      </c>
      <c r="B20252" s="1" t="s">
        <v>39949</v>
      </c>
      <c r="C20252" s="1" t="s">
        <v>1160</v>
      </c>
      <c r="D20252" s="1" t="s">
        <v>37504</v>
      </c>
      <c r="E20252" s="1" t="s">
        <v>1164</v>
      </c>
      <c r="F20252" s="1" t="s">
        <v>1158</v>
      </c>
      <c r="G20252" s="1" t="s">
        <v>1159</v>
      </c>
    </row>
    <row r="20253" spans="1:7">
      <c r="A20253" s="1" t="s">
        <v>39950</v>
      </c>
      <c r="B20253" s="1" t="s">
        <v>39951</v>
      </c>
      <c r="C20253" s="1" t="s">
        <v>1160</v>
      </c>
      <c r="D20253" s="1" t="s">
        <v>37504</v>
      </c>
      <c r="E20253" s="1" t="s">
        <v>1164</v>
      </c>
      <c r="F20253" s="1" t="s">
        <v>1158</v>
      </c>
      <c r="G20253" s="1" t="s">
        <v>1159</v>
      </c>
    </row>
    <row r="20254" spans="1:7">
      <c r="A20254" s="1" t="s">
        <v>39952</v>
      </c>
      <c r="B20254" s="1" t="s">
        <v>39953</v>
      </c>
      <c r="C20254" s="1" t="s">
        <v>1160</v>
      </c>
      <c r="D20254" s="1" t="s">
        <v>37504</v>
      </c>
      <c r="E20254" s="1" t="s">
        <v>1164</v>
      </c>
      <c r="F20254" s="1" t="s">
        <v>1158</v>
      </c>
      <c r="G20254" s="1" t="s">
        <v>1159</v>
      </c>
    </row>
    <row r="20255" spans="1:7">
      <c r="A20255" s="1" t="s">
        <v>39954</v>
      </c>
      <c r="B20255" s="1" t="s">
        <v>39955</v>
      </c>
      <c r="C20255" s="1" t="s">
        <v>1152</v>
      </c>
      <c r="D20255" s="1" t="s">
        <v>37504</v>
      </c>
      <c r="E20255" s="1" t="s">
        <v>1164</v>
      </c>
      <c r="F20255" s="1" t="s">
        <v>1158</v>
      </c>
      <c r="G20255" s="1" t="s">
        <v>1159</v>
      </c>
    </row>
    <row r="20256" spans="1:7">
      <c r="A20256" s="1" t="s">
        <v>39956</v>
      </c>
      <c r="B20256" s="1" t="s">
        <v>39957</v>
      </c>
      <c r="C20256" s="1" t="s">
        <v>1152</v>
      </c>
      <c r="D20256" s="1" t="s">
        <v>27589</v>
      </c>
      <c r="E20256" s="1" t="s">
        <v>1164</v>
      </c>
      <c r="F20256" s="1" t="s">
        <v>1158</v>
      </c>
      <c r="G20256" s="1" t="s">
        <v>1159</v>
      </c>
    </row>
    <row r="20257" spans="1:7">
      <c r="A20257" s="1" t="s">
        <v>39958</v>
      </c>
      <c r="B20257" s="1" t="s">
        <v>39959</v>
      </c>
      <c r="C20257" s="1" t="s">
        <v>1152</v>
      </c>
      <c r="D20257" s="1" t="s">
        <v>39960</v>
      </c>
      <c r="E20257" s="1" t="s">
        <v>1164</v>
      </c>
      <c r="F20257" s="1" t="s">
        <v>1158</v>
      </c>
      <c r="G20257" s="1" t="s">
        <v>1159</v>
      </c>
    </row>
    <row r="20258" spans="1:7">
      <c r="A20258" s="1" t="s">
        <v>39961</v>
      </c>
      <c r="B20258" s="1" t="s">
        <v>2141</v>
      </c>
      <c r="C20258" s="1" t="s">
        <v>1152</v>
      </c>
      <c r="D20258" s="1" t="s">
        <v>37504</v>
      </c>
      <c r="E20258" s="1" t="s">
        <v>1164</v>
      </c>
      <c r="F20258" s="1" t="s">
        <v>1158</v>
      </c>
      <c r="G20258" s="1" t="s">
        <v>1159</v>
      </c>
    </row>
    <row r="20259" spans="1:7">
      <c r="A20259" s="1" t="s">
        <v>39962</v>
      </c>
      <c r="B20259" s="1" t="s">
        <v>39963</v>
      </c>
      <c r="C20259" s="1" t="s">
        <v>1152</v>
      </c>
      <c r="D20259" s="1" t="s">
        <v>37504</v>
      </c>
      <c r="E20259" s="1" t="s">
        <v>1164</v>
      </c>
      <c r="F20259" s="1" t="s">
        <v>1158</v>
      </c>
      <c r="G20259" s="1" t="s">
        <v>1159</v>
      </c>
    </row>
    <row r="20260" spans="1:7">
      <c r="A20260" s="1" t="s">
        <v>39964</v>
      </c>
      <c r="B20260" s="1" t="s">
        <v>39965</v>
      </c>
      <c r="C20260" s="1" t="s">
        <v>1152</v>
      </c>
      <c r="D20260" s="1" t="s">
        <v>37504</v>
      </c>
      <c r="E20260" s="1" t="s">
        <v>1164</v>
      </c>
      <c r="F20260" s="1" t="s">
        <v>1158</v>
      </c>
      <c r="G20260" s="1" t="s">
        <v>1159</v>
      </c>
    </row>
    <row r="20261" spans="1:7">
      <c r="A20261" s="1" t="s">
        <v>39966</v>
      </c>
      <c r="B20261" s="1" t="s">
        <v>39967</v>
      </c>
      <c r="C20261" s="1" t="s">
        <v>1152</v>
      </c>
      <c r="D20261" s="1" t="s">
        <v>37504</v>
      </c>
      <c r="E20261" s="1" t="s">
        <v>1164</v>
      </c>
      <c r="F20261" s="1" t="s">
        <v>1158</v>
      </c>
      <c r="G20261" s="1" t="s">
        <v>1159</v>
      </c>
    </row>
    <row r="20262" spans="1:7">
      <c r="A20262" s="1" t="s">
        <v>39968</v>
      </c>
      <c r="B20262" s="1" t="s">
        <v>39969</v>
      </c>
      <c r="C20262" s="1" t="s">
        <v>1152</v>
      </c>
      <c r="D20262" s="1" t="s">
        <v>37504</v>
      </c>
      <c r="E20262" s="1" t="s">
        <v>1164</v>
      </c>
      <c r="F20262" s="1" t="s">
        <v>1158</v>
      </c>
      <c r="G20262" s="1" t="s">
        <v>1159</v>
      </c>
    </row>
    <row r="20263" spans="1:7">
      <c r="A20263" s="1" t="s">
        <v>39970</v>
      </c>
      <c r="B20263" s="1" t="s">
        <v>39971</v>
      </c>
      <c r="C20263" s="1" t="s">
        <v>1152</v>
      </c>
      <c r="D20263" s="1" t="s">
        <v>37504</v>
      </c>
      <c r="E20263" s="1" t="s">
        <v>1164</v>
      </c>
      <c r="F20263" s="1" t="s">
        <v>1158</v>
      </c>
      <c r="G20263" s="1" t="s">
        <v>1159</v>
      </c>
    </row>
    <row r="20264" spans="1:7">
      <c r="A20264" s="1" t="s">
        <v>39972</v>
      </c>
      <c r="B20264" s="1" t="s">
        <v>39973</v>
      </c>
      <c r="C20264" s="1" t="s">
        <v>1152</v>
      </c>
      <c r="D20264" s="1" t="s">
        <v>37504</v>
      </c>
      <c r="E20264" s="1" t="s">
        <v>1164</v>
      </c>
      <c r="F20264" s="1" t="s">
        <v>1158</v>
      </c>
      <c r="G20264" s="1" t="s">
        <v>1159</v>
      </c>
    </row>
    <row r="20265" spans="1:7">
      <c r="A20265" s="1" t="s">
        <v>39974</v>
      </c>
      <c r="B20265" s="1" t="s">
        <v>23981</v>
      </c>
      <c r="C20265" s="1" t="s">
        <v>1152</v>
      </c>
      <c r="D20265" s="1" t="s">
        <v>37504</v>
      </c>
      <c r="E20265" s="1" t="s">
        <v>1164</v>
      </c>
      <c r="F20265" s="1" t="s">
        <v>1158</v>
      </c>
      <c r="G20265" s="1" t="s">
        <v>1159</v>
      </c>
    </row>
    <row r="20266" spans="1:7">
      <c r="A20266" s="1" t="s">
        <v>39975</v>
      </c>
      <c r="B20266" s="1" t="s">
        <v>2043</v>
      </c>
      <c r="C20266" s="1" t="s">
        <v>1152</v>
      </c>
      <c r="D20266" s="1" t="s">
        <v>37504</v>
      </c>
      <c r="E20266" s="1" t="s">
        <v>1164</v>
      </c>
      <c r="F20266" s="1" t="s">
        <v>1158</v>
      </c>
      <c r="G20266" s="1" t="s">
        <v>1159</v>
      </c>
    </row>
    <row r="20267" spans="1:7">
      <c r="A20267" s="1" t="s">
        <v>39976</v>
      </c>
      <c r="B20267" s="1" t="s">
        <v>39977</v>
      </c>
      <c r="C20267" s="1" t="s">
        <v>1160</v>
      </c>
      <c r="D20267" s="1" t="s">
        <v>39978</v>
      </c>
      <c r="E20267" s="1" t="s">
        <v>1164</v>
      </c>
      <c r="F20267" s="1" t="s">
        <v>1158</v>
      </c>
      <c r="G20267" s="1" t="s">
        <v>1159</v>
      </c>
    </row>
    <row r="20268" spans="1:7">
      <c r="A20268" s="1" t="s">
        <v>39979</v>
      </c>
      <c r="B20268" s="1" t="s">
        <v>39980</v>
      </c>
      <c r="C20268" s="1" t="s">
        <v>1160</v>
      </c>
      <c r="D20268" s="1" t="s">
        <v>39978</v>
      </c>
      <c r="E20268" s="1" t="s">
        <v>1164</v>
      </c>
      <c r="F20268" s="1" t="s">
        <v>1158</v>
      </c>
      <c r="G20268" s="1" t="s">
        <v>1159</v>
      </c>
    </row>
    <row r="20269" spans="1:7">
      <c r="A20269" s="1" t="s">
        <v>39981</v>
      </c>
      <c r="B20269" s="1" t="s">
        <v>39982</v>
      </c>
      <c r="C20269" s="1" t="s">
        <v>1160</v>
      </c>
      <c r="D20269" s="1" t="s">
        <v>39978</v>
      </c>
      <c r="E20269" s="1" t="s">
        <v>1164</v>
      </c>
      <c r="F20269" s="1" t="s">
        <v>1158</v>
      </c>
      <c r="G20269" s="1" t="s">
        <v>1159</v>
      </c>
    </row>
    <row r="20270" spans="1:7">
      <c r="A20270" s="1" t="s">
        <v>39983</v>
      </c>
      <c r="B20270" s="1" t="s">
        <v>39984</v>
      </c>
      <c r="C20270" s="1" t="s">
        <v>1160</v>
      </c>
      <c r="D20270" s="1" t="s">
        <v>39978</v>
      </c>
      <c r="E20270" s="1" t="s">
        <v>1164</v>
      </c>
      <c r="F20270" s="1" t="s">
        <v>1158</v>
      </c>
      <c r="G20270" s="1" t="s">
        <v>1159</v>
      </c>
    </row>
    <row r="20271" spans="1:7">
      <c r="A20271" s="1" t="s">
        <v>39985</v>
      </c>
      <c r="B20271" s="1" t="s">
        <v>39986</v>
      </c>
      <c r="C20271" s="1" t="s">
        <v>1160</v>
      </c>
      <c r="D20271" s="1" t="s">
        <v>39978</v>
      </c>
      <c r="E20271" s="1" t="s">
        <v>1164</v>
      </c>
      <c r="F20271" s="1" t="s">
        <v>1158</v>
      </c>
      <c r="G20271" s="1" t="s">
        <v>1159</v>
      </c>
    </row>
    <row r="20272" spans="1:7">
      <c r="A20272" s="1" t="s">
        <v>39987</v>
      </c>
      <c r="B20272" s="1" t="s">
        <v>39988</v>
      </c>
      <c r="C20272" s="1" t="s">
        <v>1160</v>
      </c>
      <c r="D20272" s="1" t="s">
        <v>39978</v>
      </c>
      <c r="E20272" s="1" t="s">
        <v>1164</v>
      </c>
      <c r="F20272" s="1" t="s">
        <v>1158</v>
      </c>
      <c r="G20272" s="1" t="s">
        <v>1159</v>
      </c>
    </row>
    <row r="20273" spans="1:7">
      <c r="A20273" s="1" t="s">
        <v>39989</v>
      </c>
      <c r="B20273" s="1" t="s">
        <v>5742</v>
      </c>
      <c r="C20273" s="1" t="s">
        <v>1160</v>
      </c>
      <c r="D20273" s="1" t="s">
        <v>39978</v>
      </c>
      <c r="E20273" s="1" t="s">
        <v>1164</v>
      </c>
      <c r="F20273" s="1" t="s">
        <v>1158</v>
      </c>
      <c r="G20273" s="1" t="s">
        <v>1159</v>
      </c>
    </row>
    <row r="20274" spans="1:7">
      <c r="A20274" s="1" t="s">
        <v>39990</v>
      </c>
      <c r="B20274" s="1" t="s">
        <v>39991</v>
      </c>
      <c r="C20274" s="1" t="s">
        <v>1160</v>
      </c>
      <c r="D20274" s="1" t="s">
        <v>39978</v>
      </c>
      <c r="E20274" s="1" t="s">
        <v>1164</v>
      </c>
      <c r="F20274" s="1" t="s">
        <v>1158</v>
      </c>
      <c r="G20274" s="1" t="s">
        <v>1159</v>
      </c>
    </row>
    <row r="20275" spans="1:7">
      <c r="A20275" s="1" t="s">
        <v>39992</v>
      </c>
      <c r="B20275" s="1" t="s">
        <v>39993</v>
      </c>
      <c r="C20275" s="1" t="s">
        <v>1160</v>
      </c>
      <c r="D20275" s="1" t="s">
        <v>39978</v>
      </c>
      <c r="E20275" s="1" t="s">
        <v>1164</v>
      </c>
      <c r="F20275" s="1" t="s">
        <v>1158</v>
      </c>
      <c r="G20275" s="1" t="s">
        <v>1159</v>
      </c>
    </row>
    <row r="20276" spans="1:7">
      <c r="A20276" s="1" t="s">
        <v>39994</v>
      </c>
      <c r="B20276" s="1" t="s">
        <v>39995</v>
      </c>
      <c r="C20276" s="1" t="s">
        <v>1160</v>
      </c>
      <c r="D20276" s="1" t="s">
        <v>39978</v>
      </c>
      <c r="E20276" s="1" t="s">
        <v>1164</v>
      </c>
      <c r="F20276" s="1" t="s">
        <v>1158</v>
      </c>
      <c r="G20276" s="1" t="s">
        <v>1159</v>
      </c>
    </row>
    <row r="20277" spans="1:7">
      <c r="A20277" s="1" t="s">
        <v>39996</v>
      </c>
      <c r="B20277" s="1" t="s">
        <v>39997</v>
      </c>
      <c r="C20277" s="1" t="s">
        <v>1160</v>
      </c>
      <c r="D20277" s="1" t="s">
        <v>39978</v>
      </c>
      <c r="E20277" s="1" t="s">
        <v>1164</v>
      </c>
      <c r="F20277" s="1" t="s">
        <v>1158</v>
      </c>
      <c r="G20277" s="1" t="s">
        <v>1159</v>
      </c>
    </row>
    <row r="20278" spans="1:7">
      <c r="A20278" s="1" t="s">
        <v>39998</v>
      </c>
      <c r="B20278" s="1" t="s">
        <v>3640</v>
      </c>
      <c r="C20278" s="1" t="s">
        <v>1160</v>
      </c>
      <c r="D20278" s="1" t="s">
        <v>39818</v>
      </c>
      <c r="E20278" s="1" t="s">
        <v>1164</v>
      </c>
      <c r="F20278" s="1" t="s">
        <v>1158</v>
      </c>
      <c r="G20278" s="1" t="s">
        <v>1159</v>
      </c>
    </row>
    <row r="20279" spans="1:7">
      <c r="A20279" s="1" t="s">
        <v>39999</v>
      </c>
      <c r="B20279" s="1" t="s">
        <v>10038</v>
      </c>
      <c r="C20279" s="1" t="s">
        <v>1160</v>
      </c>
      <c r="D20279" s="1" t="s">
        <v>39978</v>
      </c>
      <c r="E20279" s="1" t="s">
        <v>1164</v>
      </c>
      <c r="F20279" s="1" t="s">
        <v>1158</v>
      </c>
      <c r="G20279" s="1" t="s">
        <v>1159</v>
      </c>
    </row>
    <row r="20280" spans="1:7">
      <c r="A20280" s="1" t="s">
        <v>40000</v>
      </c>
      <c r="B20280" s="1" t="s">
        <v>40001</v>
      </c>
      <c r="C20280" s="1" t="s">
        <v>1160</v>
      </c>
      <c r="D20280" s="1" t="s">
        <v>27589</v>
      </c>
      <c r="E20280" s="1" t="s">
        <v>1164</v>
      </c>
      <c r="F20280" s="1" t="s">
        <v>1158</v>
      </c>
      <c r="G20280" s="1" t="s">
        <v>1159</v>
      </c>
    </row>
    <row r="20281" spans="1:7">
      <c r="A20281" s="1" t="s">
        <v>40002</v>
      </c>
      <c r="B20281" s="1" t="s">
        <v>40003</v>
      </c>
      <c r="C20281" s="1" t="s">
        <v>1160</v>
      </c>
      <c r="D20281" s="1" t="s">
        <v>39978</v>
      </c>
      <c r="E20281" s="1" t="s">
        <v>1164</v>
      </c>
      <c r="F20281" s="1" t="s">
        <v>1158</v>
      </c>
      <c r="G20281" s="1" t="s">
        <v>1159</v>
      </c>
    </row>
    <row r="20282" spans="1:7">
      <c r="A20282" s="1" t="s">
        <v>40004</v>
      </c>
      <c r="B20282" s="1" t="s">
        <v>40005</v>
      </c>
      <c r="C20282" s="1" t="s">
        <v>1160</v>
      </c>
      <c r="D20282" s="1" t="s">
        <v>39978</v>
      </c>
      <c r="E20282" s="1" t="s">
        <v>1164</v>
      </c>
      <c r="F20282" s="1" t="s">
        <v>1158</v>
      </c>
      <c r="G20282" s="1" t="s">
        <v>1159</v>
      </c>
    </row>
    <row r="20283" spans="1:7">
      <c r="A20283" s="1" t="s">
        <v>40006</v>
      </c>
      <c r="B20283" s="1" t="s">
        <v>40007</v>
      </c>
      <c r="C20283" s="1" t="s">
        <v>1160</v>
      </c>
      <c r="D20283" s="1" t="s">
        <v>39978</v>
      </c>
      <c r="E20283" s="1" t="s">
        <v>1164</v>
      </c>
      <c r="F20283" s="1" t="s">
        <v>1158</v>
      </c>
      <c r="G20283" s="1" t="s">
        <v>1159</v>
      </c>
    </row>
    <row r="20284" spans="1:7">
      <c r="A20284" s="1" t="s">
        <v>40008</v>
      </c>
      <c r="B20284" s="1" t="s">
        <v>40009</v>
      </c>
      <c r="C20284" s="1" t="s">
        <v>1160</v>
      </c>
      <c r="D20284" s="1" t="s">
        <v>39978</v>
      </c>
      <c r="E20284" s="1" t="s">
        <v>1164</v>
      </c>
      <c r="F20284" s="1" t="s">
        <v>1158</v>
      </c>
      <c r="G20284" s="1" t="s">
        <v>1159</v>
      </c>
    </row>
    <row r="20285" spans="1:7">
      <c r="A20285" s="1" t="s">
        <v>40010</v>
      </c>
      <c r="B20285" s="1" t="s">
        <v>37564</v>
      </c>
      <c r="C20285" s="1" t="s">
        <v>1152</v>
      </c>
      <c r="D20285" s="1" t="s">
        <v>39978</v>
      </c>
      <c r="E20285" s="1" t="s">
        <v>1164</v>
      </c>
      <c r="F20285" s="1" t="s">
        <v>1158</v>
      </c>
      <c r="G20285" s="1" t="s">
        <v>1159</v>
      </c>
    </row>
    <row r="20286" spans="1:7">
      <c r="A20286" s="1" t="s">
        <v>40011</v>
      </c>
      <c r="B20286" s="1" t="s">
        <v>40012</v>
      </c>
      <c r="C20286" s="1" t="s">
        <v>1152</v>
      </c>
      <c r="D20286" s="1" t="s">
        <v>39978</v>
      </c>
      <c r="E20286" s="1" t="s">
        <v>1164</v>
      </c>
      <c r="F20286" s="1" t="s">
        <v>1158</v>
      </c>
      <c r="G20286" s="1" t="s">
        <v>1159</v>
      </c>
    </row>
    <row r="20287" spans="1:7">
      <c r="A20287" s="1" t="s">
        <v>40013</v>
      </c>
      <c r="B20287" s="1" t="s">
        <v>4200</v>
      </c>
      <c r="C20287" s="1" t="s">
        <v>1152</v>
      </c>
      <c r="D20287" s="1" t="s">
        <v>39978</v>
      </c>
      <c r="E20287" s="1" t="s">
        <v>1164</v>
      </c>
      <c r="F20287" s="1" t="s">
        <v>1158</v>
      </c>
      <c r="G20287" s="1" t="s">
        <v>1159</v>
      </c>
    </row>
    <row r="20288" spans="1:7">
      <c r="A20288" s="1" t="s">
        <v>40014</v>
      </c>
      <c r="B20288" s="1" t="s">
        <v>40015</v>
      </c>
      <c r="C20288" s="1" t="s">
        <v>1152</v>
      </c>
      <c r="D20288" s="1" t="s">
        <v>39978</v>
      </c>
      <c r="E20288" s="1" t="s">
        <v>1164</v>
      </c>
      <c r="F20288" s="1" t="s">
        <v>1158</v>
      </c>
      <c r="G20288" s="1" t="s">
        <v>1159</v>
      </c>
    </row>
    <row r="20289" spans="1:7">
      <c r="A20289" s="1" t="s">
        <v>40016</v>
      </c>
      <c r="B20289" s="1" t="s">
        <v>26597</v>
      </c>
      <c r="C20289" s="1" t="s">
        <v>1152</v>
      </c>
      <c r="D20289" s="1" t="s">
        <v>39978</v>
      </c>
      <c r="E20289" s="1" t="s">
        <v>1164</v>
      </c>
      <c r="F20289" s="1" t="s">
        <v>1158</v>
      </c>
      <c r="G20289" s="1" t="s">
        <v>1159</v>
      </c>
    </row>
    <row r="20290" spans="1:7">
      <c r="A20290" s="1" t="s">
        <v>40017</v>
      </c>
      <c r="B20290" s="1" t="s">
        <v>40018</v>
      </c>
      <c r="C20290" s="1" t="s">
        <v>1152</v>
      </c>
      <c r="D20290" s="1" t="s">
        <v>27814</v>
      </c>
      <c r="E20290" s="1" t="s">
        <v>1164</v>
      </c>
      <c r="F20290" s="1" t="s">
        <v>1158</v>
      </c>
      <c r="G20290" s="1" t="s">
        <v>1159</v>
      </c>
    </row>
    <row r="20291" spans="1:7">
      <c r="A20291" s="1" t="s">
        <v>40019</v>
      </c>
      <c r="B20291" s="1" t="s">
        <v>40020</v>
      </c>
      <c r="C20291" s="1" t="s">
        <v>1152</v>
      </c>
      <c r="D20291" s="1" t="s">
        <v>27589</v>
      </c>
      <c r="E20291" s="1" t="s">
        <v>1164</v>
      </c>
      <c r="F20291" s="1" t="s">
        <v>1158</v>
      </c>
      <c r="G20291" s="1" t="s">
        <v>1159</v>
      </c>
    </row>
    <row r="20292" spans="1:7">
      <c r="A20292" s="1" t="s">
        <v>40021</v>
      </c>
      <c r="B20292" s="1" t="s">
        <v>40022</v>
      </c>
      <c r="C20292" s="1" t="s">
        <v>1152</v>
      </c>
      <c r="D20292" s="1" t="s">
        <v>39978</v>
      </c>
      <c r="E20292" s="1" t="s">
        <v>1164</v>
      </c>
      <c r="F20292" s="1" t="s">
        <v>1158</v>
      </c>
      <c r="G20292" s="1" t="s">
        <v>1159</v>
      </c>
    </row>
    <row r="20293" spans="1:7">
      <c r="A20293" s="1" t="s">
        <v>40023</v>
      </c>
      <c r="B20293" s="1" t="s">
        <v>40024</v>
      </c>
      <c r="C20293" s="1" t="s">
        <v>1152</v>
      </c>
      <c r="D20293" s="1" t="s">
        <v>39978</v>
      </c>
      <c r="E20293" s="1" t="s">
        <v>1164</v>
      </c>
      <c r="F20293" s="1" t="s">
        <v>1158</v>
      </c>
      <c r="G20293" s="1" t="s">
        <v>1159</v>
      </c>
    </row>
    <row r="20294" spans="1:7">
      <c r="A20294" s="1" t="s">
        <v>40025</v>
      </c>
      <c r="B20294" s="1" t="s">
        <v>13512</v>
      </c>
      <c r="C20294" s="1" t="s">
        <v>1152</v>
      </c>
      <c r="D20294" s="1" t="s">
        <v>27589</v>
      </c>
      <c r="E20294" s="1" t="s">
        <v>1164</v>
      </c>
      <c r="F20294" s="1" t="s">
        <v>1158</v>
      </c>
      <c r="G20294" s="1" t="s">
        <v>1159</v>
      </c>
    </row>
    <row r="20295" spans="1:7">
      <c r="A20295" s="1" t="s">
        <v>40026</v>
      </c>
      <c r="B20295" s="1" t="s">
        <v>40027</v>
      </c>
      <c r="C20295" s="1" t="s">
        <v>1152</v>
      </c>
      <c r="D20295" s="1" t="s">
        <v>31960</v>
      </c>
      <c r="E20295" s="1" t="s">
        <v>1164</v>
      </c>
      <c r="F20295" s="1" t="s">
        <v>1158</v>
      </c>
      <c r="G20295" s="1" t="s">
        <v>1159</v>
      </c>
    </row>
    <row r="20296" spans="1:7">
      <c r="A20296" s="1" t="s">
        <v>40028</v>
      </c>
      <c r="B20296" s="1" t="s">
        <v>40029</v>
      </c>
      <c r="C20296" s="1" t="s">
        <v>1152</v>
      </c>
      <c r="D20296" s="1" t="s">
        <v>39978</v>
      </c>
      <c r="E20296" s="1" t="s">
        <v>1164</v>
      </c>
      <c r="F20296" s="1" t="s">
        <v>1158</v>
      </c>
      <c r="G20296" s="1" t="s">
        <v>1159</v>
      </c>
    </row>
    <row r="20297" spans="1:7">
      <c r="A20297" s="1" t="s">
        <v>40030</v>
      </c>
      <c r="B20297" s="1" t="s">
        <v>10681</v>
      </c>
      <c r="C20297" s="1" t="s">
        <v>1160</v>
      </c>
      <c r="D20297" s="1" t="s">
        <v>39960</v>
      </c>
      <c r="E20297" s="1" t="s">
        <v>1164</v>
      </c>
      <c r="F20297" s="1" t="s">
        <v>1158</v>
      </c>
      <c r="G20297" s="1" t="s">
        <v>1159</v>
      </c>
    </row>
    <row r="20298" spans="1:7">
      <c r="A20298" s="1" t="s">
        <v>40031</v>
      </c>
      <c r="B20298" s="1" t="s">
        <v>40032</v>
      </c>
      <c r="C20298" s="1" t="s">
        <v>1160</v>
      </c>
      <c r="D20298" s="1" t="s">
        <v>39960</v>
      </c>
      <c r="E20298" s="1" t="s">
        <v>1164</v>
      </c>
      <c r="F20298" s="1" t="s">
        <v>1158</v>
      </c>
      <c r="G20298" s="1" t="s">
        <v>1159</v>
      </c>
    </row>
    <row r="20299" spans="1:7">
      <c r="A20299" s="1" t="s">
        <v>40033</v>
      </c>
      <c r="B20299" s="1" t="s">
        <v>40034</v>
      </c>
      <c r="C20299" s="1" t="s">
        <v>1160</v>
      </c>
      <c r="D20299" s="1" t="s">
        <v>39960</v>
      </c>
      <c r="E20299" s="1" t="s">
        <v>1164</v>
      </c>
      <c r="F20299" s="1" t="s">
        <v>1158</v>
      </c>
      <c r="G20299" s="1" t="s">
        <v>1159</v>
      </c>
    </row>
    <row r="20300" spans="1:7">
      <c r="A20300" s="1" t="s">
        <v>40035</v>
      </c>
      <c r="B20300" s="1" t="s">
        <v>40036</v>
      </c>
      <c r="C20300" s="1" t="s">
        <v>1160</v>
      </c>
      <c r="D20300" s="1" t="s">
        <v>39960</v>
      </c>
      <c r="E20300" s="1" t="s">
        <v>1164</v>
      </c>
      <c r="F20300" s="1" t="s">
        <v>1158</v>
      </c>
      <c r="G20300" s="1" t="s">
        <v>1159</v>
      </c>
    </row>
    <row r="20301" spans="1:7">
      <c r="A20301" s="1" t="s">
        <v>40037</v>
      </c>
      <c r="B20301" s="1" t="s">
        <v>40038</v>
      </c>
      <c r="C20301" s="1" t="s">
        <v>1160</v>
      </c>
      <c r="D20301" s="1" t="s">
        <v>39960</v>
      </c>
      <c r="E20301" s="1" t="s">
        <v>1164</v>
      </c>
      <c r="F20301" s="1" t="s">
        <v>1158</v>
      </c>
      <c r="G20301" s="1" t="s">
        <v>1159</v>
      </c>
    </row>
    <row r="20302" spans="1:7">
      <c r="A20302" s="1" t="s">
        <v>40039</v>
      </c>
      <c r="B20302" s="1" t="s">
        <v>40040</v>
      </c>
      <c r="C20302" s="1" t="s">
        <v>1160</v>
      </c>
      <c r="D20302" s="1" t="s">
        <v>39960</v>
      </c>
      <c r="E20302" s="1" t="s">
        <v>1164</v>
      </c>
      <c r="F20302" s="1" t="s">
        <v>1158</v>
      </c>
      <c r="G20302" s="1" t="s">
        <v>1159</v>
      </c>
    </row>
    <row r="20303" spans="1:7">
      <c r="A20303" s="1" t="s">
        <v>40041</v>
      </c>
      <c r="B20303" s="1" t="s">
        <v>40042</v>
      </c>
      <c r="C20303" s="1" t="s">
        <v>1160</v>
      </c>
      <c r="D20303" s="1" t="s">
        <v>39960</v>
      </c>
      <c r="E20303" s="1" t="s">
        <v>1164</v>
      </c>
      <c r="F20303" s="1" t="s">
        <v>1158</v>
      </c>
      <c r="G20303" s="1" t="s">
        <v>1159</v>
      </c>
    </row>
    <row r="20304" spans="1:7">
      <c r="A20304" s="1" t="s">
        <v>40043</v>
      </c>
      <c r="B20304" s="1" t="s">
        <v>40044</v>
      </c>
      <c r="C20304" s="1" t="s">
        <v>1160</v>
      </c>
      <c r="D20304" s="1" t="s">
        <v>39960</v>
      </c>
      <c r="E20304" s="1" t="s">
        <v>1164</v>
      </c>
      <c r="F20304" s="1" t="s">
        <v>1158</v>
      </c>
      <c r="G20304" s="1" t="s">
        <v>1159</v>
      </c>
    </row>
    <row r="20305" spans="1:7">
      <c r="A20305" s="1" t="s">
        <v>40045</v>
      </c>
      <c r="B20305" s="1" t="s">
        <v>40046</v>
      </c>
      <c r="C20305" s="1" t="s">
        <v>1160</v>
      </c>
      <c r="D20305" s="1" t="s">
        <v>39960</v>
      </c>
      <c r="E20305" s="1" t="s">
        <v>1164</v>
      </c>
      <c r="F20305" s="1" t="s">
        <v>1158</v>
      </c>
      <c r="G20305" s="1" t="s">
        <v>1159</v>
      </c>
    </row>
    <row r="20306" spans="1:7">
      <c r="A20306" s="1" t="s">
        <v>40047</v>
      </c>
      <c r="B20306" s="1" t="s">
        <v>40048</v>
      </c>
      <c r="C20306" s="1" t="s">
        <v>1160</v>
      </c>
      <c r="D20306" s="1" t="s">
        <v>27814</v>
      </c>
      <c r="E20306" s="1" t="s">
        <v>1164</v>
      </c>
      <c r="F20306" s="1" t="s">
        <v>1158</v>
      </c>
      <c r="G20306" s="1" t="s">
        <v>1159</v>
      </c>
    </row>
    <row r="20307" spans="1:7" ht="27">
      <c r="A20307" s="1" t="s">
        <v>40049</v>
      </c>
      <c r="B20307" s="1" t="s">
        <v>40050</v>
      </c>
      <c r="C20307" s="1" t="s">
        <v>1160</v>
      </c>
      <c r="D20307" s="1" t="s">
        <v>39960</v>
      </c>
      <c r="E20307" s="1" t="s">
        <v>1164</v>
      </c>
      <c r="F20307" s="1" t="s">
        <v>1158</v>
      </c>
      <c r="G20307" s="1" t="s">
        <v>1159</v>
      </c>
    </row>
    <row r="20308" spans="1:7">
      <c r="A20308" s="1" t="s">
        <v>40051</v>
      </c>
      <c r="B20308" s="1" t="s">
        <v>40052</v>
      </c>
      <c r="C20308" s="1" t="s">
        <v>1152</v>
      </c>
      <c r="D20308" s="1" t="s">
        <v>39960</v>
      </c>
      <c r="E20308" s="1" t="s">
        <v>1164</v>
      </c>
      <c r="F20308" s="1" t="s">
        <v>1158</v>
      </c>
      <c r="G20308" s="1" t="s">
        <v>1159</v>
      </c>
    </row>
    <row r="20309" spans="1:7">
      <c r="A20309" s="1" t="s">
        <v>40053</v>
      </c>
      <c r="B20309" s="1" t="s">
        <v>40054</v>
      </c>
      <c r="C20309" s="1" t="s">
        <v>1152</v>
      </c>
      <c r="D20309" s="1" t="s">
        <v>39960</v>
      </c>
      <c r="E20309" s="1" t="s">
        <v>1164</v>
      </c>
      <c r="F20309" s="1" t="s">
        <v>1158</v>
      </c>
      <c r="G20309" s="1" t="s">
        <v>1159</v>
      </c>
    </row>
    <row r="20310" spans="1:7">
      <c r="A20310" s="1" t="s">
        <v>40055</v>
      </c>
      <c r="B20310" s="1" t="s">
        <v>40056</v>
      </c>
      <c r="C20310" s="1" t="s">
        <v>1152</v>
      </c>
      <c r="D20310" s="1" t="s">
        <v>39960</v>
      </c>
      <c r="E20310" s="1" t="s">
        <v>1164</v>
      </c>
      <c r="F20310" s="1" t="s">
        <v>1158</v>
      </c>
      <c r="G20310" s="1" t="s">
        <v>1159</v>
      </c>
    </row>
    <row r="20311" spans="1:7">
      <c r="A20311" s="1" t="s">
        <v>40057</v>
      </c>
      <c r="B20311" s="1" t="s">
        <v>5931</v>
      </c>
      <c r="C20311" s="1" t="s">
        <v>1152</v>
      </c>
      <c r="D20311" s="1" t="s">
        <v>39960</v>
      </c>
      <c r="E20311" s="1" t="s">
        <v>1164</v>
      </c>
      <c r="F20311" s="1" t="s">
        <v>1158</v>
      </c>
      <c r="G20311" s="1" t="s">
        <v>1159</v>
      </c>
    </row>
    <row r="20312" spans="1:7">
      <c r="A20312" s="1" t="s">
        <v>40058</v>
      </c>
      <c r="B20312" s="1" t="s">
        <v>3975</v>
      </c>
      <c r="C20312" s="1" t="s">
        <v>1152</v>
      </c>
      <c r="D20312" s="1" t="s">
        <v>39960</v>
      </c>
      <c r="E20312" s="1" t="s">
        <v>1164</v>
      </c>
      <c r="F20312" s="1" t="s">
        <v>1158</v>
      </c>
      <c r="G20312" s="1" t="s">
        <v>1159</v>
      </c>
    </row>
    <row r="20313" spans="1:7">
      <c r="A20313" s="1" t="s">
        <v>40059</v>
      </c>
      <c r="B20313" s="1" t="s">
        <v>40060</v>
      </c>
      <c r="C20313" s="1" t="s">
        <v>1152</v>
      </c>
      <c r="D20313" s="1" t="s">
        <v>39960</v>
      </c>
      <c r="E20313" s="1" t="s">
        <v>1164</v>
      </c>
      <c r="F20313" s="1" t="s">
        <v>1158</v>
      </c>
      <c r="G20313" s="1" t="s">
        <v>1159</v>
      </c>
    </row>
    <row r="20314" spans="1:7">
      <c r="A20314" s="1" t="s">
        <v>40061</v>
      </c>
      <c r="B20314" s="1" t="s">
        <v>40062</v>
      </c>
      <c r="C20314" s="1" t="s">
        <v>1152</v>
      </c>
      <c r="D20314" s="1" t="s">
        <v>39960</v>
      </c>
      <c r="E20314" s="1" t="s">
        <v>1164</v>
      </c>
      <c r="F20314" s="1" t="s">
        <v>1158</v>
      </c>
      <c r="G20314" s="1" t="s">
        <v>1159</v>
      </c>
    </row>
    <row r="20315" spans="1:7">
      <c r="A20315" s="1" t="s">
        <v>40063</v>
      </c>
      <c r="B20315" s="1" t="s">
        <v>40064</v>
      </c>
      <c r="C20315" s="1" t="s">
        <v>1152</v>
      </c>
      <c r="D20315" s="1" t="s">
        <v>39960</v>
      </c>
      <c r="E20315" s="1" t="s">
        <v>1164</v>
      </c>
      <c r="F20315" s="1" t="s">
        <v>1158</v>
      </c>
      <c r="G20315" s="1" t="s">
        <v>1159</v>
      </c>
    </row>
    <row r="20316" spans="1:7">
      <c r="A20316" s="1" t="s">
        <v>40065</v>
      </c>
      <c r="B20316" s="1" t="s">
        <v>40066</v>
      </c>
      <c r="C20316" s="1" t="s">
        <v>1152</v>
      </c>
      <c r="D20316" s="1" t="s">
        <v>39960</v>
      </c>
      <c r="E20316" s="1" t="s">
        <v>1164</v>
      </c>
      <c r="F20316" s="1" t="s">
        <v>1158</v>
      </c>
      <c r="G20316" s="1" t="s">
        <v>1159</v>
      </c>
    </row>
    <row r="20317" spans="1:7">
      <c r="A20317" s="1" t="s">
        <v>40067</v>
      </c>
      <c r="B20317" s="1" t="s">
        <v>2742</v>
      </c>
      <c r="C20317" s="1" t="s">
        <v>1152</v>
      </c>
      <c r="D20317" s="1" t="s">
        <v>39960</v>
      </c>
      <c r="E20317" s="1" t="s">
        <v>1164</v>
      </c>
      <c r="F20317" s="1" t="s">
        <v>1158</v>
      </c>
      <c r="G20317" s="1" t="s">
        <v>1159</v>
      </c>
    </row>
    <row r="20318" spans="1:7">
      <c r="A20318" s="1" t="s">
        <v>40068</v>
      </c>
      <c r="B20318" s="1" t="s">
        <v>40069</v>
      </c>
      <c r="C20318" s="1" t="s">
        <v>1152</v>
      </c>
      <c r="D20318" s="1" t="s">
        <v>39960</v>
      </c>
      <c r="E20318" s="1" t="s">
        <v>1164</v>
      </c>
      <c r="F20318" s="1" t="s">
        <v>1158</v>
      </c>
      <c r="G20318" s="1" t="s">
        <v>1159</v>
      </c>
    </row>
    <row r="20319" spans="1:7">
      <c r="A20319" s="1" t="s">
        <v>40070</v>
      </c>
      <c r="B20319" s="1" t="s">
        <v>40071</v>
      </c>
      <c r="C20319" s="1" t="s">
        <v>1152</v>
      </c>
      <c r="D20319" s="1" t="s">
        <v>39960</v>
      </c>
      <c r="E20319" s="1" t="s">
        <v>1164</v>
      </c>
      <c r="F20319" s="1" t="s">
        <v>1158</v>
      </c>
      <c r="G20319" s="1" t="s">
        <v>1159</v>
      </c>
    </row>
    <row r="20320" spans="1:7">
      <c r="A20320" s="1" t="s">
        <v>40072</v>
      </c>
      <c r="B20320" s="1" t="s">
        <v>40073</v>
      </c>
      <c r="C20320" s="1" t="s">
        <v>1152</v>
      </c>
      <c r="D20320" s="1" t="s">
        <v>39960</v>
      </c>
      <c r="E20320" s="1" t="s">
        <v>1164</v>
      </c>
      <c r="F20320" s="1" t="s">
        <v>1158</v>
      </c>
      <c r="G20320" s="1" t="s">
        <v>1159</v>
      </c>
    </row>
    <row r="20321" spans="1:7">
      <c r="A20321" s="1" t="s">
        <v>40074</v>
      </c>
      <c r="B20321" s="1" t="s">
        <v>40075</v>
      </c>
      <c r="C20321" s="1" t="s">
        <v>1152</v>
      </c>
      <c r="D20321" s="1" t="s">
        <v>39960</v>
      </c>
      <c r="E20321" s="1" t="s">
        <v>1164</v>
      </c>
      <c r="F20321" s="1" t="s">
        <v>1158</v>
      </c>
      <c r="G20321" s="1" t="s">
        <v>1159</v>
      </c>
    </row>
    <row r="20322" spans="1:7">
      <c r="A20322" s="1" t="s">
        <v>40076</v>
      </c>
      <c r="B20322" s="1" t="s">
        <v>2737</v>
      </c>
      <c r="C20322" s="1" t="s">
        <v>1152</v>
      </c>
      <c r="D20322" s="1" t="s">
        <v>27570</v>
      </c>
      <c r="E20322" s="1" t="s">
        <v>1164</v>
      </c>
      <c r="F20322" s="1" t="s">
        <v>1158</v>
      </c>
      <c r="G20322" s="1" t="s">
        <v>1159</v>
      </c>
    </row>
    <row r="20323" spans="1:7">
      <c r="A20323" s="1" t="s">
        <v>40077</v>
      </c>
      <c r="B20323" s="1" t="s">
        <v>40078</v>
      </c>
      <c r="C20323" s="1" t="s">
        <v>1152</v>
      </c>
      <c r="D20323" s="1" t="s">
        <v>39960</v>
      </c>
      <c r="E20323" s="1" t="s">
        <v>1164</v>
      </c>
      <c r="F20323" s="1" t="s">
        <v>1158</v>
      </c>
      <c r="G20323" s="1" t="s">
        <v>1159</v>
      </c>
    </row>
    <row r="20324" spans="1:7">
      <c r="A20324" s="1" t="s">
        <v>40079</v>
      </c>
      <c r="B20324" s="1" t="s">
        <v>40080</v>
      </c>
      <c r="C20324" s="1" t="s">
        <v>1152</v>
      </c>
      <c r="D20324" s="1" t="s">
        <v>39960</v>
      </c>
      <c r="E20324" s="1" t="s">
        <v>1164</v>
      </c>
      <c r="F20324" s="1" t="s">
        <v>1158</v>
      </c>
      <c r="G20324" s="1" t="s">
        <v>1159</v>
      </c>
    </row>
    <row r="20325" spans="1:7">
      <c r="A20325" s="1" t="s">
        <v>40081</v>
      </c>
      <c r="B20325" s="1" t="s">
        <v>40082</v>
      </c>
      <c r="C20325" s="1" t="s">
        <v>1152</v>
      </c>
      <c r="D20325" s="1" t="s">
        <v>39960</v>
      </c>
      <c r="E20325" s="1" t="s">
        <v>1164</v>
      </c>
      <c r="F20325" s="1" t="s">
        <v>1158</v>
      </c>
      <c r="G20325" s="1" t="s">
        <v>1159</v>
      </c>
    </row>
    <row r="20326" spans="1:7">
      <c r="A20326" s="1" t="s">
        <v>40083</v>
      </c>
      <c r="B20326" s="1" t="s">
        <v>40084</v>
      </c>
      <c r="C20326" s="1" t="s">
        <v>1152</v>
      </c>
      <c r="D20326" s="1" t="s">
        <v>39960</v>
      </c>
      <c r="E20326" s="1" t="s">
        <v>1164</v>
      </c>
      <c r="F20326" s="1" t="s">
        <v>1158</v>
      </c>
      <c r="G20326" s="1" t="s">
        <v>1159</v>
      </c>
    </row>
    <row r="20327" spans="1:7">
      <c r="A20327" s="1" t="s">
        <v>40085</v>
      </c>
      <c r="B20327" s="1" t="s">
        <v>40086</v>
      </c>
      <c r="C20327" s="1" t="s">
        <v>1152</v>
      </c>
      <c r="D20327" s="1" t="s">
        <v>39960</v>
      </c>
      <c r="E20327" s="1" t="s">
        <v>1164</v>
      </c>
      <c r="F20327" s="1" t="s">
        <v>1158</v>
      </c>
      <c r="G20327" s="1" t="s">
        <v>1159</v>
      </c>
    </row>
    <row r="20328" spans="1:7">
      <c r="A20328" s="1" t="s">
        <v>40087</v>
      </c>
      <c r="B20328" s="1" t="s">
        <v>40088</v>
      </c>
      <c r="C20328" s="1" t="s">
        <v>1160</v>
      </c>
      <c r="D20328" s="1" t="s">
        <v>39818</v>
      </c>
      <c r="E20328" s="1" t="s">
        <v>1164</v>
      </c>
      <c r="F20328" s="1" t="s">
        <v>1158</v>
      </c>
      <c r="G20328" s="1" t="s">
        <v>1159</v>
      </c>
    </row>
    <row r="20329" spans="1:7">
      <c r="A20329" s="1" t="s">
        <v>40089</v>
      </c>
      <c r="B20329" s="1" t="s">
        <v>40090</v>
      </c>
      <c r="C20329" s="1" t="s">
        <v>1160</v>
      </c>
      <c r="D20329" s="1" t="s">
        <v>39818</v>
      </c>
      <c r="E20329" s="1" t="s">
        <v>1164</v>
      </c>
      <c r="F20329" s="1" t="s">
        <v>1158</v>
      </c>
      <c r="G20329" s="1" t="s">
        <v>1159</v>
      </c>
    </row>
    <row r="20330" spans="1:7">
      <c r="A20330" s="1" t="s">
        <v>40091</v>
      </c>
      <c r="B20330" s="1" t="s">
        <v>40092</v>
      </c>
      <c r="C20330" s="1" t="s">
        <v>1160</v>
      </c>
      <c r="D20330" s="1" t="s">
        <v>27570</v>
      </c>
      <c r="E20330" s="1" t="s">
        <v>1164</v>
      </c>
      <c r="F20330" s="1" t="s">
        <v>1158</v>
      </c>
      <c r="G20330" s="1" t="s">
        <v>1159</v>
      </c>
    </row>
    <row r="20331" spans="1:7">
      <c r="A20331" s="1" t="s">
        <v>40093</v>
      </c>
      <c r="B20331" s="1" t="s">
        <v>40094</v>
      </c>
      <c r="C20331" s="1" t="s">
        <v>1160</v>
      </c>
      <c r="D20331" s="1" t="s">
        <v>39818</v>
      </c>
      <c r="E20331" s="1" t="s">
        <v>1164</v>
      </c>
      <c r="F20331" s="1" t="s">
        <v>1158</v>
      </c>
      <c r="G20331" s="1" t="s">
        <v>1159</v>
      </c>
    </row>
    <row r="20332" spans="1:7">
      <c r="A20332" s="1" t="s">
        <v>40095</v>
      </c>
      <c r="B20332" s="1" t="s">
        <v>40096</v>
      </c>
      <c r="C20332" s="1" t="s">
        <v>1160</v>
      </c>
      <c r="D20332" s="1" t="s">
        <v>39818</v>
      </c>
      <c r="E20332" s="1" t="s">
        <v>1164</v>
      </c>
      <c r="F20332" s="1" t="s">
        <v>1158</v>
      </c>
      <c r="G20332" s="1" t="s">
        <v>1159</v>
      </c>
    </row>
    <row r="20333" spans="1:7">
      <c r="A20333" s="1" t="s">
        <v>40097</v>
      </c>
      <c r="B20333" s="1" t="s">
        <v>40098</v>
      </c>
      <c r="C20333" s="1" t="s">
        <v>1160</v>
      </c>
      <c r="D20333" s="1" t="s">
        <v>39818</v>
      </c>
      <c r="E20333" s="1" t="s">
        <v>1164</v>
      </c>
      <c r="F20333" s="1" t="s">
        <v>1158</v>
      </c>
      <c r="G20333" s="1" t="s">
        <v>1159</v>
      </c>
    </row>
    <row r="20334" spans="1:7">
      <c r="A20334" s="1" t="s">
        <v>40099</v>
      </c>
      <c r="B20334" s="1" t="s">
        <v>8141</v>
      </c>
      <c r="C20334" s="1" t="s">
        <v>1160</v>
      </c>
      <c r="D20334" s="1" t="s">
        <v>39818</v>
      </c>
      <c r="E20334" s="1" t="s">
        <v>1164</v>
      </c>
      <c r="F20334" s="1" t="s">
        <v>1158</v>
      </c>
      <c r="G20334" s="1" t="s">
        <v>1159</v>
      </c>
    </row>
    <row r="20335" spans="1:7">
      <c r="A20335" s="1" t="s">
        <v>40100</v>
      </c>
      <c r="B20335" s="1" t="s">
        <v>35984</v>
      </c>
      <c r="C20335" s="1" t="s">
        <v>1160</v>
      </c>
      <c r="D20335" s="1" t="s">
        <v>31160</v>
      </c>
      <c r="E20335" s="1" t="s">
        <v>1164</v>
      </c>
      <c r="F20335" s="1" t="s">
        <v>1158</v>
      </c>
      <c r="G20335" s="1" t="s">
        <v>1159</v>
      </c>
    </row>
    <row r="20336" spans="1:7">
      <c r="A20336" s="1" t="s">
        <v>40101</v>
      </c>
      <c r="B20336" s="1" t="s">
        <v>40102</v>
      </c>
      <c r="C20336" s="1" t="s">
        <v>1160</v>
      </c>
      <c r="D20336" s="1" t="s">
        <v>31623</v>
      </c>
      <c r="E20336" s="1" t="s">
        <v>1164</v>
      </c>
      <c r="F20336" s="1" t="s">
        <v>1158</v>
      </c>
      <c r="G20336" s="1" t="s">
        <v>1159</v>
      </c>
    </row>
    <row r="20337" spans="1:7">
      <c r="A20337" s="1" t="s">
        <v>40103</v>
      </c>
      <c r="B20337" s="1" t="s">
        <v>40104</v>
      </c>
      <c r="C20337" s="1" t="s">
        <v>1160</v>
      </c>
      <c r="D20337" s="1" t="s">
        <v>27589</v>
      </c>
      <c r="E20337" s="1" t="s">
        <v>1164</v>
      </c>
      <c r="F20337" s="1" t="s">
        <v>1158</v>
      </c>
      <c r="G20337" s="1" t="s">
        <v>1159</v>
      </c>
    </row>
    <row r="20338" spans="1:7" ht="27">
      <c r="A20338" s="1" t="s">
        <v>40105</v>
      </c>
      <c r="B20338" s="1" t="s">
        <v>40106</v>
      </c>
      <c r="C20338" s="1" t="s">
        <v>1160</v>
      </c>
      <c r="D20338" s="1" t="s">
        <v>32357</v>
      </c>
      <c r="E20338" s="1" t="s">
        <v>19838</v>
      </c>
      <c r="F20338" s="1" t="s">
        <v>1158</v>
      </c>
      <c r="G20338" s="1" t="s">
        <v>1159</v>
      </c>
    </row>
    <row r="20339" spans="1:7">
      <c r="A20339" s="1" t="s">
        <v>40107</v>
      </c>
      <c r="B20339" s="1" t="s">
        <v>40108</v>
      </c>
      <c r="C20339" s="1" t="s">
        <v>1152</v>
      </c>
      <c r="D20339" s="1" t="s">
        <v>39818</v>
      </c>
      <c r="E20339" s="1" t="s">
        <v>1164</v>
      </c>
      <c r="F20339" s="1" t="s">
        <v>1158</v>
      </c>
      <c r="G20339" s="1" t="s">
        <v>1159</v>
      </c>
    </row>
    <row r="20340" spans="1:7">
      <c r="A20340" s="1" t="s">
        <v>40109</v>
      </c>
      <c r="B20340" s="1" t="s">
        <v>7580</v>
      </c>
      <c r="C20340" s="1" t="s">
        <v>1152</v>
      </c>
      <c r="D20340" s="1" t="s">
        <v>39818</v>
      </c>
      <c r="E20340" s="1" t="s">
        <v>1164</v>
      </c>
      <c r="F20340" s="1" t="s">
        <v>1158</v>
      </c>
      <c r="G20340" s="1" t="s">
        <v>1159</v>
      </c>
    </row>
    <row r="20341" spans="1:7">
      <c r="A20341" s="1" t="s">
        <v>40110</v>
      </c>
      <c r="B20341" s="1" t="s">
        <v>40111</v>
      </c>
      <c r="C20341" s="1" t="s">
        <v>1152</v>
      </c>
      <c r="D20341" s="1" t="s">
        <v>39818</v>
      </c>
      <c r="E20341" s="1" t="s">
        <v>1164</v>
      </c>
      <c r="F20341" s="1" t="s">
        <v>1158</v>
      </c>
      <c r="G20341" s="1" t="s">
        <v>1159</v>
      </c>
    </row>
    <row r="20342" spans="1:7">
      <c r="A20342" s="1" t="s">
        <v>40112</v>
      </c>
      <c r="B20342" s="1" t="s">
        <v>40113</v>
      </c>
      <c r="C20342" s="1" t="s">
        <v>1152</v>
      </c>
      <c r="D20342" s="1" t="s">
        <v>39818</v>
      </c>
      <c r="E20342" s="1" t="s">
        <v>1164</v>
      </c>
      <c r="F20342" s="1" t="s">
        <v>1158</v>
      </c>
      <c r="G20342" s="1" t="s">
        <v>1159</v>
      </c>
    </row>
    <row r="20343" spans="1:7">
      <c r="A20343" s="1" t="s">
        <v>40114</v>
      </c>
      <c r="B20343" s="1" t="s">
        <v>40115</v>
      </c>
      <c r="C20343" s="1" t="s">
        <v>1152</v>
      </c>
      <c r="D20343" s="1" t="s">
        <v>39818</v>
      </c>
      <c r="E20343" s="1" t="s">
        <v>1164</v>
      </c>
      <c r="F20343" s="1" t="s">
        <v>1158</v>
      </c>
      <c r="G20343" s="1" t="s">
        <v>1159</v>
      </c>
    </row>
    <row r="20344" spans="1:7">
      <c r="A20344" s="1" t="s">
        <v>40116</v>
      </c>
      <c r="B20344" s="1" t="s">
        <v>40117</v>
      </c>
      <c r="C20344" s="1" t="s">
        <v>1152</v>
      </c>
      <c r="D20344" s="1" t="s">
        <v>39818</v>
      </c>
      <c r="E20344" s="1" t="s">
        <v>1164</v>
      </c>
      <c r="F20344" s="1" t="s">
        <v>1158</v>
      </c>
      <c r="G20344" s="1" t="s">
        <v>1159</v>
      </c>
    </row>
    <row r="20345" spans="1:7">
      <c r="A20345" s="1" t="s">
        <v>40118</v>
      </c>
      <c r="B20345" s="1" t="s">
        <v>40119</v>
      </c>
      <c r="C20345" s="1" t="s">
        <v>1152</v>
      </c>
      <c r="D20345" s="1" t="s">
        <v>39818</v>
      </c>
      <c r="E20345" s="1" t="s">
        <v>1164</v>
      </c>
      <c r="F20345" s="1" t="s">
        <v>1158</v>
      </c>
      <c r="G20345" s="1" t="s">
        <v>1159</v>
      </c>
    </row>
    <row r="20346" spans="1:7">
      <c r="A20346" s="1" t="s">
        <v>40120</v>
      </c>
      <c r="B20346" s="1" t="s">
        <v>4839</v>
      </c>
      <c r="C20346" s="1" t="s">
        <v>1152</v>
      </c>
      <c r="D20346" s="1" t="s">
        <v>39818</v>
      </c>
      <c r="E20346" s="1" t="s">
        <v>1164</v>
      </c>
      <c r="F20346" s="1" t="s">
        <v>1158</v>
      </c>
      <c r="G20346" s="1" t="s">
        <v>1159</v>
      </c>
    </row>
    <row r="20347" spans="1:7">
      <c r="A20347" s="1" t="s">
        <v>40121</v>
      </c>
      <c r="B20347" s="1" t="s">
        <v>30379</v>
      </c>
      <c r="C20347" s="1" t="s">
        <v>1152</v>
      </c>
      <c r="D20347" s="1" t="s">
        <v>39818</v>
      </c>
      <c r="E20347" s="1" t="s">
        <v>1164</v>
      </c>
      <c r="F20347" s="1" t="s">
        <v>1158</v>
      </c>
      <c r="G20347" s="1" t="s">
        <v>1159</v>
      </c>
    </row>
    <row r="20348" spans="1:7">
      <c r="A20348" s="1" t="s">
        <v>40122</v>
      </c>
      <c r="B20348" s="1" t="s">
        <v>40123</v>
      </c>
      <c r="C20348" s="1" t="s">
        <v>1152</v>
      </c>
      <c r="D20348" s="1" t="s">
        <v>21897</v>
      </c>
      <c r="E20348" s="1" t="s">
        <v>19838</v>
      </c>
      <c r="F20348" s="1" t="s">
        <v>1158</v>
      </c>
      <c r="G20348" s="1" t="s">
        <v>1159</v>
      </c>
    </row>
    <row r="20349" spans="1:7">
      <c r="A20349" s="1" t="s">
        <v>40124</v>
      </c>
      <c r="B20349" s="1" t="s">
        <v>40125</v>
      </c>
      <c r="C20349" s="1" t="s">
        <v>1152</v>
      </c>
      <c r="D20349" s="1" t="s">
        <v>39818</v>
      </c>
      <c r="E20349" s="1" t="s">
        <v>1164</v>
      </c>
      <c r="F20349" s="1" t="s">
        <v>1158</v>
      </c>
      <c r="G20349" s="1" t="s">
        <v>1159</v>
      </c>
    </row>
    <row r="20350" spans="1:7">
      <c r="A20350" s="1" t="s">
        <v>40126</v>
      </c>
      <c r="B20350" s="1" t="s">
        <v>40127</v>
      </c>
      <c r="C20350" s="1" t="s">
        <v>1152</v>
      </c>
      <c r="D20350" s="1" t="s">
        <v>39818</v>
      </c>
      <c r="E20350" s="1" t="s">
        <v>1164</v>
      </c>
      <c r="F20350" s="1" t="s">
        <v>1158</v>
      </c>
      <c r="G20350" s="1" t="s">
        <v>1159</v>
      </c>
    </row>
    <row r="20351" spans="1:7">
      <c r="A20351" s="1" t="s">
        <v>40128</v>
      </c>
      <c r="B20351" s="1" t="s">
        <v>40129</v>
      </c>
      <c r="C20351" s="1" t="s">
        <v>1152</v>
      </c>
      <c r="D20351" s="1" t="s">
        <v>39818</v>
      </c>
      <c r="E20351" s="1" t="s">
        <v>1164</v>
      </c>
      <c r="F20351" s="1" t="s">
        <v>1158</v>
      </c>
      <c r="G20351" s="1" t="s">
        <v>1159</v>
      </c>
    </row>
    <row r="20352" spans="1:7">
      <c r="A20352" s="1" t="s">
        <v>40130</v>
      </c>
      <c r="B20352" s="1" t="s">
        <v>40131</v>
      </c>
      <c r="C20352" s="1" t="s">
        <v>1152</v>
      </c>
      <c r="D20352" s="1" t="s">
        <v>39818</v>
      </c>
      <c r="E20352" s="1" t="s">
        <v>1164</v>
      </c>
      <c r="F20352" s="1" t="s">
        <v>1158</v>
      </c>
      <c r="G20352" s="1" t="s">
        <v>1159</v>
      </c>
    </row>
    <row r="20353" spans="1:7">
      <c r="A20353" s="1" t="s">
        <v>40132</v>
      </c>
      <c r="B20353" s="1" t="s">
        <v>40133</v>
      </c>
      <c r="C20353" s="1" t="s">
        <v>1152</v>
      </c>
      <c r="D20353" s="1" t="s">
        <v>39818</v>
      </c>
      <c r="E20353" s="1" t="s">
        <v>1164</v>
      </c>
      <c r="F20353" s="1" t="s">
        <v>1158</v>
      </c>
      <c r="G20353" s="1" t="s">
        <v>1159</v>
      </c>
    </row>
    <row r="20354" spans="1:7">
      <c r="A20354" s="1" t="s">
        <v>40134</v>
      </c>
      <c r="B20354" s="1" t="s">
        <v>40135</v>
      </c>
      <c r="C20354" s="1" t="s">
        <v>1152</v>
      </c>
      <c r="D20354" s="1" t="s">
        <v>39818</v>
      </c>
      <c r="E20354" s="1" t="s">
        <v>1164</v>
      </c>
      <c r="F20354" s="1" t="s">
        <v>1158</v>
      </c>
      <c r="G20354" s="1" t="s">
        <v>1159</v>
      </c>
    </row>
    <row r="20355" spans="1:7">
      <c r="A20355" s="1" t="s">
        <v>40136</v>
      </c>
      <c r="B20355" s="1" t="s">
        <v>40137</v>
      </c>
      <c r="C20355" s="1" t="s">
        <v>1152</v>
      </c>
      <c r="D20355" s="1" t="s">
        <v>39818</v>
      </c>
      <c r="E20355" s="1" t="s">
        <v>1164</v>
      </c>
      <c r="F20355" s="1" t="s">
        <v>1158</v>
      </c>
      <c r="G20355" s="1" t="s">
        <v>1159</v>
      </c>
    </row>
    <row r="20356" spans="1:7">
      <c r="A20356" s="1" t="s">
        <v>40138</v>
      </c>
      <c r="B20356" s="1" t="s">
        <v>40139</v>
      </c>
      <c r="C20356" s="1" t="s">
        <v>1152</v>
      </c>
      <c r="D20356" s="1" t="s">
        <v>39818</v>
      </c>
      <c r="E20356" s="1" t="s">
        <v>1164</v>
      </c>
      <c r="F20356" s="1" t="s">
        <v>1158</v>
      </c>
      <c r="G20356" s="1" t="s">
        <v>1159</v>
      </c>
    </row>
    <row r="20357" spans="1:7">
      <c r="A20357" s="1" t="s">
        <v>40140</v>
      </c>
      <c r="B20357" s="1" t="s">
        <v>40141</v>
      </c>
      <c r="C20357" s="1" t="s">
        <v>1152</v>
      </c>
      <c r="D20357" s="1" t="s">
        <v>39760</v>
      </c>
      <c r="E20357" s="1" t="s">
        <v>1164</v>
      </c>
      <c r="F20357" s="1" t="s">
        <v>1158</v>
      </c>
      <c r="G20357" s="1" t="s">
        <v>1159</v>
      </c>
    </row>
    <row r="20358" spans="1:7">
      <c r="A20358" s="1" t="s">
        <v>40142</v>
      </c>
      <c r="B20358" s="1" t="s">
        <v>40143</v>
      </c>
      <c r="C20358" s="1" t="s">
        <v>1152</v>
      </c>
      <c r="D20358" s="1" t="s">
        <v>39818</v>
      </c>
      <c r="E20358" s="1" t="s">
        <v>1164</v>
      </c>
      <c r="F20358" s="1" t="s">
        <v>1158</v>
      </c>
      <c r="G20358" s="1" t="s">
        <v>1159</v>
      </c>
    </row>
    <row r="20359" spans="1:7" ht="27">
      <c r="A20359" s="1" t="s">
        <v>40144</v>
      </c>
      <c r="B20359" s="1" t="s">
        <v>40145</v>
      </c>
      <c r="C20359" s="1" t="s">
        <v>1152</v>
      </c>
      <c r="D20359" s="1" t="s">
        <v>39818</v>
      </c>
      <c r="E20359" s="1" t="s">
        <v>1164</v>
      </c>
      <c r="F20359" s="1" t="s">
        <v>1158</v>
      </c>
      <c r="G20359" s="1" t="s">
        <v>1159</v>
      </c>
    </row>
    <row r="20360" spans="1:7">
      <c r="A20360" s="1" t="s">
        <v>40146</v>
      </c>
      <c r="B20360" s="1" t="s">
        <v>40147</v>
      </c>
      <c r="C20360" s="1" t="s">
        <v>1160</v>
      </c>
      <c r="D20360" s="1" t="s">
        <v>40148</v>
      </c>
      <c r="E20360" s="1" t="s">
        <v>1164</v>
      </c>
      <c r="F20360" s="1" t="s">
        <v>1158</v>
      </c>
      <c r="G20360" s="1" t="s">
        <v>1159</v>
      </c>
    </row>
    <row r="20361" spans="1:7">
      <c r="A20361" s="1" t="s">
        <v>40149</v>
      </c>
      <c r="B20361" s="1" t="s">
        <v>19871</v>
      </c>
      <c r="C20361" s="1" t="s">
        <v>1160</v>
      </c>
      <c r="D20361" s="1" t="s">
        <v>40148</v>
      </c>
      <c r="E20361" s="1" t="s">
        <v>1164</v>
      </c>
      <c r="F20361" s="1" t="s">
        <v>1158</v>
      </c>
      <c r="G20361" s="1" t="s">
        <v>1159</v>
      </c>
    </row>
    <row r="20362" spans="1:7">
      <c r="A20362" s="1" t="s">
        <v>40150</v>
      </c>
      <c r="B20362" s="1" t="s">
        <v>40151</v>
      </c>
      <c r="C20362" s="1" t="s">
        <v>1160</v>
      </c>
      <c r="D20362" s="1" t="s">
        <v>40148</v>
      </c>
      <c r="E20362" s="1" t="s">
        <v>1164</v>
      </c>
      <c r="F20362" s="1" t="s">
        <v>1158</v>
      </c>
      <c r="G20362" s="1" t="s">
        <v>1159</v>
      </c>
    </row>
    <row r="20363" spans="1:7">
      <c r="A20363" s="1" t="s">
        <v>40152</v>
      </c>
      <c r="B20363" s="1" t="s">
        <v>40153</v>
      </c>
      <c r="C20363" s="1" t="s">
        <v>1160</v>
      </c>
      <c r="D20363" s="1" t="s">
        <v>40148</v>
      </c>
      <c r="E20363" s="1" t="s">
        <v>1164</v>
      </c>
      <c r="F20363" s="1" t="s">
        <v>1158</v>
      </c>
      <c r="G20363" s="1" t="s">
        <v>1159</v>
      </c>
    </row>
    <row r="20364" spans="1:7">
      <c r="A20364" s="1" t="s">
        <v>40154</v>
      </c>
      <c r="B20364" s="1" t="s">
        <v>40155</v>
      </c>
      <c r="C20364" s="1" t="s">
        <v>1160</v>
      </c>
      <c r="D20364" s="1" t="s">
        <v>40148</v>
      </c>
      <c r="E20364" s="1" t="s">
        <v>1164</v>
      </c>
      <c r="F20364" s="1" t="s">
        <v>1158</v>
      </c>
      <c r="G20364" s="1" t="s">
        <v>1159</v>
      </c>
    </row>
    <row r="20365" spans="1:7">
      <c r="A20365" s="1" t="s">
        <v>40156</v>
      </c>
      <c r="B20365" s="1" t="s">
        <v>40157</v>
      </c>
      <c r="C20365" s="1" t="s">
        <v>1160</v>
      </c>
      <c r="D20365" s="1" t="s">
        <v>40148</v>
      </c>
      <c r="E20365" s="1" t="s">
        <v>1164</v>
      </c>
      <c r="F20365" s="1" t="s">
        <v>1158</v>
      </c>
      <c r="G20365" s="1" t="s">
        <v>1159</v>
      </c>
    </row>
    <row r="20366" spans="1:7">
      <c r="A20366" s="1" t="s">
        <v>40158</v>
      </c>
      <c r="B20366" s="1" t="s">
        <v>40159</v>
      </c>
      <c r="C20366" s="1" t="s">
        <v>1160</v>
      </c>
      <c r="D20366" s="1" t="s">
        <v>40148</v>
      </c>
      <c r="E20366" s="1" t="s">
        <v>1164</v>
      </c>
      <c r="F20366" s="1" t="s">
        <v>1158</v>
      </c>
      <c r="G20366" s="1" t="s">
        <v>1159</v>
      </c>
    </row>
    <row r="20367" spans="1:7">
      <c r="A20367" s="1" t="s">
        <v>40160</v>
      </c>
      <c r="B20367" s="1" t="s">
        <v>40161</v>
      </c>
      <c r="C20367" s="1" t="s">
        <v>1160</v>
      </c>
      <c r="D20367" s="1" t="s">
        <v>40148</v>
      </c>
      <c r="E20367" s="1" t="s">
        <v>1164</v>
      </c>
      <c r="F20367" s="1" t="s">
        <v>1158</v>
      </c>
      <c r="G20367" s="1" t="s">
        <v>1159</v>
      </c>
    </row>
    <row r="20368" spans="1:7">
      <c r="A20368" s="1" t="s">
        <v>40162</v>
      </c>
      <c r="B20368" s="1" t="s">
        <v>40163</v>
      </c>
      <c r="C20368" s="1" t="s">
        <v>1160</v>
      </c>
      <c r="D20368" s="1" t="s">
        <v>40148</v>
      </c>
      <c r="E20368" s="1" t="s">
        <v>1164</v>
      </c>
      <c r="F20368" s="1" t="s">
        <v>1158</v>
      </c>
      <c r="G20368" s="1" t="s">
        <v>1159</v>
      </c>
    </row>
    <row r="20369" spans="1:7">
      <c r="A20369" s="1" t="s">
        <v>40164</v>
      </c>
      <c r="B20369" s="1" t="s">
        <v>9572</v>
      </c>
      <c r="C20369" s="1" t="s">
        <v>1160</v>
      </c>
      <c r="D20369" s="1" t="s">
        <v>40148</v>
      </c>
      <c r="E20369" s="1" t="s">
        <v>1164</v>
      </c>
      <c r="F20369" s="1" t="s">
        <v>1158</v>
      </c>
      <c r="G20369" s="1" t="s">
        <v>1159</v>
      </c>
    </row>
    <row r="20370" spans="1:7">
      <c r="A20370" s="1" t="s">
        <v>40165</v>
      </c>
      <c r="B20370" s="1" t="s">
        <v>40166</v>
      </c>
      <c r="C20370" s="1" t="s">
        <v>1160</v>
      </c>
      <c r="D20370" s="1" t="s">
        <v>40148</v>
      </c>
      <c r="E20370" s="1" t="s">
        <v>1164</v>
      </c>
      <c r="F20370" s="1" t="s">
        <v>1158</v>
      </c>
      <c r="G20370" s="1" t="s">
        <v>1159</v>
      </c>
    </row>
    <row r="20371" spans="1:7">
      <c r="A20371" s="1" t="s">
        <v>40167</v>
      </c>
      <c r="B20371" s="1" t="s">
        <v>40168</v>
      </c>
      <c r="C20371" s="1" t="s">
        <v>1160</v>
      </c>
      <c r="D20371" s="1" t="s">
        <v>40148</v>
      </c>
      <c r="E20371" s="1" t="s">
        <v>1164</v>
      </c>
      <c r="F20371" s="1" t="s">
        <v>1158</v>
      </c>
      <c r="G20371" s="1" t="s">
        <v>1159</v>
      </c>
    </row>
    <row r="20372" spans="1:7">
      <c r="A20372" s="1" t="s">
        <v>40169</v>
      </c>
      <c r="B20372" s="1" t="s">
        <v>40170</v>
      </c>
      <c r="C20372" s="1" t="s">
        <v>1160</v>
      </c>
      <c r="D20372" s="1" t="s">
        <v>40148</v>
      </c>
      <c r="E20372" s="1" t="s">
        <v>1164</v>
      </c>
      <c r="F20372" s="1" t="s">
        <v>1158</v>
      </c>
      <c r="G20372" s="1" t="s">
        <v>1159</v>
      </c>
    </row>
    <row r="20373" spans="1:7">
      <c r="A20373" s="1" t="s">
        <v>40171</v>
      </c>
      <c r="B20373" s="1" t="s">
        <v>40172</v>
      </c>
      <c r="C20373" s="1" t="s">
        <v>1160</v>
      </c>
      <c r="D20373" s="1" t="s">
        <v>40148</v>
      </c>
      <c r="E20373" s="1" t="s">
        <v>1164</v>
      </c>
      <c r="F20373" s="1" t="s">
        <v>1158</v>
      </c>
      <c r="G20373" s="1" t="s">
        <v>1159</v>
      </c>
    </row>
    <row r="20374" spans="1:7">
      <c r="A20374" s="1" t="s">
        <v>40173</v>
      </c>
      <c r="B20374" s="1" t="s">
        <v>40174</v>
      </c>
      <c r="C20374" s="1" t="s">
        <v>1152</v>
      </c>
      <c r="D20374" s="1" t="s">
        <v>40148</v>
      </c>
      <c r="E20374" s="1" t="s">
        <v>1164</v>
      </c>
      <c r="F20374" s="1" t="s">
        <v>1158</v>
      </c>
      <c r="G20374" s="1" t="s">
        <v>1159</v>
      </c>
    </row>
    <row r="20375" spans="1:7">
      <c r="A20375" s="1" t="s">
        <v>40175</v>
      </c>
      <c r="B20375" s="1" t="s">
        <v>40176</v>
      </c>
      <c r="C20375" s="1" t="s">
        <v>1152</v>
      </c>
      <c r="D20375" s="1" t="s">
        <v>40148</v>
      </c>
      <c r="E20375" s="1" t="s">
        <v>1164</v>
      </c>
      <c r="F20375" s="1" t="s">
        <v>1158</v>
      </c>
      <c r="G20375" s="1" t="s">
        <v>1159</v>
      </c>
    </row>
    <row r="20376" spans="1:7">
      <c r="A20376" s="1" t="s">
        <v>40177</v>
      </c>
      <c r="B20376" s="1" t="s">
        <v>37342</v>
      </c>
      <c r="C20376" s="1" t="s">
        <v>1152</v>
      </c>
      <c r="D20376" s="1" t="s">
        <v>30327</v>
      </c>
      <c r="E20376" s="1" t="s">
        <v>1164</v>
      </c>
      <c r="F20376" s="1" t="s">
        <v>1158</v>
      </c>
      <c r="G20376" s="1" t="s">
        <v>1159</v>
      </c>
    </row>
    <row r="20377" spans="1:7">
      <c r="A20377" s="1" t="s">
        <v>40178</v>
      </c>
      <c r="B20377" s="1" t="s">
        <v>18707</v>
      </c>
      <c r="C20377" s="1" t="s">
        <v>1152</v>
      </c>
      <c r="D20377" s="1" t="s">
        <v>40148</v>
      </c>
      <c r="E20377" s="1" t="s">
        <v>1164</v>
      </c>
      <c r="F20377" s="1" t="s">
        <v>1158</v>
      </c>
      <c r="G20377" s="1" t="s">
        <v>1159</v>
      </c>
    </row>
    <row r="20378" spans="1:7">
      <c r="A20378" s="1" t="s">
        <v>40179</v>
      </c>
      <c r="B20378" s="1" t="s">
        <v>24988</v>
      </c>
      <c r="C20378" s="1" t="s">
        <v>1152</v>
      </c>
      <c r="D20378" s="1" t="s">
        <v>40148</v>
      </c>
      <c r="E20378" s="1" t="s">
        <v>1164</v>
      </c>
      <c r="F20378" s="1" t="s">
        <v>1158</v>
      </c>
      <c r="G20378" s="1" t="s">
        <v>1159</v>
      </c>
    </row>
    <row r="20379" spans="1:7">
      <c r="A20379" s="1" t="s">
        <v>40180</v>
      </c>
      <c r="B20379" s="1" t="s">
        <v>40181</v>
      </c>
      <c r="C20379" s="1" t="s">
        <v>1152</v>
      </c>
      <c r="D20379" s="1" t="s">
        <v>40148</v>
      </c>
      <c r="E20379" s="1" t="s">
        <v>1164</v>
      </c>
      <c r="F20379" s="1" t="s">
        <v>1158</v>
      </c>
      <c r="G20379" s="1" t="s">
        <v>1159</v>
      </c>
    </row>
    <row r="20380" spans="1:7">
      <c r="A20380" s="1" t="s">
        <v>40182</v>
      </c>
      <c r="B20380" s="1" t="s">
        <v>40183</v>
      </c>
      <c r="C20380" s="1" t="s">
        <v>1152</v>
      </c>
      <c r="D20380" s="1" t="s">
        <v>40148</v>
      </c>
      <c r="E20380" s="1" t="s">
        <v>1164</v>
      </c>
      <c r="F20380" s="1" t="s">
        <v>1158</v>
      </c>
      <c r="G20380" s="1" t="s">
        <v>1159</v>
      </c>
    </row>
    <row r="20381" spans="1:7">
      <c r="A20381" s="1" t="s">
        <v>40184</v>
      </c>
      <c r="B20381" s="1" t="s">
        <v>40185</v>
      </c>
      <c r="C20381" s="1" t="s">
        <v>1152</v>
      </c>
      <c r="D20381" s="1" t="s">
        <v>40148</v>
      </c>
      <c r="E20381" s="1" t="s">
        <v>1164</v>
      </c>
      <c r="F20381" s="1" t="s">
        <v>1158</v>
      </c>
      <c r="G20381" s="1" t="s">
        <v>1159</v>
      </c>
    </row>
    <row r="20382" spans="1:7">
      <c r="A20382" s="1" t="s">
        <v>40186</v>
      </c>
      <c r="B20382" s="1" t="s">
        <v>40187</v>
      </c>
      <c r="C20382" s="1" t="s">
        <v>1152</v>
      </c>
      <c r="D20382" s="1" t="s">
        <v>40148</v>
      </c>
      <c r="E20382" s="1" t="s">
        <v>1164</v>
      </c>
      <c r="F20382" s="1" t="s">
        <v>1158</v>
      </c>
      <c r="G20382" s="1" t="s">
        <v>1159</v>
      </c>
    </row>
    <row r="20383" spans="1:7">
      <c r="A20383" s="1" t="s">
        <v>40188</v>
      </c>
      <c r="B20383" s="1" t="s">
        <v>40189</v>
      </c>
      <c r="C20383" s="1" t="s">
        <v>1152</v>
      </c>
      <c r="D20383" s="1" t="s">
        <v>40148</v>
      </c>
      <c r="E20383" s="1" t="s">
        <v>1164</v>
      </c>
      <c r="F20383" s="1" t="s">
        <v>1158</v>
      </c>
      <c r="G20383" s="1" t="s">
        <v>1159</v>
      </c>
    </row>
    <row r="20384" spans="1:7">
      <c r="A20384" s="1" t="s">
        <v>40190</v>
      </c>
      <c r="B20384" s="1" t="s">
        <v>40191</v>
      </c>
      <c r="C20384" s="1" t="s">
        <v>1152</v>
      </c>
      <c r="D20384" s="1" t="s">
        <v>40148</v>
      </c>
      <c r="E20384" s="1" t="s">
        <v>1164</v>
      </c>
      <c r="F20384" s="1" t="s">
        <v>1158</v>
      </c>
      <c r="G20384" s="1" t="s">
        <v>1159</v>
      </c>
    </row>
    <row r="20385" spans="1:7">
      <c r="A20385" s="1" t="s">
        <v>40192</v>
      </c>
      <c r="B20385" s="1" t="s">
        <v>40193</v>
      </c>
      <c r="C20385" s="1" t="s">
        <v>1152</v>
      </c>
      <c r="D20385" s="1" t="s">
        <v>40148</v>
      </c>
      <c r="E20385" s="1" t="s">
        <v>1164</v>
      </c>
      <c r="F20385" s="1" t="s">
        <v>1158</v>
      </c>
      <c r="G20385" s="1" t="s">
        <v>1159</v>
      </c>
    </row>
    <row r="20386" spans="1:7">
      <c r="A20386" s="1" t="s">
        <v>40194</v>
      </c>
      <c r="B20386" s="1" t="s">
        <v>40195</v>
      </c>
      <c r="C20386" s="1" t="s">
        <v>1152</v>
      </c>
      <c r="D20386" s="1" t="s">
        <v>40148</v>
      </c>
      <c r="E20386" s="1" t="s">
        <v>1164</v>
      </c>
      <c r="F20386" s="1" t="s">
        <v>1158</v>
      </c>
      <c r="G20386" s="1" t="s">
        <v>1159</v>
      </c>
    </row>
    <row r="20387" spans="1:7">
      <c r="A20387" s="1" t="s">
        <v>40196</v>
      </c>
      <c r="B20387" s="1" t="s">
        <v>40197</v>
      </c>
      <c r="C20387" s="1" t="s">
        <v>1152</v>
      </c>
      <c r="D20387" s="1" t="s">
        <v>40148</v>
      </c>
      <c r="E20387" s="1" t="s">
        <v>1164</v>
      </c>
      <c r="F20387" s="1" t="s">
        <v>1158</v>
      </c>
      <c r="G20387" s="1" t="s">
        <v>1159</v>
      </c>
    </row>
    <row r="20388" spans="1:7">
      <c r="A20388" s="1" t="s">
        <v>40198</v>
      </c>
      <c r="B20388" s="1" t="s">
        <v>40199</v>
      </c>
      <c r="C20388" s="1" t="s">
        <v>1152</v>
      </c>
      <c r="D20388" s="1" t="s">
        <v>40148</v>
      </c>
      <c r="E20388" s="1" t="s">
        <v>1164</v>
      </c>
      <c r="F20388" s="1" t="s">
        <v>1158</v>
      </c>
      <c r="G20388" s="1" t="s">
        <v>1159</v>
      </c>
    </row>
    <row r="20389" spans="1:7">
      <c r="A20389" s="1" t="s">
        <v>40200</v>
      </c>
      <c r="B20389" s="1" t="s">
        <v>40201</v>
      </c>
      <c r="C20389" s="1" t="s">
        <v>1160</v>
      </c>
      <c r="D20389" s="1" t="s">
        <v>40202</v>
      </c>
      <c r="E20389" s="1" t="s">
        <v>1164</v>
      </c>
      <c r="F20389" s="1" t="s">
        <v>1158</v>
      </c>
      <c r="G20389" s="1" t="s">
        <v>1159</v>
      </c>
    </row>
    <row r="20390" spans="1:7">
      <c r="A20390" s="1" t="s">
        <v>40203</v>
      </c>
      <c r="B20390" s="1" t="s">
        <v>40204</v>
      </c>
      <c r="C20390" s="1" t="s">
        <v>1160</v>
      </c>
      <c r="D20390" s="1" t="s">
        <v>40202</v>
      </c>
      <c r="E20390" s="1" t="s">
        <v>1164</v>
      </c>
      <c r="F20390" s="1" t="s">
        <v>1158</v>
      </c>
      <c r="G20390" s="1" t="s">
        <v>1159</v>
      </c>
    </row>
    <row r="20391" spans="1:7">
      <c r="A20391" s="1" t="s">
        <v>40205</v>
      </c>
      <c r="B20391" s="1" t="s">
        <v>40206</v>
      </c>
      <c r="C20391" s="1" t="s">
        <v>1160</v>
      </c>
      <c r="D20391" s="1" t="s">
        <v>40202</v>
      </c>
      <c r="E20391" s="1" t="s">
        <v>1164</v>
      </c>
      <c r="F20391" s="1" t="s">
        <v>1158</v>
      </c>
      <c r="G20391" s="1" t="s">
        <v>1159</v>
      </c>
    </row>
    <row r="20392" spans="1:7">
      <c r="A20392" s="1" t="s">
        <v>40207</v>
      </c>
      <c r="B20392" s="1" t="s">
        <v>40208</v>
      </c>
      <c r="C20392" s="1" t="s">
        <v>1160</v>
      </c>
      <c r="D20392" s="1" t="s">
        <v>40202</v>
      </c>
      <c r="E20392" s="1" t="s">
        <v>1164</v>
      </c>
      <c r="F20392" s="1" t="s">
        <v>1158</v>
      </c>
      <c r="G20392" s="1" t="s">
        <v>1159</v>
      </c>
    </row>
    <row r="20393" spans="1:7">
      <c r="A20393" s="1" t="s">
        <v>40209</v>
      </c>
      <c r="B20393" s="1" t="s">
        <v>40210</v>
      </c>
      <c r="C20393" s="1" t="s">
        <v>1160</v>
      </c>
      <c r="D20393" s="1" t="s">
        <v>31057</v>
      </c>
      <c r="E20393" s="1" t="s">
        <v>1164</v>
      </c>
      <c r="F20393" s="1" t="s">
        <v>1158</v>
      </c>
      <c r="G20393" s="1" t="s">
        <v>1159</v>
      </c>
    </row>
    <row r="20394" spans="1:7">
      <c r="A20394" s="1" t="s">
        <v>40211</v>
      </c>
      <c r="B20394" s="1" t="s">
        <v>40212</v>
      </c>
      <c r="C20394" s="1" t="s">
        <v>1160</v>
      </c>
      <c r="D20394" s="1" t="s">
        <v>34365</v>
      </c>
      <c r="E20394" s="1" t="s">
        <v>1164</v>
      </c>
      <c r="F20394" s="1" t="s">
        <v>1158</v>
      </c>
      <c r="G20394" s="1" t="s">
        <v>1159</v>
      </c>
    </row>
    <row r="20395" spans="1:7">
      <c r="A20395" s="1" t="s">
        <v>40213</v>
      </c>
      <c r="B20395" s="1" t="s">
        <v>40214</v>
      </c>
      <c r="C20395" s="1" t="s">
        <v>1160</v>
      </c>
      <c r="D20395" s="1" t="s">
        <v>40202</v>
      </c>
      <c r="E20395" s="1" t="s">
        <v>1164</v>
      </c>
      <c r="F20395" s="1" t="s">
        <v>1158</v>
      </c>
      <c r="G20395" s="1" t="s">
        <v>1159</v>
      </c>
    </row>
    <row r="20396" spans="1:7">
      <c r="A20396" s="1" t="s">
        <v>40215</v>
      </c>
      <c r="B20396" s="1" t="s">
        <v>40216</v>
      </c>
      <c r="C20396" s="1" t="s">
        <v>1160</v>
      </c>
      <c r="D20396" s="1" t="s">
        <v>40202</v>
      </c>
      <c r="E20396" s="1" t="s">
        <v>1164</v>
      </c>
      <c r="F20396" s="1" t="s">
        <v>1158</v>
      </c>
      <c r="G20396" s="1" t="s">
        <v>1159</v>
      </c>
    </row>
    <row r="20397" spans="1:7">
      <c r="A20397" s="1" t="s">
        <v>40217</v>
      </c>
      <c r="B20397" s="1" t="s">
        <v>40218</v>
      </c>
      <c r="C20397" s="1" t="s">
        <v>1160</v>
      </c>
      <c r="D20397" s="1" t="s">
        <v>40202</v>
      </c>
      <c r="E20397" s="1" t="s">
        <v>1164</v>
      </c>
      <c r="F20397" s="1" t="s">
        <v>1158</v>
      </c>
      <c r="G20397" s="1" t="s">
        <v>1159</v>
      </c>
    </row>
    <row r="20398" spans="1:7">
      <c r="A20398" s="1" t="s">
        <v>40219</v>
      </c>
      <c r="B20398" s="1" t="s">
        <v>40220</v>
      </c>
      <c r="C20398" s="1" t="s">
        <v>1160</v>
      </c>
      <c r="D20398" s="1" t="s">
        <v>40202</v>
      </c>
      <c r="E20398" s="1" t="s">
        <v>1164</v>
      </c>
      <c r="F20398" s="1" t="s">
        <v>1158</v>
      </c>
      <c r="G20398" s="1" t="s">
        <v>1159</v>
      </c>
    </row>
    <row r="20399" spans="1:7">
      <c r="A20399" s="1" t="s">
        <v>40221</v>
      </c>
      <c r="B20399" s="1" t="s">
        <v>4531</v>
      </c>
      <c r="C20399" s="1" t="s">
        <v>1160</v>
      </c>
      <c r="D20399" s="1" t="s">
        <v>40202</v>
      </c>
      <c r="E20399" s="1" t="s">
        <v>1164</v>
      </c>
      <c r="F20399" s="1" t="s">
        <v>1158</v>
      </c>
      <c r="G20399" s="1" t="s">
        <v>1159</v>
      </c>
    </row>
    <row r="20400" spans="1:7">
      <c r="A20400" s="1" t="s">
        <v>40222</v>
      </c>
      <c r="B20400" s="1" t="s">
        <v>40223</v>
      </c>
      <c r="C20400" s="1" t="s">
        <v>1160</v>
      </c>
      <c r="D20400" s="1" t="s">
        <v>40202</v>
      </c>
      <c r="E20400" s="1" t="s">
        <v>1164</v>
      </c>
      <c r="F20400" s="1" t="s">
        <v>1158</v>
      </c>
      <c r="G20400" s="1" t="s">
        <v>1159</v>
      </c>
    </row>
    <row r="20401" spans="1:7">
      <c r="A20401" s="1" t="s">
        <v>40224</v>
      </c>
      <c r="B20401" s="1" t="s">
        <v>40225</v>
      </c>
      <c r="C20401" s="1" t="s">
        <v>1160</v>
      </c>
      <c r="D20401" s="1" t="s">
        <v>40202</v>
      </c>
      <c r="E20401" s="1" t="s">
        <v>1164</v>
      </c>
      <c r="F20401" s="1" t="s">
        <v>1158</v>
      </c>
      <c r="G20401" s="1" t="s">
        <v>1159</v>
      </c>
    </row>
    <row r="20402" spans="1:7">
      <c r="A20402" s="1" t="s">
        <v>40226</v>
      </c>
      <c r="B20402" s="1" t="s">
        <v>40227</v>
      </c>
      <c r="C20402" s="1" t="s">
        <v>1160</v>
      </c>
      <c r="D20402" s="1" t="s">
        <v>40202</v>
      </c>
      <c r="E20402" s="1" t="s">
        <v>1164</v>
      </c>
      <c r="F20402" s="1" t="s">
        <v>1158</v>
      </c>
      <c r="G20402" s="1" t="s">
        <v>1159</v>
      </c>
    </row>
    <row r="20403" spans="1:7">
      <c r="A20403" s="1" t="s">
        <v>40228</v>
      </c>
      <c r="B20403" s="1" t="s">
        <v>40229</v>
      </c>
      <c r="C20403" s="1" t="s">
        <v>1160</v>
      </c>
      <c r="D20403" s="1" t="s">
        <v>40202</v>
      </c>
      <c r="E20403" s="1" t="s">
        <v>1164</v>
      </c>
      <c r="F20403" s="1" t="s">
        <v>1158</v>
      </c>
      <c r="G20403" s="1" t="s">
        <v>1159</v>
      </c>
    </row>
    <row r="20404" spans="1:7">
      <c r="A20404" s="1" t="s">
        <v>40230</v>
      </c>
      <c r="B20404" s="1" t="s">
        <v>40231</v>
      </c>
      <c r="C20404" s="1" t="s">
        <v>1160</v>
      </c>
      <c r="D20404" s="1" t="s">
        <v>40202</v>
      </c>
      <c r="E20404" s="1" t="s">
        <v>1164</v>
      </c>
      <c r="F20404" s="1" t="s">
        <v>1158</v>
      </c>
      <c r="G20404" s="1" t="s">
        <v>1159</v>
      </c>
    </row>
    <row r="20405" spans="1:7">
      <c r="A20405" s="1" t="s">
        <v>40232</v>
      </c>
      <c r="B20405" s="1" t="s">
        <v>40233</v>
      </c>
      <c r="C20405" s="1" t="s">
        <v>1160</v>
      </c>
      <c r="D20405" s="1" t="s">
        <v>34034</v>
      </c>
      <c r="E20405" s="1" t="s">
        <v>1164</v>
      </c>
      <c r="F20405" s="1" t="s">
        <v>1158</v>
      </c>
      <c r="G20405" s="1" t="s">
        <v>1159</v>
      </c>
    </row>
    <row r="20406" spans="1:7">
      <c r="A20406" s="1" t="s">
        <v>40234</v>
      </c>
      <c r="B20406" s="1" t="s">
        <v>40235</v>
      </c>
      <c r="C20406" s="1" t="s">
        <v>1152</v>
      </c>
      <c r="D20406" s="1" t="s">
        <v>40202</v>
      </c>
      <c r="E20406" s="1" t="s">
        <v>1164</v>
      </c>
      <c r="F20406" s="1" t="s">
        <v>1158</v>
      </c>
      <c r="G20406" s="1" t="s">
        <v>1159</v>
      </c>
    </row>
    <row r="20407" spans="1:7">
      <c r="A20407" s="1" t="s">
        <v>40236</v>
      </c>
      <c r="B20407" s="1" t="s">
        <v>10017</v>
      </c>
      <c r="C20407" s="1" t="s">
        <v>1152</v>
      </c>
      <c r="D20407" s="1" t="s">
        <v>40202</v>
      </c>
      <c r="E20407" s="1" t="s">
        <v>1164</v>
      </c>
      <c r="F20407" s="1" t="s">
        <v>1158</v>
      </c>
      <c r="G20407" s="1" t="s">
        <v>1159</v>
      </c>
    </row>
    <row r="20408" spans="1:7">
      <c r="A20408" s="1" t="s">
        <v>40237</v>
      </c>
      <c r="B20408" s="1" t="s">
        <v>40238</v>
      </c>
      <c r="C20408" s="1" t="s">
        <v>1152</v>
      </c>
      <c r="D20408" s="1" t="s">
        <v>40202</v>
      </c>
      <c r="E20408" s="1" t="s">
        <v>1164</v>
      </c>
      <c r="F20408" s="1" t="s">
        <v>1158</v>
      </c>
      <c r="G20408" s="1" t="s">
        <v>1159</v>
      </c>
    </row>
    <row r="20409" spans="1:7">
      <c r="A20409" s="1" t="s">
        <v>40239</v>
      </c>
      <c r="B20409" s="1" t="s">
        <v>40240</v>
      </c>
      <c r="C20409" s="1" t="s">
        <v>1152</v>
      </c>
      <c r="D20409" s="1" t="s">
        <v>40202</v>
      </c>
      <c r="E20409" s="1" t="s">
        <v>1164</v>
      </c>
      <c r="F20409" s="1" t="s">
        <v>1158</v>
      </c>
      <c r="G20409" s="1" t="s">
        <v>1159</v>
      </c>
    </row>
    <row r="20410" spans="1:7">
      <c r="A20410" s="1" t="s">
        <v>40241</v>
      </c>
      <c r="B20410" s="1" t="s">
        <v>40242</v>
      </c>
      <c r="C20410" s="1" t="s">
        <v>1152</v>
      </c>
      <c r="D20410" s="1" t="s">
        <v>40202</v>
      </c>
      <c r="E20410" s="1" t="s">
        <v>1164</v>
      </c>
      <c r="F20410" s="1" t="s">
        <v>1158</v>
      </c>
      <c r="G20410" s="1" t="s">
        <v>1159</v>
      </c>
    </row>
    <row r="20411" spans="1:7">
      <c r="A20411" s="1" t="s">
        <v>40243</v>
      </c>
      <c r="B20411" s="1" t="s">
        <v>992</v>
      </c>
      <c r="C20411" s="1" t="s">
        <v>1152</v>
      </c>
      <c r="D20411" s="1" t="s">
        <v>40202</v>
      </c>
      <c r="E20411" s="1" t="s">
        <v>1164</v>
      </c>
      <c r="F20411" s="1" t="s">
        <v>1158</v>
      </c>
      <c r="G20411" s="1" t="s">
        <v>1159</v>
      </c>
    </row>
    <row r="20412" spans="1:7">
      <c r="A20412" s="1" t="s">
        <v>40244</v>
      </c>
      <c r="B20412" s="1" t="s">
        <v>40245</v>
      </c>
      <c r="C20412" s="1" t="s">
        <v>1152</v>
      </c>
      <c r="D20412" s="1" t="s">
        <v>40202</v>
      </c>
      <c r="E20412" s="1" t="s">
        <v>1164</v>
      </c>
      <c r="F20412" s="1" t="s">
        <v>1158</v>
      </c>
      <c r="G20412" s="1" t="s">
        <v>1159</v>
      </c>
    </row>
    <row r="20413" spans="1:7">
      <c r="A20413" s="1" t="s">
        <v>40246</v>
      </c>
      <c r="B20413" s="1" t="s">
        <v>40247</v>
      </c>
      <c r="C20413" s="1" t="s">
        <v>1152</v>
      </c>
      <c r="D20413" s="1" t="s">
        <v>40202</v>
      </c>
      <c r="E20413" s="1" t="s">
        <v>1164</v>
      </c>
      <c r="F20413" s="1" t="s">
        <v>1158</v>
      </c>
      <c r="G20413" s="1" t="s">
        <v>1159</v>
      </c>
    </row>
    <row r="20414" spans="1:7">
      <c r="A20414" s="1" t="s">
        <v>40248</v>
      </c>
      <c r="B20414" s="1" t="s">
        <v>40249</v>
      </c>
      <c r="C20414" s="1" t="s">
        <v>1152</v>
      </c>
      <c r="D20414" s="1" t="s">
        <v>40202</v>
      </c>
      <c r="E20414" s="1" t="s">
        <v>1164</v>
      </c>
      <c r="F20414" s="1" t="s">
        <v>1158</v>
      </c>
      <c r="G20414" s="1" t="s">
        <v>1159</v>
      </c>
    </row>
    <row r="20415" spans="1:7">
      <c r="A20415" s="1" t="s">
        <v>40250</v>
      </c>
      <c r="B20415" s="1" t="s">
        <v>40251</v>
      </c>
      <c r="C20415" s="1" t="s">
        <v>1152</v>
      </c>
      <c r="D20415" s="1" t="s">
        <v>40202</v>
      </c>
      <c r="E20415" s="1" t="s">
        <v>1164</v>
      </c>
      <c r="F20415" s="1" t="s">
        <v>1158</v>
      </c>
      <c r="G20415" s="1" t="s">
        <v>1159</v>
      </c>
    </row>
    <row r="20416" spans="1:7">
      <c r="A20416" s="1" t="s">
        <v>40252</v>
      </c>
      <c r="B20416" s="1" t="s">
        <v>18535</v>
      </c>
      <c r="C20416" s="1" t="s">
        <v>1152</v>
      </c>
      <c r="D20416" s="1" t="s">
        <v>40202</v>
      </c>
      <c r="E20416" s="1" t="s">
        <v>1164</v>
      </c>
      <c r="F20416" s="1" t="s">
        <v>1158</v>
      </c>
      <c r="G20416" s="1" t="s">
        <v>1159</v>
      </c>
    </row>
    <row r="20417" spans="1:7">
      <c r="A20417" s="1" t="s">
        <v>40253</v>
      </c>
      <c r="B20417" s="1" t="s">
        <v>40254</v>
      </c>
      <c r="C20417" s="1" t="s">
        <v>1152</v>
      </c>
      <c r="D20417" s="1" t="s">
        <v>40202</v>
      </c>
      <c r="E20417" s="1" t="s">
        <v>1164</v>
      </c>
      <c r="F20417" s="1" t="s">
        <v>1158</v>
      </c>
      <c r="G20417" s="1" t="s">
        <v>1159</v>
      </c>
    </row>
    <row r="20418" spans="1:7">
      <c r="A20418" s="1" t="s">
        <v>40255</v>
      </c>
      <c r="B20418" s="1" t="s">
        <v>14498</v>
      </c>
      <c r="C20418" s="1" t="s">
        <v>1152</v>
      </c>
      <c r="D20418" s="1" t="s">
        <v>40202</v>
      </c>
      <c r="E20418" s="1" t="s">
        <v>1164</v>
      </c>
      <c r="F20418" s="1" t="s">
        <v>1158</v>
      </c>
      <c r="G20418" s="1" t="s">
        <v>1159</v>
      </c>
    </row>
    <row r="20419" spans="1:7">
      <c r="A20419" s="1" t="s">
        <v>40256</v>
      </c>
      <c r="B20419" s="1" t="s">
        <v>40257</v>
      </c>
      <c r="C20419" s="1" t="s">
        <v>1152</v>
      </c>
      <c r="D20419" s="1" t="s">
        <v>40202</v>
      </c>
      <c r="E20419" s="1" t="s">
        <v>1164</v>
      </c>
      <c r="F20419" s="1" t="s">
        <v>1158</v>
      </c>
      <c r="G20419" s="1" t="s">
        <v>1159</v>
      </c>
    </row>
    <row r="20420" spans="1:7">
      <c r="A20420" s="1" t="s">
        <v>40258</v>
      </c>
      <c r="B20420" s="1" t="s">
        <v>40259</v>
      </c>
      <c r="C20420" s="1" t="s">
        <v>1160</v>
      </c>
      <c r="D20420" s="1" t="s">
        <v>30987</v>
      </c>
      <c r="E20420" s="1" t="s">
        <v>1164</v>
      </c>
      <c r="F20420" s="1" t="s">
        <v>1158</v>
      </c>
      <c r="G20420" s="1" t="s">
        <v>1159</v>
      </c>
    </row>
    <row r="20421" spans="1:7">
      <c r="A20421" s="1" t="s">
        <v>40260</v>
      </c>
      <c r="B20421" s="1" t="s">
        <v>40261</v>
      </c>
      <c r="C20421" s="1" t="s">
        <v>1160</v>
      </c>
      <c r="D20421" s="1" t="s">
        <v>40262</v>
      </c>
      <c r="E20421" s="1" t="s">
        <v>1164</v>
      </c>
      <c r="F20421" s="1" t="s">
        <v>1158</v>
      </c>
      <c r="G20421" s="1" t="s">
        <v>1159</v>
      </c>
    </row>
    <row r="20422" spans="1:7">
      <c r="A20422" s="1" t="s">
        <v>40263</v>
      </c>
      <c r="B20422" s="1" t="s">
        <v>40264</v>
      </c>
      <c r="C20422" s="1" t="s">
        <v>1160</v>
      </c>
      <c r="D20422" s="1" t="s">
        <v>40262</v>
      </c>
      <c r="E20422" s="1" t="s">
        <v>1164</v>
      </c>
      <c r="F20422" s="1" t="s">
        <v>1158</v>
      </c>
      <c r="G20422" s="1" t="s">
        <v>1159</v>
      </c>
    </row>
    <row r="20423" spans="1:7">
      <c r="A20423" s="1" t="s">
        <v>40265</v>
      </c>
      <c r="B20423" s="1" t="s">
        <v>40266</v>
      </c>
      <c r="C20423" s="1" t="s">
        <v>1160</v>
      </c>
      <c r="D20423" s="1" t="s">
        <v>40262</v>
      </c>
      <c r="E20423" s="1" t="s">
        <v>1164</v>
      </c>
      <c r="F20423" s="1" t="s">
        <v>1158</v>
      </c>
      <c r="G20423" s="1" t="s">
        <v>1159</v>
      </c>
    </row>
    <row r="20424" spans="1:7">
      <c r="A20424" s="1" t="s">
        <v>40267</v>
      </c>
      <c r="B20424" s="1" t="s">
        <v>40268</v>
      </c>
      <c r="C20424" s="1" t="s">
        <v>1160</v>
      </c>
      <c r="D20424" s="1" t="s">
        <v>40262</v>
      </c>
      <c r="E20424" s="1" t="s">
        <v>1164</v>
      </c>
      <c r="F20424" s="1" t="s">
        <v>1158</v>
      </c>
      <c r="G20424" s="1" t="s">
        <v>1159</v>
      </c>
    </row>
    <row r="20425" spans="1:7">
      <c r="A20425" s="1" t="s">
        <v>40269</v>
      </c>
      <c r="B20425" s="1" t="s">
        <v>33429</v>
      </c>
      <c r="C20425" s="1" t="s">
        <v>1160</v>
      </c>
      <c r="D20425" s="1" t="s">
        <v>40262</v>
      </c>
      <c r="E20425" s="1" t="s">
        <v>1164</v>
      </c>
      <c r="F20425" s="1" t="s">
        <v>1158</v>
      </c>
      <c r="G20425" s="1" t="s">
        <v>1159</v>
      </c>
    </row>
    <row r="20426" spans="1:7">
      <c r="A20426" s="1" t="s">
        <v>40270</v>
      </c>
      <c r="B20426" s="1" t="s">
        <v>40271</v>
      </c>
      <c r="C20426" s="1" t="s">
        <v>1160</v>
      </c>
      <c r="D20426" s="1" t="s">
        <v>40262</v>
      </c>
      <c r="E20426" s="1" t="s">
        <v>1164</v>
      </c>
      <c r="F20426" s="1" t="s">
        <v>1158</v>
      </c>
      <c r="G20426" s="1" t="s">
        <v>1159</v>
      </c>
    </row>
    <row r="20427" spans="1:7">
      <c r="A20427" s="1" t="s">
        <v>40272</v>
      </c>
      <c r="B20427" s="1" t="s">
        <v>40273</v>
      </c>
      <c r="C20427" s="1" t="s">
        <v>1160</v>
      </c>
      <c r="D20427" s="1" t="s">
        <v>40262</v>
      </c>
      <c r="E20427" s="1" t="s">
        <v>1164</v>
      </c>
      <c r="F20427" s="1" t="s">
        <v>1158</v>
      </c>
      <c r="G20427" s="1" t="s">
        <v>1159</v>
      </c>
    </row>
    <row r="20428" spans="1:7">
      <c r="A20428" s="1" t="s">
        <v>40274</v>
      </c>
      <c r="B20428" s="1" t="s">
        <v>40275</v>
      </c>
      <c r="C20428" s="1" t="s">
        <v>1160</v>
      </c>
      <c r="D20428" s="1" t="s">
        <v>40262</v>
      </c>
      <c r="E20428" s="1" t="s">
        <v>1164</v>
      </c>
      <c r="F20428" s="1" t="s">
        <v>1158</v>
      </c>
      <c r="G20428" s="1" t="s">
        <v>1159</v>
      </c>
    </row>
    <row r="20429" spans="1:7">
      <c r="A20429" s="1" t="s">
        <v>40276</v>
      </c>
      <c r="B20429" s="1" t="s">
        <v>40277</v>
      </c>
      <c r="C20429" s="1" t="s">
        <v>1160</v>
      </c>
      <c r="D20429" s="1" t="s">
        <v>40262</v>
      </c>
      <c r="E20429" s="1" t="s">
        <v>1164</v>
      </c>
      <c r="F20429" s="1" t="s">
        <v>1158</v>
      </c>
      <c r="G20429" s="1" t="s">
        <v>1159</v>
      </c>
    </row>
    <row r="20430" spans="1:7">
      <c r="A20430" s="1" t="s">
        <v>40278</v>
      </c>
      <c r="B20430" s="1" t="s">
        <v>40279</v>
      </c>
      <c r="C20430" s="1" t="s">
        <v>1160</v>
      </c>
      <c r="D20430" s="1" t="s">
        <v>40262</v>
      </c>
      <c r="E20430" s="1" t="s">
        <v>1164</v>
      </c>
      <c r="F20430" s="1" t="s">
        <v>1158</v>
      </c>
      <c r="G20430" s="1" t="s">
        <v>1159</v>
      </c>
    </row>
    <row r="20431" spans="1:7">
      <c r="A20431" s="1" t="s">
        <v>40280</v>
      </c>
      <c r="B20431" s="1" t="s">
        <v>40281</v>
      </c>
      <c r="C20431" s="1" t="s">
        <v>1160</v>
      </c>
      <c r="D20431" s="1" t="s">
        <v>31057</v>
      </c>
      <c r="E20431" s="1" t="s">
        <v>1164</v>
      </c>
      <c r="F20431" s="1" t="s">
        <v>1158</v>
      </c>
      <c r="G20431" s="1" t="s">
        <v>1159</v>
      </c>
    </row>
    <row r="20432" spans="1:7">
      <c r="A20432" s="1" t="s">
        <v>40282</v>
      </c>
      <c r="B20432" s="1" t="s">
        <v>40283</v>
      </c>
      <c r="C20432" s="1" t="s">
        <v>1160</v>
      </c>
      <c r="D20432" s="1" t="s">
        <v>40262</v>
      </c>
      <c r="E20432" s="1" t="s">
        <v>1164</v>
      </c>
      <c r="F20432" s="1" t="s">
        <v>1158</v>
      </c>
      <c r="G20432" s="1" t="s">
        <v>1159</v>
      </c>
    </row>
    <row r="20433" spans="1:7">
      <c r="A20433" s="1" t="s">
        <v>40284</v>
      </c>
      <c r="B20433" s="1" t="s">
        <v>40285</v>
      </c>
      <c r="C20433" s="1" t="s">
        <v>1160</v>
      </c>
      <c r="D20433" s="1" t="s">
        <v>31057</v>
      </c>
      <c r="E20433" s="1" t="s">
        <v>1164</v>
      </c>
      <c r="F20433" s="1" t="s">
        <v>1158</v>
      </c>
      <c r="G20433" s="1" t="s">
        <v>1159</v>
      </c>
    </row>
    <row r="20434" spans="1:7">
      <c r="A20434" s="1" t="s">
        <v>40286</v>
      </c>
      <c r="B20434" s="1" t="s">
        <v>40287</v>
      </c>
      <c r="C20434" s="1" t="s">
        <v>1160</v>
      </c>
      <c r="D20434" s="1" t="s">
        <v>40262</v>
      </c>
      <c r="E20434" s="1" t="s">
        <v>1164</v>
      </c>
      <c r="F20434" s="1" t="s">
        <v>1158</v>
      </c>
      <c r="G20434" s="1" t="s">
        <v>1159</v>
      </c>
    </row>
    <row r="20435" spans="1:7">
      <c r="A20435" s="1" t="s">
        <v>40288</v>
      </c>
      <c r="B20435" s="1" t="s">
        <v>40289</v>
      </c>
      <c r="C20435" s="1" t="s">
        <v>1160</v>
      </c>
      <c r="D20435" s="1" t="s">
        <v>40262</v>
      </c>
      <c r="E20435" s="1" t="s">
        <v>1164</v>
      </c>
      <c r="F20435" s="1" t="s">
        <v>1158</v>
      </c>
      <c r="G20435" s="1" t="s">
        <v>1159</v>
      </c>
    </row>
    <row r="20436" spans="1:7">
      <c r="A20436" s="1" t="s">
        <v>40290</v>
      </c>
      <c r="B20436" s="1" t="s">
        <v>40291</v>
      </c>
      <c r="C20436" s="1" t="s">
        <v>1160</v>
      </c>
      <c r="D20436" s="1" t="s">
        <v>40262</v>
      </c>
      <c r="E20436" s="1" t="s">
        <v>1164</v>
      </c>
      <c r="F20436" s="1" t="s">
        <v>1158</v>
      </c>
      <c r="G20436" s="1" t="s">
        <v>1159</v>
      </c>
    </row>
    <row r="20437" spans="1:7">
      <c r="A20437" s="1" t="s">
        <v>40292</v>
      </c>
      <c r="B20437" s="1" t="s">
        <v>40293</v>
      </c>
      <c r="C20437" s="1" t="s">
        <v>1152</v>
      </c>
      <c r="D20437" s="1" t="s">
        <v>27589</v>
      </c>
      <c r="E20437" s="1" t="s">
        <v>1164</v>
      </c>
      <c r="F20437" s="1" t="s">
        <v>1158</v>
      </c>
      <c r="G20437" s="1" t="s">
        <v>1159</v>
      </c>
    </row>
    <row r="20438" spans="1:7">
      <c r="A20438" s="1" t="s">
        <v>40294</v>
      </c>
      <c r="B20438" s="1" t="s">
        <v>40295</v>
      </c>
      <c r="C20438" s="1" t="s">
        <v>1152</v>
      </c>
      <c r="D20438" s="1" t="s">
        <v>33634</v>
      </c>
      <c r="E20438" s="1" t="s">
        <v>1164</v>
      </c>
      <c r="F20438" s="1" t="s">
        <v>1158</v>
      </c>
      <c r="G20438" s="1" t="s">
        <v>1159</v>
      </c>
    </row>
    <row r="20439" spans="1:7">
      <c r="A20439" s="1" t="s">
        <v>40296</v>
      </c>
      <c r="B20439" s="1" t="s">
        <v>40297</v>
      </c>
      <c r="C20439" s="1" t="s">
        <v>1152</v>
      </c>
      <c r="D20439" s="1" t="s">
        <v>40262</v>
      </c>
      <c r="E20439" s="1" t="s">
        <v>1164</v>
      </c>
      <c r="F20439" s="1" t="s">
        <v>1158</v>
      </c>
      <c r="G20439" s="1" t="s">
        <v>1159</v>
      </c>
    </row>
    <row r="20440" spans="1:7">
      <c r="A20440" s="1" t="s">
        <v>40298</v>
      </c>
      <c r="B20440" s="1" t="s">
        <v>40299</v>
      </c>
      <c r="C20440" s="1" t="s">
        <v>1152</v>
      </c>
      <c r="D20440" s="1" t="s">
        <v>40262</v>
      </c>
      <c r="E20440" s="1" t="s">
        <v>1164</v>
      </c>
      <c r="F20440" s="1" t="s">
        <v>1158</v>
      </c>
      <c r="G20440" s="1" t="s">
        <v>1159</v>
      </c>
    </row>
    <row r="20441" spans="1:7">
      <c r="A20441" s="1" t="s">
        <v>40300</v>
      </c>
      <c r="B20441" s="1" t="s">
        <v>40301</v>
      </c>
      <c r="C20441" s="1" t="s">
        <v>1152</v>
      </c>
      <c r="D20441" s="1" t="s">
        <v>40262</v>
      </c>
      <c r="E20441" s="1" t="s">
        <v>1164</v>
      </c>
      <c r="F20441" s="1" t="s">
        <v>1158</v>
      </c>
      <c r="G20441" s="1" t="s">
        <v>1159</v>
      </c>
    </row>
    <row r="20442" spans="1:7">
      <c r="A20442" s="1" t="s">
        <v>40302</v>
      </c>
      <c r="B20442" s="1" t="s">
        <v>40303</v>
      </c>
      <c r="C20442" s="1" t="s">
        <v>1152</v>
      </c>
      <c r="D20442" s="1" t="s">
        <v>40262</v>
      </c>
      <c r="E20442" s="1" t="s">
        <v>1164</v>
      </c>
      <c r="F20442" s="1" t="s">
        <v>1158</v>
      </c>
      <c r="G20442" s="1" t="s">
        <v>1159</v>
      </c>
    </row>
    <row r="20443" spans="1:7">
      <c r="A20443" s="1" t="s">
        <v>40304</v>
      </c>
      <c r="B20443" s="1" t="s">
        <v>40305</v>
      </c>
      <c r="C20443" s="1" t="s">
        <v>1152</v>
      </c>
      <c r="D20443" s="1" t="s">
        <v>27589</v>
      </c>
      <c r="E20443" s="1" t="s">
        <v>1164</v>
      </c>
      <c r="F20443" s="1" t="s">
        <v>1158</v>
      </c>
      <c r="G20443" s="1" t="s">
        <v>1159</v>
      </c>
    </row>
    <row r="20444" spans="1:7">
      <c r="A20444" s="1" t="s">
        <v>40306</v>
      </c>
      <c r="B20444" s="1" t="s">
        <v>40307</v>
      </c>
      <c r="C20444" s="1" t="s">
        <v>1152</v>
      </c>
      <c r="D20444" s="1" t="s">
        <v>33378</v>
      </c>
      <c r="E20444" s="1" t="s">
        <v>1164</v>
      </c>
      <c r="F20444" s="1" t="s">
        <v>1158</v>
      </c>
      <c r="G20444" s="1" t="s">
        <v>1159</v>
      </c>
    </row>
    <row r="20445" spans="1:7">
      <c r="A20445" s="1" t="s">
        <v>40308</v>
      </c>
      <c r="B20445" s="1" t="s">
        <v>40309</v>
      </c>
      <c r="C20445" s="1" t="s">
        <v>1152</v>
      </c>
      <c r="D20445" s="1" t="s">
        <v>40262</v>
      </c>
      <c r="E20445" s="1" t="s">
        <v>1164</v>
      </c>
      <c r="F20445" s="1" t="s">
        <v>1158</v>
      </c>
      <c r="G20445" s="1" t="s">
        <v>1159</v>
      </c>
    </row>
    <row r="20446" spans="1:7">
      <c r="A20446" s="1" t="s">
        <v>40310</v>
      </c>
      <c r="B20446" s="1" t="s">
        <v>10660</v>
      </c>
      <c r="C20446" s="1" t="s">
        <v>1152</v>
      </c>
      <c r="D20446" s="1" t="s">
        <v>27733</v>
      </c>
      <c r="E20446" s="1" t="s">
        <v>1164</v>
      </c>
      <c r="F20446" s="1" t="s">
        <v>1158</v>
      </c>
      <c r="G20446" s="1" t="s">
        <v>1159</v>
      </c>
    </row>
    <row r="20447" spans="1:7">
      <c r="A20447" s="1" t="s">
        <v>40311</v>
      </c>
      <c r="B20447" s="1" t="s">
        <v>15126</v>
      </c>
      <c r="C20447" s="1" t="s">
        <v>1152</v>
      </c>
      <c r="D20447" s="1" t="s">
        <v>40262</v>
      </c>
      <c r="E20447" s="1" t="s">
        <v>1164</v>
      </c>
      <c r="F20447" s="1" t="s">
        <v>1158</v>
      </c>
      <c r="G20447" s="1" t="s">
        <v>1159</v>
      </c>
    </row>
    <row r="20448" spans="1:7">
      <c r="A20448" s="1" t="s">
        <v>40312</v>
      </c>
      <c r="B20448" s="1" t="s">
        <v>40313</v>
      </c>
      <c r="C20448" s="1" t="s">
        <v>1152</v>
      </c>
      <c r="D20448" s="1" t="s">
        <v>40262</v>
      </c>
      <c r="E20448" s="1" t="s">
        <v>1164</v>
      </c>
      <c r="F20448" s="1" t="s">
        <v>1158</v>
      </c>
      <c r="G20448" s="1" t="s">
        <v>1159</v>
      </c>
    </row>
    <row r="20449" spans="1:7">
      <c r="A20449" s="1" t="s">
        <v>40314</v>
      </c>
      <c r="B20449" s="1" t="s">
        <v>40315</v>
      </c>
      <c r="C20449" s="1" t="s">
        <v>1152</v>
      </c>
      <c r="D20449" s="1" t="s">
        <v>40262</v>
      </c>
      <c r="E20449" s="1" t="s">
        <v>1164</v>
      </c>
      <c r="F20449" s="1" t="s">
        <v>1158</v>
      </c>
      <c r="G20449" s="1" t="s">
        <v>1159</v>
      </c>
    </row>
    <row r="20450" spans="1:7">
      <c r="A20450" s="1" t="s">
        <v>40316</v>
      </c>
      <c r="B20450" s="1" t="s">
        <v>40317</v>
      </c>
      <c r="C20450" s="1" t="s">
        <v>1152</v>
      </c>
      <c r="D20450" s="1" t="s">
        <v>31480</v>
      </c>
      <c r="E20450" s="1" t="s">
        <v>1164</v>
      </c>
      <c r="F20450" s="1" t="s">
        <v>1158</v>
      </c>
      <c r="G20450" s="1" t="s">
        <v>1159</v>
      </c>
    </row>
    <row r="20451" spans="1:7">
      <c r="A20451" s="1" t="s">
        <v>40318</v>
      </c>
      <c r="B20451" s="1" t="s">
        <v>40319</v>
      </c>
      <c r="C20451" s="1" t="s">
        <v>1152</v>
      </c>
      <c r="D20451" s="1" t="s">
        <v>40262</v>
      </c>
      <c r="E20451" s="1" t="s">
        <v>1164</v>
      </c>
      <c r="F20451" s="1" t="s">
        <v>1158</v>
      </c>
      <c r="G20451" s="1" t="s">
        <v>1159</v>
      </c>
    </row>
    <row r="20452" spans="1:7">
      <c r="A20452" s="1" t="s">
        <v>40320</v>
      </c>
      <c r="B20452" s="1" t="s">
        <v>40321</v>
      </c>
      <c r="C20452" s="1" t="s">
        <v>1160</v>
      </c>
      <c r="D20452" s="1" t="s">
        <v>40322</v>
      </c>
      <c r="E20452" s="1" t="s">
        <v>1164</v>
      </c>
      <c r="F20452" s="1" t="s">
        <v>1158</v>
      </c>
      <c r="G20452" s="1" t="s">
        <v>1159</v>
      </c>
    </row>
    <row r="20453" spans="1:7">
      <c r="A20453" s="1" t="s">
        <v>40323</v>
      </c>
      <c r="B20453" s="1" t="s">
        <v>40324</v>
      </c>
      <c r="C20453" s="1" t="s">
        <v>1160</v>
      </c>
      <c r="D20453" s="1" t="s">
        <v>27589</v>
      </c>
      <c r="E20453" s="1" t="s">
        <v>1164</v>
      </c>
      <c r="F20453" s="1" t="s">
        <v>1158</v>
      </c>
      <c r="G20453" s="1" t="s">
        <v>1159</v>
      </c>
    </row>
    <row r="20454" spans="1:7">
      <c r="A20454" s="1" t="s">
        <v>40325</v>
      </c>
      <c r="B20454" s="1" t="s">
        <v>40326</v>
      </c>
      <c r="C20454" s="1" t="s">
        <v>1160</v>
      </c>
      <c r="D20454" s="1" t="s">
        <v>27536</v>
      </c>
      <c r="E20454" s="1" t="s">
        <v>1164</v>
      </c>
      <c r="F20454" s="1" t="s">
        <v>1158</v>
      </c>
      <c r="G20454" s="1" t="s">
        <v>1159</v>
      </c>
    </row>
    <row r="20455" spans="1:7">
      <c r="A20455" s="1" t="s">
        <v>40327</v>
      </c>
      <c r="B20455" s="1" t="s">
        <v>40328</v>
      </c>
      <c r="C20455" s="1" t="s">
        <v>1160</v>
      </c>
      <c r="D20455" s="1" t="s">
        <v>40322</v>
      </c>
      <c r="E20455" s="1" t="s">
        <v>1164</v>
      </c>
      <c r="F20455" s="1" t="s">
        <v>1158</v>
      </c>
      <c r="G20455" s="1" t="s">
        <v>1159</v>
      </c>
    </row>
    <row r="20456" spans="1:7">
      <c r="A20456" s="1" t="s">
        <v>40329</v>
      </c>
      <c r="B20456" s="1" t="s">
        <v>40330</v>
      </c>
      <c r="C20456" s="1" t="s">
        <v>1160</v>
      </c>
      <c r="D20456" s="1" t="s">
        <v>40322</v>
      </c>
      <c r="E20456" s="1" t="s">
        <v>1164</v>
      </c>
      <c r="F20456" s="1" t="s">
        <v>1158</v>
      </c>
      <c r="G20456" s="1" t="s">
        <v>1159</v>
      </c>
    </row>
    <row r="20457" spans="1:7">
      <c r="A20457" s="1" t="s">
        <v>40331</v>
      </c>
      <c r="B20457" s="1" t="s">
        <v>40332</v>
      </c>
      <c r="C20457" s="1" t="s">
        <v>1160</v>
      </c>
      <c r="D20457" s="1" t="s">
        <v>40322</v>
      </c>
      <c r="E20457" s="1" t="s">
        <v>1164</v>
      </c>
      <c r="F20457" s="1" t="s">
        <v>1158</v>
      </c>
      <c r="G20457" s="1" t="s">
        <v>1159</v>
      </c>
    </row>
    <row r="20458" spans="1:7">
      <c r="A20458" s="1" t="s">
        <v>40333</v>
      </c>
      <c r="B20458" s="1" t="s">
        <v>40334</v>
      </c>
      <c r="C20458" s="1" t="s">
        <v>1160</v>
      </c>
      <c r="D20458" s="1" t="s">
        <v>40322</v>
      </c>
      <c r="E20458" s="1" t="s">
        <v>1164</v>
      </c>
      <c r="F20458" s="1" t="s">
        <v>1158</v>
      </c>
      <c r="G20458" s="1" t="s">
        <v>1159</v>
      </c>
    </row>
    <row r="20459" spans="1:7">
      <c r="A20459" s="1" t="s">
        <v>40335</v>
      </c>
      <c r="B20459" s="1" t="s">
        <v>40336</v>
      </c>
      <c r="C20459" s="1" t="s">
        <v>1160</v>
      </c>
      <c r="D20459" s="1" t="s">
        <v>40322</v>
      </c>
      <c r="E20459" s="1" t="s">
        <v>1164</v>
      </c>
      <c r="F20459" s="1" t="s">
        <v>1158</v>
      </c>
      <c r="G20459" s="1" t="s">
        <v>1159</v>
      </c>
    </row>
    <row r="20460" spans="1:7">
      <c r="A20460" s="1" t="s">
        <v>40337</v>
      </c>
      <c r="B20460" s="1" t="s">
        <v>40338</v>
      </c>
      <c r="C20460" s="1" t="s">
        <v>1160</v>
      </c>
      <c r="D20460" s="1" t="s">
        <v>40322</v>
      </c>
      <c r="E20460" s="1" t="s">
        <v>1164</v>
      </c>
      <c r="F20460" s="1" t="s">
        <v>1158</v>
      </c>
      <c r="G20460" s="1" t="s">
        <v>1159</v>
      </c>
    </row>
    <row r="20461" spans="1:7">
      <c r="A20461" s="1" t="s">
        <v>40339</v>
      </c>
      <c r="B20461" s="1" t="s">
        <v>40340</v>
      </c>
      <c r="C20461" s="1" t="s">
        <v>1160</v>
      </c>
      <c r="D20461" s="1" t="s">
        <v>40322</v>
      </c>
      <c r="E20461" s="1" t="s">
        <v>1164</v>
      </c>
      <c r="F20461" s="1" t="s">
        <v>1158</v>
      </c>
      <c r="G20461" s="1" t="s">
        <v>1159</v>
      </c>
    </row>
    <row r="20462" spans="1:7">
      <c r="A20462" s="1" t="s">
        <v>40341</v>
      </c>
      <c r="B20462" s="1" t="s">
        <v>40342</v>
      </c>
      <c r="C20462" s="1" t="s">
        <v>1160</v>
      </c>
      <c r="D20462" s="1" t="s">
        <v>33378</v>
      </c>
      <c r="E20462" s="1" t="s">
        <v>1164</v>
      </c>
      <c r="F20462" s="1" t="s">
        <v>1158</v>
      </c>
      <c r="G20462" s="1" t="s">
        <v>1159</v>
      </c>
    </row>
    <row r="20463" spans="1:7">
      <c r="A20463" s="1" t="s">
        <v>40343</v>
      </c>
      <c r="B20463" s="1" t="s">
        <v>40344</v>
      </c>
      <c r="C20463" s="1" t="s">
        <v>1160</v>
      </c>
      <c r="D20463" s="1" t="s">
        <v>40322</v>
      </c>
      <c r="E20463" s="1" t="s">
        <v>1164</v>
      </c>
      <c r="F20463" s="1" t="s">
        <v>1158</v>
      </c>
      <c r="G20463" s="1" t="s">
        <v>1159</v>
      </c>
    </row>
    <row r="20464" spans="1:7">
      <c r="A20464" s="1" t="s">
        <v>40345</v>
      </c>
      <c r="B20464" s="1" t="s">
        <v>40346</v>
      </c>
      <c r="C20464" s="1" t="s">
        <v>1160</v>
      </c>
      <c r="D20464" s="1" t="s">
        <v>33634</v>
      </c>
      <c r="E20464" s="1" t="s">
        <v>1164</v>
      </c>
      <c r="F20464" s="1" t="s">
        <v>1158</v>
      </c>
      <c r="G20464" s="1" t="s">
        <v>1159</v>
      </c>
    </row>
    <row r="20465" spans="1:7">
      <c r="A20465" s="1" t="s">
        <v>40347</v>
      </c>
      <c r="B20465" s="1" t="s">
        <v>40348</v>
      </c>
      <c r="C20465" s="1" t="s">
        <v>1160</v>
      </c>
      <c r="D20465" s="1" t="s">
        <v>40322</v>
      </c>
      <c r="E20465" s="1" t="s">
        <v>1164</v>
      </c>
      <c r="F20465" s="1" t="s">
        <v>1158</v>
      </c>
      <c r="G20465" s="1" t="s">
        <v>1159</v>
      </c>
    </row>
    <row r="20466" spans="1:7">
      <c r="A20466" s="1" t="s">
        <v>40349</v>
      </c>
      <c r="B20466" s="1" t="s">
        <v>40350</v>
      </c>
      <c r="C20466" s="1" t="s">
        <v>1160</v>
      </c>
      <c r="D20466" s="1" t="s">
        <v>40322</v>
      </c>
      <c r="E20466" s="1" t="s">
        <v>1164</v>
      </c>
      <c r="F20466" s="1" t="s">
        <v>1158</v>
      </c>
      <c r="G20466" s="1" t="s">
        <v>1159</v>
      </c>
    </row>
    <row r="20467" spans="1:7">
      <c r="A20467" s="1" t="s">
        <v>40351</v>
      </c>
      <c r="B20467" s="1" t="s">
        <v>40352</v>
      </c>
      <c r="C20467" s="1" t="s">
        <v>1160</v>
      </c>
      <c r="D20467" s="1" t="s">
        <v>40322</v>
      </c>
      <c r="E20467" s="1" t="s">
        <v>1164</v>
      </c>
      <c r="F20467" s="1" t="s">
        <v>1158</v>
      </c>
      <c r="G20467" s="1" t="s">
        <v>1159</v>
      </c>
    </row>
    <row r="20468" spans="1:7" ht="27">
      <c r="A20468" s="1" t="s">
        <v>40353</v>
      </c>
      <c r="B20468" s="1" t="s">
        <v>40354</v>
      </c>
      <c r="C20468" s="1" t="s">
        <v>1160</v>
      </c>
      <c r="D20468" s="1" t="s">
        <v>40322</v>
      </c>
      <c r="E20468" s="1" t="s">
        <v>1164</v>
      </c>
      <c r="F20468" s="1" t="s">
        <v>1158</v>
      </c>
      <c r="G20468" s="1" t="s">
        <v>1159</v>
      </c>
    </row>
    <row r="20469" spans="1:7">
      <c r="A20469" s="1" t="s">
        <v>40355</v>
      </c>
      <c r="B20469" s="1" t="s">
        <v>40356</v>
      </c>
      <c r="C20469" s="1" t="s">
        <v>1152</v>
      </c>
      <c r="D20469" s="1" t="s">
        <v>40322</v>
      </c>
      <c r="E20469" s="1" t="s">
        <v>1164</v>
      </c>
      <c r="F20469" s="1" t="s">
        <v>1158</v>
      </c>
      <c r="G20469" s="1" t="s">
        <v>1159</v>
      </c>
    </row>
    <row r="20470" spans="1:7">
      <c r="A20470" s="1" t="s">
        <v>40357</v>
      </c>
      <c r="B20470" s="1" t="s">
        <v>40358</v>
      </c>
      <c r="C20470" s="1" t="s">
        <v>1152</v>
      </c>
      <c r="D20470" s="1" t="s">
        <v>40322</v>
      </c>
      <c r="E20470" s="1" t="s">
        <v>1164</v>
      </c>
      <c r="F20470" s="1" t="s">
        <v>1158</v>
      </c>
      <c r="G20470" s="1" t="s">
        <v>1159</v>
      </c>
    </row>
    <row r="20471" spans="1:7">
      <c r="A20471" s="1" t="s">
        <v>40359</v>
      </c>
      <c r="B20471" s="1" t="s">
        <v>40360</v>
      </c>
      <c r="C20471" s="1" t="s">
        <v>1152</v>
      </c>
      <c r="D20471" s="1" t="s">
        <v>40322</v>
      </c>
      <c r="E20471" s="1" t="s">
        <v>1164</v>
      </c>
      <c r="F20471" s="1" t="s">
        <v>1158</v>
      </c>
      <c r="G20471" s="1" t="s">
        <v>1159</v>
      </c>
    </row>
    <row r="20472" spans="1:7">
      <c r="A20472" s="1" t="s">
        <v>40361</v>
      </c>
      <c r="B20472" s="1" t="s">
        <v>40362</v>
      </c>
      <c r="C20472" s="1" t="s">
        <v>1152</v>
      </c>
      <c r="D20472" s="1" t="s">
        <v>40322</v>
      </c>
      <c r="E20472" s="1" t="s">
        <v>1164</v>
      </c>
      <c r="F20472" s="1" t="s">
        <v>1158</v>
      </c>
      <c r="G20472" s="1" t="s">
        <v>1159</v>
      </c>
    </row>
    <row r="20473" spans="1:7">
      <c r="A20473" s="1" t="s">
        <v>40363</v>
      </c>
      <c r="B20473" s="1" t="s">
        <v>6428</v>
      </c>
      <c r="C20473" s="1" t="s">
        <v>1152</v>
      </c>
      <c r="D20473" s="1" t="s">
        <v>40322</v>
      </c>
      <c r="E20473" s="1" t="s">
        <v>1164</v>
      </c>
      <c r="F20473" s="1" t="s">
        <v>1158</v>
      </c>
      <c r="G20473" s="1" t="s">
        <v>1159</v>
      </c>
    </row>
    <row r="20474" spans="1:7">
      <c r="A20474" s="1" t="s">
        <v>40364</v>
      </c>
      <c r="B20474" s="1" t="s">
        <v>40365</v>
      </c>
      <c r="C20474" s="1" t="s">
        <v>1152</v>
      </c>
      <c r="D20474" s="1" t="s">
        <v>40322</v>
      </c>
      <c r="E20474" s="1" t="s">
        <v>1164</v>
      </c>
      <c r="F20474" s="1" t="s">
        <v>1158</v>
      </c>
      <c r="G20474" s="1" t="s">
        <v>1159</v>
      </c>
    </row>
    <row r="20475" spans="1:7">
      <c r="A20475" s="1" t="s">
        <v>40366</v>
      </c>
      <c r="B20475" s="1" t="s">
        <v>40367</v>
      </c>
      <c r="C20475" s="1" t="s">
        <v>1152</v>
      </c>
      <c r="D20475" s="1" t="s">
        <v>40322</v>
      </c>
      <c r="E20475" s="1" t="s">
        <v>1164</v>
      </c>
      <c r="F20475" s="1" t="s">
        <v>1158</v>
      </c>
      <c r="G20475" s="1" t="s">
        <v>1159</v>
      </c>
    </row>
    <row r="20476" spans="1:7">
      <c r="A20476" s="1" t="s">
        <v>40368</v>
      </c>
      <c r="B20476" s="1" t="s">
        <v>40369</v>
      </c>
      <c r="C20476" s="1" t="s">
        <v>1152</v>
      </c>
      <c r="D20476" s="1" t="s">
        <v>40322</v>
      </c>
      <c r="E20476" s="1" t="s">
        <v>1164</v>
      </c>
      <c r="F20476" s="1" t="s">
        <v>1158</v>
      </c>
      <c r="G20476" s="1" t="s">
        <v>1159</v>
      </c>
    </row>
    <row r="20477" spans="1:7">
      <c r="A20477" s="1" t="s">
        <v>40370</v>
      </c>
      <c r="B20477" s="1" t="s">
        <v>2656</v>
      </c>
      <c r="C20477" s="1" t="s">
        <v>1152</v>
      </c>
      <c r="D20477" s="1" t="s">
        <v>40322</v>
      </c>
      <c r="E20477" s="1" t="s">
        <v>1164</v>
      </c>
      <c r="F20477" s="1" t="s">
        <v>1158</v>
      </c>
      <c r="G20477" s="1" t="s">
        <v>1159</v>
      </c>
    </row>
    <row r="20478" spans="1:7">
      <c r="A20478" s="1" t="s">
        <v>40371</v>
      </c>
      <c r="B20478" s="1" t="s">
        <v>40372</v>
      </c>
      <c r="C20478" s="1" t="s">
        <v>1152</v>
      </c>
      <c r="D20478" s="1" t="s">
        <v>40322</v>
      </c>
      <c r="E20478" s="1" t="s">
        <v>1164</v>
      </c>
      <c r="F20478" s="1" t="s">
        <v>1158</v>
      </c>
      <c r="G20478" s="1" t="s">
        <v>1159</v>
      </c>
    </row>
    <row r="20479" spans="1:7">
      <c r="A20479" s="1" t="s">
        <v>40373</v>
      </c>
      <c r="B20479" s="1" t="s">
        <v>40374</v>
      </c>
      <c r="C20479" s="1" t="s">
        <v>1152</v>
      </c>
      <c r="D20479" s="1" t="s">
        <v>40322</v>
      </c>
      <c r="E20479" s="1" t="s">
        <v>1164</v>
      </c>
      <c r="F20479" s="1" t="s">
        <v>1158</v>
      </c>
      <c r="G20479" s="1" t="s">
        <v>1159</v>
      </c>
    </row>
    <row r="20480" spans="1:7">
      <c r="A20480" s="1" t="s">
        <v>40375</v>
      </c>
      <c r="B20480" s="1" t="s">
        <v>2481</v>
      </c>
      <c r="C20480" s="1" t="s">
        <v>1152</v>
      </c>
      <c r="D20480" s="1" t="s">
        <v>40322</v>
      </c>
      <c r="E20480" s="1" t="s">
        <v>1164</v>
      </c>
      <c r="F20480" s="1" t="s">
        <v>1158</v>
      </c>
      <c r="G20480" s="1" t="s">
        <v>1159</v>
      </c>
    </row>
    <row r="20481" spans="1:7">
      <c r="A20481" s="1" t="s">
        <v>40376</v>
      </c>
      <c r="B20481" s="1" t="s">
        <v>26704</v>
      </c>
      <c r="C20481" s="1" t="s">
        <v>1152</v>
      </c>
      <c r="D20481" s="1" t="s">
        <v>40322</v>
      </c>
      <c r="E20481" s="1" t="s">
        <v>1164</v>
      </c>
      <c r="F20481" s="1" t="s">
        <v>1158</v>
      </c>
      <c r="G20481" s="1" t="s">
        <v>1159</v>
      </c>
    </row>
    <row r="20482" spans="1:7">
      <c r="A20482" s="1" t="s">
        <v>40377</v>
      </c>
      <c r="B20482" s="1" t="s">
        <v>40378</v>
      </c>
      <c r="C20482" s="1" t="s">
        <v>1160</v>
      </c>
      <c r="D20482" s="1" t="s">
        <v>40379</v>
      </c>
      <c r="E20482" s="1" t="s">
        <v>1164</v>
      </c>
      <c r="F20482" s="1" t="s">
        <v>1158</v>
      </c>
      <c r="G20482" s="1" t="s">
        <v>1159</v>
      </c>
    </row>
    <row r="20483" spans="1:7">
      <c r="A20483" s="1" t="s">
        <v>40380</v>
      </c>
      <c r="B20483" s="1" t="s">
        <v>40381</v>
      </c>
      <c r="C20483" s="1" t="s">
        <v>1160</v>
      </c>
      <c r="D20483" s="1" t="s">
        <v>40379</v>
      </c>
      <c r="E20483" s="1" t="s">
        <v>1164</v>
      </c>
      <c r="F20483" s="1" t="s">
        <v>1158</v>
      </c>
      <c r="G20483" s="1" t="s">
        <v>1159</v>
      </c>
    </row>
    <row r="20484" spans="1:7">
      <c r="A20484" s="1" t="s">
        <v>40382</v>
      </c>
      <c r="B20484" s="1" t="s">
        <v>40383</v>
      </c>
      <c r="C20484" s="1" t="s">
        <v>1160</v>
      </c>
      <c r="D20484" s="1" t="s">
        <v>40379</v>
      </c>
      <c r="E20484" s="1" t="s">
        <v>1164</v>
      </c>
      <c r="F20484" s="1" t="s">
        <v>1158</v>
      </c>
      <c r="G20484" s="1" t="s">
        <v>1159</v>
      </c>
    </row>
    <row r="20485" spans="1:7">
      <c r="A20485" s="1" t="s">
        <v>40384</v>
      </c>
      <c r="B20485" s="1" t="s">
        <v>9375</v>
      </c>
      <c r="C20485" s="1" t="s">
        <v>1160</v>
      </c>
      <c r="D20485" s="1" t="s">
        <v>40379</v>
      </c>
      <c r="E20485" s="1" t="s">
        <v>1164</v>
      </c>
      <c r="F20485" s="1" t="s">
        <v>1158</v>
      </c>
      <c r="G20485" s="1" t="s">
        <v>1159</v>
      </c>
    </row>
    <row r="20486" spans="1:7">
      <c r="A20486" s="1" t="s">
        <v>40385</v>
      </c>
      <c r="B20486" s="1" t="s">
        <v>35288</v>
      </c>
      <c r="C20486" s="1" t="s">
        <v>1160</v>
      </c>
      <c r="D20486" s="1" t="s">
        <v>40379</v>
      </c>
      <c r="E20486" s="1" t="s">
        <v>1164</v>
      </c>
      <c r="F20486" s="1" t="s">
        <v>1158</v>
      </c>
      <c r="G20486" s="1" t="s">
        <v>1159</v>
      </c>
    </row>
    <row r="20487" spans="1:7">
      <c r="A20487" s="1" t="s">
        <v>40386</v>
      </c>
      <c r="B20487" s="1" t="s">
        <v>11526</v>
      </c>
      <c r="C20487" s="1" t="s">
        <v>1160</v>
      </c>
      <c r="D20487" s="1" t="s">
        <v>40379</v>
      </c>
      <c r="E20487" s="1" t="s">
        <v>1164</v>
      </c>
      <c r="F20487" s="1" t="s">
        <v>1158</v>
      </c>
      <c r="G20487" s="1" t="s">
        <v>1159</v>
      </c>
    </row>
    <row r="20488" spans="1:7">
      <c r="A20488" s="1" t="s">
        <v>40387</v>
      </c>
      <c r="B20488" s="1" t="s">
        <v>40388</v>
      </c>
      <c r="C20488" s="1" t="s">
        <v>1160</v>
      </c>
      <c r="D20488" s="1" t="s">
        <v>40379</v>
      </c>
      <c r="E20488" s="1" t="s">
        <v>1164</v>
      </c>
      <c r="F20488" s="1" t="s">
        <v>1158</v>
      </c>
      <c r="G20488" s="1" t="s">
        <v>1159</v>
      </c>
    </row>
    <row r="20489" spans="1:7">
      <c r="A20489" s="1" t="s">
        <v>40389</v>
      </c>
      <c r="B20489" s="1" t="s">
        <v>40390</v>
      </c>
      <c r="C20489" s="1" t="s">
        <v>1160</v>
      </c>
      <c r="D20489" s="1" t="s">
        <v>40379</v>
      </c>
      <c r="E20489" s="1" t="s">
        <v>1164</v>
      </c>
      <c r="F20489" s="1" t="s">
        <v>1158</v>
      </c>
      <c r="G20489" s="1" t="s">
        <v>1159</v>
      </c>
    </row>
    <row r="20490" spans="1:7">
      <c r="A20490" s="1" t="s">
        <v>40391</v>
      </c>
      <c r="B20490" s="1" t="s">
        <v>40392</v>
      </c>
      <c r="C20490" s="1" t="s">
        <v>1160</v>
      </c>
      <c r="D20490" s="1" t="s">
        <v>40379</v>
      </c>
      <c r="E20490" s="1" t="s">
        <v>1164</v>
      </c>
      <c r="F20490" s="1" t="s">
        <v>1158</v>
      </c>
      <c r="G20490" s="1" t="s">
        <v>1159</v>
      </c>
    </row>
    <row r="20491" spans="1:7">
      <c r="A20491" s="1" t="s">
        <v>40393</v>
      </c>
      <c r="B20491" s="1" t="s">
        <v>40394</v>
      </c>
      <c r="C20491" s="1" t="s">
        <v>1160</v>
      </c>
      <c r="D20491" s="1" t="s">
        <v>40379</v>
      </c>
      <c r="E20491" s="1" t="s">
        <v>1164</v>
      </c>
      <c r="F20491" s="1" t="s">
        <v>1158</v>
      </c>
      <c r="G20491" s="1" t="s">
        <v>1159</v>
      </c>
    </row>
    <row r="20492" spans="1:7">
      <c r="A20492" s="1" t="s">
        <v>40395</v>
      </c>
      <c r="B20492" s="1" t="s">
        <v>40396</v>
      </c>
      <c r="C20492" s="1" t="s">
        <v>1160</v>
      </c>
      <c r="D20492" s="1" t="s">
        <v>40379</v>
      </c>
      <c r="E20492" s="1" t="s">
        <v>1164</v>
      </c>
      <c r="F20492" s="1" t="s">
        <v>1158</v>
      </c>
      <c r="G20492" s="1" t="s">
        <v>1159</v>
      </c>
    </row>
    <row r="20493" spans="1:7">
      <c r="A20493" s="1" t="s">
        <v>40397</v>
      </c>
      <c r="B20493" s="1" t="s">
        <v>40398</v>
      </c>
      <c r="C20493" s="1" t="s">
        <v>1160</v>
      </c>
      <c r="D20493" s="1" t="s">
        <v>40379</v>
      </c>
      <c r="E20493" s="1" t="s">
        <v>1164</v>
      </c>
      <c r="F20493" s="1" t="s">
        <v>1158</v>
      </c>
      <c r="G20493" s="1" t="s">
        <v>1159</v>
      </c>
    </row>
    <row r="20494" spans="1:7">
      <c r="A20494" s="1" t="s">
        <v>40399</v>
      </c>
      <c r="B20494" s="1" t="s">
        <v>13528</v>
      </c>
      <c r="C20494" s="1" t="s">
        <v>1160</v>
      </c>
      <c r="D20494" s="1" t="s">
        <v>40379</v>
      </c>
      <c r="E20494" s="1" t="s">
        <v>1164</v>
      </c>
      <c r="F20494" s="1" t="s">
        <v>1158</v>
      </c>
      <c r="G20494" s="1" t="s">
        <v>1159</v>
      </c>
    </row>
    <row r="20495" spans="1:7">
      <c r="A20495" s="1" t="s">
        <v>40400</v>
      </c>
      <c r="B20495" s="1" t="s">
        <v>40401</v>
      </c>
      <c r="C20495" s="1" t="s">
        <v>1160</v>
      </c>
      <c r="D20495" s="1" t="s">
        <v>40379</v>
      </c>
      <c r="E20495" s="1" t="s">
        <v>1164</v>
      </c>
      <c r="F20495" s="1" t="s">
        <v>1158</v>
      </c>
      <c r="G20495" s="1" t="s">
        <v>1159</v>
      </c>
    </row>
    <row r="20496" spans="1:7">
      <c r="A20496" s="1" t="s">
        <v>40402</v>
      </c>
      <c r="B20496" s="1" t="s">
        <v>40403</v>
      </c>
      <c r="C20496" s="1" t="s">
        <v>1160</v>
      </c>
      <c r="D20496" s="1" t="s">
        <v>40379</v>
      </c>
      <c r="E20496" s="1" t="s">
        <v>1164</v>
      </c>
      <c r="F20496" s="1" t="s">
        <v>1158</v>
      </c>
      <c r="G20496" s="1" t="s">
        <v>1159</v>
      </c>
    </row>
    <row r="20497" spans="1:7">
      <c r="A20497" s="1" t="s">
        <v>40404</v>
      </c>
      <c r="B20497" s="1" t="s">
        <v>35875</v>
      </c>
      <c r="C20497" s="1" t="s">
        <v>1160</v>
      </c>
      <c r="D20497" s="1" t="s">
        <v>40379</v>
      </c>
      <c r="E20497" s="1" t="s">
        <v>1164</v>
      </c>
      <c r="F20497" s="1" t="s">
        <v>1158</v>
      </c>
      <c r="G20497" s="1" t="s">
        <v>1159</v>
      </c>
    </row>
    <row r="20498" spans="1:7">
      <c r="A20498" s="1" t="s">
        <v>40405</v>
      </c>
      <c r="B20498" s="1" t="s">
        <v>9379</v>
      </c>
      <c r="C20498" s="1" t="s">
        <v>1160</v>
      </c>
      <c r="D20498" s="1" t="s">
        <v>40379</v>
      </c>
      <c r="E20498" s="1" t="s">
        <v>1164</v>
      </c>
      <c r="F20498" s="1" t="s">
        <v>1158</v>
      </c>
      <c r="G20498" s="1" t="s">
        <v>1159</v>
      </c>
    </row>
    <row r="20499" spans="1:7">
      <c r="A20499" s="1" t="s">
        <v>40406</v>
      </c>
      <c r="B20499" s="1" t="s">
        <v>40407</v>
      </c>
      <c r="C20499" s="1" t="s">
        <v>1152</v>
      </c>
      <c r="D20499" s="1" t="s">
        <v>40379</v>
      </c>
      <c r="E20499" s="1" t="s">
        <v>1164</v>
      </c>
      <c r="F20499" s="1" t="s">
        <v>1158</v>
      </c>
      <c r="G20499" s="1" t="s">
        <v>1159</v>
      </c>
    </row>
    <row r="20500" spans="1:7">
      <c r="A20500" s="1" t="s">
        <v>40408</v>
      </c>
      <c r="B20500" s="1" t="s">
        <v>33593</v>
      </c>
      <c r="C20500" s="1" t="s">
        <v>1152</v>
      </c>
      <c r="D20500" s="1" t="s">
        <v>40379</v>
      </c>
      <c r="E20500" s="1" t="s">
        <v>1164</v>
      </c>
      <c r="F20500" s="1" t="s">
        <v>1158</v>
      </c>
      <c r="G20500" s="1" t="s">
        <v>1159</v>
      </c>
    </row>
    <row r="20501" spans="1:7">
      <c r="A20501" s="1" t="s">
        <v>40409</v>
      </c>
      <c r="B20501" s="1" t="s">
        <v>32386</v>
      </c>
      <c r="C20501" s="1" t="s">
        <v>1152</v>
      </c>
      <c r="D20501" s="1" t="s">
        <v>40379</v>
      </c>
      <c r="E20501" s="1" t="s">
        <v>1164</v>
      </c>
      <c r="F20501" s="1" t="s">
        <v>1158</v>
      </c>
      <c r="G20501" s="1" t="s">
        <v>1159</v>
      </c>
    </row>
    <row r="20502" spans="1:7">
      <c r="A20502" s="1" t="s">
        <v>40410</v>
      </c>
      <c r="B20502" s="1" t="s">
        <v>40411</v>
      </c>
      <c r="C20502" s="1" t="s">
        <v>1152</v>
      </c>
      <c r="D20502" s="1" t="s">
        <v>40379</v>
      </c>
      <c r="E20502" s="1" t="s">
        <v>1164</v>
      </c>
      <c r="F20502" s="1" t="s">
        <v>1158</v>
      </c>
      <c r="G20502" s="1" t="s">
        <v>1159</v>
      </c>
    </row>
    <row r="20503" spans="1:7">
      <c r="A20503" s="1" t="s">
        <v>40412</v>
      </c>
      <c r="B20503" s="1" t="s">
        <v>40413</v>
      </c>
      <c r="C20503" s="1" t="s">
        <v>1152</v>
      </c>
      <c r="D20503" s="1" t="s">
        <v>40379</v>
      </c>
      <c r="E20503" s="1" t="s">
        <v>1164</v>
      </c>
      <c r="F20503" s="1" t="s">
        <v>1158</v>
      </c>
      <c r="G20503" s="1" t="s">
        <v>1159</v>
      </c>
    </row>
    <row r="20504" spans="1:7">
      <c r="A20504" s="1" t="s">
        <v>40414</v>
      </c>
      <c r="B20504" s="1" t="s">
        <v>40415</v>
      </c>
      <c r="C20504" s="1" t="s">
        <v>1152</v>
      </c>
      <c r="D20504" s="1" t="s">
        <v>40379</v>
      </c>
      <c r="E20504" s="1" t="s">
        <v>1164</v>
      </c>
      <c r="F20504" s="1" t="s">
        <v>1158</v>
      </c>
      <c r="G20504" s="1" t="s">
        <v>1159</v>
      </c>
    </row>
    <row r="20505" spans="1:7">
      <c r="A20505" s="1" t="s">
        <v>40416</v>
      </c>
      <c r="B20505" s="1" t="s">
        <v>40417</v>
      </c>
      <c r="C20505" s="1" t="s">
        <v>1152</v>
      </c>
      <c r="D20505" s="1" t="s">
        <v>40379</v>
      </c>
      <c r="E20505" s="1" t="s">
        <v>1164</v>
      </c>
      <c r="F20505" s="1" t="s">
        <v>1158</v>
      </c>
      <c r="G20505" s="1" t="s">
        <v>1159</v>
      </c>
    </row>
    <row r="20506" spans="1:7">
      <c r="A20506" s="1" t="s">
        <v>40418</v>
      </c>
      <c r="B20506" s="1" t="s">
        <v>40419</v>
      </c>
      <c r="C20506" s="1" t="s">
        <v>1152</v>
      </c>
      <c r="D20506" s="1" t="s">
        <v>40379</v>
      </c>
      <c r="E20506" s="1" t="s">
        <v>1164</v>
      </c>
      <c r="F20506" s="1" t="s">
        <v>1158</v>
      </c>
      <c r="G20506" s="1" t="s">
        <v>1159</v>
      </c>
    </row>
    <row r="20507" spans="1:7">
      <c r="A20507" s="1" t="s">
        <v>40420</v>
      </c>
      <c r="B20507" s="1" t="s">
        <v>40421</v>
      </c>
      <c r="C20507" s="1" t="s">
        <v>1152</v>
      </c>
      <c r="D20507" s="1" t="s">
        <v>27536</v>
      </c>
      <c r="E20507" s="1" t="s">
        <v>1164</v>
      </c>
      <c r="F20507" s="1" t="s">
        <v>1158</v>
      </c>
      <c r="G20507" s="1" t="s">
        <v>1159</v>
      </c>
    </row>
    <row r="20508" spans="1:7">
      <c r="A20508" s="1" t="s">
        <v>40422</v>
      </c>
      <c r="B20508" s="1" t="s">
        <v>25000</v>
      </c>
      <c r="C20508" s="1" t="s">
        <v>1152</v>
      </c>
      <c r="D20508" s="1" t="s">
        <v>40379</v>
      </c>
      <c r="E20508" s="1" t="s">
        <v>1164</v>
      </c>
      <c r="F20508" s="1" t="s">
        <v>1158</v>
      </c>
      <c r="G20508" s="1" t="s">
        <v>1159</v>
      </c>
    </row>
    <row r="20509" spans="1:7">
      <c r="A20509" s="1" t="s">
        <v>40423</v>
      </c>
      <c r="B20509" s="1" t="s">
        <v>40424</v>
      </c>
      <c r="C20509" s="1" t="s">
        <v>1152</v>
      </c>
      <c r="D20509" s="1" t="s">
        <v>40379</v>
      </c>
      <c r="E20509" s="1" t="s">
        <v>1164</v>
      </c>
      <c r="F20509" s="1" t="s">
        <v>1158</v>
      </c>
      <c r="G20509" s="1" t="s">
        <v>1159</v>
      </c>
    </row>
    <row r="20510" spans="1:7">
      <c r="A20510" s="1" t="s">
        <v>40425</v>
      </c>
      <c r="B20510" s="1" t="s">
        <v>27112</v>
      </c>
      <c r="C20510" s="1" t="s">
        <v>1152</v>
      </c>
      <c r="D20510" s="1" t="s">
        <v>40379</v>
      </c>
      <c r="E20510" s="1" t="s">
        <v>1164</v>
      </c>
      <c r="F20510" s="1" t="s">
        <v>1158</v>
      </c>
      <c r="G20510" s="1" t="s">
        <v>1159</v>
      </c>
    </row>
    <row r="20511" spans="1:7">
      <c r="A20511" s="1" t="s">
        <v>40426</v>
      </c>
      <c r="B20511" s="1" t="s">
        <v>40427</v>
      </c>
      <c r="C20511" s="1" t="s">
        <v>1160</v>
      </c>
      <c r="D20511" s="1" t="s">
        <v>40428</v>
      </c>
      <c r="E20511" s="1" t="s">
        <v>1164</v>
      </c>
      <c r="F20511" s="1" t="s">
        <v>1158</v>
      </c>
      <c r="G20511" s="1" t="s">
        <v>1159</v>
      </c>
    </row>
    <row r="20512" spans="1:7">
      <c r="A20512" s="1" t="s">
        <v>40429</v>
      </c>
      <c r="B20512" s="1" t="s">
        <v>1785</v>
      </c>
      <c r="C20512" s="1" t="s">
        <v>1160</v>
      </c>
      <c r="D20512" s="1" t="s">
        <v>40428</v>
      </c>
      <c r="E20512" s="1" t="s">
        <v>1164</v>
      </c>
      <c r="F20512" s="1" t="s">
        <v>1158</v>
      </c>
      <c r="G20512" s="1" t="s">
        <v>1159</v>
      </c>
    </row>
    <row r="20513" spans="1:7">
      <c r="A20513" s="1" t="s">
        <v>40430</v>
      </c>
      <c r="B20513" s="1" t="s">
        <v>21819</v>
      </c>
      <c r="C20513" s="1" t="s">
        <v>1160</v>
      </c>
      <c r="D20513" s="1" t="s">
        <v>40428</v>
      </c>
      <c r="E20513" s="1" t="s">
        <v>1164</v>
      </c>
      <c r="F20513" s="1" t="s">
        <v>1158</v>
      </c>
      <c r="G20513" s="1" t="s">
        <v>1159</v>
      </c>
    </row>
    <row r="20514" spans="1:7">
      <c r="A20514" s="1" t="s">
        <v>40431</v>
      </c>
      <c r="B20514" s="1" t="s">
        <v>40432</v>
      </c>
      <c r="C20514" s="1" t="s">
        <v>1160</v>
      </c>
      <c r="D20514" s="1" t="s">
        <v>40428</v>
      </c>
      <c r="E20514" s="1" t="s">
        <v>1164</v>
      </c>
      <c r="F20514" s="1" t="s">
        <v>1158</v>
      </c>
      <c r="G20514" s="1" t="s">
        <v>1159</v>
      </c>
    </row>
    <row r="20515" spans="1:7">
      <c r="A20515" s="1" t="s">
        <v>40433</v>
      </c>
      <c r="B20515" s="1" t="s">
        <v>23468</v>
      </c>
      <c r="C20515" s="1" t="s">
        <v>1160</v>
      </c>
      <c r="D20515" s="1" t="s">
        <v>31266</v>
      </c>
      <c r="E20515" s="1" t="s">
        <v>1164</v>
      </c>
      <c r="F20515" s="1" t="s">
        <v>1158</v>
      </c>
      <c r="G20515" s="1" t="s">
        <v>1159</v>
      </c>
    </row>
    <row r="20516" spans="1:7">
      <c r="A20516" s="1" t="s">
        <v>40434</v>
      </c>
      <c r="B20516" s="1" t="s">
        <v>40435</v>
      </c>
      <c r="C20516" s="1" t="s">
        <v>1160</v>
      </c>
      <c r="D20516" s="1" t="s">
        <v>40428</v>
      </c>
      <c r="E20516" s="1" t="s">
        <v>1164</v>
      </c>
      <c r="F20516" s="1" t="s">
        <v>1158</v>
      </c>
      <c r="G20516" s="1" t="s">
        <v>1159</v>
      </c>
    </row>
    <row r="20517" spans="1:7">
      <c r="A20517" s="1" t="s">
        <v>40436</v>
      </c>
      <c r="B20517" s="1" t="s">
        <v>40437</v>
      </c>
      <c r="C20517" s="1" t="s">
        <v>1160</v>
      </c>
      <c r="D20517" s="1" t="s">
        <v>40428</v>
      </c>
      <c r="E20517" s="1" t="s">
        <v>1164</v>
      </c>
      <c r="F20517" s="1" t="s">
        <v>1158</v>
      </c>
      <c r="G20517" s="1" t="s">
        <v>1159</v>
      </c>
    </row>
    <row r="20518" spans="1:7">
      <c r="A20518" s="1" t="s">
        <v>40438</v>
      </c>
      <c r="B20518" s="1" t="s">
        <v>40439</v>
      </c>
      <c r="C20518" s="1" t="s">
        <v>1160</v>
      </c>
      <c r="D20518" s="1" t="s">
        <v>40428</v>
      </c>
      <c r="E20518" s="1" t="s">
        <v>1164</v>
      </c>
      <c r="F20518" s="1" t="s">
        <v>1158</v>
      </c>
      <c r="G20518" s="1" t="s">
        <v>1159</v>
      </c>
    </row>
    <row r="20519" spans="1:7">
      <c r="A20519" s="1" t="s">
        <v>40440</v>
      </c>
      <c r="B20519" s="1" t="s">
        <v>40441</v>
      </c>
      <c r="C20519" s="1" t="s">
        <v>1160</v>
      </c>
      <c r="D20519" s="1" t="s">
        <v>40428</v>
      </c>
      <c r="E20519" s="1" t="s">
        <v>1164</v>
      </c>
      <c r="F20519" s="1" t="s">
        <v>1158</v>
      </c>
      <c r="G20519" s="1" t="s">
        <v>1159</v>
      </c>
    </row>
    <row r="20520" spans="1:7">
      <c r="A20520" s="1" t="s">
        <v>40442</v>
      </c>
      <c r="B20520" s="1" t="s">
        <v>40443</v>
      </c>
      <c r="C20520" s="1" t="s">
        <v>1160</v>
      </c>
      <c r="D20520" s="1" t="s">
        <v>40428</v>
      </c>
      <c r="E20520" s="1" t="s">
        <v>1164</v>
      </c>
      <c r="F20520" s="1" t="s">
        <v>1158</v>
      </c>
      <c r="G20520" s="1" t="s">
        <v>1159</v>
      </c>
    </row>
    <row r="20521" spans="1:7">
      <c r="A20521" s="1" t="s">
        <v>40444</v>
      </c>
      <c r="B20521" s="1" t="s">
        <v>40445</v>
      </c>
      <c r="C20521" s="1" t="s">
        <v>1160</v>
      </c>
      <c r="D20521" s="1" t="s">
        <v>30327</v>
      </c>
      <c r="E20521" s="1" t="s">
        <v>1164</v>
      </c>
      <c r="F20521" s="1" t="s">
        <v>1158</v>
      </c>
      <c r="G20521" s="1" t="s">
        <v>1159</v>
      </c>
    </row>
    <row r="20522" spans="1:7">
      <c r="A20522" s="1" t="s">
        <v>40446</v>
      </c>
      <c r="B20522" s="1" t="s">
        <v>16891</v>
      </c>
      <c r="C20522" s="1" t="s">
        <v>1160</v>
      </c>
      <c r="D20522" s="1" t="s">
        <v>40428</v>
      </c>
      <c r="E20522" s="1" t="s">
        <v>1164</v>
      </c>
      <c r="F20522" s="1" t="s">
        <v>1158</v>
      </c>
      <c r="G20522" s="1" t="s">
        <v>1159</v>
      </c>
    </row>
    <row r="20523" spans="1:7">
      <c r="A20523" s="1" t="s">
        <v>40447</v>
      </c>
      <c r="B20523" s="1" t="s">
        <v>40448</v>
      </c>
      <c r="C20523" s="1" t="s">
        <v>1160</v>
      </c>
      <c r="D20523" s="1" t="s">
        <v>33634</v>
      </c>
      <c r="E20523" s="1" t="s">
        <v>1164</v>
      </c>
      <c r="F20523" s="1" t="s">
        <v>1158</v>
      </c>
      <c r="G20523" s="1" t="s">
        <v>1159</v>
      </c>
    </row>
    <row r="20524" spans="1:7">
      <c r="A20524" s="1" t="s">
        <v>40449</v>
      </c>
      <c r="B20524" s="1" t="s">
        <v>40450</v>
      </c>
      <c r="C20524" s="1" t="s">
        <v>1160</v>
      </c>
      <c r="D20524" s="1" t="s">
        <v>40428</v>
      </c>
      <c r="E20524" s="1" t="s">
        <v>1164</v>
      </c>
      <c r="F20524" s="1" t="s">
        <v>1158</v>
      </c>
      <c r="G20524" s="1" t="s">
        <v>1159</v>
      </c>
    </row>
    <row r="20525" spans="1:7">
      <c r="A20525" s="1" t="s">
        <v>40451</v>
      </c>
      <c r="B20525" s="1" t="s">
        <v>40452</v>
      </c>
      <c r="C20525" s="1" t="s">
        <v>1160</v>
      </c>
      <c r="D20525" s="1" t="s">
        <v>40428</v>
      </c>
      <c r="E20525" s="1" t="s">
        <v>1164</v>
      </c>
      <c r="F20525" s="1" t="s">
        <v>1158</v>
      </c>
      <c r="G20525" s="1" t="s">
        <v>1159</v>
      </c>
    </row>
    <row r="20526" spans="1:7">
      <c r="A20526" s="1" t="s">
        <v>40453</v>
      </c>
      <c r="B20526" s="1" t="s">
        <v>40454</v>
      </c>
      <c r="C20526" s="1" t="s">
        <v>1160</v>
      </c>
      <c r="D20526" s="1" t="s">
        <v>40428</v>
      </c>
      <c r="E20526" s="1" t="s">
        <v>1164</v>
      </c>
      <c r="F20526" s="1" t="s">
        <v>1158</v>
      </c>
      <c r="G20526" s="1" t="s">
        <v>1159</v>
      </c>
    </row>
    <row r="20527" spans="1:7" ht="27">
      <c r="A20527" s="1" t="s">
        <v>40455</v>
      </c>
      <c r="B20527" s="1" t="s">
        <v>40456</v>
      </c>
      <c r="C20527" s="1" t="s">
        <v>1160</v>
      </c>
      <c r="D20527" s="1" t="s">
        <v>40428</v>
      </c>
      <c r="E20527" s="1" t="s">
        <v>1164</v>
      </c>
      <c r="F20527" s="1" t="s">
        <v>1158</v>
      </c>
      <c r="G20527" s="1" t="s">
        <v>1159</v>
      </c>
    </row>
    <row r="20528" spans="1:7">
      <c r="A20528" s="1" t="s">
        <v>40457</v>
      </c>
      <c r="B20528" s="1" t="s">
        <v>40458</v>
      </c>
      <c r="C20528" s="1" t="s">
        <v>1152</v>
      </c>
      <c r="D20528" s="1" t="s">
        <v>40428</v>
      </c>
      <c r="E20528" s="1" t="s">
        <v>1164</v>
      </c>
      <c r="F20528" s="1" t="s">
        <v>1158</v>
      </c>
      <c r="G20528" s="1" t="s">
        <v>1159</v>
      </c>
    </row>
    <row r="20529" spans="1:7">
      <c r="A20529" s="1" t="s">
        <v>40459</v>
      </c>
      <c r="B20529" s="1" t="s">
        <v>40460</v>
      </c>
      <c r="C20529" s="1" t="s">
        <v>1152</v>
      </c>
      <c r="D20529" s="1" t="s">
        <v>40428</v>
      </c>
      <c r="E20529" s="1" t="s">
        <v>1164</v>
      </c>
      <c r="F20529" s="1" t="s">
        <v>1158</v>
      </c>
      <c r="G20529" s="1" t="s">
        <v>1159</v>
      </c>
    </row>
    <row r="20530" spans="1:7">
      <c r="A20530" s="1" t="s">
        <v>40461</v>
      </c>
      <c r="B20530" s="1" t="s">
        <v>40462</v>
      </c>
      <c r="C20530" s="1" t="s">
        <v>1152</v>
      </c>
      <c r="D20530" s="1" t="s">
        <v>40428</v>
      </c>
      <c r="E20530" s="1" t="s">
        <v>1164</v>
      </c>
      <c r="F20530" s="1" t="s">
        <v>1158</v>
      </c>
      <c r="G20530" s="1" t="s">
        <v>1159</v>
      </c>
    </row>
    <row r="20531" spans="1:7">
      <c r="A20531" s="1" t="s">
        <v>40463</v>
      </c>
      <c r="B20531" s="1" t="s">
        <v>4117</v>
      </c>
      <c r="C20531" s="1" t="s">
        <v>1152</v>
      </c>
      <c r="D20531" s="1" t="s">
        <v>40428</v>
      </c>
      <c r="E20531" s="1" t="s">
        <v>1164</v>
      </c>
      <c r="F20531" s="1" t="s">
        <v>1158</v>
      </c>
      <c r="G20531" s="1" t="s">
        <v>1159</v>
      </c>
    </row>
    <row r="20532" spans="1:7">
      <c r="A20532" s="1" t="s">
        <v>40464</v>
      </c>
      <c r="B20532" s="1" t="s">
        <v>25489</v>
      </c>
      <c r="C20532" s="1" t="s">
        <v>1152</v>
      </c>
      <c r="D20532" s="1" t="s">
        <v>40428</v>
      </c>
      <c r="E20532" s="1" t="s">
        <v>1164</v>
      </c>
      <c r="F20532" s="1" t="s">
        <v>1158</v>
      </c>
      <c r="G20532" s="1" t="s">
        <v>1159</v>
      </c>
    </row>
    <row r="20533" spans="1:7">
      <c r="A20533" s="1" t="s">
        <v>40465</v>
      </c>
      <c r="B20533" s="1" t="s">
        <v>40466</v>
      </c>
      <c r="C20533" s="1" t="s">
        <v>1152</v>
      </c>
      <c r="D20533" s="1" t="s">
        <v>40428</v>
      </c>
      <c r="E20533" s="1" t="s">
        <v>1164</v>
      </c>
      <c r="F20533" s="1" t="s">
        <v>1158</v>
      </c>
      <c r="G20533" s="1" t="s">
        <v>1159</v>
      </c>
    </row>
    <row r="20534" spans="1:7">
      <c r="A20534" s="1" t="s">
        <v>40467</v>
      </c>
      <c r="B20534" s="1" t="s">
        <v>40468</v>
      </c>
      <c r="C20534" s="1" t="s">
        <v>1152</v>
      </c>
      <c r="D20534" s="1" t="s">
        <v>40428</v>
      </c>
      <c r="E20534" s="1" t="s">
        <v>1164</v>
      </c>
      <c r="F20534" s="1" t="s">
        <v>1158</v>
      </c>
      <c r="G20534" s="1" t="s">
        <v>1159</v>
      </c>
    </row>
    <row r="20535" spans="1:7">
      <c r="A20535" s="1" t="s">
        <v>40469</v>
      </c>
      <c r="B20535" s="1" t="s">
        <v>40470</v>
      </c>
      <c r="C20535" s="1" t="s">
        <v>1152</v>
      </c>
      <c r="D20535" s="1" t="s">
        <v>40428</v>
      </c>
      <c r="E20535" s="1" t="s">
        <v>1164</v>
      </c>
      <c r="F20535" s="1" t="s">
        <v>1158</v>
      </c>
      <c r="G20535" s="1" t="s">
        <v>1159</v>
      </c>
    </row>
    <row r="20536" spans="1:7">
      <c r="A20536" s="1" t="s">
        <v>40471</v>
      </c>
      <c r="B20536" s="1" t="s">
        <v>40472</v>
      </c>
      <c r="C20536" s="1" t="s">
        <v>1152</v>
      </c>
      <c r="D20536" s="1" t="s">
        <v>40428</v>
      </c>
      <c r="E20536" s="1" t="s">
        <v>1164</v>
      </c>
      <c r="F20536" s="1" t="s">
        <v>1158</v>
      </c>
      <c r="G20536" s="1" t="s">
        <v>1159</v>
      </c>
    </row>
    <row r="20537" spans="1:7">
      <c r="A20537" s="1" t="s">
        <v>40473</v>
      </c>
      <c r="B20537" s="1" t="s">
        <v>40474</v>
      </c>
      <c r="C20537" s="1" t="s">
        <v>1152</v>
      </c>
      <c r="D20537" s="1" t="s">
        <v>40428</v>
      </c>
      <c r="E20537" s="1" t="s">
        <v>1164</v>
      </c>
      <c r="F20537" s="1" t="s">
        <v>1158</v>
      </c>
      <c r="G20537" s="1" t="s">
        <v>1159</v>
      </c>
    </row>
    <row r="20538" spans="1:7">
      <c r="A20538" s="1" t="s">
        <v>40475</v>
      </c>
      <c r="B20538" s="1" t="s">
        <v>29681</v>
      </c>
      <c r="C20538" s="1" t="s">
        <v>1152</v>
      </c>
      <c r="D20538" s="1" t="s">
        <v>40428</v>
      </c>
      <c r="E20538" s="1" t="s">
        <v>1164</v>
      </c>
      <c r="F20538" s="1" t="s">
        <v>1158</v>
      </c>
      <c r="G20538" s="1" t="s">
        <v>1159</v>
      </c>
    </row>
    <row r="20539" spans="1:7">
      <c r="A20539" s="1" t="s">
        <v>40476</v>
      </c>
      <c r="B20539" s="1" t="s">
        <v>40477</v>
      </c>
      <c r="C20539" s="1" t="s">
        <v>1152</v>
      </c>
      <c r="D20539" s="1" t="s">
        <v>40428</v>
      </c>
      <c r="E20539" s="1" t="s">
        <v>1164</v>
      </c>
      <c r="F20539" s="1" t="s">
        <v>1158</v>
      </c>
      <c r="G20539" s="1" t="s">
        <v>1159</v>
      </c>
    </row>
    <row r="20540" spans="1:7">
      <c r="A20540" s="1" t="s">
        <v>40478</v>
      </c>
      <c r="B20540" s="1" t="s">
        <v>40479</v>
      </c>
      <c r="C20540" s="1" t="s">
        <v>1152</v>
      </c>
      <c r="D20540" s="1" t="s">
        <v>40428</v>
      </c>
      <c r="E20540" s="1" t="s">
        <v>1164</v>
      </c>
      <c r="F20540" s="1" t="s">
        <v>1158</v>
      </c>
      <c r="G20540" s="1" t="s">
        <v>1159</v>
      </c>
    </row>
    <row r="20541" spans="1:7">
      <c r="A20541" s="1" t="s">
        <v>40480</v>
      </c>
      <c r="B20541" s="1" t="s">
        <v>40481</v>
      </c>
      <c r="C20541" s="1" t="s">
        <v>1152</v>
      </c>
      <c r="D20541" s="1" t="s">
        <v>40428</v>
      </c>
      <c r="E20541" s="1" t="s">
        <v>1164</v>
      </c>
      <c r="F20541" s="1" t="s">
        <v>1158</v>
      </c>
      <c r="G20541" s="1" t="s">
        <v>1159</v>
      </c>
    </row>
    <row r="20542" spans="1:7">
      <c r="A20542" s="1" t="s">
        <v>40482</v>
      </c>
      <c r="B20542" s="1" t="s">
        <v>40483</v>
      </c>
      <c r="C20542" s="1" t="s">
        <v>1160</v>
      </c>
      <c r="D20542" s="1" t="s">
        <v>39412</v>
      </c>
      <c r="E20542" s="1" t="s">
        <v>1164</v>
      </c>
      <c r="F20542" s="1" t="s">
        <v>1158</v>
      </c>
      <c r="G20542" s="1" t="s">
        <v>1159</v>
      </c>
    </row>
    <row r="20543" spans="1:7">
      <c r="A20543" s="1" t="s">
        <v>40484</v>
      </c>
      <c r="B20543" s="1" t="s">
        <v>40485</v>
      </c>
      <c r="C20543" s="1" t="s">
        <v>1160</v>
      </c>
      <c r="D20543" s="1" t="s">
        <v>27814</v>
      </c>
      <c r="E20543" s="1" t="s">
        <v>1164</v>
      </c>
      <c r="F20543" s="1" t="s">
        <v>1158</v>
      </c>
      <c r="G20543" s="1" t="s">
        <v>1159</v>
      </c>
    </row>
    <row r="20544" spans="1:7">
      <c r="A20544" s="1" t="s">
        <v>40486</v>
      </c>
      <c r="B20544" s="1" t="s">
        <v>10445</v>
      </c>
      <c r="C20544" s="1" t="s">
        <v>1160</v>
      </c>
      <c r="D20544" s="1" t="s">
        <v>39412</v>
      </c>
      <c r="E20544" s="1" t="s">
        <v>1164</v>
      </c>
      <c r="F20544" s="1" t="s">
        <v>1158</v>
      </c>
      <c r="G20544" s="1" t="s">
        <v>1159</v>
      </c>
    </row>
    <row r="20545" spans="1:7">
      <c r="A20545" s="1" t="s">
        <v>40487</v>
      </c>
      <c r="B20545" s="1" t="s">
        <v>40488</v>
      </c>
      <c r="C20545" s="1" t="s">
        <v>1160</v>
      </c>
      <c r="D20545" s="1" t="s">
        <v>39412</v>
      </c>
      <c r="E20545" s="1" t="s">
        <v>1164</v>
      </c>
      <c r="F20545" s="1" t="s">
        <v>1158</v>
      </c>
      <c r="G20545" s="1" t="s">
        <v>1159</v>
      </c>
    </row>
    <row r="20546" spans="1:7">
      <c r="A20546" s="1" t="s">
        <v>40489</v>
      </c>
      <c r="B20546" s="1" t="s">
        <v>40490</v>
      </c>
      <c r="C20546" s="1" t="s">
        <v>1160</v>
      </c>
      <c r="D20546" s="1" t="s">
        <v>39412</v>
      </c>
      <c r="E20546" s="1" t="s">
        <v>1164</v>
      </c>
      <c r="F20546" s="1" t="s">
        <v>1158</v>
      </c>
      <c r="G20546" s="1" t="s">
        <v>1159</v>
      </c>
    </row>
    <row r="20547" spans="1:7">
      <c r="A20547" s="1" t="s">
        <v>40491</v>
      </c>
      <c r="B20547" s="1" t="s">
        <v>40492</v>
      </c>
      <c r="C20547" s="1" t="s">
        <v>1160</v>
      </c>
      <c r="D20547" s="1" t="s">
        <v>39412</v>
      </c>
      <c r="E20547" s="1" t="s">
        <v>1164</v>
      </c>
      <c r="F20547" s="1" t="s">
        <v>1158</v>
      </c>
      <c r="G20547" s="1" t="s">
        <v>1159</v>
      </c>
    </row>
    <row r="20548" spans="1:7">
      <c r="A20548" s="1" t="s">
        <v>40493</v>
      </c>
      <c r="B20548" s="1" t="s">
        <v>40494</v>
      </c>
      <c r="C20548" s="1" t="s">
        <v>1160</v>
      </c>
      <c r="D20548" s="1" t="s">
        <v>39412</v>
      </c>
      <c r="E20548" s="1" t="s">
        <v>1164</v>
      </c>
      <c r="F20548" s="1" t="s">
        <v>1158</v>
      </c>
      <c r="G20548" s="1" t="s">
        <v>1159</v>
      </c>
    </row>
    <row r="20549" spans="1:7">
      <c r="A20549" s="1" t="s">
        <v>40495</v>
      </c>
      <c r="B20549" s="1" t="s">
        <v>40496</v>
      </c>
      <c r="C20549" s="1" t="s">
        <v>1160</v>
      </c>
      <c r="D20549" s="1" t="s">
        <v>39412</v>
      </c>
      <c r="E20549" s="1" t="s">
        <v>1164</v>
      </c>
      <c r="F20549" s="1" t="s">
        <v>1158</v>
      </c>
      <c r="G20549" s="1" t="s">
        <v>1159</v>
      </c>
    </row>
    <row r="20550" spans="1:7">
      <c r="A20550" s="1" t="s">
        <v>40497</v>
      </c>
      <c r="B20550" s="1" t="s">
        <v>40498</v>
      </c>
      <c r="C20550" s="1" t="s">
        <v>1160</v>
      </c>
      <c r="D20550" s="1" t="s">
        <v>31623</v>
      </c>
      <c r="E20550" s="1" t="s">
        <v>1164</v>
      </c>
      <c r="F20550" s="1" t="s">
        <v>1158</v>
      </c>
      <c r="G20550" s="1" t="s">
        <v>1159</v>
      </c>
    </row>
    <row r="20551" spans="1:7">
      <c r="A20551" s="1" t="s">
        <v>40499</v>
      </c>
      <c r="B20551" s="1" t="s">
        <v>40500</v>
      </c>
      <c r="C20551" s="1" t="s">
        <v>1160</v>
      </c>
      <c r="D20551" s="1" t="s">
        <v>39412</v>
      </c>
      <c r="E20551" s="1" t="s">
        <v>1164</v>
      </c>
      <c r="F20551" s="1" t="s">
        <v>1158</v>
      </c>
      <c r="G20551" s="1" t="s">
        <v>1159</v>
      </c>
    </row>
    <row r="20552" spans="1:7">
      <c r="A20552" s="1" t="s">
        <v>40501</v>
      </c>
      <c r="B20552" s="1" t="s">
        <v>40502</v>
      </c>
      <c r="C20552" s="1" t="s">
        <v>1160</v>
      </c>
      <c r="D20552" s="1" t="s">
        <v>39412</v>
      </c>
      <c r="E20552" s="1" t="s">
        <v>1164</v>
      </c>
      <c r="F20552" s="1" t="s">
        <v>1158</v>
      </c>
      <c r="G20552" s="1" t="s">
        <v>1159</v>
      </c>
    </row>
    <row r="20553" spans="1:7">
      <c r="A20553" s="1" t="s">
        <v>40503</v>
      </c>
      <c r="B20553" s="1" t="s">
        <v>40504</v>
      </c>
      <c r="C20553" s="1" t="s">
        <v>1160</v>
      </c>
      <c r="D20553" s="1" t="s">
        <v>39412</v>
      </c>
      <c r="E20553" s="1" t="s">
        <v>1164</v>
      </c>
      <c r="F20553" s="1" t="s">
        <v>1158</v>
      </c>
      <c r="G20553" s="1" t="s">
        <v>1159</v>
      </c>
    </row>
    <row r="20554" spans="1:7">
      <c r="A20554" s="1" t="s">
        <v>40505</v>
      </c>
      <c r="B20554" s="1" t="s">
        <v>40506</v>
      </c>
      <c r="C20554" s="1" t="s">
        <v>1160</v>
      </c>
      <c r="D20554" s="1" t="s">
        <v>39412</v>
      </c>
      <c r="E20554" s="1" t="s">
        <v>1164</v>
      </c>
      <c r="F20554" s="1" t="s">
        <v>1158</v>
      </c>
      <c r="G20554" s="1" t="s">
        <v>1159</v>
      </c>
    </row>
    <row r="20555" spans="1:7">
      <c r="A20555" s="1" t="s">
        <v>40507</v>
      </c>
      <c r="B20555" s="1" t="s">
        <v>40508</v>
      </c>
      <c r="C20555" s="1" t="s">
        <v>1160</v>
      </c>
      <c r="D20555" s="1" t="s">
        <v>39412</v>
      </c>
      <c r="E20555" s="1" t="s">
        <v>1164</v>
      </c>
      <c r="F20555" s="1" t="s">
        <v>1158</v>
      </c>
      <c r="G20555" s="1" t="s">
        <v>1159</v>
      </c>
    </row>
    <row r="20556" spans="1:7">
      <c r="A20556" s="1" t="s">
        <v>40509</v>
      </c>
      <c r="B20556" s="1" t="s">
        <v>40510</v>
      </c>
      <c r="C20556" s="1" t="s">
        <v>1160</v>
      </c>
      <c r="D20556" s="1" t="s">
        <v>39412</v>
      </c>
      <c r="E20556" s="1" t="s">
        <v>1164</v>
      </c>
      <c r="F20556" s="1" t="s">
        <v>1158</v>
      </c>
      <c r="G20556" s="1" t="s">
        <v>1159</v>
      </c>
    </row>
    <row r="20557" spans="1:7">
      <c r="A20557" s="1" t="s">
        <v>40511</v>
      </c>
      <c r="B20557" s="1" t="s">
        <v>40512</v>
      </c>
      <c r="C20557" s="1" t="s">
        <v>1160</v>
      </c>
      <c r="D20557" s="1" t="s">
        <v>39412</v>
      </c>
      <c r="E20557" s="1" t="s">
        <v>1164</v>
      </c>
      <c r="F20557" s="1" t="s">
        <v>1158</v>
      </c>
      <c r="G20557" s="1" t="s">
        <v>1159</v>
      </c>
    </row>
    <row r="20558" spans="1:7" ht="27">
      <c r="A20558" s="1" t="s">
        <v>40513</v>
      </c>
      <c r="B20558" s="1" t="s">
        <v>40514</v>
      </c>
      <c r="C20558" s="1" t="s">
        <v>1160</v>
      </c>
      <c r="D20558" s="1" t="s">
        <v>39412</v>
      </c>
      <c r="E20558" s="1" t="s">
        <v>1164</v>
      </c>
      <c r="F20558" s="1" t="s">
        <v>1158</v>
      </c>
      <c r="G20558" s="1" t="s">
        <v>1159</v>
      </c>
    </row>
    <row r="20559" spans="1:7">
      <c r="A20559" s="1" t="s">
        <v>40515</v>
      </c>
      <c r="B20559" s="1" t="s">
        <v>40516</v>
      </c>
      <c r="C20559" s="1" t="s">
        <v>1152</v>
      </c>
      <c r="D20559" s="1" t="s">
        <v>39412</v>
      </c>
      <c r="E20559" s="1" t="s">
        <v>1164</v>
      </c>
      <c r="F20559" s="1" t="s">
        <v>1158</v>
      </c>
      <c r="G20559" s="1" t="s">
        <v>1159</v>
      </c>
    </row>
    <row r="20560" spans="1:7">
      <c r="A20560" s="1" t="s">
        <v>40517</v>
      </c>
      <c r="B20560" s="1" t="s">
        <v>40518</v>
      </c>
      <c r="C20560" s="1" t="s">
        <v>1152</v>
      </c>
      <c r="D20560" s="1" t="s">
        <v>39412</v>
      </c>
      <c r="E20560" s="1" t="s">
        <v>1164</v>
      </c>
      <c r="F20560" s="1" t="s">
        <v>1158</v>
      </c>
      <c r="G20560" s="1" t="s">
        <v>1159</v>
      </c>
    </row>
    <row r="20561" spans="1:7">
      <c r="A20561" s="1" t="s">
        <v>40519</v>
      </c>
      <c r="B20561" s="1" t="s">
        <v>40520</v>
      </c>
      <c r="C20561" s="1" t="s">
        <v>1152</v>
      </c>
      <c r="D20561" s="1" t="s">
        <v>39412</v>
      </c>
      <c r="E20561" s="1" t="s">
        <v>1164</v>
      </c>
      <c r="F20561" s="1" t="s">
        <v>1158</v>
      </c>
      <c r="G20561" s="1" t="s">
        <v>1159</v>
      </c>
    </row>
    <row r="20562" spans="1:7">
      <c r="A20562" s="1" t="s">
        <v>40521</v>
      </c>
      <c r="B20562" s="1" t="s">
        <v>40522</v>
      </c>
      <c r="C20562" s="1" t="s">
        <v>1152</v>
      </c>
      <c r="D20562" s="1" t="s">
        <v>39412</v>
      </c>
      <c r="E20562" s="1" t="s">
        <v>1164</v>
      </c>
      <c r="F20562" s="1" t="s">
        <v>1158</v>
      </c>
      <c r="G20562" s="1" t="s">
        <v>1159</v>
      </c>
    </row>
    <row r="20563" spans="1:7">
      <c r="A20563" s="1" t="s">
        <v>40523</v>
      </c>
      <c r="B20563" s="1" t="s">
        <v>40524</v>
      </c>
      <c r="C20563" s="1" t="s">
        <v>1152</v>
      </c>
      <c r="D20563" s="1" t="s">
        <v>39412</v>
      </c>
      <c r="E20563" s="1" t="s">
        <v>1164</v>
      </c>
      <c r="F20563" s="1" t="s">
        <v>1158</v>
      </c>
      <c r="G20563" s="1" t="s">
        <v>1159</v>
      </c>
    </row>
    <row r="20564" spans="1:7">
      <c r="A20564" s="1" t="s">
        <v>40525</v>
      </c>
      <c r="B20564" s="1" t="s">
        <v>40526</v>
      </c>
      <c r="C20564" s="1" t="s">
        <v>1152</v>
      </c>
      <c r="D20564" s="1" t="s">
        <v>39412</v>
      </c>
      <c r="E20564" s="1" t="s">
        <v>1164</v>
      </c>
      <c r="F20564" s="1" t="s">
        <v>1158</v>
      </c>
      <c r="G20564" s="1" t="s">
        <v>1159</v>
      </c>
    </row>
    <row r="20565" spans="1:7">
      <c r="A20565" s="1" t="s">
        <v>40527</v>
      </c>
      <c r="B20565" s="1" t="s">
        <v>40528</v>
      </c>
      <c r="C20565" s="1" t="s">
        <v>1152</v>
      </c>
      <c r="D20565" s="1" t="s">
        <v>39412</v>
      </c>
      <c r="E20565" s="1" t="s">
        <v>1164</v>
      </c>
      <c r="F20565" s="1" t="s">
        <v>1158</v>
      </c>
      <c r="G20565" s="1" t="s">
        <v>1159</v>
      </c>
    </row>
    <row r="20566" spans="1:7">
      <c r="A20566" s="1" t="s">
        <v>40529</v>
      </c>
      <c r="B20566" s="1" t="s">
        <v>1899</v>
      </c>
      <c r="C20566" s="1" t="s">
        <v>1152</v>
      </c>
      <c r="D20566" s="1" t="s">
        <v>39412</v>
      </c>
      <c r="E20566" s="1" t="s">
        <v>1164</v>
      </c>
      <c r="F20566" s="1" t="s">
        <v>1158</v>
      </c>
      <c r="G20566" s="1" t="s">
        <v>1159</v>
      </c>
    </row>
    <row r="20567" spans="1:7">
      <c r="A20567" s="1" t="s">
        <v>40530</v>
      </c>
      <c r="B20567" s="1" t="s">
        <v>40531</v>
      </c>
      <c r="C20567" s="1" t="s">
        <v>1152</v>
      </c>
      <c r="D20567" s="1" t="s">
        <v>39412</v>
      </c>
      <c r="E20567" s="1" t="s">
        <v>1164</v>
      </c>
      <c r="F20567" s="1" t="s">
        <v>1158</v>
      </c>
      <c r="G20567" s="1" t="s">
        <v>1159</v>
      </c>
    </row>
    <row r="20568" spans="1:7">
      <c r="A20568" s="1" t="s">
        <v>40532</v>
      </c>
      <c r="B20568" s="1" t="s">
        <v>40533</v>
      </c>
      <c r="C20568" s="1" t="s">
        <v>1152</v>
      </c>
      <c r="D20568" s="1" t="s">
        <v>39412</v>
      </c>
      <c r="E20568" s="1" t="s">
        <v>1164</v>
      </c>
      <c r="F20568" s="1" t="s">
        <v>1158</v>
      </c>
      <c r="G20568" s="1" t="s">
        <v>1159</v>
      </c>
    </row>
    <row r="20569" spans="1:7">
      <c r="A20569" s="1" t="s">
        <v>40534</v>
      </c>
      <c r="B20569" s="1" t="s">
        <v>40535</v>
      </c>
      <c r="C20569" s="1" t="s">
        <v>1152</v>
      </c>
      <c r="D20569" s="1" t="s">
        <v>39412</v>
      </c>
      <c r="E20569" s="1" t="s">
        <v>1164</v>
      </c>
      <c r="F20569" s="1" t="s">
        <v>1158</v>
      </c>
      <c r="G20569" s="1" t="s">
        <v>1159</v>
      </c>
    </row>
    <row r="20570" spans="1:7">
      <c r="A20570" s="1" t="s">
        <v>40536</v>
      </c>
      <c r="B20570" s="1" t="s">
        <v>40537</v>
      </c>
      <c r="C20570" s="1" t="s">
        <v>1152</v>
      </c>
      <c r="D20570" s="1" t="s">
        <v>27814</v>
      </c>
      <c r="E20570" s="1" t="s">
        <v>1164</v>
      </c>
      <c r="F20570" s="1" t="s">
        <v>1158</v>
      </c>
      <c r="G20570" s="1" t="s">
        <v>1159</v>
      </c>
    </row>
    <row r="20571" spans="1:7">
      <c r="A20571" s="1" t="s">
        <v>40538</v>
      </c>
      <c r="B20571" s="1" t="s">
        <v>40539</v>
      </c>
      <c r="C20571" s="1" t="s">
        <v>1152</v>
      </c>
      <c r="D20571" s="1" t="s">
        <v>31266</v>
      </c>
      <c r="E20571" s="1" t="s">
        <v>1164</v>
      </c>
      <c r="F20571" s="1" t="s">
        <v>1158</v>
      </c>
      <c r="G20571" s="1" t="s">
        <v>1159</v>
      </c>
    </row>
    <row r="20572" spans="1:7">
      <c r="A20572" s="1" t="s">
        <v>40540</v>
      </c>
      <c r="B20572" s="1" t="s">
        <v>40541</v>
      </c>
      <c r="C20572" s="1" t="s">
        <v>1160</v>
      </c>
      <c r="D20572" s="1" t="s">
        <v>40542</v>
      </c>
      <c r="E20572" s="1" t="s">
        <v>1164</v>
      </c>
      <c r="F20572" s="1" t="s">
        <v>1158</v>
      </c>
      <c r="G20572" s="1" t="s">
        <v>1159</v>
      </c>
    </row>
    <row r="20573" spans="1:7">
      <c r="A20573" s="1" t="s">
        <v>40543</v>
      </c>
      <c r="B20573" s="1" t="s">
        <v>40544</v>
      </c>
      <c r="C20573" s="1" t="s">
        <v>1160</v>
      </c>
      <c r="D20573" s="1" t="s">
        <v>35154</v>
      </c>
      <c r="E20573" s="1" t="s">
        <v>1164</v>
      </c>
      <c r="F20573" s="1" t="s">
        <v>1158</v>
      </c>
      <c r="G20573" s="1" t="s">
        <v>1159</v>
      </c>
    </row>
    <row r="20574" spans="1:7">
      <c r="A20574" s="1" t="s">
        <v>40545</v>
      </c>
      <c r="B20574" s="1" t="s">
        <v>40546</v>
      </c>
      <c r="C20574" s="1" t="s">
        <v>1160</v>
      </c>
      <c r="D20574" s="1" t="s">
        <v>40542</v>
      </c>
      <c r="E20574" s="1" t="s">
        <v>1164</v>
      </c>
      <c r="F20574" s="1" t="s">
        <v>1158</v>
      </c>
      <c r="G20574" s="1" t="s">
        <v>1159</v>
      </c>
    </row>
    <row r="20575" spans="1:7">
      <c r="A20575" s="1" t="s">
        <v>40547</v>
      </c>
      <c r="B20575" s="1" t="s">
        <v>40548</v>
      </c>
      <c r="C20575" s="1" t="s">
        <v>1160</v>
      </c>
      <c r="D20575" s="1" t="s">
        <v>40542</v>
      </c>
      <c r="E20575" s="1" t="s">
        <v>1164</v>
      </c>
      <c r="F20575" s="1" t="s">
        <v>1158</v>
      </c>
      <c r="G20575" s="1" t="s">
        <v>1159</v>
      </c>
    </row>
    <row r="20576" spans="1:7">
      <c r="A20576" s="1" t="s">
        <v>40549</v>
      </c>
      <c r="B20576" s="1" t="s">
        <v>40550</v>
      </c>
      <c r="C20576" s="1" t="s">
        <v>1160</v>
      </c>
      <c r="D20576" s="1" t="s">
        <v>40542</v>
      </c>
      <c r="E20576" s="1" t="s">
        <v>1164</v>
      </c>
      <c r="F20576" s="1" t="s">
        <v>1158</v>
      </c>
      <c r="G20576" s="1" t="s">
        <v>1159</v>
      </c>
    </row>
    <row r="20577" spans="1:7">
      <c r="A20577" s="1" t="s">
        <v>40551</v>
      </c>
      <c r="B20577" s="1" t="s">
        <v>40552</v>
      </c>
      <c r="C20577" s="1" t="s">
        <v>1160</v>
      </c>
      <c r="D20577" s="1" t="s">
        <v>33634</v>
      </c>
      <c r="E20577" s="1" t="s">
        <v>1164</v>
      </c>
      <c r="F20577" s="1" t="s">
        <v>1158</v>
      </c>
      <c r="G20577" s="1" t="s">
        <v>1159</v>
      </c>
    </row>
    <row r="20578" spans="1:7">
      <c r="A20578" s="1" t="s">
        <v>40553</v>
      </c>
      <c r="B20578" s="1" t="s">
        <v>40554</v>
      </c>
      <c r="C20578" s="1" t="s">
        <v>1160</v>
      </c>
      <c r="D20578" s="1" t="s">
        <v>40542</v>
      </c>
      <c r="E20578" s="1" t="s">
        <v>1164</v>
      </c>
      <c r="F20578" s="1" t="s">
        <v>1158</v>
      </c>
      <c r="G20578" s="1" t="s">
        <v>1159</v>
      </c>
    </row>
    <row r="20579" spans="1:7">
      <c r="A20579" s="1" t="s">
        <v>40555</v>
      </c>
      <c r="B20579" s="1" t="s">
        <v>40556</v>
      </c>
      <c r="C20579" s="1" t="s">
        <v>1160</v>
      </c>
      <c r="D20579" s="1" t="s">
        <v>39871</v>
      </c>
      <c r="E20579" s="1" t="s">
        <v>1164</v>
      </c>
      <c r="F20579" s="1" t="s">
        <v>1158</v>
      </c>
      <c r="G20579" s="1" t="s">
        <v>1159</v>
      </c>
    </row>
    <row r="20580" spans="1:7">
      <c r="A20580" s="1" t="s">
        <v>40557</v>
      </c>
      <c r="B20580" s="1" t="s">
        <v>1370</v>
      </c>
      <c r="C20580" s="1" t="s">
        <v>1160</v>
      </c>
      <c r="D20580" s="1" t="s">
        <v>40542</v>
      </c>
      <c r="E20580" s="1" t="s">
        <v>1164</v>
      </c>
      <c r="F20580" s="1" t="s">
        <v>1158</v>
      </c>
      <c r="G20580" s="1" t="s">
        <v>1159</v>
      </c>
    </row>
    <row r="20581" spans="1:7">
      <c r="A20581" s="1" t="s">
        <v>40558</v>
      </c>
      <c r="B20581" s="1" t="s">
        <v>40559</v>
      </c>
      <c r="C20581" s="1" t="s">
        <v>1160</v>
      </c>
      <c r="D20581" s="1" t="s">
        <v>37504</v>
      </c>
      <c r="E20581" s="1" t="s">
        <v>1164</v>
      </c>
      <c r="F20581" s="1" t="s">
        <v>1158</v>
      </c>
      <c r="G20581" s="1" t="s">
        <v>1159</v>
      </c>
    </row>
    <row r="20582" spans="1:7">
      <c r="A20582" s="1" t="s">
        <v>40560</v>
      </c>
      <c r="B20582" s="1" t="s">
        <v>40561</v>
      </c>
      <c r="C20582" s="1" t="s">
        <v>1160</v>
      </c>
      <c r="D20582" s="1" t="s">
        <v>40542</v>
      </c>
      <c r="E20582" s="1" t="s">
        <v>1164</v>
      </c>
      <c r="F20582" s="1" t="s">
        <v>1158</v>
      </c>
      <c r="G20582" s="1" t="s">
        <v>1159</v>
      </c>
    </row>
    <row r="20583" spans="1:7">
      <c r="A20583" s="1" t="s">
        <v>40562</v>
      </c>
      <c r="B20583" s="1" t="s">
        <v>40563</v>
      </c>
      <c r="C20583" s="1" t="s">
        <v>1160</v>
      </c>
      <c r="D20583" s="1" t="s">
        <v>40542</v>
      </c>
      <c r="E20583" s="1" t="s">
        <v>1164</v>
      </c>
      <c r="F20583" s="1" t="s">
        <v>1158</v>
      </c>
      <c r="G20583" s="1" t="s">
        <v>1159</v>
      </c>
    </row>
    <row r="20584" spans="1:7">
      <c r="A20584" s="1" t="s">
        <v>40564</v>
      </c>
      <c r="B20584" s="1" t="s">
        <v>40565</v>
      </c>
      <c r="C20584" s="1" t="s">
        <v>1160</v>
      </c>
      <c r="D20584" s="1" t="s">
        <v>40542</v>
      </c>
      <c r="E20584" s="1" t="s">
        <v>1164</v>
      </c>
      <c r="F20584" s="1" t="s">
        <v>1158</v>
      </c>
      <c r="G20584" s="1" t="s">
        <v>1159</v>
      </c>
    </row>
    <row r="20585" spans="1:7">
      <c r="A20585" s="1" t="s">
        <v>40566</v>
      </c>
      <c r="B20585" s="1" t="s">
        <v>40567</v>
      </c>
      <c r="C20585" s="1" t="s">
        <v>1160</v>
      </c>
      <c r="D20585" s="1" t="s">
        <v>31057</v>
      </c>
      <c r="E20585" s="1" t="s">
        <v>1164</v>
      </c>
      <c r="F20585" s="1" t="s">
        <v>1158</v>
      </c>
      <c r="G20585" s="1" t="s">
        <v>1159</v>
      </c>
    </row>
    <row r="20586" spans="1:7">
      <c r="A20586" s="1" t="s">
        <v>40568</v>
      </c>
      <c r="B20586" s="1" t="s">
        <v>40569</v>
      </c>
      <c r="C20586" s="1" t="s">
        <v>1152</v>
      </c>
      <c r="D20586" s="1" t="s">
        <v>40542</v>
      </c>
      <c r="E20586" s="1" t="s">
        <v>1164</v>
      </c>
      <c r="F20586" s="1" t="s">
        <v>1158</v>
      </c>
      <c r="G20586" s="1" t="s">
        <v>1159</v>
      </c>
    </row>
    <row r="20587" spans="1:7">
      <c r="A20587" s="1" t="s">
        <v>40570</v>
      </c>
      <c r="B20587" s="1" t="s">
        <v>40571</v>
      </c>
      <c r="C20587" s="1" t="s">
        <v>1152</v>
      </c>
      <c r="D20587" s="1" t="s">
        <v>40542</v>
      </c>
      <c r="E20587" s="1" t="s">
        <v>1164</v>
      </c>
      <c r="F20587" s="1" t="s">
        <v>1158</v>
      </c>
      <c r="G20587" s="1" t="s">
        <v>1159</v>
      </c>
    </row>
    <row r="20588" spans="1:7">
      <c r="A20588" s="1" t="s">
        <v>40572</v>
      </c>
      <c r="B20588" s="1" t="s">
        <v>40573</v>
      </c>
      <c r="C20588" s="1" t="s">
        <v>1152</v>
      </c>
      <c r="D20588" s="1" t="s">
        <v>40542</v>
      </c>
      <c r="E20588" s="1" t="s">
        <v>1164</v>
      </c>
      <c r="F20588" s="1" t="s">
        <v>1158</v>
      </c>
      <c r="G20588" s="1" t="s">
        <v>1159</v>
      </c>
    </row>
    <row r="20589" spans="1:7">
      <c r="A20589" s="1" t="s">
        <v>40574</v>
      </c>
      <c r="B20589" s="1" t="s">
        <v>9947</v>
      </c>
      <c r="C20589" s="1" t="s">
        <v>1152</v>
      </c>
      <c r="D20589" s="1" t="s">
        <v>40542</v>
      </c>
      <c r="E20589" s="1" t="s">
        <v>1164</v>
      </c>
      <c r="F20589" s="1" t="s">
        <v>1158</v>
      </c>
      <c r="G20589" s="1" t="s">
        <v>1159</v>
      </c>
    </row>
    <row r="20590" spans="1:7">
      <c r="A20590" s="1" t="s">
        <v>40575</v>
      </c>
      <c r="B20590" s="1" t="s">
        <v>40576</v>
      </c>
      <c r="C20590" s="1" t="s">
        <v>1152</v>
      </c>
      <c r="D20590" s="1" t="s">
        <v>40542</v>
      </c>
      <c r="E20590" s="1" t="s">
        <v>1164</v>
      </c>
      <c r="F20590" s="1" t="s">
        <v>1158</v>
      </c>
      <c r="G20590" s="1" t="s">
        <v>1159</v>
      </c>
    </row>
    <row r="20591" spans="1:7">
      <c r="A20591" s="1" t="s">
        <v>40577</v>
      </c>
      <c r="B20591" s="1" t="s">
        <v>40578</v>
      </c>
      <c r="C20591" s="1" t="s">
        <v>1152</v>
      </c>
      <c r="D20591" s="1" t="s">
        <v>40542</v>
      </c>
      <c r="E20591" s="1" t="s">
        <v>1164</v>
      </c>
      <c r="F20591" s="1" t="s">
        <v>1158</v>
      </c>
      <c r="G20591" s="1" t="s">
        <v>1159</v>
      </c>
    </row>
    <row r="20592" spans="1:7">
      <c r="A20592" s="1" t="s">
        <v>40579</v>
      </c>
      <c r="B20592" s="1" t="s">
        <v>40580</v>
      </c>
      <c r="C20592" s="1" t="s">
        <v>1152</v>
      </c>
      <c r="D20592" s="1" t="s">
        <v>40542</v>
      </c>
      <c r="E20592" s="1" t="s">
        <v>1164</v>
      </c>
      <c r="F20592" s="1" t="s">
        <v>1158</v>
      </c>
      <c r="G20592" s="1" t="s">
        <v>1159</v>
      </c>
    </row>
    <row r="20593" spans="1:7">
      <c r="A20593" s="1" t="s">
        <v>40581</v>
      </c>
      <c r="B20593" s="1" t="s">
        <v>30832</v>
      </c>
      <c r="C20593" s="1" t="s">
        <v>1152</v>
      </c>
      <c r="D20593" s="1" t="s">
        <v>40542</v>
      </c>
      <c r="E20593" s="1" t="s">
        <v>1164</v>
      </c>
      <c r="F20593" s="1" t="s">
        <v>1158</v>
      </c>
      <c r="G20593" s="1" t="s">
        <v>1159</v>
      </c>
    </row>
    <row r="20594" spans="1:7">
      <c r="A20594" s="1" t="s">
        <v>40582</v>
      </c>
      <c r="B20594" s="1" t="s">
        <v>40583</v>
      </c>
      <c r="C20594" s="1" t="s">
        <v>1152</v>
      </c>
      <c r="D20594" s="1" t="s">
        <v>40542</v>
      </c>
      <c r="E20594" s="1" t="s">
        <v>1164</v>
      </c>
      <c r="F20594" s="1" t="s">
        <v>1158</v>
      </c>
      <c r="G20594" s="1" t="s">
        <v>1159</v>
      </c>
    </row>
    <row r="20595" spans="1:7">
      <c r="A20595" s="1" t="s">
        <v>40584</v>
      </c>
      <c r="B20595" s="1" t="s">
        <v>40585</v>
      </c>
      <c r="C20595" s="1" t="s">
        <v>1152</v>
      </c>
      <c r="D20595" s="1" t="s">
        <v>40542</v>
      </c>
      <c r="E20595" s="1" t="s">
        <v>1164</v>
      </c>
      <c r="F20595" s="1" t="s">
        <v>1158</v>
      </c>
      <c r="G20595" s="1" t="s">
        <v>1159</v>
      </c>
    </row>
    <row r="20596" spans="1:7">
      <c r="A20596" s="1" t="s">
        <v>40586</v>
      </c>
      <c r="B20596" s="1" t="s">
        <v>40587</v>
      </c>
      <c r="C20596" s="1" t="s">
        <v>1152</v>
      </c>
      <c r="D20596" s="1" t="s">
        <v>40542</v>
      </c>
      <c r="E20596" s="1" t="s">
        <v>1164</v>
      </c>
      <c r="F20596" s="1" t="s">
        <v>1158</v>
      </c>
      <c r="G20596" s="1" t="s">
        <v>1159</v>
      </c>
    </row>
    <row r="20597" spans="1:7">
      <c r="A20597" s="1" t="s">
        <v>40588</v>
      </c>
      <c r="B20597" s="1" t="s">
        <v>40589</v>
      </c>
      <c r="C20597" s="1" t="s">
        <v>1152</v>
      </c>
      <c r="D20597" s="1" t="s">
        <v>40542</v>
      </c>
      <c r="E20597" s="1" t="s">
        <v>1164</v>
      </c>
      <c r="F20597" s="1" t="s">
        <v>1158</v>
      </c>
      <c r="G20597" s="1" t="s">
        <v>1159</v>
      </c>
    </row>
    <row r="20598" spans="1:7">
      <c r="A20598" s="1" t="s">
        <v>40590</v>
      </c>
      <c r="B20598" s="1" t="s">
        <v>40591</v>
      </c>
      <c r="C20598" s="1" t="s">
        <v>1152</v>
      </c>
      <c r="D20598" s="1" t="s">
        <v>37999</v>
      </c>
      <c r="E20598" s="1" t="s">
        <v>1164</v>
      </c>
      <c r="F20598" s="1" t="s">
        <v>1158</v>
      </c>
      <c r="G20598" s="1" t="s">
        <v>1159</v>
      </c>
    </row>
    <row r="20599" spans="1:7">
      <c r="A20599" s="1" t="s">
        <v>40592</v>
      </c>
      <c r="B20599" s="1" t="s">
        <v>40593</v>
      </c>
      <c r="C20599" s="1" t="s">
        <v>1152</v>
      </c>
      <c r="D20599" s="1" t="s">
        <v>40542</v>
      </c>
      <c r="E20599" s="1" t="s">
        <v>1164</v>
      </c>
      <c r="F20599" s="1" t="s">
        <v>1158</v>
      </c>
      <c r="G20599" s="1" t="s">
        <v>1159</v>
      </c>
    </row>
    <row r="20600" spans="1:7">
      <c r="A20600" s="1" t="s">
        <v>40594</v>
      </c>
      <c r="B20600" s="1" t="s">
        <v>40595</v>
      </c>
      <c r="C20600" s="1" t="s">
        <v>1152</v>
      </c>
      <c r="D20600" s="1" t="s">
        <v>35238</v>
      </c>
      <c r="E20600" s="1" t="s">
        <v>1164</v>
      </c>
      <c r="F20600" s="1" t="s">
        <v>1158</v>
      </c>
      <c r="G20600" s="1" t="s">
        <v>1159</v>
      </c>
    </row>
    <row r="20601" spans="1:7">
      <c r="A20601" s="1" t="s">
        <v>40596</v>
      </c>
      <c r="B20601" s="1" t="s">
        <v>40597</v>
      </c>
      <c r="C20601" s="1" t="s">
        <v>1152</v>
      </c>
      <c r="D20601" s="1" t="s">
        <v>40542</v>
      </c>
      <c r="E20601" s="1" t="s">
        <v>1164</v>
      </c>
      <c r="F20601" s="1" t="s">
        <v>1158</v>
      </c>
      <c r="G20601" s="1" t="s">
        <v>1159</v>
      </c>
    </row>
    <row r="20602" spans="1:7" ht="27">
      <c r="A20602" s="1" t="s">
        <v>40598</v>
      </c>
      <c r="B20602" s="1" t="s">
        <v>40599</v>
      </c>
      <c r="C20602" s="1" t="s">
        <v>1152</v>
      </c>
      <c r="D20602" s="1" t="s">
        <v>40542</v>
      </c>
      <c r="E20602" s="1" t="s">
        <v>1164</v>
      </c>
      <c r="F20602" s="1" t="s">
        <v>1158</v>
      </c>
      <c r="G20602" s="1" t="s">
        <v>1159</v>
      </c>
    </row>
    <row r="20603" spans="1:7">
      <c r="A20603" s="1" t="s">
        <v>40600</v>
      </c>
      <c r="B20603" s="1" t="s">
        <v>40601</v>
      </c>
      <c r="C20603" s="1" t="s">
        <v>1160</v>
      </c>
      <c r="D20603" s="1" t="s">
        <v>40602</v>
      </c>
      <c r="E20603" s="1" t="s">
        <v>1164</v>
      </c>
      <c r="F20603" s="1" t="s">
        <v>1158</v>
      </c>
      <c r="G20603" s="1" t="s">
        <v>1159</v>
      </c>
    </row>
    <row r="20604" spans="1:7">
      <c r="A20604" s="1" t="s">
        <v>40603</v>
      </c>
      <c r="B20604" s="1" t="s">
        <v>40604</v>
      </c>
      <c r="C20604" s="1" t="s">
        <v>1160</v>
      </c>
      <c r="D20604" s="1" t="s">
        <v>40602</v>
      </c>
      <c r="E20604" s="1" t="s">
        <v>1164</v>
      </c>
      <c r="F20604" s="1" t="s">
        <v>1158</v>
      </c>
      <c r="G20604" s="1" t="s">
        <v>1159</v>
      </c>
    </row>
    <row r="20605" spans="1:7">
      <c r="A20605" s="1" t="s">
        <v>40605</v>
      </c>
      <c r="B20605" s="1" t="s">
        <v>30146</v>
      </c>
      <c r="C20605" s="1" t="s">
        <v>1160</v>
      </c>
      <c r="D20605" s="1" t="s">
        <v>40602</v>
      </c>
      <c r="E20605" s="1" t="s">
        <v>1164</v>
      </c>
      <c r="F20605" s="1" t="s">
        <v>1158</v>
      </c>
      <c r="G20605" s="1" t="s">
        <v>1159</v>
      </c>
    </row>
    <row r="20606" spans="1:7">
      <c r="A20606" s="1" t="s">
        <v>40606</v>
      </c>
      <c r="B20606" s="1" t="s">
        <v>40607</v>
      </c>
      <c r="C20606" s="1" t="s">
        <v>1160</v>
      </c>
      <c r="D20606" s="1" t="s">
        <v>40602</v>
      </c>
      <c r="E20606" s="1" t="s">
        <v>1164</v>
      </c>
      <c r="F20606" s="1" t="s">
        <v>1158</v>
      </c>
      <c r="G20606" s="1" t="s">
        <v>1159</v>
      </c>
    </row>
    <row r="20607" spans="1:7">
      <c r="A20607" s="1" t="s">
        <v>40608</v>
      </c>
      <c r="B20607" s="1" t="s">
        <v>40609</v>
      </c>
      <c r="C20607" s="1" t="s">
        <v>1160</v>
      </c>
      <c r="D20607" s="1" t="s">
        <v>40602</v>
      </c>
      <c r="E20607" s="1" t="s">
        <v>1164</v>
      </c>
      <c r="F20607" s="1" t="s">
        <v>1158</v>
      </c>
      <c r="G20607" s="1" t="s">
        <v>1159</v>
      </c>
    </row>
    <row r="20608" spans="1:7">
      <c r="A20608" s="1" t="s">
        <v>40610</v>
      </c>
      <c r="B20608" s="1" t="s">
        <v>40611</v>
      </c>
      <c r="C20608" s="1" t="s">
        <v>1160</v>
      </c>
      <c r="D20608" s="1" t="s">
        <v>40602</v>
      </c>
      <c r="E20608" s="1" t="s">
        <v>1164</v>
      </c>
      <c r="F20608" s="1" t="s">
        <v>1158</v>
      </c>
      <c r="G20608" s="1" t="s">
        <v>1159</v>
      </c>
    </row>
    <row r="20609" spans="1:7">
      <c r="A20609" s="1" t="s">
        <v>40612</v>
      </c>
      <c r="B20609" s="1" t="s">
        <v>40613</v>
      </c>
      <c r="C20609" s="1" t="s">
        <v>1160</v>
      </c>
      <c r="D20609" s="1" t="s">
        <v>40602</v>
      </c>
      <c r="E20609" s="1" t="s">
        <v>1164</v>
      </c>
      <c r="F20609" s="1" t="s">
        <v>1158</v>
      </c>
      <c r="G20609" s="1" t="s">
        <v>1159</v>
      </c>
    </row>
    <row r="20610" spans="1:7">
      <c r="A20610" s="1" t="s">
        <v>40614</v>
      </c>
      <c r="B20610" s="1" t="s">
        <v>40615</v>
      </c>
      <c r="C20610" s="1" t="s">
        <v>1160</v>
      </c>
      <c r="D20610" s="1" t="s">
        <v>40602</v>
      </c>
      <c r="E20610" s="1" t="s">
        <v>1164</v>
      </c>
      <c r="F20610" s="1" t="s">
        <v>1158</v>
      </c>
      <c r="G20610" s="1" t="s">
        <v>1159</v>
      </c>
    </row>
    <row r="20611" spans="1:7">
      <c r="A20611" s="1" t="s">
        <v>40616</v>
      </c>
      <c r="B20611" s="1" t="s">
        <v>40617</v>
      </c>
      <c r="C20611" s="1" t="s">
        <v>1160</v>
      </c>
      <c r="D20611" s="1" t="s">
        <v>40602</v>
      </c>
      <c r="E20611" s="1" t="s">
        <v>1164</v>
      </c>
      <c r="F20611" s="1" t="s">
        <v>1158</v>
      </c>
      <c r="G20611" s="1" t="s">
        <v>1159</v>
      </c>
    </row>
    <row r="20612" spans="1:7">
      <c r="A20612" s="1" t="s">
        <v>40618</v>
      </c>
      <c r="B20612" s="1" t="s">
        <v>40619</v>
      </c>
      <c r="C20612" s="1" t="s">
        <v>1160</v>
      </c>
      <c r="D20612" s="1" t="s">
        <v>40602</v>
      </c>
      <c r="E20612" s="1" t="s">
        <v>1164</v>
      </c>
      <c r="F20612" s="1" t="s">
        <v>1158</v>
      </c>
      <c r="G20612" s="1" t="s">
        <v>1159</v>
      </c>
    </row>
    <row r="20613" spans="1:7">
      <c r="A20613" s="1" t="s">
        <v>40620</v>
      </c>
      <c r="B20613" s="1" t="s">
        <v>36198</v>
      </c>
      <c r="C20613" s="1" t="s">
        <v>1160</v>
      </c>
      <c r="D20613" s="1" t="s">
        <v>40602</v>
      </c>
      <c r="E20613" s="1" t="s">
        <v>1164</v>
      </c>
      <c r="F20613" s="1" t="s">
        <v>1158</v>
      </c>
      <c r="G20613" s="1" t="s">
        <v>1159</v>
      </c>
    </row>
    <row r="20614" spans="1:7">
      <c r="A20614" s="1" t="s">
        <v>40621</v>
      </c>
      <c r="B20614" s="1" t="s">
        <v>40622</v>
      </c>
      <c r="C20614" s="1" t="s">
        <v>1160</v>
      </c>
      <c r="D20614" s="1" t="s">
        <v>40602</v>
      </c>
      <c r="E20614" s="1" t="s">
        <v>1164</v>
      </c>
      <c r="F20614" s="1" t="s">
        <v>1158</v>
      </c>
      <c r="G20614" s="1" t="s">
        <v>1159</v>
      </c>
    </row>
    <row r="20615" spans="1:7">
      <c r="A20615" s="1" t="s">
        <v>40623</v>
      </c>
      <c r="B20615" s="1" t="s">
        <v>40624</v>
      </c>
      <c r="C20615" s="1" t="s">
        <v>1160</v>
      </c>
      <c r="D20615" s="1" t="s">
        <v>40602</v>
      </c>
      <c r="E20615" s="1" t="s">
        <v>1164</v>
      </c>
      <c r="F20615" s="1" t="s">
        <v>1158</v>
      </c>
      <c r="G20615" s="1" t="s">
        <v>1159</v>
      </c>
    </row>
    <row r="20616" spans="1:7">
      <c r="A20616" s="1" t="s">
        <v>40625</v>
      </c>
      <c r="B20616" s="1" t="s">
        <v>40626</v>
      </c>
      <c r="C20616" s="1" t="s">
        <v>1152</v>
      </c>
      <c r="D20616" s="1" t="s">
        <v>40602</v>
      </c>
      <c r="E20616" s="1" t="s">
        <v>1164</v>
      </c>
      <c r="F20616" s="1" t="s">
        <v>1158</v>
      </c>
      <c r="G20616" s="1" t="s">
        <v>1159</v>
      </c>
    </row>
    <row r="20617" spans="1:7">
      <c r="A20617" s="1" t="s">
        <v>40627</v>
      </c>
      <c r="B20617" s="1" t="s">
        <v>40628</v>
      </c>
      <c r="C20617" s="1" t="s">
        <v>1152</v>
      </c>
      <c r="D20617" s="1" t="s">
        <v>40602</v>
      </c>
      <c r="E20617" s="1" t="s">
        <v>1164</v>
      </c>
      <c r="F20617" s="1" t="s">
        <v>1158</v>
      </c>
      <c r="G20617" s="1" t="s">
        <v>1159</v>
      </c>
    </row>
    <row r="20618" spans="1:7">
      <c r="A20618" s="1" t="s">
        <v>40629</v>
      </c>
      <c r="B20618" s="1" t="s">
        <v>40630</v>
      </c>
      <c r="C20618" s="1" t="s">
        <v>1152</v>
      </c>
      <c r="D20618" s="1" t="s">
        <v>40602</v>
      </c>
      <c r="E20618" s="1" t="s">
        <v>1164</v>
      </c>
      <c r="F20618" s="1" t="s">
        <v>1158</v>
      </c>
      <c r="G20618" s="1" t="s">
        <v>1159</v>
      </c>
    </row>
    <row r="20619" spans="1:7">
      <c r="A20619" s="1" t="s">
        <v>40631</v>
      </c>
      <c r="B20619" s="1" t="s">
        <v>40632</v>
      </c>
      <c r="C20619" s="1" t="s">
        <v>1152</v>
      </c>
      <c r="D20619" s="1" t="s">
        <v>40602</v>
      </c>
      <c r="E20619" s="1" t="s">
        <v>1164</v>
      </c>
      <c r="F20619" s="1" t="s">
        <v>1158</v>
      </c>
      <c r="G20619" s="1" t="s">
        <v>1159</v>
      </c>
    </row>
    <row r="20620" spans="1:7">
      <c r="A20620" s="1" t="s">
        <v>40633</v>
      </c>
      <c r="B20620" s="1" t="s">
        <v>40634</v>
      </c>
      <c r="C20620" s="1" t="s">
        <v>1152</v>
      </c>
      <c r="D20620" s="1" t="s">
        <v>40602</v>
      </c>
      <c r="E20620" s="1" t="s">
        <v>1164</v>
      </c>
      <c r="F20620" s="1" t="s">
        <v>1158</v>
      </c>
      <c r="G20620" s="1" t="s">
        <v>1159</v>
      </c>
    </row>
    <row r="20621" spans="1:7">
      <c r="A20621" s="1" t="s">
        <v>40635</v>
      </c>
      <c r="B20621" s="1" t="s">
        <v>40636</v>
      </c>
      <c r="C20621" s="1" t="s">
        <v>1152</v>
      </c>
      <c r="D20621" s="1" t="s">
        <v>40602</v>
      </c>
      <c r="E20621" s="1" t="s">
        <v>1164</v>
      </c>
      <c r="F20621" s="1" t="s">
        <v>1158</v>
      </c>
      <c r="G20621" s="1" t="s">
        <v>1159</v>
      </c>
    </row>
    <row r="20622" spans="1:7">
      <c r="A20622" s="1" t="s">
        <v>40637</v>
      </c>
      <c r="B20622" s="1" t="s">
        <v>40638</v>
      </c>
      <c r="C20622" s="1" t="s">
        <v>1152</v>
      </c>
      <c r="D20622" s="1" t="s">
        <v>40602</v>
      </c>
      <c r="E20622" s="1" t="s">
        <v>1164</v>
      </c>
      <c r="F20622" s="1" t="s">
        <v>1158</v>
      </c>
      <c r="G20622" s="1" t="s">
        <v>1159</v>
      </c>
    </row>
    <row r="20623" spans="1:7">
      <c r="A20623" s="1" t="s">
        <v>40639</v>
      </c>
      <c r="B20623" s="1" t="s">
        <v>40640</v>
      </c>
      <c r="C20623" s="1" t="s">
        <v>1152</v>
      </c>
      <c r="D20623" s="1" t="s">
        <v>40602</v>
      </c>
      <c r="E20623" s="1" t="s">
        <v>1164</v>
      </c>
      <c r="F20623" s="1" t="s">
        <v>1158</v>
      </c>
      <c r="G20623" s="1" t="s">
        <v>1159</v>
      </c>
    </row>
    <row r="20624" spans="1:7">
      <c r="A20624" s="1" t="s">
        <v>40641</v>
      </c>
      <c r="B20624" s="1" t="s">
        <v>40642</v>
      </c>
      <c r="C20624" s="1" t="s">
        <v>1152</v>
      </c>
      <c r="D20624" s="1" t="s">
        <v>40602</v>
      </c>
      <c r="E20624" s="1" t="s">
        <v>1164</v>
      </c>
      <c r="F20624" s="1" t="s">
        <v>1158</v>
      </c>
      <c r="G20624" s="1" t="s">
        <v>1159</v>
      </c>
    </row>
    <row r="20625" spans="1:7">
      <c r="A20625" s="1" t="s">
        <v>40643</v>
      </c>
      <c r="B20625" s="1" t="s">
        <v>40644</v>
      </c>
      <c r="C20625" s="1" t="s">
        <v>1152</v>
      </c>
      <c r="D20625" s="1" t="s">
        <v>40602</v>
      </c>
      <c r="E20625" s="1" t="s">
        <v>1164</v>
      </c>
      <c r="F20625" s="1" t="s">
        <v>1158</v>
      </c>
      <c r="G20625" s="1" t="s">
        <v>1159</v>
      </c>
    </row>
    <row r="20626" spans="1:7">
      <c r="A20626" s="1" t="s">
        <v>40645</v>
      </c>
      <c r="B20626" s="1" t="s">
        <v>40646</v>
      </c>
      <c r="C20626" s="1" t="s">
        <v>1152</v>
      </c>
      <c r="D20626" s="1" t="s">
        <v>40602</v>
      </c>
      <c r="E20626" s="1" t="s">
        <v>1164</v>
      </c>
      <c r="F20626" s="1" t="s">
        <v>1158</v>
      </c>
      <c r="G20626" s="1" t="s">
        <v>1159</v>
      </c>
    </row>
    <row r="20627" spans="1:7">
      <c r="A20627" s="1" t="s">
        <v>40647</v>
      </c>
      <c r="B20627" s="1" t="s">
        <v>24120</v>
      </c>
      <c r="C20627" s="1" t="s">
        <v>1152</v>
      </c>
      <c r="D20627" s="1" t="s">
        <v>40602</v>
      </c>
      <c r="E20627" s="1" t="s">
        <v>1164</v>
      </c>
      <c r="F20627" s="1" t="s">
        <v>1158</v>
      </c>
      <c r="G20627" s="1" t="s">
        <v>1159</v>
      </c>
    </row>
    <row r="20628" spans="1:7">
      <c r="A20628" s="1" t="s">
        <v>40648</v>
      </c>
      <c r="B20628" s="1" t="s">
        <v>40649</v>
      </c>
      <c r="C20628" s="1" t="s">
        <v>1152</v>
      </c>
      <c r="D20628" s="1" t="s">
        <v>40602</v>
      </c>
      <c r="E20628" s="1" t="s">
        <v>1164</v>
      </c>
      <c r="F20628" s="1" t="s">
        <v>1158</v>
      </c>
      <c r="G20628" s="1" t="s">
        <v>1159</v>
      </c>
    </row>
    <row r="20629" spans="1:7">
      <c r="A20629" s="1" t="s">
        <v>40650</v>
      </c>
      <c r="B20629" s="1" t="s">
        <v>40651</v>
      </c>
      <c r="C20629" s="1" t="s">
        <v>1152</v>
      </c>
      <c r="D20629" s="1" t="s">
        <v>27536</v>
      </c>
      <c r="E20629" s="1" t="s">
        <v>1164</v>
      </c>
      <c r="F20629" s="1" t="s">
        <v>1158</v>
      </c>
      <c r="G20629" s="1" t="s">
        <v>1159</v>
      </c>
    </row>
    <row r="20630" spans="1:7">
      <c r="A20630" s="1" t="s">
        <v>40652</v>
      </c>
      <c r="B20630" s="1" t="s">
        <v>40653</v>
      </c>
      <c r="C20630" s="1" t="s">
        <v>1152</v>
      </c>
      <c r="D20630" s="1" t="s">
        <v>35238</v>
      </c>
      <c r="E20630" s="1" t="s">
        <v>1164</v>
      </c>
      <c r="F20630" s="1" t="s">
        <v>1158</v>
      </c>
      <c r="G20630" s="1" t="s">
        <v>1159</v>
      </c>
    </row>
    <row r="20631" spans="1:7">
      <c r="A20631" s="1" t="s">
        <v>40654</v>
      </c>
      <c r="B20631" s="1" t="s">
        <v>12128</v>
      </c>
      <c r="C20631" s="1" t="s">
        <v>1152</v>
      </c>
      <c r="D20631" s="1" t="s">
        <v>40602</v>
      </c>
      <c r="E20631" s="1" t="s">
        <v>1164</v>
      </c>
      <c r="F20631" s="1" t="s">
        <v>1158</v>
      </c>
      <c r="G20631" s="1" t="s">
        <v>1159</v>
      </c>
    </row>
    <row r="20632" spans="1:7">
      <c r="A20632" s="1" t="s">
        <v>40655</v>
      </c>
      <c r="B20632" s="1" t="s">
        <v>40656</v>
      </c>
      <c r="C20632" s="1" t="s">
        <v>1152</v>
      </c>
      <c r="D20632" s="1" t="s">
        <v>40602</v>
      </c>
      <c r="E20632" s="1" t="s">
        <v>1164</v>
      </c>
      <c r="F20632" s="1" t="s">
        <v>1158</v>
      </c>
      <c r="G20632" s="1" t="s">
        <v>1159</v>
      </c>
    </row>
    <row r="20633" spans="1:7" ht="27">
      <c r="A20633" s="1" t="s">
        <v>40657</v>
      </c>
      <c r="B20633" s="1" t="s">
        <v>40658</v>
      </c>
      <c r="C20633" s="1" t="s">
        <v>1152</v>
      </c>
      <c r="D20633" s="1" t="s">
        <v>40602</v>
      </c>
      <c r="E20633" s="1" t="s">
        <v>1164</v>
      </c>
      <c r="F20633" s="1" t="s">
        <v>1158</v>
      </c>
      <c r="G20633" s="1" t="s">
        <v>1159</v>
      </c>
    </row>
    <row r="20634" spans="1:7">
      <c r="A20634" s="1" t="s">
        <v>40659</v>
      </c>
      <c r="B20634" s="1" t="s">
        <v>40660</v>
      </c>
      <c r="C20634" s="1" t="s">
        <v>1160</v>
      </c>
      <c r="D20634" s="1" t="s">
        <v>40661</v>
      </c>
      <c r="E20634" s="1" t="s">
        <v>1164</v>
      </c>
      <c r="F20634" s="1" t="s">
        <v>1158</v>
      </c>
      <c r="G20634" s="1" t="s">
        <v>1159</v>
      </c>
    </row>
    <row r="20635" spans="1:7">
      <c r="A20635" s="1" t="s">
        <v>40662</v>
      </c>
      <c r="B20635" s="1" t="s">
        <v>4470</v>
      </c>
      <c r="C20635" s="1" t="s">
        <v>1160</v>
      </c>
      <c r="D20635" s="1" t="s">
        <v>40663</v>
      </c>
      <c r="E20635" s="1" t="s">
        <v>1164</v>
      </c>
      <c r="F20635" s="1" t="s">
        <v>1158</v>
      </c>
      <c r="G20635" s="1" t="s">
        <v>1159</v>
      </c>
    </row>
    <row r="20636" spans="1:7">
      <c r="A20636" s="1" t="s">
        <v>40664</v>
      </c>
      <c r="B20636" s="1" t="s">
        <v>40665</v>
      </c>
      <c r="C20636" s="1" t="s">
        <v>1160</v>
      </c>
      <c r="D20636" s="1" t="s">
        <v>31623</v>
      </c>
      <c r="E20636" s="1" t="s">
        <v>1164</v>
      </c>
      <c r="F20636" s="1" t="s">
        <v>1158</v>
      </c>
      <c r="G20636" s="1" t="s">
        <v>1159</v>
      </c>
    </row>
    <row r="20637" spans="1:7">
      <c r="A20637" s="1" t="s">
        <v>40666</v>
      </c>
      <c r="B20637" s="1" t="s">
        <v>40667</v>
      </c>
      <c r="C20637" s="1" t="s">
        <v>1160</v>
      </c>
      <c r="D20637" s="1" t="s">
        <v>40663</v>
      </c>
      <c r="E20637" s="1" t="s">
        <v>1164</v>
      </c>
      <c r="F20637" s="1" t="s">
        <v>1158</v>
      </c>
      <c r="G20637" s="1" t="s">
        <v>1159</v>
      </c>
    </row>
    <row r="20638" spans="1:7">
      <c r="A20638" s="1" t="s">
        <v>40668</v>
      </c>
      <c r="B20638" s="1" t="s">
        <v>20804</v>
      </c>
      <c r="C20638" s="1" t="s">
        <v>1160</v>
      </c>
      <c r="D20638" s="1" t="s">
        <v>40663</v>
      </c>
      <c r="E20638" s="1" t="s">
        <v>1164</v>
      </c>
      <c r="F20638" s="1" t="s">
        <v>1158</v>
      </c>
      <c r="G20638" s="1" t="s">
        <v>1159</v>
      </c>
    </row>
    <row r="20639" spans="1:7">
      <c r="A20639" s="1" t="s">
        <v>40669</v>
      </c>
      <c r="B20639" s="1" t="s">
        <v>40670</v>
      </c>
      <c r="C20639" s="1" t="s">
        <v>1160</v>
      </c>
      <c r="D20639" s="1" t="s">
        <v>40663</v>
      </c>
      <c r="E20639" s="1" t="s">
        <v>1164</v>
      </c>
      <c r="F20639" s="1" t="s">
        <v>1158</v>
      </c>
      <c r="G20639" s="1" t="s">
        <v>1159</v>
      </c>
    </row>
    <row r="20640" spans="1:7">
      <c r="A20640" s="1" t="s">
        <v>40671</v>
      </c>
      <c r="B20640" s="1" t="s">
        <v>40672</v>
      </c>
      <c r="C20640" s="1" t="s">
        <v>1160</v>
      </c>
      <c r="D20640" s="1" t="s">
        <v>40663</v>
      </c>
      <c r="E20640" s="1" t="s">
        <v>1164</v>
      </c>
      <c r="F20640" s="1" t="s">
        <v>1158</v>
      </c>
      <c r="G20640" s="1" t="s">
        <v>1159</v>
      </c>
    </row>
    <row r="20641" spans="1:7">
      <c r="A20641" s="1" t="s">
        <v>40673</v>
      </c>
      <c r="B20641" s="1" t="s">
        <v>40674</v>
      </c>
      <c r="C20641" s="1" t="s">
        <v>1160</v>
      </c>
      <c r="D20641" s="1" t="s">
        <v>40663</v>
      </c>
      <c r="E20641" s="1" t="s">
        <v>1164</v>
      </c>
      <c r="F20641" s="1" t="s">
        <v>1158</v>
      </c>
      <c r="G20641" s="1" t="s">
        <v>1159</v>
      </c>
    </row>
    <row r="20642" spans="1:7">
      <c r="A20642" s="1" t="s">
        <v>40675</v>
      </c>
      <c r="B20642" s="1" t="s">
        <v>40676</v>
      </c>
      <c r="C20642" s="1" t="s">
        <v>1160</v>
      </c>
      <c r="D20642" s="1" t="s">
        <v>31101</v>
      </c>
      <c r="E20642" s="1" t="s">
        <v>1164</v>
      </c>
      <c r="F20642" s="1" t="s">
        <v>1158</v>
      </c>
      <c r="G20642" s="1" t="s">
        <v>1159</v>
      </c>
    </row>
    <row r="20643" spans="1:7">
      <c r="A20643" s="1" t="s">
        <v>40677</v>
      </c>
      <c r="B20643" s="1" t="s">
        <v>40678</v>
      </c>
      <c r="C20643" s="1" t="s">
        <v>1160</v>
      </c>
      <c r="D20643" s="1" t="s">
        <v>40663</v>
      </c>
      <c r="E20643" s="1" t="s">
        <v>1164</v>
      </c>
      <c r="F20643" s="1" t="s">
        <v>1158</v>
      </c>
      <c r="G20643" s="1" t="s">
        <v>1159</v>
      </c>
    </row>
    <row r="20644" spans="1:7">
      <c r="A20644" s="1" t="s">
        <v>40679</v>
      </c>
      <c r="B20644" s="1" t="s">
        <v>40680</v>
      </c>
      <c r="C20644" s="1" t="s">
        <v>1160</v>
      </c>
      <c r="D20644" s="1" t="s">
        <v>30735</v>
      </c>
      <c r="E20644" s="1" t="s">
        <v>1164</v>
      </c>
      <c r="F20644" s="1" t="s">
        <v>1158</v>
      </c>
      <c r="G20644" s="1" t="s">
        <v>1159</v>
      </c>
    </row>
    <row r="20645" spans="1:7">
      <c r="A20645" s="1" t="s">
        <v>40681</v>
      </c>
      <c r="B20645" s="1" t="s">
        <v>18640</v>
      </c>
      <c r="C20645" s="1" t="s">
        <v>1160</v>
      </c>
      <c r="D20645" s="1" t="s">
        <v>39815</v>
      </c>
      <c r="E20645" s="1" t="s">
        <v>1164</v>
      </c>
      <c r="F20645" s="1" t="s">
        <v>1158</v>
      </c>
      <c r="G20645" s="1" t="s">
        <v>1159</v>
      </c>
    </row>
    <row r="20646" spans="1:7">
      <c r="A20646" s="1" t="s">
        <v>40682</v>
      </c>
      <c r="B20646" s="1" t="s">
        <v>40683</v>
      </c>
      <c r="C20646" s="1" t="s">
        <v>1160</v>
      </c>
      <c r="D20646" s="1" t="s">
        <v>40663</v>
      </c>
      <c r="E20646" s="1" t="s">
        <v>1164</v>
      </c>
      <c r="F20646" s="1" t="s">
        <v>1158</v>
      </c>
      <c r="G20646" s="1" t="s">
        <v>1159</v>
      </c>
    </row>
    <row r="20647" spans="1:7">
      <c r="A20647" s="1" t="s">
        <v>40684</v>
      </c>
      <c r="B20647" s="1" t="s">
        <v>40685</v>
      </c>
      <c r="C20647" s="1" t="s">
        <v>1160</v>
      </c>
      <c r="D20647" s="1" t="s">
        <v>40663</v>
      </c>
      <c r="E20647" s="1" t="s">
        <v>1164</v>
      </c>
      <c r="F20647" s="1" t="s">
        <v>1158</v>
      </c>
      <c r="G20647" s="1" t="s">
        <v>1159</v>
      </c>
    </row>
    <row r="20648" spans="1:7">
      <c r="A20648" s="1" t="s">
        <v>40686</v>
      </c>
      <c r="B20648" s="1" t="s">
        <v>40687</v>
      </c>
      <c r="C20648" s="1" t="s">
        <v>1160</v>
      </c>
      <c r="D20648" s="1" t="s">
        <v>40663</v>
      </c>
      <c r="E20648" s="1" t="s">
        <v>1164</v>
      </c>
      <c r="F20648" s="1" t="s">
        <v>1158</v>
      </c>
      <c r="G20648" s="1" t="s">
        <v>1159</v>
      </c>
    </row>
    <row r="20649" spans="1:7">
      <c r="A20649" s="1" t="s">
        <v>40688</v>
      </c>
      <c r="B20649" s="1" t="s">
        <v>40689</v>
      </c>
      <c r="C20649" s="1" t="s">
        <v>1160</v>
      </c>
      <c r="D20649" s="1" t="s">
        <v>40663</v>
      </c>
      <c r="E20649" s="1" t="s">
        <v>1164</v>
      </c>
      <c r="F20649" s="1" t="s">
        <v>1158</v>
      </c>
      <c r="G20649" s="1" t="s">
        <v>1159</v>
      </c>
    </row>
    <row r="20650" spans="1:7">
      <c r="A20650" s="1" t="s">
        <v>40690</v>
      </c>
      <c r="B20650" s="1" t="s">
        <v>40691</v>
      </c>
      <c r="C20650" s="1" t="s">
        <v>1160</v>
      </c>
      <c r="D20650" s="1" t="s">
        <v>40663</v>
      </c>
      <c r="E20650" s="1" t="s">
        <v>1164</v>
      </c>
      <c r="F20650" s="1" t="s">
        <v>1158</v>
      </c>
      <c r="G20650" s="1" t="s">
        <v>1159</v>
      </c>
    </row>
    <row r="20651" spans="1:7">
      <c r="A20651" s="1" t="s">
        <v>40692</v>
      </c>
      <c r="B20651" s="1" t="s">
        <v>28923</v>
      </c>
      <c r="C20651" s="1" t="s">
        <v>1160</v>
      </c>
      <c r="D20651" s="1" t="s">
        <v>40663</v>
      </c>
      <c r="E20651" s="1" t="s">
        <v>1164</v>
      </c>
      <c r="F20651" s="1" t="s">
        <v>1158</v>
      </c>
      <c r="G20651" s="1" t="s">
        <v>1159</v>
      </c>
    </row>
    <row r="20652" spans="1:7" ht="27">
      <c r="A20652" s="1" t="s">
        <v>40693</v>
      </c>
      <c r="B20652" s="1" t="s">
        <v>40694</v>
      </c>
      <c r="C20652" s="1" t="s">
        <v>1160</v>
      </c>
      <c r="D20652" s="1" t="s">
        <v>40663</v>
      </c>
      <c r="E20652" s="1" t="s">
        <v>1164</v>
      </c>
      <c r="F20652" s="1" t="s">
        <v>1158</v>
      </c>
      <c r="G20652" s="1" t="s">
        <v>1159</v>
      </c>
    </row>
    <row r="20653" spans="1:7">
      <c r="A20653" s="1" t="s">
        <v>40695</v>
      </c>
      <c r="B20653" s="1" t="s">
        <v>26208</v>
      </c>
      <c r="C20653" s="1" t="s">
        <v>1152</v>
      </c>
      <c r="D20653" s="1" t="s">
        <v>40663</v>
      </c>
      <c r="E20653" s="1" t="s">
        <v>1164</v>
      </c>
      <c r="F20653" s="1" t="s">
        <v>1158</v>
      </c>
      <c r="G20653" s="1" t="s">
        <v>1159</v>
      </c>
    </row>
    <row r="20654" spans="1:7">
      <c r="A20654" s="1" t="s">
        <v>40696</v>
      </c>
      <c r="B20654" s="1" t="s">
        <v>40697</v>
      </c>
      <c r="C20654" s="1" t="s">
        <v>1152</v>
      </c>
      <c r="D20654" s="1" t="s">
        <v>40663</v>
      </c>
      <c r="E20654" s="1" t="s">
        <v>1164</v>
      </c>
      <c r="F20654" s="1" t="s">
        <v>1158</v>
      </c>
      <c r="G20654" s="1" t="s">
        <v>1159</v>
      </c>
    </row>
    <row r="20655" spans="1:7">
      <c r="A20655" s="1" t="s">
        <v>40698</v>
      </c>
      <c r="B20655" s="1" t="s">
        <v>40699</v>
      </c>
      <c r="C20655" s="1" t="s">
        <v>1152</v>
      </c>
      <c r="D20655" s="1" t="s">
        <v>40663</v>
      </c>
      <c r="E20655" s="1" t="s">
        <v>1164</v>
      </c>
      <c r="F20655" s="1" t="s">
        <v>1158</v>
      </c>
      <c r="G20655" s="1" t="s">
        <v>1159</v>
      </c>
    </row>
    <row r="20656" spans="1:7">
      <c r="A20656" s="1" t="s">
        <v>40700</v>
      </c>
      <c r="B20656" s="1" t="s">
        <v>12568</v>
      </c>
      <c r="C20656" s="1" t="s">
        <v>1152</v>
      </c>
      <c r="D20656" s="1" t="s">
        <v>33634</v>
      </c>
      <c r="E20656" s="1" t="s">
        <v>1164</v>
      </c>
      <c r="F20656" s="1" t="s">
        <v>1158</v>
      </c>
      <c r="G20656" s="1" t="s">
        <v>1159</v>
      </c>
    </row>
    <row r="20657" spans="1:7">
      <c r="A20657" s="1" t="s">
        <v>40701</v>
      </c>
      <c r="B20657" s="1" t="s">
        <v>40702</v>
      </c>
      <c r="C20657" s="1" t="s">
        <v>1152</v>
      </c>
      <c r="D20657" s="1" t="s">
        <v>40663</v>
      </c>
      <c r="E20657" s="1" t="s">
        <v>1164</v>
      </c>
      <c r="F20657" s="1" t="s">
        <v>1158</v>
      </c>
      <c r="G20657" s="1" t="s">
        <v>1159</v>
      </c>
    </row>
    <row r="20658" spans="1:7">
      <c r="A20658" s="1" t="s">
        <v>40703</v>
      </c>
      <c r="B20658" s="1" t="s">
        <v>40704</v>
      </c>
      <c r="C20658" s="1" t="s">
        <v>1152</v>
      </c>
      <c r="D20658" s="1" t="s">
        <v>40663</v>
      </c>
      <c r="E20658" s="1" t="s">
        <v>1164</v>
      </c>
      <c r="F20658" s="1" t="s">
        <v>1158</v>
      </c>
      <c r="G20658" s="1" t="s">
        <v>1159</v>
      </c>
    </row>
    <row r="20659" spans="1:7">
      <c r="A20659" s="1" t="s">
        <v>40705</v>
      </c>
      <c r="B20659" s="1" t="s">
        <v>1874</v>
      </c>
      <c r="C20659" s="1" t="s">
        <v>1152</v>
      </c>
      <c r="D20659" s="1" t="s">
        <v>40663</v>
      </c>
      <c r="E20659" s="1" t="s">
        <v>1164</v>
      </c>
      <c r="F20659" s="1" t="s">
        <v>1158</v>
      </c>
      <c r="G20659" s="1" t="s">
        <v>1159</v>
      </c>
    </row>
    <row r="20660" spans="1:7">
      <c r="A20660" s="1" t="s">
        <v>40706</v>
      </c>
      <c r="B20660" s="1" t="s">
        <v>40707</v>
      </c>
      <c r="C20660" s="1" t="s">
        <v>1152</v>
      </c>
      <c r="D20660" s="1" t="s">
        <v>40663</v>
      </c>
      <c r="E20660" s="1" t="s">
        <v>1164</v>
      </c>
      <c r="F20660" s="1" t="s">
        <v>1158</v>
      </c>
      <c r="G20660" s="1" t="s">
        <v>1159</v>
      </c>
    </row>
    <row r="20661" spans="1:7">
      <c r="A20661" s="1" t="s">
        <v>40708</v>
      </c>
      <c r="B20661" s="1" t="s">
        <v>40709</v>
      </c>
      <c r="C20661" s="1" t="s">
        <v>1152</v>
      </c>
      <c r="D20661" s="1" t="s">
        <v>40663</v>
      </c>
      <c r="E20661" s="1" t="s">
        <v>1164</v>
      </c>
      <c r="F20661" s="1" t="s">
        <v>1158</v>
      </c>
      <c r="G20661" s="1" t="s">
        <v>1159</v>
      </c>
    </row>
    <row r="20662" spans="1:7">
      <c r="A20662" s="1" t="s">
        <v>40710</v>
      </c>
      <c r="B20662" s="1" t="s">
        <v>40711</v>
      </c>
      <c r="C20662" s="1" t="s">
        <v>1152</v>
      </c>
      <c r="D20662" s="1" t="s">
        <v>40663</v>
      </c>
      <c r="E20662" s="1" t="s">
        <v>1164</v>
      </c>
      <c r="F20662" s="1" t="s">
        <v>1158</v>
      </c>
      <c r="G20662" s="1" t="s">
        <v>1159</v>
      </c>
    </row>
    <row r="20663" spans="1:7">
      <c r="A20663" s="1" t="s">
        <v>40712</v>
      </c>
      <c r="B20663" s="1" t="s">
        <v>40713</v>
      </c>
      <c r="C20663" s="1" t="s">
        <v>1152</v>
      </c>
      <c r="D20663" s="1" t="s">
        <v>40663</v>
      </c>
      <c r="E20663" s="1" t="s">
        <v>1164</v>
      </c>
      <c r="F20663" s="1" t="s">
        <v>1158</v>
      </c>
      <c r="G20663" s="1" t="s">
        <v>1159</v>
      </c>
    </row>
    <row r="20664" spans="1:7">
      <c r="A20664" s="1" t="s">
        <v>40714</v>
      </c>
      <c r="B20664" s="1" t="s">
        <v>40715</v>
      </c>
      <c r="C20664" s="1" t="s">
        <v>1152</v>
      </c>
      <c r="D20664" s="1" t="s">
        <v>40663</v>
      </c>
      <c r="E20664" s="1" t="s">
        <v>1164</v>
      </c>
      <c r="F20664" s="1" t="s">
        <v>1158</v>
      </c>
      <c r="G20664" s="1" t="s">
        <v>1159</v>
      </c>
    </row>
    <row r="20665" spans="1:7">
      <c r="A20665" s="1" t="s">
        <v>40716</v>
      </c>
      <c r="B20665" s="1" t="s">
        <v>40717</v>
      </c>
      <c r="C20665" s="1" t="s">
        <v>1160</v>
      </c>
      <c r="D20665" s="1" t="s">
        <v>40718</v>
      </c>
      <c r="E20665" s="1" t="s">
        <v>1164</v>
      </c>
      <c r="F20665" s="1" t="s">
        <v>1158</v>
      </c>
      <c r="G20665" s="1" t="s">
        <v>1159</v>
      </c>
    </row>
    <row r="20666" spans="1:7">
      <c r="A20666" s="1" t="s">
        <v>40719</v>
      </c>
      <c r="B20666" s="1" t="s">
        <v>40720</v>
      </c>
      <c r="C20666" s="1" t="s">
        <v>1160</v>
      </c>
      <c r="D20666" s="1" t="s">
        <v>40718</v>
      </c>
      <c r="E20666" s="1" t="s">
        <v>1164</v>
      </c>
      <c r="F20666" s="1" t="s">
        <v>1158</v>
      </c>
      <c r="G20666" s="1" t="s">
        <v>1159</v>
      </c>
    </row>
    <row r="20667" spans="1:7">
      <c r="A20667" s="1" t="s">
        <v>40721</v>
      </c>
      <c r="B20667" s="1" t="s">
        <v>40722</v>
      </c>
      <c r="C20667" s="1" t="s">
        <v>1160</v>
      </c>
      <c r="D20667" s="1" t="s">
        <v>36143</v>
      </c>
      <c r="E20667" s="1" t="s">
        <v>1164</v>
      </c>
      <c r="F20667" s="1" t="s">
        <v>1158</v>
      </c>
      <c r="G20667" s="1" t="s">
        <v>1159</v>
      </c>
    </row>
    <row r="20668" spans="1:7">
      <c r="A20668" s="1" t="s">
        <v>40723</v>
      </c>
      <c r="B20668" s="1" t="s">
        <v>40724</v>
      </c>
      <c r="C20668" s="1" t="s">
        <v>1160</v>
      </c>
      <c r="D20668" s="1" t="s">
        <v>40718</v>
      </c>
      <c r="E20668" s="1" t="s">
        <v>1164</v>
      </c>
      <c r="F20668" s="1" t="s">
        <v>1158</v>
      </c>
      <c r="G20668" s="1" t="s">
        <v>1159</v>
      </c>
    </row>
    <row r="20669" spans="1:7">
      <c r="A20669" s="1" t="s">
        <v>40725</v>
      </c>
      <c r="B20669" s="1" t="s">
        <v>40726</v>
      </c>
      <c r="C20669" s="1" t="s">
        <v>1160</v>
      </c>
      <c r="D20669" s="1" t="s">
        <v>40428</v>
      </c>
      <c r="E20669" s="1" t="s">
        <v>1164</v>
      </c>
      <c r="F20669" s="1" t="s">
        <v>1158</v>
      </c>
      <c r="G20669" s="1" t="s">
        <v>1159</v>
      </c>
    </row>
    <row r="20670" spans="1:7">
      <c r="A20670" s="1" t="s">
        <v>40727</v>
      </c>
      <c r="B20670" s="1" t="s">
        <v>40728</v>
      </c>
      <c r="C20670" s="1" t="s">
        <v>1160</v>
      </c>
      <c r="D20670" s="1" t="s">
        <v>31101</v>
      </c>
      <c r="E20670" s="1" t="s">
        <v>1164</v>
      </c>
      <c r="F20670" s="1" t="s">
        <v>1158</v>
      </c>
      <c r="G20670" s="1" t="s">
        <v>1159</v>
      </c>
    </row>
    <row r="20671" spans="1:7">
      <c r="A20671" s="1" t="s">
        <v>40729</v>
      </c>
      <c r="B20671" s="1" t="s">
        <v>40730</v>
      </c>
      <c r="C20671" s="1" t="s">
        <v>1160</v>
      </c>
      <c r="D20671" s="1" t="s">
        <v>40718</v>
      </c>
      <c r="E20671" s="1" t="s">
        <v>1164</v>
      </c>
      <c r="F20671" s="1" t="s">
        <v>1158</v>
      </c>
      <c r="G20671" s="1" t="s">
        <v>1159</v>
      </c>
    </row>
    <row r="20672" spans="1:7">
      <c r="A20672" s="1" t="s">
        <v>40731</v>
      </c>
      <c r="B20672" s="1" t="s">
        <v>34399</v>
      </c>
      <c r="C20672" s="1" t="s">
        <v>1160</v>
      </c>
      <c r="D20672" s="1" t="s">
        <v>40718</v>
      </c>
      <c r="E20672" s="1" t="s">
        <v>1164</v>
      </c>
      <c r="F20672" s="1" t="s">
        <v>1158</v>
      </c>
      <c r="G20672" s="1" t="s">
        <v>1159</v>
      </c>
    </row>
    <row r="20673" spans="1:7">
      <c r="A20673" s="1" t="s">
        <v>40732</v>
      </c>
      <c r="B20673" s="1" t="s">
        <v>40733</v>
      </c>
      <c r="C20673" s="1" t="s">
        <v>1160</v>
      </c>
      <c r="D20673" s="1" t="s">
        <v>40718</v>
      </c>
      <c r="E20673" s="1" t="s">
        <v>1164</v>
      </c>
      <c r="F20673" s="1" t="s">
        <v>1158</v>
      </c>
      <c r="G20673" s="1" t="s">
        <v>1159</v>
      </c>
    </row>
    <row r="20674" spans="1:7">
      <c r="A20674" s="1" t="s">
        <v>40734</v>
      </c>
      <c r="B20674" s="1" t="s">
        <v>40735</v>
      </c>
      <c r="C20674" s="1" t="s">
        <v>1160</v>
      </c>
      <c r="D20674" s="1" t="s">
        <v>40718</v>
      </c>
      <c r="E20674" s="1" t="s">
        <v>1164</v>
      </c>
      <c r="F20674" s="1" t="s">
        <v>1158</v>
      </c>
      <c r="G20674" s="1" t="s">
        <v>1159</v>
      </c>
    </row>
    <row r="20675" spans="1:7">
      <c r="A20675" s="1" t="s">
        <v>40736</v>
      </c>
      <c r="B20675" s="1" t="s">
        <v>40737</v>
      </c>
      <c r="C20675" s="1" t="s">
        <v>1160</v>
      </c>
      <c r="D20675" s="1" t="s">
        <v>40718</v>
      </c>
      <c r="E20675" s="1" t="s">
        <v>1164</v>
      </c>
      <c r="F20675" s="1" t="s">
        <v>1158</v>
      </c>
      <c r="G20675" s="1" t="s">
        <v>1159</v>
      </c>
    </row>
    <row r="20676" spans="1:7">
      <c r="A20676" s="1" t="s">
        <v>40738</v>
      </c>
      <c r="B20676" s="1" t="s">
        <v>36902</v>
      </c>
      <c r="C20676" s="1" t="s">
        <v>1160</v>
      </c>
      <c r="D20676" s="1" t="s">
        <v>30735</v>
      </c>
      <c r="E20676" s="1" t="s">
        <v>1164</v>
      </c>
      <c r="F20676" s="1" t="s">
        <v>1158</v>
      </c>
      <c r="G20676" s="1" t="s">
        <v>1159</v>
      </c>
    </row>
    <row r="20677" spans="1:7">
      <c r="A20677" s="1" t="s">
        <v>40739</v>
      </c>
      <c r="B20677" s="1" t="s">
        <v>40740</v>
      </c>
      <c r="C20677" s="1" t="s">
        <v>1160</v>
      </c>
      <c r="D20677" s="1" t="s">
        <v>40718</v>
      </c>
      <c r="E20677" s="1" t="s">
        <v>1164</v>
      </c>
      <c r="F20677" s="1" t="s">
        <v>1158</v>
      </c>
      <c r="G20677" s="1" t="s">
        <v>1159</v>
      </c>
    </row>
    <row r="20678" spans="1:7">
      <c r="A20678" s="1" t="s">
        <v>40741</v>
      </c>
      <c r="B20678" s="1" t="s">
        <v>745</v>
      </c>
      <c r="C20678" s="1" t="s">
        <v>1160</v>
      </c>
      <c r="D20678" s="1" t="s">
        <v>40718</v>
      </c>
      <c r="E20678" s="1" t="s">
        <v>1164</v>
      </c>
      <c r="F20678" s="1" t="s">
        <v>1158</v>
      </c>
      <c r="G20678" s="1" t="s">
        <v>1159</v>
      </c>
    </row>
    <row r="20679" spans="1:7">
      <c r="A20679" s="1" t="s">
        <v>40742</v>
      </c>
      <c r="B20679" s="1" t="s">
        <v>3716</v>
      </c>
      <c r="C20679" s="1" t="s">
        <v>1160</v>
      </c>
      <c r="D20679" s="1" t="s">
        <v>40718</v>
      </c>
      <c r="E20679" s="1" t="s">
        <v>1164</v>
      </c>
      <c r="F20679" s="1" t="s">
        <v>1158</v>
      </c>
      <c r="G20679" s="1" t="s">
        <v>1159</v>
      </c>
    </row>
    <row r="20680" spans="1:7">
      <c r="A20680" s="1" t="s">
        <v>40743</v>
      </c>
      <c r="B20680" s="1" t="s">
        <v>40744</v>
      </c>
      <c r="C20680" s="1" t="s">
        <v>1160</v>
      </c>
      <c r="D20680" s="1" t="s">
        <v>40718</v>
      </c>
      <c r="E20680" s="1" t="s">
        <v>1164</v>
      </c>
      <c r="F20680" s="1" t="s">
        <v>1158</v>
      </c>
      <c r="G20680" s="1" t="s">
        <v>1159</v>
      </c>
    </row>
    <row r="20681" spans="1:7">
      <c r="A20681" s="1" t="s">
        <v>40745</v>
      </c>
      <c r="B20681" s="1" t="s">
        <v>40746</v>
      </c>
      <c r="C20681" s="1" t="s">
        <v>1160</v>
      </c>
      <c r="D20681" s="1" t="s">
        <v>33634</v>
      </c>
      <c r="E20681" s="1" t="s">
        <v>1164</v>
      </c>
      <c r="F20681" s="1" t="s">
        <v>1158</v>
      </c>
      <c r="G20681" s="1" t="s">
        <v>1159</v>
      </c>
    </row>
    <row r="20682" spans="1:7">
      <c r="A20682" s="1" t="s">
        <v>40747</v>
      </c>
      <c r="B20682" s="1" t="s">
        <v>40748</v>
      </c>
      <c r="C20682" s="1" t="s">
        <v>1160</v>
      </c>
      <c r="D20682" s="1" t="s">
        <v>20106</v>
      </c>
      <c r="E20682" s="1" t="s">
        <v>19838</v>
      </c>
      <c r="F20682" s="1" t="s">
        <v>1158</v>
      </c>
      <c r="G20682" s="1" t="s">
        <v>1159</v>
      </c>
    </row>
    <row r="20683" spans="1:7" ht="27">
      <c r="A20683" s="1" t="s">
        <v>40749</v>
      </c>
      <c r="B20683" s="1" t="s">
        <v>40750</v>
      </c>
      <c r="C20683" s="1" t="s">
        <v>1160</v>
      </c>
      <c r="D20683" s="1" t="s">
        <v>40718</v>
      </c>
      <c r="E20683" s="1" t="s">
        <v>1164</v>
      </c>
      <c r="F20683" s="1" t="s">
        <v>1158</v>
      </c>
      <c r="G20683" s="1" t="s">
        <v>1159</v>
      </c>
    </row>
    <row r="20684" spans="1:7">
      <c r="A20684" s="1" t="s">
        <v>40751</v>
      </c>
      <c r="B20684" s="1" t="s">
        <v>40752</v>
      </c>
      <c r="C20684" s="1" t="s">
        <v>1152</v>
      </c>
      <c r="D20684" s="1" t="s">
        <v>40718</v>
      </c>
      <c r="E20684" s="1" t="s">
        <v>1164</v>
      </c>
      <c r="F20684" s="1" t="s">
        <v>1158</v>
      </c>
      <c r="G20684" s="1" t="s">
        <v>1159</v>
      </c>
    </row>
    <row r="20685" spans="1:7">
      <c r="A20685" s="1" t="s">
        <v>40753</v>
      </c>
      <c r="B20685" s="1" t="s">
        <v>40754</v>
      </c>
      <c r="C20685" s="1" t="s">
        <v>1152</v>
      </c>
      <c r="D20685" s="1" t="s">
        <v>40718</v>
      </c>
      <c r="E20685" s="1" t="s">
        <v>1164</v>
      </c>
      <c r="F20685" s="1" t="s">
        <v>1158</v>
      </c>
      <c r="G20685" s="1" t="s">
        <v>1159</v>
      </c>
    </row>
    <row r="20686" spans="1:7">
      <c r="A20686" s="1" t="s">
        <v>40755</v>
      </c>
      <c r="B20686" s="1" t="s">
        <v>40756</v>
      </c>
      <c r="C20686" s="1" t="s">
        <v>1152</v>
      </c>
      <c r="D20686" s="1" t="s">
        <v>40718</v>
      </c>
      <c r="E20686" s="1" t="s">
        <v>1164</v>
      </c>
      <c r="F20686" s="1" t="s">
        <v>1158</v>
      </c>
      <c r="G20686" s="1" t="s">
        <v>1159</v>
      </c>
    </row>
    <row r="20687" spans="1:7">
      <c r="A20687" s="1" t="s">
        <v>40757</v>
      </c>
      <c r="B20687" s="1" t="s">
        <v>40758</v>
      </c>
      <c r="C20687" s="1" t="s">
        <v>1152</v>
      </c>
      <c r="D20687" s="1" t="s">
        <v>30735</v>
      </c>
      <c r="E20687" s="1" t="s">
        <v>1164</v>
      </c>
      <c r="F20687" s="1" t="s">
        <v>1158</v>
      </c>
      <c r="G20687" s="1" t="s">
        <v>1159</v>
      </c>
    </row>
    <row r="20688" spans="1:7">
      <c r="A20688" s="1" t="s">
        <v>40759</v>
      </c>
      <c r="B20688" s="1" t="s">
        <v>40760</v>
      </c>
      <c r="C20688" s="1" t="s">
        <v>1152</v>
      </c>
      <c r="D20688" s="1" t="s">
        <v>30419</v>
      </c>
      <c r="E20688" s="1" t="s">
        <v>1164</v>
      </c>
      <c r="F20688" s="1" t="s">
        <v>1158</v>
      </c>
      <c r="G20688" s="1" t="s">
        <v>1159</v>
      </c>
    </row>
    <row r="20689" spans="1:7">
      <c r="A20689" s="1" t="s">
        <v>40761</v>
      </c>
      <c r="B20689" s="1" t="s">
        <v>40762</v>
      </c>
      <c r="C20689" s="1" t="s">
        <v>1152</v>
      </c>
      <c r="D20689" s="1" t="s">
        <v>31213</v>
      </c>
      <c r="E20689" s="1" t="s">
        <v>1164</v>
      </c>
      <c r="F20689" s="1" t="s">
        <v>1158</v>
      </c>
      <c r="G20689" s="1" t="s">
        <v>1159</v>
      </c>
    </row>
    <row r="20690" spans="1:7">
      <c r="A20690" s="1" t="s">
        <v>40763</v>
      </c>
      <c r="B20690" s="1" t="s">
        <v>40764</v>
      </c>
      <c r="C20690" s="1" t="s">
        <v>1152</v>
      </c>
      <c r="D20690" s="1" t="s">
        <v>40718</v>
      </c>
      <c r="E20690" s="1" t="s">
        <v>1164</v>
      </c>
      <c r="F20690" s="1" t="s">
        <v>1158</v>
      </c>
      <c r="G20690" s="1" t="s">
        <v>1159</v>
      </c>
    </row>
    <row r="20691" spans="1:7">
      <c r="A20691" s="1" t="s">
        <v>40765</v>
      </c>
      <c r="B20691" s="1" t="s">
        <v>40766</v>
      </c>
      <c r="C20691" s="1" t="s">
        <v>1152</v>
      </c>
      <c r="D20691" s="1" t="s">
        <v>40718</v>
      </c>
      <c r="E20691" s="1" t="s">
        <v>1164</v>
      </c>
      <c r="F20691" s="1" t="s">
        <v>1158</v>
      </c>
      <c r="G20691" s="1" t="s">
        <v>1159</v>
      </c>
    </row>
    <row r="20692" spans="1:7">
      <c r="A20692" s="1" t="s">
        <v>40767</v>
      </c>
      <c r="B20692" s="1" t="s">
        <v>40768</v>
      </c>
      <c r="C20692" s="1" t="s">
        <v>1152</v>
      </c>
      <c r="D20692" s="1" t="s">
        <v>40718</v>
      </c>
      <c r="E20692" s="1" t="s">
        <v>1164</v>
      </c>
      <c r="F20692" s="1" t="s">
        <v>1158</v>
      </c>
      <c r="G20692" s="1" t="s">
        <v>1159</v>
      </c>
    </row>
    <row r="20693" spans="1:7">
      <c r="A20693" s="1" t="s">
        <v>40769</v>
      </c>
      <c r="B20693" s="1" t="s">
        <v>40770</v>
      </c>
      <c r="C20693" s="1" t="s">
        <v>1152</v>
      </c>
      <c r="D20693" s="1" t="s">
        <v>40718</v>
      </c>
      <c r="E20693" s="1" t="s">
        <v>1164</v>
      </c>
      <c r="F20693" s="1" t="s">
        <v>1158</v>
      </c>
      <c r="G20693" s="1" t="s">
        <v>1159</v>
      </c>
    </row>
    <row r="20694" spans="1:7">
      <c r="A20694" s="1" t="s">
        <v>40771</v>
      </c>
      <c r="B20694" s="1" t="s">
        <v>40772</v>
      </c>
      <c r="C20694" s="1" t="s">
        <v>1152</v>
      </c>
      <c r="D20694" s="1" t="s">
        <v>40718</v>
      </c>
      <c r="E20694" s="1" t="s">
        <v>1164</v>
      </c>
      <c r="F20694" s="1" t="s">
        <v>1158</v>
      </c>
      <c r="G20694" s="1" t="s">
        <v>1159</v>
      </c>
    </row>
    <row r="20695" spans="1:7">
      <c r="A20695" s="1" t="s">
        <v>40773</v>
      </c>
      <c r="B20695" s="1" t="s">
        <v>40774</v>
      </c>
      <c r="C20695" s="1" t="s">
        <v>1152</v>
      </c>
      <c r="D20695" s="1" t="s">
        <v>27733</v>
      </c>
      <c r="E20695" s="1" t="s">
        <v>1164</v>
      </c>
      <c r="F20695" s="1" t="s">
        <v>1158</v>
      </c>
      <c r="G20695" s="1" t="s">
        <v>1159</v>
      </c>
    </row>
    <row r="20696" spans="1:7">
      <c r="A20696" s="1" t="s">
        <v>40775</v>
      </c>
      <c r="B20696" s="1" t="s">
        <v>40776</v>
      </c>
      <c r="C20696" s="1" t="s">
        <v>1160</v>
      </c>
      <c r="D20696" s="1" t="s">
        <v>31299</v>
      </c>
      <c r="E20696" s="1" t="s">
        <v>1164</v>
      </c>
      <c r="F20696" s="1" t="s">
        <v>1158</v>
      </c>
      <c r="G20696" s="1" t="s">
        <v>1159</v>
      </c>
    </row>
    <row r="20697" spans="1:7">
      <c r="A20697" s="1" t="s">
        <v>40777</v>
      </c>
      <c r="B20697" s="1" t="s">
        <v>40778</v>
      </c>
      <c r="C20697" s="1" t="s">
        <v>1160</v>
      </c>
      <c r="D20697" s="1" t="s">
        <v>33634</v>
      </c>
      <c r="E20697" s="1" t="s">
        <v>1164</v>
      </c>
      <c r="F20697" s="1" t="s">
        <v>1158</v>
      </c>
      <c r="G20697" s="1" t="s">
        <v>1159</v>
      </c>
    </row>
    <row r="20698" spans="1:7">
      <c r="A20698" s="1" t="s">
        <v>40779</v>
      </c>
      <c r="B20698" s="1" t="s">
        <v>10623</v>
      </c>
      <c r="C20698" s="1" t="s">
        <v>1160</v>
      </c>
      <c r="D20698" s="1" t="s">
        <v>31299</v>
      </c>
      <c r="E20698" s="1" t="s">
        <v>1164</v>
      </c>
      <c r="F20698" s="1" t="s">
        <v>1158</v>
      </c>
      <c r="G20698" s="1" t="s">
        <v>1159</v>
      </c>
    </row>
    <row r="20699" spans="1:7">
      <c r="A20699" s="1" t="s">
        <v>40780</v>
      </c>
      <c r="B20699" s="1" t="s">
        <v>6819</v>
      </c>
      <c r="C20699" s="1" t="s">
        <v>1160</v>
      </c>
      <c r="D20699" s="1" t="s">
        <v>31299</v>
      </c>
      <c r="E20699" s="1" t="s">
        <v>1164</v>
      </c>
      <c r="F20699" s="1" t="s">
        <v>1158</v>
      </c>
      <c r="G20699" s="1" t="s">
        <v>1159</v>
      </c>
    </row>
    <row r="20700" spans="1:7">
      <c r="A20700" s="1" t="s">
        <v>40781</v>
      </c>
      <c r="B20700" s="1" t="s">
        <v>22434</v>
      </c>
      <c r="C20700" s="1" t="s">
        <v>1160</v>
      </c>
      <c r="D20700" s="1" t="s">
        <v>31299</v>
      </c>
      <c r="E20700" s="1" t="s">
        <v>1164</v>
      </c>
      <c r="F20700" s="1" t="s">
        <v>1158</v>
      </c>
      <c r="G20700" s="1" t="s">
        <v>1159</v>
      </c>
    </row>
    <row r="20701" spans="1:7">
      <c r="A20701" s="1" t="s">
        <v>40782</v>
      </c>
      <c r="B20701" s="1" t="s">
        <v>4539</v>
      </c>
      <c r="C20701" s="1" t="s">
        <v>1160</v>
      </c>
      <c r="D20701" s="1" t="s">
        <v>31299</v>
      </c>
      <c r="E20701" s="1" t="s">
        <v>1164</v>
      </c>
      <c r="F20701" s="1" t="s">
        <v>1158</v>
      </c>
      <c r="G20701" s="1" t="s">
        <v>1159</v>
      </c>
    </row>
    <row r="20702" spans="1:7">
      <c r="A20702" s="1" t="s">
        <v>40783</v>
      </c>
      <c r="B20702" s="1" t="s">
        <v>40784</v>
      </c>
      <c r="C20702" s="1" t="s">
        <v>1160</v>
      </c>
      <c r="D20702" s="1" t="s">
        <v>33634</v>
      </c>
      <c r="E20702" s="1" t="s">
        <v>1164</v>
      </c>
      <c r="F20702" s="1" t="s">
        <v>1158</v>
      </c>
      <c r="G20702" s="1" t="s">
        <v>1159</v>
      </c>
    </row>
    <row r="20703" spans="1:7">
      <c r="A20703" s="1" t="s">
        <v>40785</v>
      </c>
      <c r="B20703" s="1" t="s">
        <v>40786</v>
      </c>
      <c r="C20703" s="1" t="s">
        <v>1160</v>
      </c>
      <c r="D20703" s="1" t="s">
        <v>31299</v>
      </c>
      <c r="E20703" s="1" t="s">
        <v>1164</v>
      </c>
      <c r="F20703" s="1" t="s">
        <v>1158</v>
      </c>
      <c r="G20703" s="1" t="s">
        <v>1159</v>
      </c>
    </row>
    <row r="20704" spans="1:7">
      <c r="A20704" s="1" t="s">
        <v>40787</v>
      </c>
      <c r="B20704" s="1" t="s">
        <v>40788</v>
      </c>
      <c r="C20704" s="1" t="s">
        <v>1160</v>
      </c>
      <c r="D20704" s="1" t="s">
        <v>31299</v>
      </c>
      <c r="E20704" s="1" t="s">
        <v>1164</v>
      </c>
      <c r="F20704" s="1" t="s">
        <v>1158</v>
      </c>
      <c r="G20704" s="1" t="s">
        <v>1159</v>
      </c>
    </row>
    <row r="20705" spans="1:7">
      <c r="A20705" s="1" t="s">
        <v>40789</v>
      </c>
      <c r="B20705" s="1" t="s">
        <v>1545</v>
      </c>
      <c r="C20705" s="1" t="s">
        <v>1160</v>
      </c>
      <c r="D20705" s="1" t="s">
        <v>31299</v>
      </c>
      <c r="E20705" s="1" t="s">
        <v>1164</v>
      </c>
      <c r="F20705" s="1" t="s">
        <v>1158</v>
      </c>
      <c r="G20705" s="1" t="s">
        <v>1159</v>
      </c>
    </row>
    <row r="20706" spans="1:7">
      <c r="A20706" s="1" t="s">
        <v>40790</v>
      </c>
      <c r="B20706" s="1" t="s">
        <v>14133</v>
      </c>
      <c r="C20706" s="1" t="s">
        <v>1160</v>
      </c>
      <c r="D20706" s="1" t="s">
        <v>31299</v>
      </c>
      <c r="E20706" s="1" t="s">
        <v>1164</v>
      </c>
      <c r="F20706" s="1" t="s">
        <v>1158</v>
      </c>
      <c r="G20706" s="1" t="s">
        <v>1159</v>
      </c>
    </row>
    <row r="20707" spans="1:7">
      <c r="A20707" s="1" t="s">
        <v>40791</v>
      </c>
      <c r="B20707" s="1" t="s">
        <v>40792</v>
      </c>
      <c r="C20707" s="1" t="s">
        <v>1160</v>
      </c>
      <c r="D20707" s="1" t="s">
        <v>31299</v>
      </c>
      <c r="E20707" s="1" t="s">
        <v>1164</v>
      </c>
      <c r="F20707" s="1" t="s">
        <v>1158</v>
      </c>
      <c r="G20707" s="1" t="s">
        <v>1159</v>
      </c>
    </row>
    <row r="20708" spans="1:7">
      <c r="A20708" s="1" t="s">
        <v>40793</v>
      </c>
      <c r="B20708" s="1" t="s">
        <v>40794</v>
      </c>
      <c r="C20708" s="1" t="s">
        <v>1160</v>
      </c>
      <c r="D20708" s="1" t="s">
        <v>31299</v>
      </c>
      <c r="E20708" s="1" t="s">
        <v>1164</v>
      </c>
      <c r="F20708" s="1" t="s">
        <v>1158</v>
      </c>
      <c r="G20708" s="1" t="s">
        <v>1159</v>
      </c>
    </row>
    <row r="20709" spans="1:7">
      <c r="A20709" s="1" t="s">
        <v>40795</v>
      </c>
      <c r="B20709" s="1" t="s">
        <v>40796</v>
      </c>
      <c r="C20709" s="1" t="s">
        <v>1160</v>
      </c>
      <c r="D20709" s="1" t="s">
        <v>31124</v>
      </c>
      <c r="E20709" s="1" t="s">
        <v>1164</v>
      </c>
      <c r="F20709" s="1" t="s">
        <v>1158</v>
      </c>
      <c r="G20709" s="1" t="s">
        <v>1159</v>
      </c>
    </row>
    <row r="20710" spans="1:7">
      <c r="A20710" s="1" t="s">
        <v>40797</v>
      </c>
      <c r="B20710" s="1" t="s">
        <v>40798</v>
      </c>
      <c r="C20710" s="1" t="s">
        <v>1160</v>
      </c>
      <c r="D20710" s="1" t="s">
        <v>31299</v>
      </c>
      <c r="E20710" s="1" t="s">
        <v>1164</v>
      </c>
      <c r="F20710" s="1" t="s">
        <v>1158</v>
      </c>
      <c r="G20710" s="1" t="s">
        <v>1159</v>
      </c>
    </row>
    <row r="20711" spans="1:7">
      <c r="A20711" s="1" t="s">
        <v>40799</v>
      </c>
      <c r="B20711" s="1" t="s">
        <v>40800</v>
      </c>
      <c r="C20711" s="1" t="s">
        <v>1160</v>
      </c>
      <c r="D20711" s="1" t="s">
        <v>31299</v>
      </c>
      <c r="E20711" s="1" t="s">
        <v>1164</v>
      </c>
      <c r="F20711" s="1" t="s">
        <v>1158</v>
      </c>
      <c r="G20711" s="1" t="s">
        <v>1159</v>
      </c>
    </row>
    <row r="20712" spans="1:7">
      <c r="A20712" s="1" t="s">
        <v>40801</v>
      </c>
      <c r="B20712" s="1" t="s">
        <v>40802</v>
      </c>
      <c r="C20712" s="1" t="s">
        <v>1152</v>
      </c>
      <c r="D20712" s="1" t="s">
        <v>31299</v>
      </c>
      <c r="E20712" s="1" t="s">
        <v>1164</v>
      </c>
      <c r="F20712" s="1" t="s">
        <v>1158</v>
      </c>
      <c r="G20712" s="1" t="s">
        <v>1159</v>
      </c>
    </row>
    <row r="20713" spans="1:7">
      <c r="A20713" s="1" t="s">
        <v>40803</v>
      </c>
      <c r="B20713" s="1" t="s">
        <v>40804</v>
      </c>
      <c r="C20713" s="1" t="s">
        <v>1152</v>
      </c>
      <c r="D20713" s="1" t="s">
        <v>31299</v>
      </c>
      <c r="E20713" s="1" t="s">
        <v>1164</v>
      </c>
      <c r="F20713" s="1" t="s">
        <v>1158</v>
      </c>
      <c r="G20713" s="1" t="s">
        <v>1159</v>
      </c>
    </row>
    <row r="20714" spans="1:7">
      <c r="A20714" s="1" t="s">
        <v>40805</v>
      </c>
      <c r="B20714" s="1" t="s">
        <v>40806</v>
      </c>
      <c r="C20714" s="1" t="s">
        <v>1152</v>
      </c>
      <c r="D20714" s="1" t="s">
        <v>31299</v>
      </c>
      <c r="E20714" s="1" t="s">
        <v>1164</v>
      </c>
      <c r="F20714" s="1" t="s">
        <v>1158</v>
      </c>
      <c r="G20714" s="1" t="s">
        <v>1159</v>
      </c>
    </row>
    <row r="20715" spans="1:7">
      <c r="A20715" s="1" t="s">
        <v>40807</v>
      </c>
      <c r="B20715" s="1" t="s">
        <v>40808</v>
      </c>
      <c r="C20715" s="1" t="s">
        <v>1152</v>
      </c>
      <c r="D20715" s="1" t="s">
        <v>31299</v>
      </c>
      <c r="E20715" s="1" t="s">
        <v>1164</v>
      </c>
      <c r="F20715" s="1" t="s">
        <v>1158</v>
      </c>
      <c r="G20715" s="1" t="s">
        <v>1159</v>
      </c>
    </row>
    <row r="20716" spans="1:7">
      <c r="A20716" s="1" t="s">
        <v>40809</v>
      </c>
      <c r="B20716" s="1" t="s">
        <v>40810</v>
      </c>
      <c r="C20716" s="1" t="s">
        <v>1152</v>
      </c>
      <c r="D20716" s="1" t="s">
        <v>31299</v>
      </c>
      <c r="E20716" s="1" t="s">
        <v>1164</v>
      </c>
      <c r="F20716" s="1" t="s">
        <v>1158</v>
      </c>
      <c r="G20716" s="1" t="s">
        <v>1159</v>
      </c>
    </row>
    <row r="20717" spans="1:7">
      <c r="A20717" s="1" t="s">
        <v>40811</v>
      </c>
      <c r="B20717" s="1" t="s">
        <v>40812</v>
      </c>
      <c r="C20717" s="1" t="s">
        <v>1152</v>
      </c>
      <c r="D20717" s="1" t="s">
        <v>31299</v>
      </c>
      <c r="E20717" s="1" t="s">
        <v>1164</v>
      </c>
      <c r="F20717" s="1" t="s">
        <v>1158</v>
      </c>
      <c r="G20717" s="1" t="s">
        <v>1159</v>
      </c>
    </row>
    <row r="20718" spans="1:7">
      <c r="A20718" s="1" t="s">
        <v>40813</v>
      </c>
      <c r="B20718" s="1" t="s">
        <v>40814</v>
      </c>
      <c r="C20718" s="1" t="s">
        <v>1152</v>
      </c>
      <c r="D20718" s="1" t="s">
        <v>31299</v>
      </c>
      <c r="E20718" s="1" t="s">
        <v>1164</v>
      </c>
      <c r="F20718" s="1" t="s">
        <v>1158</v>
      </c>
      <c r="G20718" s="1" t="s">
        <v>1159</v>
      </c>
    </row>
    <row r="20719" spans="1:7">
      <c r="A20719" s="1" t="s">
        <v>40815</v>
      </c>
      <c r="B20719" s="1" t="s">
        <v>40816</v>
      </c>
      <c r="C20719" s="1" t="s">
        <v>1152</v>
      </c>
      <c r="D20719" s="1" t="s">
        <v>33634</v>
      </c>
      <c r="E20719" s="1" t="s">
        <v>1164</v>
      </c>
      <c r="F20719" s="1" t="s">
        <v>1158</v>
      </c>
      <c r="G20719" s="1" t="s">
        <v>1159</v>
      </c>
    </row>
    <row r="20720" spans="1:7">
      <c r="A20720" s="1" t="s">
        <v>40817</v>
      </c>
      <c r="B20720" s="1" t="s">
        <v>40818</v>
      </c>
      <c r="C20720" s="1" t="s">
        <v>1152</v>
      </c>
      <c r="D20720" s="1" t="s">
        <v>31299</v>
      </c>
      <c r="E20720" s="1" t="s">
        <v>1164</v>
      </c>
      <c r="F20720" s="1" t="s">
        <v>1158</v>
      </c>
      <c r="G20720" s="1" t="s">
        <v>1159</v>
      </c>
    </row>
    <row r="20721" spans="1:7">
      <c r="A20721" s="1" t="s">
        <v>40819</v>
      </c>
      <c r="B20721" s="1" t="s">
        <v>40820</v>
      </c>
      <c r="C20721" s="1" t="s">
        <v>1152</v>
      </c>
      <c r="D20721" s="1" t="s">
        <v>31299</v>
      </c>
      <c r="E20721" s="1" t="s">
        <v>1164</v>
      </c>
      <c r="F20721" s="1" t="s">
        <v>1158</v>
      </c>
      <c r="G20721" s="1" t="s">
        <v>1159</v>
      </c>
    </row>
    <row r="20722" spans="1:7" ht="27">
      <c r="A20722" s="1" t="s">
        <v>40821</v>
      </c>
      <c r="B20722" s="1" t="s">
        <v>40822</v>
      </c>
      <c r="C20722" s="1" t="s">
        <v>1152</v>
      </c>
      <c r="D20722" s="1" t="s">
        <v>31299</v>
      </c>
      <c r="E20722" s="1" t="s">
        <v>1164</v>
      </c>
      <c r="F20722" s="1" t="s">
        <v>1158</v>
      </c>
      <c r="G20722" s="1" t="s">
        <v>1159</v>
      </c>
    </row>
    <row r="20723" spans="1:7">
      <c r="A20723" s="1" t="s">
        <v>40823</v>
      </c>
      <c r="B20723" s="1" t="s">
        <v>40824</v>
      </c>
      <c r="C20723" s="1" t="s">
        <v>1160</v>
      </c>
      <c r="D20723" s="1" t="s">
        <v>40825</v>
      </c>
      <c r="E20723" s="1" t="s">
        <v>1164</v>
      </c>
      <c r="F20723" s="1" t="s">
        <v>1158</v>
      </c>
      <c r="G20723" s="1" t="s">
        <v>1159</v>
      </c>
    </row>
    <row r="20724" spans="1:7">
      <c r="A20724" s="1" t="s">
        <v>40826</v>
      </c>
      <c r="B20724" s="1" t="s">
        <v>40827</v>
      </c>
      <c r="C20724" s="1" t="s">
        <v>1160</v>
      </c>
      <c r="D20724" s="1" t="s">
        <v>40825</v>
      </c>
      <c r="E20724" s="1" t="s">
        <v>1164</v>
      </c>
      <c r="F20724" s="1" t="s">
        <v>1158</v>
      </c>
      <c r="G20724" s="1" t="s">
        <v>1159</v>
      </c>
    </row>
    <row r="20725" spans="1:7">
      <c r="A20725" s="1" t="s">
        <v>40828</v>
      </c>
      <c r="B20725" s="1" t="s">
        <v>1717</v>
      </c>
      <c r="C20725" s="1" t="s">
        <v>1160</v>
      </c>
      <c r="D20725" s="1" t="s">
        <v>40825</v>
      </c>
      <c r="E20725" s="1" t="s">
        <v>1164</v>
      </c>
      <c r="F20725" s="1" t="s">
        <v>1158</v>
      </c>
      <c r="G20725" s="1" t="s">
        <v>1159</v>
      </c>
    </row>
    <row r="20726" spans="1:7">
      <c r="A20726" s="1" t="s">
        <v>40829</v>
      </c>
      <c r="B20726" s="1" t="s">
        <v>40830</v>
      </c>
      <c r="C20726" s="1" t="s">
        <v>1160</v>
      </c>
      <c r="D20726" s="1" t="s">
        <v>40825</v>
      </c>
      <c r="E20726" s="1" t="s">
        <v>1164</v>
      </c>
      <c r="F20726" s="1" t="s">
        <v>1158</v>
      </c>
      <c r="G20726" s="1" t="s">
        <v>1159</v>
      </c>
    </row>
    <row r="20727" spans="1:7">
      <c r="A20727" s="1" t="s">
        <v>40831</v>
      </c>
      <c r="B20727" s="1" t="s">
        <v>40832</v>
      </c>
      <c r="C20727" s="1" t="s">
        <v>1160</v>
      </c>
      <c r="D20727" s="1" t="s">
        <v>40825</v>
      </c>
      <c r="E20727" s="1" t="s">
        <v>1164</v>
      </c>
      <c r="F20727" s="1" t="s">
        <v>1158</v>
      </c>
      <c r="G20727" s="1" t="s">
        <v>1159</v>
      </c>
    </row>
    <row r="20728" spans="1:7">
      <c r="A20728" s="1" t="s">
        <v>40833</v>
      </c>
      <c r="B20728" s="1" t="s">
        <v>1785</v>
      </c>
      <c r="C20728" s="1" t="s">
        <v>1160</v>
      </c>
      <c r="D20728" s="1" t="s">
        <v>40825</v>
      </c>
      <c r="E20728" s="1" t="s">
        <v>1164</v>
      </c>
      <c r="F20728" s="1" t="s">
        <v>1158</v>
      </c>
      <c r="G20728" s="1" t="s">
        <v>1159</v>
      </c>
    </row>
    <row r="20729" spans="1:7">
      <c r="A20729" s="1" t="s">
        <v>40834</v>
      </c>
      <c r="B20729" s="1" t="s">
        <v>40835</v>
      </c>
      <c r="C20729" s="1" t="s">
        <v>1160</v>
      </c>
      <c r="D20729" s="1" t="s">
        <v>40825</v>
      </c>
      <c r="E20729" s="1" t="s">
        <v>1164</v>
      </c>
      <c r="F20729" s="1" t="s">
        <v>1158</v>
      </c>
      <c r="G20729" s="1" t="s">
        <v>1159</v>
      </c>
    </row>
    <row r="20730" spans="1:7">
      <c r="A20730" s="1" t="s">
        <v>40836</v>
      </c>
      <c r="B20730" s="1" t="s">
        <v>40837</v>
      </c>
      <c r="C20730" s="1" t="s">
        <v>1160</v>
      </c>
      <c r="D20730" s="1" t="s">
        <v>40825</v>
      </c>
      <c r="E20730" s="1" t="s">
        <v>1164</v>
      </c>
      <c r="F20730" s="1" t="s">
        <v>1158</v>
      </c>
      <c r="G20730" s="1" t="s">
        <v>1159</v>
      </c>
    </row>
    <row r="20731" spans="1:7">
      <c r="A20731" s="1" t="s">
        <v>40838</v>
      </c>
      <c r="B20731" s="1" t="s">
        <v>40839</v>
      </c>
      <c r="C20731" s="1" t="s">
        <v>1160</v>
      </c>
      <c r="D20731" s="1" t="s">
        <v>40825</v>
      </c>
      <c r="E20731" s="1" t="s">
        <v>1164</v>
      </c>
      <c r="F20731" s="1" t="s">
        <v>1158</v>
      </c>
      <c r="G20731" s="1" t="s">
        <v>1159</v>
      </c>
    </row>
    <row r="20732" spans="1:7">
      <c r="A20732" s="1" t="s">
        <v>38568</v>
      </c>
      <c r="B20732" s="1" t="s">
        <v>38569</v>
      </c>
      <c r="C20732" s="1" t="s">
        <v>1160</v>
      </c>
      <c r="D20732" s="1" t="s">
        <v>40825</v>
      </c>
      <c r="E20732" s="1" t="s">
        <v>1164</v>
      </c>
      <c r="F20732" s="1" t="s">
        <v>1158</v>
      </c>
      <c r="G20732" s="1" t="s">
        <v>1159</v>
      </c>
    </row>
    <row r="20733" spans="1:7">
      <c r="A20733" s="1" t="s">
        <v>38570</v>
      </c>
      <c r="B20733" s="1" t="s">
        <v>38571</v>
      </c>
      <c r="C20733" s="1" t="s">
        <v>1160</v>
      </c>
      <c r="D20733" s="1" t="s">
        <v>40825</v>
      </c>
      <c r="E20733" s="1" t="s">
        <v>1164</v>
      </c>
      <c r="F20733" s="1" t="s">
        <v>1158</v>
      </c>
      <c r="G20733" s="1" t="s">
        <v>1159</v>
      </c>
    </row>
    <row r="20734" spans="1:7">
      <c r="A20734" s="1" t="s">
        <v>38572</v>
      </c>
      <c r="B20734" s="1" t="s">
        <v>38573</v>
      </c>
      <c r="C20734" s="1" t="s">
        <v>1160</v>
      </c>
      <c r="D20734" s="1" t="s">
        <v>40825</v>
      </c>
      <c r="E20734" s="1" t="s">
        <v>1164</v>
      </c>
      <c r="F20734" s="1" t="s">
        <v>1158</v>
      </c>
      <c r="G20734" s="1" t="s">
        <v>1159</v>
      </c>
    </row>
    <row r="20735" spans="1:7">
      <c r="A20735" s="1" t="s">
        <v>38574</v>
      </c>
      <c r="B20735" s="1" t="s">
        <v>4802</v>
      </c>
      <c r="C20735" s="1" t="s">
        <v>1160</v>
      </c>
      <c r="D20735" s="1" t="s">
        <v>40825</v>
      </c>
      <c r="E20735" s="1" t="s">
        <v>1164</v>
      </c>
      <c r="F20735" s="1" t="s">
        <v>1158</v>
      </c>
      <c r="G20735" s="1" t="s">
        <v>1159</v>
      </c>
    </row>
    <row r="20736" spans="1:7">
      <c r="A20736" s="1" t="s">
        <v>38575</v>
      </c>
      <c r="B20736" s="1" t="s">
        <v>38576</v>
      </c>
      <c r="C20736" s="1" t="s">
        <v>1160</v>
      </c>
      <c r="D20736" s="1" t="s">
        <v>40825</v>
      </c>
      <c r="E20736" s="1" t="s">
        <v>1164</v>
      </c>
      <c r="F20736" s="1" t="s">
        <v>1158</v>
      </c>
      <c r="G20736" s="1" t="s">
        <v>1159</v>
      </c>
    </row>
    <row r="20737" spans="1:7">
      <c r="A20737" s="1" t="s">
        <v>38577</v>
      </c>
      <c r="B20737" s="1" t="s">
        <v>38578</v>
      </c>
      <c r="C20737" s="1" t="s">
        <v>1160</v>
      </c>
      <c r="D20737" s="1" t="s">
        <v>40825</v>
      </c>
      <c r="E20737" s="1" t="s">
        <v>1164</v>
      </c>
      <c r="F20737" s="1" t="s">
        <v>1158</v>
      </c>
      <c r="G20737" s="1" t="s">
        <v>1159</v>
      </c>
    </row>
    <row r="20738" spans="1:7">
      <c r="A20738" s="1" t="s">
        <v>38579</v>
      </c>
      <c r="B20738" s="1" t="s">
        <v>38580</v>
      </c>
      <c r="C20738" s="1" t="s">
        <v>1160</v>
      </c>
      <c r="D20738" s="1" t="s">
        <v>40825</v>
      </c>
      <c r="E20738" s="1" t="s">
        <v>1164</v>
      </c>
      <c r="F20738" s="1" t="s">
        <v>1158</v>
      </c>
      <c r="G20738" s="1" t="s">
        <v>1159</v>
      </c>
    </row>
    <row r="20739" spans="1:7">
      <c r="A20739" s="1" t="s">
        <v>38581</v>
      </c>
      <c r="B20739" s="1" t="s">
        <v>38582</v>
      </c>
      <c r="C20739" s="1" t="s">
        <v>1160</v>
      </c>
      <c r="D20739" s="1" t="s">
        <v>40825</v>
      </c>
      <c r="E20739" s="1" t="s">
        <v>1164</v>
      </c>
      <c r="F20739" s="1" t="s">
        <v>1158</v>
      </c>
      <c r="G20739" s="1" t="s">
        <v>1159</v>
      </c>
    </row>
    <row r="20740" spans="1:7">
      <c r="A20740" s="1" t="s">
        <v>38583</v>
      </c>
      <c r="B20740" s="1" t="s">
        <v>38584</v>
      </c>
      <c r="C20740" s="1" t="s">
        <v>1152</v>
      </c>
      <c r="D20740" s="1" t="s">
        <v>40825</v>
      </c>
      <c r="E20740" s="1" t="s">
        <v>1164</v>
      </c>
      <c r="F20740" s="1" t="s">
        <v>1158</v>
      </c>
      <c r="G20740" s="1" t="s">
        <v>1159</v>
      </c>
    </row>
    <row r="20741" spans="1:7">
      <c r="A20741" s="1" t="s">
        <v>38585</v>
      </c>
      <c r="B20741" s="1" t="s">
        <v>38586</v>
      </c>
      <c r="C20741" s="1" t="s">
        <v>1152</v>
      </c>
      <c r="D20741" s="1" t="s">
        <v>40825</v>
      </c>
      <c r="E20741" s="1" t="s">
        <v>1164</v>
      </c>
      <c r="F20741" s="1" t="s">
        <v>1158</v>
      </c>
      <c r="G20741" s="1" t="s">
        <v>1159</v>
      </c>
    </row>
    <row r="20742" spans="1:7">
      <c r="A20742" s="1" t="s">
        <v>38587</v>
      </c>
      <c r="B20742" s="1" t="s">
        <v>38588</v>
      </c>
      <c r="C20742" s="1" t="s">
        <v>1152</v>
      </c>
      <c r="D20742" s="1" t="s">
        <v>40825</v>
      </c>
      <c r="E20742" s="1" t="s">
        <v>1164</v>
      </c>
      <c r="F20742" s="1" t="s">
        <v>1158</v>
      </c>
      <c r="G20742" s="1" t="s">
        <v>1159</v>
      </c>
    </row>
    <row r="20743" spans="1:7">
      <c r="A20743" s="1" t="s">
        <v>38589</v>
      </c>
      <c r="B20743" s="1" t="s">
        <v>38590</v>
      </c>
      <c r="C20743" s="1" t="s">
        <v>1152</v>
      </c>
      <c r="D20743" s="1" t="s">
        <v>40825</v>
      </c>
      <c r="E20743" s="1" t="s">
        <v>1164</v>
      </c>
      <c r="F20743" s="1" t="s">
        <v>1158</v>
      </c>
      <c r="G20743" s="1" t="s">
        <v>1159</v>
      </c>
    </row>
    <row r="20744" spans="1:7">
      <c r="A20744" s="1" t="s">
        <v>38591</v>
      </c>
      <c r="B20744" s="1" t="s">
        <v>38592</v>
      </c>
      <c r="C20744" s="1" t="s">
        <v>1152</v>
      </c>
      <c r="D20744" s="1" t="s">
        <v>40825</v>
      </c>
      <c r="E20744" s="1" t="s">
        <v>1164</v>
      </c>
      <c r="F20744" s="1" t="s">
        <v>1158</v>
      </c>
      <c r="G20744" s="1" t="s">
        <v>1159</v>
      </c>
    </row>
    <row r="20745" spans="1:7">
      <c r="A20745" s="1" t="s">
        <v>38593</v>
      </c>
      <c r="B20745" s="1" t="s">
        <v>38594</v>
      </c>
      <c r="C20745" s="1" t="s">
        <v>1152</v>
      </c>
      <c r="D20745" s="1" t="s">
        <v>40825</v>
      </c>
      <c r="E20745" s="1" t="s">
        <v>1164</v>
      </c>
      <c r="F20745" s="1" t="s">
        <v>1158</v>
      </c>
      <c r="G20745" s="1" t="s">
        <v>1159</v>
      </c>
    </row>
    <row r="20746" spans="1:7">
      <c r="A20746" s="1" t="s">
        <v>38595</v>
      </c>
      <c r="B20746" s="1" t="s">
        <v>38596</v>
      </c>
      <c r="C20746" s="1" t="s">
        <v>1152</v>
      </c>
      <c r="D20746" s="1" t="s">
        <v>40825</v>
      </c>
      <c r="E20746" s="1" t="s">
        <v>1164</v>
      </c>
      <c r="F20746" s="1" t="s">
        <v>1158</v>
      </c>
      <c r="G20746" s="1" t="s">
        <v>1159</v>
      </c>
    </row>
    <row r="20747" spans="1:7">
      <c r="A20747" s="1" t="s">
        <v>38597</v>
      </c>
      <c r="B20747" s="1" t="s">
        <v>18126</v>
      </c>
      <c r="C20747" s="1" t="s">
        <v>1152</v>
      </c>
      <c r="D20747" s="1" t="s">
        <v>33634</v>
      </c>
      <c r="E20747" s="1" t="s">
        <v>1164</v>
      </c>
      <c r="F20747" s="1" t="s">
        <v>1158</v>
      </c>
      <c r="G20747" s="1" t="s">
        <v>1159</v>
      </c>
    </row>
    <row r="20748" spans="1:7">
      <c r="A20748" s="1" t="s">
        <v>38598</v>
      </c>
      <c r="B20748" s="1" t="s">
        <v>38599</v>
      </c>
      <c r="C20748" s="1" t="s">
        <v>1152</v>
      </c>
      <c r="D20748" s="1" t="s">
        <v>40825</v>
      </c>
      <c r="E20748" s="1" t="s">
        <v>1164</v>
      </c>
      <c r="F20748" s="1" t="s">
        <v>1158</v>
      </c>
      <c r="G20748" s="1" t="s">
        <v>1159</v>
      </c>
    </row>
    <row r="20749" spans="1:7">
      <c r="A20749" s="1" t="s">
        <v>38600</v>
      </c>
      <c r="B20749" s="1" t="s">
        <v>38601</v>
      </c>
      <c r="C20749" s="1" t="s">
        <v>1152</v>
      </c>
      <c r="D20749" s="1" t="s">
        <v>40825</v>
      </c>
      <c r="E20749" s="1" t="s">
        <v>1164</v>
      </c>
      <c r="F20749" s="1" t="s">
        <v>1158</v>
      </c>
      <c r="G20749" s="1" t="s">
        <v>1159</v>
      </c>
    </row>
    <row r="20750" spans="1:7">
      <c r="A20750" s="1" t="s">
        <v>38602</v>
      </c>
      <c r="B20750" s="1" t="s">
        <v>26117</v>
      </c>
      <c r="C20750" s="1" t="s">
        <v>1152</v>
      </c>
      <c r="D20750" s="1" t="s">
        <v>40825</v>
      </c>
      <c r="E20750" s="1" t="s">
        <v>1164</v>
      </c>
      <c r="F20750" s="1" t="s">
        <v>1158</v>
      </c>
      <c r="G20750" s="1" t="s">
        <v>1159</v>
      </c>
    </row>
    <row r="20751" spans="1:7">
      <c r="A20751" s="1" t="s">
        <v>38603</v>
      </c>
      <c r="B20751" s="1" t="s">
        <v>38604</v>
      </c>
      <c r="C20751" s="1" t="s">
        <v>1152</v>
      </c>
      <c r="D20751" s="1" t="s">
        <v>40825</v>
      </c>
      <c r="E20751" s="1" t="s">
        <v>1164</v>
      </c>
      <c r="F20751" s="1" t="s">
        <v>1158</v>
      </c>
      <c r="G20751" s="1" t="s">
        <v>1159</v>
      </c>
    </row>
    <row r="20752" spans="1:7">
      <c r="A20752" s="1" t="s">
        <v>38605</v>
      </c>
      <c r="B20752" s="1" t="s">
        <v>38606</v>
      </c>
      <c r="C20752" s="1" t="s">
        <v>1152</v>
      </c>
      <c r="D20752" s="1" t="s">
        <v>40825</v>
      </c>
      <c r="E20752" s="1" t="s">
        <v>1164</v>
      </c>
      <c r="F20752" s="1" t="s">
        <v>1158</v>
      </c>
      <c r="G20752" s="1" t="s">
        <v>1159</v>
      </c>
    </row>
    <row r="20753" spans="1:7">
      <c r="A20753" s="1" t="s">
        <v>38607</v>
      </c>
      <c r="B20753" s="1" t="s">
        <v>38608</v>
      </c>
      <c r="C20753" s="1" t="s">
        <v>1152</v>
      </c>
      <c r="D20753" s="1" t="s">
        <v>33705</v>
      </c>
      <c r="E20753" s="1" t="s">
        <v>1164</v>
      </c>
      <c r="F20753" s="1" t="s">
        <v>1158</v>
      </c>
      <c r="G20753" s="1" t="s">
        <v>1159</v>
      </c>
    </row>
    <row r="20754" spans="1:7">
      <c r="A20754" s="1" t="s">
        <v>38609</v>
      </c>
      <c r="B20754" s="1" t="s">
        <v>38610</v>
      </c>
      <c r="C20754" s="1" t="s">
        <v>1160</v>
      </c>
      <c r="D20754" s="1" t="s">
        <v>40661</v>
      </c>
      <c r="E20754" s="1" t="s">
        <v>1164</v>
      </c>
      <c r="F20754" s="1" t="s">
        <v>1158</v>
      </c>
      <c r="G20754" s="1" t="s">
        <v>1159</v>
      </c>
    </row>
    <row r="20755" spans="1:7">
      <c r="A20755" s="1" t="s">
        <v>38611</v>
      </c>
      <c r="B20755" s="1" t="s">
        <v>38612</v>
      </c>
      <c r="C20755" s="1" t="s">
        <v>1160</v>
      </c>
      <c r="D20755" s="1" t="s">
        <v>31041</v>
      </c>
      <c r="E20755" s="1" t="s">
        <v>1164</v>
      </c>
      <c r="F20755" s="1" t="s">
        <v>1158</v>
      </c>
      <c r="G20755" s="1" t="s">
        <v>1159</v>
      </c>
    </row>
    <row r="20756" spans="1:7">
      <c r="A20756" s="1" t="s">
        <v>38613</v>
      </c>
      <c r="B20756" s="1" t="s">
        <v>38614</v>
      </c>
      <c r="C20756" s="1" t="s">
        <v>1160</v>
      </c>
      <c r="D20756" s="1" t="s">
        <v>40661</v>
      </c>
      <c r="E20756" s="1" t="s">
        <v>1164</v>
      </c>
      <c r="F20756" s="1" t="s">
        <v>1158</v>
      </c>
      <c r="G20756" s="1" t="s">
        <v>1159</v>
      </c>
    </row>
    <row r="20757" spans="1:7">
      <c r="A20757" s="1" t="s">
        <v>38615</v>
      </c>
      <c r="B20757" s="1" t="s">
        <v>38616</v>
      </c>
      <c r="C20757" s="1" t="s">
        <v>1160</v>
      </c>
      <c r="D20757" s="1" t="s">
        <v>40661</v>
      </c>
      <c r="E20757" s="1" t="s">
        <v>1164</v>
      </c>
      <c r="F20757" s="1" t="s">
        <v>1158</v>
      </c>
      <c r="G20757" s="1" t="s">
        <v>1159</v>
      </c>
    </row>
    <row r="20758" spans="1:7">
      <c r="A20758" s="1" t="s">
        <v>38617</v>
      </c>
      <c r="B20758" s="1" t="s">
        <v>38618</v>
      </c>
      <c r="C20758" s="1" t="s">
        <v>1160</v>
      </c>
      <c r="D20758" s="1" t="s">
        <v>40661</v>
      </c>
      <c r="E20758" s="1" t="s">
        <v>1164</v>
      </c>
      <c r="F20758" s="1" t="s">
        <v>1158</v>
      </c>
      <c r="G20758" s="1" t="s">
        <v>1159</v>
      </c>
    </row>
    <row r="20759" spans="1:7">
      <c r="A20759" s="1" t="s">
        <v>38619</v>
      </c>
      <c r="B20759" s="1" t="s">
        <v>38620</v>
      </c>
      <c r="C20759" s="1" t="s">
        <v>1160</v>
      </c>
      <c r="D20759" s="1" t="s">
        <v>40661</v>
      </c>
      <c r="E20759" s="1" t="s">
        <v>1164</v>
      </c>
      <c r="F20759" s="1" t="s">
        <v>1158</v>
      </c>
      <c r="G20759" s="1" t="s">
        <v>1159</v>
      </c>
    </row>
    <row r="20760" spans="1:7">
      <c r="A20760" s="1" t="s">
        <v>38621</v>
      </c>
      <c r="B20760" s="1" t="s">
        <v>38622</v>
      </c>
      <c r="C20760" s="1" t="s">
        <v>1160</v>
      </c>
      <c r="D20760" s="1" t="s">
        <v>40661</v>
      </c>
      <c r="E20760" s="1" t="s">
        <v>1164</v>
      </c>
      <c r="F20760" s="1" t="s">
        <v>1158</v>
      </c>
      <c r="G20760" s="1" t="s">
        <v>1159</v>
      </c>
    </row>
    <row r="20761" spans="1:7">
      <c r="A20761" s="1" t="s">
        <v>38623</v>
      </c>
      <c r="B20761" s="1" t="s">
        <v>38624</v>
      </c>
      <c r="C20761" s="1" t="s">
        <v>1160</v>
      </c>
      <c r="D20761" s="1" t="s">
        <v>40661</v>
      </c>
      <c r="E20761" s="1" t="s">
        <v>1164</v>
      </c>
      <c r="F20761" s="1" t="s">
        <v>1158</v>
      </c>
      <c r="G20761" s="1" t="s">
        <v>1159</v>
      </c>
    </row>
    <row r="20762" spans="1:7">
      <c r="A20762" s="1" t="s">
        <v>38625</v>
      </c>
      <c r="B20762" s="1" t="s">
        <v>38626</v>
      </c>
      <c r="C20762" s="1" t="s">
        <v>1160</v>
      </c>
      <c r="D20762" s="1" t="s">
        <v>40661</v>
      </c>
      <c r="E20762" s="1" t="s">
        <v>1164</v>
      </c>
      <c r="F20762" s="1" t="s">
        <v>1158</v>
      </c>
      <c r="G20762" s="1" t="s">
        <v>1159</v>
      </c>
    </row>
    <row r="20763" spans="1:7">
      <c r="A20763" s="1" t="s">
        <v>38627</v>
      </c>
      <c r="B20763" s="1" t="s">
        <v>38628</v>
      </c>
      <c r="C20763" s="1" t="s">
        <v>1160</v>
      </c>
      <c r="D20763" s="1" t="s">
        <v>30419</v>
      </c>
      <c r="E20763" s="1" t="s">
        <v>1164</v>
      </c>
      <c r="F20763" s="1" t="s">
        <v>1158</v>
      </c>
      <c r="G20763" s="1" t="s">
        <v>1159</v>
      </c>
    </row>
    <row r="20764" spans="1:7">
      <c r="A20764" s="1" t="s">
        <v>38629</v>
      </c>
      <c r="B20764" s="1" t="s">
        <v>38630</v>
      </c>
      <c r="C20764" s="1" t="s">
        <v>1160</v>
      </c>
      <c r="D20764" s="1" t="s">
        <v>40661</v>
      </c>
      <c r="E20764" s="1" t="s">
        <v>1164</v>
      </c>
      <c r="F20764" s="1" t="s">
        <v>1158</v>
      </c>
      <c r="G20764" s="1" t="s">
        <v>1159</v>
      </c>
    </row>
    <row r="20765" spans="1:7">
      <c r="A20765" s="1" t="s">
        <v>38631</v>
      </c>
      <c r="B20765" s="1" t="s">
        <v>38632</v>
      </c>
      <c r="C20765" s="1" t="s">
        <v>1160</v>
      </c>
      <c r="D20765" s="1" t="s">
        <v>40661</v>
      </c>
      <c r="E20765" s="1" t="s">
        <v>1164</v>
      </c>
      <c r="F20765" s="1" t="s">
        <v>1158</v>
      </c>
      <c r="G20765" s="1" t="s">
        <v>1159</v>
      </c>
    </row>
    <row r="20766" spans="1:7">
      <c r="A20766" s="1" t="s">
        <v>38633</v>
      </c>
      <c r="B20766" s="1" t="s">
        <v>38634</v>
      </c>
      <c r="C20766" s="1" t="s">
        <v>1160</v>
      </c>
      <c r="D20766" s="1" t="s">
        <v>33634</v>
      </c>
      <c r="E20766" s="1" t="s">
        <v>1164</v>
      </c>
      <c r="F20766" s="1" t="s">
        <v>1158</v>
      </c>
      <c r="G20766" s="1" t="s">
        <v>1159</v>
      </c>
    </row>
    <row r="20767" spans="1:7">
      <c r="A20767" s="1" t="s">
        <v>38635</v>
      </c>
      <c r="B20767" s="1" t="s">
        <v>38636</v>
      </c>
      <c r="C20767" s="1" t="s">
        <v>1160</v>
      </c>
      <c r="D20767" s="1" t="s">
        <v>40661</v>
      </c>
      <c r="E20767" s="1" t="s">
        <v>1164</v>
      </c>
      <c r="F20767" s="1" t="s">
        <v>1158</v>
      </c>
      <c r="G20767" s="1" t="s">
        <v>1159</v>
      </c>
    </row>
    <row r="20768" spans="1:7">
      <c r="A20768" s="1" t="s">
        <v>38637</v>
      </c>
      <c r="B20768" s="1" t="s">
        <v>38638</v>
      </c>
      <c r="C20768" s="1" t="s">
        <v>1160</v>
      </c>
      <c r="D20768" s="1" t="s">
        <v>40661</v>
      </c>
      <c r="E20768" s="1" t="s">
        <v>1164</v>
      </c>
      <c r="F20768" s="1" t="s">
        <v>1158</v>
      </c>
      <c r="G20768" s="1" t="s">
        <v>1159</v>
      </c>
    </row>
    <row r="20769" spans="1:7">
      <c r="A20769" s="1" t="s">
        <v>38639</v>
      </c>
      <c r="B20769" s="1" t="s">
        <v>23959</v>
      </c>
      <c r="C20769" s="1" t="s">
        <v>1160</v>
      </c>
      <c r="D20769" s="1" t="s">
        <v>33634</v>
      </c>
      <c r="E20769" s="1" t="s">
        <v>1164</v>
      </c>
      <c r="F20769" s="1" t="s">
        <v>1158</v>
      </c>
      <c r="G20769" s="1" t="s">
        <v>1159</v>
      </c>
    </row>
    <row r="20770" spans="1:7">
      <c r="A20770" s="1" t="s">
        <v>38640</v>
      </c>
      <c r="B20770" s="1" t="s">
        <v>38641</v>
      </c>
      <c r="C20770" s="1" t="s">
        <v>1152</v>
      </c>
      <c r="D20770" s="1" t="s">
        <v>40661</v>
      </c>
      <c r="E20770" s="1" t="s">
        <v>1164</v>
      </c>
      <c r="F20770" s="1" t="s">
        <v>1158</v>
      </c>
      <c r="G20770" s="1" t="s">
        <v>1159</v>
      </c>
    </row>
    <row r="20771" spans="1:7">
      <c r="A20771" s="1" t="s">
        <v>38642</v>
      </c>
      <c r="B20771" s="1" t="s">
        <v>38643</v>
      </c>
      <c r="C20771" s="1" t="s">
        <v>1152</v>
      </c>
      <c r="D20771" s="1" t="s">
        <v>40661</v>
      </c>
      <c r="E20771" s="1" t="s">
        <v>1164</v>
      </c>
      <c r="F20771" s="1" t="s">
        <v>1158</v>
      </c>
      <c r="G20771" s="1" t="s">
        <v>1159</v>
      </c>
    </row>
    <row r="20772" spans="1:7">
      <c r="A20772" s="1" t="s">
        <v>38644</v>
      </c>
      <c r="B20772" s="1" t="s">
        <v>38645</v>
      </c>
      <c r="C20772" s="1" t="s">
        <v>1152</v>
      </c>
      <c r="D20772" s="1" t="s">
        <v>40661</v>
      </c>
      <c r="E20772" s="1" t="s">
        <v>1164</v>
      </c>
      <c r="F20772" s="1" t="s">
        <v>1158</v>
      </c>
      <c r="G20772" s="1" t="s">
        <v>1159</v>
      </c>
    </row>
    <row r="20773" spans="1:7">
      <c r="A20773" s="1" t="s">
        <v>38646</v>
      </c>
      <c r="B20773" s="1" t="s">
        <v>38647</v>
      </c>
      <c r="C20773" s="1" t="s">
        <v>1152</v>
      </c>
      <c r="D20773" s="1" t="s">
        <v>40661</v>
      </c>
      <c r="E20773" s="1" t="s">
        <v>1164</v>
      </c>
      <c r="F20773" s="1" t="s">
        <v>1158</v>
      </c>
      <c r="G20773" s="1" t="s">
        <v>1159</v>
      </c>
    </row>
    <row r="20774" spans="1:7">
      <c r="A20774" s="1" t="s">
        <v>38648</v>
      </c>
      <c r="B20774" s="1" t="s">
        <v>38649</v>
      </c>
      <c r="C20774" s="1" t="s">
        <v>1152</v>
      </c>
      <c r="D20774" s="1" t="s">
        <v>40661</v>
      </c>
      <c r="E20774" s="1" t="s">
        <v>1164</v>
      </c>
      <c r="F20774" s="1" t="s">
        <v>1158</v>
      </c>
      <c r="G20774" s="1" t="s">
        <v>1159</v>
      </c>
    </row>
    <row r="20775" spans="1:7">
      <c r="A20775" s="1" t="s">
        <v>38650</v>
      </c>
      <c r="B20775" s="1" t="s">
        <v>38651</v>
      </c>
      <c r="C20775" s="1" t="s">
        <v>1152</v>
      </c>
      <c r="D20775" s="1" t="s">
        <v>40661</v>
      </c>
      <c r="E20775" s="1" t="s">
        <v>1164</v>
      </c>
      <c r="F20775" s="1" t="s">
        <v>1158</v>
      </c>
      <c r="G20775" s="1" t="s">
        <v>1159</v>
      </c>
    </row>
    <row r="20776" spans="1:7">
      <c r="A20776" s="1" t="s">
        <v>38652</v>
      </c>
      <c r="B20776" s="1" t="s">
        <v>38653</v>
      </c>
      <c r="C20776" s="1" t="s">
        <v>1152</v>
      </c>
      <c r="D20776" s="1" t="s">
        <v>40661</v>
      </c>
      <c r="E20776" s="1" t="s">
        <v>1164</v>
      </c>
      <c r="F20776" s="1" t="s">
        <v>1158</v>
      </c>
      <c r="G20776" s="1" t="s">
        <v>1159</v>
      </c>
    </row>
    <row r="20777" spans="1:7">
      <c r="A20777" s="1" t="s">
        <v>38654</v>
      </c>
      <c r="B20777" s="1" t="s">
        <v>38655</v>
      </c>
      <c r="C20777" s="1" t="s">
        <v>1152</v>
      </c>
      <c r="D20777" s="1" t="s">
        <v>40661</v>
      </c>
      <c r="E20777" s="1" t="s">
        <v>1164</v>
      </c>
      <c r="F20777" s="1" t="s">
        <v>1158</v>
      </c>
      <c r="G20777" s="1" t="s">
        <v>1159</v>
      </c>
    </row>
    <row r="20778" spans="1:7">
      <c r="A20778" s="1" t="s">
        <v>38656</v>
      </c>
      <c r="B20778" s="1" t="s">
        <v>38657</v>
      </c>
      <c r="C20778" s="1" t="s">
        <v>1152</v>
      </c>
      <c r="D20778" s="1" t="s">
        <v>40661</v>
      </c>
      <c r="E20778" s="1" t="s">
        <v>1164</v>
      </c>
      <c r="F20778" s="1" t="s">
        <v>1158</v>
      </c>
      <c r="G20778" s="1" t="s">
        <v>1159</v>
      </c>
    </row>
    <row r="20779" spans="1:7">
      <c r="A20779" s="1" t="s">
        <v>38658</v>
      </c>
      <c r="B20779" s="1" t="s">
        <v>38659</v>
      </c>
      <c r="C20779" s="1" t="s">
        <v>1152</v>
      </c>
      <c r="D20779" s="1" t="s">
        <v>40661</v>
      </c>
      <c r="E20779" s="1" t="s">
        <v>1164</v>
      </c>
      <c r="F20779" s="1" t="s">
        <v>1158</v>
      </c>
      <c r="G20779" s="1" t="s">
        <v>1159</v>
      </c>
    </row>
    <row r="20780" spans="1:7">
      <c r="A20780" s="1" t="s">
        <v>38660</v>
      </c>
      <c r="B20780" s="1" t="s">
        <v>38661</v>
      </c>
      <c r="C20780" s="1" t="s">
        <v>1152</v>
      </c>
      <c r="D20780" s="1" t="s">
        <v>26072</v>
      </c>
      <c r="E20780" s="1" t="s">
        <v>19838</v>
      </c>
      <c r="F20780" s="1" t="s">
        <v>1158</v>
      </c>
      <c r="G20780" s="1" t="s">
        <v>1159</v>
      </c>
    </row>
    <row r="20781" spans="1:7">
      <c r="A20781" s="1" t="s">
        <v>38662</v>
      </c>
      <c r="B20781" s="1" t="s">
        <v>38663</v>
      </c>
      <c r="C20781" s="1" t="s">
        <v>1152</v>
      </c>
      <c r="D20781" s="1" t="s">
        <v>40661</v>
      </c>
      <c r="E20781" s="1" t="s">
        <v>1164</v>
      </c>
      <c r="F20781" s="1" t="s">
        <v>1158</v>
      </c>
      <c r="G20781" s="1" t="s">
        <v>1159</v>
      </c>
    </row>
    <row r="20782" spans="1:7">
      <c r="A20782" s="1" t="s">
        <v>38664</v>
      </c>
      <c r="B20782" s="1" t="s">
        <v>38665</v>
      </c>
      <c r="C20782" s="1" t="s">
        <v>1152</v>
      </c>
      <c r="D20782" s="1" t="s">
        <v>40661</v>
      </c>
      <c r="E20782" s="1" t="s">
        <v>1164</v>
      </c>
      <c r="F20782" s="1" t="s">
        <v>1158</v>
      </c>
      <c r="G20782" s="1" t="s">
        <v>1159</v>
      </c>
    </row>
    <row r="20783" spans="1:7">
      <c r="A20783" s="1" t="s">
        <v>38666</v>
      </c>
      <c r="B20783" s="1" t="s">
        <v>38667</v>
      </c>
      <c r="C20783" s="1" t="s">
        <v>1152</v>
      </c>
      <c r="D20783" s="1" t="s">
        <v>40661</v>
      </c>
      <c r="E20783" s="1" t="s">
        <v>1164</v>
      </c>
      <c r="F20783" s="1" t="s">
        <v>1158</v>
      </c>
      <c r="G20783" s="1" t="s">
        <v>1159</v>
      </c>
    </row>
    <row r="20784" spans="1:7">
      <c r="A20784" s="1" t="s">
        <v>38668</v>
      </c>
      <c r="B20784" s="1" t="s">
        <v>2223</v>
      </c>
      <c r="C20784" s="1" t="s">
        <v>1160</v>
      </c>
      <c r="D20784" s="1" t="s">
        <v>38669</v>
      </c>
      <c r="E20784" s="1" t="s">
        <v>1164</v>
      </c>
      <c r="F20784" s="1" t="s">
        <v>1158</v>
      </c>
      <c r="G20784" s="1" t="s">
        <v>1159</v>
      </c>
    </row>
    <row r="20785" spans="1:7">
      <c r="A20785" s="1" t="s">
        <v>38670</v>
      </c>
      <c r="B20785" s="1" t="s">
        <v>38671</v>
      </c>
      <c r="C20785" s="1" t="s">
        <v>1160</v>
      </c>
      <c r="D20785" s="1" t="s">
        <v>38669</v>
      </c>
      <c r="E20785" s="1" t="s">
        <v>1164</v>
      </c>
      <c r="F20785" s="1" t="s">
        <v>1158</v>
      </c>
      <c r="G20785" s="1" t="s">
        <v>1159</v>
      </c>
    </row>
    <row r="20786" spans="1:7">
      <c r="A20786" s="1" t="s">
        <v>38672</v>
      </c>
      <c r="B20786" s="1" t="s">
        <v>38673</v>
      </c>
      <c r="C20786" s="1" t="s">
        <v>1160</v>
      </c>
      <c r="D20786" s="1" t="s">
        <v>38669</v>
      </c>
      <c r="E20786" s="1" t="s">
        <v>1164</v>
      </c>
      <c r="F20786" s="1" t="s">
        <v>1158</v>
      </c>
      <c r="G20786" s="1" t="s">
        <v>1159</v>
      </c>
    </row>
    <row r="20787" spans="1:7">
      <c r="A20787" s="1" t="s">
        <v>38674</v>
      </c>
      <c r="B20787" s="1" t="s">
        <v>38675</v>
      </c>
      <c r="C20787" s="1" t="s">
        <v>1160</v>
      </c>
      <c r="D20787" s="1" t="s">
        <v>33634</v>
      </c>
      <c r="E20787" s="1" t="s">
        <v>1164</v>
      </c>
      <c r="F20787" s="1" t="s">
        <v>1158</v>
      </c>
      <c r="G20787" s="1" t="s">
        <v>1159</v>
      </c>
    </row>
    <row r="20788" spans="1:7">
      <c r="A20788" s="1" t="s">
        <v>38676</v>
      </c>
      <c r="B20788" s="1" t="s">
        <v>38677</v>
      </c>
      <c r="C20788" s="1" t="s">
        <v>1160</v>
      </c>
      <c r="D20788" s="1" t="s">
        <v>38669</v>
      </c>
      <c r="E20788" s="1" t="s">
        <v>1164</v>
      </c>
      <c r="F20788" s="1" t="s">
        <v>1158</v>
      </c>
      <c r="G20788" s="1" t="s">
        <v>1159</v>
      </c>
    </row>
    <row r="20789" spans="1:7">
      <c r="A20789" s="1" t="s">
        <v>38678</v>
      </c>
      <c r="B20789" s="1" t="s">
        <v>38679</v>
      </c>
      <c r="C20789" s="1" t="s">
        <v>1160</v>
      </c>
      <c r="D20789" s="1" t="s">
        <v>38669</v>
      </c>
      <c r="E20789" s="1" t="s">
        <v>1164</v>
      </c>
      <c r="F20789" s="1" t="s">
        <v>1158</v>
      </c>
      <c r="G20789" s="1" t="s">
        <v>1159</v>
      </c>
    </row>
    <row r="20790" spans="1:7">
      <c r="A20790" s="1" t="s">
        <v>38680</v>
      </c>
      <c r="B20790" s="1" t="s">
        <v>38681</v>
      </c>
      <c r="C20790" s="1" t="s">
        <v>1160</v>
      </c>
      <c r="D20790" s="1" t="s">
        <v>38669</v>
      </c>
      <c r="E20790" s="1" t="s">
        <v>1164</v>
      </c>
      <c r="F20790" s="1" t="s">
        <v>1158</v>
      </c>
      <c r="G20790" s="1" t="s">
        <v>1159</v>
      </c>
    </row>
    <row r="20791" spans="1:7">
      <c r="A20791" s="1" t="s">
        <v>38682</v>
      </c>
      <c r="B20791" s="1" t="s">
        <v>38683</v>
      </c>
      <c r="C20791" s="1" t="s">
        <v>1160</v>
      </c>
      <c r="D20791" s="1" t="s">
        <v>27536</v>
      </c>
      <c r="E20791" s="1" t="s">
        <v>1164</v>
      </c>
      <c r="F20791" s="1" t="s">
        <v>1158</v>
      </c>
      <c r="G20791" s="1" t="s">
        <v>1159</v>
      </c>
    </row>
    <row r="20792" spans="1:7">
      <c r="A20792" s="1" t="s">
        <v>38684</v>
      </c>
      <c r="B20792" s="1" t="s">
        <v>38685</v>
      </c>
      <c r="C20792" s="1" t="s">
        <v>1160</v>
      </c>
      <c r="D20792" s="1" t="s">
        <v>38669</v>
      </c>
      <c r="E20792" s="1" t="s">
        <v>1164</v>
      </c>
      <c r="F20792" s="1" t="s">
        <v>1158</v>
      </c>
      <c r="G20792" s="1" t="s">
        <v>1159</v>
      </c>
    </row>
    <row r="20793" spans="1:7">
      <c r="A20793" s="1" t="s">
        <v>38686</v>
      </c>
      <c r="B20793" s="1" t="s">
        <v>38687</v>
      </c>
      <c r="C20793" s="1" t="s">
        <v>1160</v>
      </c>
      <c r="D20793" s="1" t="s">
        <v>38669</v>
      </c>
      <c r="E20793" s="1" t="s">
        <v>1164</v>
      </c>
      <c r="F20793" s="1" t="s">
        <v>1158</v>
      </c>
      <c r="G20793" s="1" t="s">
        <v>1159</v>
      </c>
    </row>
    <row r="20794" spans="1:7">
      <c r="A20794" s="1" t="s">
        <v>38688</v>
      </c>
      <c r="B20794" s="1" t="s">
        <v>38689</v>
      </c>
      <c r="C20794" s="1" t="s">
        <v>1160</v>
      </c>
      <c r="D20794" s="1" t="s">
        <v>24372</v>
      </c>
      <c r="E20794" s="1" t="s">
        <v>19838</v>
      </c>
      <c r="F20794" s="1" t="s">
        <v>1158</v>
      </c>
      <c r="G20794" s="1" t="s">
        <v>1159</v>
      </c>
    </row>
    <row r="20795" spans="1:7">
      <c r="A20795" s="1" t="s">
        <v>38690</v>
      </c>
      <c r="B20795" s="1" t="s">
        <v>38691</v>
      </c>
      <c r="C20795" s="1" t="s">
        <v>1160</v>
      </c>
      <c r="D20795" s="1" t="s">
        <v>38669</v>
      </c>
      <c r="E20795" s="1" t="s">
        <v>1164</v>
      </c>
      <c r="F20795" s="1" t="s">
        <v>1158</v>
      </c>
      <c r="G20795" s="1" t="s">
        <v>1159</v>
      </c>
    </row>
    <row r="20796" spans="1:7">
      <c r="A20796" s="1" t="s">
        <v>38692</v>
      </c>
      <c r="B20796" s="1" t="s">
        <v>38693</v>
      </c>
      <c r="C20796" s="1" t="s">
        <v>1160</v>
      </c>
      <c r="D20796" s="1" t="s">
        <v>38669</v>
      </c>
      <c r="E20796" s="1" t="s">
        <v>1164</v>
      </c>
      <c r="F20796" s="1" t="s">
        <v>1158</v>
      </c>
      <c r="G20796" s="1" t="s">
        <v>1159</v>
      </c>
    </row>
    <row r="20797" spans="1:7">
      <c r="A20797" s="1" t="s">
        <v>38694</v>
      </c>
      <c r="B20797" s="1" t="s">
        <v>38695</v>
      </c>
      <c r="C20797" s="1" t="s">
        <v>1160</v>
      </c>
      <c r="D20797" s="1" t="s">
        <v>38669</v>
      </c>
      <c r="E20797" s="1" t="s">
        <v>1164</v>
      </c>
      <c r="F20797" s="1" t="s">
        <v>1158</v>
      </c>
      <c r="G20797" s="1" t="s">
        <v>1159</v>
      </c>
    </row>
    <row r="20798" spans="1:7">
      <c r="A20798" s="1" t="s">
        <v>38696</v>
      </c>
      <c r="B20798" s="1" t="s">
        <v>38697</v>
      </c>
      <c r="C20798" s="1" t="s">
        <v>1160</v>
      </c>
      <c r="D20798" s="1" t="s">
        <v>38669</v>
      </c>
      <c r="E20798" s="1" t="s">
        <v>1164</v>
      </c>
      <c r="F20798" s="1" t="s">
        <v>1158</v>
      </c>
      <c r="G20798" s="1" t="s">
        <v>1159</v>
      </c>
    </row>
    <row r="20799" spans="1:7">
      <c r="A20799" s="1" t="s">
        <v>38698</v>
      </c>
      <c r="B20799" s="1" t="s">
        <v>38699</v>
      </c>
      <c r="C20799" s="1" t="s">
        <v>1160</v>
      </c>
      <c r="D20799" s="1" t="s">
        <v>38669</v>
      </c>
      <c r="E20799" s="1" t="s">
        <v>1164</v>
      </c>
      <c r="F20799" s="1" t="s">
        <v>1158</v>
      </c>
      <c r="G20799" s="1" t="s">
        <v>1159</v>
      </c>
    </row>
    <row r="20800" spans="1:7">
      <c r="A20800" s="1" t="s">
        <v>38700</v>
      </c>
      <c r="B20800" s="1" t="s">
        <v>38701</v>
      </c>
      <c r="C20800" s="1" t="s">
        <v>1152</v>
      </c>
      <c r="D20800" s="1" t="s">
        <v>38669</v>
      </c>
      <c r="E20800" s="1" t="s">
        <v>1164</v>
      </c>
      <c r="F20800" s="1" t="s">
        <v>1158</v>
      </c>
      <c r="G20800" s="1" t="s">
        <v>1159</v>
      </c>
    </row>
    <row r="20801" spans="1:7">
      <c r="A20801" s="1" t="s">
        <v>38702</v>
      </c>
      <c r="B20801" s="1" t="s">
        <v>38703</v>
      </c>
      <c r="C20801" s="1" t="s">
        <v>1152</v>
      </c>
      <c r="D20801" s="1" t="s">
        <v>38669</v>
      </c>
      <c r="E20801" s="1" t="s">
        <v>1164</v>
      </c>
      <c r="F20801" s="1" t="s">
        <v>1158</v>
      </c>
      <c r="G20801" s="1" t="s">
        <v>1159</v>
      </c>
    </row>
    <row r="20802" spans="1:7">
      <c r="A20802" s="1" t="s">
        <v>38704</v>
      </c>
      <c r="B20802" s="1" t="s">
        <v>38705</v>
      </c>
      <c r="C20802" s="1" t="s">
        <v>1152</v>
      </c>
      <c r="D20802" s="1" t="s">
        <v>38669</v>
      </c>
      <c r="E20802" s="1" t="s">
        <v>1164</v>
      </c>
      <c r="F20802" s="1" t="s">
        <v>1158</v>
      </c>
      <c r="G20802" s="1" t="s">
        <v>1159</v>
      </c>
    </row>
    <row r="20803" spans="1:7">
      <c r="A20803" s="1" t="s">
        <v>38706</v>
      </c>
      <c r="B20803" s="1" t="s">
        <v>38707</v>
      </c>
      <c r="C20803" s="1" t="s">
        <v>1152</v>
      </c>
      <c r="D20803" s="1" t="s">
        <v>38669</v>
      </c>
      <c r="E20803" s="1" t="s">
        <v>1164</v>
      </c>
      <c r="F20803" s="1" t="s">
        <v>1158</v>
      </c>
      <c r="G20803" s="1" t="s">
        <v>1159</v>
      </c>
    </row>
    <row r="20804" spans="1:7">
      <c r="A20804" s="1" t="s">
        <v>38708</v>
      </c>
      <c r="B20804" s="1" t="s">
        <v>38709</v>
      </c>
      <c r="C20804" s="1" t="s">
        <v>1152</v>
      </c>
      <c r="D20804" s="1" t="s">
        <v>38669</v>
      </c>
      <c r="E20804" s="1" t="s">
        <v>1164</v>
      </c>
      <c r="F20804" s="1" t="s">
        <v>1158</v>
      </c>
      <c r="G20804" s="1" t="s">
        <v>1159</v>
      </c>
    </row>
    <row r="20805" spans="1:7">
      <c r="A20805" s="1" t="s">
        <v>38710</v>
      </c>
      <c r="B20805" s="1" t="s">
        <v>38711</v>
      </c>
      <c r="C20805" s="1" t="s">
        <v>1152</v>
      </c>
      <c r="D20805" s="1" t="s">
        <v>38712</v>
      </c>
      <c r="E20805" s="1" t="s">
        <v>19838</v>
      </c>
      <c r="F20805" s="1" t="s">
        <v>1158</v>
      </c>
      <c r="G20805" s="1" t="s">
        <v>1159</v>
      </c>
    </row>
    <row r="20806" spans="1:7">
      <c r="A20806" s="1" t="s">
        <v>38713</v>
      </c>
      <c r="B20806" s="1" t="s">
        <v>31816</v>
      </c>
      <c r="C20806" s="1" t="s">
        <v>1152</v>
      </c>
      <c r="D20806" s="1" t="s">
        <v>38669</v>
      </c>
      <c r="E20806" s="1" t="s">
        <v>1164</v>
      </c>
      <c r="F20806" s="1" t="s">
        <v>1158</v>
      </c>
      <c r="G20806" s="1" t="s">
        <v>1159</v>
      </c>
    </row>
    <row r="20807" spans="1:7">
      <c r="A20807" s="1" t="s">
        <v>38714</v>
      </c>
      <c r="B20807" s="1" t="s">
        <v>38715</v>
      </c>
      <c r="C20807" s="1" t="s">
        <v>1152</v>
      </c>
      <c r="D20807" s="1" t="s">
        <v>38669</v>
      </c>
      <c r="E20807" s="1" t="s">
        <v>1164</v>
      </c>
      <c r="F20807" s="1" t="s">
        <v>1158</v>
      </c>
      <c r="G20807" s="1" t="s">
        <v>1159</v>
      </c>
    </row>
    <row r="20808" spans="1:7">
      <c r="A20808" s="1" t="s">
        <v>38716</v>
      </c>
      <c r="B20808" s="1" t="s">
        <v>38717</v>
      </c>
      <c r="C20808" s="1" t="s">
        <v>1152</v>
      </c>
      <c r="D20808" s="1" t="s">
        <v>38669</v>
      </c>
      <c r="E20808" s="1" t="s">
        <v>1164</v>
      </c>
      <c r="F20808" s="1" t="s">
        <v>1158</v>
      </c>
      <c r="G20808" s="1" t="s">
        <v>1159</v>
      </c>
    </row>
    <row r="20809" spans="1:7">
      <c r="A20809" s="1" t="s">
        <v>38718</v>
      </c>
      <c r="B20809" s="1" t="s">
        <v>25554</v>
      </c>
      <c r="C20809" s="1" t="s">
        <v>1152</v>
      </c>
      <c r="D20809" s="1" t="s">
        <v>27589</v>
      </c>
      <c r="E20809" s="1" t="s">
        <v>1164</v>
      </c>
      <c r="F20809" s="1" t="s">
        <v>1158</v>
      </c>
      <c r="G20809" s="1" t="s">
        <v>1159</v>
      </c>
    </row>
    <row r="20810" spans="1:7">
      <c r="A20810" s="1" t="s">
        <v>38719</v>
      </c>
      <c r="B20810" s="1" t="s">
        <v>38720</v>
      </c>
      <c r="C20810" s="1" t="s">
        <v>1152</v>
      </c>
      <c r="D20810" s="1" t="s">
        <v>38669</v>
      </c>
      <c r="E20810" s="1" t="s">
        <v>1164</v>
      </c>
      <c r="F20810" s="1" t="s">
        <v>1158</v>
      </c>
      <c r="G20810" s="1" t="s">
        <v>1159</v>
      </c>
    </row>
    <row r="20811" spans="1:7">
      <c r="A20811" s="1" t="s">
        <v>38721</v>
      </c>
      <c r="B20811" s="1" t="s">
        <v>38722</v>
      </c>
      <c r="C20811" s="1" t="s">
        <v>1152</v>
      </c>
      <c r="D20811" s="1" t="s">
        <v>38669</v>
      </c>
      <c r="E20811" s="1" t="s">
        <v>1164</v>
      </c>
      <c r="F20811" s="1" t="s">
        <v>1158</v>
      </c>
      <c r="G20811" s="1" t="s">
        <v>1159</v>
      </c>
    </row>
    <row r="20812" spans="1:7">
      <c r="A20812" s="1" t="s">
        <v>38723</v>
      </c>
      <c r="B20812" s="1" t="s">
        <v>38724</v>
      </c>
      <c r="C20812" s="1" t="s">
        <v>1152</v>
      </c>
      <c r="D20812" s="1" t="s">
        <v>27347</v>
      </c>
      <c r="E20812" s="1" t="s">
        <v>19838</v>
      </c>
      <c r="F20812" s="1" t="s">
        <v>1158</v>
      </c>
      <c r="G20812" s="1" t="s">
        <v>1159</v>
      </c>
    </row>
    <row r="20813" spans="1:7">
      <c r="A20813" s="1" t="s">
        <v>38725</v>
      </c>
      <c r="B20813" s="1" t="s">
        <v>38726</v>
      </c>
      <c r="C20813" s="1" t="s">
        <v>1152</v>
      </c>
      <c r="D20813" s="1" t="s">
        <v>38669</v>
      </c>
      <c r="E20813" s="1" t="s">
        <v>1164</v>
      </c>
      <c r="F20813" s="1" t="s">
        <v>1158</v>
      </c>
      <c r="G20813" s="1" t="s">
        <v>1159</v>
      </c>
    </row>
    <row r="20814" spans="1:7" ht="27">
      <c r="A20814" s="1" t="s">
        <v>38727</v>
      </c>
      <c r="B20814" s="1" t="s">
        <v>38728</v>
      </c>
      <c r="C20814" s="1" t="s">
        <v>1152</v>
      </c>
      <c r="D20814" s="1" t="s">
        <v>38669</v>
      </c>
      <c r="E20814" s="1" t="s">
        <v>1164</v>
      </c>
      <c r="F20814" s="1" t="s">
        <v>1158</v>
      </c>
      <c r="G20814" s="1" t="s">
        <v>1159</v>
      </c>
    </row>
    <row r="20815" spans="1:7">
      <c r="A20815" s="1" t="s">
        <v>38729</v>
      </c>
      <c r="B20815" s="1" t="s">
        <v>38730</v>
      </c>
      <c r="C20815" s="1" t="s">
        <v>1160</v>
      </c>
      <c r="D20815" s="1" t="s">
        <v>27727</v>
      </c>
      <c r="E20815" s="1" t="s">
        <v>1164</v>
      </c>
      <c r="F20815" s="1" t="s">
        <v>1158</v>
      </c>
      <c r="G20815" s="1" t="s">
        <v>1159</v>
      </c>
    </row>
    <row r="20816" spans="1:7">
      <c r="A20816" s="1" t="s">
        <v>38731</v>
      </c>
      <c r="B20816" s="1" t="s">
        <v>38732</v>
      </c>
      <c r="C20816" s="1" t="s">
        <v>1152</v>
      </c>
      <c r="D20816" s="1" t="s">
        <v>38733</v>
      </c>
      <c r="E20816" s="1" t="s">
        <v>38734</v>
      </c>
      <c r="F20816" s="1" t="s">
        <v>1158</v>
      </c>
      <c r="G20816" s="1" t="s">
        <v>1159</v>
      </c>
    </row>
    <row r="20817" spans="1:7">
      <c r="A20817" s="1" t="s">
        <v>38735</v>
      </c>
      <c r="B20817" s="1" t="s">
        <v>38736</v>
      </c>
      <c r="C20817" s="1" t="s">
        <v>1152</v>
      </c>
      <c r="D20817" s="1" t="s">
        <v>27570</v>
      </c>
      <c r="E20817" s="1" t="s">
        <v>1164</v>
      </c>
      <c r="F20817" s="1" t="s">
        <v>1158</v>
      </c>
      <c r="G20817" s="1" t="s">
        <v>1159</v>
      </c>
    </row>
    <row r="20818" spans="1:7">
      <c r="A20818" s="1" t="s">
        <v>38737</v>
      </c>
      <c r="B20818" s="1" t="s">
        <v>38393</v>
      </c>
      <c r="C20818" s="1" t="s">
        <v>1152</v>
      </c>
      <c r="D20818" s="1" t="s">
        <v>38738</v>
      </c>
      <c r="E20818" s="1" t="s">
        <v>38734</v>
      </c>
      <c r="F20818" s="1" t="s">
        <v>1158</v>
      </c>
      <c r="G20818" s="1" t="s">
        <v>1159</v>
      </c>
    </row>
    <row r="20819" spans="1:7">
      <c r="A20819" s="1" t="s">
        <v>38739</v>
      </c>
      <c r="B20819" s="1" t="s">
        <v>38740</v>
      </c>
      <c r="C20819" s="1" t="s">
        <v>1152</v>
      </c>
      <c r="D20819" s="1" t="s">
        <v>30442</v>
      </c>
      <c r="E20819" s="1" t="s">
        <v>1164</v>
      </c>
      <c r="F20819" s="1" t="s">
        <v>1158</v>
      </c>
      <c r="G20819" s="1" t="s">
        <v>1159</v>
      </c>
    </row>
    <row r="20820" spans="1:7">
      <c r="A20820" s="1" t="s">
        <v>38741</v>
      </c>
      <c r="B20820" s="1" t="s">
        <v>38742</v>
      </c>
      <c r="C20820" s="1" t="s">
        <v>1152</v>
      </c>
      <c r="D20820" s="1" t="s">
        <v>27673</v>
      </c>
      <c r="E20820" s="1" t="s">
        <v>1164</v>
      </c>
      <c r="F20820" s="1" t="s">
        <v>1158</v>
      </c>
      <c r="G20820" s="1" t="s">
        <v>1159</v>
      </c>
    </row>
    <row r="20821" spans="1:7">
      <c r="A20821" s="1" t="s">
        <v>38743</v>
      </c>
      <c r="B20821" s="1" t="s">
        <v>38744</v>
      </c>
      <c r="C20821" s="1" t="s">
        <v>1152</v>
      </c>
      <c r="D20821" s="1" t="s">
        <v>27673</v>
      </c>
      <c r="E20821" s="1" t="s">
        <v>1164</v>
      </c>
      <c r="F20821" s="1" t="s">
        <v>1158</v>
      </c>
      <c r="G20821" s="1" t="s">
        <v>1159</v>
      </c>
    </row>
    <row r="20822" spans="1:7">
      <c r="A20822" s="1" t="s">
        <v>38745</v>
      </c>
      <c r="B20822" s="1" t="s">
        <v>38746</v>
      </c>
      <c r="C20822" s="1" t="s">
        <v>1152</v>
      </c>
      <c r="D20822" s="1" t="s">
        <v>27727</v>
      </c>
      <c r="E20822" s="1" t="s">
        <v>1164</v>
      </c>
      <c r="F20822" s="1" t="s">
        <v>1158</v>
      </c>
      <c r="G20822" s="1" t="s">
        <v>1159</v>
      </c>
    </row>
    <row r="20823" spans="1:7">
      <c r="A20823" s="1" t="s">
        <v>38747</v>
      </c>
      <c r="B20823" s="1" t="s">
        <v>38748</v>
      </c>
      <c r="C20823" s="1" t="s">
        <v>1160</v>
      </c>
      <c r="D20823" s="1" t="s">
        <v>31386</v>
      </c>
      <c r="E20823" s="1" t="s">
        <v>1164</v>
      </c>
      <c r="F20823" s="1" t="s">
        <v>1158</v>
      </c>
      <c r="G20823" s="1" t="s">
        <v>1159</v>
      </c>
    </row>
    <row r="20824" spans="1:7">
      <c r="A20824" s="1" t="s">
        <v>38749</v>
      </c>
      <c r="B20824" s="1" t="s">
        <v>38750</v>
      </c>
      <c r="C20824" s="1" t="s">
        <v>1152</v>
      </c>
      <c r="D20824" s="1" t="s">
        <v>27793</v>
      </c>
      <c r="E20824" s="1" t="s">
        <v>1164</v>
      </c>
      <c r="F20824" s="1" t="s">
        <v>1158</v>
      </c>
      <c r="G20824" s="1" t="s">
        <v>1159</v>
      </c>
    </row>
    <row r="20825" spans="1:7">
      <c r="A20825" s="1" t="s">
        <v>38751</v>
      </c>
      <c r="B20825" s="1" t="s">
        <v>38752</v>
      </c>
      <c r="C20825" s="1" t="s">
        <v>1152</v>
      </c>
      <c r="D20825" s="1" t="s">
        <v>27793</v>
      </c>
      <c r="E20825" s="1" t="s">
        <v>1164</v>
      </c>
      <c r="F20825" s="1" t="s">
        <v>1158</v>
      </c>
      <c r="G20825" s="1" t="s">
        <v>1159</v>
      </c>
    </row>
    <row r="20826" spans="1:7">
      <c r="A20826" s="1" t="s">
        <v>38753</v>
      </c>
      <c r="B20826" s="1" t="s">
        <v>38754</v>
      </c>
      <c r="C20826" s="1" t="s">
        <v>1152</v>
      </c>
      <c r="D20826" s="1" t="s">
        <v>32134</v>
      </c>
      <c r="E20826" s="1" t="s">
        <v>1164</v>
      </c>
      <c r="F20826" s="1" t="s">
        <v>1158</v>
      </c>
      <c r="G20826" s="1" t="s">
        <v>1159</v>
      </c>
    </row>
    <row r="20827" spans="1:7">
      <c r="A20827" s="1" t="s">
        <v>38755</v>
      </c>
      <c r="B20827" s="1" t="s">
        <v>1357</v>
      </c>
      <c r="C20827" s="1" t="s">
        <v>1152</v>
      </c>
      <c r="D20827" s="1" t="s">
        <v>27768</v>
      </c>
      <c r="E20827" s="1" t="s">
        <v>1164</v>
      </c>
      <c r="F20827" s="1" t="s">
        <v>1158</v>
      </c>
      <c r="G20827" s="1" t="s">
        <v>1159</v>
      </c>
    </row>
    <row r="20828" spans="1:7">
      <c r="A20828" s="1" t="s">
        <v>38756</v>
      </c>
      <c r="B20828" s="1" t="s">
        <v>14113</v>
      </c>
      <c r="C20828" s="1" t="s">
        <v>1152</v>
      </c>
      <c r="D20828" s="1" t="s">
        <v>27768</v>
      </c>
      <c r="E20828" s="1" t="s">
        <v>1164</v>
      </c>
      <c r="F20828" s="1" t="s">
        <v>1158</v>
      </c>
      <c r="G20828" s="1" t="s">
        <v>1159</v>
      </c>
    </row>
    <row r="20829" spans="1:7">
      <c r="A20829" s="1" t="s">
        <v>38757</v>
      </c>
      <c r="B20829" s="1" t="s">
        <v>38758</v>
      </c>
      <c r="C20829" s="1" t="s">
        <v>1152</v>
      </c>
      <c r="D20829" s="1" t="s">
        <v>27768</v>
      </c>
      <c r="E20829" s="1" t="s">
        <v>1164</v>
      </c>
      <c r="F20829" s="1" t="s">
        <v>1158</v>
      </c>
      <c r="G20829" s="1" t="s">
        <v>1159</v>
      </c>
    </row>
    <row r="20830" spans="1:7">
      <c r="A20830" s="1" t="s">
        <v>38759</v>
      </c>
      <c r="B20830" s="1" t="s">
        <v>38760</v>
      </c>
      <c r="C20830" s="1" t="s">
        <v>1160</v>
      </c>
      <c r="D20830" s="1" t="s">
        <v>27768</v>
      </c>
      <c r="E20830" s="1" t="s">
        <v>1164</v>
      </c>
      <c r="F20830" s="1" t="s">
        <v>1158</v>
      </c>
      <c r="G20830" s="1" t="s">
        <v>1159</v>
      </c>
    </row>
    <row r="20831" spans="1:7">
      <c r="A20831" s="1" t="s">
        <v>38761</v>
      </c>
      <c r="B20831" s="1" t="s">
        <v>38762</v>
      </c>
      <c r="C20831" s="1" t="s">
        <v>1152</v>
      </c>
      <c r="D20831" s="1" t="s">
        <v>35154</v>
      </c>
      <c r="E20831" s="1" t="s">
        <v>1164</v>
      </c>
      <c r="F20831" s="1" t="s">
        <v>1158</v>
      </c>
      <c r="G20831" s="1" t="s">
        <v>1159</v>
      </c>
    </row>
    <row r="20832" spans="1:7">
      <c r="A20832" s="1" t="s">
        <v>38763</v>
      </c>
      <c r="B20832" s="1" t="s">
        <v>38764</v>
      </c>
      <c r="C20832" s="1" t="s">
        <v>1152</v>
      </c>
      <c r="D20832" s="1" t="s">
        <v>38733</v>
      </c>
      <c r="E20832" s="1" t="s">
        <v>38734</v>
      </c>
      <c r="F20832" s="1" t="s">
        <v>1158</v>
      </c>
      <c r="G20832" s="1" t="s">
        <v>1159</v>
      </c>
    </row>
    <row r="20833" spans="1:7">
      <c r="A20833" s="1" t="s">
        <v>38765</v>
      </c>
      <c r="B20833" s="1" t="s">
        <v>38766</v>
      </c>
      <c r="C20833" s="1" t="s">
        <v>1152</v>
      </c>
      <c r="D20833" s="1" t="s">
        <v>35371</v>
      </c>
      <c r="E20833" s="1" t="s">
        <v>1164</v>
      </c>
      <c r="F20833" s="1" t="s">
        <v>1158</v>
      </c>
      <c r="G20833" s="1" t="s">
        <v>1159</v>
      </c>
    </row>
    <row r="20834" spans="1:7">
      <c r="A20834" s="1" t="s">
        <v>38767</v>
      </c>
      <c r="B20834" s="1" t="s">
        <v>38768</v>
      </c>
      <c r="C20834" s="1" t="s">
        <v>1152</v>
      </c>
      <c r="D20834" s="1" t="s">
        <v>27727</v>
      </c>
      <c r="E20834" s="1" t="s">
        <v>1164</v>
      </c>
      <c r="F20834" s="1" t="s">
        <v>1158</v>
      </c>
      <c r="G20834" s="1" t="s">
        <v>1159</v>
      </c>
    </row>
    <row r="20835" spans="1:7">
      <c r="A20835" s="1" t="s">
        <v>38769</v>
      </c>
      <c r="B20835" s="1" t="s">
        <v>38770</v>
      </c>
      <c r="C20835" s="1" t="s">
        <v>1152</v>
      </c>
      <c r="D20835" s="1" t="s">
        <v>27727</v>
      </c>
      <c r="E20835" s="1" t="s">
        <v>1164</v>
      </c>
      <c r="F20835" s="1" t="s">
        <v>1158</v>
      </c>
      <c r="G20835" s="1" t="s">
        <v>1159</v>
      </c>
    </row>
    <row r="20836" spans="1:7">
      <c r="A20836" s="1" t="s">
        <v>38771</v>
      </c>
      <c r="B20836" s="1" t="s">
        <v>38772</v>
      </c>
      <c r="C20836" s="1" t="s">
        <v>1152</v>
      </c>
      <c r="D20836" s="1" t="s">
        <v>27727</v>
      </c>
      <c r="E20836" s="1" t="s">
        <v>1164</v>
      </c>
      <c r="F20836" s="1" t="s">
        <v>1158</v>
      </c>
      <c r="G20836" s="1" t="s">
        <v>1159</v>
      </c>
    </row>
    <row r="20837" spans="1:7">
      <c r="A20837" s="1" t="s">
        <v>38773</v>
      </c>
      <c r="B20837" s="1" t="s">
        <v>38774</v>
      </c>
      <c r="C20837" s="1" t="s">
        <v>1152</v>
      </c>
      <c r="D20837" s="1" t="s">
        <v>27727</v>
      </c>
      <c r="E20837" s="1" t="s">
        <v>1164</v>
      </c>
      <c r="F20837" s="1" t="s">
        <v>1158</v>
      </c>
      <c r="G20837" s="1" t="s">
        <v>1159</v>
      </c>
    </row>
    <row r="20838" spans="1:7">
      <c r="A20838" s="1" t="s">
        <v>38775</v>
      </c>
      <c r="B20838" s="1" t="s">
        <v>35142</v>
      </c>
      <c r="C20838" s="1" t="s">
        <v>1152</v>
      </c>
      <c r="D20838" s="1" t="s">
        <v>31671</v>
      </c>
      <c r="E20838" s="1" t="s">
        <v>1164</v>
      </c>
      <c r="F20838" s="1" t="s">
        <v>1158</v>
      </c>
      <c r="G20838" s="1" t="s">
        <v>1159</v>
      </c>
    </row>
    <row r="20839" spans="1:7">
      <c r="A20839" s="1" t="s">
        <v>38776</v>
      </c>
      <c r="B20839" s="1" t="s">
        <v>38777</v>
      </c>
      <c r="C20839" s="1" t="s">
        <v>1152</v>
      </c>
      <c r="D20839" s="1" t="s">
        <v>30233</v>
      </c>
      <c r="E20839" s="1" t="s">
        <v>1164</v>
      </c>
      <c r="F20839" s="1" t="s">
        <v>1158</v>
      </c>
      <c r="G20839" s="1" t="s">
        <v>1159</v>
      </c>
    </row>
    <row r="20840" spans="1:7">
      <c r="A20840" s="1" t="s">
        <v>38778</v>
      </c>
      <c r="B20840" s="1" t="s">
        <v>38779</v>
      </c>
      <c r="C20840" s="1" t="s">
        <v>1152</v>
      </c>
      <c r="D20840" s="1" t="s">
        <v>38780</v>
      </c>
      <c r="E20840" s="1" t="s">
        <v>38734</v>
      </c>
      <c r="F20840" s="1" t="s">
        <v>1158</v>
      </c>
      <c r="G20840" s="1" t="s">
        <v>1159</v>
      </c>
    </row>
    <row r="20841" spans="1:7">
      <c r="A20841" s="1" t="s">
        <v>38781</v>
      </c>
      <c r="B20841" s="1" t="s">
        <v>38782</v>
      </c>
      <c r="C20841" s="1" t="s">
        <v>1160</v>
      </c>
      <c r="D20841" s="1" t="s">
        <v>35317</v>
      </c>
      <c r="E20841" s="1" t="s">
        <v>1164</v>
      </c>
      <c r="F20841" s="1" t="s">
        <v>1158</v>
      </c>
      <c r="G20841" s="1" t="s">
        <v>1159</v>
      </c>
    </row>
    <row r="20842" spans="1:7">
      <c r="A20842" s="1" t="s">
        <v>38783</v>
      </c>
      <c r="B20842" s="1" t="s">
        <v>38784</v>
      </c>
      <c r="C20842" s="1" t="s">
        <v>1152</v>
      </c>
      <c r="D20842" s="1" t="s">
        <v>31445</v>
      </c>
      <c r="E20842" s="1" t="s">
        <v>1164</v>
      </c>
      <c r="F20842" s="1" t="s">
        <v>1158</v>
      </c>
      <c r="G20842" s="1" t="s">
        <v>1159</v>
      </c>
    </row>
    <row r="20843" spans="1:7">
      <c r="A20843" s="1" t="s">
        <v>38785</v>
      </c>
      <c r="B20843" s="1" t="s">
        <v>38786</v>
      </c>
      <c r="C20843" s="1" t="s">
        <v>1160</v>
      </c>
      <c r="D20843" s="1" t="s">
        <v>31445</v>
      </c>
      <c r="E20843" s="1" t="s">
        <v>1164</v>
      </c>
      <c r="F20843" s="1" t="s">
        <v>1158</v>
      </c>
      <c r="G20843" s="1" t="s">
        <v>1159</v>
      </c>
    </row>
    <row r="20844" spans="1:7">
      <c r="A20844" s="1" t="s">
        <v>38787</v>
      </c>
      <c r="B20844" s="1" t="s">
        <v>38788</v>
      </c>
      <c r="C20844" s="1" t="s">
        <v>1160</v>
      </c>
      <c r="D20844" s="1" t="s">
        <v>31445</v>
      </c>
      <c r="E20844" s="1" t="s">
        <v>1164</v>
      </c>
      <c r="F20844" s="1" t="s">
        <v>1158</v>
      </c>
      <c r="G20844" s="1" t="s">
        <v>1159</v>
      </c>
    </row>
    <row r="20845" spans="1:7">
      <c r="A20845" s="1" t="s">
        <v>38789</v>
      </c>
      <c r="B20845" s="1" t="s">
        <v>38790</v>
      </c>
      <c r="C20845" s="1" t="s">
        <v>1152</v>
      </c>
      <c r="D20845" s="1" t="s">
        <v>31445</v>
      </c>
      <c r="E20845" s="1" t="s">
        <v>1164</v>
      </c>
      <c r="F20845" s="1" t="s">
        <v>1158</v>
      </c>
      <c r="G20845" s="1" t="s">
        <v>1159</v>
      </c>
    </row>
    <row r="20846" spans="1:7">
      <c r="A20846" s="1" t="s">
        <v>38791</v>
      </c>
      <c r="B20846" s="1" t="s">
        <v>38792</v>
      </c>
      <c r="C20846" s="1" t="s">
        <v>1160</v>
      </c>
      <c r="D20846" s="1" t="s">
        <v>31559</v>
      </c>
      <c r="E20846" s="1" t="s">
        <v>1164</v>
      </c>
      <c r="F20846" s="1" t="s">
        <v>1158</v>
      </c>
      <c r="G20846" s="1" t="s">
        <v>1159</v>
      </c>
    </row>
    <row r="20847" spans="1:7">
      <c r="A20847" s="1" t="s">
        <v>38793</v>
      </c>
      <c r="B20847" s="1" t="s">
        <v>4331</v>
      </c>
      <c r="C20847" s="1" t="s">
        <v>1152</v>
      </c>
      <c r="D20847" s="1" t="s">
        <v>31559</v>
      </c>
      <c r="E20847" s="1" t="s">
        <v>1164</v>
      </c>
      <c r="F20847" s="1" t="s">
        <v>1158</v>
      </c>
      <c r="G20847" s="1" t="s">
        <v>1159</v>
      </c>
    </row>
    <row r="20848" spans="1:7">
      <c r="A20848" s="1" t="s">
        <v>38794</v>
      </c>
      <c r="B20848" s="1" t="s">
        <v>38795</v>
      </c>
      <c r="C20848" s="1" t="s">
        <v>1160</v>
      </c>
      <c r="D20848" s="1" t="s">
        <v>31559</v>
      </c>
      <c r="E20848" s="1" t="s">
        <v>1164</v>
      </c>
      <c r="F20848" s="1" t="s">
        <v>1158</v>
      </c>
      <c r="G20848" s="1" t="s">
        <v>1159</v>
      </c>
    </row>
    <row r="20849" spans="1:7">
      <c r="A20849" s="1" t="s">
        <v>38796</v>
      </c>
      <c r="B20849" s="1" t="s">
        <v>38797</v>
      </c>
      <c r="C20849" s="1" t="s">
        <v>1152</v>
      </c>
      <c r="D20849" s="1" t="s">
        <v>38798</v>
      </c>
      <c r="E20849" s="1" t="s">
        <v>38734</v>
      </c>
      <c r="F20849" s="1" t="s">
        <v>1158</v>
      </c>
      <c r="G20849" s="1" t="s">
        <v>1159</v>
      </c>
    </row>
    <row r="20850" spans="1:7">
      <c r="A20850" s="1" t="s">
        <v>38799</v>
      </c>
      <c r="B20850" s="1" t="s">
        <v>38800</v>
      </c>
      <c r="C20850" s="1" t="s">
        <v>1152</v>
      </c>
      <c r="D20850" s="1" t="s">
        <v>30290</v>
      </c>
      <c r="E20850" s="1" t="s">
        <v>1164</v>
      </c>
      <c r="F20850" s="1" t="s">
        <v>1158</v>
      </c>
      <c r="G20850" s="1" t="s">
        <v>1159</v>
      </c>
    </row>
    <row r="20851" spans="1:7">
      <c r="A20851" s="1" t="s">
        <v>38801</v>
      </c>
      <c r="B20851" s="1" t="s">
        <v>38802</v>
      </c>
      <c r="C20851" s="1" t="s">
        <v>1152</v>
      </c>
      <c r="D20851" s="1" t="s">
        <v>30308</v>
      </c>
      <c r="E20851" s="1" t="s">
        <v>1164</v>
      </c>
      <c r="F20851" s="1" t="s">
        <v>1158</v>
      </c>
      <c r="G20851" s="1" t="s">
        <v>1159</v>
      </c>
    </row>
    <row r="20852" spans="1:7">
      <c r="A20852" s="1" t="s">
        <v>38803</v>
      </c>
      <c r="B20852" s="1" t="s">
        <v>38804</v>
      </c>
      <c r="C20852" s="1" t="s">
        <v>1152</v>
      </c>
      <c r="D20852" s="1" t="s">
        <v>30308</v>
      </c>
      <c r="E20852" s="1" t="s">
        <v>1164</v>
      </c>
      <c r="F20852" s="1" t="s">
        <v>1158</v>
      </c>
      <c r="G20852" s="1" t="s">
        <v>1159</v>
      </c>
    </row>
    <row r="20853" spans="1:7">
      <c r="A20853" s="1" t="s">
        <v>38805</v>
      </c>
      <c r="B20853" s="1" t="s">
        <v>38806</v>
      </c>
      <c r="C20853" s="1" t="s">
        <v>1152</v>
      </c>
      <c r="D20853" s="1" t="s">
        <v>30308</v>
      </c>
      <c r="E20853" s="1" t="s">
        <v>1164</v>
      </c>
      <c r="F20853" s="1" t="s">
        <v>1158</v>
      </c>
      <c r="G20853" s="1" t="s">
        <v>1159</v>
      </c>
    </row>
    <row r="20854" spans="1:7">
      <c r="A20854" s="1" t="s">
        <v>38807</v>
      </c>
      <c r="B20854" s="1" t="s">
        <v>38808</v>
      </c>
      <c r="C20854" s="1" t="s">
        <v>1160</v>
      </c>
      <c r="D20854" s="1" t="s">
        <v>30308</v>
      </c>
      <c r="E20854" s="1" t="s">
        <v>1164</v>
      </c>
      <c r="F20854" s="1" t="s">
        <v>1158</v>
      </c>
      <c r="G20854" s="1" t="s">
        <v>1159</v>
      </c>
    </row>
    <row r="20855" spans="1:7">
      <c r="A20855" s="1" t="s">
        <v>38809</v>
      </c>
      <c r="B20855" s="1" t="s">
        <v>38810</v>
      </c>
      <c r="C20855" s="1" t="s">
        <v>1152</v>
      </c>
      <c r="D20855" s="1" t="s">
        <v>23074</v>
      </c>
      <c r="E20855" s="1" t="s">
        <v>19838</v>
      </c>
      <c r="F20855" s="1" t="s">
        <v>1158</v>
      </c>
      <c r="G20855" s="1" t="s">
        <v>1159</v>
      </c>
    </row>
    <row r="20856" spans="1:7">
      <c r="A20856" s="1" t="s">
        <v>38811</v>
      </c>
      <c r="B20856" s="1" t="s">
        <v>7122</v>
      </c>
      <c r="C20856" s="1" t="s">
        <v>1152</v>
      </c>
      <c r="D20856" s="1" t="s">
        <v>30308</v>
      </c>
      <c r="E20856" s="1" t="s">
        <v>1164</v>
      </c>
      <c r="F20856" s="1" t="s">
        <v>1158</v>
      </c>
      <c r="G20856" s="1" t="s">
        <v>1159</v>
      </c>
    </row>
    <row r="20857" spans="1:7">
      <c r="A20857" s="1" t="s">
        <v>38812</v>
      </c>
      <c r="B20857" s="1" t="s">
        <v>12943</v>
      </c>
      <c r="C20857" s="1" t="s">
        <v>1152</v>
      </c>
      <c r="D20857" s="1" t="s">
        <v>30308</v>
      </c>
      <c r="E20857" s="1" t="s">
        <v>1164</v>
      </c>
      <c r="F20857" s="1" t="s">
        <v>1158</v>
      </c>
      <c r="G20857" s="1" t="s">
        <v>1159</v>
      </c>
    </row>
    <row r="20858" spans="1:7">
      <c r="A20858" s="1" t="s">
        <v>38813</v>
      </c>
      <c r="B20858" s="1" t="s">
        <v>38814</v>
      </c>
      <c r="C20858" s="1" t="s">
        <v>1152</v>
      </c>
      <c r="D20858" s="1" t="s">
        <v>38815</v>
      </c>
      <c r="E20858" s="1" t="s">
        <v>38734</v>
      </c>
      <c r="F20858" s="1" t="s">
        <v>1158</v>
      </c>
      <c r="G20858" s="1" t="s">
        <v>1159</v>
      </c>
    </row>
    <row r="20859" spans="1:7">
      <c r="A20859" s="1" t="s">
        <v>38816</v>
      </c>
      <c r="B20859" s="1" t="s">
        <v>38817</v>
      </c>
      <c r="C20859" s="1" t="s">
        <v>1160</v>
      </c>
      <c r="D20859" s="1" t="s">
        <v>30735</v>
      </c>
      <c r="E20859" s="1" t="s">
        <v>1164</v>
      </c>
      <c r="F20859" s="1" t="s">
        <v>1158</v>
      </c>
      <c r="G20859" s="1" t="s">
        <v>1159</v>
      </c>
    </row>
    <row r="20860" spans="1:7">
      <c r="A20860" s="1" t="s">
        <v>38818</v>
      </c>
      <c r="B20860" s="1" t="s">
        <v>1517</v>
      </c>
      <c r="C20860" s="1" t="s">
        <v>1160</v>
      </c>
      <c r="D20860" s="1" t="s">
        <v>30442</v>
      </c>
      <c r="E20860" s="1" t="s">
        <v>1164</v>
      </c>
      <c r="F20860" s="1" t="s">
        <v>1158</v>
      </c>
      <c r="G20860" s="1" t="s">
        <v>1159</v>
      </c>
    </row>
    <row r="20861" spans="1:7">
      <c r="A20861" s="1" t="s">
        <v>38819</v>
      </c>
      <c r="B20861" s="1" t="s">
        <v>38820</v>
      </c>
      <c r="C20861" s="1" t="s">
        <v>1160</v>
      </c>
      <c r="D20861" s="1" t="s">
        <v>30791</v>
      </c>
      <c r="E20861" s="1" t="s">
        <v>1164</v>
      </c>
      <c r="F20861" s="1" t="s">
        <v>1158</v>
      </c>
      <c r="G20861" s="1" t="s">
        <v>1159</v>
      </c>
    </row>
    <row r="20862" spans="1:7">
      <c r="A20862" s="1" t="s">
        <v>38821</v>
      </c>
      <c r="B20862" s="1" t="s">
        <v>38822</v>
      </c>
      <c r="C20862" s="1" t="s">
        <v>1160</v>
      </c>
      <c r="D20862" s="1" t="s">
        <v>30327</v>
      </c>
      <c r="E20862" s="1" t="s">
        <v>1164</v>
      </c>
      <c r="F20862" s="1" t="s">
        <v>1158</v>
      </c>
      <c r="G20862" s="1" t="s">
        <v>1159</v>
      </c>
    </row>
    <row r="20863" spans="1:7">
      <c r="A20863" s="1" t="s">
        <v>38823</v>
      </c>
      <c r="B20863" s="1" t="s">
        <v>7370</v>
      </c>
      <c r="C20863" s="1" t="s">
        <v>1152</v>
      </c>
      <c r="D20863" s="1" t="s">
        <v>33759</v>
      </c>
      <c r="E20863" s="1" t="s">
        <v>1164</v>
      </c>
      <c r="F20863" s="1" t="s">
        <v>1158</v>
      </c>
      <c r="G20863" s="1" t="s">
        <v>1159</v>
      </c>
    </row>
    <row r="20864" spans="1:7">
      <c r="A20864" s="1" t="s">
        <v>38824</v>
      </c>
      <c r="B20864" s="1" t="s">
        <v>38825</v>
      </c>
      <c r="C20864" s="1" t="s">
        <v>1152</v>
      </c>
      <c r="D20864" s="1" t="s">
        <v>33759</v>
      </c>
      <c r="E20864" s="1" t="s">
        <v>1164</v>
      </c>
      <c r="F20864" s="1" t="s">
        <v>1158</v>
      </c>
      <c r="G20864" s="1" t="s">
        <v>1159</v>
      </c>
    </row>
    <row r="20865" spans="1:7">
      <c r="A20865" s="1" t="s">
        <v>38826</v>
      </c>
      <c r="B20865" s="1" t="s">
        <v>38827</v>
      </c>
      <c r="C20865" s="1" t="s">
        <v>1152</v>
      </c>
      <c r="D20865" s="1" t="s">
        <v>33705</v>
      </c>
      <c r="E20865" s="1" t="s">
        <v>1164</v>
      </c>
      <c r="F20865" s="1" t="s">
        <v>1158</v>
      </c>
      <c r="G20865" s="1" t="s">
        <v>1159</v>
      </c>
    </row>
    <row r="20866" spans="1:7">
      <c r="A20866" s="1" t="s">
        <v>38828</v>
      </c>
      <c r="B20866" s="1" t="s">
        <v>38829</v>
      </c>
      <c r="C20866" s="1" t="s">
        <v>1160</v>
      </c>
      <c r="D20866" s="1" t="s">
        <v>33759</v>
      </c>
      <c r="E20866" s="1" t="s">
        <v>1164</v>
      </c>
      <c r="F20866" s="1" t="s">
        <v>1158</v>
      </c>
      <c r="G20866" s="1" t="s">
        <v>1159</v>
      </c>
    </row>
    <row r="20867" spans="1:7">
      <c r="A20867" s="1" t="s">
        <v>38830</v>
      </c>
      <c r="B20867" s="1" t="s">
        <v>38831</v>
      </c>
      <c r="C20867" s="1" t="s">
        <v>1160</v>
      </c>
      <c r="D20867" s="1" t="s">
        <v>33759</v>
      </c>
      <c r="E20867" s="1" t="s">
        <v>1164</v>
      </c>
      <c r="F20867" s="1" t="s">
        <v>1158</v>
      </c>
      <c r="G20867" s="1" t="s">
        <v>1159</v>
      </c>
    </row>
    <row r="20868" spans="1:7">
      <c r="A20868" s="1" t="s">
        <v>38832</v>
      </c>
      <c r="B20868" s="1" t="s">
        <v>38833</v>
      </c>
      <c r="C20868" s="1" t="s">
        <v>1152</v>
      </c>
      <c r="D20868" s="1" t="s">
        <v>37999</v>
      </c>
      <c r="E20868" s="1" t="s">
        <v>1164</v>
      </c>
      <c r="F20868" s="1" t="s">
        <v>1158</v>
      </c>
      <c r="G20868" s="1" t="s">
        <v>1159</v>
      </c>
    </row>
    <row r="20869" spans="1:7">
      <c r="A20869" s="1" t="s">
        <v>38834</v>
      </c>
      <c r="B20869" s="1" t="s">
        <v>38835</v>
      </c>
      <c r="C20869" s="1" t="s">
        <v>1160</v>
      </c>
      <c r="D20869" s="1" t="s">
        <v>34365</v>
      </c>
      <c r="E20869" s="1" t="s">
        <v>1164</v>
      </c>
      <c r="F20869" s="1" t="s">
        <v>1158</v>
      </c>
      <c r="G20869" s="1" t="s">
        <v>1159</v>
      </c>
    </row>
    <row r="20870" spans="1:7">
      <c r="A20870" s="1" t="s">
        <v>38836</v>
      </c>
      <c r="B20870" s="1" t="s">
        <v>38837</v>
      </c>
      <c r="C20870" s="1" t="s">
        <v>1160</v>
      </c>
      <c r="D20870" s="1" t="s">
        <v>34148</v>
      </c>
      <c r="E20870" s="1" t="s">
        <v>1164</v>
      </c>
      <c r="F20870" s="1" t="s">
        <v>1158</v>
      </c>
      <c r="G20870" s="1" t="s">
        <v>1159</v>
      </c>
    </row>
    <row r="20871" spans="1:7">
      <c r="A20871" s="1" t="s">
        <v>38838</v>
      </c>
      <c r="B20871" s="1" t="s">
        <v>35278</v>
      </c>
      <c r="C20871" s="1" t="s">
        <v>1160</v>
      </c>
      <c r="D20871" s="1" t="s">
        <v>34093</v>
      </c>
      <c r="E20871" s="1" t="s">
        <v>1164</v>
      </c>
      <c r="F20871" s="1" t="s">
        <v>1158</v>
      </c>
      <c r="G20871" s="1" t="s">
        <v>1159</v>
      </c>
    </row>
    <row r="20872" spans="1:7">
      <c r="A20872" s="1" t="s">
        <v>38839</v>
      </c>
      <c r="B20872" s="1" t="s">
        <v>38840</v>
      </c>
      <c r="C20872" s="1" t="s">
        <v>1152</v>
      </c>
      <c r="D20872" s="1" t="s">
        <v>34148</v>
      </c>
      <c r="E20872" s="1" t="s">
        <v>1164</v>
      </c>
      <c r="F20872" s="1" t="s">
        <v>1158</v>
      </c>
      <c r="G20872" s="1" t="s">
        <v>1159</v>
      </c>
    </row>
    <row r="20873" spans="1:7">
      <c r="A20873" s="1" t="s">
        <v>38841</v>
      </c>
      <c r="B20873" s="1" t="s">
        <v>38842</v>
      </c>
      <c r="C20873" s="1" t="s">
        <v>1152</v>
      </c>
      <c r="D20873" s="1" t="s">
        <v>34539</v>
      </c>
      <c r="E20873" s="1" t="s">
        <v>1164</v>
      </c>
      <c r="F20873" s="1" t="s">
        <v>1158</v>
      </c>
      <c r="G20873" s="1" t="s">
        <v>1159</v>
      </c>
    </row>
    <row r="20874" spans="1:7">
      <c r="A20874" s="1" t="s">
        <v>38843</v>
      </c>
      <c r="B20874" s="1" t="s">
        <v>38844</v>
      </c>
      <c r="C20874" s="1" t="s">
        <v>1152</v>
      </c>
      <c r="D20874" s="1" t="s">
        <v>34481</v>
      </c>
      <c r="E20874" s="1" t="s">
        <v>1164</v>
      </c>
      <c r="F20874" s="1" t="s">
        <v>1158</v>
      </c>
      <c r="G20874" s="1" t="s">
        <v>1159</v>
      </c>
    </row>
    <row r="20875" spans="1:7">
      <c r="A20875" s="1" t="s">
        <v>38845</v>
      </c>
      <c r="B20875" s="1" t="s">
        <v>38846</v>
      </c>
      <c r="C20875" s="1" t="s">
        <v>1152</v>
      </c>
      <c r="D20875" s="1" t="s">
        <v>34539</v>
      </c>
      <c r="E20875" s="1" t="s">
        <v>1164</v>
      </c>
      <c r="F20875" s="1" t="s">
        <v>1158</v>
      </c>
      <c r="G20875" s="1" t="s">
        <v>1159</v>
      </c>
    </row>
    <row r="20876" spans="1:7">
      <c r="A20876" s="1" t="s">
        <v>38847</v>
      </c>
      <c r="B20876" s="1" t="s">
        <v>38848</v>
      </c>
      <c r="C20876" s="1" t="s">
        <v>1160</v>
      </c>
      <c r="D20876" s="1" t="s">
        <v>34539</v>
      </c>
      <c r="E20876" s="1" t="s">
        <v>1164</v>
      </c>
      <c r="F20876" s="1" t="s">
        <v>1158</v>
      </c>
      <c r="G20876" s="1" t="s">
        <v>1159</v>
      </c>
    </row>
    <row r="20877" spans="1:7">
      <c r="A20877" s="1" t="s">
        <v>38849</v>
      </c>
      <c r="B20877" s="1" t="s">
        <v>38850</v>
      </c>
      <c r="C20877" s="1" t="s">
        <v>1152</v>
      </c>
      <c r="D20877" s="1" t="s">
        <v>34707</v>
      </c>
      <c r="E20877" s="1" t="s">
        <v>1164</v>
      </c>
      <c r="F20877" s="1" t="s">
        <v>1158</v>
      </c>
      <c r="G20877" s="1" t="s">
        <v>1159</v>
      </c>
    </row>
    <row r="20878" spans="1:7">
      <c r="A20878" s="1" t="s">
        <v>38851</v>
      </c>
      <c r="B20878" s="1" t="s">
        <v>38852</v>
      </c>
      <c r="C20878" s="1" t="s">
        <v>1152</v>
      </c>
      <c r="D20878" s="1" t="s">
        <v>34707</v>
      </c>
      <c r="E20878" s="1" t="s">
        <v>1164</v>
      </c>
      <c r="F20878" s="1" t="s">
        <v>1158</v>
      </c>
      <c r="G20878" s="1" t="s">
        <v>1159</v>
      </c>
    </row>
    <row r="20879" spans="1:7">
      <c r="A20879" s="1" t="s">
        <v>38853</v>
      </c>
      <c r="B20879" s="1" t="s">
        <v>38854</v>
      </c>
      <c r="C20879" s="1" t="s">
        <v>1152</v>
      </c>
      <c r="D20879" s="1" t="s">
        <v>34517</v>
      </c>
      <c r="E20879" s="1" t="s">
        <v>1164</v>
      </c>
      <c r="F20879" s="1" t="s">
        <v>1158</v>
      </c>
      <c r="G20879" s="1" t="s">
        <v>1159</v>
      </c>
    </row>
    <row r="20880" spans="1:7">
      <c r="A20880" s="1" t="s">
        <v>38855</v>
      </c>
      <c r="B20880" s="1" t="s">
        <v>38856</v>
      </c>
      <c r="C20880" s="1" t="s">
        <v>1152</v>
      </c>
      <c r="D20880" s="1" t="s">
        <v>34862</v>
      </c>
      <c r="E20880" s="1" t="s">
        <v>1164</v>
      </c>
      <c r="F20880" s="1" t="s">
        <v>1158</v>
      </c>
      <c r="G20880" s="1" t="s">
        <v>1159</v>
      </c>
    </row>
    <row r="20881" spans="1:7">
      <c r="A20881" s="1" t="s">
        <v>38857</v>
      </c>
      <c r="B20881" s="1" t="s">
        <v>38858</v>
      </c>
      <c r="C20881" s="1" t="s">
        <v>1160</v>
      </c>
      <c r="D20881" s="1" t="s">
        <v>34862</v>
      </c>
      <c r="E20881" s="1" t="s">
        <v>1164</v>
      </c>
      <c r="F20881" s="1" t="s">
        <v>1158</v>
      </c>
      <c r="G20881" s="1" t="s">
        <v>1159</v>
      </c>
    </row>
    <row r="20882" spans="1:7">
      <c r="A20882" s="1" t="s">
        <v>38859</v>
      </c>
      <c r="B20882" s="1" t="s">
        <v>21350</v>
      </c>
      <c r="C20882" s="1" t="s">
        <v>1160</v>
      </c>
      <c r="D20882" s="1" t="s">
        <v>38860</v>
      </c>
      <c r="E20882" s="1" t="s">
        <v>38734</v>
      </c>
      <c r="F20882" s="1" t="s">
        <v>1158</v>
      </c>
      <c r="G20882" s="1" t="s">
        <v>1159</v>
      </c>
    </row>
    <row r="20883" spans="1:7">
      <c r="A20883" s="1" t="s">
        <v>38861</v>
      </c>
      <c r="B20883" s="1" t="s">
        <v>38862</v>
      </c>
      <c r="C20883" s="1" t="s">
        <v>1160</v>
      </c>
      <c r="D20883" s="1" t="s">
        <v>34486</v>
      </c>
      <c r="E20883" s="1" t="s">
        <v>1164</v>
      </c>
      <c r="F20883" s="1" t="s">
        <v>1158</v>
      </c>
      <c r="G20883" s="1" t="s">
        <v>1159</v>
      </c>
    </row>
    <row r="20884" spans="1:7">
      <c r="A20884" s="1" t="s">
        <v>38863</v>
      </c>
      <c r="B20884" s="1" t="s">
        <v>38864</v>
      </c>
      <c r="C20884" s="1" t="s">
        <v>1160</v>
      </c>
      <c r="D20884" s="1" t="s">
        <v>34653</v>
      </c>
      <c r="E20884" s="1" t="s">
        <v>1164</v>
      </c>
      <c r="F20884" s="1" t="s">
        <v>1158</v>
      </c>
      <c r="G20884" s="1" t="s">
        <v>1159</v>
      </c>
    </row>
    <row r="20885" spans="1:7">
      <c r="A20885" s="1" t="s">
        <v>38865</v>
      </c>
      <c r="B20885" s="1" t="s">
        <v>38866</v>
      </c>
      <c r="C20885" s="1" t="s">
        <v>1160</v>
      </c>
      <c r="D20885" s="1" t="s">
        <v>34653</v>
      </c>
      <c r="E20885" s="1" t="s">
        <v>1164</v>
      </c>
      <c r="F20885" s="1" t="s">
        <v>1158</v>
      </c>
      <c r="G20885" s="1" t="s">
        <v>1159</v>
      </c>
    </row>
    <row r="20886" spans="1:7">
      <c r="A20886" s="1" t="s">
        <v>38867</v>
      </c>
      <c r="B20886" s="1" t="s">
        <v>38868</v>
      </c>
      <c r="C20886" s="1" t="s">
        <v>1152</v>
      </c>
      <c r="D20886" s="1" t="s">
        <v>38363</v>
      </c>
      <c r="E20886" s="1" t="s">
        <v>1164</v>
      </c>
      <c r="F20886" s="1" t="s">
        <v>1158</v>
      </c>
      <c r="G20886" s="1" t="s">
        <v>1159</v>
      </c>
    </row>
    <row r="20887" spans="1:7">
      <c r="A20887" s="1" t="s">
        <v>38869</v>
      </c>
      <c r="B20887" s="1" t="s">
        <v>38870</v>
      </c>
      <c r="C20887" s="1" t="s">
        <v>1152</v>
      </c>
      <c r="D20887" s="1" t="s">
        <v>37893</v>
      </c>
      <c r="E20887" s="1" t="s">
        <v>1164</v>
      </c>
      <c r="F20887" s="1" t="s">
        <v>1158</v>
      </c>
      <c r="G20887" s="1" t="s">
        <v>1159</v>
      </c>
    </row>
    <row r="20888" spans="1:7">
      <c r="A20888" s="1" t="s">
        <v>38871</v>
      </c>
      <c r="B20888" s="1" t="s">
        <v>38872</v>
      </c>
      <c r="C20888" s="1" t="s">
        <v>1160</v>
      </c>
      <c r="D20888" s="1" t="s">
        <v>37893</v>
      </c>
      <c r="E20888" s="1" t="s">
        <v>1164</v>
      </c>
      <c r="F20888" s="1" t="s">
        <v>1158</v>
      </c>
      <c r="G20888" s="1" t="s">
        <v>1159</v>
      </c>
    </row>
    <row r="20889" spans="1:7">
      <c r="A20889" s="1" t="s">
        <v>38873</v>
      </c>
      <c r="B20889" s="1" t="s">
        <v>38874</v>
      </c>
      <c r="C20889" s="1" t="s">
        <v>1152</v>
      </c>
      <c r="D20889" s="1" t="s">
        <v>37791</v>
      </c>
      <c r="E20889" s="1" t="s">
        <v>1164</v>
      </c>
      <c r="F20889" s="1" t="s">
        <v>1158</v>
      </c>
      <c r="G20889" s="1" t="s">
        <v>1159</v>
      </c>
    </row>
    <row r="20890" spans="1:7">
      <c r="A20890" s="1" t="s">
        <v>38875</v>
      </c>
      <c r="B20890" s="1" t="s">
        <v>38876</v>
      </c>
      <c r="C20890" s="1" t="s">
        <v>1152</v>
      </c>
      <c r="D20890" s="1" t="s">
        <v>37791</v>
      </c>
      <c r="E20890" s="1" t="s">
        <v>1164</v>
      </c>
      <c r="F20890" s="1" t="s">
        <v>1158</v>
      </c>
      <c r="G20890" s="1" t="s">
        <v>1159</v>
      </c>
    </row>
    <row r="20891" spans="1:7">
      <c r="A20891" s="1" t="s">
        <v>38877</v>
      </c>
      <c r="B20891" s="1" t="s">
        <v>38878</v>
      </c>
      <c r="C20891" s="1" t="s">
        <v>1152</v>
      </c>
      <c r="D20891" s="1" t="s">
        <v>37791</v>
      </c>
      <c r="E20891" s="1" t="s">
        <v>1164</v>
      </c>
      <c r="F20891" s="1" t="s">
        <v>1158</v>
      </c>
      <c r="G20891" s="1" t="s">
        <v>1159</v>
      </c>
    </row>
    <row r="20892" spans="1:7">
      <c r="A20892" s="1" t="s">
        <v>38879</v>
      </c>
      <c r="B20892" s="1" t="s">
        <v>7407</v>
      </c>
      <c r="C20892" s="1" t="s">
        <v>1152</v>
      </c>
      <c r="D20892" s="1" t="s">
        <v>37800</v>
      </c>
      <c r="E20892" s="1" t="s">
        <v>1164</v>
      </c>
      <c r="F20892" s="1" t="s">
        <v>1158</v>
      </c>
      <c r="G20892" s="1" t="s">
        <v>1159</v>
      </c>
    </row>
    <row r="20893" spans="1:7">
      <c r="A20893" s="1" t="s">
        <v>38880</v>
      </c>
      <c r="B20893" s="1" t="s">
        <v>38881</v>
      </c>
      <c r="C20893" s="1" t="s">
        <v>1152</v>
      </c>
      <c r="D20893" s="1" t="s">
        <v>37791</v>
      </c>
      <c r="E20893" s="1" t="s">
        <v>1164</v>
      </c>
      <c r="F20893" s="1" t="s">
        <v>1158</v>
      </c>
      <c r="G20893" s="1" t="s">
        <v>1159</v>
      </c>
    </row>
    <row r="20894" spans="1:7">
      <c r="A20894" s="1" t="s">
        <v>38882</v>
      </c>
      <c r="B20894" s="1" t="s">
        <v>38883</v>
      </c>
      <c r="C20894" s="1" t="s">
        <v>1152</v>
      </c>
      <c r="D20894" s="1" t="s">
        <v>37791</v>
      </c>
      <c r="E20894" s="1" t="s">
        <v>1164</v>
      </c>
      <c r="F20894" s="1" t="s">
        <v>1158</v>
      </c>
      <c r="G20894" s="1" t="s">
        <v>1159</v>
      </c>
    </row>
    <row r="20895" spans="1:7">
      <c r="A20895" s="1" t="s">
        <v>38884</v>
      </c>
      <c r="B20895" s="1" t="s">
        <v>38885</v>
      </c>
      <c r="C20895" s="1" t="s">
        <v>1152</v>
      </c>
      <c r="D20895" s="1" t="s">
        <v>37800</v>
      </c>
      <c r="E20895" s="1" t="s">
        <v>1164</v>
      </c>
      <c r="F20895" s="1" t="s">
        <v>1158</v>
      </c>
      <c r="G20895" s="1" t="s">
        <v>1159</v>
      </c>
    </row>
    <row r="20896" spans="1:7">
      <c r="A20896" s="1" t="s">
        <v>38886</v>
      </c>
      <c r="B20896" s="1" t="s">
        <v>38887</v>
      </c>
      <c r="C20896" s="1" t="s">
        <v>1152</v>
      </c>
      <c r="D20896" s="1" t="s">
        <v>37791</v>
      </c>
      <c r="E20896" s="1" t="s">
        <v>1164</v>
      </c>
      <c r="F20896" s="1" t="s">
        <v>1158</v>
      </c>
      <c r="G20896" s="1" t="s">
        <v>1159</v>
      </c>
    </row>
    <row r="20897" spans="1:7">
      <c r="A20897" s="1" t="s">
        <v>38888</v>
      </c>
      <c r="B20897" s="1" t="s">
        <v>38889</v>
      </c>
      <c r="C20897" s="1" t="s">
        <v>1152</v>
      </c>
      <c r="D20897" s="1" t="s">
        <v>37907</v>
      </c>
      <c r="E20897" s="1" t="s">
        <v>1164</v>
      </c>
      <c r="F20897" s="1" t="s">
        <v>1158</v>
      </c>
      <c r="G20897" s="1" t="s">
        <v>1159</v>
      </c>
    </row>
    <row r="20898" spans="1:7">
      <c r="A20898" s="1" t="s">
        <v>38890</v>
      </c>
      <c r="B20898" s="1" t="s">
        <v>38891</v>
      </c>
      <c r="C20898" s="1" t="s">
        <v>1160</v>
      </c>
      <c r="D20898" s="1" t="s">
        <v>32134</v>
      </c>
      <c r="E20898" s="1" t="s">
        <v>1164</v>
      </c>
      <c r="F20898" s="1" t="s">
        <v>1158</v>
      </c>
      <c r="G20898" s="1" t="s">
        <v>1159</v>
      </c>
    </row>
    <row r="20899" spans="1:7">
      <c r="A20899" s="1" t="s">
        <v>38892</v>
      </c>
      <c r="B20899" s="1" t="s">
        <v>38893</v>
      </c>
      <c r="C20899" s="1" t="s">
        <v>1160</v>
      </c>
      <c r="D20899" s="1" t="s">
        <v>33978</v>
      </c>
      <c r="E20899" s="1" t="s">
        <v>1164</v>
      </c>
      <c r="F20899" s="1" t="s">
        <v>1158</v>
      </c>
      <c r="G20899" s="1" t="s">
        <v>1159</v>
      </c>
    </row>
    <row r="20900" spans="1:7">
      <c r="A20900" s="1" t="s">
        <v>38894</v>
      </c>
      <c r="B20900" s="1" t="s">
        <v>38895</v>
      </c>
      <c r="C20900" s="1" t="s">
        <v>1152</v>
      </c>
      <c r="D20900" s="1" t="s">
        <v>37791</v>
      </c>
      <c r="E20900" s="1" t="s">
        <v>1164</v>
      </c>
      <c r="F20900" s="1" t="s">
        <v>1158</v>
      </c>
      <c r="G20900" s="1" t="s">
        <v>1159</v>
      </c>
    </row>
    <row r="20901" spans="1:7">
      <c r="A20901" s="1" t="s">
        <v>38896</v>
      </c>
      <c r="B20901" s="1" t="s">
        <v>38897</v>
      </c>
      <c r="C20901" s="1" t="s">
        <v>1152</v>
      </c>
      <c r="D20901" s="1" t="s">
        <v>38898</v>
      </c>
      <c r="E20901" s="1" t="s">
        <v>38734</v>
      </c>
      <c r="F20901" s="1" t="s">
        <v>1158</v>
      </c>
      <c r="G20901" s="1" t="s">
        <v>1159</v>
      </c>
    </row>
    <row r="20902" spans="1:7">
      <c r="A20902" s="1" t="s">
        <v>38899</v>
      </c>
      <c r="B20902" s="1" t="s">
        <v>38900</v>
      </c>
      <c r="C20902" s="1" t="s">
        <v>1152</v>
      </c>
      <c r="D20902" s="1" t="s">
        <v>37800</v>
      </c>
      <c r="E20902" s="1" t="s">
        <v>1164</v>
      </c>
      <c r="F20902" s="1" t="s">
        <v>1158</v>
      </c>
      <c r="G20902" s="1" t="s">
        <v>1159</v>
      </c>
    </row>
    <row r="20903" spans="1:7">
      <c r="A20903" s="1" t="s">
        <v>38901</v>
      </c>
      <c r="B20903" s="1" t="s">
        <v>38902</v>
      </c>
      <c r="C20903" s="1" t="s">
        <v>1152</v>
      </c>
      <c r="D20903" s="1" t="s">
        <v>30927</v>
      </c>
      <c r="E20903" s="1" t="s">
        <v>1164</v>
      </c>
      <c r="F20903" s="1" t="s">
        <v>1158</v>
      </c>
      <c r="G20903" s="1" t="s">
        <v>1159</v>
      </c>
    </row>
    <row r="20904" spans="1:7">
      <c r="A20904" s="1" t="s">
        <v>38903</v>
      </c>
      <c r="B20904" s="1" t="s">
        <v>31464</v>
      </c>
      <c r="C20904" s="1" t="s">
        <v>1152</v>
      </c>
      <c r="D20904" s="1" t="s">
        <v>38030</v>
      </c>
      <c r="E20904" s="1" t="s">
        <v>1164</v>
      </c>
      <c r="F20904" s="1" t="s">
        <v>1158</v>
      </c>
      <c r="G20904" s="1" t="s">
        <v>1159</v>
      </c>
    </row>
    <row r="20905" spans="1:7">
      <c r="A20905" s="1" t="s">
        <v>38904</v>
      </c>
      <c r="B20905" s="1" t="s">
        <v>38905</v>
      </c>
      <c r="C20905" s="1" t="s">
        <v>1152</v>
      </c>
      <c r="D20905" s="1" t="s">
        <v>38906</v>
      </c>
      <c r="E20905" s="1" t="s">
        <v>38734</v>
      </c>
      <c r="F20905" s="1" t="s">
        <v>1158</v>
      </c>
      <c r="G20905" s="1" t="s">
        <v>1159</v>
      </c>
    </row>
    <row r="20906" spans="1:7">
      <c r="A20906" s="1" t="s">
        <v>38907</v>
      </c>
      <c r="B20906" s="1" t="s">
        <v>9966</v>
      </c>
      <c r="C20906" s="1" t="s">
        <v>1160</v>
      </c>
      <c r="D20906" s="1" t="s">
        <v>39815</v>
      </c>
      <c r="E20906" s="1" t="s">
        <v>1164</v>
      </c>
      <c r="F20906" s="1" t="s">
        <v>1158</v>
      </c>
      <c r="G20906" s="1" t="s">
        <v>1159</v>
      </c>
    </row>
    <row r="20907" spans="1:7">
      <c r="A20907" s="1" t="s">
        <v>38908</v>
      </c>
      <c r="B20907" s="1" t="s">
        <v>38909</v>
      </c>
      <c r="C20907" s="1" t="s">
        <v>1152</v>
      </c>
      <c r="D20907" s="1" t="s">
        <v>38134</v>
      </c>
      <c r="E20907" s="1" t="s">
        <v>1164</v>
      </c>
      <c r="F20907" s="1" t="s">
        <v>1158</v>
      </c>
      <c r="G20907" s="1" t="s">
        <v>1159</v>
      </c>
    </row>
    <row r="20908" spans="1:7">
      <c r="A20908" s="1" t="s">
        <v>38910</v>
      </c>
      <c r="B20908" s="1" t="s">
        <v>38911</v>
      </c>
      <c r="C20908" s="1" t="s">
        <v>1152</v>
      </c>
      <c r="D20908" s="1" t="s">
        <v>38025</v>
      </c>
      <c r="E20908" s="1" t="s">
        <v>1164</v>
      </c>
      <c r="F20908" s="1" t="s">
        <v>1158</v>
      </c>
      <c r="G20908" s="1" t="s">
        <v>1159</v>
      </c>
    </row>
    <row r="20909" spans="1:7">
      <c r="A20909" s="1" t="s">
        <v>38912</v>
      </c>
      <c r="B20909" s="1" t="s">
        <v>38913</v>
      </c>
      <c r="C20909" s="1" t="s">
        <v>1152</v>
      </c>
      <c r="D20909" s="1" t="s">
        <v>37999</v>
      </c>
      <c r="E20909" s="1" t="s">
        <v>1164</v>
      </c>
      <c r="F20909" s="1" t="s">
        <v>1158</v>
      </c>
      <c r="G20909" s="1" t="s">
        <v>1159</v>
      </c>
    </row>
    <row r="20910" spans="1:7">
      <c r="A20910" s="1" t="s">
        <v>38914</v>
      </c>
      <c r="B20910" s="1" t="s">
        <v>38915</v>
      </c>
      <c r="C20910" s="1" t="s">
        <v>1152</v>
      </c>
      <c r="D20910" s="1" t="s">
        <v>37854</v>
      </c>
      <c r="E20910" s="1" t="s">
        <v>1164</v>
      </c>
      <c r="F20910" s="1" t="s">
        <v>1158</v>
      </c>
      <c r="G20910" s="1" t="s">
        <v>1159</v>
      </c>
    </row>
    <row r="20911" spans="1:7">
      <c r="A20911" s="1" t="s">
        <v>38916</v>
      </c>
      <c r="B20911" s="1" t="s">
        <v>3479</v>
      </c>
      <c r="C20911" s="1" t="s">
        <v>1152</v>
      </c>
      <c r="D20911" s="1" t="s">
        <v>37857</v>
      </c>
      <c r="E20911" s="1" t="s">
        <v>1164</v>
      </c>
      <c r="F20911" s="1" t="s">
        <v>1158</v>
      </c>
      <c r="G20911" s="1" t="s">
        <v>1159</v>
      </c>
    </row>
    <row r="20912" spans="1:7">
      <c r="A20912" s="1" t="s">
        <v>38917</v>
      </c>
      <c r="B20912" s="1" t="s">
        <v>38918</v>
      </c>
      <c r="C20912" s="1" t="s">
        <v>1152</v>
      </c>
      <c r="D20912" s="1" t="s">
        <v>37857</v>
      </c>
      <c r="E20912" s="1" t="s">
        <v>1164</v>
      </c>
      <c r="F20912" s="1" t="s">
        <v>1158</v>
      </c>
      <c r="G20912" s="1" t="s">
        <v>1159</v>
      </c>
    </row>
    <row r="20913" spans="1:7">
      <c r="A20913" s="1" t="s">
        <v>38919</v>
      </c>
      <c r="B20913" s="1" t="s">
        <v>38920</v>
      </c>
      <c r="C20913" s="1" t="s">
        <v>1152</v>
      </c>
      <c r="D20913" s="1" t="s">
        <v>37857</v>
      </c>
      <c r="E20913" s="1" t="s">
        <v>1164</v>
      </c>
      <c r="F20913" s="1" t="s">
        <v>1158</v>
      </c>
      <c r="G20913" s="1" t="s">
        <v>1159</v>
      </c>
    </row>
    <row r="20914" spans="1:7">
      <c r="A20914" s="1" t="s">
        <v>38921</v>
      </c>
      <c r="B20914" s="1" t="s">
        <v>38922</v>
      </c>
      <c r="C20914" s="1" t="s">
        <v>1152</v>
      </c>
      <c r="D20914" s="1" t="s">
        <v>37857</v>
      </c>
      <c r="E20914" s="1" t="s">
        <v>1164</v>
      </c>
      <c r="F20914" s="1" t="s">
        <v>1158</v>
      </c>
      <c r="G20914" s="1" t="s">
        <v>1159</v>
      </c>
    </row>
    <row r="20915" spans="1:7">
      <c r="A20915" s="1" t="s">
        <v>38923</v>
      </c>
      <c r="B20915" s="1" t="s">
        <v>38924</v>
      </c>
      <c r="C20915" s="1" t="s">
        <v>1152</v>
      </c>
      <c r="D20915" s="1" t="s">
        <v>35114</v>
      </c>
      <c r="E20915" s="1" t="s">
        <v>1164</v>
      </c>
      <c r="F20915" s="1" t="s">
        <v>1158</v>
      </c>
      <c r="G20915" s="1" t="s">
        <v>1159</v>
      </c>
    </row>
    <row r="20916" spans="1:7">
      <c r="A20916" s="1" t="s">
        <v>38925</v>
      </c>
      <c r="B20916" s="1" t="s">
        <v>30219</v>
      </c>
      <c r="C20916" s="1" t="s">
        <v>1152</v>
      </c>
      <c r="D20916" s="1" t="s">
        <v>35114</v>
      </c>
      <c r="E20916" s="1" t="s">
        <v>1164</v>
      </c>
      <c r="F20916" s="1" t="s">
        <v>1158</v>
      </c>
      <c r="G20916" s="1" t="s">
        <v>1159</v>
      </c>
    </row>
    <row r="20917" spans="1:7">
      <c r="A20917" s="1" t="s">
        <v>38926</v>
      </c>
      <c r="B20917" s="1" t="s">
        <v>38927</v>
      </c>
      <c r="C20917" s="1" t="s">
        <v>1152</v>
      </c>
      <c r="D20917" s="1" t="s">
        <v>35114</v>
      </c>
      <c r="E20917" s="1" t="s">
        <v>1164</v>
      </c>
      <c r="F20917" s="1" t="s">
        <v>1158</v>
      </c>
      <c r="G20917" s="1" t="s">
        <v>1159</v>
      </c>
    </row>
    <row r="20918" spans="1:7">
      <c r="A20918" s="1" t="s">
        <v>38928</v>
      </c>
      <c r="B20918" s="1" t="s">
        <v>38929</v>
      </c>
      <c r="C20918" s="1" t="s">
        <v>1152</v>
      </c>
      <c r="D20918" s="1" t="s">
        <v>35114</v>
      </c>
      <c r="E20918" s="1" t="s">
        <v>1164</v>
      </c>
      <c r="F20918" s="1" t="s">
        <v>1158</v>
      </c>
      <c r="G20918" s="1" t="s">
        <v>1159</v>
      </c>
    </row>
    <row r="20919" spans="1:7">
      <c r="A20919" s="1" t="s">
        <v>38930</v>
      </c>
      <c r="B20919" s="1" t="s">
        <v>38931</v>
      </c>
      <c r="C20919" s="1" t="s">
        <v>1152</v>
      </c>
      <c r="D20919" s="1" t="s">
        <v>35114</v>
      </c>
      <c r="E20919" s="1" t="s">
        <v>1164</v>
      </c>
      <c r="F20919" s="1" t="s">
        <v>1158</v>
      </c>
      <c r="G20919" s="1" t="s">
        <v>1159</v>
      </c>
    </row>
    <row r="20920" spans="1:7">
      <c r="A20920" s="1" t="s">
        <v>38932</v>
      </c>
      <c r="B20920" s="1" t="s">
        <v>4802</v>
      </c>
      <c r="C20920" s="1" t="s">
        <v>1152</v>
      </c>
      <c r="D20920" s="1" t="s">
        <v>27602</v>
      </c>
      <c r="E20920" s="1" t="s">
        <v>1164</v>
      </c>
      <c r="F20920" s="1" t="s">
        <v>1158</v>
      </c>
      <c r="G20920" s="1" t="s">
        <v>1159</v>
      </c>
    </row>
    <row r="20921" spans="1:7">
      <c r="A20921" s="1" t="s">
        <v>38933</v>
      </c>
      <c r="B20921" s="1" t="s">
        <v>6654</v>
      </c>
      <c r="C20921" s="1" t="s">
        <v>1152</v>
      </c>
      <c r="D20921" s="1" t="s">
        <v>27602</v>
      </c>
      <c r="E20921" s="1" t="s">
        <v>1164</v>
      </c>
      <c r="F20921" s="1" t="s">
        <v>1158</v>
      </c>
      <c r="G20921" s="1" t="s">
        <v>1159</v>
      </c>
    </row>
    <row r="20922" spans="1:7">
      <c r="A20922" s="1" t="s">
        <v>38934</v>
      </c>
      <c r="B20922" s="1" t="s">
        <v>38935</v>
      </c>
      <c r="C20922" s="1" t="s">
        <v>1152</v>
      </c>
      <c r="D20922" s="1" t="s">
        <v>27602</v>
      </c>
      <c r="E20922" s="1" t="s">
        <v>1164</v>
      </c>
      <c r="F20922" s="1" t="s">
        <v>1158</v>
      </c>
      <c r="G20922" s="1" t="s">
        <v>1159</v>
      </c>
    </row>
    <row r="20923" spans="1:7">
      <c r="A20923" s="1" t="s">
        <v>38936</v>
      </c>
      <c r="B20923" s="1" t="s">
        <v>27378</v>
      </c>
      <c r="C20923" s="1" t="s">
        <v>1152</v>
      </c>
      <c r="D20923" s="1" t="s">
        <v>38158</v>
      </c>
      <c r="E20923" s="1" t="s">
        <v>1164</v>
      </c>
      <c r="F20923" s="1" t="s">
        <v>1158</v>
      </c>
      <c r="G20923" s="1" t="s">
        <v>1159</v>
      </c>
    </row>
    <row r="20924" spans="1:7">
      <c r="A20924" s="1" t="s">
        <v>38937</v>
      </c>
      <c r="B20924" s="1" t="s">
        <v>38938</v>
      </c>
      <c r="C20924" s="1" t="s">
        <v>1152</v>
      </c>
      <c r="D20924" s="1" t="s">
        <v>33323</v>
      </c>
      <c r="E20924" s="1" t="s">
        <v>1164</v>
      </c>
      <c r="F20924" s="1" t="s">
        <v>1158</v>
      </c>
      <c r="G20924" s="1" t="s">
        <v>1159</v>
      </c>
    </row>
    <row r="20925" spans="1:7">
      <c r="A20925" s="1" t="s">
        <v>38939</v>
      </c>
      <c r="B20925" s="1" t="s">
        <v>38940</v>
      </c>
      <c r="C20925" s="1" t="s">
        <v>1152</v>
      </c>
      <c r="D20925" s="1" t="s">
        <v>27602</v>
      </c>
      <c r="E20925" s="1" t="s">
        <v>1164</v>
      </c>
      <c r="F20925" s="1" t="s">
        <v>1158</v>
      </c>
      <c r="G20925" s="1" t="s">
        <v>1159</v>
      </c>
    </row>
    <row r="20926" spans="1:7">
      <c r="A20926" s="1" t="s">
        <v>38941</v>
      </c>
      <c r="B20926" s="1" t="s">
        <v>38942</v>
      </c>
      <c r="C20926" s="1" t="s">
        <v>1152</v>
      </c>
      <c r="D20926" s="1" t="s">
        <v>33378</v>
      </c>
      <c r="E20926" s="1" t="s">
        <v>1164</v>
      </c>
      <c r="F20926" s="1" t="s">
        <v>1158</v>
      </c>
      <c r="G20926" s="1" t="s">
        <v>1159</v>
      </c>
    </row>
    <row r="20927" spans="1:7">
      <c r="A20927" s="1" t="s">
        <v>38943</v>
      </c>
      <c r="B20927" s="1" t="s">
        <v>38944</v>
      </c>
      <c r="C20927" s="1" t="s">
        <v>1152</v>
      </c>
      <c r="D20927" s="1" t="s">
        <v>33378</v>
      </c>
      <c r="E20927" s="1" t="s">
        <v>1164</v>
      </c>
      <c r="F20927" s="1" t="s">
        <v>1158</v>
      </c>
      <c r="G20927" s="1" t="s">
        <v>1159</v>
      </c>
    </row>
    <row r="20928" spans="1:7">
      <c r="A20928" s="1" t="s">
        <v>38945</v>
      </c>
      <c r="B20928" s="1" t="s">
        <v>38946</v>
      </c>
      <c r="C20928" s="1" t="s">
        <v>1152</v>
      </c>
      <c r="D20928" s="1" t="s">
        <v>33432</v>
      </c>
      <c r="E20928" s="1" t="s">
        <v>1164</v>
      </c>
      <c r="F20928" s="1" t="s">
        <v>1158</v>
      </c>
      <c r="G20928" s="1" t="s">
        <v>1159</v>
      </c>
    </row>
    <row r="20929" spans="1:7">
      <c r="A20929" s="1" t="s">
        <v>38947</v>
      </c>
      <c r="B20929" s="1" t="s">
        <v>38948</v>
      </c>
      <c r="C20929" s="1" t="s">
        <v>1152</v>
      </c>
      <c r="D20929" s="1" t="s">
        <v>33432</v>
      </c>
      <c r="E20929" s="1" t="s">
        <v>1164</v>
      </c>
      <c r="F20929" s="1" t="s">
        <v>1158</v>
      </c>
      <c r="G20929" s="1" t="s">
        <v>1159</v>
      </c>
    </row>
    <row r="20930" spans="1:7">
      <c r="A20930" s="1" t="s">
        <v>38949</v>
      </c>
      <c r="B20930" s="1" t="s">
        <v>38950</v>
      </c>
      <c r="C20930" s="1" t="s">
        <v>1152</v>
      </c>
      <c r="D20930" s="1" t="s">
        <v>36393</v>
      </c>
      <c r="E20930" s="1" t="s">
        <v>1164</v>
      </c>
      <c r="F20930" s="1" t="s">
        <v>1158</v>
      </c>
      <c r="G20930" s="1" t="s">
        <v>1159</v>
      </c>
    </row>
    <row r="20931" spans="1:7">
      <c r="A20931" s="1" t="s">
        <v>38951</v>
      </c>
      <c r="B20931" s="1" t="s">
        <v>38952</v>
      </c>
      <c r="C20931" s="1" t="s">
        <v>1152</v>
      </c>
      <c r="D20931" s="1" t="s">
        <v>36449</v>
      </c>
      <c r="E20931" s="1" t="s">
        <v>1164</v>
      </c>
      <c r="F20931" s="1" t="s">
        <v>1158</v>
      </c>
      <c r="G20931" s="1" t="s">
        <v>1159</v>
      </c>
    </row>
    <row r="20932" spans="1:7">
      <c r="A20932" s="1" t="s">
        <v>38953</v>
      </c>
      <c r="B20932" s="1" t="s">
        <v>38954</v>
      </c>
      <c r="C20932" s="1" t="s">
        <v>1152</v>
      </c>
      <c r="D20932" s="1" t="s">
        <v>36502</v>
      </c>
      <c r="E20932" s="1" t="s">
        <v>1164</v>
      </c>
      <c r="F20932" s="1" t="s">
        <v>1158</v>
      </c>
      <c r="G20932" s="1" t="s">
        <v>1159</v>
      </c>
    </row>
    <row r="20933" spans="1:7">
      <c r="A20933" s="1" t="s">
        <v>38955</v>
      </c>
      <c r="B20933" s="1" t="s">
        <v>16911</v>
      </c>
      <c r="C20933" s="1" t="s">
        <v>1152</v>
      </c>
      <c r="D20933" s="1" t="s">
        <v>36663</v>
      </c>
      <c r="E20933" s="1" t="s">
        <v>1164</v>
      </c>
      <c r="F20933" s="1" t="s">
        <v>1158</v>
      </c>
      <c r="G20933" s="1" t="s">
        <v>1159</v>
      </c>
    </row>
    <row r="20934" spans="1:7">
      <c r="A20934" s="1" t="s">
        <v>38956</v>
      </c>
      <c r="B20934" s="1" t="s">
        <v>38957</v>
      </c>
      <c r="C20934" s="1" t="s">
        <v>1152</v>
      </c>
      <c r="D20934" s="1" t="s">
        <v>36663</v>
      </c>
      <c r="E20934" s="1" t="s">
        <v>1164</v>
      </c>
      <c r="F20934" s="1" t="s">
        <v>1158</v>
      </c>
      <c r="G20934" s="1" t="s">
        <v>1159</v>
      </c>
    </row>
    <row r="20935" spans="1:7">
      <c r="A20935" s="1" t="s">
        <v>38958</v>
      </c>
      <c r="B20935" s="1" t="s">
        <v>38959</v>
      </c>
      <c r="C20935" s="1" t="s">
        <v>1152</v>
      </c>
      <c r="D20935" s="1" t="s">
        <v>38448</v>
      </c>
      <c r="E20935" s="1" t="s">
        <v>1164</v>
      </c>
      <c r="F20935" s="1" t="s">
        <v>1158</v>
      </c>
      <c r="G20935" s="1" t="s">
        <v>1159</v>
      </c>
    </row>
    <row r="20936" spans="1:7">
      <c r="A20936" s="1" t="s">
        <v>38960</v>
      </c>
      <c r="B20936" s="1" t="s">
        <v>38961</v>
      </c>
      <c r="C20936" s="1" t="s">
        <v>1152</v>
      </c>
      <c r="D20936" s="1" t="s">
        <v>35238</v>
      </c>
      <c r="E20936" s="1" t="s">
        <v>1164</v>
      </c>
      <c r="F20936" s="1" t="s">
        <v>1158</v>
      </c>
      <c r="G20936" s="1" t="s">
        <v>1159</v>
      </c>
    </row>
    <row r="20937" spans="1:7">
      <c r="A20937" s="1" t="s">
        <v>38962</v>
      </c>
      <c r="B20937" s="1" t="s">
        <v>38963</v>
      </c>
      <c r="C20937" s="1" t="s">
        <v>1152</v>
      </c>
      <c r="D20937" s="1" t="s">
        <v>35238</v>
      </c>
      <c r="E20937" s="1" t="s">
        <v>1164</v>
      </c>
      <c r="F20937" s="1" t="s">
        <v>1158</v>
      </c>
      <c r="G20937" s="1" t="s">
        <v>1159</v>
      </c>
    </row>
    <row r="20938" spans="1:7">
      <c r="A20938" s="1" t="s">
        <v>38964</v>
      </c>
      <c r="B20938" s="1" t="s">
        <v>38965</v>
      </c>
      <c r="C20938" s="1" t="s">
        <v>1152</v>
      </c>
      <c r="D20938" s="1" t="s">
        <v>36772</v>
      </c>
      <c r="E20938" s="1" t="s">
        <v>1164</v>
      </c>
      <c r="F20938" s="1" t="s">
        <v>1158</v>
      </c>
      <c r="G20938" s="1" t="s">
        <v>1159</v>
      </c>
    </row>
    <row r="20939" spans="1:7">
      <c r="A20939" s="1" t="s">
        <v>38966</v>
      </c>
      <c r="B20939" s="1" t="s">
        <v>38967</v>
      </c>
      <c r="C20939" s="1" t="s">
        <v>1152</v>
      </c>
      <c r="D20939" s="1" t="s">
        <v>36829</v>
      </c>
      <c r="E20939" s="1" t="s">
        <v>1164</v>
      </c>
      <c r="F20939" s="1" t="s">
        <v>1158</v>
      </c>
      <c r="G20939" s="1" t="s">
        <v>1159</v>
      </c>
    </row>
    <row r="20940" spans="1:7">
      <c r="A20940" s="1" t="s">
        <v>38968</v>
      </c>
      <c r="B20940" s="1" t="s">
        <v>38969</v>
      </c>
      <c r="C20940" s="1" t="s">
        <v>1152</v>
      </c>
      <c r="D20940" s="1" t="s">
        <v>36829</v>
      </c>
      <c r="E20940" s="1" t="s">
        <v>1164</v>
      </c>
      <c r="F20940" s="1" t="s">
        <v>1158</v>
      </c>
      <c r="G20940" s="1" t="s">
        <v>1159</v>
      </c>
    </row>
    <row r="20941" spans="1:7">
      <c r="A20941" s="1" t="s">
        <v>38970</v>
      </c>
      <c r="B20941" s="1" t="s">
        <v>38971</v>
      </c>
      <c r="C20941" s="1" t="s">
        <v>1152</v>
      </c>
      <c r="D20941" s="1" t="s">
        <v>36887</v>
      </c>
      <c r="E20941" s="1" t="s">
        <v>1164</v>
      </c>
      <c r="F20941" s="1" t="s">
        <v>1158</v>
      </c>
      <c r="G20941" s="1" t="s">
        <v>1159</v>
      </c>
    </row>
    <row r="20942" spans="1:7">
      <c r="A20942" s="1" t="s">
        <v>38972</v>
      </c>
      <c r="B20942" s="1" t="s">
        <v>38973</v>
      </c>
      <c r="C20942" s="1" t="s">
        <v>1152</v>
      </c>
      <c r="D20942" s="1" t="s">
        <v>23713</v>
      </c>
      <c r="E20942" s="1" t="s">
        <v>19838</v>
      </c>
      <c r="F20942" s="1" t="s">
        <v>1158</v>
      </c>
      <c r="G20942" s="1" t="s">
        <v>1159</v>
      </c>
    </row>
    <row r="20943" spans="1:7">
      <c r="A20943" s="1" t="s">
        <v>38974</v>
      </c>
      <c r="B20943" s="1" t="s">
        <v>38975</v>
      </c>
      <c r="C20943" s="1" t="s">
        <v>1152</v>
      </c>
      <c r="D20943" s="1" t="s">
        <v>37857</v>
      </c>
      <c r="E20943" s="1" t="s">
        <v>1164</v>
      </c>
      <c r="F20943" s="1" t="s">
        <v>1158</v>
      </c>
      <c r="G20943" s="1" t="s">
        <v>1159</v>
      </c>
    </row>
    <row r="20944" spans="1:7">
      <c r="A20944" s="1" t="s">
        <v>38976</v>
      </c>
      <c r="B20944" s="1" t="s">
        <v>38977</v>
      </c>
      <c r="C20944" s="1" t="s">
        <v>1152</v>
      </c>
      <c r="D20944" s="1" t="s">
        <v>36502</v>
      </c>
      <c r="E20944" s="1" t="s">
        <v>1164</v>
      </c>
      <c r="F20944" s="1" t="s">
        <v>1158</v>
      </c>
      <c r="G20944" s="1" t="s">
        <v>1159</v>
      </c>
    </row>
    <row r="20945" spans="1:7">
      <c r="A20945" s="1" t="s">
        <v>38978</v>
      </c>
      <c r="B20945" s="1" t="s">
        <v>38979</v>
      </c>
      <c r="C20945" s="1" t="s">
        <v>1152</v>
      </c>
      <c r="D20945" s="1" t="s">
        <v>31480</v>
      </c>
      <c r="E20945" s="1" t="s">
        <v>1164</v>
      </c>
      <c r="F20945" s="1" t="s">
        <v>1158</v>
      </c>
      <c r="G20945" s="1" t="s">
        <v>1159</v>
      </c>
    </row>
    <row r="20946" spans="1:7">
      <c r="A20946" s="1" t="s">
        <v>38980</v>
      </c>
      <c r="B20946" s="1" t="s">
        <v>38981</v>
      </c>
      <c r="C20946" s="1" t="s">
        <v>1160</v>
      </c>
      <c r="D20946" s="1" t="s">
        <v>36998</v>
      </c>
      <c r="E20946" s="1" t="s">
        <v>1164</v>
      </c>
      <c r="F20946" s="1" t="s">
        <v>1158</v>
      </c>
      <c r="G20946" s="1" t="s">
        <v>1159</v>
      </c>
    </row>
    <row r="20947" spans="1:7">
      <c r="A20947" s="1" t="s">
        <v>38982</v>
      </c>
      <c r="B20947" s="1" t="s">
        <v>38983</v>
      </c>
      <c r="C20947" s="1" t="s">
        <v>1152</v>
      </c>
      <c r="D20947" s="1" t="s">
        <v>37053</v>
      </c>
      <c r="E20947" s="1" t="s">
        <v>1164</v>
      </c>
      <c r="F20947" s="1" t="s">
        <v>1158</v>
      </c>
      <c r="G20947" s="1" t="s">
        <v>1159</v>
      </c>
    </row>
    <row r="20948" spans="1:7">
      <c r="A20948" s="1" t="s">
        <v>38984</v>
      </c>
      <c r="B20948" s="1" t="s">
        <v>3214</v>
      </c>
      <c r="C20948" s="1" t="s">
        <v>1152</v>
      </c>
      <c r="D20948" s="1" t="s">
        <v>27733</v>
      </c>
      <c r="E20948" s="1" t="s">
        <v>1164</v>
      </c>
      <c r="F20948" s="1" t="s">
        <v>1158</v>
      </c>
      <c r="G20948" s="1" t="s">
        <v>1159</v>
      </c>
    </row>
    <row r="20949" spans="1:7">
      <c r="A20949" s="1" t="s">
        <v>38985</v>
      </c>
      <c r="B20949" s="1" t="s">
        <v>38986</v>
      </c>
      <c r="C20949" s="1" t="s">
        <v>1160</v>
      </c>
      <c r="D20949" s="1" t="s">
        <v>31623</v>
      </c>
      <c r="E20949" s="1" t="s">
        <v>1164</v>
      </c>
      <c r="F20949" s="1" t="s">
        <v>1158</v>
      </c>
      <c r="G20949" s="1" t="s">
        <v>1159</v>
      </c>
    </row>
    <row r="20950" spans="1:7">
      <c r="A20950" s="1" t="s">
        <v>38987</v>
      </c>
      <c r="B20950" s="1" t="s">
        <v>38988</v>
      </c>
      <c r="C20950" s="1" t="s">
        <v>1160</v>
      </c>
      <c r="D20950" s="1" t="s">
        <v>37324</v>
      </c>
      <c r="E20950" s="1" t="s">
        <v>1164</v>
      </c>
      <c r="F20950" s="1" t="s">
        <v>1158</v>
      </c>
      <c r="G20950" s="1" t="s">
        <v>1159</v>
      </c>
    </row>
    <row r="20951" spans="1:7">
      <c r="A20951" s="1" t="s">
        <v>38989</v>
      </c>
      <c r="B20951" s="1" t="s">
        <v>38990</v>
      </c>
      <c r="C20951" s="1" t="s">
        <v>1160</v>
      </c>
      <c r="D20951" s="1" t="s">
        <v>37324</v>
      </c>
      <c r="E20951" s="1" t="s">
        <v>1164</v>
      </c>
      <c r="F20951" s="1" t="s">
        <v>1158</v>
      </c>
      <c r="G20951" s="1" t="s">
        <v>1159</v>
      </c>
    </row>
    <row r="20952" spans="1:7">
      <c r="A20952" s="1" t="s">
        <v>38991</v>
      </c>
      <c r="B20952" s="1" t="s">
        <v>38992</v>
      </c>
      <c r="C20952" s="1" t="s">
        <v>1152</v>
      </c>
      <c r="D20952" s="1" t="s">
        <v>37324</v>
      </c>
      <c r="E20952" s="1" t="s">
        <v>1164</v>
      </c>
      <c r="F20952" s="1" t="s">
        <v>1158</v>
      </c>
      <c r="G20952" s="1" t="s">
        <v>1159</v>
      </c>
    </row>
    <row r="20953" spans="1:7">
      <c r="A20953" s="1" t="s">
        <v>38993</v>
      </c>
      <c r="B20953" s="1" t="s">
        <v>23843</v>
      </c>
      <c r="C20953" s="1" t="s">
        <v>1152</v>
      </c>
      <c r="D20953" s="1" t="s">
        <v>37265</v>
      </c>
      <c r="E20953" s="1" t="s">
        <v>1164</v>
      </c>
      <c r="F20953" s="1" t="s">
        <v>1158</v>
      </c>
      <c r="G20953" s="1" t="s">
        <v>1159</v>
      </c>
    </row>
    <row r="20954" spans="1:7">
      <c r="A20954" s="1" t="s">
        <v>38994</v>
      </c>
      <c r="B20954" s="1" t="s">
        <v>38995</v>
      </c>
      <c r="C20954" s="1" t="s">
        <v>1160</v>
      </c>
      <c r="D20954" s="1" t="s">
        <v>38898</v>
      </c>
      <c r="E20954" s="1" t="s">
        <v>38734</v>
      </c>
      <c r="F20954" s="1" t="s">
        <v>1158</v>
      </c>
      <c r="G20954" s="1" t="s">
        <v>1159</v>
      </c>
    </row>
    <row r="20955" spans="1:7">
      <c r="A20955" s="1" t="s">
        <v>38996</v>
      </c>
      <c r="B20955" s="1" t="s">
        <v>38997</v>
      </c>
      <c r="C20955" s="1" t="s">
        <v>1160</v>
      </c>
      <c r="D20955" s="1" t="s">
        <v>37496</v>
      </c>
      <c r="E20955" s="1" t="s">
        <v>1164</v>
      </c>
      <c r="F20955" s="1" t="s">
        <v>1158</v>
      </c>
      <c r="G20955" s="1" t="s">
        <v>1159</v>
      </c>
    </row>
    <row r="20956" spans="1:7">
      <c r="A20956" s="1" t="s">
        <v>38998</v>
      </c>
      <c r="B20956" s="1" t="s">
        <v>38999</v>
      </c>
      <c r="C20956" s="1" t="s">
        <v>1152</v>
      </c>
      <c r="D20956" s="1" t="s">
        <v>40864</v>
      </c>
      <c r="E20956" s="1" t="s">
        <v>1164</v>
      </c>
      <c r="F20956" s="1" t="s">
        <v>1158</v>
      </c>
      <c r="G20956" s="1" t="s">
        <v>1159</v>
      </c>
    </row>
    <row r="20957" spans="1:7">
      <c r="A20957" s="1" t="s">
        <v>39000</v>
      </c>
      <c r="B20957" s="1" t="s">
        <v>6164</v>
      </c>
      <c r="C20957" s="1" t="s">
        <v>1160</v>
      </c>
      <c r="D20957" s="1" t="s">
        <v>27570</v>
      </c>
      <c r="E20957" s="1" t="s">
        <v>1164</v>
      </c>
      <c r="F20957" s="1" t="s">
        <v>1158</v>
      </c>
      <c r="G20957" s="1" t="s">
        <v>1159</v>
      </c>
    </row>
    <row r="20958" spans="1:7">
      <c r="A20958" s="1" t="s">
        <v>39001</v>
      </c>
      <c r="B20958" s="1" t="s">
        <v>5407</v>
      </c>
      <c r="C20958" s="1" t="s">
        <v>1160</v>
      </c>
      <c r="D20958" s="1" t="s">
        <v>31266</v>
      </c>
      <c r="E20958" s="1" t="s">
        <v>1164</v>
      </c>
      <c r="F20958" s="1" t="s">
        <v>1158</v>
      </c>
      <c r="G20958" s="1" t="s">
        <v>1159</v>
      </c>
    </row>
    <row r="20959" spans="1:7">
      <c r="A20959" s="1" t="s">
        <v>39002</v>
      </c>
      <c r="B20959" s="1" t="s">
        <v>39003</v>
      </c>
      <c r="C20959" s="1" t="s">
        <v>1152</v>
      </c>
      <c r="D20959" s="1" t="s">
        <v>41035</v>
      </c>
      <c r="E20959" s="1" t="s">
        <v>1164</v>
      </c>
      <c r="F20959" s="1" t="s">
        <v>1158</v>
      </c>
      <c r="G20959" s="1" t="s">
        <v>1159</v>
      </c>
    </row>
    <row r="20960" spans="1:7">
      <c r="A20960" s="1" t="s">
        <v>39004</v>
      </c>
      <c r="B20960" s="1" t="s">
        <v>39005</v>
      </c>
      <c r="C20960" s="1" t="s">
        <v>1160</v>
      </c>
      <c r="D20960" s="1" t="s">
        <v>41035</v>
      </c>
      <c r="E20960" s="1" t="s">
        <v>1164</v>
      </c>
      <c r="F20960" s="1" t="s">
        <v>1158</v>
      </c>
      <c r="G20960" s="1" t="s">
        <v>1159</v>
      </c>
    </row>
    <row r="20961" spans="1:7">
      <c r="A20961" s="1" t="s">
        <v>39006</v>
      </c>
      <c r="B20961" s="1" t="s">
        <v>39007</v>
      </c>
      <c r="C20961" s="1" t="s">
        <v>1152</v>
      </c>
      <c r="D20961" s="1" t="s">
        <v>41150</v>
      </c>
      <c r="E20961" s="1" t="s">
        <v>1164</v>
      </c>
      <c r="F20961" s="1" t="s">
        <v>1158</v>
      </c>
      <c r="G20961" s="1" t="s">
        <v>1159</v>
      </c>
    </row>
    <row r="20962" spans="1:7">
      <c r="A20962" s="1" t="s">
        <v>39008</v>
      </c>
      <c r="B20962" s="1" t="s">
        <v>39009</v>
      </c>
      <c r="C20962" s="1" t="s">
        <v>1152</v>
      </c>
      <c r="D20962" s="1" t="s">
        <v>41150</v>
      </c>
      <c r="E20962" s="1" t="s">
        <v>1164</v>
      </c>
      <c r="F20962" s="1" t="s">
        <v>1158</v>
      </c>
      <c r="G20962" s="1" t="s">
        <v>1159</v>
      </c>
    </row>
    <row r="20963" spans="1:7">
      <c r="A20963" s="1" t="s">
        <v>39010</v>
      </c>
      <c r="B20963" s="1" t="s">
        <v>39011</v>
      </c>
      <c r="C20963" s="1" t="s">
        <v>1152</v>
      </c>
      <c r="D20963" s="1" t="s">
        <v>41150</v>
      </c>
      <c r="E20963" s="1" t="s">
        <v>1164</v>
      </c>
      <c r="F20963" s="1" t="s">
        <v>1158</v>
      </c>
      <c r="G20963" s="1" t="s">
        <v>1159</v>
      </c>
    </row>
    <row r="20964" spans="1:7">
      <c r="A20964" s="1" t="s">
        <v>39012</v>
      </c>
      <c r="B20964" s="1" t="s">
        <v>39013</v>
      </c>
      <c r="C20964" s="1" t="s">
        <v>1152</v>
      </c>
      <c r="D20964" s="1" t="s">
        <v>30927</v>
      </c>
      <c r="E20964" s="1" t="s">
        <v>1164</v>
      </c>
      <c r="F20964" s="1" t="s">
        <v>1158</v>
      </c>
      <c r="G20964" s="1" t="s">
        <v>1159</v>
      </c>
    </row>
    <row r="20965" spans="1:7">
      <c r="A20965" s="1" t="s">
        <v>39014</v>
      </c>
      <c r="B20965" s="1" t="s">
        <v>39015</v>
      </c>
      <c r="C20965" s="1" t="s">
        <v>1160</v>
      </c>
      <c r="D20965" s="1" t="s">
        <v>41150</v>
      </c>
      <c r="E20965" s="1" t="s">
        <v>1164</v>
      </c>
      <c r="F20965" s="1" t="s">
        <v>1158</v>
      </c>
      <c r="G20965" s="1" t="s">
        <v>1159</v>
      </c>
    </row>
    <row r="20966" spans="1:7">
      <c r="A20966" s="1" t="s">
        <v>39016</v>
      </c>
      <c r="B20966" s="1" t="s">
        <v>39017</v>
      </c>
      <c r="C20966" s="1" t="s">
        <v>1152</v>
      </c>
      <c r="D20966" s="1" t="s">
        <v>41150</v>
      </c>
      <c r="E20966" s="1" t="s">
        <v>1164</v>
      </c>
      <c r="F20966" s="1" t="s">
        <v>1158</v>
      </c>
      <c r="G20966" s="1" t="s">
        <v>1159</v>
      </c>
    </row>
    <row r="20967" spans="1:7">
      <c r="A20967" s="1" t="s">
        <v>39018</v>
      </c>
      <c r="B20967" s="1" t="s">
        <v>39019</v>
      </c>
      <c r="C20967" s="1" t="s">
        <v>1152</v>
      </c>
      <c r="D20967" s="1" t="s">
        <v>35803</v>
      </c>
      <c r="E20967" s="1" t="s">
        <v>1164</v>
      </c>
      <c r="F20967" s="1" t="s">
        <v>1158</v>
      </c>
      <c r="G20967" s="1" t="s">
        <v>1159</v>
      </c>
    </row>
    <row r="20968" spans="1:7">
      <c r="A20968" s="1" t="s">
        <v>39020</v>
      </c>
      <c r="B20968" s="1" t="s">
        <v>39021</v>
      </c>
      <c r="C20968" s="1" t="s">
        <v>1160</v>
      </c>
      <c r="D20968" s="1" t="s">
        <v>38733</v>
      </c>
      <c r="E20968" s="1" t="s">
        <v>38734</v>
      </c>
      <c r="F20968" s="1" t="s">
        <v>1158</v>
      </c>
      <c r="G20968" s="1" t="s">
        <v>1159</v>
      </c>
    </row>
    <row r="20969" spans="1:7">
      <c r="A20969" s="1" t="s">
        <v>39022</v>
      </c>
      <c r="B20969" s="1" t="s">
        <v>39023</v>
      </c>
      <c r="C20969" s="1" t="s">
        <v>1160</v>
      </c>
      <c r="D20969" s="1" t="s">
        <v>31623</v>
      </c>
      <c r="E20969" s="1" t="s">
        <v>1164</v>
      </c>
      <c r="F20969" s="1" t="s">
        <v>1158</v>
      </c>
      <c r="G20969" s="1" t="s">
        <v>1159</v>
      </c>
    </row>
    <row r="20970" spans="1:7">
      <c r="A20970" s="1" t="s">
        <v>39024</v>
      </c>
      <c r="B20970" s="1" t="s">
        <v>39025</v>
      </c>
      <c r="C20970" s="1" t="s">
        <v>1152</v>
      </c>
      <c r="D20970" s="1" t="s">
        <v>35803</v>
      </c>
      <c r="E20970" s="1" t="s">
        <v>1164</v>
      </c>
      <c r="F20970" s="1" t="s">
        <v>1158</v>
      </c>
      <c r="G20970" s="1" t="s">
        <v>1159</v>
      </c>
    </row>
    <row r="20971" spans="1:7">
      <c r="A20971" s="1" t="s">
        <v>39026</v>
      </c>
      <c r="B20971" s="1" t="s">
        <v>39027</v>
      </c>
      <c r="C20971" s="1" t="s">
        <v>1152</v>
      </c>
      <c r="D20971" s="1" t="s">
        <v>38815</v>
      </c>
      <c r="E20971" s="1" t="s">
        <v>38734</v>
      </c>
      <c r="F20971" s="1" t="s">
        <v>1158</v>
      </c>
      <c r="G20971" s="1" t="s">
        <v>1159</v>
      </c>
    </row>
    <row r="20972" spans="1:7">
      <c r="A20972" s="1" t="s">
        <v>39028</v>
      </c>
      <c r="B20972" s="1" t="s">
        <v>39029</v>
      </c>
      <c r="C20972" s="1" t="s">
        <v>1152</v>
      </c>
      <c r="D20972" s="1" t="s">
        <v>27671</v>
      </c>
      <c r="E20972" s="1" t="s">
        <v>1164</v>
      </c>
      <c r="F20972" s="1" t="s">
        <v>1158</v>
      </c>
      <c r="G20972" s="1" t="s">
        <v>1159</v>
      </c>
    </row>
    <row r="20973" spans="1:7">
      <c r="A20973" s="1" t="s">
        <v>39030</v>
      </c>
      <c r="B20973" s="1" t="s">
        <v>9379</v>
      </c>
      <c r="C20973" s="1" t="s">
        <v>1152</v>
      </c>
      <c r="D20973" s="1" t="s">
        <v>38815</v>
      </c>
      <c r="E20973" s="1" t="s">
        <v>38734</v>
      </c>
      <c r="F20973" s="1" t="s">
        <v>1158</v>
      </c>
      <c r="G20973" s="1" t="s">
        <v>1159</v>
      </c>
    </row>
    <row r="20974" spans="1:7">
      <c r="A20974" s="1" t="s">
        <v>39031</v>
      </c>
      <c r="B20974" s="1" t="s">
        <v>39032</v>
      </c>
      <c r="C20974" s="1" t="s">
        <v>1152</v>
      </c>
      <c r="D20974" s="1" t="s">
        <v>38815</v>
      </c>
      <c r="E20974" s="1" t="s">
        <v>38734</v>
      </c>
      <c r="F20974" s="1" t="s">
        <v>1158</v>
      </c>
      <c r="G20974" s="1" t="s">
        <v>1159</v>
      </c>
    </row>
    <row r="20975" spans="1:7">
      <c r="A20975" s="1" t="s">
        <v>39033</v>
      </c>
      <c r="B20975" s="1" t="s">
        <v>39034</v>
      </c>
      <c r="C20975" s="1" t="s">
        <v>1152</v>
      </c>
      <c r="D20975" s="1" t="s">
        <v>38815</v>
      </c>
      <c r="E20975" s="1" t="s">
        <v>38734</v>
      </c>
      <c r="F20975" s="1" t="s">
        <v>1158</v>
      </c>
      <c r="G20975" s="1" t="s">
        <v>1159</v>
      </c>
    </row>
    <row r="20976" spans="1:7">
      <c r="A20976" s="1" t="s">
        <v>39035</v>
      </c>
      <c r="B20976" s="1" t="s">
        <v>39036</v>
      </c>
      <c r="C20976" s="1" t="s">
        <v>1152</v>
      </c>
      <c r="D20976" s="1" t="s">
        <v>38815</v>
      </c>
      <c r="E20976" s="1" t="s">
        <v>38734</v>
      </c>
      <c r="F20976" s="1" t="s">
        <v>1158</v>
      </c>
      <c r="G20976" s="1" t="s">
        <v>1159</v>
      </c>
    </row>
    <row r="20977" spans="1:7">
      <c r="A20977" s="1" t="s">
        <v>39037</v>
      </c>
      <c r="B20977" s="1" t="s">
        <v>39038</v>
      </c>
      <c r="C20977" s="1" t="s">
        <v>1152</v>
      </c>
      <c r="D20977" s="1" t="s">
        <v>38815</v>
      </c>
      <c r="E20977" s="1" t="s">
        <v>38734</v>
      </c>
      <c r="F20977" s="1" t="s">
        <v>1158</v>
      </c>
      <c r="G20977" s="1" t="s">
        <v>1159</v>
      </c>
    </row>
    <row r="20978" spans="1:7">
      <c r="A20978" s="1" t="s">
        <v>39039</v>
      </c>
      <c r="B20978" s="1" t="s">
        <v>39040</v>
      </c>
      <c r="C20978" s="1" t="s">
        <v>1152</v>
      </c>
      <c r="D20978" s="1" t="s">
        <v>38815</v>
      </c>
      <c r="E20978" s="1" t="s">
        <v>38734</v>
      </c>
      <c r="F20978" s="1" t="s">
        <v>1158</v>
      </c>
      <c r="G20978" s="1" t="s">
        <v>1159</v>
      </c>
    </row>
    <row r="20979" spans="1:7">
      <c r="A20979" s="1" t="s">
        <v>39041</v>
      </c>
      <c r="B20979" s="1" t="s">
        <v>39042</v>
      </c>
      <c r="C20979" s="1" t="s">
        <v>1152</v>
      </c>
      <c r="D20979" s="1" t="s">
        <v>38906</v>
      </c>
      <c r="E20979" s="1" t="s">
        <v>38734</v>
      </c>
      <c r="F20979" s="1" t="s">
        <v>1158</v>
      </c>
      <c r="G20979" s="1" t="s">
        <v>1159</v>
      </c>
    </row>
    <row r="20980" spans="1:7">
      <c r="A20980" s="1" t="s">
        <v>39043</v>
      </c>
      <c r="B20980" s="1" t="s">
        <v>39044</v>
      </c>
      <c r="C20980" s="1" t="s">
        <v>1152</v>
      </c>
      <c r="D20980" s="1" t="s">
        <v>38815</v>
      </c>
      <c r="E20980" s="1" t="s">
        <v>38734</v>
      </c>
      <c r="F20980" s="1" t="s">
        <v>1158</v>
      </c>
      <c r="G20980" s="1" t="s">
        <v>1159</v>
      </c>
    </row>
    <row r="20981" spans="1:7">
      <c r="A20981" s="1" t="s">
        <v>39045</v>
      </c>
      <c r="B20981" s="1" t="s">
        <v>39046</v>
      </c>
      <c r="C20981" s="1" t="s">
        <v>1152</v>
      </c>
      <c r="D20981" s="1" t="s">
        <v>38815</v>
      </c>
      <c r="E20981" s="1" t="s">
        <v>38734</v>
      </c>
      <c r="F20981" s="1" t="s">
        <v>1158</v>
      </c>
      <c r="G20981" s="1" t="s">
        <v>1159</v>
      </c>
    </row>
    <row r="20982" spans="1:7">
      <c r="A20982" s="1" t="s">
        <v>39047</v>
      </c>
      <c r="B20982" s="1" t="s">
        <v>39048</v>
      </c>
      <c r="C20982" s="1" t="s">
        <v>1152</v>
      </c>
      <c r="D20982" s="1" t="s">
        <v>38815</v>
      </c>
      <c r="E20982" s="1" t="s">
        <v>38734</v>
      </c>
      <c r="F20982" s="1" t="s">
        <v>1158</v>
      </c>
      <c r="G20982" s="1" t="s">
        <v>1159</v>
      </c>
    </row>
    <row r="20983" spans="1:7">
      <c r="A20983" s="1" t="s">
        <v>39049</v>
      </c>
      <c r="B20983" s="1" t="s">
        <v>39050</v>
      </c>
      <c r="C20983" s="1" t="s">
        <v>1152</v>
      </c>
      <c r="D20983" s="1" t="s">
        <v>38815</v>
      </c>
      <c r="E20983" s="1" t="s">
        <v>38734</v>
      </c>
      <c r="F20983" s="1" t="s">
        <v>1158</v>
      </c>
      <c r="G20983" s="1" t="s">
        <v>1159</v>
      </c>
    </row>
    <row r="20984" spans="1:7">
      <c r="A20984" s="1" t="s">
        <v>39051</v>
      </c>
      <c r="B20984" s="1" t="s">
        <v>39052</v>
      </c>
      <c r="C20984" s="1" t="s">
        <v>1152</v>
      </c>
      <c r="D20984" s="1" t="s">
        <v>38815</v>
      </c>
      <c r="E20984" s="1" t="s">
        <v>38734</v>
      </c>
      <c r="F20984" s="1" t="s">
        <v>1158</v>
      </c>
      <c r="G20984" s="1" t="s">
        <v>1159</v>
      </c>
    </row>
    <row r="20985" spans="1:7">
      <c r="A20985" s="1" t="s">
        <v>39053</v>
      </c>
      <c r="B20985" s="1" t="s">
        <v>39054</v>
      </c>
      <c r="C20985" s="1" t="s">
        <v>1152</v>
      </c>
      <c r="D20985" s="1" t="s">
        <v>38815</v>
      </c>
      <c r="E20985" s="1" t="s">
        <v>38734</v>
      </c>
      <c r="F20985" s="1" t="s">
        <v>1158</v>
      </c>
      <c r="G20985" s="1" t="s">
        <v>1159</v>
      </c>
    </row>
    <row r="20986" spans="1:7">
      <c r="A20986" s="1" t="s">
        <v>39055</v>
      </c>
      <c r="B20986" s="1" t="s">
        <v>39056</v>
      </c>
      <c r="C20986" s="1" t="s">
        <v>1152</v>
      </c>
      <c r="D20986" s="1" t="s">
        <v>38815</v>
      </c>
      <c r="E20986" s="1" t="s">
        <v>38734</v>
      </c>
      <c r="F20986" s="1" t="s">
        <v>1158</v>
      </c>
      <c r="G20986" s="1" t="s">
        <v>1159</v>
      </c>
    </row>
    <row r="20987" spans="1:7">
      <c r="A20987" s="1" t="s">
        <v>39057</v>
      </c>
      <c r="B20987" s="1" t="s">
        <v>39058</v>
      </c>
      <c r="C20987" s="1" t="s">
        <v>1160</v>
      </c>
      <c r="D20987" s="1" t="s">
        <v>38815</v>
      </c>
      <c r="E20987" s="1" t="s">
        <v>38734</v>
      </c>
      <c r="F20987" s="1" t="s">
        <v>1158</v>
      </c>
      <c r="G20987" s="1" t="s">
        <v>1159</v>
      </c>
    </row>
    <row r="20988" spans="1:7">
      <c r="A20988" s="1" t="s">
        <v>39059</v>
      </c>
      <c r="B20988" s="1" t="s">
        <v>39060</v>
      </c>
      <c r="C20988" s="1" t="s">
        <v>1160</v>
      </c>
      <c r="D20988" s="1" t="s">
        <v>38815</v>
      </c>
      <c r="E20988" s="1" t="s">
        <v>38734</v>
      </c>
      <c r="F20988" s="1" t="s">
        <v>1158</v>
      </c>
      <c r="G20988" s="1" t="s">
        <v>1159</v>
      </c>
    </row>
    <row r="20989" spans="1:7">
      <c r="A20989" s="1" t="s">
        <v>39061</v>
      </c>
      <c r="B20989" s="1" t="s">
        <v>32887</v>
      </c>
      <c r="C20989" s="1" t="s">
        <v>1160</v>
      </c>
      <c r="D20989" s="1" t="s">
        <v>38815</v>
      </c>
      <c r="E20989" s="1" t="s">
        <v>38734</v>
      </c>
      <c r="F20989" s="1" t="s">
        <v>1158</v>
      </c>
      <c r="G20989" s="1" t="s">
        <v>1159</v>
      </c>
    </row>
    <row r="20990" spans="1:7">
      <c r="A20990" s="1" t="s">
        <v>39062</v>
      </c>
      <c r="B20990" s="1" t="s">
        <v>29952</v>
      </c>
      <c r="C20990" s="1" t="s">
        <v>1160</v>
      </c>
      <c r="D20990" s="1" t="s">
        <v>38815</v>
      </c>
      <c r="E20990" s="1" t="s">
        <v>38734</v>
      </c>
      <c r="F20990" s="1" t="s">
        <v>1158</v>
      </c>
      <c r="G20990" s="1" t="s">
        <v>1159</v>
      </c>
    </row>
    <row r="20991" spans="1:7">
      <c r="A20991" s="1" t="s">
        <v>39063</v>
      </c>
      <c r="B20991" s="1" t="s">
        <v>39064</v>
      </c>
      <c r="C20991" s="1" t="s">
        <v>1160</v>
      </c>
      <c r="D20991" s="1" t="s">
        <v>38815</v>
      </c>
      <c r="E20991" s="1" t="s">
        <v>38734</v>
      </c>
      <c r="F20991" s="1" t="s">
        <v>1158</v>
      </c>
      <c r="G20991" s="1" t="s">
        <v>1159</v>
      </c>
    </row>
    <row r="20992" spans="1:7">
      <c r="A20992" s="1" t="s">
        <v>39065</v>
      </c>
      <c r="B20992" s="1" t="s">
        <v>39066</v>
      </c>
      <c r="C20992" s="1" t="s">
        <v>1160</v>
      </c>
      <c r="D20992" s="1" t="s">
        <v>38815</v>
      </c>
      <c r="E20992" s="1" t="s">
        <v>38734</v>
      </c>
      <c r="F20992" s="1" t="s">
        <v>1158</v>
      </c>
      <c r="G20992" s="1" t="s">
        <v>1159</v>
      </c>
    </row>
    <row r="20993" spans="1:7">
      <c r="A20993" s="1" t="s">
        <v>39067</v>
      </c>
      <c r="B20993" s="1" t="s">
        <v>39068</v>
      </c>
      <c r="C20993" s="1" t="s">
        <v>1160</v>
      </c>
      <c r="D20993" s="1" t="s">
        <v>38815</v>
      </c>
      <c r="E20993" s="1" t="s">
        <v>38734</v>
      </c>
      <c r="F20993" s="1" t="s">
        <v>1158</v>
      </c>
      <c r="G20993" s="1" t="s">
        <v>1159</v>
      </c>
    </row>
    <row r="20994" spans="1:7">
      <c r="A20994" s="1" t="s">
        <v>39069</v>
      </c>
      <c r="B20994" s="1" t="s">
        <v>39070</v>
      </c>
      <c r="C20994" s="1" t="s">
        <v>1160</v>
      </c>
      <c r="D20994" s="1" t="s">
        <v>38815</v>
      </c>
      <c r="E20994" s="1" t="s">
        <v>38734</v>
      </c>
      <c r="F20994" s="1" t="s">
        <v>1158</v>
      </c>
      <c r="G20994" s="1" t="s">
        <v>1159</v>
      </c>
    </row>
    <row r="20995" spans="1:7">
      <c r="A20995" s="1" t="s">
        <v>39071</v>
      </c>
      <c r="B20995" s="1" t="s">
        <v>39072</v>
      </c>
      <c r="C20995" s="1" t="s">
        <v>1160</v>
      </c>
      <c r="D20995" s="1" t="s">
        <v>38815</v>
      </c>
      <c r="E20995" s="1" t="s">
        <v>38734</v>
      </c>
      <c r="F20995" s="1" t="s">
        <v>1158</v>
      </c>
      <c r="G20995" s="1" t="s">
        <v>1159</v>
      </c>
    </row>
    <row r="20996" spans="1:7">
      <c r="A20996" s="1" t="s">
        <v>39073</v>
      </c>
      <c r="B20996" s="1" t="s">
        <v>39074</v>
      </c>
      <c r="C20996" s="1" t="s">
        <v>1160</v>
      </c>
      <c r="D20996" s="1" t="s">
        <v>38815</v>
      </c>
      <c r="E20996" s="1" t="s">
        <v>38734</v>
      </c>
      <c r="F20996" s="1" t="s">
        <v>1158</v>
      </c>
      <c r="G20996" s="1" t="s">
        <v>1159</v>
      </c>
    </row>
    <row r="20997" spans="1:7">
      <c r="A20997" s="1" t="s">
        <v>39075</v>
      </c>
      <c r="B20997" s="1" t="s">
        <v>39076</v>
      </c>
      <c r="C20997" s="1" t="s">
        <v>1160</v>
      </c>
      <c r="D20997" s="1" t="s">
        <v>38815</v>
      </c>
      <c r="E20997" s="1" t="s">
        <v>38734</v>
      </c>
      <c r="F20997" s="1" t="s">
        <v>1158</v>
      </c>
      <c r="G20997" s="1" t="s">
        <v>1159</v>
      </c>
    </row>
    <row r="20998" spans="1:7">
      <c r="A20998" s="1" t="s">
        <v>39077</v>
      </c>
      <c r="B20998" s="1" t="s">
        <v>9361</v>
      </c>
      <c r="C20998" s="1" t="s">
        <v>1152</v>
      </c>
      <c r="D20998" s="1" t="s">
        <v>38860</v>
      </c>
      <c r="E20998" s="1" t="s">
        <v>38734</v>
      </c>
      <c r="F20998" s="1" t="s">
        <v>1158</v>
      </c>
      <c r="G20998" s="1" t="s">
        <v>1159</v>
      </c>
    </row>
    <row r="20999" spans="1:7">
      <c r="A20999" s="1" t="s">
        <v>39078</v>
      </c>
      <c r="B20999" s="1" t="s">
        <v>39079</v>
      </c>
      <c r="C20999" s="1" t="s">
        <v>1152</v>
      </c>
      <c r="D20999" s="1" t="s">
        <v>38860</v>
      </c>
      <c r="E20999" s="1" t="s">
        <v>38734</v>
      </c>
      <c r="F20999" s="1" t="s">
        <v>1158</v>
      </c>
      <c r="G20999" s="1" t="s">
        <v>1159</v>
      </c>
    </row>
    <row r="21000" spans="1:7">
      <c r="A21000" s="1" t="s">
        <v>39080</v>
      </c>
      <c r="B21000" s="1" t="s">
        <v>39081</v>
      </c>
      <c r="C21000" s="1" t="s">
        <v>1152</v>
      </c>
      <c r="D21000" s="1" t="s">
        <v>38860</v>
      </c>
      <c r="E21000" s="1" t="s">
        <v>38734</v>
      </c>
      <c r="F21000" s="1" t="s">
        <v>1158</v>
      </c>
      <c r="G21000" s="1" t="s">
        <v>1159</v>
      </c>
    </row>
    <row r="21001" spans="1:7">
      <c r="A21001" s="1" t="s">
        <v>39082</v>
      </c>
      <c r="B21001" s="1" t="s">
        <v>39083</v>
      </c>
      <c r="C21001" s="1" t="s">
        <v>1152</v>
      </c>
      <c r="D21001" s="1" t="s">
        <v>38860</v>
      </c>
      <c r="E21001" s="1" t="s">
        <v>38734</v>
      </c>
      <c r="F21001" s="1" t="s">
        <v>1158</v>
      </c>
      <c r="G21001" s="1" t="s">
        <v>1159</v>
      </c>
    </row>
    <row r="21002" spans="1:7">
      <c r="A21002" s="1" t="s">
        <v>39084</v>
      </c>
      <c r="B21002" s="1" t="s">
        <v>39085</v>
      </c>
      <c r="C21002" s="1" t="s">
        <v>1152</v>
      </c>
      <c r="D21002" s="1" t="s">
        <v>38860</v>
      </c>
      <c r="E21002" s="1" t="s">
        <v>38734</v>
      </c>
      <c r="F21002" s="1" t="s">
        <v>1158</v>
      </c>
      <c r="G21002" s="1" t="s">
        <v>1159</v>
      </c>
    </row>
    <row r="21003" spans="1:7">
      <c r="A21003" s="1" t="s">
        <v>39086</v>
      </c>
      <c r="B21003" s="1" t="s">
        <v>39087</v>
      </c>
      <c r="C21003" s="1" t="s">
        <v>1152</v>
      </c>
      <c r="D21003" s="1" t="s">
        <v>38860</v>
      </c>
      <c r="E21003" s="1" t="s">
        <v>38734</v>
      </c>
      <c r="F21003" s="1" t="s">
        <v>1158</v>
      </c>
      <c r="G21003" s="1" t="s">
        <v>1159</v>
      </c>
    </row>
    <row r="21004" spans="1:7">
      <c r="A21004" s="1" t="s">
        <v>39088</v>
      </c>
      <c r="B21004" s="1" t="s">
        <v>39089</v>
      </c>
      <c r="C21004" s="1" t="s">
        <v>1152</v>
      </c>
      <c r="D21004" s="1" t="s">
        <v>38860</v>
      </c>
      <c r="E21004" s="1" t="s">
        <v>38734</v>
      </c>
      <c r="F21004" s="1" t="s">
        <v>1158</v>
      </c>
      <c r="G21004" s="1" t="s">
        <v>1159</v>
      </c>
    </row>
    <row r="21005" spans="1:7">
      <c r="A21005" s="1" t="s">
        <v>39090</v>
      </c>
      <c r="B21005" s="1" t="s">
        <v>39091</v>
      </c>
      <c r="C21005" s="1" t="s">
        <v>1152</v>
      </c>
      <c r="D21005" s="1" t="s">
        <v>38860</v>
      </c>
      <c r="E21005" s="1" t="s">
        <v>38734</v>
      </c>
      <c r="F21005" s="1" t="s">
        <v>1158</v>
      </c>
      <c r="G21005" s="1" t="s">
        <v>1159</v>
      </c>
    </row>
    <row r="21006" spans="1:7">
      <c r="A21006" s="1" t="s">
        <v>39092</v>
      </c>
      <c r="B21006" s="1" t="s">
        <v>39093</v>
      </c>
      <c r="C21006" s="1" t="s">
        <v>1152</v>
      </c>
      <c r="D21006" s="1" t="s">
        <v>38860</v>
      </c>
      <c r="E21006" s="1" t="s">
        <v>38734</v>
      </c>
      <c r="F21006" s="1" t="s">
        <v>1158</v>
      </c>
      <c r="G21006" s="1" t="s">
        <v>1159</v>
      </c>
    </row>
    <row r="21007" spans="1:7">
      <c r="A21007" s="1" t="s">
        <v>39094</v>
      </c>
      <c r="B21007" s="1" t="s">
        <v>39095</v>
      </c>
      <c r="C21007" s="1" t="s">
        <v>1152</v>
      </c>
      <c r="D21007" s="1" t="s">
        <v>38860</v>
      </c>
      <c r="E21007" s="1" t="s">
        <v>38734</v>
      </c>
      <c r="F21007" s="1" t="s">
        <v>1158</v>
      </c>
      <c r="G21007" s="1" t="s">
        <v>1159</v>
      </c>
    </row>
    <row r="21008" spans="1:7">
      <c r="A21008" s="1" t="s">
        <v>39096</v>
      </c>
      <c r="B21008" s="1" t="s">
        <v>4040</v>
      </c>
      <c r="C21008" s="1" t="s">
        <v>1152</v>
      </c>
      <c r="D21008" s="1" t="s">
        <v>38860</v>
      </c>
      <c r="E21008" s="1" t="s">
        <v>38734</v>
      </c>
      <c r="F21008" s="1" t="s">
        <v>1158</v>
      </c>
      <c r="G21008" s="1" t="s">
        <v>1159</v>
      </c>
    </row>
    <row r="21009" spans="1:7">
      <c r="A21009" s="1" t="s">
        <v>39097</v>
      </c>
      <c r="B21009" s="1" t="s">
        <v>39098</v>
      </c>
      <c r="C21009" s="1" t="s">
        <v>1152</v>
      </c>
      <c r="D21009" s="1" t="s">
        <v>38860</v>
      </c>
      <c r="E21009" s="1" t="s">
        <v>38734</v>
      </c>
      <c r="F21009" s="1" t="s">
        <v>1158</v>
      </c>
      <c r="G21009" s="1" t="s">
        <v>1159</v>
      </c>
    </row>
    <row r="21010" spans="1:7">
      <c r="A21010" s="1" t="s">
        <v>39099</v>
      </c>
      <c r="B21010" s="1" t="s">
        <v>6090</v>
      </c>
      <c r="C21010" s="1" t="s">
        <v>1152</v>
      </c>
      <c r="D21010" s="1" t="s">
        <v>38860</v>
      </c>
      <c r="E21010" s="1" t="s">
        <v>38734</v>
      </c>
      <c r="F21010" s="1" t="s">
        <v>1158</v>
      </c>
      <c r="G21010" s="1" t="s">
        <v>1159</v>
      </c>
    </row>
    <row r="21011" spans="1:7">
      <c r="A21011" s="1" t="s">
        <v>39100</v>
      </c>
      <c r="B21011" s="1" t="s">
        <v>39101</v>
      </c>
      <c r="C21011" s="1" t="s">
        <v>1152</v>
      </c>
      <c r="D21011" s="1" t="s">
        <v>38860</v>
      </c>
      <c r="E21011" s="1" t="s">
        <v>38734</v>
      </c>
      <c r="F21011" s="1" t="s">
        <v>1158</v>
      </c>
      <c r="G21011" s="1" t="s">
        <v>1159</v>
      </c>
    </row>
    <row r="21012" spans="1:7">
      <c r="A21012" s="1" t="s">
        <v>39102</v>
      </c>
      <c r="B21012" s="1" t="s">
        <v>28865</v>
      </c>
      <c r="C21012" s="1" t="s">
        <v>1160</v>
      </c>
      <c r="D21012" s="1" t="s">
        <v>38860</v>
      </c>
      <c r="E21012" s="1" t="s">
        <v>38734</v>
      </c>
      <c r="F21012" s="1" t="s">
        <v>1158</v>
      </c>
      <c r="G21012" s="1" t="s">
        <v>1159</v>
      </c>
    </row>
    <row r="21013" spans="1:7">
      <c r="A21013" s="1" t="s">
        <v>39103</v>
      </c>
      <c r="B21013" s="1" t="s">
        <v>39104</v>
      </c>
      <c r="C21013" s="1" t="s">
        <v>1160</v>
      </c>
      <c r="D21013" s="1" t="s">
        <v>38860</v>
      </c>
      <c r="E21013" s="1" t="s">
        <v>38734</v>
      </c>
      <c r="F21013" s="1" t="s">
        <v>1158</v>
      </c>
      <c r="G21013" s="1" t="s">
        <v>1159</v>
      </c>
    </row>
    <row r="21014" spans="1:7">
      <c r="A21014" s="1" t="s">
        <v>39105</v>
      </c>
      <c r="B21014" s="1" t="s">
        <v>39106</v>
      </c>
      <c r="C21014" s="1" t="s">
        <v>1160</v>
      </c>
      <c r="D21014" s="1" t="s">
        <v>30987</v>
      </c>
      <c r="E21014" s="1" t="s">
        <v>1164</v>
      </c>
      <c r="F21014" s="1" t="s">
        <v>1158</v>
      </c>
      <c r="G21014" s="1" t="s">
        <v>1159</v>
      </c>
    </row>
    <row r="21015" spans="1:7">
      <c r="A21015" s="1" t="s">
        <v>39107</v>
      </c>
      <c r="B21015" s="1" t="s">
        <v>15804</v>
      </c>
      <c r="C21015" s="1" t="s">
        <v>1160</v>
      </c>
      <c r="D21015" s="1" t="s">
        <v>38860</v>
      </c>
      <c r="E21015" s="1" t="s">
        <v>38734</v>
      </c>
      <c r="F21015" s="1" t="s">
        <v>1158</v>
      </c>
      <c r="G21015" s="1" t="s">
        <v>1159</v>
      </c>
    </row>
    <row r="21016" spans="1:7">
      <c r="A21016" s="1" t="s">
        <v>39108</v>
      </c>
      <c r="B21016" s="1" t="s">
        <v>39109</v>
      </c>
      <c r="C21016" s="1" t="s">
        <v>1160</v>
      </c>
      <c r="D21016" s="1" t="s">
        <v>38860</v>
      </c>
      <c r="E21016" s="1" t="s">
        <v>38734</v>
      </c>
      <c r="F21016" s="1" t="s">
        <v>1158</v>
      </c>
      <c r="G21016" s="1" t="s">
        <v>1159</v>
      </c>
    </row>
    <row r="21017" spans="1:7">
      <c r="A21017" s="1" t="s">
        <v>39110</v>
      </c>
      <c r="B21017" s="1" t="s">
        <v>39111</v>
      </c>
      <c r="C21017" s="1" t="s">
        <v>1160</v>
      </c>
      <c r="D21017" s="1" t="s">
        <v>38860</v>
      </c>
      <c r="E21017" s="1" t="s">
        <v>38734</v>
      </c>
      <c r="F21017" s="1" t="s">
        <v>1158</v>
      </c>
      <c r="G21017" s="1" t="s">
        <v>1159</v>
      </c>
    </row>
    <row r="21018" spans="1:7">
      <c r="A21018" s="1" t="s">
        <v>39112</v>
      </c>
      <c r="B21018" s="1" t="s">
        <v>39113</v>
      </c>
      <c r="C21018" s="1" t="s">
        <v>1160</v>
      </c>
      <c r="D21018" s="1" t="s">
        <v>38860</v>
      </c>
      <c r="E21018" s="1" t="s">
        <v>38734</v>
      </c>
      <c r="F21018" s="1" t="s">
        <v>1158</v>
      </c>
      <c r="G21018" s="1" t="s">
        <v>1159</v>
      </c>
    </row>
    <row r="21019" spans="1:7">
      <c r="A21019" s="1" t="s">
        <v>39114</v>
      </c>
      <c r="B21019" s="1" t="s">
        <v>39115</v>
      </c>
      <c r="C21019" s="1" t="s">
        <v>1160</v>
      </c>
      <c r="D21019" s="1" t="s">
        <v>38860</v>
      </c>
      <c r="E21019" s="1" t="s">
        <v>38734</v>
      </c>
      <c r="F21019" s="1" t="s">
        <v>1158</v>
      </c>
      <c r="G21019" s="1" t="s">
        <v>1159</v>
      </c>
    </row>
    <row r="21020" spans="1:7">
      <c r="A21020" s="1" t="s">
        <v>39116</v>
      </c>
      <c r="B21020" s="1" t="s">
        <v>4129</v>
      </c>
      <c r="C21020" s="1" t="s">
        <v>1160</v>
      </c>
      <c r="D21020" s="1" t="s">
        <v>38860</v>
      </c>
      <c r="E21020" s="1" t="s">
        <v>38734</v>
      </c>
      <c r="F21020" s="1" t="s">
        <v>1158</v>
      </c>
      <c r="G21020" s="1" t="s">
        <v>1159</v>
      </c>
    </row>
    <row r="21021" spans="1:7">
      <c r="A21021" s="1" t="s">
        <v>39117</v>
      </c>
      <c r="B21021" s="1" t="s">
        <v>39118</v>
      </c>
      <c r="C21021" s="1" t="s">
        <v>1160</v>
      </c>
      <c r="D21021" s="1" t="s">
        <v>38860</v>
      </c>
      <c r="E21021" s="1" t="s">
        <v>38734</v>
      </c>
      <c r="F21021" s="1" t="s">
        <v>1158</v>
      </c>
      <c r="G21021" s="1" t="s">
        <v>1159</v>
      </c>
    </row>
    <row r="21022" spans="1:7">
      <c r="A21022" s="1" t="s">
        <v>39119</v>
      </c>
      <c r="B21022" s="1" t="s">
        <v>39120</v>
      </c>
      <c r="C21022" s="1" t="s">
        <v>1160</v>
      </c>
      <c r="D21022" s="1" t="s">
        <v>38860</v>
      </c>
      <c r="E21022" s="1" t="s">
        <v>38734</v>
      </c>
      <c r="F21022" s="1" t="s">
        <v>1158</v>
      </c>
      <c r="G21022" s="1" t="s">
        <v>1159</v>
      </c>
    </row>
    <row r="21023" spans="1:7">
      <c r="A21023" s="1" t="s">
        <v>39121</v>
      </c>
      <c r="B21023" s="1" t="s">
        <v>40512</v>
      </c>
      <c r="C21023" s="1" t="s">
        <v>1160</v>
      </c>
      <c r="D21023" s="1" t="s">
        <v>38860</v>
      </c>
      <c r="E21023" s="1" t="s">
        <v>38734</v>
      </c>
      <c r="F21023" s="1" t="s">
        <v>1158</v>
      </c>
      <c r="G21023" s="1" t="s">
        <v>1159</v>
      </c>
    </row>
    <row r="21024" spans="1:7">
      <c r="A21024" s="1" t="s">
        <v>39122</v>
      </c>
      <c r="B21024" s="1" t="s">
        <v>39123</v>
      </c>
      <c r="C21024" s="1" t="s">
        <v>1152</v>
      </c>
      <c r="D21024" s="1" t="s">
        <v>39124</v>
      </c>
      <c r="E21024" s="1" t="s">
        <v>38734</v>
      </c>
      <c r="F21024" s="1" t="s">
        <v>1158</v>
      </c>
      <c r="G21024" s="1" t="s">
        <v>1159</v>
      </c>
    </row>
    <row r="21025" spans="1:7">
      <c r="A21025" s="1" t="s">
        <v>39125</v>
      </c>
      <c r="B21025" s="1" t="s">
        <v>39126</v>
      </c>
      <c r="C21025" s="1" t="s">
        <v>1152</v>
      </c>
      <c r="D21025" s="1" t="s">
        <v>39124</v>
      </c>
      <c r="E21025" s="1" t="s">
        <v>38734</v>
      </c>
      <c r="F21025" s="1" t="s">
        <v>1158</v>
      </c>
      <c r="G21025" s="1" t="s">
        <v>1159</v>
      </c>
    </row>
    <row r="21026" spans="1:7">
      <c r="A21026" s="1" t="s">
        <v>39127</v>
      </c>
      <c r="B21026" s="1" t="s">
        <v>39128</v>
      </c>
      <c r="C21026" s="1" t="s">
        <v>1152</v>
      </c>
      <c r="D21026" s="1" t="s">
        <v>39124</v>
      </c>
      <c r="E21026" s="1" t="s">
        <v>38734</v>
      </c>
      <c r="F21026" s="1" t="s">
        <v>1158</v>
      </c>
      <c r="G21026" s="1" t="s">
        <v>1159</v>
      </c>
    </row>
    <row r="21027" spans="1:7">
      <c r="A21027" s="1" t="s">
        <v>39129</v>
      </c>
      <c r="B21027" s="1" t="s">
        <v>39130</v>
      </c>
      <c r="C21027" s="1" t="s">
        <v>1152</v>
      </c>
      <c r="D21027" s="1" t="s">
        <v>39124</v>
      </c>
      <c r="E21027" s="1" t="s">
        <v>38734</v>
      </c>
      <c r="F21027" s="1" t="s">
        <v>1158</v>
      </c>
      <c r="G21027" s="1" t="s">
        <v>1159</v>
      </c>
    </row>
    <row r="21028" spans="1:7">
      <c r="A21028" s="1" t="s">
        <v>39131</v>
      </c>
      <c r="B21028" s="1" t="s">
        <v>39132</v>
      </c>
      <c r="C21028" s="1" t="s">
        <v>1152</v>
      </c>
      <c r="D21028" s="1" t="s">
        <v>39124</v>
      </c>
      <c r="E21028" s="1" t="s">
        <v>38734</v>
      </c>
      <c r="F21028" s="1" t="s">
        <v>1158</v>
      </c>
      <c r="G21028" s="1" t="s">
        <v>1159</v>
      </c>
    </row>
    <row r="21029" spans="1:7">
      <c r="A21029" s="1" t="s">
        <v>39133</v>
      </c>
      <c r="B21029" s="1" t="s">
        <v>39134</v>
      </c>
      <c r="C21029" s="1" t="s">
        <v>1152</v>
      </c>
      <c r="D21029" s="1" t="s">
        <v>39124</v>
      </c>
      <c r="E21029" s="1" t="s">
        <v>38734</v>
      </c>
      <c r="F21029" s="1" t="s">
        <v>1158</v>
      </c>
      <c r="G21029" s="1" t="s">
        <v>1159</v>
      </c>
    </row>
    <row r="21030" spans="1:7">
      <c r="A21030" s="1" t="s">
        <v>39135</v>
      </c>
      <c r="B21030" s="1" t="s">
        <v>39136</v>
      </c>
      <c r="C21030" s="1" t="s">
        <v>1152</v>
      </c>
      <c r="D21030" s="1" t="s">
        <v>39124</v>
      </c>
      <c r="E21030" s="1" t="s">
        <v>38734</v>
      </c>
      <c r="F21030" s="1" t="s">
        <v>1158</v>
      </c>
      <c r="G21030" s="1" t="s">
        <v>1159</v>
      </c>
    </row>
    <row r="21031" spans="1:7">
      <c r="A21031" s="1" t="s">
        <v>39137</v>
      </c>
      <c r="B21031" s="1" t="s">
        <v>39138</v>
      </c>
      <c r="C21031" s="1" t="s">
        <v>1152</v>
      </c>
      <c r="D21031" s="1" t="s">
        <v>39124</v>
      </c>
      <c r="E21031" s="1" t="s">
        <v>38734</v>
      </c>
      <c r="F21031" s="1" t="s">
        <v>1158</v>
      </c>
      <c r="G21031" s="1" t="s">
        <v>1159</v>
      </c>
    </row>
    <row r="21032" spans="1:7">
      <c r="A21032" s="1" t="s">
        <v>39139</v>
      </c>
      <c r="B21032" s="1" t="s">
        <v>39140</v>
      </c>
      <c r="C21032" s="1" t="s">
        <v>1152</v>
      </c>
      <c r="D21032" s="1" t="s">
        <v>39124</v>
      </c>
      <c r="E21032" s="1" t="s">
        <v>38734</v>
      </c>
      <c r="F21032" s="1" t="s">
        <v>1158</v>
      </c>
      <c r="G21032" s="1" t="s">
        <v>1159</v>
      </c>
    </row>
    <row r="21033" spans="1:7">
      <c r="A21033" s="1" t="s">
        <v>39141</v>
      </c>
      <c r="B21033" s="1" t="s">
        <v>39142</v>
      </c>
      <c r="C21033" s="1" t="s">
        <v>1152</v>
      </c>
      <c r="D21033" s="1" t="s">
        <v>39124</v>
      </c>
      <c r="E21033" s="1" t="s">
        <v>38734</v>
      </c>
      <c r="F21033" s="1" t="s">
        <v>1158</v>
      </c>
      <c r="G21033" s="1" t="s">
        <v>1159</v>
      </c>
    </row>
    <row r="21034" spans="1:7">
      <c r="A21034" s="1" t="s">
        <v>39143</v>
      </c>
      <c r="B21034" s="1" t="s">
        <v>5244</v>
      </c>
      <c r="C21034" s="1" t="s">
        <v>1152</v>
      </c>
      <c r="D21034" s="1" t="s">
        <v>39124</v>
      </c>
      <c r="E21034" s="1" t="s">
        <v>38734</v>
      </c>
      <c r="F21034" s="1" t="s">
        <v>1158</v>
      </c>
      <c r="G21034" s="1" t="s">
        <v>1159</v>
      </c>
    </row>
    <row r="21035" spans="1:7">
      <c r="A21035" s="1" t="s">
        <v>39144</v>
      </c>
      <c r="B21035" s="1" t="s">
        <v>21833</v>
      </c>
      <c r="C21035" s="1" t="s">
        <v>1152</v>
      </c>
      <c r="D21035" s="1" t="s">
        <v>39124</v>
      </c>
      <c r="E21035" s="1" t="s">
        <v>38734</v>
      </c>
      <c r="F21035" s="1" t="s">
        <v>1158</v>
      </c>
      <c r="G21035" s="1" t="s">
        <v>1159</v>
      </c>
    </row>
    <row r="21036" spans="1:7">
      <c r="A21036" s="1" t="s">
        <v>39145</v>
      </c>
      <c r="B21036" s="1" t="s">
        <v>39146</v>
      </c>
      <c r="C21036" s="1" t="s">
        <v>1160</v>
      </c>
      <c r="D21036" s="1" t="s">
        <v>39124</v>
      </c>
      <c r="E21036" s="1" t="s">
        <v>38734</v>
      </c>
      <c r="F21036" s="1" t="s">
        <v>1158</v>
      </c>
      <c r="G21036" s="1" t="s">
        <v>1159</v>
      </c>
    </row>
    <row r="21037" spans="1:7">
      <c r="A21037" s="1" t="s">
        <v>39147</v>
      </c>
      <c r="B21037" s="1" t="s">
        <v>39148</v>
      </c>
      <c r="C21037" s="1" t="s">
        <v>1160</v>
      </c>
      <c r="D21037" s="1" t="s">
        <v>39124</v>
      </c>
      <c r="E21037" s="1" t="s">
        <v>38734</v>
      </c>
      <c r="F21037" s="1" t="s">
        <v>1158</v>
      </c>
      <c r="G21037" s="1" t="s">
        <v>1159</v>
      </c>
    </row>
    <row r="21038" spans="1:7">
      <c r="A21038" s="1" t="s">
        <v>39149</v>
      </c>
      <c r="B21038" s="1" t="s">
        <v>10803</v>
      </c>
      <c r="C21038" s="1" t="s">
        <v>1160</v>
      </c>
      <c r="D21038" s="1" t="s">
        <v>39124</v>
      </c>
      <c r="E21038" s="1" t="s">
        <v>38734</v>
      </c>
      <c r="F21038" s="1" t="s">
        <v>1158</v>
      </c>
      <c r="G21038" s="1" t="s">
        <v>1159</v>
      </c>
    </row>
    <row r="21039" spans="1:7">
      <c r="A21039" s="1" t="s">
        <v>39150</v>
      </c>
      <c r="B21039" s="1" t="s">
        <v>27029</v>
      </c>
      <c r="C21039" s="1" t="s">
        <v>1160</v>
      </c>
      <c r="D21039" s="1" t="s">
        <v>27671</v>
      </c>
      <c r="E21039" s="1" t="s">
        <v>1164</v>
      </c>
      <c r="F21039" s="1" t="s">
        <v>1158</v>
      </c>
      <c r="G21039" s="1" t="s">
        <v>1159</v>
      </c>
    </row>
    <row r="21040" spans="1:7">
      <c r="A21040" s="1" t="s">
        <v>39151</v>
      </c>
      <c r="B21040" s="1" t="s">
        <v>39152</v>
      </c>
      <c r="C21040" s="1" t="s">
        <v>1160</v>
      </c>
      <c r="D21040" s="1" t="s">
        <v>39124</v>
      </c>
      <c r="E21040" s="1" t="s">
        <v>38734</v>
      </c>
      <c r="F21040" s="1" t="s">
        <v>1158</v>
      </c>
      <c r="G21040" s="1" t="s">
        <v>1159</v>
      </c>
    </row>
    <row r="21041" spans="1:7">
      <c r="A21041" s="1" t="s">
        <v>39153</v>
      </c>
      <c r="B21041" s="1" t="s">
        <v>39154</v>
      </c>
      <c r="C21041" s="1" t="s">
        <v>1160</v>
      </c>
      <c r="D21041" s="1" t="s">
        <v>39124</v>
      </c>
      <c r="E21041" s="1" t="s">
        <v>38734</v>
      </c>
      <c r="F21041" s="1" t="s">
        <v>1158</v>
      </c>
      <c r="G21041" s="1" t="s">
        <v>1159</v>
      </c>
    </row>
    <row r="21042" spans="1:7">
      <c r="A21042" s="1" t="s">
        <v>39155</v>
      </c>
      <c r="B21042" s="1" t="s">
        <v>39156</v>
      </c>
      <c r="C21042" s="1" t="s">
        <v>1160</v>
      </c>
      <c r="D21042" s="1" t="s">
        <v>39124</v>
      </c>
      <c r="E21042" s="1" t="s">
        <v>38734</v>
      </c>
      <c r="F21042" s="1" t="s">
        <v>1158</v>
      </c>
      <c r="G21042" s="1" t="s">
        <v>1159</v>
      </c>
    </row>
    <row r="21043" spans="1:7">
      <c r="A21043" s="1" t="s">
        <v>39157</v>
      </c>
      <c r="B21043" s="1" t="s">
        <v>39158</v>
      </c>
      <c r="C21043" s="1" t="s">
        <v>1160</v>
      </c>
      <c r="D21043" s="1" t="s">
        <v>39124</v>
      </c>
      <c r="E21043" s="1" t="s">
        <v>38734</v>
      </c>
      <c r="F21043" s="1" t="s">
        <v>1158</v>
      </c>
      <c r="G21043" s="1" t="s">
        <v>1159</v>
      </c>
    </row>
    <row r="21044" spans="1:7">
      <c r="A21044" s="1" t="s">
        <v>39159</v>
      </c>
      <c r="B21044" s="1" t="s">
        <v>39160</v>
      </c>
      <c r="C21044" s="1" t="s">
        <v>1160</v>
      </c>
      <c r="D21044" s="1" t="s">
        <v>39124</v>
      </c>
      <c r="E21044" s="1" t="s">
        <v>38734</v>
      </c>
      <c r="F21044" s="1" t="s">
        <v>1158</v>
      </c>
      <c r="G21044" s="1" t="s">
        <v>1159</v>
      </c>
    </row>
    <row r="21045" spans="1:7">
      <c r="A21045" s="1" t="s">
        <v>39161</v>
      </c>
      <c r="B21045" s="1" t="s">
        <v>39162</v>
      </c>
      <c r="C21045" s="1" t="s">
        <v>1160</v>
      </c>
      <c r="D21045" s="1" t="s">
        <v>39124</v>
      </c>
      <c r="E21045" s="1" t="s">
        <v>38734</v>
      </c>
      <c r="F21045" s="1" t="s">
        <v>1158</v>
      </c>
      <c r="G21045" s="1" t="s">
        <v>1159</v>
      </c>
    </row>
    <row r="21046" spans="1:7">
      <c r="A21046" s="1" t="s">
        <v>39163</v>
      </c>
      <c r="B21046" s="1" t="s">
        <v>39164</v>
      </c>
      <c r="C21046" s="1" t="s">
        <v>1152</v>
      </c>
      <c r="D21046" s="1" t="s">
        <v>39165</v>
      </c>
      <c r="E21046" s="1" t="s">
        <v>38734</v>
      </c>
      <c r="F21046" s="1" t="s">
        <v>1158</v>
      </c>
      <c r="G21046" s="1" t="s">
        <v>1159</v>
      </c>
    </row>
    <row r="21047" spans="1:7">
      <c r="A21047" s="1" t="s">
        <v>39166</v>
      </c>
      <c r="B21047" s="1" t="s">
        <v>39167</v>
      </c>
      <c r="C21047" s="1" t="s">
        <v>1152</v>
      </c>
      <c r="D21047" s="1" t="s">
        <v>39165</v>
      </c>
      <c r="E21047" s="1" t="s">
        <v>38734</v>
      </c>
      <c r="F21047" s="1" t="s">
        <v>1158</v>
      </c>
      <c r="G21047" s="1" t="s">
        <v>1159</v>
      </c>
    </row>
    <row r="21048" spans="1:7">
      <c r="A21048" s="1" t="s">
        <v>39168</v>
      </c>
      <c r="B21048" s="1" t="s">
        <v>39169</v>
      </c>
      <c r="C21048" s="1" t="s">
        <v>1152</v>
      </c>
      <c r="D21048" s="1" t="s">
        <v>39165</v>
      </c>
      <c r="E21048" s="1" t="s">
        <v>38734</v>
      </c>
      <c r="F21048" s="1" t="s">
        <v>1158</v>
      </c>
      <c r="G21048" s="1" t="s">
        <v>1159</v>
      </c>
    </row>
    <row r="21049" spans="1:7">
      <c r="A21049" s="1" t="s">
        <v>39170</v>
      </c>
      <c r="B21049" s="1" t="s">
        <v>39171</v>
      </c>
      <c r="C21049" s="1" t="s">
        <v>1152</v>
      </c>
      <c r="D21049" s="1" t="s">
        <v>39165</v>
      </c>
      <c r="E21049" s="1" t="s">
        <v>38734</v>
      </c>
      <c r="F21049" s="1" t="s">
        <v>1158</v>
      </c>
      <c r="G21049" s="1" t="s">
        <v>1159</v>
      </c>
    </row>
    <row r="21050" spans="1:7">
      <c r="A21050" s="1" t="s">
        <v>39172</v>
      </c>
      <c r="B21050" s="1" t="s">
        <v>39173</v>
      </c>
      <c r="C21050" s="1" t="s">
        <v>1152</v>
      </c>
      <c r="D21050" s="1" t="s">
        <v>39165</v>
      </c>
      <c r="E21050" s="1" t="s">
        <v>38734</v>
      </c>
      <c r="F21050" s="1" t="s">
        <v>1158</v>
      </c>
      <c r="G21050" s="1" t="s">
        <v>1159</v>
      </c>
    </row>
    <row r="21051" spans="1:7">
      <c r="A21051" s="1" t="s">
        <v>39174</v>
      </c>
      <c r="B21051" s="1" t="s">
        <v>39175</v>
      </c>
      <c r="C21051" s="1" t="s">
        <v>1152</v>
      </c>
      <c r="D21051" s="1" t="s">
        <v>39165</v>
      </c>
      <c r="E21051" s="1" t="s">
        <v>38734</v>
      </c>
      <c r="F21051" s="1" t="s">
        <v>1158</v>
      </c>
      <c r="G21051" s="1" t="s">
        <v>1159</v>
      </c>
    </row>
    <row r="21052" spans="1:7">
      <c r="A21052" s="1" t="s">
        <v>39176</v>
      </c>
      <c r="B21052" s="1" t="s">
        <v>39177</v>
      </c>
      <c r="C21052" s="1" t="s">
        <v>1152</v>
      </c>
      <c r="D21052" s="1" t="s">
        <v>39165</v>
      </c>
      <c r="E21052" s="1" t="s">
        <v>38734</v>
      </c>
      <c r="F21052" s="1" t="s">
        <v>1158</v>
      </c>
      <c r="G21052" s="1" t="s">
        <v>1159</v>
      </c>
    </row>
    <row r="21053" spans="1:7">
      <c r="A21053" s="1" t="s">
        <v>39178</v>
      </c>
      <c r="B21053" s="1" t="s">
        <v>39179</v>
      </c>
      <c r="C21053" s="1" t="s">
        <v>1152</v>
      </c>
      <c r="D21053" s="1" t="s">
        <v>39165</v>
      </c>
      <c r="E21053" s="1" t="s">
        <v>38734</v>
      </c>
      <c r="F21053" s="1" t="s">
        <v>1158</v>
      </c>
      <c r="G21053" s="1" t="s">
        <v>1159</v>
      </c>
    </row>
    <row r="21054" spans="1:7">
      <c r="A21054" s="1" t="s">
        <v>39180</v>
      </c>
      <c r="B21054" s="1" t="s">
        <v>39181</v>
      </c>
      <c r="C21054" s="1" t="s">
        <v>1152</v>
      </c>
      <c r="D21054" s="1" t="s">
        <v>39165</v>
      </c>
      <c r="E21054" s="1" t="s">
        <v>38734</v>
      </c>
      <c r="F21054" s="1" t="s">
        <v>1158</v>
      </c>
      <c r="G21054" s="1" t="s">
        <v>1159</v>
      </c>
    </row>
    <row r="21055" spans="1:7">
      <c r="A21055" s="1" t="s">
        <v>39182</v>
      </c>
      <c r="B21055" s="1" t="s">
        <v>39183</v>
      </c>
      <c r="C21055" s="1" t="s">
        <v>1152</v>
      </c>
      <c r="D21055" s="1" t="s">
        <v>39165</v>
      </c>
      <c r="E21055" s="1" t="s">
        <v>38734</v>
      </c>
      <c r="F21055" s="1" t="s">
        <v>1158</v>
      </c>
      <c r="G21055" s="1" t="s">
        <v>1159</v>
      </c>
    </row>
    <row r="21056" spans="1:7">
      <c r="A21056" s="1" t="s">
        <v>39184</v>
      </c>
      <c r="B21056" s="1" t="s">
        <v>39185</v>
      </c>
      <c r="C21056" s="1" t="s">
        <v>1152</v>
      </c>
      <c r="D21056" s="1" t="s">
        <v>39165</v>
      </c>
      <c r="E21056" s="1" t="s">
        <v>38734</v>
      </c>
      <c r="F21056" s="1" t="s">
        <v>1158</v>
      </c>
      <c r="G21056" s="1" t="s">
        <v>1159</v>
      </c>
    </row>
    <row r="21057" spans="1:7">
      <c r="A21057" s="1" t="s">
        <v>39186</v>
      </c>
      <c r="B21057" s="1" t="s">
        <v>39187</v>
      </c>
      <c r="C21057" s="1" t="s">
        <v>1152</v>
      </c>
      <c r="D21057" s="1" t="s">
        <v>39165</v>
      </c>
      <c r="E21057" s="1" t="s">
        <v>38734</v>
      </c>
      <c r="F21057" s="1" t="s">
        <v>1158</v>
      </c>
      <c r="G21057" s="1" t="s">
        <v>1159</v>
      </c>
    </row>
    <row r="21058" spans="1:7">
      <c r="A21058" s="1" t="s">
        <v>39188</v>
      </c>
      <c r="B21058" s="1" t="s">
        <v>39189</v>
      </c>
      <c r="C21058" s="1" t="s">
        <v>1152</v>
      </c>
      <c r="D21058" s="1" t="s">
        <v>38906</v>
      </c>
      <c r="E21058" s="1" t="s">
        <v>38734</v>
      </c>
      <c r="F21058" s="1" t="s">
        <v>1158</v>
      </c>
      <c r="G21058" s="1" t="s">
        <v>1159</v>
      </c>
    </row>
    <row r="21059" spans="1:7">
      <c r="A21059" s="1" t="s">
        <v>39190</v>
      </c>
      <c r="B21059" s="1" t="s">
        <v>39191</v>
      </c>
      <c r="C21059" s="1" t="s">
        <v>1152</v>
      </c>
      <c r="D21059" s="1" t="s">
        <v>39165</v>
      </c>
      <c r="E21059" s="1" t="s">
        <v>38734</v>
      </c>
      <c r="F21059" s="1" t="s">
        <v>1158</v>
      </c>
      <c r="G21059" s="1" t="s">
        <v>1159</v>
      </c>
    </row>
    <row r="21060" spans="1:7">
      <c r="A21060" s="1" t="s">
        <v>39192</v>
      </c>
      <c r="B21060" s="1" t="s">
        <v>30448</v>
      </c>
      <c r="C21060" s="1" t="s">
        <v>1152</v>
      </c>
      <c r="D21060" s="1" t="s">
        <v>39165</v>
      </c>
      <c r="E21060" s="1" t="s">
        <v>38734</v>
      </c>
      <c r="F21060" s="1" t="s">
        <v>1158</v>
      </c>
      <c r="G21060" s="1" t="s">
        <v>1159</v>
      </c>
    </row>
    <row r="21061" spans="1:7">
      <c r="A21061" s="1" t="s">
        <v>39193</v>
      </c>
      <c r="B21061" s="1" t="s">
        <v>39194</v>
      </c>
      <c r="C21061" s="1" t="s">
        <v>1160</v>
      </c>
      <c r="D21061" s="1" t="s">
        <v>39165</v>
      </c>
      <c r="E21061" s="1" t="s">
        <v>38734</v>
      </c>
      <c r="F21061" s="1" t="s">
        <v>1158</v>
      </c>
      <c r="G21061" s="1" t="s">
        <v>1159</v>
      </c>
    </row>
    <row r="21062" spans="1:7">
      <c r="A21062" s="1" t="s">
        <v>39195</v>
      </c>
      <c r="B21062" s="1" t="s">
        <v>39196</v>
      </c>
      <c r="C21062" s="1" t="s">
        <v>1160</v>
      </c>
      <c r="D21062" s="1" t="s">
        <v>39165</v>
      </c>
      <c r="E21062" s="1" t="s">
        <v>38734</v>
      </c>
      <c r="F21062" s="1" t="s">
        <v>1158</v>
      </c>
      <c r="G21062" s="1" t="s">
        <v>1159</v>
      </c>
    </row>
    <row r="21063" spans="1:7">
      <c r="A21063" s="1" t="s">
        <v>39197</v>
      </c>
      <c r="B21063" s="1" t="s">
        <v>39198</v>
      </c>
      <c r="C21063" s="1" t="s">
        <v>1160</v>
      </c>
      <c r="D21063" s="1" t="s">
        <v>39165</v>
      </c>
      <c r="E21063" s="1" t="s">
        <v>38734</v>
      </c>
      <c r="F21063" s="1" t="s">
        <v>1158</v>
      </c>
      <c r="G21063" s="1" t="s">
        <v>1159</v>
      </c>
    </row>
    <row r="21064" spans="1:7">
      <c r="A21064" s="1" t="s">
        <v>39199</v>
      </c>
      <c r="B21064" s="1" t="s">
        <v>39200</v>
      </c>
      <c r="C21064" s="1" t="s">
        <v>1160</v>
      </c>
      <c r="D21064" s="1" t="s">
        <v>39165</v>
      </c>
      <c r="E21064" s="1" t="s">
        <v>38734</v>
      </c>
      <c r="F21064" s="1" t="s">
        <v>1158</v>
      </c>
      <c r="G21064" s="1" t="s">
        <v>1159</v>
      </c>
    </row>
    <row r="21065" spans="1:7">
      <c r="A21065" s="1" t="s">
        <v>39201</v>
      </c>
      <c r="B21065" s="1" t="s">
        <v>39202</v>
      </c>
      <c r="C21065" s="1" t="s">
        <v>1160</v>
      </c>
      <c r="D21065" s="1" t="s">
        <v>39165</v>
      </c>
      <c r="E21065" s="1" t="s">
        <v>38734</v>
      </c>
      <c r="F21065" s="1" t="s">
        <v>1158</v>
      </c>
      <c r="G21065" s="1" t="s">
        <v>1159</v>
      </c>
    </row>
    <row r="21066" spans="1:7">
      <c r="A21066" s="1" t="s">
        <v>39203</v>
      </c>
      <c r="B21066" s="1" t="s">
        <v>39204</v>
      </c>
      <c r="C21066" s="1" t="s">
        <v>1160</v>
      </c>
      <c r="D21066" s="1" t="s">
        <v>39165</v>
      </c>
      <c r="E21066" s="1" t="s">
        <v>38734</v>
      </c>
      <c r="F21066" s="1" t="s">
        <v>1158</v>
      </c>
      <c r="G21066" s="1" t="s">
        <v>1159</v>
      </c>
    </row>
    <row r="21067" spans="1:7">
      <c r="A21067" s="1" t="s">
        <v>39205</v>
      </c>
      <c r="B21067" s="1" t="s">
        <v>39206</v>
      </c>
      <c r="C21067" s="1" t="s">
        <v>1160</v>
      </c>
      <c r="D21067" s="1" t="s">
        <v>39165</v>
      </c>
      <c r="E21067" s="1" t="s">
        <v>38734</v>
      </c>
      <c r="F21067" s="1" t="s">
        <v>1158</v>
      </c>
      <c r="G21067" s="1" t="s">
        <v>1159</v>
      </c>
    </row>
    <row r="21068" spans="1:7">
      <c r="A21068" s="1" t="s">
        <v>39207</v>
      </c>
      <c r="B21068" s="1" t="s">
        <v>39208</v>
      </c>
      <c r="C21068" s="1" t="s">
        <v>1160</v>
      </c>
      <c r="D21068" s="1" t="s">
        <v>39165</v>
      </c>
      <c r="E21068" s="1" t="s">
        <v>38734</v>
      </c>
      <c r="F21068" s="1" t="s">
        <v>1158</v>
      </c>
      <c r="G21068" s="1" t="s">
        <v>1159</v>
      </c>
    </row>
    <row r="21069" spans="1:7">
      <c r="A21069" s="1" t="s">
        <v>39209</v>
      </c>
      <c r="B21069" s="1" t="s">
        <v>39210</v>
      </c>
      <c r="C21069" s="1" t="s">
        <v>1160</v>
      </c>
      <c r="D21069" s="1" t="s">
        <v>39165</v>
      </c>
      <c r="E21069" s="1" t="s">
        <v>38734</v>
      </c>
      <c r="F21069" s="1" t="s">
        <v>1158</v>
      </c>
      <c r="G21069" s="1" t="s">
        <v>1159</v>
      </c>
    </row>
    <row r="21070" spans="1:7">
      <c r="A21070" s="1" t="s">
        <v>39211</v>
      </c>
      <c r="B21070" s="1" t="s">
        <v>39212</v>
      </c>
      <c r="C21070" s="1" t="s">
        <v>1160</v>
      </c>
      <c r="D21070" s="1" t="s">
        <v>39165</v>
      </c>
      <c r="E21070" s="1" t="s">
        <v>38734</v>
      </c>
      <c r="F21070" s="1" t="s">
        <v>1158</v>
      </c>
      <c r="G21070" s="1" t="s">
        <v>1159</v>
      </c>
    </row>
    <row r="21071" spans="1:7">
      <c r="A21071" s="1" t="s">
        <v>39213</v>
      </c>
      <c r="B21071" s="1" t="s">
        <v>39214</v>
      </c>
      <c r="C21071" s="1" t="s">
        <v>1160</v>
      </c>
      <c r="D21071" s="1" t="s">
        <v>39165</v>
      </c>
      <c r="E21071" s="1" t="s">
        <v>38734</v>
      </c>
      <c r="F21071" s="1" t="s">
        <v>1158</v>
      </c>
      <c r="G21071" s="1" t="s">
        <v>1159</v>
      </c>
    </row>
    <row r="21072" spans="1:7">
      <c r="A21072" s="1" t="s">
        <v>39215</v>
      </c>
      <c r="B21072" s="1" t="s">
        <v>39216</v>
      </c>
      <c r="C21072" s="1" t="s">
        <v>1160</v>
      </c>
      <c r="D21072" s="1" t="s">
        <v>39165</v>
      </c>
      <c r="E21072" s="1" t="s">
        <v>38734</v>
      </c>
      <c r="F21072" s="1" t="s">
        <v>1158</v>
      </c>
      <c r="G21072" s="1" t="s">
        <v>1159</v>
      </c>
    </row>
    <row r="21073" spans="1:7">
      <c r="A21073" s="1" t="s">
        <v>39217</v>
      </c>
      <c r="B21073" s="1" t="s">
        <v>39218</v>
      </c>
      <c r="C21073" s="1" t="s">
        <v>1160</v>
      </c>
      <c r="D21073" s="1" t="s">
        <v>39165</v>
      </c>
      <c r="E21073" s="1" t="s">
        <v>38734</v>
      </c>
      <c r="F21073" s="1" t="s">
        <v>1158</v>
      </c>
      <c r="G21073" s="1" t="s">
        <v>1159</v>
      </c>
    </row>
    <row r="21074" spans="1:7">
      <c r="A21074" s="1" t="s">
        <v>39219</v>
      </c>
      <c r="B21074" s="1" t="s">
        <v>39044</v>
      </c>
      <c r="C21074" s="1" t="s">
        <v>1152</v>
      </c>
      <c r="D21074" s="1" t="s">
        <v>38733</v>
      </c>
      <c r="E21074" s="1" t="s">
        <v>38734</v>
      </c>
      <c r="F21074" s="1" t="s">
        <v>1158</v>
      </c>
      <c r="G21074" s="1" t="s">
        <v>1159</v>
      </c>
    </row>
    <row r="21075" spans="1:7">
      <c r="A21075" s="1" t="s">
        <v>39220</v>
      </c>
      <c r="B21075" s="1" t="s">
        <v>39221</v>
      </c>
      <c r="C21075" s="1" t="s">
        <v>1152</v>
      </c>
      <c r="D21075" s="1" t="s">
        <v>38733</v>
      </c>
      <c r="E21075" s="1" t="s">
        <v>38734</v>
      </c>
      <c r="F21075" s="1" t="s">
        <v>1158</v>
      </c>
      <c r="G21075" s="1" t="s">
        <v>1159</v>
      </c>
    </row>
    <row r="21076" spans="1:7">
      <c r="A21076" s="1" t="s">
        <v>39222</v>
      </c>
      <c r="B21076" s="1" t="s">
        <v>39223</v>
      </c>
      <c r="C21076" s="1" t="s">
        <v>1152</v>
      </c>
      <c r="D21076" s="1" t="s">
        <v>38733</v>
      </c>
      <c r="E21076" s="1" t="s">
        <v>38734</v>
      </c>
      <c r="F21076" s="1" t="s">
        <v>1158</v>
      </c>
      <c r="G21076" s="1" t="s">
        <v>1159</v>
      </c>
    </row>
    <row r="21077" spans="1:7">
      <c r="A21077" s="1" t="s">
        <v>39224</v>
      </c>
      <c r="B21077" s="1" t="s">
        <v>39225</v>
      </c>
      <c r="C21077" s="1" t="s">
        <v>1152</v>
      </c>
      <c r="D21077" s="1" t="s">
        <v>38733</v>
      </c>
      <c r="E21077" s="1" t="s">
        <v>38734</v>
      </c>
      <c r="F21077" s="1" t="s">
        <v>1158</v>
      </c>
      <c r="G21077" s="1" t="s">
        <v>1159</v>
      </c>
    </row>
    <row r="21078" spans="1:7">
      <c r="A21078" s="1" t="s">
        <v>39226</v>
      </c>
      <c r="B21078" s="1" t="s">
        <v>39227</v>
      </c>
      <c r="C21078" s="1" t="s">
        <v>1152</v>
      </c>
      <c r="D21078" s="1" t="s">
        <v>38733</v>
      </c>
      <c r="E21078" s="1" t="s">
        <v>38734</v>
      </c>
      <c r="F21078" s="1" t="s">
        <v>1158</v>
      </c>
      <c r="G21078" s="1" t="s">
        <v>1159</v>
      </c>
    </row>
    <row r="21079" spans="1:7">
      <c r="A21079" s="1" t="s">
        <v>39228</v>
      </c>
      <c r="B21079" s="1" t="s">
        <v>39229</v>
      </c>
      <c r="C21079" s="1" t="s">
        <v>1152</v>
      </c>
      <c r="D21079" s="1" t="s">
        <v>38733</v>
      </c>
      <c r="E21079" s="1" t="s">
        <v>38734</v>
      </c>
      <c r="F21079" s="1" t="s">
        <v>1158</v>
      </c>
      <c r="G21079" s="1" t="s">
        <v>1159</v>
      </c>
    </row>
    <row r="21080" spans="1:7">
      <c r="A21080" s="1" t="s">
        <v>39230</v>
      </c>
      <c r="B21080" s="1" t="s">
        <v>39231</v>
      </c>
      <c r="C21080" s="1" t="s">
        <v>1152</v>
      </c>
      <c r="D21080" s="1" t="s">
        <v>38733</v>
      </c>
      <c r="E21080" s="1" t="s">
        <v>38734</v>
      </c>
      <c r="F21080" s="1" t="s">
        <v>1158</v>
      </c>
      <c r="G21080" s="1" t="s">
        <v>1159</v>
      </c>
    </row>
    <row r="21081" spans="1:7">
      <c r="A21081" s="1" t="s">
        <v>39232</v>
      </c>
      <c r="B21081" s="1" t="s">
        <v>39233</v>
      </c>
      <c r="C21081" s="1" t="s">
        <v>1152</v>
      </c>
      <c r="D21081" s="1" t="s">
        <v>38733</v>
      </c>
      <c r="E21081" s="1" t="s">
        <v>38734</v>
      </c>
      <c r="F21081" s="1" t="s">
        <v>1158</v>
      </c>
      <c r="G21081" s="1" t="s">
        <v>1159</v>
      </c>
    </row>
    <row r="21082" spans="1:7">
      <c r="A21082" s="1" t="s">
        <v>39234</v>
      </c>
      <c r="B21082" s="1" t="s">
        <v>39235</v>
      </c>
      <c r="C21082" s="1" t="s">
        <v>1152</v>
      </c>
      <c r="D21082" s="1" t="s">
        <v>38733</v>
      </c>
      <c r="E21082" s="1" t="s">
        <v>38734</v>
      </c>
      <c r="F21082" s="1" t="s">
        <v>1158</v>
      </c>
      <c r="G21082" s="1" t="s">
        <v>1159</v>
      </c>
    </row>
    <row r="21083" spans="1:7">
      <c r="A21083" s="1" t="s">
        <v>39236</v>
      </c>
      <c r="B21083" s="1" t="s">
        <v>39237</v>
      </c>
      <c r="C21083" s="1" t="s">
        <v>1152</v>
      </c>
      <c r="D21083" s="1" t="s">
        <v>38733</v>
      </c>
      <c r="E21083" s="1" t="s">
        <v>38734</v>
      </c>
      <c r="F21083" s="1" t="s">
        <v>1158</v>
      </c>
      <c r="G21083" s="1" t="s">
        <v>1159</v>
      </c>
    </row>
    <row r="21084" spans="1:7">
      <c r="A21084" s="1" t="s">
        <v>39238</v>
      </c>
      <c r="B21084" s="1" t="s">
        <v>21584</v>
      </c>
      <c r="C21084" s="1" t="s">
        <v>1152</v>
      </c>
      <c r="D21084" s="1" t="s">
        <v>38733</v>
      </c>
      <c r="E21084" s="1" t="s">
        <v>38734</v>
      </c>
      <c r="F21084" s="1" t="s">
        <v>1158</v>
      </c>
      <c r="G21084" s="1" t="s">
        <v>1159</v>
      </c>
    </row>
    <row r="21085" spans="1:7">
      <c r="A21085" s="1" t="s">
        <v>39239</v>
      </c>
      <c r="B21085" s="1" t="s">
        <v>6484</v>
      </c>
      <c r="C21085" s="1" t="s">
        <v>1152</v>
      </c>
      <c r="D21085" s="1" t="s">
        <v>38733</v>
      </c>
      <c r="E21085" s="1" t="s">
        <v>38734</v>
      </c>
      <c r="F21085" s="1" t="s">
        <v>1158</v>
      </c>
      <c r="G21085" s="1" t="s">
        <v>1159</v>
      </c>
    </row>
    <row r="21086" spans="1:7">
      <c r="A21086" s="1" t="s">
        <v>39240</v>
      </c>
      <c r="B21086" s="1" t="s">
        <v>39241</v>
      </c>
      <c r="C21086" s="1" t="s">
        <v>1152</v>
      </c>
      <c r="D21086" s="1" t="s">
        <v>38733</v>
      </c>
      <c r="E21086" s="1" t="s">
        <v>38734</v>
      </c>
      <c r="F21086" s="1" t="s">
        <v>1158</v>
      </c>
      <c r="G21086" s="1" t="s">
        <v>1159</v>
      </c>
    </row>
    <row r="21087" spans="1:7">
      <c r="A21087" s="1" t="s">
        <v>39242</v>
      </c>
      <c r="B21087" s="1" t="s">
        <v>39243</v>
      </c>
      <c r="C21087" s="1" t="s">
        <v>1152</v>
      </c>
      <c r="D21087" s="1" t="s">
        <v>38733</v>
      </c>
      <c r="E21087" s="1" t="s">
        <v>38734</v>
      </c>
      <c r="F21087" s="1" t="s">
        <v>1158</v>
      </c>
      <c r="G21087" s="1" t="s">
        <v>1159</v>
      </c>
    </row>
    <row r="21088" spans="1:7">
      <c r="A21088" s="1" t="s">
        <v>39244</v>
      </c>
      <c r="B21088" s="1" t="s">
        <v>39245</v>
      </c>
      <c r="C21088" s="1" t="s">
        <v>1160</v>
      </c>
      <c r="D21088" s="1" t="s">
        <v>38733</v>
      </c>
      <c r="E21088" s="1" t="s">
        <v>38734</v>
      </c>
      <c r="F21088" s="1" t="s">
        <v>1158</v>
      </c>
      <c r="G21088" s="1" t="s">
        <v>1159</v>
      </c>
    </row>
    <row r="21089" spans="1:7">
      <c r="A21089" s="1" t="s">
        <v>39246</v>
      </c>
      <c r="B21089" s="1" t="s">
        <v>39247</v>
      </c>
      <c r="C21089" s="1" t="s">
        <v>1160</v>
      </c>
      <c r="D21089" s="1" t="s">
        <v>38733</v>
      </c>
      <c r="E21089" s="1" t="s">
        <v>38734</v>
      </c>
      <c r="F21089" s="1" t="s">
        <v>1158</v>
      </c>
      <c r="G21089" s="1" t="s">
        <v>1159</v>
      </c>
    </row>
    <row r="21090" spans="1:7">
      <c r="A21090" s="1" t="s">
        <v>39248</v>
      </c>
      <c r="B21090" s="1" t="s">
        <v>39249</v>
      </c>
      <c r="C21090" s="1" t="s">
        <v>1160</v>
      </c>
      <c r="D21090" s="1" t="s">
        <v>38733</v>
      </c>
      <c r="E21090" s="1" t="s">
        <v>38734</v>
      </c>
      <c r="F21090" s="1" t="s">
        <v>1158</v>
      </c>
      <c r="G21090" s="1" t="s">
        <v>1159</v>
      </c>
    </row>
    <row r="21091" spans="1:7">
      <c r="A21091" s="1" t="s">
        <v>39250</v>
      </c>
      <c r="B21091" s="1" t="s">
        <v>4816</v>
      </c>
      <c r="C21091" s="1" t="s">
        <v>1160</v>
      </c>
      <c r="D21091" s="1" t="s">
        <v>38733</v>
      </c>
      <c r="E21091" s="1" t="s">
        <v>38734</v>
      </c>
      <c r="F21091" s="1" t="s">
        <v>1158</v>
      </c>
      <c r="G21091" s="1" t="s">
        <v>1159</v>
      </c>
    </row>
    <row r="21092" spans="1:7">
      <c r="A21092" s="1" t="s">
        <v>39251</v>
      </c>
      <c r="B21092" s="1" t="s">
        <v>39252</v>
      </c>
      <c r="C21092" s="1" t="s">
        <v>1160</v>
      </c>
      <c r="D21092" s="1" t="s">
        <v>38733</v>
      </c>
      <c r="E21092" s="1" t="s">
        <v>38734</v>
      </c>
      <c r="F21092" s="1" t="s">
        <v>1158</v>
      </c>
      <c r="G21092" s="1" t="s">
        <v>1159</v>
      </c>
    </row>
    <row r="21093" spans="1:7">
      <c r="A21093" s="1" t="s">
        <v>39253</v>
      </c>
      <c r="B21093" s="1" t="s">
        <v>39254</v>
      </c>
      <c r="C21093" s="1" t="s">
        <v>1160</v>
      </c>
      <c r="D21093" s="1" t="s">
        <v>38733</v>
      </c>
      <c r="E21093" s="1" t="s">
        <v>38734</v>
      </c>
      <c r="F21093" s="1" t="s">
        <v>1158</v>
      </c>
      <c r="G21093" s="1" t="s">
        <v>1159</v>
      </c>
    </row>
    <row r="21094" spans="1:7">
      <c r="A21094" s="1" t="s">
        <v>39255</v>
      </c>
      <c r="B21094" s="1" t="s">
        <v>39256</v>
      </c>
      <c r="C21094" s="1" t="s">
        <v>1160</v>
      </c>
      <c r="D21094" s="1" t="s">
        <v>38733</v>
      </c>
      <c r="E21094" s="1" t="s">
        <v>38734</v>
      </c>
      <c r="F21094" s="1" t="s">
        <v>1158</v>
      </c>
      <c r="G21094" s="1" t="s">
        <v>1159</v>
      </c>
    </row>
    <row r="21095" spans="1:7">
      <c r="A21095" s="1" t="s">
        <v>39257</v>
      </c>
      <c r="B21095" s="1" t="s">
        <v>39258</v>
      </c>
      <c r="C21095" s="1" t="s">
        <v>1160</v>
      </c>
      <c r="D21095" s="1" t="s">
        <v>38733</v>
      </c>
      <c r="E21095" s="1" t="s">
        <v>38734</v>
      </c>
      <c r="F21095" s="1" t="s">
        <v>1158</v>
      </c>
      <c r="G21095" s="1" t="s">
        <v>1159</v>
      </c>
    </row>
    <row r="21096" spans="1:7">
      <c r="A21096" s="1" t="s">
        <v>39259</v>
      </c>
      <c r="B21096" s="1" t="s">
        <v>28923</v>
      </c>
      <c r="C21096" s="1" t="s">
        <v>1160</v>
      </c>
      <c r="D21096" s="1" t="s">
        <v>38733</v>
      </c>
      <c r="E21096" s="1" t="s">
        <v>38734</v>
      </c>
      <c r="F21096" s="1" t="s">
        <v>1158</v>
      </c>
      <c r="G21096" s="1" t="s">
        <v>1159</v>
      </c>
    </row>
    <row r="21097" spans="1:7">
      <c r="A21097" s="1" t="s">
        <v>39260</v>
      </c>
      <c r="B21097" s="1" t="s">
        <v>39261</v>
      </c>
      <c r="C21097" s="1" t="s">
        <v>1160</v>
      </c>
      <c r="D21097" s="1" t="s">
        <v>38733</v>
      </c>
      <c r="E21097" s="1" t="s">
        <v>38734</v>
      </c>
      <c r="F21097" s="1" t="s">
        <v>1158</v>
      </c>
      <c r="G21097" s="1" t="s">
        <v>1159</v>
      </c>
    </row>
    <row r="21098" spans="1:7">
      <c r="A21098" s="1" t="s">
        <v>39262</v>
      </c>
      <c r="B21098" s="1" t="s">
        <v>11444</v>
      </c>
      <c r="C21098" s="1" t="s">
        <v>1160</v>
      </c>
      <c r="D21098" s="1" t="s">
        <v>38733</v>
      </c>
      <c r="E21098" s="1" t="s">
        <v>38734</v>
      </c>
      <c r="F21098" s="1" t="s">
        <v>1158</v>
      </c>
      <c r="G21098" s="1" t="s">
        <v>1159</v>
      </c>
    </row>
    <row r="21099" spans="1:7">
      <c r="A21099" s="1" t="s">
        <v>39263</v>
      </c>
      <c r="B21099" s="1" t="s">
        <v>39264</v>
      </c>
      <c r="C21099" s="1" t="s">
        <v>1152</v>
      </c>
      <c r="D21099" s="1" t="s">
        <v>38898</v>
      </c>
      <c r="E21099" s="1" t="s">
        <v>38734</v>
      </c>
      <c r="F21099" s="1" t="s">
        <v>1158</v>
      </c>
      <c r="G21099" s="1" t="s">
        <v>1159</v>
      </c>
    </row>
    <row r="21100" spans="1:7">
      <c r="A21100" s="1" t="s">
        <v>39265</v>
      </c>
      <c r="B21100" s="1" t="s">
        <v>39266</v>
      </c>
      <c r="C21100" s="1" t="s">
        <v>1152</v>
      </c>
      <c r="D21100" s="1" t="s">
        <v>38898</v>
      </c>
      <c r="E21100" s="1" t="s">
        <v>38734</v>
      </c>
      <c r="F21100" s="1" t="s">
        <v>1158</v>
      </c>
      <c r="G21100" s="1" t="s">
        <v>1159</v>
      </c>
    </row>
    <row r="21101" spans="1:7">
      <c r="A21101" s="1" t="s">
        <v>39267</v>
      </c>
      <c r="B21101" s="1" t="s">
        <v>39268</v>
      </c>
      <c r="C21101" s="1" t="s">
        <v>1152</v>
      </c>
      <c r="D21101" s="1" t="s">
        <v>38898</v>
      </c>
      <c r="E21101" s="1" t="s">
        <v>38734</v>
      </c>
      <c r="F21101" s="1" t="s">
        <v>1158</v>
      </c>
      <c r="G21101" s="1" t="s">
        <v>1159</v>
      </c>
    </row>
    <row r="21102" spans="1:7">
      <c r="A21102" s="1" t="s">
        <v>39269</v>
      </c>
      <c r="B21102" s="1" t="s">
        <v>39270</v>
      </c>
      <c r="C21102" s="1" t="s">
        <v>1152</v>
      </c>
      <c r="D21102" s="1" t="s">
        <v>38898</v>
      </c>
      <c r="E21102" s="1" t="s">
        <v>38734</v>
      </c>
      <c r="F21102" s="1" t="s">
        <v>1158</v>
      </c>
      <c r="G21102" s="1" t="s">
        <v>1159</v>
      </c>
    </row>
    <row r="21103" spans="1:7">
      <c r="A21103" s="1" t="s">
        <v>39271</v>
      </c>
      <c r="B21103" s="1" t="s">
        <v>39272</v>
      </c>
      <c r="C21103" s="1" t="s">
        <v>1152</v>
      </c>
      <c r="D21103" s="1" t="s">
        <v>38898</v>
      </c>
      <c r="E21103" s="1" t="s">
        <v>38734</v>
      </c>
      <c r="F21103" s="1" t="s">
        <v>1158</v>
      </c>
      <c r="G21103" s="1" t="s">
        <v>1159</v>
      </c>
    </row>
    <row r="21104" spans="1:7">
      <c r="A21104" s="1" t="s">
        <v>39273</v>
      </c>
      <c r="B21104" s="1" t="s">
        <v>39274</v>
      </c>
      <c r="C21104" s="1" t="s">
        <v>1152</v>
      </c>
      <c r="D21104" s="1" t="s">
        <v>38898</v>
      </c>
      <c r="E21104" s="1" t="s">
        <v>38734</v>
      </c>
      <c r="F21104" s="1" t="s">
        <v>1158</v>
      </c>
      <c r="G21104" s="1" t="s">
        <v>1159</v>
      </c>
    </row>
    <row r="21105" spans="1:7">
      <c r="A21105" s="1" t="s">
        <v>39275</v>
      </c>
      <c r="B21105" s="1" t="s">
        <v>39276</v>
      </c>
      <c r="C21105" s="1" t="s">
        <v>1152</v>
      </c>
      <c r="D21105" s="1" t="s">
        <v>38898</v>
      </c>
      <c r="E21105" s="1" t="s">
        <v>38734</v>
      </c>
      <c r="F21105" s="1" t="s">
        <v>1158</v>
      </c>
      <c r="G21105" s="1" t="s">
        <v>1159</v>
      </c>
    </row>
    <row r="21106" spans="1:7">
      <c r="A21106" s="1" t="s">
        <v>39277</v>
      </c>
      <c r="B21106" s="1" t="s">
        <v>39278</v>
      </c>
      <c r="C21106" s="1" t="s">
        <v>1152</v>
      </c>
      <c r="D21106" s="1" t="s">
        <v>38898</v>
      </c>
      <c r="E21106" s="1" t="s">
        <v>38734</v>
      </c>
      <c r="F21106" s="1" t="s">
        <v>1158</v>
      </c>
      <c r="G21106" s="1" t="s">
        <v>1159</v>
      </c>
    </row>
    <row r="21107" spans="1:7">
      <c r="A21107" s="1" t="s">
        <v>39279</v>
      </c>
      <c r="B21107" s="1" t="s">
        <v>39280</v>
      </c>
      <c r="C21107" s="1" t="s">
        <v>1152</v>
      </c>
      <c r="D21107" s="1" t="s">
        <v>38898</v>
      </c>
      <c r="E21107" s="1" t="s">
        <v>38734</v>
      </c>
      <c r="F21107" s="1" t="s">
        <v>1158</v>
      </c>
      <c r="G21107" s="1" t="s">
        <v>1159</v>
      </c>
    </row>
    <row r="21108" spans="1:7">
      <c r="A21108" s="1" t="s">
        <v>39281</v>
      </c>
      <c r="B21108" s="1" t="s">
        <v>39282</v>
      </c>
      <c r="C21108" s="1" t="s">
        <v>1152</v>
      </c>
      <c r="D21108" s="1" t="s">
        <v>38898</v>
      </c>
      <c r="E21108" s="1" t="s">
        <v>38734</v>
      </c>
      <c r="F21108" s="1" t="s">
        <v>1158</v>
      </c>
      <c r="G21108" s="1" t="s">
        <v>1159</v>
      </c>
    </row>
    <row r="21109" spans="1:7">
      <c r="A21109" s="1" t="s">
        <v>39283</v>
      </c>
      <c r="B21109" s="1" t="s">
        <v>39284</v>
      </c>
      <c r="C21109" s="1" t="s">
        <v>1152</v>
      </c>
      <c r="D21109" s="1" t="s">
        <v>38898</v>
      </c>
      <c r="E21109" s="1" t="s">
        <v>38734</v>
      </c>
      <c r="F21109" s="1" t="s">
        <v>1158</v>
      </c>
      <c r="G21109" s="1" t="s">
        <v>1159</v>
      </c>
    </row>
    <row r="21110" spans="1:7">
      <c r="A21110" s="1" t="s">
        <v>39285</v>
      </c>
      <c r="B21110" s="1" t="s">
        <v>39286</v>
      </c>
      <c r="C21110" s="1" t="s">
        <v>1152</v>
      </c>
      <c r="D21110" s="1" t="s">
        <v>38898</v>
      </c>
      <c r="E21110" s="1" t="s">
        <v>38734</v>
      </c>
      <c r="F21110" s="1" t="s">
        <v>1158</v>
      </c>
      <c r="G21110" s="1" t="s">
        <v>1159</v>
      </c>
    </row>
    <row r="21111" spans="1:7">
      <c r="A21111" s="1" t="s">
        <v>39287</v>
      </c>
      <c r="B21111" s="1" t="s">
        <v>39288</v>
      </c>
      <c r="C21111" s="1" t="s">
        <v>1152</v>
      </c>
      <c r="D21111" s="1" t="s">
        <v>38898</v>
      </c>
      <c r="E21111" s="1" t="s">
        <v>38734</v>
      </c>
      <c r="F21111" s="1" t="s">
        <v>1158</v>
      </c>
      <c r="G21111" s="1" t="s">
        <v>1159</v>
      </c>
    </row>
    <row r="21112" spans="1:7">
      <c r="A21112" s="1" t="s">
        <v>39289</v>
      </c>
      <c r="B21112" s="1" t="s">
        <v>39290</v>
      </c>
      <c r="C21112" s="1" t="s">
        <v>1152</v>
      </c>
      <c r="D21112" s="1" t="s">
        <v>38898</v>
      </c>
      <c r="E21112" s="1" t="s">
        <v>38734</v>
      </c>
      <c r="F21112" s="1" t="s">
        <v>1158</v>
      </c>
      <c r="G21112" s="1" t="s">
        <v>1159</v>
      </c>
    </row>
    <row r="21113" spans="1:7">
      <c r="A21113" s="1" t="s">
        <v>39291</v>
      </c>
      <c r="B21113" s="1" t="s">
        <v>39292</v>
      </c>
      <c r="C21113" s="1" t="s">
        <v>1152</v>
      </c>
      <c r="D21113" s="1" t="s">
        <v>38898</v>
      </c>
      <c r="E21113" s="1" t="s">
        <v>38734</v>
      </c>
      <c r="F21113" s="1" t="s">
        <v>1158</v>
      </c>
      <c r="G21113" s="1" t="s">
        <v>1159</v>
      </c>
    </row>
    <row r="21114" spans="1:7">
      <c r="A21114" s="1" t="s">
        <v>39293</v>
      </c>
      <c r="B21114" s="1" t="s">
        <v>31620</v>
      </c>
      <c r="C21114" s="1" t="s">
        <v>1160</v>
      </c>
      <c r="D21114" s="1" t="s">
        <v>38898</v>
      </c>
      <c r="E21114" s="1" t="s">
        <v>38734</v>
      </c>
      <c r="F21114" s="1" t="s">
        <v>1158</v>
      </c>
      <c r="G21114" s="1" t="s">
        <v>1159</v>
      </c>
    </row>
    <row r="21115" spans="1:7">
      <c r="A21115" s="1" t="s">
        <v>39294</v>
      </c>
      <c r="B21115" s="1" t="s">
        <v>39295</v>
      </c>
      <c r="C21115" s="1" t="s">
        <v>1160</v>
      </c>
      <c r="D21115" s="1" t="s">
        <v>38898</v>
      </c>
      <c r="E21115" s="1" t="s">
        <v>38734</v>
      </c>
      <c r="F21115" s="1" t="s">
        <v>1158</v>
      </c>
      <c r="G21115" s="1" t="s">
        <v>1159</v>
      </c>
    </row>
    <row r="21116" spans="1:7">
      <c r="A21116" s="1" t="s">
        <v>39296</v>
      </c>
      <c r="B21116" s="1" t="s">
        <v>39297</v>
      </c>
      <c r="C21116" s="1" t="s">
        <v>1160</v>
      </c>
      <c r="D21116" s="1" t="s">
        <v>38898</v>
      </c>
      <c r="E21116" s="1" t="s">
        <v>38734</v>
      </c>
      <c r="F21116" s="1" t="s">
        <v>1158</v>
      </c>
      <c r="G21116" s="1" t="s">
        <v>1159</v>
      </c>
    </row>
    <row r="21117" spans="1:7">
      <c r="A21117" s="1" t="s">
        <v>39298</v>
      </c>
      <c r="B21117" s="1" t="s">
        <v>39299</v>
      </c>
      <c r="C21117" s="1" t="s">
        <v>1160</v>
      </c>
      <c r="D21117" s="1" t="s">
        <v>38898</v>
      </c>
      <c r="E21117" s="1" t="s">
        <v>38734</v>
      </c>
      <c r="F21117" s="1" t="s">
        <v>1158</v>
      </c>
      <c r="G21117" s="1" t="s">
        <v>1159</v>
      </c>
    </row>
    <row r="21118" spans="1:7">
      <c r="A21118" s="1" t="s">
        <v>39300</v>
      </c>
      <c r="B21118" s="1" t="s">
        <v>39301</v>
      </c>
      <c r="C21118" s="1" t="s">
        <v>1160</v>
      </c>
      <c r="D21118" s="1" t="s">
        <v>38898</v>
      </c>
      <c r="E21118" s="1" t="s">
        <v>38734</v>
      </c>
      <c r="F21118" s="1" t="s">
        <v>1158</v>
      </c>
      <c r="G21118" s="1" t="s">
        <v>1159</v>
      </c>
    </row>
    <row r="21119" spans="1:7">
      <c r="A21119" s="1" t="s">
        <v>39302</v>
      </c>
      <c r="B21119" s="1" t="s">
        <v>39303</v>
      </c>
      <c r="C21119" s="1" t="s">
        <v>1160</v>
      </c>
      <c r="D21119" s="1" t="s">
        <v>38898</v>
      </c>
      <c r="E21119" s="1" t="s">
        <v>38734</v>
      </c>
      <c r="F21119" s="1" t="s">
        <v>1158</v>
      </c>
      <c r="G21119" s="1" t="s">
        <v>1159</v>
      </c>
    </row>
    <row r="21120" spans="1:7">
      <c r="A21120" s="1" t="s">
        <v>39304</v>
      </c>
      <c r="B21120" s="1" t="s">
        <v>39305</v>
      </c>
      <c r="C21120" s="1" t="s">
        <v>1160</v>
      </c>
      <c r="D21120" s="1" t="s">
        <v>38898</v>
      </c>
      <c r="E21120" s="1" t="s">
        <v>38734</v>
      </c>
      <c r="F21120" s="1" t="s">
        <v>1158</v>
      </c>
      <c r="G21120" s="1" t="s">
        <v>1159</v>
      </c>
    </row>
    <row r="21121" spans="1:7">
      <c r="A21121" s="1" t="s">
        <v>39306</v>
      </c>
      <c r="B21121" s="1" t="s">
        <v>39307</v>
      </c>
      <c r="C21121" s="1" t="s">
        <v>1160</v>
      </c>
      <c r="D21121" s="1" t="s">
        <v>38898</v>
      </c>
      <c r="E21121" s="1" t="s">
        <v>38734</v>
      </c>
      <c r="F21121" s="1" t="s">
        <v>1158</v>
      </c>
      <c r="G21121" s="1" t="s">
        <v>1159</v>
      </c>
    </row>
    <row r="21122" spans="1:7">
      <c r="A21122" s="1" t="s">
        <v>39308</v>
      </c>
      <c r="B21122" s="1" t="s">
        <v>39309</v>
      </c>
      <c r="C21122" s="1" t="s">
        <v>1160</v>
      </c>
      <c r="D21122" s="1" t="s">
        <v>38898</v>
      </c>
      <c r="E21122" s="1" t="s">
        <v>38734</v>
      </c>
      <c r="F21122" s="1" t="s">
        <v>1158</v>
      </c>
      <c r="G21122" s="1" t="s">
        <v>1159</v>
      </c>
    </row>
    <row r="21123" spans="1:7">
      <c r="A21123" s="1" t="s">
        <v>39310</v>
      </c>
      <c r="B21123" s="1" t="s">
        <v>39311</v>
      </c>
      <c r="C21123" s="1" t="s">
        <v>1160</v>
      </c>
      <c r="D21123" s="1" t="s">
        <v>38898</v>
      </c>
      <c r="E21123" s="1" t="s">
        <v>38734</v>
      </c>
      <c r="F21123" s="1" t="s">
        <v>1158</v>
      </c>
      <c r="G21123" s="1" t="s">
        <v>1159</v>
      </c>
    </row>
    <row r="21124" spans="1:7">
      <c r="A21124" s="1" t="s">
        <v>39312</v>
      </c>
      <c r="B21124" s="1" t="s">
        <v>39313</v>
      </c>
      <c r="C21124" s="1" t="s">
        <v>1160</v>
      </c>
      <c r="D21124" s="1" t="s">
        <v>38898</v>
      </c>
      <c r="E21124" s="1" t="s">
        <v>38734</v>
      </c>
      <c r="F21124" s="1" t="s">
        <v>1158</v>
      </c>
      <c r="G21124" s="1" t="s">
        <v>1159</v>
      </c>
    </row>
    <row r="21125" spans="1:7">
      <c r="A21125" s="1" t="s">
        <v>39314</v>
      </c>
      <c r="B21125" s="1" t="s">
        <v>39315</v>
      </c>
      <c r="C21125" s="1" t="s">
        <v>1160</v>
      </c>
      <c r="D21125" s="1" t="s">
        <v>38898</v>
      </c>
      <c r="E21125" s="1" t="s">
        <v>38734</v>
      </c>
      <c r="F21125" s="1" t="s">
        <v>1158</v>
      </c>
      <c r="G21125" s="1" t="s">
        <v>1159</v>
      </c>
    </row>
    <row r="21126" spans="1:7">
      <c r="A21126" s="1" t="s">
        <v>39316</v>
      </c>
      <c r="B21126" s="1" t="s">
        <v>39317</v>
      </c>
      <c r="C21126" s="1" t="s">
        <v>1160</v>
      </c>
      <c r="D21126" s="1" t="s">
        <v>38898</v>
      </c>
      <c r="E21126" s="1" t="s">
        <v>38734</v>
      </c>
      <c r="F21126" s="1" t="s">
        <v>1158</v>
      </c>
      <c r="G21126" s="1" t="s">
        <v>1159</v>
      </c>
    </row>
    <row r="21127" spans="1:7">
      <c r="A21127" s="1" t="s">
        <v>39318</v>
      </c>
      <c r="B21127" s="1" t="s">
        <v>39319</v>
      </c>
      <c r="C21127" s="1" t="s">
        <v>1152</v>
      </c>
      <c r="D21127" s="1" t="s">
        <v>30497</v>
      </c>
      <c r="E21127" s="1" t="s">
        <v>1164</v>
      </c>
      <c r="F21127" s="1" t="s">
        <v>1158</v>
      </c>
      <c r="G21127" s="1" t="s">
        <v>1159</v>
      </c>
    </row>
    <row r="21128" spans="1:7">
      <c r="A21128" s="1" t="s">
        <v>39320</v>
      </c>
      <c r="B21128" s="1" t="s">
        <v>39321</v>
      </c>
      <c r="C21128" s="1" t="s">
        <v>1152</v>
      </c>
      <c r="D21128" s="1" t="s">
        <v>30497</v>
      </c>
      <c r="E21128" s="1" t="s">
        <v>1164</v>
      </c>
      <c r="F21128" s="1" t="s">
        <v>1158</v>
      </c>
      <c r="G21128" s="1" t="s">
        <v>1159</v>
      </c>
    </row>
    <row r="21129" spans="1:7">
      <c r="A21129" s="1" t="s">
        <v>39322</v>
      </c>
      <c r="B21129" s="1" t="s">
        <v>39323</v>
      </c>
      <c r="C21129" s="1" t="s">
        <v>1152</v>
      </c>
      <c r="D21129" s="1" t="s">
        <v>36143</v>
      </c>
      <c r="E21129" s="1" t="s">
        <v>1164</v>
      </c>
      <c r="F21129" s="1" t="s">
        <v>1158</v>
      </c>
      <c r="G21129" s="1" t="s">
        <v>1159</v>
      </c>
    </row>
    <row r="21130" spans="1:7">
      <c r="A21130" s="1" t="s">
        <v>39324</v>
      </c>
      <c r="B21130" s="1" t="s">
        <v>39325</v>
      </c>
      <c r="C21130" s="1" t="s">
        <v>1152</v>
      </c>
      <c r="D21130" s="1" t="s">
        <v>36143</v>
      </c>
      <c r="E21130" s="1" t="s">
        <v>1164</v>
      </c>
      <c r="F21130" s="1" t="s">
        <v>1158</v>
      </c>
      <c r="G21130" s="1" t="s">
        <v>1159</v>
      </c>
    </row>
    <row r="21131" spans="1:7">
      <c r="A21131" s="1" t="s">
        <v>39326</v>
      </c>
      <c r="B21131" s="1" t="s">
        <v>11641</v>
      </c>
      <c r="C21131" s="1" t="s">
        <v>1160</v>
      </c>
      <c r="D21131" s="1" t="s">
        <v>27570</v>
      </c>
      <c r="E21131" s="1" t="s">
        <v>1164</v>
      </c>
      <c r="F21131" s="1" t="s">
        <v>1158</v>
      </c>
      <c r="G21131" s="1" t="s">
        <v>1159</v>
      </c>
    </row>
    <row r="21132" spans="1:7">
      <c r="A21132" s="1" t="s">
        <v>39327</v>
      </c>
      <c r="B21132" s="1" t="s">
        <v>39328</v>
      </c>
      <c r="C21132" s="1" t="s">
        <v>1160</v>
      </c>
      <c r="D21132" s="1" t="s">
        <v>30264</v>
      </c>
      <c r="E21132" s="1" t="s">
        <v>1164</v>
      </c>
      <c r="F21132" s="1" t="s">
        <v>1158</v>
      </c>
      <c r="G21132" s="1" t="s">
        <v>1159</v>
      </c>
    </row>
    <row r="21133" spans="1:7">
      <c r="A21133" s="1" t="s">
        <v>39329</v>
      </c>
      <c r="B21133" s="1" t="s">
        <v>39330</v>
      </c>
      <c r="C21133" s="1" t="s">
        <v>1152</v>
      </c>
      <c r="D21133" s="1" t="s">
        <v>36088</v>
      </c>
      <c r="E21133" s="1" t="s">
        <v>1164</v>
      </c>
      <c r="F21133" s="1" t="s">
        <v>1158</v>
      </c>
      <c r="G21133" s="1" t="s">
        <v>1159</v>
      </c>
    </row>
    <row r="21134" spans="1:7">
      <c r="A21134" s="1" t="s">
        <v>39331</v>
      </c>
      <c r="B21134" s="1" t="s">
        <v>39332</v>
      </c>
      <c r="C21134" s="1" t="s">
        <v>1160</v>
      </c>
      <c r="D21134" s="1" t="s">
        <v>30299</v>
      </c>
      <c r="E21134" s="1" t="s">
        <v>1164</v>
      </c>
      <c r="F21134" s="1" t="s">
        <v>1158</v>
      </c>
      <c r="G21134" s="1" t="s">
        <v>1159</v>
      </c>
    </row>
    <row r="21135" spans="1:7">
      <c r="A21135" s="1" t="s">
        <v>39333</v>
      </c>
      <c r="B21135" s="1" t="s">
        <v>39334</v>
      </c>
      <c r="C21135" s="1" t="s">
        <v>1160</v>
      </c>
      <c r="D21135" s="1" t="s">
        <v>39760</v>
      </c>
      <c r="E21135" s="1" t="s">
        <v>1164</v>
      </c>
      <c r="F21135" s="1" t="s">
        <v>1158</v>
      </c>
      <c r="G21135" s="1" t="s">
        <v>1159</v>
      </c>
    </row>
    <row r="21136" spans="1:7">
      <c r="A21136" s="1" t="s">
        <v>39335</v>
      </c>
      <c r="B21136" s="1" t="s">
        <v>39336</v>
      </c>
      <c r="C21136" s="1" t="s">
        <v>1152</v>
      </c>
      <c r="D21136" s="1" t="s">
        <v>38251</v>
      </c>
      <c r="E21136" s="1" t="s">
        <v>1164</v>
      </c>
      <c r="F21136" s="1" t="s">
        <v>1158</v>
      </c>
      <c r="G21136" s="1" t="s">
        <v>1159</v>
      </c>
    </row>
    <row r="21137" spans="1:7">
      <c r="A21137" s="1" t="s">
        <v>39337</v>
      </c>
      <c r="B21137" s="1" t="s">
        <v>39338</v>
      </c>
      <c r="C21137" s="1" t="s">
        <v>1160</v>
      </c>
      <c r="D21137" s="1" t="s">
        <v>39978</v>
      </c>
      <c r="E21137" s="1" t="s">
        <v>1164</v>
      </c>
      <c r="F21137" s="1" t="s">
        <v>1158</v>
      </c>
      <c r="G21137" s="1" t="s">
        <v>1159</v>
      </c>
    </row>
    <row r="21138" spans="1:7">
      <c r="A21138" s="1" t="s">
        <v>39339</v>
      </c>
      <c r="B21138" s="1" t="s">
        <v>39340</v>
      </c>
      <c r="C21138" s="1" t="s">
        <v>1160</v>
      </c>
      <c r="D21138" s="1" t="s">
        <v>39960</v>
      </c>
      <c r="E21138" s="1" t="s">
        <v>1164</v>
      </c>
      <c r="F21138" s="1" t="s">
        <v>1158</v>
      </c>
      <c r="G21138" s="1" t="s">
        <v>1159</v>
      </c>
    </row>
    <row r="21139" spans="1:7">
      <c r="A21139" s="1" t="s">
        <v>39341</v>
      </c>
      <c r="B21139" s="1" t="s">
        <v>39342</v>
      </c>
      <c r="C21139" s="1" t="s">
        <v>1152</v>
      </c>
      <c r="D21139" s="1" t="s">
        <v>40148</v>
      </c>
      <c r="E21139" s="1" t="s">
        <v>1164</v>
      </c>
      <c r="F21139" s="1" t="s">
        <v>1158</v>
      </c>
      <c r="G21139" s="1" t="s">
        <v>1159</v>
      </c>
    </row>
    <row r="21140" spans="1:7">
      <c r="A21140" s="1" t="s">
        <v>39343</v>
      </c>
      <c r="B21140" s="1" t="s">
        <v>39344</v>
      </c>
      <c r="C21140" s="1" t="s">
        <v>1152</v>
      </c>
      <c r="D21140" s="1" t="s">
        <v>40148</v>
      </c>
      <c r="E21140" s="1" t="s">
        <v>1164</v>
      </c>
      <c r="F21140" s="1" t="s">
        <v>1158</v>
      </c>
      <c r="G21140" s="1" t="s">
        <v>1159</v>
      </c>
    </row>
    <row r="21141" spans="1:7">
      <c r="A21141" s="1" t="s">
        <v>39345</v>
      </c>
      <c r="B21141" s="1" t="s">
        <v>39346</v>
      </c>
      <c r="C21141" s="1" t="s">
        <v>1152</v>
      </c>
      <c r="D21141" s="1" t="s">
        <v>40202</v>
      </c>
      <c r="E21141" s="1" t="s">
        <v>1164</v>
      </c>
      <c r="F21141" s="1" t="s">
        <v>1158</v>
      </c>
      <c r="G21141" s="1" t="s">
        <v>1159</v>
      </c>
    </row>
    <row r="21142" spans="1:7">
      <c r="A21142" s="1" t="s">
        <v>39347</v>
      </c>
      <c r="B21142" s="1" t="s">
        <v>39348</v>
      </c>
      <c r="C21142" s="1" t="s">
        <v>1152</v>
      </c>
      <c r="D21142" s="1" t="s">
        <v>40202</v>
      </c>
      <c r="E21142" s="1" t="s">
        <v>1164</v>
      </c>
      <c r="F21142" s="1" t="s">
        <v>1158</v>
      </c>
      <c r="G21142" s="1" t="s">
        <v>1159</v>
      </c>
    </row>
    <row r="21143" spans="1:7">
      <c r="A21143" s="1" t="s">
        <v>39349</v>
      </c>
      <c r="B21143" s="1" t="s">
        <v>39350</v>
      </c>
      <c r="C21143" s="1" t="s">
        <v>1160</v>
      </c>
      <c r="D21143" s="1" t="s">
        <v>40202</v>
      </c>
      <c r="E21143" s="1" t="s">
        <v>1164</v>
      </c>
      <c r="F21143" s="1" t="s">
        <v>1158</v>
      </c>
      <c r="G21143" s="1" t="s">
        <v>1159</v>
      </c>
    </row>
    <row r="21144" spans="1:7">
      <c r="A21144" s="1" t="s">
        <v>39351</v>
      </c>
      <c r="B21144" s="1" t="s">
        <v>39352</v>
      </c>
      <c r="C21144" s="1" t="s">
        <v>1160</v>
      </c>
      <c r="D21144" s="1" t="s">
        <v>39124</v>
      </c>
      <c r="E21144" s="1" t="s">
        <v>38734</v>
      </c>
      <c r="F21144" s="1" t="s">
        <v>1158</v>
      </c>
      <c r="G21144" s="1" t="s">
        <v>1159</v>
      </c>
    </row>
    <row r="21145" spans="1:7">
      <c r="A21145" s="1" t="s">
        <v>39353</v>
      </c>
      <c r="B21145" s="1" t="s">
        <v>39354</v>
      </c>
      <c r="C21145" s="1" t="s">
        <v>1152</v>
      </c>
      <c r="D21145" s="1" t="s">
        <v>40148</v>
      </c>
      <c r="E21145" s="1" t="s">
        <v>1164</v>
      </c>
      <c r="F21145" s="1" t="s">
        <v>1158</v>
      </c>
      <c r="G21145" s="1" t="s">
        <v>1159</v>
      </c>
    </row>
    <row r="21146" spans="1:7">
      <c r="A21146" s="1" t="s">
        <v>39355</v>
      </c>
      <c r="B21146" s="1" t="s">
        <v>39356</v>
      </c>
      <c r="C21146" s="1" t="s">
        <v>1152</v>
      </c>
      <c r="D21146" s="1" t="s">
        <v>39815</v>
      </c>
      <c r="E21146" s="1" t="s">
        <v>1164</v>
      </c>
      <c r="F21146" s="1" t="s">
        <v>1158</v>
      </c>
      <c r="G21146" s="1" t="s">
        <v>1159</v>
      </c>
    </row>
    <row r="21147" spans="1:7">
      <c r="A21147" s="1" t="s">
        <v>39357</v>
      </c>
      <c r="B21147" s="1" t="s">
        <v>39358</v>
      </c>
      <c r="C21147" s="1" t="s">
        <v>1160</v>
      </c>
      <c r="D21147" s="1" t="s">
        <v>40148</v>
      </c>
      <c r="E21147" s="1" t="s">
        <v>1164</v>
      </c>
      <c r="F21147" s="1" t="s">
        <v>1158</v>
      </c>
      <c r="G21147" s="1" t="s">
        <v>1159</v>
      </c>
    </row>
    <row r="21148" spans="1:7">
      <c r="A21148" s="1" t="s">
        <v>39359</v>
      </c>
      <c r="B21148" s="1" t="s">
        <v>39360</v>
      </c>
      <c r="C21148" s="1" t="s">
        <v>1160</v>
      </c>
      <c r="D21148" s="1" t="s">
        <v>31266</v>
      </c>
      <c r="E21148" s="1" t="s">
        <v>1164</v>
      </c>
      <c r="F21148" s="1" t="s">
        <v>1158</v>
      </c>
      <c r="G21148" s="1" t="s">
        <v>1159</v>
      </c>
    </row>
    <row r="21149" spans="1:7" ht="40.5">
      <c r="A21149" s="1" t="s">
        <v>39361</v>
      </c>
      <c r="B21149" s="1" t="s">
        <v>39362</v>
      </c>
      <c r="C21149" s="1" t="s">
        <v>1152</v>
      </c>
      <c r="D21149" s="1" t="s">
        <v>40379</v>
      </c>
      <c r="E21149" s="1" t="s">
        <v>1164</v>
      </c>
      <c r="F21149" s="1" t="s">
        <v>1158</v>
      </c>
      <c r="G21149" s="1" t="s">
        <v>1159</v>
      </c>
    </row>
    <row r="21150" spans="1:7">
      <c r="A21150" s="1" t="s">
        <v>39363</v>
      </c>
      <c r="B21150" s="1" t="s">
        <v>39364</v>
      </c>
      <c r="C21150" s="1" t="s">
        <v>1152</v>
      </c>
      <c r="D21150" s="1" t="s">
        <v>40379</v>
      </c>
      <c r="E21150" s="1" t="s">
        <v>1164</v>
      </c>
      <c r="F21150" s="1" t="s">
        <v>1158</v>
      </c>
      <c r="G21150" s="1" t="s">
        <v>1159</v>
      </c>
    </row>
    <row r="21151" spans="1:7">
      <c r="A21151" s="1" t="s">
        <v>39365</v>
      </c>
      <c r="B21151" s="1" t="s">
        <v>39366</v>
      </c>
      <c r="C21151" s="1" t="s">
        <v>1160</v>
      </c>
      <c r="D21151" s="1" t="s">
        <v>39412</v>
      </c>
      <c r="E21151" s="1" t="s">
        <v>1164</v>
      </c>
      <c r="F21151" s="1" t="s">
        <v>1158</v>
      </c>
      <c r="G21151" s="1" t="s">
        <v>1159</v>
      </c>
    </row>
    <row r="21152" spans="1:7">
      <c r="A21152" s="1" t="s">
        <v>39367</v>
      </c>
      <c r="B21152" s="1" t="s">
        <v>39368</v>
      </c>
      <c r="C21152" s="1" t="s">
        <v>1160</v>
      </c>
      <c r="D21152" s="1" t="s">
        <v>40379</v>
      </c>
      <c r="E21152" s="1" t="s">
        <v>1164</v>
      </c>
      <c r="F21152" s="1" t="s">
        <v>1158</v>
      </c>
      <c r="G21152" s="1" t="s">
        <v>1159</v>
      </c>
    </row>
    <row r="21153" spans="1:7">
      <c r="A21153" s="1" t="s">
        <v>39369</v>
      </c>
      <c r="B21153" s="1" t="s">
        <v>39370</v>
      </c>
      <c r="C21153" s="1" t="s">
        <v>1152</v>
      </c>
      <c r="D21153" s="1" t="s">
        <v>39371</v>
      </c>
      <c r="E21153" s="1" t="s">
        <v>38734</v>
      </c>
      <c r="F21153" s="1" t="s">
        <v>1158</v>
      </c>
      <c r="G21153" s="1" t="s">
        <v>1159</v>
      </c>
    </row>
    <row r="21154" spans="1:7">
      <c r="A21154" s="1" t="s">
        <v>39372</v>
      </c>
      <c r="B21154" s="1" t="s">
        <v>39373</v>
      </c>
      <c r="C21154" s="1" t="s">
        <v>1152</v>
      </c>
      <c r="D21154" s="1" t="s">
        <v>27816</v>
      </c>
      <c r="E21154" s="1" t="s">
        <v>1164</v>
      </c>
      <c r="F21154" s="1" t="s">
        <v>1158</v>
      </c>
      <c r="G21154" s="1" t="s">
        <v>1159</v>
      </c>
    </row>
    <row r="21155" spans="1:7">
      <c r="A21155" s="1" t="s">
        <v>39374</v>
      </c>
      <c r="B21155" s="1" t="s">
        <v>36468</v>
      </c>
      <c r="C21155" s="1" t="s">
        <v>1152</v>
      </c>
      <c r="D21155" s="1" t="s">
        <v>39165</v>
      </c>
      <c r="E21155" s="1" t="s">
        <v>38734</v>
      </c>
      <c r="F21155" s="1" t="s">
        <v>1158</v>
      </c>
      <c r="G21155" s="1" t="s">
        <v>1159</v>
      </c>
    </row>
    <row r="21156" spans="1:7">
      <c r="A21156" s="1" t="s">
        <v>39375</v>
      </c>
      <c r="B21156" s="1" t="s">
        <v>39376</v>
      </c>
      <c r="C21156" s="1" t="s">
        <v>1152</v>
      </c>
      <c r="D21156" s="1" t="s">
        <v>31299</v>
      </c>
      <c r="E21156" s="1" t="s">
        <v>1164</v>
      </c>
      <c r="F21156" s="1" t="s">
        <v>1158</v>
      </c>
      <c r="G21156" s="1" t="s">
        <v>1159</v>
      </c>
    </row>
    <row r="21157" spans="1:7">
      <c r="A21157" s="1" t="s">
        <v>39377</v>
      </c>
      <c r="B21157" s="1" t="s">
        <v>18015</v>
      </c>
      <c r="C21157" s="1" t="s">
        <v>1160</v>
      </c>
      <c r="D21157" s="1" t="s">
        <v>24726</v>
      </c>
      <c r="E21157" s="1" t="s">
        <v>19838</v>
      </c>
      <c r="F21157" s="1" t="s">
        <v>1158</v>
      </c>
      <c r="G21157" s="1" t="s">
        <v>1159</v>
      </c>
    </row>
    <row r="21158" spans="1:7">
      <c r="A21158" s="1" t="s">
        <v>39378</v>
      </c>
      <c r="B21158" s="1" t="s">
        <v>39379</v>
      </c>
      <c r="C21158" s="1" t="s">
        <v>1152</v>
      </c>
      <c r="D21158" s="1" t="s">
        <v>40825</v>
      </c>
      <c r="E21158" s="1" t="s">
        <v>1164</v>
      </c>
      <c r="F21158" s="1" t="s">
        <v>1158</v>
      </c>
      <c r="G21158" s="1" t="s">
        <v>1159</v>
      </c>
    </row>
    <row r="21159" spans="1:7">
      <c r="A21159" s="1" t="s">
        <v>39380</v>
      </c>
      <c r="B21159" s="1" t="s">
        <v>39381</v>
      </c>
      <c r="C21159" s="1" t="s">
        <v>1152</v>
      </c>
      <c r="D21159" s="1" t="s">
        <v>27814</v>
      </c>
      <c r="E21159" s="1" t="s">
        <v>1164</v>
      </c>
      <c r="F21159" s="1" t="s">
        <v>1158</v>
      </c>
      <c r="G21159" s="1" t="s">
        <v>1159</v>
      </c>
    </row>
    <row r="21160" spans="1:7">
      <c r="A21160" s="1" t="s">
        <v>39382</v>
      </c>
      <c r="B21160" s="1" t="s">
        <v>39383</v>
      </c>
      <c r="C21160" s="1" t="s">
        <v>1152</v>
      </c>
      <c r="D21160" s="1" t="s">
        <v>27570</v>
      </c>
      <c r="E21160" s="1" t="s">
        <v>1164</v>
      </c>
      <c r="F21160" s="1" t="s">
        <v>1158</v>
      </c>
      <c r="G21160" s="1" t="s">
        <v>1159</v>
      </c>
    </row>
    <row r="21161" spans="1:7">
      <c r="A21161" s="1" t="s">
        <v>39384</v>
      </c>
      <c r="B21161" s="1" t="s">
        <v>39385</v>
      </c>
      <c r="C21161" s="1" t="s">
        <v>1160</v>
      </c>
      <c r="D21161" s="1" t="s">
        <v>39124</v>
      </c>
      <c r="E21161" s="1" t="s">
        <v>38734</v>
      </c>
      <c r="F21161" s="1" t="s">
        <v>1158</v>
      </c>
      <c r="G21161" s="1" t="s">
        <v>1159</v>
      </c>
    </row>
    <row r="21162" spans="1:7">
      <c r="A21162" s="1" t="s">
        <v>39386</v>
      </c>
      <c r="B21162" s="1" t="s">
        <v>39387</v>
      </c>
      <c r="C21162" s="1" t="s">
        <v>1152</v>
      </c>
      <c r="D21162" s="1" t="s">
        <v>31101</v>
      </c>
      <c r="E21162" s="1" t="s">
        <v>1164</v>
      </c>
      <c r="F21162" s="1" t="s">
        <v>1158</v>
      </c>
      <c r="G21162" s="1" t="s">
        <v>1159</v>
      </c>
    </row>
    <row r="21163" spans="1:7">
      <c r="A21163" s="1" t="s">
        <v>39388</v>
      </c>
      <c r="B21163" s="1" t="s">
        <v>148</v>
      </c>
      <c r="C21163" s="1" t="s">
        <v>1152</v>
      </c>
      <c r="D21163" s="1" t="s">
        <v>27793</v>
      </c>
      <c r="E21163" s="1" t="s">
        <v>1164</v>
      </c>
      <c r="F21163" s="1" t="s">
        <v>1158</v>
      </c>
      <c r="G21163" s="1" t="s">
        <v>1159</v>
      </c>
    </row>
    <row r="21164" spans="1:7">
      <c r="A21164" s="1" t="s">
        <v>39389</v>
      </c>
      <c r="B21164" s="1" t="s">
        <v>39390</v>
      </c>
      <c r="C21164" s="1" t="s">
        <v>1152</v>
      </c>
      <c r="D21164" s="1" t="s">
        <v>30463</v>
      </c>
      <c r="E21164" s="1" t="s">
        <v>1164</v>
      </c>
      <c r="F21164" s="1" t="s">
        <v>1158</v>
      </c>
      <c r="G21164" s="1" t="s">
        <v>1159</v>
      </c>
    </row>
    <row r="21165" spans="1:7">
      <c r="A21165" s="1" t="s">
        <v>39391</v>
      </c>
      <c r="B21165" s="1" t="s">
        <v>39392</v>
      </c>
      <c r="C21165" s="1" t="s">
        <v>1152</v>
      </c>
      <c r="D21165" s="1" t="s">
        <v>30791</v>
      </c>
      <c r="E21165" s="1" t="s">
        <v>1164</v>
      </c>
      <c r="F21165" s="1" t="s">
        <v>1158</v>
      </c>
      <c r="G21165" s="1" t="s">
        <v>1159</v>
      </c>
    </row>
    <row r="21166" spans="1:7">
      <c r="A21166" s="1" t="s">
        <v>39393</v>
      </c>
      <c r="B21166" s="1" t="s">
        <v>39394</v>
      </c>
      <c r="C21166" s="1" t="s">
        <v>1152</v>
      </c>
      <c r="D21166" s="1" t="s">
        <v>34517</v>
      </c>
      <c r="E21166" s="1" t="s">
        <v>1164</v>
      </c>
      <c r="F21166" s="1" t="s">
        <v>1158</v>
      </c>
      <c r="G21166" s="1" t="s">
        <v>1159</v>
      </c>
    </row>
    <row r="21167" spans="1:7">
      <c r="A21167" s="1" t="s">
        <v>39395</v>
      </c>
      <c r="B21167" s="1" t="s">
        <v>39396</v>
      </c>
      <c r="C21167" s="1" t="s">
        <v>1152</v>
      </c>
      <c r="D21167" s="1" t="s">
        <v>38134</v>
      </c>
      <c r="E21167" s="1" t="s">
        <v>1164</v>
      </c>
      <c r="F21167" s="1" t="s">
        <v>1158</v>
      </c>
      <c r="G21167" s="1" t="s">
        <v>1159</v>
      </c>
    </row>
    <row r="21168" spans="1:7">
      <c r="A21168" s="1" t="s">
        <v>39397</v>
      </c>
      <c r="B21168" s="1" t="s">
        <v>19908</v>
      </c>
      <c r="C21168" s="1" t="s">
        <v>1152</v>
      </c>
      <c r="D21168" s="1" t="s">
        <v>38025</v>
      </c>
      <c r="E21168" s="1" t="s">
        <v>1164</v>
      </c>
      <c r="F21168" s="1" t="s">
        <v>1158</v>
      </c>
      <c r="G21168" s="1" t="s">
        <v>1159</v>
      </c>
    </row>
    <row r="21169" spans="1:7">
      <c r="A21169" s="1" t="s">
        <v>39398</v>
      </c>
      <c r="B21169" s="1" t="s">
        <v>39399</v>
      </c>
      <c r="C21169" s="1" t="s">
        <v>1160</v>
      </c>
      <c r="D21169" s="1" t="s">
        <v>41035</v>
      </c>
      <c r="E21169" s="1" t="s">
        <v>1164</v>
      </c>
      <c r="F21169" s="1" t="s">
        <v>1158</v>
      </c>
      <c r="G21169" s="1" t="s">
        <v>1159</v>
      </c>
    </row>
    <row r="21170" spans="1:7">
      <c r="A21170" s="1" t="s">
        <v>39400</v>
      </c>
      <c r="B21170" s="1" t="s">
        <v>39401</v>
      </c>
      <c r="C21170" s="1" t="s">
        <v>1160</v>
      </c>
      <c r="D21170" s="1" t="s">
        <v>38669</v>
      </c>
      <c r="E21170" s="1" t="s">
        <v>1164</v>
      </c>
      <c r="F21170" s="1" t="s">
        <v>1158</v>
      </c>
      <c r="G21170" s="1" t="s">
        <v>1159</v>
      </c>
    </row>
  </sheetData>
  <autoFilter ref="A1:G21170"/>
  <phoneticPr fontId="2"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dimension ref="A3:B1079"/>
  <sheetViews>
    <sheetView workbookViewId="0">
      <selection activeCell="A18" sqref="A18"/>
    </sheetView>
  </sheetViews>
  <sheetFormatPr defaultRowHeight="13.5"/>
  <cols>
    <col min="1" max="1" width="47.125" bestFit="1" customWidth="1"/>
    <col min="2" max="2" width="13.125" bestFit="1" customWidth="1"/>
    <col min="3" max="6" width="6.25" customWidth="1"/>
    <col min="7" max="7" width="7.375" customWidth="1"/>
  </cols>
  <sheetData>
    <row r="3" spans="1:2">
      <c r="A3" s="2" t="s">
        <v>39402</v>
      </c>
      <c r="B3" t="s">
        <v>39404</v>
      </c>
    </row>
    <row r="4" spans="1:2">
      <c r="A4" s="3" t="s">
        <v>7946</v>
      </c>
      <c r="B4" s="6">
        <v>735</v>
      </c>
    </row>
    <row r="5" spans="1:2">
      <c r="A5" s="4" t="s">
        <v>23314</v>
      </c>
      <c r="B5" s="6">
        <v>232</v>
      </c>
    </row>
    <row r="6" spans="1:2">
      <c r="A6" s="5" t="s">
        <v>1164</v>
      </c>
      <c r="B6" s="6">
        <v>108</v>
      </c>
    </row>
    <row r="7" spans="1:2">
      <c r="A7" s="7" t="s">
        <v>38669</v>
      </c>
      <c r="B7" s="6">
        <v>26</v>
      </c>
    </row>
    <row r="8" spans="1:2">
      <c r="A8" s="7" t="s">
        <v>40661</v>
      </c>
      <c r="B8" s="6">
        <v>26</v>
      </c>
    </row>
    <row r="9" spans="1:2">
      <c r="A9" s="7" t="s">
        <v>40825</v>
      </c>
      <c r="B9" s="6">
        <v>30</v>
      </c>
    </row>
    <row r="10" spans="1:2">
      <c r="A10" s="7" t="s">
        <v>31299</v>
      </c>
      <c r="B10" s="6">
        <v>26</v>
      </c>
    </row>
    <row r="11" spans="1:2">
      <c r="A11" s="5" t="s">
        <v>19838</v>
      </c>
      <c r="B11" s="6">
        <v>124</v>
      </c>
    </row>
    <row r="12" spans="1:2">
      <c r="A12" s="7" t="s">
        <v>32764</v>
      </c>
      <c r="B12" s="6">
        <v>30</v>
      </c>
    </row>
    <row r="13" spans="1:2">
      <c r="A13" s="7" t="s">
        <v>24726</v>
      </c>
      <c r="B13" s="6">
        <v>32</v>
      </c>
    </row>
    <row r="14" spans="1:2">
      <c r="A14" s="7" t="s">
        <v>23315</v>
      </c>
      <c r="B14" s="6">
        <v>31</v>
      </c>
    </row>
    <row r="15" spans="1:2">
      <c r="A15" s="7" t="s">
        <v>26072</v>
      </c>
      <c r="B15" s="6">
        <v>31</v>
      </c>
    </row>
    <row r="16" spans="1:2">
      <c r="A16" s="4" t="s">
        <v>7947</v>
      </c>
      <c r="B16" s="6">
        <v>362</v>
      </c>
    </row>
    <row r="17" spans="1:2">
      <c r="A17" s="5" t="s">
        <v>19838</v>
      </c>
      <c r="B17" s="6">
        <v>1</v>
      </c>
    </row>
    <row r="18" spans="1:2">
      <c r="A18" s="7" t="s">
        <v>38712</v>
      </c>
      <c r="B18" s="6">
        <v>1</v>
      </c>
    </row>
    <row r="19" spans="1:2">
      <c r="A19" s="5" t="s">
        <v>1157</v>
      </c>
      <c r="B19" s="6">
        <v>178</v>
      </c>
    </row>
    <row r="20" spans="1:2">
      <c r="A20" s="7" t="s">
        <v>19777</v>
      </c>
      <c r="B20" s="6">
        <v>30</v>
      </c>
    </row>
    <row r="21" spans="1:2">
      <c r="A21" s="7" t="s">
        <v>19716</v>
      </c>
      <c r="B21" s="6">
        <v>31</v>
      </c>
    </row>
    <row r="22" spans="1:2">
      <c r="A22" s="7" t="s">
        <v>19658</v>
      </c>
      <c r="B22" s="6">
        <v>30</v>
      </c>
    </row>
    <row r="23" spans="1:2">
      <c r="A23" s="7" t="s">
        <v>11597</v>
      </c>
      <c r="B23" s="6">
        <v>29</v>
      </c>
    </row>
    <row r="24" spans="1:2">
      <c r="A24" s="7" t="s">
        <v>17104</v>
      </c>
      <c r="B24" s="6">
        <v>29</v>
      </c>
    </row>
    <row r="25" spans="1:2">
      <c r="A25" s="7" t="s">
        <v>19490</v>
      </c>
      <c r="B25" s="6">
        <v>29</v>
      </c>
    </row>
    <row r="26" spans="1:2">
      <c r="A26" s="5" t="s">
        <v>1169</v>
      </c>
      <c r="B26" s="6">
        <v>183</v>
      </c>
    </row>
    <row r="27" spans="1:2">
      <c r="A27" s="7" t="s">
        <v>8249</v>
      </c>
      <c r="B27" s="6">
        <v>31</v>
      </c>
    </row>
    <row r="28" spans="1:2">
      <c r="A28" s="7" t="s">
        <v>8187</v>
      </c>
      <c r="B28" s="6">
        <v>31</v>
      </c>
    </row>
    <row r="29" spans="1:2">
      <c r="A29" s="7" t="s">
        <v>8125</v>
      </c>
      <c r="B29" s="6">
        <v>31</v>
      </c>
    </row>
    <row r="30" spans="1:2">
      <c r="A30" s="7" t="s">
        <v>8065</v>
      </c>
      <c r="B30" s="6">
        <v>30</v>
      </c>
    </row>
    <row r="31" spans="1:2">
      <c r="A31" s="7" t="s">
        <v>8005</v>
      </c>
      <c r="B31" s="6">
        <v>30</v>
      </c>
    </row>
    <row r="32" spans="1:2">
      <c r="A32" s="7" t="s">
        <v>7948</v>
      </c>
      <c r="B32" s="6">
        <v>30</v>
      </c>
    </row>
    <row r="33" spans="1:2">
      <c r="A33" s="4" t="s">
        <v>32752</v>
      </c>
      <c r="B33" s="6">
        <v>66</v>
      </c>
    </row>
    <row r="34" spans="1:2">
      <c r="A34" s="5" t="s">
        <v>1164</v>
      </c>
      <c r="B34" s="6">
        <v>46</v>
      </c>
    </row>
    <row r="35" spans="1:2">
      <c r="A35" s="7" t="s">
        <v>40718</v>
      </c>
      <c r="B35" s="6">
        <v>21</v>
      </c>
    </row>
    <row r="36" spans="1:2">
      <c r="A36" s="7" t="s">
        <v>40663</v>
      </c>
      <c r="B36" s="6">
        <v>25</v>
      </c>
    </row>
    <row r="37" spans="1:2">
      <c r="A37" s="5" t="s">
        <v>19838</v>
      </c>
      <c r="B37" s="6">
        <v>20</v>
      </c>
    </row>
    <row r="38" spans="1:2">
      <c r="A38" s="7" t="s">
        <v>32753</v>
      </c>
      <c r="B38" s="6">
        <v>20</v>
      </c>
    </row>
    <row r="39" spans="1:2">
      <c r="A39" s="4" t="s">
        <v>30157</v>
      </c>
      <c r="B39" s="6">
        <v>75</v>
      </c>
    </row>
    <row r="40" spans="1:2">
      <c r="A40" s="5" t="s">
        <v>1164</v>
      </c>
      <c r="B40" s="6">
        <v>53</v>
      </c>
    </row>
    <row r="41" spans="1:2">
      <c r="A41" s="7" t="s">
        <v>40602</v>
      </c>
      <c r="B41" s="6">
        <v>29</v>
      </c>
    </row>
    <row r="42" spans="1:2">
      <c r="A42" s="7" t="s">
        <v>40542</v>
      </c>
      <c r="B42" s="6">
        <v>24</v>
      </c>
    </row>
    <row r="43" spans="1:2">
      <c r="A43" s="5" t="s">
        <v>19838</v>
      </c>
      <c r="B43" s="6">
        <v>22</v>
      </c>
    </row>
    <row r="44" spans="1:2">
      <c r="A44" s="7" t="s">
        <v>30158</v>
      </c>
      <c r="B44" s="6">
        <v>22</v>
      </c>
    </row>
    <row r="45" spans="1:2">
      <c r="A45" s="3" t="s">
        <v>13245</v>
      </c>
      <c r="B45" s="6">
        <v>698</v>
      </c>
    </row>
    <row r="46" spans="1:2">
      <c r="A46" s="4" t="s">
        <v>7712</v>
      </c>
      <c r="B46" s="6">
        <v>453</v>
      </c>
    </row>
    <row r="47" spans="1:2">
      <c r="A47" s="5" t="s">
        <v>1164</v>
      </c>
      <c r="B47" s="6">
        <v>114</v>
      </c>
    </row>
    <row r="48" spans="1:2">
      <c r="A48" s="7" t="s">
        <v>39412</v>
      </c>
      <c r="B48" s="6">
        <v>28</v>
      </c>
    </row>
    <row r="49" spans="1:2">
      <c r="A49" s="7" t="s">
        <v>40428</v>
      </c>
      <c r="B49" s="6">
        <v>29</v>
      </c>
    </row>
    <row r="50" spans="1:2">
      <c r="A50" s="7" t="s">
        <v>40379</v>
      </c>
      <c r="B50" s="6">
        <v>31</v>
      </c>
    </row>
    <row r="51" spans="1:2">
      <c r="A51" s="7" t="s">
        <v>40322</v>
      </c>
      <c r="B51" s="6">
        <v>26</v>
      </c>
    </row>
    <row r="52" spans="1:2">
      <c r="A52" s="5" t="s">
        <v>19838</v>
      </c>
      <c r="B52" s="6">
        <v>110</v>
      </c>
    </row>
    <row r="53" spans="1:2">
      <c r="A53" s="7" t="s">
        <v>28173</v>
      </c>
      <c r="B53" s="6">
        <v>29</v>
      </c>
    </row>
    <row r="54" spans="1:2">
      <c r="A54" s="7" t="s">
        <v>30086</v>
      </c>
      <c r="B54" s="6">
        <v>27</v>
      </c>
    </row>
    <row r="55" spans="1:2">
      <c r="A55" s="7" t="s">
        <v>32586</v>
      </c>
      <c r="B55" s="6">
        <v>28</v>
      </c>
    </row>
    <row r="56" spans="1:2">
      <c r="A56" s="7" t="s">
        <v>28036</v>
      </c>
      <c r="B56" s="6">
        <v>26</v>
      </c>
    </row>
    <row r="57" spans="1:2">
      <c r="A57" s="5" t="s">
        <v>1157</v>
      </c>
      <c r="B57" s="6">
        <v>111</v>
      </c>
    </row>
    <row r="58" spans="1:2">
      <c r="A58" s="7" t="s">
        <v>19432</v>
      </c>
      <c r="B58" s="6">
        <v>29</v>
      </c>
    </row>
    <row r="59" spans="1:2">
      <c r="A59" s="7" t="s">
        <v>19375</v>
      </c>
      <c r="B59" s="6">
        <v>26</v>
      </c>
    </row>
    <row r="60" spans="1:2">
      <c r="A60" s="7" t="s">
        <v>16271</v>
      </c>
      <c r="B60" s="6">
        <v>27</v>
      </c>
    </row>
    <row r="61" spans="1:2">
      <c r="A61" s="7" t="s">
        <v>16212</v>
      </c>
      <c r="B61" s="6">
        <v>29</v>
      </c>
    </row>
    <row r="62" spans="1:2">
      <c r="A62" s="5" t="s">
        <v>1169</v>
      </c>
      <c r="B62" s="6">
        <v>118</v>
      </c>
    </row>
    <row r="63" spans="1:2">
      <c r="A63" s="7" t="s">
        <v>7885</v>
      </c>
      <c r="B63" s="6">
        <v>30</v>
      </c>
    </row>
    <row r="64" spans="1:2">
      <c r="A64" s="7" t="s">
        <v>7828</v>
      </c>
      <c r="B64" s="6">
        <v>30</v>
      </c>
    </row>
    <row r="65" spans="1:2">
      <c r="A65" s="7" t="s">
        <v>7771</v>
      </c>
      <c r="B65" s="6">
        <v>29</v>
      </c>
    </row>
    <row r="66" spans="1:2">
      <c r="A66" s="7" t="s">
        <v>7713</v>
      </c>
      <c r="B66" s="6">
        <v>29</v>
      </c>
    </row>
    <row r="67" spans="1:2">
      <c r="A67" s="4" t="s">
        <v>13246</v>
      </c>
      <c r="B67" s="6">
        <v>245</v>
      </c>
    </row>
    <row r="68" spans="1:2">
      <c r="A68" s="5" t="s">
        <v>1164</v>
      </c>
      <c r="B68" s="6">
        <v>86</v>
      </c>
    </row>
    <row r="69" spans="1:2">
      <c r="A69" s="7" t="s">
        <v>40262</v>
      </c>
      <c r="B69" s="6">
        <v>23</v>
      </c>
    </row>
    <row r="70" spans="1:2">
      <c r="A70" s="7" t="s">
        <v>40202</v>
      </c>
      <c r="B70" s="6">
        <v>31</v>
      </c>
    </row>
    <row r="71" spans="1:2">
      <c r="A71" s="7" t="s">
        <v>40148</v>
      </c>
      <c r="B71" s="6">
        <v>32</v>
      </c>
    </row>
    <row r="72" spans="1:2">
      <c r="A72" s="5" t="s">
        <v>19838</v>
      </c>
      <c r="B72" s="6">
        <v>48</v>
      </c>
    </row>
    <row r="73" spans="1:2">
      <c r="A73" s="7" t="s">
        <v>32469</v>
      </c>
      <c r="B73" s="6">
        <v>27</v>
      </c>
    </row>
    <row r="74" spans="1:2">
      <c r="A74" s="7" t="s">
        <v>32417</v>
      </c>
      <c r="B74" s="6">
        <v>21</v>
      </c>
    </row>
    <row r="75" spans="1:2">
      <c r="A75" s="5" t="s">
        <v>1157</v>
      </c>
      <c r="B75" s="6">
        <v>50</v>
      </c>
    </row>
    <row r="76" spans="1:2">
      <c r="A76" s="7" t="s">
        <v>16151</v>
      </c>
      <c r="B76" s="6">
        <v>26</v>
      </c>
    </row>
    <row r="77" spans="1:2">
      <c r="A77" s="7" t="s">
        <v>21726</v>
      </c>
      <c r="B77" s="6">
        <v>24</v>
      </c>
    </row>
    <row r="78" spans="1:2">
      <c r="A78" s="5" t="s">
        <v>1169</v>
      </c>
      <c r="B78" s="6">
        <v>61</v>
      </c>
    </row>
    <row r="79" spans="1:2">
      <c r="A79" s="7" t="s">
        <v>13306</v>
      </c>
      <c r="B79" s="6">
        <v>31</v>
      </c>
    </row>
    <row r="80" spans="1:2">
      <c r="A80" s="7" t="s">
        <v>13247</v>
      </c>
      <c r="B80" s="6">
        <v>30</v>
      </c>
    </row>
    <row r="81" spans="1:2">
      <c r="A81" s="3" t="s">
        <v>9167</v>
      </c>
      <c r="B81" s="6">
        <v>799</v>
      </c>
    </row>
    <row r="82" spans="1:2">
      <c r="A82" s="4" t="s">
        <v>13122</v>
      </c>
      <c r="B82" s="6">
        <v>226</v>
      </c>
    </row>
    <row r="83" spans="1:2">
      <c r="A83" s="5" t="s">
        <v>1164</v>
      </c>
      <c r="B83" s="6">
        <v>58</v>
      </c>
    </row>
    <row r="84" spans="1:2">
      <c r="A84" s="7" t="s">
        <v>39818</v>
      </c>
      <c r="B84" s="6">
        <v>27</v>
      </c>
    </row>
    <row r="85" spans="1:2">
      <c r="A85" s="7" t="s">
        <v>39960</v>
      </c>
      <c r="B85" s="6">
        <v>31</v>
      </c>
    </row>
    <row r="86" spans="1:2">
      <c r="A86" s="5" t="s">
        <v>19838</v>
      </c>
      <c r="B86" s="6">
        <v>48</v>
      </c>
    </row>
    <row r="87" spans="1:2">
      <c r="A87" s="7" t="s">
        <v>32357</v>
      </c>
      <c r="B87" s="6">
        <v>24</v>
      </c>
    </row>
    <row r="88" spans="1:2">
      <c r="A88" s="7" t="s">
        <v>32297</v>
      </c>
      <c r="B88" s="6">
        <v>24</v>
      </c>
    </row>
    <row r="89" spans="1:2">
      <c r="A89" s="5" t="s">
        <v>1157</v>
      </c>
      <c r="B89" s="6">
        <v>58</v>
      </c>
    </row>
    <row r="90" spans="1:2">
      <c r="A90" s="7" t="s">
        <v>21463</v>
      </c>
      <c r="B90" s="6">
        <v>30</v>
      </c>
    </row>
    <row r="91" spans="1:2">
      <c r="A91" s="7" t="s">
        <v>16884</v>
      </c>
      <c r="B91" s="6">
        <v>28</v>
      </c>
    </row>
    <row r="92" spans="1:2">
      <c r="A92" s="5" t="s">
        <v>1169</v>
      </c>
      <c r="B92" s="6">
        <v>62</v>
      </c>
    </row>
    <row r="93" spans="1:2">
      <c r="A93" s="7" t="s">
        <v>13183</v>
      </c>
      <c r="B93" s="6">
        <v>31</v>
      </c>
    </row>
    <row r="94" spans="1:2">
      <c r="A94" s="7" t="s">
        <v>13123</v>
      </c>
      <c r="B94" s="6">
        <v>31</v>
      </c>
    </row>
    <row r="95" spans="1:2">
      <c r="A95" s="4" t="s">
        <v>9168</v>
      </c>
      <c r="B95" s="6">
        <v>573</v>
      </c>
    </row>
    <row r="96" spans="1:2">
      <c r="A96" s="5" t="s">
        <v>1164</v>
      </c>
      <c r="B96" s="6">
        <v>152</v>
      </c>
    </row>
    <row r="97" spans="1:2">
      <c r="A97" s="7" t="s">
        <v>39978</v>
      </c>
      <c r="B97" s="6">
        <v>25</v>
      </c>
    </row>
    <row r="98" spans="1:2">
      <c r="A98" s="7" t="s">
        <v>37504</v>
      </c>
      <c r="B98" s="6">
        <v>30</v>
      </c>
    </row>
    <row r="99" spans="1:2">
      <c r="A99" s="7" t="s">
        <v>39871</v>
      </c>
      <c r="B99" s="6">
        <v>27</v>
      </c>
    </row>
    <row r="100" spans="1:2">
      <c r="A100" s="7" t="s">
        <v>39815</v>
      </c>
      <c r="B100" s="6">
        <v>26</v>
      </c>
    </row>
    <row r="101" spans="1:2">
      <c r="A101" s="7" t="s">
        <v>39760</v>
      </c>
      <c r="B101" s="6">
        <v>24</v>
      </c>
    </row>
    <row r="102" spans="1:2">
      <c r="A102" s="7" t="s">
        <v>39709</v>
      </c>
      <c r="B102" s="6">
        <v>20</v>
      </c>
    </row>
    <row r="103" spans="1:2">
      <c r="A103" s="5" t="s">
        <v>19838</v>
      </c>
      <c r="B103" s="6">
        <v>130</v>
      </c>
    </row>
    <row r="104" spans="1:2">
      <c r="A104" s="7" t="s">
        <v>28464</v>
      </c>
      <c r="B104" s="6">
        <v>25</v>
      </c>
    </row>
    <row r="105" spans="1:2">
      <c r="A105" s="7" t="s">
        <v>24075</v>
      </c>
      <c r="B105" s="6">
        <v>26</v>
      </c>
    </row>
    <row r="106" spans="1:2">
      <c r="A106" s="7" t="s">
        <v>23165</v>
      </c>
      <c r="B106" s="6">
        <v>30</v>
      </c>
    </row>
    <row r="107" spans="1:2">
      <c r="A107" s="7" t="s">
        <v>28852</v>
      </c>
      <c r="B107" s="6">
        <v>24</v>
      </c>
    </row>
    <row r="108" spans="1:2">
      <c r="A108" s="7" t="s">
        <v>29580</v>
      </c>
      <c r="B108" s="6">
        <v>25</v>
      </c>
    </row>
    <row r="109" spans="1:2">
      <c r="A109" s="5" t="s">
        <v>1157</v>
      </c>
      <c r="B109" s="6">
        <v>135</v>
      </c>
    </row>
    <row r="110" spans="1:2">
      <c r="A110" s="7" t="s">
        <v>21545</v>
      </c>
      <c r="B110" s="6">
        <v>31</v>
      </c>
    </row>
    <row r="111" spans="1:2">
      <c r="A111" s="7" t="s">
        <v>21484</v>
      </c>
      <c r="B111" s="6">
        <v>30</v>
      </c>
    </row>
    <row r="112" spans="1:2">
      <c r="A112" s="7" t="s">
        <v>21429</v>
      </c>
      <c r="B112" s="6">
        <v>25</v>
      </c>
    </row>
    <row r="113" spans="1:2">
      <c r="A113" s="7" t="s">
        <v>17330</v>
      </c>
      <c r="B113" s="6">
        <v>24</v>
      </c>
    </row>
    <row r="114" spans="1:2">
      <c r="A114" s="7" t="s">
        <v>21165</v>
      </c>
      <c r="B114" s="6">
        <v>25</v>
      </c>
    </row>
    <row r="115" spans="1:2">
      <c r="A115" s="5" t="s">
        <v>1169</v>
      </c>
      <c r="B115" s="6">
        <v>156</v>
      </c>
    </row>
    <row r="116" spans="1:2">
      <c r="A116" s="7" t="s">
        <v>9414</v>
      </c>
      <c r="B116" s="6">
        <v>31</v>
      </c>
    </row>
    <row r="117" spans="1:2">
      <c r="A117" s="7" t="s">
        <v>9351</v>
      </c>
      <c r="B117" s="6">
        <v>31</v>
      </c>
    </row>
    <row r="118" spans="1:2">
      <c r="A118" s="7" t="s">
        <v>9292</v>
      </c>
      <c r="B118" s="6">
        <v>31</v>
      </c>
    </row>
    <row r="119" spans="1:2">
      <c r="A119" s="7" t="s">
        <v>9231</v>
      </c>
      <c r="B119" s="6">
        <v>32</v>
      </c>
    </row>
    <row r="120" spans="1:2">
      <c r="A120" s="7" t="s">
        <v>9169</v>
      </c>
      <c r="B120" s="6">
        <v>31</v>
      </c>
    </row>
    <row r="121" spans="1:2">
      <c r="A121" s="3" t="s">
        <v>1154</v>
      </c>
      <c r="B121" s="6">
        <v>999</v>
      </c>
    </row>
    <row r="122" spans="1:2">
      <c r="A122" s="4" t="s">
        <v>1155</v>
      </c>
      <c r="B122" s="6">
        <v>181</v>
      </c>
    </row>
    <row r="123" spans="1:2">
      <c r="A123" s="5" t="s">
        <v>1164</v>
      </c>
      <c r="B123" s="6">
        <v>42</v>
      </c>
    </row>
    <row r="124" spans="1:2">
      <c r="A124" s="7" t="s">
        <v>39649</v>
      </c>
      <c r="B124" s="6">
        <v>25</v>
      </c>
    </row>
    <row r="125" spans="1:2">
      <c r="A125" s="7" t="s">
        <v>39590</v>
      </c>
      <c r="B125" s="6">
        <v>17</v>
      </c>
    </row>
    <row r="126" spans="1:2">
      <c r="A126" s="5" t="s">
        <v>19838</v>
      </c>
      <c r="B126" s="6">
        <v>41</v>
      </c>
    </row>
    <row r="127" spans="1:2">
      <c r="A127" s="7" t="s">
        <v>28747</v>
      </c>
      <c r="B127" s="6">
        <v>20</v>
      </c>
    </row>
    <row r="128" spans="1:2">
      <c r="A128" s="7" t="s">
        <v>28703</v>
      </c>
      <c r="B128" s="6">
        <v>21</v>
      </c>
    </row>
    <row r="129" spans="1:2">
      <c r="A129" s="5" t="s">
        <v>1157</v>
      </c>
      <c r="B129" s="6">
        <v>37</v>
      </c>
    </row>
    <row r="130" spans="1:2">
      <c r="A130" s="7" t="s">
        <v>1156</v>
      </c>
      <c r="B130" s="6">
        <v>18</v>
      </c>
    </row>
    <row r="131" spans="1:2">
      <c r="A131" s="7" t="s">
        <v>21217</v>
      </c>
      <c r="B131" s="6">
        <v>19</v>
      </c>
    </row>
    <row r="132" spans="1:2">
      <c r="A132" s="5" t="s">
        <v>1169</v>
      </c>
      <c r="B132" s="6">
        <v>61</v>
      </c>
    </row>
    <row r="133" spans="1:2">
      <c r="A133" s="7" t="s">
        <v>9108</v>
      </c>
      <c r="B133" s="6">
        <v>30</v>
      </c>
    </row>
    <row r="134" spans="1:2">
      <c r="A134" s="7" t="s">
        <v>9048</v>
      </c>
      <c r="B134" s="6">
        <v>31</v>
      </c>
    </row>
    <row r="135" spans="1:2">
      <c r="A135" s="4" t="s">
        <v>8685</v>
      </c>
      <c r="B135" s="6">
        <v>622</v>
      </c>
    </row>
    <row r="136" spans="1:2">
      <c r="A136" s="5" t="s">
        <v>1164</v>
      </c>
      <c r="B136" s="6">
        <v>149</v>
      </c>
    </row>
    <row r="137" spans="1:2">
      <c r="A137" s="7" t="s">
        <v>39539</v>
      </c>
      <c r="B137" s="6">
        <v>23</v>
      </c>
    </row>
    <row r="138" spans="1:2">
      <c r="A138" s="7" t="s">
        <v>36088</v>
      </c>
      <c r="B138" s="6">
        <v>28</v>
      </c>
    </row>
    <row r="139" spans="1:2">
      <c r="A139" s="7" t="s">
        <v>30264</v>
      </c>
      <c r="B139" s="6">
        <v>24</v>
      </c>
    </row>
    <row r="140" spans="1:2">
      <c r="A140" s="7" t="s">
        <v>36166</v>
      </c>
      <c r="B140" s="6">
        <v>26</v>
      </c>
    </row>
    <row r="141" spans="1:2">
      <c r="A141" s="7" t="s">
        <v>36254</v>
      </c>
      <c r="B141" s="6">
        <v>22</v>
      </c>
    </row>
    <row r="142" spans="1:2">
      <c r="A142" s="7" t="s">
        <v>41137</v>
      </c>
      <c r="B142" s="6">
        <v>26</v>
      </c>
    </row>
    <row r="143" spans="1:2">
      <c r="A143" s="5" t="s">
        <v>19838</v>
      </c>
      <c r="B143" s="6">
        <v>138</v>
      </c>
    </row>
    <row r="144" spans="1:2">
      <c r="A144" s="7" t="s">
        <v>28645</v>
      </c>
      <c r="B144" s="6">
        <v>24</v>
      </c>
    </row>
    <row r="145" spans="1:2">
      <c r="A145" s="7" t="s">
        <v>28590</v>
      </c>
      <c r="B145" s="6">
        <v>24</v>
      </c>
    </row>
    <row r="146" spans="1:2">
      <c r="A146" s="7" t="s">
        <v>28544</v>
      </c>
      <c r="B146" s="6">
        <v>22</v>
      </c>
    </row>
    <row r="147" spans="1:2">
      <c r="A147" s="7" t="s">
        <v>28496</v>
      </c>
      <c r="B147" s="6">
        <v>22</v>
      </c>
    </row>
    <row r="148" spans="1:2">
      <c r="A148" s="7" t="s">
        <v>28442</v>
      </c>
      <c r="B148" s="6">
        <v>24</v>
      </c>
    </row>
    <row r="149" spans="1:2">
      <c r="A149" s="7" t="s">
        <v>28389</v>
      </c>
      <c r="B149" s="6">
        <v>22</v>
      </c>
    </row>
    <row r="150" spans="1:2">
      <c r="A150" s="5" t="s">
        <v>1157</v>
      </c>
      <c r="B150" s="6">
        <v>151</v>
      </c>
    </row>
    <row r="151" spans="1:2">
      <c r="A151" s="7" t="s">
        <v>21156</v>
      </c>
      <c r="B151" s="6">
        <v>30</v>
      </c>
    </row>
    <row r="152" spans="1:2">
      <c r="A152" s="7" t="s">
        <v>21098</v>
      </c>
      <c r="B152" s="6">
        <v>27</v>
      </c>
    </row>
    <row r="153" spans="1:2">
      <c r="A153" s="7" t="s">
        <v>21045</v>
      </c>
      <c r="B153" s="6">
        <v>21</v>
      </c>
    </row>
    <row r="154" spans="1:2">
      <c r="A154" s="7" t="s">
        <v>20988</v>
      </c>
      <c r="B154" s="6">
        <v>26</v>
      </c>
    </row>
    <row r="155" spans="1:2">
      <c r="A155" s="7" t="s">
        <v>20931</v>
      </c>
      <c r="B155" s="6">
        <v>23</v>
      </c>
    </row>
    <row r="156" spans="1:2">
      <c r="A156" s="7" t="s">
        <v>20874</v>
      </c>
      <c r="B156" s="6">
        <v>24</v>
      </c>
    </row>
    <row r="157" spans="1:2">
      <c r="A157" s="5" t="s">
        <v>1169</v>
      </c>
      <c r="B157" s="6">
        <v>184</v>
      </c>
    </row>
    <row r="158" spans="1:2">
      <c r="A158" s="7" t="s">
        <v>8987</v>
      </c>
      <c r="B158" s="6">
        <v>32</v>
      </c>
    </row>
    <row r="159" spans="1:2">
      <c r="A159" s="7" t="s">
        <v>8925</v>
      </c>
      <c r="B159" s="6">
        <v>31</v>
      </c>
    </row>
    <row r="160" spans="1:2">
      <c r="A160" s="7" t="s">
        <v>8867</v>
      </c>
      <c r="B160" s="6">
        <v>31</v>
      </c>
    </row>
    <row r="161" spans="1:2">
      <c r="A161" s="7" t="s">
        <v>8808</v>
      </c>
      <c r="B161" s="6">
        <v>30</v>
      </c>
    </row>
    <row r="162" spans="1:2">
      <c r="A162" s="7" t="s">
        <v>8747</v>
      </c>
      <c r="B162" s="6">
        <v>30</v>
      </c>
    </row>
    <row r="163" spans="1:2">
      <c r="A163" s="7" t="s">
        <v>8686</v>
      </c>
      <c r="B163" s="6">
        <v>30</v>
      </c>
    </row>
    <row r="164" spans="1:2">
      <c r="A164" s="4" t="s">
        <v>8563</v>
      </c>
      <c r="B164" s="6">
        <v>196</v>
      </c>
    </row>
    <row r="165" spans="1:2">
      <c r="A165" s="5" t="s">
        <v>1164</v>
      </c>
      <c r="B165" s="6">
        <v>53</v>
      </c>
    </row>
    <row r="166" spans="1:2">
      <c r="A166" s="7" t="s">
        <v>36143</v>
      </c>
      <c r="B166" s="6">
        <v>26</v>
      </c>
    </row>
    <row r="167" spans="1:2">
      <c r="A167" s="7" t="s">
        <v>30497</v>
      </c>
      <c r="B167" s="6">
        <v>27</v>
      </c>
    </row>
    <row r="168" spans="1:2">
      <c r="A168" s="5" t="s">
        <v>19838</v>
      </c>
      <c r="B168" s="6">
        <v>45</v>
      </c>
    </row>
    <row r="169" spans="1:2">
      <c r="A169" s="7" t="s">
        <v>28340</v>
      </c>
      <c r="B169" s="6">
        <v>22</v>
      </c>
    </row>
    <row r="170" spans="1:2">
      <c r="A170" s="7" t="s">
        <v>28288</v>
      </c>
      <c r="B170" s="6">
        <v>23</v>
      </c>
    </row>
    <row r="171" spans="1:2">
      <c r="A171" s="5" t="s">
        <v>1157</v>
      </c>
      <c r="B171" s="6">
        <v>38</v>
      </c>
    </row>
    <row r="172" spans="1:2">
      <c r="A172" s="7" t="s">
        <v>20817</v>
      </c>
      <c r="B172" s="6">
        <v>18</v>
      </c>
    </row>
    <row r="173" spans="1:2">
      <c r="A173" s="7" t="s">
        <v>20770</v>
      </c>
      <c r="B173" s="6">
        <v>20</v>
      </c>
    </row>
    <row r="174" spans="1:2">
      <c r="A174" s="5" t="s">
        <v>1169</v>
      </c>
      <c r="B174" s="6">
        <v>60</v>
      </c>
    </row>
    <row r="175" spans="1:2">
      <c r="A175" s="7" t="s">
        <v>8622</v>
      </c>
      <c r="B175" s="6">
        <v>31</v>
      </c>
    </row>
    <row r="176" spans="1:2">
      <c r="A176" s="7" t="s">
        <v>8564</v>
      </c>
      <c r="B176" s="6">
        <v>29</v>
      </c>
    </row>
    <row r="177" spans="1:2">
      <c r="A177" s="3" t="s">
        <v>10234</v>
      </c>
      <c r="B177" s="6">
        <v>877</v>
      </c>
    </row>
    <row r="178" spans="1:2">
      <c r="A178" s="4" t="s">
        <v>10235</v>
      </c>
      <c r="B178" s="6">
        <v>877</v>
      </c>
    </row>
    <row r="179" spans="1:2">
      <c r="A179" s="5" t="s">
        <v>38734</v>
      </c>
      <c r="B179" s="6">
        <v>161</v>
      </c>
    </row>
    <row r="180" spans="1:2">
      <c r="A180" s="7" t="s">
        <v>38898</v>
      </c>
      <c r="B180" s="6">
        <v>30</v>
      </c>
    </row>
    <row r="181" spans="1:2">
      <c r="A181" s="7" t="s">
        <v>38733</v>
      </c>
      <c r="B181" s="6">
        <v>28</v>
      </c>
    </row>
    <row r="182" spans="1:2">
      <c r="A182" s="7" t="s">
        <v>39165</v>
      </c>
      <c r="B182" s="6">
        <v>28</v>
      </c>
    </row>
    <row r="183" spans="1:2">
      <c r="A183" s="7" t="s">
        <v>39124</v>
      </c>
      <c r="B183" s="6">
        <v>23</v>
      </c>
    </row>
    <row r="184" spans="1:2">
      <c r="A184" s="7" t="s">
        <v>38860</v>
      </c>
      <c r="B184" s="6">
        <v>26</v>
      </c>
    </row>
    <row r="185" spans="1:2">
      <c r="A185" s="7" t="s">
        <v>38815</v>
      </c>
      <c r="B185" s="6">
        <v>26</v>
      </c>
    </row>
    <row r="186" spans="1:2">
      <c r="A186" s="5" t="s">
        <v>1164</v>
      </c>
      <c r="B186" s="6">
        <v>188</v>
      </c>
    </row>
    <row r="187" spans="1:2">
      <c r="A187" s="7" t="s">
        <v>31213</v>
      </c>
      <c r="B187" s="6">
        <v>31</v>
      </c>
    </row>
    <row r="188" spans="1:2">
      <c r="A188" s="7" t="s">
        <v>31160</v>
      </c>
      <c r="B188" s="6">
        <v>31</v>
      </c>
    </row>
    <row r="189" spans="1:2">
      <c r="A189" s="7" t="s">
        <v>31101</v>
      </c>
      <c r="B189" s="6">
        <v>30</v>
      </c>
    </row>
    <row r="190" spans="1:2">
      <c r="A190" s="7" t="s">
        <v>31041</v>
      </c>
      <c r="B190" s="6">
        <v>32</v>
      </c>
    </row>
    <row r="191" spans="1:2">
      <c r="A191" s="7" t="s">
        <v>30987</v>
      </c>
      <c r="B191" s="6">
        <v>31</v>
      </c>
    </row>
    <row r="192" spans="1:2">
      <c r="A192" s="7" t="s">
        <v>27671</v>
      </c>
      <c r="B192" s="6">
        <v>33</v>
      </c>
    </row>
    <row r="193" spans="1:2">
      <c r="A193" s="5" t="s">
        <v>19838</v>
      </c>
      <c r="B193" s="6">
        <v>167</v>
      </c>
    </row>
    <row r="194" spans="1:2">
      <c r="A194" s="7" t="s">
        <v>23960</v>
      </c>
      <c r="B194" s="6">
        <v>29</v>
      </c>
    </row>
    <row r="195" spans="1:2">
      <c r="A195" s="7" t="s">
        <v>23903</v>
      </c>
      <c r="B195" s="6">
        <v>28</v>
      </c>
    </row>
    <row r="196" spans="1:2">
      <c r="A196" s="7" t="s">
        <v>23846</v>
      </c>
      <c r="B196" s="6">
        <v>27</v>
      </c>
    </row>
    <row r="197" spans="1:2">
      <c r="A197" s="7" t="s">
        <v>23785</v>
      </c>
      <c r="B197" s="6">
        <v>29</v>
      </c>
    </row>
    <row r="198" spans="1:2">
      <c r="A198" s="7" t="s">
        <v>23724</v>
      </c>
      <c r="B198" s="6">
        <v>26</v>
      </c>
    </row>
    <row r="199" spans="1:2">
      <c r="A199" s="7" t="s">
        <v>23666</v>
      </c>
      <c r="B199" s="6">
        <v>28</v>
      </c>
    </row>
    <row r="200" spans="1:2">
      <c r="A200" s="5" t="s">
        <v>1157</v>
      </c>
      <c r="B200" s="6">
        <v>181</v>
      </c>
    </row>
    <row r="201" spans="1:2">
      <c r="A201" s="7" t="s">
        <v>11554</v>
      </c>
      <c r="B201" s="6">
        <v>30</v>
      </c>
    </row>
    <row r="202" spans="1:2">
      <c r="A202" s="7" t="s">
        <v>13335</v>
      </c>
      <c r="B202" s="6">
        <v>29</v>
      </c>
    </row>
    <row r="203" spans="1:2">
      <c r="A203" s="7" t="s">
        <v>12780</v>
      </c>
      <c r="B203" s="6">
        <v>31</v>
      </c>
    </row>
    <row r="204" spans="1:2">
      <c r="A204" s="7" t="s">
        <v>13859</v>
      </c>
      <c r="B204" s="6">
        <v>30</v>
      </c>
    </row>
    <row r="205" spans="1:2">
      <c r="A205" s="7" t="s">
        <v>17412</v>
      </c>
      <c r="B205" s="6">
        <v>30</v>
      </c>
    </row>
    <row r="206" spans="1:2">
      <c r="A206" s="7" t="s">
        <v>17585</v>
      </c>
      <c r="B206" s="6">
        <v>31</v>
      </c>
    </row>
    <row r="207" spans="1:2">
      <c r="A207" s="5" t="s">
        <v>1169</v>
      </c>
      <c r="B207" s="6">
        <v>180</v>
      </c>
    </row>
    <row r="208" spans="1:2">
      <c r="A208" s="7" t="s">
        <v>8501</v>
      </c>
      <c r="B208" s="6">
        <v>31</v>
      </c>
    </row>
    <row r="209" spans="1:2">
      <c r="A209" s="7" t="s">
        <v>10472</v>
      </c>
      <c r="B209" s="6">
        <v>31</v>
      </c>
    </row>
    <row r="210" spans="1:2">
      <c r="A210" s="7" t="s">
        <v>10411</v>
      </c>
      <c r="B210" s="6">
        <v>30</v>
      </c>
    </row>
    <row r="211" spans="1:2">
      <c r="A211" s="7" t="s">
        <v>10353</v>
      </c>
      <c r="B211" s="6">
        <v>29</v>
      </c>
    </row>
    <row r="212" spans="1:2">
      <c r="A212" s="7" t="s">
        <v>10296</v>
      </c>
      <c r="B212" s="6">
        <v>29</v>
      </c>
    </row>
    <row r="213" spans="1:2">
      <c r="A213" s="7" t="s">
        <v>10236</v>
      </c>
      <c r="B213" s="6">
        <v>30</v>
      </c>
    </row>
    <row r="214" spans="1:2">
      <c r="A214" s="3" t="s">
        <v>9564</v>
      </c>
      <c r="B214" s="6">
        <v>1088</v>
      </c>
    </row>
    <row r="215" spans="1:2">
      <c r="A215" s="4" t="s">
        <v>16735</v>
      </c>
      <c r="B215" s="6">
        <v>110</v>
      </c>
    </row>
    <row r="216" spans="1:2">
      <c r="A216" s="5" t="s">
        <v>1164</v>
      </c>
      <c r="B216" s="6">
        <v>41</v>
      </c>
    </row>
    <row r="217" spans="1:2">
      <c r="A217" s="7" t="s">
        <v>35859</v>
      </c>
      <c r="B217" s="6">
        <v>24</v>
      </c>
    </row>
    <row r="218" spans="1:2">
      <c r="A218" s="7" t="s">
        <v>35803</v>
      </c>
      <c r="B218" s="6">
        <v>17</v>
      </c>
    </row>
    <row r="219" spans="1:2">
      <c r="A219" s="5" t="s">
        <v>19838</v>
      </c>
      <c r="B219" s="6">
        <v>33</v>
      </c>
    </row>
    <row r="220" spans="1:2">
      <c r="A220" s="7" t="s">
        <v>28234</v>
      </c>
      <c r="B220" s="6">
        <v>17</v>
      </c>
    </row>
    <row r="221" spans="1:2">
      <c r="A221" s="7" t="s">
        <v>28182</v>
      </c>
      <c r="B221" s="6">
        <v>16</v>
      </c>
    </row>
    <row r="222" spans="1:2">
      <c r="A222" s="5" t="s">
        <v>1157</v>
      </c>
      <c r="B222" s="6">
        <v>36</v>
      </c>
    </row>
    <row r="223" spans="1:2">
      <c r="A223" s="7" t="s">
        <v>16865</v>
      </c>
      <c r="B223" s="6">
        <v>19</v>
      </c>
    </row>
    <row r="224" spans="1:2">
      <c r="A224" s="7" t="s">
        <v>16736</v>
      </c>
      <c r="B224" s="6">
        <v>17</v>
      </c>
    </row>
    <row r="225" spans="1:2">
      <c r="A225" s="4" t="s">
        <v>16896</v>
      </c>
      <c r="B225" s="6">
        <v>280</v>
      </c>
    </row>
    <row r="226" spans="1:2">
      <c r="A226" s="5" t="s">
        <v>1164</v>
      </c>
      <c r="B226" s="6">
        <v>98</v>
      </c>
    </row>
    <row r="227" spans="1:2">
      <c r="A227" s="7" t="s">
        <v>41204</v>
      </c>
      <c r="B227" s="6">
        <v>20</v>
      </c>
    </row>
    <row r="228" spans="1:2">
      <c r="A228" s="7" t="s">
        <v>30359</v>
      </c>
      <c r="B228" s="6">
        <v>23</v>
      </c>
    </row>
    <row r="229" spans="1:2">
      <c r="A229" s="7" t="s">
        <v>41201</v>
      </c>
      <c r="B229" s="6">
        <v>26</v>
      </c>
    </row>
    <row r="230" spans="1:2">
      <c r="A230" s="7" t="s">
        <v>41150</v>
      </c>
      <c r="B230" s="6">
        <v>29</v>
      </c>
    </row>
    <row r="231" spans="1:2">
      <c r="A231" s="5" t="s">
        <v>19838</v>
      </c>
      <c r="B231" s="6">
        <v>92</v>
      </c>
    </row>
    <row r="232" spans="1:2">
      <c r="A232" s="7" t="s">
        <v>28066</v>
      </c>
      <c r="B232" s="6">
        <v>28</v>
      </c>
    </row>
    <row r="233" spans="1:2">
      <c r="A233" s="7" t="s">
        <v>27953</v>
      </c>
      <c r="B233" s="6">
        <v>26</v>
      </c>
    </row>
    <row r="234" spans="1:2">
      <c r="A234" s="7" t="s">
        <v>28063</v>
      </c>
      <c r="B234" s="6">
        <v>20</v>
      </c>
    </row>
    <row r="235" spans="1:2">
      <c r="A235" s="7" t="s">
        <v>27948</v>
      </c>
      <c r="B235" s="6">
        <v>18</v>
      </c>
    </row>
    <row r="236" spans="1:2">
      <c r="A236" s="5" t="s">
        <v>1157</v>
      </c>
      <c r="B236" s="6">
        <v>90</v>
      </c>
    </row>
    <row r="237" spans="1:2">
      <c r="A237" s="7" t="s">
        <v>17174</v>
      </c>
      <c r="B237" s="6">
        <v>24</v>
      </c>
    </row>
    <row r="238" spans="1:2">
      <c r="A238" s="7" t="s">
        <v>17033</v>
      </c>
      <c r="B238" s="6">
        <v>22</v>
      </c>
    </row>
    <row r="239" spans="1:2">
      <c r="A239" s="7" t="s">
        <v>16897</v>
      </c>
      <c r="B239" s="6">
        <v>23</v>
      </c>
    </row>
    <row r="240" spans="1:2">
      <c r="A240" s="7" t="s">
        <v>17014</v>
      </c>
      <c r="B240" s="6">
        <v>21</v>
      </c>
    </row>
    <row r="241" spans="1:2">
      <c r="A241" s="4" t="s">
        <v>9873</v>
      </c>
      <c r="B241" s="6">
        <v>181</v>
      </c>
    </row>
    <row r="242" spans="1:2">
      <c r="A242" s="5" t="s">
        <v>1169</v>
      </c>
      <c r="B242" s="6">
        <v>181</v>
      </c>
    </row>
    <row r="243" spans="1:2">
      <c r="A243" s="7" t="s">
        <v>10173</v>
      </c>
      <c r="B243" s="6">
        <v>31</v>
      </c>
    </row>
    <row r="244" spans="1:2">
      <c r="A244" s="7" t="s">
        <v>10112</v>
      </c>
      <c r="B244" s="6">
        <v>30</v>
      </c>
    </row>
    <row r="245" spans="1:2">
      <c r="A245" s="7" t="s">
        <v>10053</v>
      </c>
      <c r="B245" s="6">
        <v>30</v>
      </c>
    </row>
    <row r="246" spans="1:2">
      <c r="A246" s="7" t="s">
        <v>9993</v>
      </c>
      <c r="B246" s="6">
        <v>30</v>
      </c>
    </row>
    <row r="247" spans="1:2">
      <c r="A247" s="7" t="s">
        <v>9933</v>
      </c>
      <c r="B247" s="6">
        <v>30</v>
      </c>
    </row>
    <row r="248" spans="1:2">
      <c r="A248" s="7" t="s">
        <v>9874</v>
      </c>
      <c r="B248" s="6">
        <v>30</v>
      </c>
    </row>
    <row r="249" spans="1:2">
      <c r="A249" s="4" t="s">
        <v>9565</v>
      </c>
      <c r="B249" s="6">
        <v>154</v>
      </c>
    </row>
    <row r="250" spans="1:2">
      <c r="A250" s="5" t="s">
        <v>1169</v>
      </c>
      <c r="B250" s="6">
        <v>154</v>
      </c>
    </row>
    <row r="251" spans="1:2">
      <c r="A251" s="7" t="s">
        <v>9812</v>
      </c>
      <c r="B251" s="6">
        <v>31</v>
      </c>
    </row>
    <row r="252" spans="1:2">
      <c r="A252" s="7" t="s">
        <v>9749</v>
      </c>
      <c r="B252" s="6">
        <v>31</v>
      </c>
    </row>
    <row r="253" spans="1:2">
      <c r="A253" s="7" t="s">
        <v>9688</v>
      </c>
      <c r="B253" s="6">
        <v>31</v>
      </c>
    </row>
    <row r="254" spans="1:2">
      <c r="A254" s="7" t="s">
        <v>9626</v>
      </c>
      <c r="B254" s="6">
        <v>31</v>
      </c>
    </row>
    <row r="255" spans="1:2">
      <c r="A255" s="7" t="s">
        <v>9566</v>
      </c>
      <c r="B255" s="6">
        <v>30</v>
      </c>
    </row>
    <row r="256" spans="1:2">
      <c r="A256" s="4" t="s">
        <v>16723</v>
      </c>
      <c r="B256" s="6">
        <v>177</v>
      </c>
    </row>
    <row r="257" spans="1:2">
      <c r="A257" s="5" t="s">
        <v>1164</v>
      </c>
      <c r="B257" s="6">
        <v>41</v>
      </c>
    </row>
    <row r="258" spans="1:2">
      <c r="A258" s="7" t="s">
        <v>37919</v>
      </c>
      <c r="B258" s="6">
        <v>23</v>
      </c>
    </row>
    <row r="259" spans="1:2">
      <c r="A259" s="7" t="s">
        <v>37800</v>
      </c>
      <c r="B259" s="6">
        <v>18</v>
      </c>
    </row>
    <row r="260" spans="1:2">
      <c r="A260" s="5" t="s">
        <v>19838</v>
      </c>
      <c r="B260" s="6">
        <v>53</v>
      </c>
    </row>
    <row r="261" spans="1:2">
      <c r="A261" s="7" t="s">
        <v>24783</v>
      </c>
      <c r="B261" s="6">
        <v>25</v>
      </c>
    </row>
    <row r="262" spans="1:2">
      <c r="A262" s="7" t="s">
        <v>29912</v>
      </c>
      <c r="B262" s="6">
        <v>28</v>
      </c>
    </row>
    <row r="263" spans="1:2">
      <c r="A263" s="5" t="s">
        <v>1157</v>
      </c>
      <c r="B263" s="6">
        <v>83</v>
      </c>
    </row>
    <row r="264" spans="1:2">
      <c r="A264" s="7" t="s">
        <v>16724</v>
      </c>
      <c r="B264" s="6">
        <v>30</v>
      </c>
    </row>
    <row r="265" spans="1:2">
      <c r="A265" s="7" t="s">
        <v>16858</v>
      </c>
      <c r="B265" s="6">
        <v>26</v>
      </c>
    </row>
    <row r="266" spans="1:2">
      <c r="A266" s="7" t="s">
        <v>16727</v>
      </c>
      <c r="B266" s="6">
        <v>27</v>
      </c>
    </row>
    <row r="267" spans="1:2">
      <c r="A267" s="4" t="s">
        <v>37790</v>
      </c>
      <c r="B267" s="6">
        <v>53</v>
      </c>
    </row>
    <row r="268" spans="1:2">
      <c r="A268" s="5" t="s">
        <v>1164</v>
      </c>
      <c r="B268" s="6">
        <v>53</v>
      </c>
    </row>
    <row r="269" spans="1:2">
      <c r="A269" s="7" t="s">
        <v>37907</v>
      </c>
      <c r="B269" s="6">
        <v>24</v>
      </c>
    </row>
    <row r="270" spans="1:2">
      <c r="A270" s="7" t="s">
        <v>37791</v>
      </c>
      <c r="B270" s="6">
        <v>29</v>
      </c>
    </row>
    <row r="271" spans="1:2">
      <c r="A271" s="4" t="s">
        <v>11826</v>
      </c>
      <c r="B271" s="6">
        <v>133</v>
      </c>
    </row>
    <row r="272" spans="1:2">
      <c r="A272" s="5" t="s">
        <v>1164</v>
      </c>
      <c r="B272" s="6">
        <v>43</v>
      </c>
    </row>
    <row r="273" spans="1:2">
      <c r="A273" s="7" t="s">
        <v>41086</v>
      </c>
      <c r="B273" s="6">
        <v>21</v>
      </c>
    </row>
    <row r="274" spans="1:2">
      <c r="A274" s="7" t="s">
        <v>41035</v>
      </c>
      <c r="B274" s="6">
        <v>22</v>
      </c>
    </row>
    <row r="275" spans="1:2">
      <c r="A275" s="5" t="s">
        <v>19838</v>
      </c>
      <c r="B275" s="6">
        <v>36</v>
      </c>
    </row>
    <row r="276" spans="1:2">
      <c r="A276" s="7" t="s">
        <v>24702</v>
      </c>
      <c r="B276" s="6">
        <v>17</v>
      </c>
    </row>
    <row r="277" spans="1:2">
      <c r="A277" s="7" t="s">
        <v>24643</v>
      </c>
      <c r="B277" s="6">
        <v>19</v>
      </c>
    </row>
    <row r="278" spans="1:2">
      <c r="A278" s="5" t="s">
        <v>1157</v>
      </c>
      <c r="B278" s="6">
        <v>54</v>
      </c>
    </row>
    <row r="279" spans="1:2">
      <c r="A279" s="7" t="s">
        <v>16770</v>
      </c>
      <c r="B279" s="6">
        <v>27</v>
      </c>
    </row>
    <row r="280" spans="1:2">
      <c r="A280" s="7" t="s">
        <v>11827</v>
      </c>
      <c r="B280" s="6">
        <v>27</v>
      </c>
    </row>
    <row r="281" spans="1:2">
      <c r="A281" s="3" t="s">
        <v>5228</v>
      </c>
      <c r="B281" s="6">
        <v>1434</v>
      </c>
    </row>
    <row r="282" spans="1:2">
      <c r="A282" s="4" t="s">
        <v>5770</v>
      </c>
      <c r="B282" s="6">
        <v>91</v>
      </c>
    </row>
    <row r="283" spans="1:2">
      <c r="A283" s="5" t="s">
        <v>1169</v>
      </c>
      <c r="B283" s="6">
        <v>91</v>
      </c>
    </row>
    <row r="284" spans="1:2">
      <c r="A284" s="7" t="s">
        <v>9502</v>
      </c>
      <c r="B284" s="6">
        <v>31</v>
      </c>
    </row>
    <row r="285" spans="1:2">
      <c r="A285" s="7" t="s">
        <v>5831</v>
      </c>
      <c r="B285" s="6">
        <v>30</v>
      </c>
    </row>
    <row r="286" spans="1:2">
      <c r="A286" s="7" t="s">
        <v>5771</v>
      </c>
      <c r="B286" s="6">
        <v>30</v>
      </c>
    </row>
    <row r="287" spans="1:2">
      <c r="A287" s="4" t="s">
        <v>16496</v>
      </c>
      <c r="B287" s="6">
        <v>163</v>
      </c>
    </row>
    <row r="288" spans="1:2">
      <c r="A288" s="5" t="s">
        <v>1164</v>
      </c>
      <c r="B288" s="6">
        <v>57</v>
      </c>
    </row>
    <row r="289" spans="1:2">
      <c r="A289" s="7" t="s">
        <v>37555</v>
      </c>
      <c r="B289" s="6">
        <v>30</v>
      </c>
    </row>
    <row r="290" spans="1:2">
      <c r="A290" s="7" t="s">
        <v>37496</v>
      </c>
      <c r="B290" s="6">
        <v>27</v>
      </c>
    </row>
    <row r="291" spans="1:2">
      <c r="A291" s="5" t="s">
        <v>19838</v>
      </c>
      <c r="B291" s="6">
        <v>48</v>
      </c>
    </row>
    <row r="292" spans="1:2">
      <c r="A292" s="7" t="s">
        <v>30072</v>
      </c>
      <c r="B292" s="6">
        <v>26</v>
      </c>
    </row>
    <row r="293" spans="1:2">
      <c r="A293" s="7" t="s">
        <v>19307</v>
      </c>
      <c r="B293" s="6">
        <v>22</v>
      </c>
    </row>
    <row r="294" spans="1:2">
      <c r="A294" s="5" t="s">
        <v>1157</v>
      </c>
      <c r="B294" s="6">
        <v>58</v>
      </c>
    </row>
    <row r="295" spans="1:2">
      <c r="A295" s="7" t="s">
        <v>16497</v>
      </c>
      <c r="B295" s="6">
        <v>29</v>
      </c>
    </row>
    <row r="296" spans="1:2">
      <c r="A296" s="7" t="s">
        <v>16504</v>
      </c>
      <c r="B296" s="6">
        <v>29</v>
      </c>
    </row>
    <row r="297" spans="1:2">
      <c r="A297" s="4" t="s">
        <v>15409</v>
      </c>
      <c r="B297" s="6">
        <v>178</v>
      </c>
    </row>
    <row r="298" spans="1:2">
      <c r="A298" s="5" t="s">
        <v>1164</v>
      </c>
      <c r="B298" s="6">
        <v>58</v>
      </c>
    </row>
    <row r="299" spans="1:2">
      <c r="A299" s="7" t="s">
        <v>37435</v>
      </c>
      <c r="B299" s="6">
        <v>31</v>
      </c>
    </row>
    <row r="300" spans="1:2">
      <c r="A300" s="7" t="s">
        <v>30427</v>
      </c>
      <c r="B300" s="6">
        <v>27</v>
      </c>
    </row>
    <row r="301" spans="1:2">
      <c r="A301" s="5" t="s">
        <v>19838</v>
      </c>
      <c r="B301" s="6">
        <v>55</v>
      </c>
    </row>
    <row r="302" spans="1:2">
      <c r="A302" s="7" t="s">
        <v>29816</v>
      </c>
      <c r="B302" s="6">
        <v>29</v>
      </c>
    </row>
    <row r="303" spans="1:2">
      <c r="A303" s="7" t="s">
        <v>25126</v>
      </c>
      <c r="B303" s="6">
        <v>26</v>
      </c>
    </row>
    <row r="304" spans="1:2">
      <c r="A304" s="5" t="s">
        <v>1157</v>
      </c>
      <c r="B304" s="6">
        <v>65</v>
      </c>
    </row>
    <row r="305" spans="1:2">
      <c r="A305" s="7" t="s">
        <v>15410</v>
      </c>
      <c r="B305" s="6">
        <v>32</v>
      </c>
    </row>
    <row r="306" spans="1:2">
      <c r="A306" s="7" t="s">
        <v>18720</v>
      </c>
      <c r="B306" s="6">
        <v>33</v>
      </c>
    </row>
    <row r="307" spans="1:2">
      <c r="A307" s="4" t="s">
        <v>18704</v>
      </c>
      <c r="B307" s="6">
        <v>173</v>
      </c>
    </row>
    <row r="308" spans="1:2">
      <c r="A308" s="5" t="s">
        <v>1164</v>
      </c>
      <c r="B308" s="6">
        <v>59</v>
      </c>
    </row>
    <row r="309" spans="1:2">
      <c r="A309" s="7" t="s">
        <v>37324</v>
      </c>
      <c r="B309" s="6">
        <v>29</v>
      </c>
    </row>
    <row r="310" spans="1:2">
      <c r="A310" s="7" t="s">
        <v>37265</v>
      </c>
      <c r="B310" s="6">
        <v>30</v>
      </c>
    </row>
    <row r="311" spans="1:2">
      <c r="A311" s="5" t="s">
        <v>19838</v>
      </c>
      <c r="B311" s="6">
        <v>51</v>
      </c>
    </row>
    <row r="312" spans="1:2">
      <c r="A312" s="7" t="s">
        <v>29606</v>
      </c>
      <c r="B312" s="6">
        <v>27</v>
      </c>
    </row>
    <row r="313" spans="1:2">
      <c r="A313" s="7" t="s">
        <v>29802</v>
      </c>
      <c r="B313" s="6">
        <v>24</v>
      </c>
    </row>
    <row r="314" spans="1:2">
      <c r="A314" s="5" t="s">
        <v>1157</v>
      </c>
      <c r="B314" s="6">
        <v>63</v>
      </c>
    </row>
    <row r="315" spans="1:2">
      <c r="A315" s="7" t="s">
        <v>18736</v>
      </c>
      <c r="B315" s="6">
        <v>32</v>
      </c>
    </row>
    <row r="316" spans="1:2">
      <c r="A316" s="7" t="s">
        <v>18705</v>
      </c>
      <c r="B316" s="6">
        <v>31</v>
      </c>
    </row>
    <row r="317" spans="1:2">
      <c r="A317" s="4" t="s">
        <v>5412</v>
      </c>
      <c r="B317" s="6">
        <v>181</v>
      </c>
    </row>
    <row r="318" spans="1:2">
      <c r="A318" s="5" t="s">
        <v>1169</v>
      </c>
      <c r="B318" s="6">
        <v>181</v>
      </c>
    </row>
    <row r="319" spans="1:2">
      <c r="A319" s="7" t="s">
        <v>5708</v>
      </c>
      <c r="B319" s="6">
        <v>31</v>
      </c>
    </row>
    <row r="320" spans="1:2">
      <c r="A320" s="7" t="s">
        <v>5650</v>
      </c>
      <c r="B320" s="6">
        <v>30</v>
      </c>
    </row>
    <row r="321" spans="1:2">
      <c r="A321" s="7" t="s">
        <v>5590</v>
      </c>
      <c r="B321" s="6">
        <v>30</v>
      </c>
    </row>
    <row r="322" spans="1:2">
      <c r="A322" s="7" t="s">
        <v>5531</v>
      </c>
      <c r="B322" s="6">
        <v>30</v>
      </c>
    </row>
    <row r="323" spans="1:2">
      <c r="A323" s="7" t="s">
        <v>5472</v>
      </c>
      <c r="B323" s="6">
        <v>30</v>
      </c>
    </row>
    <row r="324" spans="1:2">
      <c r="A324" s="7" t="s">
        <v>5413</v>
      </c>
      <c r="B324" s="6">
        <v>30</v>
      </c>
    </row>
    <row r="325" spans="1:2">
      <c r="A325" s="4" t="s">
        <v>16500</v>
      </c>
      <c r="B325" s="6">
        <v>141</v>
      </c>
    </row>
    <row r="326" spans="1:2">
      <c r="A326" s="5" t="s">
        <v>1164</v>
      </c>
      <c r="B326" s="6">
        <v>50</v>
      </c>
    </row>
    <row r="327" spans="1:2">
      <c r="A327" s="7" t="s">
        <v>34501</v>
      </c>
      <c r="B327" s="6">
        <v>27</v>
      </c>
    </row>
    <row r="328" spans="1:2">
      <c r="A328" s="7" t="s">
        <v>37614</v>
      </c>
      <c r="B328" s="6">
        <v>23</v>
      </c>
    </row>
    <row r="329" spans="1:2">
      <c r="A329" s="5" t="s">
        <v>19838</v>
      </c>
      <c r="B329" s="6">
        <v>47</v>
      </c>
    </row>
    <row r="330" spans="1:2">
      <c r="A330" s="7" t="s">
        <v>30189</v>
      </c>
      <c r="B330" s="6">
        <v>23</v>
      </c>
    </row>
    <row r="331" spans="1:2">
      <c r="A331" s="7" t="s">
        <v>30131</v>
      </c>
      <c r="B331" s="6">
        <v>24</v>
      </c>
    </row>
    <row r="332" spans="1:2">
      <c r="A332" s="5" t="s">
        <v>1157</v>
      </c>
      <c r="B332" s="6">
        <v>44</v>
      </c>
    </row>
    <row r="333" spans="1:2">
      <c r="A333" s="7" t="s">
        <v>16501</v>
      </c>
      <c r="B333" s="6">
        <v>23</v>
      </c>
    </row>
    <row r="334" spans="1:2">
      <c r="A334" s="7" t="s">
        <v>16520</v>
      </c>
      <c r="B334" s="6">
        <v>21</v>
      </c>
    </row>
    <row r="335" spans="1:2">
      <c r="A335" s="4" t="s">
        <v>5229</v>
      </c>
      <c r="B335" s="6">
        <v>338</v>
      </c>
    </row>
    <row r="336" spans="1:2">
      <c r="A336" s="5" t="s">
        <v>1164</v>
      </c>
      <c r="B336" s="6">
        <v>97</v>
      </c>
    </row>
    <row r="337" spans="1:2">
      <c r="A337" s="7" t="s">
        <v>27711</v>
      </c>
      <c r="B337" s="6">
        <v>33</v>
      </c>
    </row>
    <row r="338" spans="1:2">
      <c r="A338" s="7" t="s">
        <v>37807</v>
      </c>
      <c r="B338" s="6">
        <v>32</v>
      </c>
    </row>
    <row r="339" spans="1:2">
      <c r="A339" s="7" t="s">
        <v>27733</v>
      </c>
      <c r="B339" s="6">
        <v>32</v>
      </c>
    </row>
    <row r="340" spans="1:2">
      <c r="A340" s="5" t="s">
        <v>19838</v>
      </c>
      <c r="B340" s="6">
        <v>63</v>
      </c>
    </row>
    <row r="341" spans="1:2">
      <c r="A341" s="7" t="s">
        <v>29744</v>
      </c>
      <c r="B341" s="6">
        <v>32</v>
      </c>
    </row>
    <row r="342" spans="1:2">
      <c r="A342" s="7" t="s">
        <v>29571</v>
      </c>
      <c r="B342" s="6">
        <v>31</v>
      </c>
    </row>
    <row r="343" spans="1:2">
      <c r="A343" s="5" t="s">
        <v>1157</v>
      </c>
      <c r="B343" s="6">
        <v>88</v>
      </c>
    </row>
    <row r="344" spans="1:2">
      <c r="A344" s="7" t="s">
        <v>18645</v>
      </c>
      <c r="B344" s="6">
        <v>29</v>
      </c>
    </row>
    <row r="345" spans="1:2">
      <c r="A345" s="7" t="s">
        <v>18588</v>
      </c>
      <c r="B345" s="6">
        <v>29</v>
      </c>
    </row>
    <row r="346" spans="1:2">
      <c r="A346" s="7" t="s">
        <v>13372</v>
      </c>
      <c r="B346" s="6">
        <v>30</v>
      </c>
    </row>
    <row r="347" spans="1:2">
      <c r="A347" s="5" t="s">
        <v>1169</v>
      </c>
      <c r="B347" s="6">
        <v>90</v>
      </c>
    </row>
    <row r="348" spans="1:2">
      <c r="A348" s="7" t="s">
        <v>5352</v>
      </c>
      <c r="B348" s="6">
        <v>30</v>
      </c>
    </row>
    <row r="349" spans="1:2">
      <c r="A349" s="7" t="s">
        <v>5291</v>
      </c>
      <c r="B349" s="6">
        <v>30</v>
      </c>
    </row>
    <row r="350" spans="1:2">
      <c r="A350" s="7" t="s">
        <v>5230</v>
      </c>
      <c r="B350" s="6">
        <v>30</v>
      </c>
    </row>
    <row r="351" spans="1:2">
      <c r="A351" s="4" t="s">
        <v>11476</v>
      </c>
      <c r="B351" s="6">
        <v>169</v>
      </c>
    </row>
    <row r="352" spans="1:2">
      <c r="A352" s="5" t="s">
        <v>1164</v>
      </c>
      <c r="B352" s="6">
        <v>52</v>
      </c>
    </row>
    <row r="353" spans="1:2">
      <c r="A353" s="7" t="s">
        <v>37053</v>
      </c>
      <c r="B353" s="6">
        <v>25</v>
      </c>
    </row>
    <row r="354" spans="1:2">
      <c r="A354" s="7" t="s">
        <v>36998</v>
      </c>
      <c r="B354" s="6">
        <v>27</v>
      </c>
    </row>
    <row r="355" spans="1:2">
      <c r="A355" s="5" t="s">
        <v>19838</v>
      </c>
      <c r="B355" s="6">
        <v>64</v>
      </c>
    </row>
    <row r="356" spans="1:2">
      <c r="A356" s="7" t="s">
        <v>29639</v>
      </c>
      <c r="B356" s="6">
        <v>20</v>
      </c>
    </row>
    <row r="357" spans="1:2">
      <c r="A357" s="7" t="s">
        <v>29577</v>
      </c>
      <c r="B357" s="6">
        <v>21</v>
      </c>
    </row>
    <row r="358" spans="1:2">
      <c r="A358" s="7" t="s">
        <v>29522</v>
      </c>
      <c r="B358" s="6">
        <v>23</v>
      </c>
    </row>
    <row r="359" spans="1:2">
      <c r="A359" s="5" t="s">
        <v>1157</v>
      </c>
      <c r="B359" s="6">
        <v>53</v>
      </c>
    </row>
    <row r="360" spans="1:2">
      <c r="A360" s="7" t="s">
        <v>11477</v>
      </c>
      <c r="B360" s="6">
        <v>26</v>
      </c>
    </row>
    <row r="361" spans="1:2">
      <c r="A361" s="7" t="s">
        <v>18701</v>
      </c>
      <c r="B361" s="6">
        <v>27</v>
      </c>
    </row>
    <row r="362" spans="1:2">
      <c r="A362" s="3" t="s">
        <v>6177</v>
      </c>
      <c r="B362" s="6">
        <v>2314</v>
      </c>
    </row>
    <row r="363" spans="1:2">
      <c r="A363" s="4" t="s">
        <v>5046</v>
      </c>
      <c r="B363" s="6">
        <v>472</v>
      </c>
    </row>
    <row r="364" spans="1:2">
      <c r="A364" s="5" t="s">
        <v>1164</v>
      </c>
      <c r="B364" s="6">
        <v>148</v>
      </c>
    </row>
    <row r="365" spans="1:2">
      <c r="A365" s="7" t="s">
        <v>36941</v>
      </c>
      <c r="B365" s="6">
        <v>29</v>
      </c>
    </row>
    <row r="366" spans="1:2">
      <c r="A366" s="7" t="s">
        <v>36887</v>
      </c>
      <c r="B366" s="6">
        <v>29</v>
      </c>
    </row>
    <row r="367" spans="1:2">
      <c r="A367" s="7" t="s">
        <v>36829</v>
      </c>
      <c r="B367" s="6">
        <v>31</v>
      </c>
    </row>
    <row r="368" spans="1:2">
      <c r="A368" s="7" t="s">
        <v>36772</v>
      </c>
      <c r="B368" s="6">
        <v>30</v>
      </c>
    </row>
    <row r="369" spans="1:2">
      <c r="A369" s="7" t="s">
        <v>27536</v>
      </c>
      <c r="B369" s="6">
        <v>29</v>
      </c>
    </row>
    <row r="370" spans="1:2">
      <c r="A370" s="5" t="s">
        <v>19838</v>
      </c>
      <c r="B370" s="6">
        <v>139</v>
      </c>
    </row>
    <row r="371" spans="1:2">
      <c r="A371" s="7" t="s">
        <v>23713</v>
      </c>
      <c r="B371" s="6">
        <v>36</v>
      </c>
    </row>
    <row r="372" spans="1:2">
      <c r="A372" s="7" t="s">
        <v>24045</v>
      </c>
      <c r="B372" s="6">
        <v>33</v>
      </c>
    </row>
    <row r="373" spans="1:2">
      <c r="A373" s="7" t="s">
        <v>26386</v>
      </c>
      <c r="B373" s="6">
        <v>35</v>
      </c>
    </row>
    <row r="374" spans="1:2">
      <c r="A374" s="7" t="s">
        <v>26039</v>
      </c>
      <c r="B374" s="6">
        <v>35</v>
      </c>
    </row>
    <row r="375" spans="1:2">
      <c r="A375" s="5" t="s">
        <v>1157</v>
      </c>
      <c r="B375" s="6">
        <v>95</v>
      </c>
    </row>
    <row r="376" spans="1:2">
      <c r="A376" s="7" t="s">
        <v>17729</v>
      </c>
      <c r="B376" s="6">
        <v>32</v>
      </c>
    </row>
    <row r="377" spans="1:2">
      <c r="A377" s="7" t="s">
        <v>18416</v>
      </c>
      <c r="B377" s="6">
        <v>33</v>
      </c>
    </row>
    <row r="378" spans="1:2">
      <c r="A378" s="7" t="s">
        <v>15419</v>
      </c>
      <c r="B378" s="6">
        <v>30</v>
      </c>
    </row>
    <row r="379" spans="1:2">
      <c r="A379" s="5" t="s">
        <v>1169</v>
      </c>
      <c r="B379" s="6">
        <v>90</v>
      </c>
    </row>
    <row r="380" spans="1:2">
      <c r="A380" s="7" t="s">
        <v>5169</v>
      </c>
      <c r="B380" s="6">
        <v>30</v>
      </c>
    </row>
    <row r="381" spans="1:2">
      <c r="A381" s="7" t="s">
        <v>5108</v>
      </c>
      <c r="B381" s="6">
        <v>30</v>
      </c>
    </row>
    <row r="382" spans="1:2">
      <c r="A382" s="7" t="s">
        <v>5047</v>
      </c>
      <c r="B382" s="6">
        <v>30</v>
      </c>
    </row>
    <row r="383" spans="1:2">
      <c r="A383" s="4" t="s">
        <v>4866</v>
      </c>
      <c r="B383" s="6">
        <v>308</v>
      </c>
    </row>
    <row r="384" spans="1:2">
      <c r="A384" s="5" t="s">
        <v>1164</v>
      </c>
      <c r="B384" s="6">
        <v>63</v>
      </c>
    </row>
    <row r="385" spans="1:2">
      <c r="A385" s="7" t="s">
        <v>38448</v>
      </c>
      <c r="B385" s="6">
        <v>32</v>
      </c>
    </row>
    <row r="386" spans="1:2">
      <c r="A386" s="7" t="s">
        <v>36663</v>
      </c>
      <c r="B386" s="6">
        <v>31</v>
      </c>
    </row>
    <row r="387" spans="1:2">
      <c r="A387" s="5" t="s">
        <v>19838</v>
      </c>
      <c r="B387" s="6">
        <v>59</v>
      </c>
    </row>
    <row r="388" spans="1:2">
      <c r="A388" s="7" t="s">
        <v>23700</v>
      </c>
      <c r="B388" s="6">
        <v>32</v>
      </c>
    </row>
    <row r="389" spans="1:2">
      <c r="A389" s="7" t="s">
        <v>29195</v>
      </c>
      <c r="B389" s="6">
        <v>27</v>
      </c>
    </row>
    <row r="390" spans="1:2">
      <c r="A390" s="5" t="s">
        <v>1157</v>
      </c>
      <c r="B390" s="6">
        <v>96</v>
      </c>
    </row>
    <row r="391" spans="1:2">
      <c r="A391" s="7" t="s">
        <v>15475</v>
      </c>
      <c r="B391" s="6">
        <v>32</v>
      </c>
    </row>
    <row r="392" spans="1:2">
      <c r="A392" s="7" t="s">
        <v>18247</v>
      </c>
      <c r="B392" s="6">
        <v>32</v>
      </c>
    </row>
    <row r="393" spans="1:2">
      <c r="A393" s="7" t="s">
        <v>17722</v>
      </c>
      <c r="B393" s="6">
        <v>32</v>
      </c>
    </row>
    <row r="394" spans="1:2">
      <c r="A394" s="5" t="s">
        <v>1169</v>
      </c>
      <c r="B394" s="6">
        <v>90</v>
      </c>
    </row>
    <row r="395" spans="1:2">
      <c r="A395" s="7" t="s">
        <v>4988</v>
      </c>
      <c r="B395" s="6">
        <v>30</v>
      </c>
    </row>
    <row r="396" spans="1:2">
      <c r="A396" s="7" t="s">
        <v>4928</v>
      </c>
      <c r="B396" s="6">
        <v>30</v>
      </c>
    </row>
    <row r="397" spans="1:2">
      <c r="A397" s="7" t="s">
        <v>4867</v>
      </c>
      <c r="B397" s="6">
        <v>30</v>
      </c>
    </row>
    <row r="398" spans="1:2">
      <c r="A398" s="4" t="s">
        <v>17644</v>
      </c>
      <c r="B398" s="6">
        <v>185</v>
      </c>
    </row>
    <row r="399" spans="1:2">
      <c r="A399" s="5" t="s">
        <v>1164</v>
      </c>
      <c r="B399" s="6">
        <v>69</v>
      </c>
    </row>
    <row r="400" spans="1:2">
      <c r="A400" s="7" t="s">
        <v>35238</v>
      </c>
      <c r="B400" s="6">
        <v>36</v>
      </c>
    </row>
    <row r="401" spans="1:2">
      <c r="A401" s="7" t="s">
        <v>31128</v>
      </c>
      <c r="B401" s="6">
        <v>33</v>
      </c>
    </row>
    <row r="402" spans="1:2">
      <c r="A402" s="5" t="s">
        <v>19838</v>
      </c>
      <c r="B402" s="6">
        <v>58</v>
      </c>
    </row>
    <row r="403" spans="1:2">
      <c r="A403" s="7" t="s">
        <v>29143</v>
      </c>
      <c r="B403" s="6">
        <v>27</v>
      </c>
    </row>
    <row r="404" spans="1:2">
      <c r="A404" s="7" t="s">
        <v>24112</v>
      </c>
      <c r="B404" s="6">
        <v>31</v>
      </c>
    </row>
    <row r="405" spans="1:2">
      <c r="A405" s="5" t="s">
        <v>1157</v>
      </c>
      <c r="B405" s="6">
        <v>58</v>
      </c>
    </row>
    <row r="406" spans="1:2">
      <c r="A406" s="7" t="s">
        <v>17740</v>
      </c>
      <c r="B406" s="6">
        <v>28</v>
      </c>
    </row>
    <row r="407" spans="1:2">
      <c r="A407" s="7" t="s">
        <v>17645</v>
      </c>
      <c r="B407" s="6">
        <v>30</v>
      </c>
    </row>
    <row r="408" spans="1:2">
      <c r="A408" s="4" t="s">
        <v>6419</v>
      </c>
      <c r="B408" s="6">
        <v>237</v>
      </c>
    </row>
    <row r="409" spans="1:2">
      <c r="A409" s="5" t="s">
        <v>1169</v>
      </c>
      <c r="B409" s="6">
        <v>237</v>
      </c>
    </row>
    <row r="410" spans="1:2">
      <c r="A410" s="7" t="s">
        <v>6830</v>
      </c>
      <c r="B410" s="6">
        <v>30</v>
      </c>
    </row>
    <row r="411" spans="1:2">
      <c r="A411" s="7" t="s">
        <v>6770</v>
      </c>
      <c r="B411" s="6">
        <v>30</v>
      </c>
    </row>
    <row r="412" spans="1:2">
      <c r="A412" s="7" t="s">
        <v>6713</v>
      </c>
      <c r="B412" s="6">
        <v>30</v>
      </c>
    </row>
    <row r="413" spans="1:2">
      <c r="A413" s="7" t="s">
        <v>6652</v>
      </c>
      <c r="B413" s="6">
        <v>30</v>
      </c>
    </row>
    <row r="414" spans="1:2">
      <c r="A414" s="7" t="s">
        <v>6594</v>
      </c>
      <c r="B414" s="6">
        <v>29</v>
      </c>
    </row>
    <row r="415" spans="1:2">
      <c r="A415" s="7" t="s">
        <v>6534</v>
      </c>
      <c r="B415" s="6">
        <v>30</v>
      </c>
    </row>
    <row r="416" spans="1:2">
      <c r="A416" s="7" t="s">
        <v>6477</v>
      </c>
      <c r="B416" s="6">
        <v>29</v>
      </c>
    </row>
    <row r="417" spans="1:2">
      <c r="A417" s="7" t="s">
        <v>6420</v>
      </c>
      <c r="B417" s="6">
        <v>29</v>
      </c>
    </row>
    <row r="418" spans="1:2">
      <c r="A418" s="4" t="s">
        <v>10606</v>
      </c>
      <c r="B418" s="6">
        <v>470</v>
      </c>
    </row>
    <row r="419" spans="1:2">
      <c r="A419" s="5" t="s">
        <v>1164</v>
      </c>
      <c r="B419" s="6">
        <v>158</v>
      </c>
    </row>
    <row r="420" spans="1:2">
      <c r="A420" s="7" t="s">
        <v>36502</v>
      </c>
      <c r="B420" s="6">
        <v>32</v>
      </c>
    </row>
    <row r="421" spans="1:2">
      <c r="A421" s="7" t="s">
        <v>36449</v>
      </c>
      <c r="B421" s="6">
        <v>30</v>
      </c>
    </row>
    <row r="422" spans="1:2">
      <c r="A422" s="7" t="s">
        <v>36393</v>
      </c>
      <c r="B422" s="6">
        <v>31</v>
      </c>
    </row>
    <row r="423" spans="1:2">
      <c r="A423" s="7" t="s">
        <v>36338</v>
      </c>
      <c r="B423" s="6">
        <v>29</v>
      </c>
    </row>
    <row r="424" spans="1:2">
      <c r="A424" s="7" t="s">
        <v>27589</v>
      </c>
      <c r="B424" s="6">
        <v>36</v>
      </c>
    </row>
    <row r="425" spans="1:2">
      <c r="A425" s="5" t="s">
        <v>19838</v>
      </c>
      <c r="B425" s="6">
        <v>153</v>
      </c>
    </row>
    <row r="426" spans="1:2">
      <c r="A426" s="7" t="s">
        <v>26250</v>
      </c>
      <c r="B426" s="6">
        <v>31</v>
      </c>
    </row>
    <row r="427" spans="1:2">
      <c r="A427" s="7" t="s">
        <v>26192</v>
      </c>
      <c r="B427" s="6">
        <v>32</v>
      </c>
    </row>
    <row r="428" spans="1:2">
      <c r="A428" s="7" t="s">
        <v>26135</v>
      </c>
      <c r="B428" s="6">
        <v>29</v>
      </c>
    </row>
    <row r="429" spans="1:2">
      <c r="A429" s="7" t="s">
        <v>26079</v>
      </c>
      <c r="B429" s="6">
        <v>29</v>
      </c>
    </row>
    <row r="430" spans="1:2">
      <c r="A430" s="7" t="s">
        <v>20350</v>
      </c>
      <c r="B430" s="6">
        <v>32</v>
      </c>
    </row>
    <row r="431" spans="1:2">
      <c r="A431" s="5" t="s">
        <v>1157</v>
      </c>
      <c r="B431" s="6">
        <v>159</v>
      </c>
    </row>
    <row r="432" spans="1:2">
      <c r="A432" s="7" t="s">
        <v>17787</v>
      </c>
      <c r="B432" s="6">
        <v>32</v>
      </c>
    </row>
    <row r="433" spans="1:2">
      <c r="A433" s="7" t="s">
        <v>18026</v>
      </c>
      <c r="B433" s="6">
        <v>32</v>
      </c>
    </row>
    <row r="434" spans="1:2">
      <c r="A434" s="7" t="s">
        <v>17745</v>
      </c>
      <c r="B434" s="6">
        <v>32</v>
      </c>
    </row>
    <row r="435" spans="1:2">
      <c r="A435" s="7" t="s">
        <v>15316</v>
      </c>
      <c r="B435" s="6">
        <v>32</v>
      </c>
    </row>
    <row r="436" spans="1:2">
      <c r="A436" s="7" t="s">
        <v>10607</v>
      </c>
      <c r="B436" s="6">
        <v>31</v>
      </c>
    </row>
    <row r="437" spans="1:2">
      <c r="A437" s="4" t="s">
        <v>17760</v>
      </c>
      <c r="B437" s="6">
        <v>152</v>
      </c>
    </row>
    <row r="438" spans="1:2">
      <c r="A438" s="5" t="s">
        <v>1164</v>
      </c>
      <c r="B438" s="6">
        <v>60</v>
      </c>
    </row>
    <row r="439" spans="1:2">
      <c r="A439" s="7" t="s">
        <v>33491</v>
      </c>
      <c r="B439" s="6">
        <v>29</v>
      </c>
    </row>
    <row r="440" spans="1:2">
      <c r="A440" s="7" t="s">
        <v>33432</v>
      </c>
      <c r="B440" s="6">
        <v>31</v>
      </c>
    </row>
    <row r="441" spans="1:2">
      <c r="A441" s="5" t="s">
        <v>19838</v>
      </c>
      <c r="B441" s="6">
        <v>49</v>
      </c>
    </row>
    <row r="442" spans="1:2">
      <c r="A442" s="7" t="s">
        <v>26016</v>
      </c>
      <c r="B442" s="6">
        <v>26</v>
      </c>
    </row>
    <row r="443" spans="1:2">
      <c r="A443" s="7" t="s">
        <v>25963</v>
      </c>
      <c r="B443" s="6">
        <v>23</v>
      </c>
    </row>
    <row r="444" spans="1:2">
      <c r="A444" s="5" t="s">
        <v>1157</v>
      </c>
      <c r="B444" s="6">
        <v>43</v>
      </c>
    </row>
    <row r="445" spans="1:2">
      <c r="A445" s="7" t="s">
        <v>17766</v>
      </c>
      <c r="B445" s="6">
        <v>21</v>
      </c>
    </row>
    <row r="446" spans="1:2">
      <c r="A446" s="7" t="s">
        <v>17761</v>
      </c>
      <c r="B446" s="6">
        <v>22</v>
      </c>
    </row>
    <row r="447" spans="1:2">
      <c r="A447" s="4" t="s">
        <v>6178</v>
      </c>
      <c r="B447" s="6">
        <v>490</v>
      </c>
    </row>
    <row r="448" spans="1:2">
      <c r="A448" s="5" t="s">
        <v>1164</v>
      </c>
      <c r="B448" s="6">
        <v>130</v>
      </c>
    </row>
    <row r="449" spans="1:2">
      <c r="A449" s="7" t="s">
        <v>33378</v>
      </c>
      <c r="B449" s="6">
        <v>33</v>
      </c>
    </row>
    <row r="450" spans="1:2">
      <c r="A450" s="7" t="s">
        <v>33323</v>
      </c>
      <c r="B450" s="6">
        <v>31</v>
      </c>
    </row>
    <row r="451" spans="1:2">
      <c r="A451" s="7" t="s">
        <v>38158</v>
      </c>
      <c r="B451" s="6">
        <v>30</v>
      </c>
    </row>
    <row r="452" spans="1:2">
      <c r="A452" s="7" t="s">
        <v>27602</v>
      </c>
      <c r="B452" s="6">
        <v>36</v>
      </c>
    </row>
    <row r="453" spans="1:2">
      <c r="A453" s="5" t="s">
        <v>19838</v>
      </c>
      <c r="B453" s="6">
        <v>126</v>
      </c>
    </row>
    <row r="454" spans="1:2">
      <c r="A454" s="7" t="s">
        <v>25908</v>
      </c>
      <c r="B454" s="6">
        <v>33</v>
      </c>
    </row>
    <row r="455" spans="1:2">
      <c r="A455" s="7" t="s">
        <v>25852</v>
      </c>
      <c r="B455" s="6">
        <v>30</v>
      </c>
    </row>
    <row r="456" spans="1:2">
      <c r="A456" s="7" t="s">
        <v>23278</v>
      </c>
      <c r="B456" s="6">
        <v>31</v>
      </c>
    </row>
    <row r="457" spans="1:2">
      <c r="A457" s="7" t="s">
        <v>23729</v>
      </c>
      <c r="B457" s="6">
        <v>32</v>
      </c>
    </row>
    <row r="458" spans="1:2">
      <c r="A458" s="5" t="s">
        <v>1157</v>
      </c>
      <c r="B458" s="6">
        <v>114</v>
      </c>
    </row>
    <row r="459" spans="1:2">
      <c r="A459" s="7" t="s">
        <v>15470</v>
      </c>
      <c r="B459" s="6">
        <v>29</v>
      </c>
    </row>
    <row r="460" spans="1:2">
      <c r="A460" s="7" t="s">
        <v>17616</v>
      </c>
      <c r="B460" s="6">
        <v>28</v>
      </c>
    </row>
    <row r="461" spans="1:2">
      <c r="A461" s="7" t="s">
        <v>17560</v>
      </c>
      <c r="B461" s="6">
        <v>28</v>
      </c>
    </row>
    <row r="462" spans="1:2">
      <c r="A462" s="7" t="s">
        <v>17502</v>
      </c>
      <c r="B462" s="6">
        <v>29</v>
      </c>
    </row>
    <row r="463" spans="1:2">
      <c r="A463" s="5" t="s">
        <v>1169</v>
      </c>
      <c r="B463" s="6">
        <v>120</v>
      </c>
    </row>
    <row r="464" spans="1:2">
      <c r="A464" s="7" t="s">
        <v>6358</v>
      </c>
      <c r="B464" s="6">
        <v>30</v>
      </c>
    </row>
    <row r="465" spans="1:2">
      <c r="A465" s="7" t="s">
        <v>6298</v>
      </c>
      <c r="B465" s="6">
        <v>30</v>
      </c>
    </row>
    <row r="466" spans="1:2">
      <c r="A466" s="7" t="s">
        <v>6238</v>
      </c>
      <c r="B466" s="6">
        <v>30</v>
      </c>
    </row>
    <row r="467" spans="1:2">
      <c r="A467" s="7" t="s">
        <v>6179</v>
      </c>
      <c r="B467" s="6">
        <v>30</v>
      </c>
    </row>
    <row r="468" spans="1:2">
      <c r="A468" s="3" t="s">
        <v>7346</v>
      </c>
      <c r="B468" s="6">
        <v>1705</v>
      </c>
    </row>
    <row r="469" spans="1:2">
      <c r="A469" s="4" t="s">
        <v>13915</v>
      </c>
      <c r="B469" s="6">
        <v>120</v>
      </c>
    </row>
    <row r="470" spans="1:2">
      <c r="A470" s="5" t="s">
        <v>19838</v>
      </c>
      <c r="B470" s="6">
        <v>61</v>
      </c>
    </row>
    <row r="471" spans="1:2">
      <c r="A471" s="7" t="s">
        <v>25687</v>
      </c>
      <c r="B471" s="6">
        <v>31</v>
      </c>
    </row>
    <row r="472" spans="1:2">
      <c r="A472" s="7" t="s">
        <v>25632</v>
      </c>
      <c r="B472" s="6">
        <v>30</v>
      </c>
    </row>
    <row r="473" spans="1:2">
      <c r="A473" s="5" t="s">
        <v>1157</v>
      </c>
      <c r="B473" s="6">
        <v>59</v>
      </c>
    </row>
    <row r="474" spans="1:2">
      <c r="A474" s="7" t="s">
        <v>14359</v>
      </c>
      <c r="B474" s="6">
        <v>31</v>
      </c>
    </row>
    <row r="475" spans="1:2">
      <c r="A475" s="7" t="s">
        <v>13916</v>
      </c>
      <c r="B475" s="6">
        <v>28</v>
      </c>
    </row>
    <row r="476" spans="1:2">
      <c r="A476" s="4" t="s">
        <v>6057</v>
      </c>
      <c r="B476" s="6">
        <v>257</v>
      </c>
    </row>
    <row r="477" spans="1:2">
      <c r="A477" s="5" t="s">
        <v>1164</v>
      </c>
      <c r="B477" s="6">
        <v>74</v>
      </c>
    </row>
    <row r="478" spans="1:2">
      <c r="A478" s="7" t="s">
        <v>35114</v>
      </c>
      <c r="B478" s="6">
        <v>38</v>
      </c>
    </row>
    <row r="479" spans="1:2">
      <c r="A479" s="7" t="s">
        <v>37857</v>
      </c>
      <c r="B479" s="6">
        <v>36</v>
      </c>
    </row>
    <row r="480" spans="1:2">
      <c r="A480" s="5" t="s">
        <v>19838</v>
      </c>
      <c r="B480" s="6">
        <v>59</v>
      </c>
    </row>
    <row r="481" spans="1:2">
      <c r="A481" s="7" t="s">
        <v>25576</v>
      </c>
      <c r="B481" s="6">
        <v>30</v>
      </c>
    </row>
    <row r="482" spans="1:2">
      <c r="A482" s="7" t="s">
        <v>24359</v>
      </c>
      <c r="B482" s="6">
        <v>29</v>
      </c>
    </row>
    <row r="483" spans="1:2">
      <c r="A483" s="5" t="s">
        <v>1157</v>
      </c>
      <c r="B483" s="6">
        <v>64</v>
      </c>
    </row>
    <row r="484" spans="1:2">
      <c r="A484" s="7" t="s">
        <v>14273</v>
      </c>
      <c r="B484" s="6">
        <v>31</v>
      </c>
    </row>
    <row r="485" spans="1:2">
      <c r="A485" s="7" t="s">
        <v>14587</v>
      </c>
      <c r="B485" s="6">
        <v>33</v>
      </c>
    </row>
    <row r="486" spans="1:2">
      <c r="A486" s="5" t="s">
        <v>1169</v>
      </c>
      <c r="B486" s="6">
        <v>60</v>
      </c>
    </row>
    <row r="487" spans="1:2">
      <c r="A487" s="7" t="s">
        <v>6117</v>
      </c>
      <c r="B487" s="6">
        <v>30</v>
      </c>
    </row>
    <row r="488" spans="1:2">
      <c r="A488" s="7" t="s">
        <v>6058</v>
      </c>
      <c r="B488" s="6">
        <v>30</v>
      </c>
    </row>
    <row r="489" spans="1:2">
      <c r="A489" s="4" t="s">
        <v>13905</v>
      </c>
      <c r="B489" s="6">
        <v>270</v>
      </c>
    </row>
    <row r="490" spans="1:2">
      <c r="A490" s="5" t="s">
        <v>1164</v>
      </c>
      <c r="B490" s="6">
        <v>93</v>
      </c>
    </row>
    <row r="491" spans="1:2">
      <c r="A491" s="7" t="s">
        <v>37854</v>
      </c>
      <c r="B491" s="6">
        <v>31</v>
      </c>
    </row>
    <row r="492" spans="1:2">
      <c r="A492" s="7" t="s">
        <v>37999</v>
      </c>
      <c r="B492" s="6">
        <v>31</v>
      </c>
    </row>
    <row r="493" spans="1:2">
      <c r="A493" s="7" t="s">
        <v>38025</v>
      </c>
      <c r="B493" s="6">
        <v>31</v>
      </c>
    </row>
    <row r="494" spans="1:2">
      <c r="A494" s="5" t="s">
        <v>19838</v>
      </c>
      <c r="B494" s="6">
        <v>87</v>
      </c>
    </row>
    <row r="495" spans="1:2">
      <c r="A495" s="7" t="s">
        <v>25469</v>
      </c>
      <c r="B495" s="6">
        <v>30</v>
      </c>
    </row>
    <row r="496" spans="1:2">
      <c r="A496" s="7" t="s">
        <v>25412</v>
      </c>
      <c r="B496" s="6">
        <v>31</v>
      </c>
    </row>
    <row r="497" spans="1:2">
      <c r="A497" s="7" t="s">
        <v>26263</v>
      </c>
      <c r="B497" s="6">
        <v>26</v>
      </c>
    </row>
    <row r="498" spans="1:2">
      <c r="A498" s="5" t="s">
        <v>1157</v>
      </c>
      <c r="B498" s="6">
        <v>90</v>
      </c>
    </row>
    <row r="499" spans="1:2">
      <c r="A499" s="7" t="s">
        <v>14370</v>
      </c>
      <c r="B499" s="6">
        <v>31</v>
      </c>
    </row>
    <row r="500" spans="1:2">
      <c r="A500" s="7" t="s">
        <v>14066</v>
      </c>
      <c r="B500" s="6">
        <v>30</v>
      </c>
    </row>
    <row r="501" spans="1:2">
      <c r="A501" s="7" t="s">
        <v>13906</v>
      </c>
      <c r="B501" s="6">
        <v>29</v>
      </c>
    </row>
    <row r="502" spans="1:2">
      <c r="A502" s="4" t="s">
        <v>7347</v>
      </c>
      <c r="B502" s="6">
        <v>360</v>
      </c>
    </row>
    <row r="503" spans="1:2">
      <c r="A503" s="5" t="s">
        <v>1169</v>
      </c>
      <c r="B503" s="6">
        <v>360</v>
      </c>
    </row>
    <row r="504" spans="1:2">
      <c r="A504" s="7" t="s">
        <v>5997</v>
      </c>
      <c r="B504" s="6">
        <v>30</v>
      </c>
    </row>
    <row r="505" spans="1:2">
      <c r="A505" s="7" t="s">
        <v>5938</v>
      </c>
      <c r="B505" s="6">
        <v>30</v>
      </c>
    </row>
    <row r="506" spans="1:2">
      <c r="A506" s="7" t="s">
        <v>5880</v>
      </c>
      <c r="B506" s="6">
        <v>30</v>
      </c>
    </row>
    <row r="507" spans="1:2">
      <c r="A507" s="7" t="s">
        <v>2150</v>
      </c>
      <c r="B507" s="6">
        <v>30</v>
      </c>
    </row>
    <row r="508" spans="1:2">
      <c r="A508" s="7" t="s">
        <v>2091</v>
      </c>
      <c r="B508" s="6">
        <v>30</v>
      </c>
    </row>
    <row r="509" spans="1:2">
      <c r="A509" s="7" t="s">
        <v>2032</v>
      </c>
      <c r="B509" s="6">
        <v>30</v>
      </c>
    </row>
    <row r="510" spans="1:2">
      <c r="A510" s="7" t="s">
        <v>7648</v>
      </c>
      <c r="B510" s="6">
        <v>30</v>
      </c>
    </row>
    <row r="511" spans="1:2">
      <c r="A511" s="7" t="s">
        <v>7587</v>
      </c>
      <c r="B511" s="6">
        <v>30</v>
      </c>
    </row>
    <row r="512" spans="1:2">
      <c r="A512" s="7" t="s">
        <v>7527</v>
      </c>
      <c r="B512" s="6">
        <v>30</v>
      </c>
    </row>
    <row r="513" spans="1:2">
      <c r="A513" s="7" t="s">
        <v>7468</v>
      </c>
      <c r="B513" s="6">
        <v>30</v>
      </c>
    </row>
    <row r="514" spans="1:2">
      <c r="A514" s="7" t="s">
        <v>7408</v>
      </c>
      <c r="B514" s="6">
        <v>30</v>
      </c>
    </row>
    <row r="515" spans="1:2">
      <c r="A515" s="7" t="s">
        <v>7348</v>
      </c>
      <c r="B515" s="6">
        <v>30</v>
      </c>
    </row>
    <row r="516" spans="1:2">
      <c r="A516" s="4" t="s">
        <v>13900</v>
      </c>
      <c r="B516" s="6">
        <v>438</v>
      </c>
    </row>
    <row r="517" spans="1:2">
      <c r="A517" s="5" t="s">
        <v>1164</v>
      </c>
      <c r="B517" s="6">
        <v>197</v>
      </c>
    </row>
    <row r="518" spans="1:2">
      <c r="A518" s="7" t="s">
        <v>38306</v>
      </c>
      <c r="B518" s="6">
        <v>29</v>
      </c>
    </row>
    <row r="519" spans="1:2">
      <c r="A519" s="7" t="s">
        <v>38251</v>
      </c>
      <c r="B519" s="6">
        <v>30</v>
      </c>
    </row>
    <row r="520" spans="1:2">
      <c r="A520" s="7" t="s">
        <v>38190</v>
      </c>
      <c r="B520" s="6">
        <v>27</v>
      </c>
    </row>
    <row r="521" spans="1:2">
      <c r="A521" s="7" t="s">
        <v>38134</v>
      </c>
      <c r="B521" s="6">
        <v>29</v>
      </c>
    </row>
    <row r="522" spans="1:2">
      <c r="A522" s="7" t="s">
        <v>38079</v>
      </c>
      <c r="B522" s="6">
        <v>28</v>
      </c>
    </row>
    <row r="523" spans="1:2">
      <c r="A523" s="7" t="s">
        <v>38030</v>
      </c>
      <c r="B523" s="6">
        <v>25</v>
      </c>
    </row>
    <row r="524" spans="1:2">
      <c r="A524" s="7" t="s">
        <v>31480</v>
      </c>
      <c r="B524" s="6">
        <v>29</v>
      </c>
    </row>
    <row r="525" spans="1:2">
      <c r="A525" s="5" t="s">
        <v>19838</v>
      </c>
      <c r="B525" s="6">
        <v>115</v>
      </c>
    </row>
    <row r="526" spans="1:2">
      <c r="A526" s="7" t="s">
        <v>21998</v>
      </c>
      <c r="B526" s="6">
        <v>28</v>
      </c>
    </row>
    <row r="527" spans="1:2">
      <c r="A527" s="7" t="s">
        <v>25066</v>
      </c>
      <c r="B527" s="6">
        <v>29</v>
      </c>
    </row>
    <row r="528" spans="1:2">
      <c r="A528" s="7" t="s">
        <v>25012</v>
      </c>
      <c r="B528" s="6">
        <v>27</v>
      </c>
    </row>
    <row r="529" spans="1:2">
      <c r="A529" s="7" t="s">
        <v>24957</v>
      </c>
      <c r="B529" s="6">
        <v>31</v>
      </c>
    </row>
    <row r="530" spans="1:2">
      <c r="A530" s="5" t="s">
        <v>1157</v>
      </c>
      <c r="B530" s="6">
        <v>126</v>
      </c>
    </row>
    <row r="531" spans="1:2">
      <c r="A531" s="7" t="s">
        <v>14386</v>
      </c>
      <c r="B531" s="6">
        <v>33</v>
      </c>
    </row>
    <row r="532" spans="1:2">
      <c r="A532" s="7" t="s">
        <v>14239</v>
      </c>
      <c r="B532" s="6">
        <v>31</v>
      </c>
    </row>
    <row r="533" spans="1:2">
      <c r="A533" s="7" t="s">
        <v>14079</v>
      </c>
      <c r="B533" s="6">
        <v>31</v>
      </c>
    </row>
    <row r="534" spans="1:2">
      <c r="A534" s="7" t="s">
        <v>13901</v>
      </c>
      <c r="B534" s="6">
        <v>31</v>
      </c>
    </row>
    <row r="535" spans="1:2">
      <c r="A535" s="4" t="s">
        <v>11073</v>
      </c>
      <c r="B535" s="6">
        <v>260</v>
      </c>
    </row>
    <row r="536" spans="1:2">
      <c r="A536" s="5" t="s">
        <v>1164</v>
      </c>
      <c r="B536" s="6">
        <v>84</v>
      </c>
    </row>
    <row r="537" spans="1:2">
      <c r="A537" s="7" t="s">
        <v>38470</v>
      </c>
      <c r="B537" s="6">
        <v>28</v>
      </c>
    </row>
    <row r="538" spans="1:2">
      <c r="A538" s="7" t="s">
        <v>37893</v>
      </c>
      <c r="B538" s="6">
        <v>28</v>
      </c>
    </row>
    <row r="539" spans="1:2">
      <c r="A539" s="7" t="s">
        <v>38363</v>
      </c>
      <c r="B539" s="6">
        <v>28</v>
      </c>
    </row>
    <row r="540" spans="1:2">
      <c r="A540" s="5" t="s">
        <v>19838</v>
      </c>
      <c r="B540" s="6">
        <v>93</v>
      </c>
    </row>
    <row r="541" spans="1:2">
      <c r="A541" s="7" t="s">
        <v>25294</v>
      </c>
      <c r="B541" s="6">
        <v>31</v>
      </c>
    </row>
    <row r="542" spans="1:2">
      <c r="A542" s="7" t="s">
        <v>25239</v>
      </c>
      <c r="B542" s="6">
        <v>31</v>
      </c>
    </row>
    <row r="543" spans="1:2">
      <c r="A543" s="7" t="s">
        <v>25180</v>
      </c>
      <c r="B543" s="6">
        <v>31</v>
      </c>
    </row>
    <row r="544" spans="1:2">
      <c r="A544" s="5" t="s">
        <v>1157</v>
      </c>
      <c r="B544" s="6">
        <v>83</v>
      </c>
    </row>
    <row r="545" spans="1:2">
      <c r="A545" s="7" t="s">
        <v>11074</v>
      </c>
      <c r="B545" s="6">
        <v>28</v>
      </c>
    </row>
    <row r="546" spans="1:2">
      <c r="A546" s="7" t="s">
        <v>14146</v>
      </c>
      <c r="B546" s="6">
        <v>27</v>
      </c>
    </row>
    <row r="547" spans="1:2">
      <c r="A547" s="7" t="s">
        <v>13923</v>
      </c>
      <c r="B547" s="6">
        <v>28</v>
      </c>
    </row>
    <row r="548" spans="1:2">
      <c r="A548" s="3" t="s">
        <v>2992</v>
      </c>
      <c r="B548" s="6">
        <v>1313</v>
      </c>
    </row>
    <row r="549" spans="1:2">
      <c r="A549" s="4" t="s">
        <v>7225</v>
      </c>
      <c r="B549" s="6">
        <v>235</v>
      </c>
    </row>
    <row r="550" spans="1:2">
      <c r="A550" s="5" t="s">
        <v>1164</v>
      </c>
      <c r="B550" s="6">
        <v>57</v>
      </c>
    </row>
    <row r="551" spans="1:2">
      <c r="A551" s="7" t="s">
        <v>34653</v>
      </c>
      <c r="B551" s="6">
        <v>32</v>
      </c>
    </row>
    <row r="552" spans="1:2">
      <c r="A552" s="7" t="s">
        <v>34597</v>
      </c>
      <c r="B552" s="6">
        <v>25</v>
      </c>
    </row>
    <row r="553" spans="1:2">
      <c r="A553" s="5" t="s">
        <v>19838</v>
      </c>
      <c r="B553" s="6">
        <v>59</v>
      </c>
    </row>
    <row r="554" spans="1:2">
      <c r="A554" s="7" t="s">
        <v>21840</v>
      </c>
      <c r="B554" s="6">
        <v>30</v>
      </c>
    </row>
    <row r="555" spans="1:2">
      <c r="A555" s="7" t="s">
        <v>23176</v>
      </c>
      <c r="B555" s="6">
        <v>29</v>
      </c>
    </row>
    <row r="556" spans="1:2">
      <c r="A556" s="5" t="s">
        <v>1157</v>
      </c>
      <c r="B556" s="6">
        <v>58</v>
      </c>
    </row>
    <row r="557" spans="1:2">
      <c r="A557" s="7" t="s">
        <v>13836</v>
      </c>
      <c r="B557" s="6">
        <v>29</v>
      </c>
    </row>
    <row r="558" spans="1:2">
      <c r="A558" s="7" t="s">
        <v>13779</v>
      </c>
      <c r="B558" s="6">
        <v>29</v>
      </c>
    </row>
    <row r="559" spans="1:2">
      <c r="A559" s="5" t="s">
        <v>1169</v>
      </c>
      <c r="B559" s="6">
        <v>61</v>
      </c>
    </row>
    <row r="560" spans="1:2">
      <c r="A560" s="7" t="s">
        <v>7285</v>
      </c>
      <c r="B560" s="6">
        <v>31</v>
      </c>
    </row>
    <row r="561" spans="1:2">
      <c r="A561" s="7" t="s">
        <v>7226</v>
      </c>
      <c r="B561" s="6">
        <v>30</v>
      </c>
    </row>
    <row r="562" spans="1:2">
      <c r="A562" s="4" t="s">
        <v>7045</v>
      </c>
      <c r="B562" s="6">
        <v>350</v>
      </c>
    </row>
    <row r="563" spans="1:2">
      <c r="A563" s="5" t="s">
        <v>1164</v>
      </c>
      <c r="B563" s="6">
        <v>76</v>
      </c>
    </row>
    <row r="564" spans="1:2">
      <c r="A564" s="7" t="s">
        <v>34486</v>
      </c>
      <c r="B564" s="6">
        <v>24</v>
      </c>
    </row>
    <row r="565" spans="1:2">
      <c r="A565" s="7" t="s">
        <v>34916</v>
      </c>
      <c r="B565" s="6">
        <v>25</v>
      </c>
    </row>
    <row r="566" spans="1:2">
      <c r="A566" s="7" t="s">
        <v>34862</v>
      </c>
      <c r="B566" s="6">
        <v>27</v>
      </c>
    </row>
    <row r="567" spans="1:2">
      <c r="A567" s="5" t="s">
        <v>19838</v>
      </c>
      <c r="B567" s="6">
        <v>89</v>
      </c>
    </row>
    <row r="568" spans="1:2">
      <c r="A568" s="7" t="s">
        <v>24904</v>
      </c>
      <c r="B568" s="6">
        <v>27</v>
      </c>
    </row>
    <row r="569" spans="1:2">
      <c r="A569" s="7" t="s">
        <v>24361</v>
      </c>
      <c r="B569" s="6">
        <v>31</v>
      </c>
    </row>
    <row r="570" spans="1:2">
      <c r="A570" s="7" t="s">
        <v>22066</v>
      </c>
      <c r="B570" s="6">
        <v>31</v>
      </c>
    </row>
    <row r="571" spans="1:2">
      <c r="A571" s="5" t="s">
        <v>1157</v>
      </c>
      <c r="B571" s="6">
        <v>91</v>
      </c>
    </row>
    <row r="572" spans="1:2">
      <c r="A572" s="7" t="s">
        <v>13383</v>
      </c>
      <c r="B572" s="6">
        <v>31</v>
      </c>
    </row>
    <row r="573" spans="1:2">
      <c r="A573" s="7" t="s">
        <v>13663</v>
      </c>
      <c r="B573" s="6">
        <v>31</v>
      </c>
    </row>
    <row r="574" spans="1:2">
      <c r="A574" s="7" t="s">
        <v>13604</v>
      </c>
      <c r="B574" s="6">
        <v>29</v>
      </c>
    </row>
    <row r="575" spans="1:2">
      <c r="A575" s="5" t="s">
        <v>1169</v>
      </c>
      <c r="B575" s="6">
        <v>94</v>
      </c>
    </row>
    <row r="576" spans="1:2">
      <c r="A576" s="7" t="s">
        <v>7164</v>
      </c>
      <c r="B576" s="6">
        <v>33</v>
      </c>
    </row>
    <row r="577" spans="1:2">
      <c r="A577" s="7" t="s">
        <v>7104</v>
      </c>
      <c r="B577" s="6">
        <v>31</v>
      </c>
    </row>
    <row r="578" spans="1:2">
      <c r="A578" s="7" t="s">
        <v>7046</v>
      </c>
      <c r="B578" s="6">
        <v>30</v>
      </c>
    </row>
    <row r="579" spans="1:2">
      <c r="A579" s="4" t="s">
        <v>6861</v>
      </c>
      <c r="B579" s="6">
        <v>378</v>
      </c>
    </row>
    <row r="580" spans="1:2">
      <c r="A580" s="5" t="s">
        <v>1164</v>
      </c>
      <c r="B580" s="6">
        <v>87</v>
      </c>
    </row>
    <row r="581" spans="1:2">
      <c r="A581" s="7" t="s">
        <v>34806</v>
      </c>
      <c r="B581" s="6">
        <v>29</v>
      </c>
    </row>
    <row r="582" spans="1:2">
      <c r="A582" s="7" t="s">
        <v>34517</v>
      </c>
      <c r="B582" s="6">
        <v>31</v>
      </c>
    </row>
    <row r="583" spans="1:2">
      <c r="A583" s="7" t="s">
        <v>34707</v>
      </c>
      <c r="B583" s="6">
        <v>27</v>
      </c>
    </row>
    <row r="584" spans="1:2">
      <c r="A584" s="5" t="s">
        <v>19838</v>
      </c>
      <c r="B584" s="6">
        <v>96</v>
      </c>
    </row>
    <row r="585" spans="1:2">
      <c r="A585" s="7" t="s">
        <v>27283</v>
      </c>
      <c r="B585" s="6">
        <v>32</v>
      </c>
    </row>
    <row r="586" spans="1:2">
      <c r="A586" s="7" t="s">
        <v>27244</v>
      </c>
      <c r="B586" s="6">
        <v>33</v>
      </c>
    </row>
    <row r="587" spans="1:2">
      <c r="A587" s="7" t="s">
        <v>21897</v>
      </c>
      <c r="B587" s="6">
        <v>31</v>
      </c>
    </row>
    <row r="588" spans="1:2">
      <c r="A588" s="5" t="s">
        <v>1157</v>
      </c>
      <c r="B588" s="6">
        <v>101</v>
      </c>
    </row>
    <row r="589" spans="1:2">
      <c r="A589" s="7" t="s">
        <v>13541</v>
      </c>
      <c r="B589" s="6">
        <v>34</v>
      </c>
    </row>
    <row r="590" spans="1:2">
      <c r="A590" s="7" t="s">
        <v>13478</v>
      </c>
      <c r="B590" s="6">
        <v>33</v>
      </c>
    </row>
    <row r="591" spans="1:2">
      <c r="A591" s="7" t="s">
        <v>13421</v>
      </c>
      <c r="B591" s="6">
        <v>34</v>
      </c>
    </row>
    <row r="592" spans="1:2">
      <c r="A592" s="5" t="s">
        <v>1169</v>
      </c>
      <c r="B592" s="6">
        <v>94</v>
      </c>
    </row>
    <row r="593" spans="1:2">
      <c r="A593" s="7" t="s">
        <v>6983</v>
      </c>
      <c r="B593" s="6">
        <v>32</v>
      </c>
    </row>
    <row r="594" spans="1:2">
      <c r="A594" s="7" t="s">
        <v>6922</v>
      </c>
      <c r="B594" s="6">
        <v>32</v>
      </c>
    </row>
    <row r="595" spans="1:2">
      <c r="A595" s="7" t="s">
        <v>6862</v>
      </c>
      <c r="B595" s="6">
        <v>30</v>
      </c>
    </row>
    <row r="596" spans="1:2">
      <c r="A596" s="4" t="s">
        <v>2993</v>
      </c>
      <c r="B596" s="6">
        <v>350</v>
      </c>
    </row>
    <row r="597" spans="1:2">
      <c r="A597" s="5" t="s">
        <v>1164</v>
      </c>
      <c r="B597" s="6">
        <v>87</v>
      </c>
    </row>
    <row r="598" spans="1:2">
      <c r="A598" s="7" t="s">
        <v>34539</v>
      </c>
      <c r="B598" s="6">
        <v>32</v>
      </c>
    </row>
    <row r="599" spans="1:2">
      <c r="A599" s="7" t="s">
        <v>34481</v>
      </c>
      <c r="B599" s="6">
        <v>27</v>
      </c>
    </row>
    <row r="600" spans="1:2">
      <c r="A600" s="7" t="s">
        <v>34423</v>
      </c>
      <c r="B600" s="6">
        <v>28</v>
      </c>
    </row>
    <row r="601" spans="1:2">
      <c r="A601" s="5" t="s">
        <v>19838</v>
      </c>
      <c r="B601" s="6">
        <v>80</v>
      </c>
    </row>
    <row r="602" spans="1:2">
      <c r="A602" s="7" t="s">
        <v>27347</v>
      </c>
      <c r="B602" s="6">
        <v>30</v>
      </c>
    </row>
    <row r="603" spans="1:2">
      <c r="A603" s="7" t="s">
        <v>27290</v>
      </c>
      <c r="B603" s="6">
        <v>26</v>
      </c>
    </row>
    <row r="604" spans="1:2">
      <c r="A604" s="7" t="s">
        <v>27230</v>
      </c>
      <c r="B604" s="6">
        <v>24</v>
      </c>
    </row>
    <row r="605" spans="1:2">
      <c r="A605" s="5" t="s">
        <v>1157</v>
      </c>
      <c r="B605" s="6">
        <v>92</v>
      </c>
    </row>
    <row r="606" spans="1:2">
      <c r="A606" s="7" t="s">
        <v>13356</v>
      </c>
      <c r="B606" s="6">
        <v>30</v>
      </c>
    </row>
    <row r="607" spans="1:2">
      <c r="A607" s="7" t="s">
        <v>18938</v>
      </c>
      <c r="B607" s="6">
        <v>31</v>
      </c>
    </row>
    <row r="608" spans="1:2">
      <c r="A608" s="7" t="s">
        <v>18878</v>
      </c>
      <c r="B608" s="6">
        <v>31</v>
      </c>
    </row>
    <row r="609" spans="1:2">
      <c r="A609" s="5" t="s">
        <v>1169</v>
      </c>
      <c r="B609" s="6">
        <v>91</v>
      </c>
    </row>
    <row r="610" spans="1:2">
      <c r="A610" s="7" t="s">
        <v>3114</v>
      </c>
      <c r="B610" s="6">
        <v>31</v>
      </c>
    </row>
    <row r="611" spans="1:2">
      <c r="A611" s="7" t="s">
        <v>3053</v>
      </c>
      <c r="B611" s="6">
        <v>30</v>
      </c>
    </row>
    <row r="612" spans="1:2">
      <c r="A612" s="7" t="s">
        <v>2994</v>
      </c>
      <c r="B612" s="6">
        <v>30</v>
      </c>
    </row>
    <row r="613" spans="1:2">
      <c r="A613" s="3" t="s">
        <v>2255</v>
      </c>
      <c r="B613" s="6">
        <v>1322</v>
      </c>
    </row>
    <row r="614" spans="1:2">
      <c r="A614" s="4" t="s">
        <v>23739</v>
      </c>
      <c r="B614" s="6">
        <v>350</v>
      </c>
    </row>
    <row r="615" spans="1:2">
      <c r="A615" s="5" t="s">
        <v>1164</v>
      </c>
      <c r="B615" s="6">
        <v>179</v>
      </c>
    </row>
    <row r="616" spans="1:2">
      <c r="A616" s="7" t="s">
        <v>34148</v>
      </c>
      <c r="B616" s="6">
        <v>32</v>
      </c>
    </row>
    <row r="617" spans="1:2">
      <c r="A617" s="7" t="s">
        <v>34093</v>
      </c>
      <c r="B617" s="6">
        <v>31</v>
      </c>
    </row>
    <row r="618" spans="1:2">
      <c r="A618" s="7" t="s">
        <v>34034</v>
      </c>
      <c r="B618" s="6">
        <v>30</v>
      </c>
    </row>
    <row r="619" spans="1:2">
      <c r="A619" s="7" t="s">
        <v>33978</v>
      </c>
      <c r="B619" s="6">
        <v>30</v>
      </c>
    </row>
    <row r="620" spans="1:2">
      <c r="A620" s="7" t="s">
        <v>35185</v>
      </c>
      <c r="B620" s="6">
        <v>29</v>
      </c>
    </row>
    <row r="621" spans="1:2">
      <c r="A621" s="7" t="s">
        <v>33874</v>
      </c>
      <c r="B621" s="6">
        <v>27</v>
      </c>
    </row>
    <row r="622" spans="1:2">
      <c r="A622" s="5" t="s">
        <v>19838</v>
      </c>
      <c r="B622" s="6">
        <v>171</v>
      </c>
    </row>
    <row r="623" spans="1:2">
      <c r="A623" s="7" t="s">
        <v>23740</v>
      </c>
      <c r="B623" s="6">
        <v>28</v>
      </c>
    </row>
    <row r="624" spans="1:2">
      <c r="A624" s="7" t="s">
        <v>27024</v>
      </c>
      <c r="B624" s="6">
        <v>29</v>
      </c>
    </row>
    <row r="625" spans="1:2">
      <c r="A625" s="7" t="s">
        <v>26945</v>
      </c>
      <c r="B625" s="6">
        <v>28</v>
      </c>
    </row>
    <row r="626" spans="1:2">
      <c r="A626" s="7" t="s">
        <v>26857</v>
      </c>
      <c r="B626" s="6">
        <v>29</v>
      </c>
    </row>
    <row r="627" spans="1:2">
      <c r="A627" s="7" t="s">
        <v>22914</v>
      </c>
      <c r="B627" s="6">
        <v>29</v>
      </c>
    </row>
    <row r="628" spans="1:2">
      <c r="A628" s="7" t="s">
        <v>26682</v>
      </c>
      <c r="B628" s="6">
        <v>28</v>
      </c>
    </row>
    <row r="629" spans="1:2">
      <c r="A629" s="4" t="s">
        <v>2864</v>
      </c>
      <c r="B629" s="6">
        <v>117</v>
      </c>
    </row>
    <row r="630" spans="1:2">
      <c r="A630" s="5" t="s">
        <v>1157</v>
      </c>
      <c r="B630" s="6">
        <v>55</v>
      </c>
    </row>
    <row r="631" spans="1:2">
      <c r="A631" s="7" t="s">
        <v>16043</v>
      </c>
      <c r="B631" s="6">
        <v>18</v>
      </c>
    </row>
    <row r="632" spans="1:2">
      <c r="A632" s="7" t="s">
        <v>15989</v>
      </c>
      <c r="B632" s="6">
        <v>17</v>
      </c>
    </row>
    <row r="633" spans="1:2">
      <c r="A633" s="7" t="s">
        <v>15986</v>
      </c>
      <c r="B633" s="6">
        <v>20</v>
      </c>
    </row>
    <row r="634" spans="1:2">
      <c r="A634" s="5" t="s">
        <v>1169</v>
      </c>
      <c r="B634" s="6">
        <v>62</v>
      </c>
    </row>
    <row r="635" spans="1:2">
      <c r="A635" s="7" t="s">
        <v>2949</v>
      </c>
      <c r="B635" s="6">
        <v>21</v>
      </c>
    </row>
    <row r="636" spans="1:2">
      <c r="A636" s="7" t="s">
        <v>2908</v>
      </c>
      <c r="B636" s="6">
        <v>20</v>
      </c>
    </row>
    <row r="637" spans="1:2">
      <c r="A637" s="7" t="s">
        <v>2865</v>
      </c>
      <c r="B637" s="6">
        <v>21</v>
      </c>
    </row>
    <row r="638" spans="1:2">
      <c r="A638" s="4" t="s">
        <v>2256</v>
      </c>
      <c r="B638" s="6">
        <v>602</v>
      </c>
    </row>
    <row r="639" spans="1:2">
      <c r="A639" s="5" t="s">
        <v>1157</v>
      </c>
      <c r="B639" s="6">
        <v>300</v>
      </c>
    </row>
    <row r="640" spans="1:2">
      <c r="A640" s="7" t="s">
        <v>15927</v>
      </c>
      <c r="B640" s="6">
        <v>31</v>
      </c>
    </row>
    <row r="641" spans="1:2">
      <c r="A641" s="7" t="s">
        <v>15869</v>
      </c>
      <c r="B641" s="6">
        <v>30</v>
      </c>
    </row>
    <row r="642" spans="1:2">
      <c r="A642" s="7" t="s">
        <v>15815</v>
      </c>
      <c r="B642" s="6">
        <v>30</v>
      </c>
    </row>
    <row r="643" spans="1:2">
      <c r="A643" s="7" t="s">
        <v>14988</v>
      </c>
      <c r="B643" s="6">
        <v>30</v>
      </c>
    </row>
    <row r="644" spans="1:2">
      <c r="A644" s="7" t="s">
        <v>15695</v>
      </c>
      <c r="B644" s="6">
        <v>30</v>
      </c>
    </row>
    <row r="645" spans="1:2">
      <c r="A645" s="7" t="s">
        <v>15640</v>
      </c>
      <c r="B645" s="6">
        <v>30</v>
      </c>
    </row>
    <row r="646" spans="1:2">
      <c r="A646" s="7" t="s">
        <v>15580</v>
      </c>
      <c r="B646" s="6">
        <v>31</v>
      </c>
    </row>
    <row r="647" spans="1:2">
      <c r="A647" s="7" t="s">
        <v>15050</v>
      </c>
      <c r="B647" s="6">
        <v>30</v>
      </c>
    </row>
    <row r="648" spans="1:2">
      <c r="A648" s="7" t="s">
        <v>15467</v>
      </c>
      <c r="B648" s="6">
        <v>29</v>
      </c>
    </row>
    <row r="649" spans="1:2">
      <c r="A649" s="7" t="s">
        <v>15406</v>
      </c>
      <c r="B649" s="6">
        <v>29</v>
      </c>
    </row>
    <row r="650" spans="1:2">
      <c r="A650" s="5" t="s">
        <v>1169</v>
      </c>
      <c r="B650" s="6">
        <v>302</v>
      </c>
    </row>
    <row r="651" spans="1:2">
      <c r="A651" s="7" t="s">
        <v>2801</v>
      </c>
      <c r="B651" s="6">
        <v>32</v>
      </c>
    </row>
    <row r="652" spans="1:2">
      <c r="A652" s="7" t="s">
        <v>2740</v>
      </c>
      <c r="B652" s="6">
        <v>30</v>
      </c>
    </row>
    <row r="653" spans="1:2">
      <c r="A653" s="7" t="s">
        <v>2679</v>
      </c>
      <c r="B653" s="6">
        <v>30</v>
      </c>
    </row>
    <row r="654" spans="1:2">
      <c r="A654" s="7" t="s">
        <v>2620</v>
      </c>
      <c r="B654" s="6">
        <v>30</v>
      </c>
    </row>
    <row r="655" spans="1:2">
      <c r="A655" s="7" t="s">
        <v>2559</v>
      </c>
      <c r="B655" s="6">
        <v>30</v>
      </c>
    </row>
    <row r="656" spans="1:2">
      <c r="A656" s="7" t="s">
        <v>2500</v>
      </c>
      <c r="B656" s="6">
        <v>30</v>
      </c>
    </row>
    <row r="657" spans="1:2">
      <c r="A657" s="7" t="s">
        <v>2439</v>
      </c>
      <c r="B657" s="6">
        <v>30</v>
      </c>
    </row>
    <row r="658" spans="1:2">
      <c r="A658" s="7" t="s">
        <v>2378</v>
      </c>
      <c r="B658" s="6">
        <v>30</v>
      </c>
    </row>
    <row r="659" spans="1:2">
      <c r="A659" s="7" t="s">
        <v>2318</v>
      </c>
      <c r="B659" s="6">
        <v>30</v>
      </c>
    </row>
    <row r="660" spans="1:2">
      <c r="A660" s="7" t="s">
        <v>2257</v>
      </c>
      <c r="B660" s="6">
        <v>30</v>
      </c>
    </row>
    <row r="661" spans="1:2">
      <c r="A661" s="4" t="s">
        <v>23976</v>
      </c>
      <c r="B661" s="6">
        <v>253</v>
      </c>
    </row>
    <row r="662" spans="1:2">
      <c r="A662" s="5" t="s">
        <v>1164</v>
      </c>
      <c r="B662" s="6">
        <v>125</v>
      </c>
    </row>
    <row r="663" spans="1:2">
      <c r="A663" s="7" t="s">
        <v>34365</v>
      </c>
      <c r="B663" s="6">
        <v>32</v>
      </c>
    </row>
    <row r="664" spans="1:2">
      <c r="A664" s="7" t="s">
        <v>34310</v>
      </c>
      <c r="B664" s="6">
        <v>31</v>
      </c>
    </row>
    <row r="665" spans="1:2">
      <c r="A665" s="7" t="s">
        <v>34255</v>
      </c>
      <c r="B665" s="6">
        <v>31</v>
      </c>
    </row>
    <row r="666" spans="1:2">
      <c r="A666" s="7" t="s">
        <v>30419</v>
      </c>
      <c r="B666" s="6">
        <v>31</v>
      </c>
    </row>
    <row r="667" spans="1:2">
      <c r="A667" s="5" t="s">
        <v>19838</v>
      </c>
      <c r="B667" s="6">
        <v>128</v>
      </c>
    </row>
    <row r="668" spans="1:2">
      <c r="A668" s="7" t="s">
        <v>27101</v>
      </c>
      <c r="B668" s="6">
        <v>32</v>
      </c>
    </row>
    <row r="669" spans="1:2">
      <c r="A669" s="7" t="s">
        <v>26973</v>
      </c>
      <c r="B669" s="6">
        <v>32</v>
      </c>
    </row>
    <row r="670" spans="1:2">
      <c r="A670" s="7" t="s">
        <v>23977</v>
      </c>
      <c r="B670" s="6">
        <v>32</v>
      </c>
    </row>
    <row r="671" spans="1:2">
      <c r="A671" s="7" t="s">
        <v>26677</v>
      </c>
      <c r="B671" s="6">
        <v>32</v>
      </c>
    </row>
    <row r="672" spans="1:2">
      <c r="A672" s="3" t="s">
        <v>3971</v>
      </c>
      <c r="B672" s="6">
        <v>507</v>
      </c>
    </row>
    <row r="673" spans="1:2">
      <c r="A673" s="4" t="s">
        <v>3972</v>
      </c>
      <c r="B673" s="6">
        <v>507</v>
      </c>
    </row>
    <row r="674" spans="1:2">
      <c r="A674" s="5" t="s">
        <v>1164</v>
      </c>
      <c r="B674" s="6">
        <v>129</v>
      </c>
    </row>
    <row r="675" spans="1:2">
      <c r="A675" s="7" t="s">
        <v>31124</v>
      </c>
      <c r="B675" s="6">
        <v>31</v>
      </c>
    </row>
    <row r="676" spans="1:2">
      <c r="A676" s="7" t="s">
        <v>33759</v>
      </c>
      <c r="B676" s="6">
        <v>36</v>
      </c>
    </row>
    <row r="677" spans="1:2">
      <c r="A677" s="7" t="s">
        <v>33705</v>
      </c>
      <c r="B677" s="6">
        <v>32</v>
      </c>
    </row>
    <row r="678" spans="1:2">
      <c r="A678" s="7" t="s">
        <v>30327</v>
      </c>
      <c r="B678" s="6">
        <v>30</v>
      </c>
    </row>
    <row r="679" spans="1:2">
      <c r="A679" s="5" t="s">
        <v>19838</v>
      </c>
      <c r="B679" s="6">
        <v>131</v>
      </c>
    </row>
    <row r="680" spans="1:2">
      <c r="A680" s="7" t="s">
        <v>26620</v>
      </c>
      <c r="B680" s="6">
        <v>32</v>
      </c>
    </row>
    <row r="681" spans="1:2">
      <c r="A681" s="7" t="s">
        <v>23984</v>
      </c>
      <c r="B681" s="6">
        <v>33</v>
      </c>
    </row>
    <row r="682" spans="1:2">
      <c r="A682" s="7" t="s">
        <v>23900</v>
      </c>
      <c r="B682" s="6">
        <v>33</v>
      </c>
    </row>
    <row r="683" spans="1:2">
      <c r="A683" s="7" t="s">
        <v>26303</v>
      </c>
      <c r="B683" s="6">
        <v>33</v>
      </c>
    </row>
    <row r="684" spans="1:2">
      <c r="A684" s="5" t="s">
        <v>1157</v>
      </c>
      <c r="B684" s="6">
        <v>127</v>
      </c>
    </row>
    <row r="685" spans="1:2">
      <c r="A685" s="7" t="s">
        <v>15349</v>
      </c>
      <c r="B685" s="6">
        <v>32</v>
      </c>
    </row>
    <row r="686" spans="1:2">
      <c r="A686" s="7" t="s">
        <v>15287</v>
      </c>
      <c r="B686" s="6">
        <v>31</v>
      </c>
    </row>
    <row r="687" spans="1:2">
      <c r="A687" s="7" t="s">
        <v>15231</v>
      </c>
      <c r="B687" s="6">
        <v>32</v>
      </c>
    </row>
    <row r="688" spans="1:2">
      <c r="A688" s="7" t="s">
        <v>15176</v>
      </c>
      <c r="B688" s="6">
        <v>32</v>
      </c>
    </row>
    <row r="689" spans="1:2">
      <c r="A689" s="5" t="s">
        <v>1169</v>
      </c>
      <c r="B689" s="6">
        <v>120</v>
      </c>
    </row>
    <row r="690" spans="1:2">
      <c r="A690" s="7" t="s">
        <v>2195</v>
      </c>
      <c r="B690" s="6">
        <v>30</v>
      </c>
    </row>
    <row r="691" spans="1:2">
      <c r="A691" s="7" t="s">
        <v>4095</v>
      </c>
      <c r="B691" s="6">
        <v>29</v>
      </c>
    </row>
    <row r="692" spans="1:2">
      <c r="A692" s="7" t="s">
        <v>4034</v>
      </c>
      <c r="B692" s="6">
        <v>31</v>
      </c>
    </row>
    <row r="693" spans="1:2">
      <c r="A693" s="7" t="s">
        <v>3973</v>
      </c>
      <c r="B693" s="6">
        <v>30</v>
      </c>
    </row>
    <row r="694" spans="1:2">
      <c r="A694" s="3" t="s">
        <v>3366</v>
      </c>
      <c r="B694" s="6">
        <v>1223</v>
      </c>
    </row>
    <row r="695" spans="1:2">
      <c r="A695" s="4" t="s">
        <v>23060</v>
      </c>
      <c r="B695" s="6">
        <v>217</v>
      </c>
    </row>
    <row r="696" spans="1:2">
      <c r="A696" s="5" t="s">
        <v>1164</v>
      </c>
      <c r="B696" s="6">
        <v>115</v>
      </c>
    </row>
    <row r="697" spans="1:2">
      <c r="A697" s="7" t="s">
        <v>30442</v>
      </c>
      <c r="B697" s="6">
        <v>31</v>
      </c>
    </row>
    <row r="698" spans="1:2">
      <c r="A698" s="7" t="s">
        <v>33544</v>
      </c>
      <c r="B698" s="6">
        <v>28</v>
      </c>
    </row>
    <row r="699" spans="1:2">
      <c r="A699" s="7" t="s">
        <v>30791</v>
      </c>
      <c r="B699" s="6">
        <v>26</v>
      </c>
    </row>
    <row r="700" spans="1:2">
      <c r="A700" s="7" t="s">
        <v>30735</v>
      </c>
      <c r="B700" s="6">
        <v>30</v>
      </c>
    </row>
    <row r="701" spans="1:2">
      <c r="A701" s="5" t="s">
        <v>19838</v>
      </c>
      <c r="B701" s="6">
        <v>102</v>
      </c>
    </row>
    <row r="702" spans="1:2">
      <c r="A702" s="7" t="s">
        <v>23061</v>
      </c>
      <c r="B702" s="6">
        <v>26</v>
      </c>
    </row>
    <row r="703" spans="1:2">
      <c r="A703" s="7" t="s">
        <v>23064</v>
      </c>
      <c r="B703" s="6">
        <v>25</v>
      </c>
    </row>
    <row r="704" spans="1:2">
      <c r="A704" s="7" t="s">
        <v>23126</v>
      </c>
      <c r="B704" s="6">
        <v>26</v>
      </c>
    </row>
    <row r="705" spans="1:2">
      <c r="A705" s="7" t="s">
        <v>23088</v>
      </c>
      <c r="B705" s="6">
        <v>25</v>
      </c>
    </row>
    <row r="706" spans="1:2">
      <c r="A706" s="4" t="s">
        <v>23073</v>
      </c>
      <c r="B706" s="6">
        <v>240</v>
      </c>
    </row>
    <row r="707" spans="1:2">
      <c r="A707" s="5" t="s">
        <v>1164</v>
      </c>
      <c r="B707" s="6">
        <v>114</v>
      </c>
    </row>
    <row r="708" spans="1:2">
      <c r="A708" s="7" t="s">
        <v>30308</v>
      </c>
      <c r="B708" s="6">
        <v>30</v>
      </c>
    </row>
    <row r="709" spans="1:2">
      <c r="A709" s="7" t="s">
        <v>27512</v>
      </c>
      <c r="B709" s="6">
        <v>28</v>
      </c>
    </row>
    <row r="710" spans="1:2">
      <c r="A710" s="7" t="s">
        <v>30571</v>
      </c>
      <c r="B710" s="6">
        <v>28</v>
      </c>
    </row>
    <row r="711" spans="1:2">
      <c r="A711" s="7" t="s">
        <v>30299</v>
      </c>
      <c r="B711" s="6">
        <v>28</v>
      </c>
    </row>
    <row r="712" spans="1:2">
      <c r="A712" s="5" t="s">
        <v>19838</v>
      </c>
      <c r="B712" s="6">
        <v>126</v>
      </c>
    </row>
    <row r="713" spans="1:2">
      <c r="A713" s="7" t="s">
        <v>23185</v>
      </c>
      <c r="B713" s="6">
        <v>31</v>
      </c>
    </row>
    <row r="714" spans="1:2">
      <c r="A714" s="7" t="s">
        <v>23123</v>
      </c>
      <c r="B714" s="6">
        <v>32</v>
      </c>
    </row>
    <row r="715" spans="1:2">
      <c r="A715" s="7" t="s">
        <v>23074</v>
      </c>
      <c r="B715" s="6">
        <v>32</v>
      </c>
    </row>
    <row r="716" spans="1:2">
      <c r="A716" s="7" t="s">
        <v>23245</v>
      </c>
      <c r="B716" s="6">
        <v>31</v>
      </c>
    </row>
    <row r="717" spans="1:2">
      <c r="A717" s="4" t="s">
        <v>23069</v>
      </c>
      <c r="B717" s="6">
        <v>165</v>
      </c>
    </row>
    <row r="718" spans="1:2">
      <c r="A718" s="5" t="s">
        <v>1164</v>
      </c>
      <c r="B718" s="6">
        <v>83</v>
      </c>
    </row>
    <row r="719" spans="1:2">
      <c r="A719" s="7" t="s">
        <v>30463</v>
      </c>
      <c r="B719" s="6">
        <v>24</v>
      </c>
    </row>
    <row r="720" spans="1:2">
      <c r="A720" s="7" t="s">
        <v>30401</v>
      </c>
      <c r="B720" s="6">
        <v>19</v>
      </c>
    </row>
    <row r="721" spans="1:2">
      <c r="A721" s="7" t="s">
        <v>30346</v>
      </c>
      <c r="B721" s="6">
        <v>23</v>
      </c>
    </row>
    <row r="722" spans="1:2">
      <c r="A722" s="7" t="s">
        <v>30290</v>
      </c>
      <c r="B722" s="6">
        <v>17</v>
      </c>
    </row>
    <row r="723" spans="1:2">
      <c r="A723" s="5" t="s">
        <v>19838</v>
      </c>
      <c r="B723" s="6">
        <v>82</v>
      </c>
    </row>
    <row r="724" spans="1:2">
      <c r="A724" s="7" t="s">
        <v>23150</v>
      </c>
      <c r="B724" s="6">
        <v>28</v>
      </c>
    </row>
    <row r="725" spans="1:2">
      <c r="A725" s="7" t="s">
        <v>23204</v>
      </c>
      <c r="B725" s="6">
        <v>26</v>
      </c>
    </row>
    <row r="726" spans="1:2">
      <c r="A726" s="7" t="s">
        <v>23070</v>
      </c>
      <c r="B726" s="6">
        <v>28</v>
      </c>
    </row>
    <row r="727" spans="1:2">
      <c r="A727" s="4" t="s">
        <v>3367</v>
      </c>
      <c r="B727" s="6">
        <v>601</v>
      </c>
    </row>
    <row r="728" spans="1:2">
      <c r="A728" s="5" t="s">
        <v>1157</v>
      </c>
      <c r="B728" s="6">
        <v>302</v>
      </c>
    </row>
    <row r="729" spans="1:2">
      <c r="A729" s="7" t="s">
        <v>15116</v>
      </c>
      <c r="B729" s="6">
        <v>31</v>
      </c>
    </row>
    <row r="730" spans="1:2">
      <c r="A730" s="7" t="s">
        <v>15055</v>
      </c>
      <c r="B730" s="6">
        <v>31</v>
      </c>
    </row>
    <row r="731" spans="1:2">
      <c r="A731" s="7" t="s">
        <v>14993</v>
      </c>
      <c r="B731" s="6">
        <v>31</v>
      </c>
    </row>
    <row r="732" spans="1:2">
      <c r="A732" s="7" t="s">
        <v>14933</v>
      </c>
      <c r="B732" s="6">
        <v>30</v>
      </c>
    </row>
    <row r="733" spans="1:2">
      <c r="A733" s="7" t="s">
        <v>14870</v>
      </c>
      <c r="B733" s="6">
        <v>29</v>
      </c>
    </row>
    <row r="734" spans="1:2">
      <c r="A734" s="7" t="s">
        <v>14811</v>
      </c>
      <c r="B734" s="6">
        <v>30</v>
      </c>
    </row>
    <row r="735" spans="1:2">
      <c r="A735" s="7" t="s">
        <v>14753</v>
      </c>
      <c r="B735" s="6">
        <v>30</v>
      </c>
    </row>
    <row r="736" spans="1:2">
      <c r="A736" s="7" t="s">
        <v>14698</v>
      </c>
      <c r="B736" s="6">
        <v>31</v>
      </c>
    </row>
    <row r="737" spans="1:2">
      <c r="A737" s="7" t="s">
        <v>11840</v>
      </c>
      <c r="B737" s="6">
        <v>29</v>
      </c>
    </row>
    <row r="738" spans="1:2">
      <c r="A738" s="7" t="s">
        <v>11777</v>
      </c>
      <c r="B738" s="6">
        <v>30</v>
      </c>
    </row>
    <row r="739" spans="1:2">
      <c r="A739" s="5" t="s">
        <v>1169</v>
      </c>
      <c r="B739" s="6">
        <v>299</v>
      </c>
    </row>
    <row r="740" spans="1:2">
      <c r="A740" s="7" t="s">
        <v>3908</v>
      </c>
      <c r="B740" s="6">
        <v>31</v>
      </c>
    </row>
    <row r="741" spans="1:2">
      <c r="A741" s="7" t="s">
        <v>3848</v>
      </c>
      <c r="B741" s="6">
        <v>30</v>
      </c>
    </row>
    <row r="742" spans="1:2">
      <c r="A742" s="7" t="s">
        <v>3788</v>
      </c>
      <c r="B742" s="6">
        <v>30</v>
      </c>
    </row>
    <row r="743" spans="1:2">
      <c r="A743" s="7" t="s">
        <v>3729</v>
      </c>
      <c r="B743" s="6">
        <v>29</v>
      </c>
    </row>
    <row r="744" spans="1:2">
      <c r="A744" s="7" t="s">
        <v>3668</v>
      </c>
      <c r="B744" s="6">
        <v>30</v>
      </c>
    </row>
    <row r="745" spans="1:2">
      <c r="A745" s="7" t="s">
        <v>3608</v>
      </c>
      <c r="B745" s="6">
        <v>30</v>
      </c>
    </row>
    <row r="746" spans="1:2">
      <c r="A746" s="7" t="s">
        <v>3550</v>
      </c>
      <c r="B746" s="6">
        <v>29</v>
      </c>
    </row>
    <row r="747" spans="1:2">
      <c r="A747" s="7" t="s">
        <v>3490</v>
      </c>
      <c r="B747" s="6">
        <v>30</v>
      </c>
    </row>
    <row r="748" spans="1:2">
      <c r="A748" s="7" t="s">
        <v>3429</v>
      </c>
      <c r="B748" s="6">
        <v>30</v>
      </c>
    </row>
    <row r="749" spans="1:2">
      <c r="A749" s="7" t="s">
        <v>3368</v>
      </c>
      <c r="B749" s="6">
        <v>30</v>
      </c>
    </row>
    <row r="750" spans="1:2">
      <c r="A750" s="3" t="s">
        <v>86</v>
      </c>
      <c r="B750" s="6">
        <v>685</v>
      </c>
    </row>
    <row r="751" spans="1:2">
      <c r="A751" s="4" t="s">
        <v>3245</v>
      </c>
      <c r="B751" s="6">
        <v>224</v>
      </c>
    </row>
    <row r="752" spans="1:2">
      <c r="A752" s="5" t="s">
        <v>1164</v>
      </c>
      <c r="B752" s="6">
        <v>57</v>
      </c>
    </row>
    <row r="753" spans="1:2">
      <c r="A753" s="7" t="s">
        <v>31559</v>
      </c>
      <c r="B753" s="6">
        <v>30</v>
      </c>
    </row>
    <row r="754" spans="1:2">
      <c r="A754" s="7" t="s">
        <v>31504</v>
      </c>
      <c r="B754" s="6">
        <v>27</v>
      </c>
    </row>
    <row r="755" spans="1:2">
      <c r="A755" s="5" t="s">
        <v>19838</v>
      </c>
      <c r="B755" s="6">
        <v>50</v>
      </c>
    </row>
    <row r="756" spans="1:2">
      <c r="A756" s="7" t="s">
        <v>24314</v>
      </c>
      <c r="B756" s="6">
        <v>23</v>
      </c>
    </row>
    <row r="757" spans="1:2">
      <c r="A757" s="7" t="s">
        <v>24254</v>
      </c>
      <c r="B757" s="6">
        <v>27</v>
      </c>
    </row>
    <row r="758" spans="1:2">
      <c r="A758" s="5" t="s">
        <v>1157</v>
      </c>
      <c r="B758" s="6">
        <v>55</v>
      </c>
    </row>
    <row r="759" spans="1:2">
      <c r="A759" s="7" t="s">
        <v>11723</v>
      </c>
      <c r="B759" s="6">
        <v>26</v>
      </c>
    </row>
    <row r="760" spans="1:2">
      <c r="A760" s="7" t="s">
        <v>11662</v>
      </c>
      <c r="B760" s="6">
        <v>29</v>
      </c>
    </row>
    <row r="761" spans="1:2">
      <c r="A761" s="5" t="s">
        <v>1169</v>
      </c>
      <c r="B761" s="6">
        <v>62</v>
      </c>
    </row>
    <row r="762" spans="1:2">
      <c r="A762" s="7" t="s">
        <v>3306</v>
      </c>
      <c r="B762" s="6">
        <v>31</v>
      </c>
    </row>
    <row r="763" spans="1:2">
      <c r="A763" s="7" t="s">
        <v>3246</v>
      </c>
      <c r="B763" s="6">
        <v>31</v>
      </c>
    </row>
    <row r="764" spans="1:2">
      <c r="A764" s="4" t="s">
        <v>87</v>
      </c>
      <c r="B764" s="6">
        <v>461</v>
      </c>
    </row>
    <row r="765" spans="1:2">
      <c r="A765" s="5" t="s">
        <v>1164</v>
      </c>
      <c r="B765" s="6">
        <v>112</v>
      </c>
    </row>
    <row r="766" spans="1:2">
      <c r="A766" s="7" t="s">
        <v>31445</v>
      </c>
      <c r="B766" s="6">
        <v>31</v>
      </c>
    </row>
    <row r="767" spans="1:2">
      <c r="A767" s="7" t="s">
        <v>31389</v>
      </c>
      <c r="B767" s="6">
        <v>28</v>
      </c>
    </row>
    <row r="768" spans="1:2">
      <c r="A768" s="7" t="s">
        <v>31332</v>
      </c>
      <c r="B768" s="6">
        <v>25</v>
      </c>
    </row>
    <row r="769" spans="1:2">
      <c r="A769" s="7" t="s">
        <v>31273</v>
      </c>
      <c r="B769" s="6">
        <v>28</v>
      </c>
    </row>
    <row r="770" spans="1:2">
      <c r="A770" s="5" t="s">
        <v>19838</v>
      </c>
      <c r="B770" s="6">
        <v>110</v>
      </c>
    </row>
    <row r="771" spans="1:2">
      <c r="A771" s="7" t="s">
        <v>23580</v>
      </c>
      <c r="B771" s="6">
        <v>28</v>
      </c>
    </row>
    <row r="772" spans="1:2">
      <c r="A772" s="7" t="s">
        <v>24138</v>
      </c>
      <c r="B772" s="6">
        <v>29</v>
      </c>
    </row>
    <row r="773" spans="1:2">
      <c r="A773" s="7" t="s">
        <v>24078</v>
      </c>
      <c r="B773" s="6">
        <v>27</v>
      </c>
    </row>
    <row r="774" spans="1:2">
      <c r="A774" s="7" t="s">
        <v>24020</v>
      </c>
      <c r="B774" s="6">
        <v>26</v>
      </c>
    </row>
    <row r="775" spans="1:2">
      <c r="A775" s="5" t="s">
        <v>1157</v>
      </c>
      <c r="B775" s="6">
        <v>119</v>
      </c>
    </row>
    <row r="776" spans="1:2">
      <c r="A776" s="7" t="s">
        <v>11605</v>
      </c>
      <c r="B776" s="6">
        <v>31</v>
      </c>
    </row>
    <row r="777" spans="1:2">
      <c r="A777" s="7" t="s">
        <v>11541</v>
      </c>
      <c r="B777" s="6">
        <v>28</v>
      </c>
    </row>
    <row r="778" spans="1:2">
      <c r="A778" s="7" t="s">
        <v>11480</v>
      </c>
      <c r="B778" s="6">
        <v>32</v>
      </c>
    </row>
    <row r="779" spans="1:2">
      <c r="A779" s="7" t="s">
        <v>11418</v>
      </c>
      <c r="B779" s="6">
        <v>28</v>
      </c>
    </row>
    <row r="780" spans="1:2">
      <c r="A780" s="5" t="s">
        <v>1169</v>
      </c>
      <c r="B780" s="6">
        <v>120</v>
      </c>
    </row>
    <row r="781" spans="1:2">
      <c r="A781" s="7" t="s">
        <v>3185</v>
      </c>
      <c r="B781" s="6">
        <v>30</v>
      </c>
    </row>
    <row r="782" spans="1:2">
      <c r="A782" s="7" t="s">
        <v>209</v>
      </c>
      <c r="B782" s="6">
        <v>30</v>
      </c>
    </row>
    <row r="783" spans="1:2">
      <c r="A783" s="7" t="s">
        <v>149</v>
      </c>
      <c r="B783" s="6">
        <v>30</v>
      </c>
    </row>
    <row r="784" spans="1:2">
      <c r="A784" s="7" t="s">
        <v>88</v>
      </c>
      <c r="B784" s="6">
        <v>30</v>
      </c>
    </row>
    <row r="785" spans="1:2">
      <c r="A785" s="3" t="s">
        <v>840</v>
      </c>
      <c r="B785" s="6">
        <v>2529</v>
      </c>
    </row>
    <row r="786" spans="1:2">
      <c r="A786" s="4" t="s">
        <v>13038</v>
      </c>
      <c r="B786" s="6">
        <v>110</v>
      </c>
    </row>
    <row r="787" spans="1:2">
      <c r="A787" s="5" t="s">
        <v>38734</v>
      </c>
      <c r="B787" s="6">
        <v>1</v>
      </c>
    </row>
    <row r="788" spans="1:2">
      <c r="A788" s="7" t="s">
        <v>38780</v>
      </c>
      <c r="B788" s="6">
        <v>1</v>
      </c>
    </row>
    <row r="789" spans="1:2">
      <c r="A789" s="5" t="s">
        <v>19838</v>
      </c>
      <c r="B789" s="6">
        <v>55</v>
      </c>
    </row>
    <row r="790" spans="1:2">
      <c r="A790" s="7" t="s">
        <v>23000</v>
      </c>
      <c r="B790" s="6">
        <v>29</v>
      </c>
    </row>
    <row r="791" spans="1:2">
      <c r="A791" s="7" t="s">
        <v>22941</v>
      </c>
      <c r="B791" s="6">
        <v>26</v>
      </c>
    </row>
    <row r="792" spans="1:2">
      <c r="A792" s="5" t="s">
        <v>1157</v>
      </c>
      <c r="B792" s="6">
        <v>54</v>
      </c>
    </row>
    <row r="793" spans="1:2">
      <c r="A793" s="7" t="s">
        <v>13039</v>
      </c>
      <c r="B793" s="6">
        <v>28</v>
      </c>
    </row>
    <row r="794" spans="1:2">
      <c r="A794" s="7" t="s">
        <v>13042</v>
      </c>
      <c r="B794" s="6">
        <v>26</v>
      </c>
    </row>
    <row r="795" spans="1:2">
      <c r="A795" s="4" t="s">
        <v>10830</v>
      </c>
      <c r="B795" s="6">
        <v>161</v>
      </c>
    </row>
    <row r="796" spans="1:2">
      <c r="A796" s="5" t="s">
        <v>1164</v>
      </c>
      <c r="B796" s="6">
        <v>51</v>
      </c>
    </row>
    <row r="797" spans="1:2">
      <c r="A797" s="7" t="s">
        <v>30233</v>
      </c>
      <c r="B797" s="6">
        <v>19</v>
      </c>
    </row>
    <row r="798" spans="1:2">
      <c r="A798" s="7" t="s">
        <v>30927</v>
      </c>
      <c r="B798" s="6">
        <v>32</v>
      </c>
    </row>
    <row r="799" spans="1:2">
      <c r="A799" s="5" t="s">
        <v>19838</v>
      </c>
      <c r="B799" s="6">
        <v>53</v>
      </c>
    </row>
    <row r="800" spans="1:2">
      <c r="A800" s="7" t="s">
        <v>22881</v>
      </c>
      <c r="B800" s="6">
        <v>27</v>
      </c>
    </row>
    <row r="801" spans="1:2">
      <c r="A801" s="7" t="s">
        <v>22203</v>
      </c>
      <c r="B801" s="6">
        <v>26</v>
      </c>
    </row>
    <row r="802" spans="1:2">
      <c r="A802" s="5" t="s">
        <v>1157</v>
      </c>
      <c r="B802" s="6">
        <v>57</v>
      </c>
    </row>
    <row r="803" spans="1:2">
      <c r="A803" s="7" t="s">
        <v>10848</v>
      </c>
      <c r="B803" s="6">
        <v>28</v>
      </c>
    </row>
    <row r="804" spans="1:2">
      <c r="A804" s="7" t="s">
        <v>10831</v>
      </c>
      <c r="B804" s="6">
        <v>29</v>
      </c>
    </row>
    <row r="805" spans="1:2">
      <c r="A805" s="4" t="s">
        <v>4312</v>
      </c>
      <c r="B805" s="6">
        <v>299</v>
      </c>
    </row>
    <row r="806" spans="1:2">
      <c r="A806" s="5" t="s">
        <v>1169</v>
      </c>
      <c r="B806" s="6">
        <v>299</v>
      </c>
    </row>
    <row r="807" spans="1:2">
      <c r="A807" s="7" t="s">
        <v>25</v>
      </c>
      <c r="B807" s="6">
        <v>30</v>
      </c>
    </row>
    <row r="808" spans="1:2">
      <c r="A808" s="7" t="s">
        <v>4798</v>
      </c>
      <c r="B808" s="6">
        <v>30</v>
      </c>
    </row>
    <row r="809" spans="1:2">
      <c r="A809" s="7" t="s">
        <v>4739</v>
      </c>
      <c r="B809" s="6">
        <v>29</v>
      </c>
    </row>
    <row r="810" spans="1:2">
      <c r="A810" s="7" t="s">
        <v>4678</v>
      </c>
      <c r="B810" s="6">
        <v>30</v>
      </c>
    </row>
    <row r="811" spans="1:2">
      <c r="A811" s="7" t="s">
        <v>4617</v>
      </c>
      <c r="B811" s="6">
        <v>30</v>
      </c>
    </row>
    <row r="812" spans="1:2">
      <c r="A812" s="7" t="s">
        <v>4556</v>
      </c>
      <c r="B812" s="6">
        <v>30</v>
      </c>
    </row>
    <row r="813" spans="1:2">
      <c r="A813" s="7" t="s">
        <v>4495</v>
      </c>
      <c r="B813" s="6">
        <v>30</v>
      </c>
    </row>
    <row r="814" spans="1:2">
      <c r="A814" s="7" t="s">
        <v>4434</v>
      </c>
      <c r="B814" s="6">
        <v>30</v>
      </c>
    </row>
    <row r="815" spans="1:2">
      <c r="A815" s="7" t="s">
        <v>4373</v>
      </c>
      <c r="B815" s="6">
        <v>30</v>
      </c>
    </row>
    <row r="816" spans="1:2">
      <c r="A816" s="7" t="s">
        <v>4313</v>
      </c>
      <c r="B816" s="6">
        <v>30</v>
      </c>
    </row>
    <row r="817" spans="1:2">
      <c r="A817" s="4" t="s">
        <v>12113</v>
      </c>
      <c r="B817" s="6">
        <v>187</v>
      </c>
    </row>
    <row r="818" spans="1:2">
      <c r="A818" s="5" t="s">
        <v>1164</v>
      </c>
      <c r="B818" s="6">
        <v>77</v>
      </c>
    </row>
    <row r="819" spans="1:2">
      <c r="A819" s="7" t="s">
        <v>31671</v>
      </c>
      <c r="B819" s="6">
        <v>35</v>
      </c>
    </row>
    <row r="820" spans="1:2">
      <c r="A820" s="7" t="s">
        <v>27727</v>
      </c>
      <c r="B820" s="6">
        <v>42</v>
      </c>
    </row>
    <row r="821" spans="1:2">
      <c r="A821" s="5" t="s">
        <v>19838</v>
      </c>
      <c r="B821" s="6">
        <v>64</v>
      </c>
    </row>
    <row r="822" spans="1:2">
      <c r="A822" s="7" t="s">
        <v>19991</v>
      </c>
      <c r="B822" s="6">
        <v>31</v>
      </c>
    </row>
    <row r="823" spans="1:2">
      <c r="A823" s="7" t="s">
        <v>19960</v>
      </c>
      <c r="B823" s="6">
        <v>33</v>
      </c>
    </row>
    <row r="824" spans="1:2">
      <c r="A824" s="5" t="s">
        <v>1157</v>
      </c>
      <c r="B824" s="6">
        <v>46</v>
      </c>
    </row>
    <row r="825" spans="1:2">
      <c r="A825" s="7" t="s">
        <v>12114</v>
      </c>
      <c r="B825" s="6">
        <v>24</v>
      </c>
    </row>
    <row r="826" spans="1:2">
      <c r="A826" s="7" t="s">
        <v>13055</v>
      </c>
      <c r="B826" s="6">
        <v>22</v>
      </c>
    </row>
    <row r="827" spans="1:2">
      <c r="A827" s="4" t="s">
        <v>8348</v>
      </c>
      <c r="B827" s="6">
        <v>437</v>
      </c>
    </row>
    <row r="828" spans="1:2">
      <c r="A828" s="5" t="s">
        <v>1164</v>
      </c>
      <c r="B828" s="6">
        <v>183</v>
      </c>
    </row>
    <row r="829" spans="1:2">
      <c r="A829" s="7" t="s">
        <v>35595</v>
      </c>
      <c r="B829" s="6">
        <v>29</v>
      </c>
    </row>
    <row r="830" spans="1:2">
      <c r="A830" s="7" t="s">
        <v>35540</v>
      </c>
      <c r="B830" s="6">
        <v>28</v>
      </c>
    </row>
    <row r="831" spans="1:2">
      <c r="A831" s="7" t="s">
        <v>35482</v>
      </c>
      <c r="B831" s="6">
        <v>29</v>
      </c>
    </row>
    <row r="832" spans="1:2">
      <c r="A832" s="7" t="s">
        <v>32134</v>
      </c>
      <c r="B832" s="6">
        <v>35</v>
      </c>
    </row>
    <row r="833" spans="1:2">
      <c r="A833" s="7" t="s">
        <v>31057</v>
      </c>
      <c r="B833" s="6">
        <v>32</v>
      </c>
    </row>
    <row r="834" spans="1:2">
      <c r="A834" s="7" t="s">
        <v>27814</v>
      </c>
      <c r="B834" s="6">
        <v>30</v>
      </c>
    </row>
    <row r="835" spans="1:2">
      <c r="A835" s="5" t="s">
        <v>19838</v>
      </c>
      <c r="B835" s="6">
        <v>129</v>
      </c>
    </row>
    <row r="836" spans="1:2">
      <c r="A836" s="7" t="s">
        <v>22652</v>
      </c>
      <c r="B836" s="6">
        <v>30</v>
      </c>
    </row>
    <row r="837" spans="1:2">
      <c r="A837" s="7" t="s">
        <v>22597</v>
      </c>
      <c r="B837" s="6">
        <v>31</v>
      </c>
    </row>
    <row r="838" spans="1:2">
      <c r="A838" s="7" t="s">
        <v>19865</v>
      </c>
      <c r="B838" s="6">
        <v>34</v>
      </c>
    </row>
    <row r="839" spans="1:2">
      <c r="A839" s="7" t="s">
        <v>23770</v>
      </c>
      <c r="B839" s="6">
        <v>34</v>
      </c>
    </row>
    <row r="840" spans="1:2">
      <c r="A840" s="5" t="s">
        <v>1157</v>
      </c>
      <c r="B840" s="6">
        <v>125</v>
      </c>
    </row>
    <row r="841" spans="1:2">
      <c r="A841" s="7" t="s">
        <v>12417</v>
      </c>
      <c r="B841" s="6">
        <v>32</v>
      </c>
    </row>
    <row r="842" spans="1:2">
      <c r="A842" s="7" t="s">
        <v>12591</v>
      </c>
      <c r="B842" s="6">
        <v>32</v>
      </c>
    </row>
    <row r="843" spans="1:2">
      <c r="A843" s="7" t="s">
        <v>13094</v>
      </c>
      <c r="B843" s="6">
        <v>30</v>
      </c>
    </row>
    <row r="844" spans="1:2">
      <c r="A844" s="7" t="s">
        <v>8349</v>
      </c>
      <c r="B844" s="6">
        <v>31</v>
      </c>
    </row>
    <row r="845" spans="1:2">
      <c r="A845" s="4" t="s">
        <v>12117</v>
      </c>
      <c r="B845" s="6">
        <v>427</v>
      </c>
    </row>
    <row r="846" spans="1:2">
      <c r="A846" s="5" t="s">
        <v>1164</v>
      </c>
      <c r="B846" s="6">
        <v>183</v>
      </c>
    </row>
    <row r="847" spans="1:2">
      <c r="A847" s="7" t="s">
        <v>35425</v>
      </c>
      <c r="B847" s="6">
        <v>28</v>
      </c>
    </row>
    <row r="848" spans="1:2">
      <c r="A848" s="7" t="s">
        <v>35371</v>
      </c>
      <c r="B848" s="6">
        <v>28</v>
      </c>
    </row>
    <row r="849" spans="1:2">
      <c r="A849" s="7" t="s">
        <v>35317</v>
      </c>
      <c r="B849" s="6">
        <v>28</v>
      </c>
    </row>
    <row r="850" spans="1:2">
      <c r="A850" s="7" t="s">
        <v>32143</v>
      </c>
      <c r="B850" s="6">
        <v>33</v>
      </c>
    </row>
    <row r="851" spans="1:2">
      <c r="A851" s="7" t="s">
        <v>31266</v>
      </c>
      <c r="B851" s="6">
        <v>34</v>
      </c>
    </row>
    <row r="852" spans="1:2">
      <c r="A852" s="7" t="s">
        <v>27570</v>
      </c>
      <c r="B852" s="6">
        <v>32</v>
      </c>
    </row>
    <row r="853" spans="1:2">
      <c r="A853" s="5" t="s">
        <v>19838</v>
      </c>
      <c r="B853" s="6">
        <v>123</v>
      </c>
    </row>
    <row r="854" spans="1:2">
      <c r="A854" s="7" t="s">
        <v>22541</v>
      </c>
      <c r="B854" s="6">
        <v>28</v>
      </c>
    </row>
    <row r="855" spans="1:2">
      <c r="A855" s="7" t="s">
        <v>22482</v>
      </c>
      <c r="B855" s="6">
        <v>30</v>
      </c>
    </row>
    <row r="856" spans="1:2">
      <c r="A856" s="7" t="s">
        <v>23732</v>
      </c>
      <c r="B856" s="6">
        <v>32</v>
      </c>
    </row>
    <row r="857" spans="1:2">
      <c r="A857" s="7" t="s">
        <v>19919</v>
      </c>
      <c r="B857" s="6">
        <v>33</v>
      </c>
    </row>
    <row r="858" spans="1:2">
      <c r="A858" s="5" t="s">
        <v>1157</v>
      </c>
      <c r="B858" s="6">
        <v>121</v>
      </c>
    </row>
    <row r="859" spans="1:2">
      <c r="A859" s="7" t="s">
        <v>12688</v>
      </c>
      <c r="B859" s="6">
        <v>30</v>
      </c>
    </row>
    <row r="860" spans="1:2">
      <c r="A860" s="7" t="s">
        <v>12746</v>
      </c>
      <c r="B860" s="6">
        <v>30</v>
      </c>
    </row>
    <row r="861" spans="1:2">
      <c r="A861" s="7" t="s">
        <v>12807</v>
      </c>
      <c r="B861" s="6">
        <v>31</v>
      </c>
    </row>
    <row r="862" spans="1:2">
      <c r="A862" s="7" t="s">
        <v>12118</v>
      </c>
      <c r="B862" s="6">
        <v>30</v>
      </c>
    </row>
    <row r="863" spans="1:2">
      <c r="A863" s="4" t="s">
        <v>13045</v>
      </c>
      <c r="B863" s="6">
        <v>179</v>
      </c>
    </row>
    <row r="864" spans="1:2">
      <c r="A864" s="5" t="s">
        <v>1164</v>
      </c>
      <c r="B864" s="6">
        <v>47</v>
      </c>
    </row>
    <row r="865" spans="1:2">
      <c r="A865" s="7" t="s">
        <v>35262</v>
      </c>
      <c r="B865" s="6">
        <v>27</v>
      </c>
    </row>
    <row r="866" spans="1:2">
      <c r="A866" s="7" t="s">
        <v>32058</v>
      </c>
      <c r="B866" s="6">
        <v>20</v>
      </c>
    </row>
    <row r="867" spans="1:2">
      <c r="A867" s="5" t="s">
        <v>19838</v>
      </c>
      <c r="B867" s="6">
        <v>55</v>
      </c>
    </row>
    <row r="868" spans="1:2">
      <c r="A868" s="7" t="s">
        <v>24206</v>
      </c>
      <c r="B868" s="6">
        <v>30</v>
      </c>
    </row>
    <row r="869" spans="1:2">
      <c r="A869" s="7" t="s">
        <v>22372</v>
      </c>
      <c r="B869" s="6">
        <v>25</v>
      </c>
    </row>
    <row r="870" spans="1:2">
      <c r="A870" s="5" t="s">
        <v>1157</v>
      </c>
      <c r="B870" s="6">
        <v>77</v>
      </c>
    </row>
    <row r="871" spans="1:2">
      <c r="A871" s="7" t="s">
        <v>13046</v>
      </c>
      <c r="B871" s="6">
        <v>26</v>
      </c>
    </row>
    <row r="872" spans="1:2">
      <c r="A872" s="7" t="s">
        <v>13049</v>
      </c>
      <c r="B872" s="6">
        <v>25</v>
      </c>
    </row>
    <row r="873" spans="1:2">
      <c r="A873" s="7" t="s">
        <v>13052</v>
      </c>
      <c r="B873" s="6">
        <v>26</v>
      </c>
    </row>
    <row r="874" spans="1:2">
      <c r="A874" s="4" t="s">
        <v>841</v>
      </c>
      <c r="B874" s="6">
        <v>238</v>
      </c>
    </row>
    <row r="875" spans="1:2">
      <c r="A875" s="5" t="s">
        <v>1169</v>
      </c>
      <c r="B875" s="6">
        <v>238</v>
      </c>
    </row>
    <row r="876" spans="1:2">
      <c r="A876" s="7" t="s">
        <v>4252</v>
      </c>
      <c r="B876" s="6">
        <v>30</v>
      </c>
    </row>
    <row r="877" spans="1:2">
      <c r="A877" s="7" t="s">
        <v>4192</v>
      </c>
      <c r="B877" s="6">
        <v>30</v>
      </c>
    </row>
    <row r="878" spans="1:2">
      <c r="A878" s="7" t="s">
        <v>1140</v>
      </c>
      <c r="B878" s="6">
        <v>30</v>
      </c>
    </row>
    <row r="879" spans="1:2">
      <c r="A879" s="7" t="s">
        <v>1081</v>
      </c>
      <c r="B879" s="6">
        <v>29</v>
      </c>
    </row>
    <row r="880" spans="1:2">
      <c r="A880" s="7" t="s">
        <v>1021</v>
      </c>
      <c r="B880" s="6">
        <v>30</v>
      </c>
    </row>
    <row r="881" spans="1:2">
      <c r="A881" s="7" t="s">
        <v>964</v>
      </c>
      <c r="B881" s="6">
        <v>28</v>
      </c>
    </row>
    <row r="882" spans="1:2">
      <c r="A882" s="7" t="s">
        <v>903</v>
      </c>
      <c r="B882" s="6">
        <v>30</v>
      </c>
    </row>
    <row r="883" spans="1:2">
      <c r="A883" s="7" t="s">
        <v>842</v>
      </c>
      <c r="B883" s="6">
        <v>31</v>
      </c>
    </row>
    <row r="884" spans="1:2">
      <c r="A884" s="4" t="s">
        <v>12758</v>
      </c>
      <c r="B884" s="6">
        <v>188</v>
      </c>
    </row>
    <row r="885" spans="1:2">
      <c r="A885" s="5" t="s">
        <v>1164</v>
      </c>
      <c r="B885" s="6">
        <v>56</v>
      </c>
    </row>
    <row r="886" spans="1:2">
      <c r="A886" s="7" t="s">
        <v>35154</v>
      </c>
      <c r="B886" s="6">
        <v>30</v>
      </c>
    </row>
    <row r="887" spans="1:2">
      <c r="A887" s="7" t="s">
        <v>35097</v>
      </c>
      <c r="B887" s="6">
        <v>26</v>
      </c>
    </row>
    <row r="888" spans="1:2">
      <c r="A888" s="5" t="s">
        <v>19838</v>
      </c>
      <c r="B888" s="6">
        <v>69</v>
      </c>
    </row>
    <row r="889" spans="1:2">
      <c r="A889" s="7" t="s">
        <v>19882</v>
      </c>
      <c r="B889" s="6">
        <v>35</v>
      </c>
    </row>
    <row r="890" spans="1:2">
      <c r="A890" s="7" t="s">
        <v>23659</v>
      </c>
      <c r="B890" s="6">
        <v>34</v>
      </c>
    </row>
    <row r="891" spans="1:2">
      <c r="A891" s="5" t="s">
        <v>1157</v>
      </c>
      <c r="B891" s="6">
        <v>63</v>
      </c>
    </row>
    <row r="892" spans="1:2">
      <c r="A892" s="7" t="s">
        <v>10736</v>
      </c>
      <c r="B892" s="6">
        <v>32</v>
      </c>
    </row>
    <row r="893" spans="1:2">
      <c r="A893" s="7" t="s">
        <v>12759</v>
      </c>
      <c r="B893" s="6">
        <v>31</v>
      </c>
    </row>
    <row r="894" spans="1:2">
      <c r="A894" s="4" t="s">
        <v>10836</v>
      </c>
      <c r="B894" s="6">
        <v>144</v>
      </c>
    </row>
    <row r="895" spans="1:2">
      <c r="A895" s="5" t="s">
        <v>1164</v>
      </c>
      <c r="B895" s="6">
        <v>55</v>
      </c>
    </row>
    <row r="896" spans="1:2">
      <c r="A896" s="7" t="s">
        <v>27768</v>
      </c>
      <c r="B896" s="6">
        <v>32</v>
      </c>
    </row>
    <row r="897" spans="1:2">
      <c r="A897" s="7" t="s">
        <v>32130</v>
      </c>
      <c r="B897" s="6">
        <v>23</v>
      </c>
    </row>
    <row r="898" spans="1:2">
      <c r="A898" s="5" t="s">
        <v>19838</v>
      </c>
      <c r="B898" s="6">
        <v>54</v>
      </c>
    </row>
    <row r="899" spans="1:2">
      <c r="A899" s="7" t="s">
        <v>19324</v>
      </c>
      <c r="B899" s="6">
        <v>28</v>
      </c>
    </row>
    <row r="900" spans="1:2">
      <c r="A900" s="7" t="s">
        <v>19265</v>
      </c>
      <c r="B900" s="6">
        <v>26</v>
      </c>
    </row>
    <row r="901" spans="1:2">
      <c r="A901" s="5" t="s">
        <v>1157</v>
      </c>
      <c r="B901" s="6">
        <v>35</v>
      </c>
    </row>
    <row r="902" spans="1:2">
      <c r="A902" s="7" t="s">
        <v>10837</v>
      </c>
      <c r="B902" s="6">
        <v>35</v>
      </c>
    </row>
    <row r="903" spans="1:2">
      <c r="A903" s="4" t="s">
        <v>10842</v>
      </c>
      <c r="B903" s="6">
        <v>159</v>
      </c>
    </row>
    <row r="904" spans="1:2">
      <c r="A904" s="5" t="s">
        <v>1164</v>
      </c>
      <c r="B904" s="6">
        <v>53</v>
      </c>
    </row>
    <row r="905" spans="1:2">
      <c r="A905" s="7" t="s">
        <v>35039</v>
      </c>
      <c r="B905" s="6">
        <v>25</v>
      </c>
    </row>
    <row r="906" spans="1:2">
      <c r="A906" s="7" t="s">
        <v>32250</v>
      </c>
      <c r="B906" s="6">
        <v>28</v>
      </c>
    </row>
    <row r="907" spans="1:2">
      <c r="A907" s="5" t="s">
        <v>19838</v>
      </c>
      <c r="B907" s="6">
        <v>49</v>
      </c>
    </row>
    <row r="908" spans="1:2">
      <c r="A908" s="7" t="s">
        <v>22194</v>
      </c>
      <c r="B908" s="6">
        <v>25</v>
      </c>
    </row>
    <row r="909" spans="1:2">
      <c r="A909" s="7" t="s">
        <v>24081</v>
      </c>
      <c r="B909" s="6">
        <v>24</v>
      </c>
    </row>
    <row r="910" spans="1:2">
      <c r="A910" s="5" t="s">
        <v>1157</v>
      </c>
      <c r="B910" s="6">
        <v>57</v>
      </c>
    </row>
    <row r="911" spans="1:2">
      <c r="A911" s="7" t="s">
        <v>10875</v>
      </c>
      <c r="B911" s="6">
        <v>28</v>
      </c>
    </row>
    <row r="912" spans="1:2">
      <c r="A912" s="7" t="s">
        <v>10843</v>
      </c>
      <c r="B912" s="6">
        <v>29</v>
      </c>
    </row>
    <row r="913" spans="1:2">
      <c r="A913" s="3" t="s">
        <v>280</v>
      </c>
      <c r="B913" s="6">
        <v>1074</v>
      </c>
    </row>
    <row r="914" spans="1:2">
      <c r="A914" s="4" t="s">
        <v>657</v>
      </c>
      <c r="B914" s="6">
        <v>379</v>
      </c>
    </row>
    <row r="915" spans="1:2">
      <c r="A915" s="5" t="s">
        <v>1164</v>
      </c>
      <c r="B915" s="6">
        <v>92</v>
      </c>
    </row>
    <row r="916" spans="1:2">
      <c r="A916" s="7" t="s">
        <v>31666</v>
      </c>
      <c r="B916" s="6">
        <v>32</v>
      </c>
    </row>
    <row r="917" spans="1:2">
      <c r="A917" s="7" t="s">
        <v>31767</v>
      </c>
      <c r="B917" s="6">
        <v>30</v>
      </c>
    </row>
    <row r="918" spans="1:2">
      <c r="A918" s="7" t="s">
        <v>31960</v>
      </c>
      <c r="B918" s="6">
        <v>30</v>
      </c>
    </row>
    <row r="919" spans="1:2">
      <c r="A919" s="5" t="s">
        <v>19838</v>
      </c>
      <c r="B919" s="6">
        <v>101</v>
      </c>
    </row>
    <row r="920" spans="1:2">
      <c r="A920" s="7" t="s">
        <v>19863</v>
      </c>
      <c r="B920" s="6">
        <v>33</v>
      </c>
    </row>
    <row r="921" spans="1:2">
      <c r="A921" s="7" t="s">
        <v>19841</v>
      </c>
      <c r="B921" s="6">
        <v>34</v>
      </c>
    </row>
    <row r="922" spans="1:2">
      <c r="A922" s="7" t="s">
        <v>19926</v>
      </c>
      <c r="B922" s="6">
        <v>34</v>
      </c>
    </row>
    <row r="923" spans="1:2">
      <c r="A923" s="5" t="s">
        <v>1157</v>
      </c>
      <c r="B923" s="6">
        <v>96</v>
      </c>
    </row>
    <row r="924" spans="1:2">
      <c r="A924" s="7" t="s">
        <v>12605</v>
      </c>
      <c r="B924" s="6">
        <v>32</v>
      </c>
    </row>
    <row r="925" spans="1:2">
      <c r="A925" s="7" t="s">
        <v>12236</v>
      </c>
      <c r="B925" s="6">
        <v>32</v>
      </c>
    </row>
    <row r="926" spans="1:2">
      <c r="A926" s="7" t="s">
        <v>12159</v>
      </c>
      <c r="B926" s="6">
        <v>32</v>
      </c>
    </row>
    <row r="927" spans="1:2">
      <c r="A927" s="5" t="s">
        <v>1169</v>
      </c>
      <c r="B927" s="6">
        <v>90</v>
      </c>
    </row>
    <row r="928" spans="1:2">
      <c r="A928" s="7" t="s">
        <v>779</v>
      </c>
      <c r="B928" s="6">
        <v>30</v>
      </c>
    </row>
    <row r="929" spans="1:2">
      <c r="A929" s="7" t="s">
        <v>719</v>
      </c>
      <c r="B929" s="6">
        <v>30</v>
      </c>
    </row>
    <row r="930" spans="1:2">
      <c r="A930" s="7" t="s">
        <v>658</v>
      </c>
      <c r="B930" s="6">
        <v>30</v>
      </c>
    </row>
    <row r="931" spans="1:2">
      <c r="A931" s="4" t="s">
        <v>532</v>
      </c>
      <c r="B931" s="6">
        <v>245</v>
      </c>
    </row>
    <row r="932" spans="1:2">
      <c r="A932" s="5" t="s">
        <v>1164</v>
      </c>
      <c r="B932" s="6">
        <v>65</v>
      </c>
    </row>
    <row r="933" spans="1:2">
      <c r="A933" s="7" t="s">
        <v>27793</v>
      </c>
      <c r="B933" s="6">
        <v>33</v>
      </c>
    </row>
    <row r="934" spans="1:2">
      <c r="A934" s="7" t="s">
        <v>31386</v>
      </c>
      <c r="B934" s="6">
        <v>32</v>
      </c>
    </row>
    <row r="935" spans="1:2">
      <c r="A935" s="5" t="s">
        <v>19838</v>
      </c>
      <c r="B935" s="6">
        <v>62</v>
      </c>
    </row>
    <row r="936" spans="1:2">
      <c r="A936" s="7" t="s">
        <v>19034</v>
      </c>
      <c r="B936" s="6">
        <v>31</v>
      </c>
    </row>
    <row r="937" spans="1:2">
      <c r="A937" s="7" t="s">
        <v>18973</v>
      </c>
      <c r="B937" s="6">
        <v>31</v>
      </c>
    </row>
    <row r="938" spans="1:2">
      <c r="A938" s="5" t="s">
        <v>1157</v>
      </c>
      <c r="B938" s="6">
        <v>56</v>
      </c>
    </row>
    <row r="939" spans="1:2">
      <c r="A939" s="7" t="s">
        <v>12802</v>
      </c>
      <c r="B939" s="6">
        <v>27</v>
      </c>
    </row>
    <row r="940" spans="1:2">
      <c r="A940" s="7" t="s">
        <v>12105</v>
      </c>
      <c r="B940" s="6">
        <v>29</v>
      </c>
    </row>
    <row r="941" spans="1:2">
      <c r="A941" s="5" t="s">
        <v>1169</v>
      </c>
      <c r="B941" s="6">
        <v>62</v>
      </c>
    </row>
    <row r="942" spans="1:2">
      <c r="A942" s="7" t="s">
        <v>595</v>
      </c>
      <c r="B942" s="6">
        <v>31</v>
      </c>
    </row>
    <row r="943" spans="1:2">
      <c r="A943" s="7" t="s">
        <v>533</v>
      </c>
      <c r="B943" s="6">
        <v>31</v>
      </c>
    </row>
    <row r="944" spans="1:2">
      <c r="A944" s="4" t="s">
        <v>12502</v>
      </c>
      <c r="B944" s="6">
        <v>158</v>
      </c>
    </row>
    <row r="945" spans="1:2">
      <c r="A945" s="5" t="s">
        <v>1164</v>
      </c>
      <c r="B945" s="6">
        <v>50</v>
      </c>
    </row>
    <row r="946" spans="1:2">
      <c r="A946" s="7" t="s">
        <v>31795</v>
      </c>
      <c r="B946" s="6">
        <v>24</v>
      </c>
    </row>
    <row r="947" spans="1:2">
      <c r="A947" s="7" t="s">
        <v>31738</v>
      </c>
      <c r="B947" s="6">
        <v>26</v>
      </c>
    </row>
    <row r="948" spans="1:2">
      <c r="A948" s="5" t="s">
        <v>19838</v>
      </c>
      <c r="B948" s="6">
        <v>55</v>
      </c>
    </row>
    <row r="949" spans="1:2">
      <c r="A949" s="7" t="s">
        <v>24543</v>
      </c>
      <c r="B949" s="6">
        <v>28</v>
      </c>
    </row>
    <row r="950" spans="1:2">
      <c r="A950" s="7" t="s">
        <v>24485</v>
      </c>
      <c r="B950" s="6">
        <v>27</v>
      </c>
    </row>
    <row r="951" spans="1:2">
      <c r="A951" s="5" t="s">
        <v>1157</v>
      </c>
      <c r="B951" s="6">
        <v>53</v>
      </c>
    </row>
    <row r="952" spans="1:2">
      <c r="A952" s="7" t="s">
        <v>12620</v>
      </c>
      <c r="B952" s="6">
        <v>27</v>
      </c>
    </row>
    <row r="953" spans="1:2">
      <c r="A953" s="7" t="s">
        <v>12503</v>
      </c>
      <c r="B953" s="6">
        <v>26</v>
      </c>
    </row>
    <row r="954" spans="1:2">
      <c r="A954" s="4" t="s">
        <v>12514</v>
      </c>
      <c r="B954" s="6">
        <v>169</v>
      </c>
    </row>
    <row r="955" spans="1:2">
      <c r="A955" s="5" t="s">
        <v>1164</v>
      </c>
      <c r="B955" s="6">
        <v>57</v>
      </c>
    </row>
    <row r="956" spans="1:2">
      <c r="A956" s="7" t="s">
        <v>30900</v>
      </c>
      <c r="B956" s="6">
        <v>31</v>
      </c>
    </row>
    <row r="957" spans="1:2">
      <c r="A957" s="7" t="s">
        <v>31618</v>
      </c>
      <c r="B957" s="6">
        <v>26</v>
      </c>
    </row>
    <row r="958" spans="1:2">
      <c r="A958" s="5" t="s">
        <v>19838</v>
      </c>
      <c r="B958" s="6">
        <v>54</v>
      </c>
    </row>
    <row r="959" spans="1:2">
      <c r="A959" s="7" t="s">
        <v>24429</v>
      </c>
      <c r="B959" s="6">
        <v>27</v>
      </c>
    </row>
    <row r="960" spans="1:2">
      <c r="A960" s="7" t="s">
        <v>24372</v>
      </c>
      <c r="B960" s="6">
        <v>27</v>
      </c>
    </row>
    <row r="961" spans="1:2">
      <c r="A961" s="5" t="s">
        <v>1157</v>
      </c>
      <c r="B961" s="6">
        <v>58</v>
      </c>
    </row>
    <row r="962" spans="1:2">
      <c r="A962" s="7" t="s">
        <v>12625</v>
      </c>
      <c r="B962" s="6">
        <v>29</v>
      </c>
    </row>
    <row r="963" spans="1:2">
      <c r="A963" s="7" t="s">
        <v>12515</v>
      </c>
      <c r="B963" s="6">
        <v>29</v>
      </c>
    </row>
    <row r="964" spans="1:2">
      <c r="A964" s="4" t="s">
        <v>281</v>
      </c>
      <c r="B964" s="6">
        <v>123</v>
      </c>
    </row>
    <row r="965" spans="1:2">
      <c r="A965" s="5" t="s">
        <v>1169</v>
      </c>
      <c r="B965" s="6">
        <v>123</v>
      </c>
    </row>
    <row r="966" spans="1:2">
      <c r="A966" s="7" t="s">
        <v>469</v>
      </c>
      <c r="B966" s="6">
        <v>31</v>
      </c>
    </row>
    <row r="967" spans="1:2">
      <c r="A967" s="7" t="s">
        <v>406</v>
      </c>
      <c r="B967" s="6">
        <v>31</v>
      </c>
    </row>
    <row r="968" spans="1:2">
      <c r="A968" s="7" t="s">
        <v>343</v>
      </c>
      <c r="B968" s="6">
        <v>31</v>
      </c>
    </row>
    <row r="969" spans="1:2">
      <c r="A969" s="7" t="s">
        <v>282</v>
      </c>
      <c r="B969" s="6">
        <v>30</v>
      </c>
    </row>
    <row r="970" spans="1:2">
      <c r="A970" s="3" t="s">
        <v>1824</v>
      </c>
      <c r="B970" s="6">
        <v>545</v>
      </c>
    </row>
    <row r="971" spans="1:2">
      <c r="A971" s="4" t="s">
        <v>1825</v>
      </c>
      <c r="B971" s="6">
        <v>200</v>
      </c>
    </row>
    <row r="972" spans="1:2">
      <c r="A972" s="5" t="s">
        <v>1157</v>
      </c>
      <c r="B972" s="6">
        <v>99</v>
      </c>
    </row>
    <row r="973" spans="1:2">
      <c r="A973" s="7" t="s">
        <v>12453</v>
      </c>
      <c r="B973" s="6">
        <v>25</v>
      </c>
    </row>
    <row r="974" spans="1:2">
      <c r="A974" s="7" t="s">
        <v>12404</v>
      </c>
      <c r="B974" s="6">
        <v>25</v>
      </c>
    </row>
    <row r="975" spans="1:2">
      <c r="A975" s="7" t="s">
        <v>12357</v>
      </c>
      <c r="B975" s="6">
        <v>25</v>
      </c>
    </row>
    <row r="976" spans="1:2">
      <c r="A976" s="7" t="s">
        <v>12304</v>
      </c>
      <c r="B976" s="6">
        <v>24</v>
      </c>
    </row>
    <row r="977" spans="1:2">
      <c r="A977" s="5" t="s">
        <v>1169</v>
      </c>
      <c r="B977" s="6">
        <v>101</v>
      </c>
    </row>
    <row r="978" spans="1:2">
      <c r="A978" s="7" t="s">
        <v>1979</v>
      </c>
      <c r="B978" s="6">
        <v>26</v>
      </c>
    </row>
    <row r="979" spans="1:2">
      <c r="A979" s="7" t="s">
        <v>1928</v>
      </c>
      <c r="B979" s="6">
        <v>25</v>
      </c>
    </row>
    <row r="980" spans="1:2">
      <c r="A980" s="7" t="s">
        <v>1877</v>
      </c>
      <c r="B980" s="6">
        <v>25</v>
      </c>
    </row>
    <row r="981" spans="1:2">
      <c r="A981" s="7" t="s">
        <v>1826</v>
      </c>
      <c r="B981" s="6">
        <v>25</v>
      </c>
    </row>
    <row r="982" spans="1:2">
      <c r="A982" s="4" t="s">
        <v>23543</v>
      </c>
      <c r="B982" s="6">
        <v>112</v>
      </c>
    </row>
    <row r="983" spans="1:2">
      <c r="A983" s="5" t="s">
        <v>1164</v>
      </c>
      <c r="B983" s="6">
        <v>55</v>
      </c>
    </row>
    <row r="984" spans="1:2">
      <c r="A984" s="7" t="s">
        <v>27673</v>
      </c>
      <c r="B984" s="6">
        <v>26</v>
      </c>
    </row>
    <row r="985" spans="1:2">
      <c r="A985" s="7" t="s">
        <v>27615</v>
      </c>
      <c r="B985" s="6">
        <v>29</v>
      </c>
    </row>
    <row r="986" spans="1:2">
      <c r="A986" s="5" t="s">
        <v>19838</v>
      </c>
      <c r="B986" s="6">
        <v>57</v>
      </c>
    </row>
    <row r="987" spans="1:2">
      <c r="A987" s="7" t="s">
        <v>23605</v>
      </c>
      <c r="B987" s="6">
        <v>28</v>
      </c>
    </row>
    <row r="988" spans="1:2">
      <c r="A988" s="7" t="s">
        <v>23544</v>
      </c>
      <c r="B988" s="6">
        <v>29</v>
      </c>
    </row>
    <row r="989" spans="1:2">
      <c r="A989" s="4" t="s">
        <v>20413</v>
      </c>
      <c r="B989" s="6">
        <v>114</v>
      </c>
    </row>
    <row r="990" spans="1:2">
      <c r="A990" s="5" t="s">
        <v>38734</v>
      </c>
      <c r="B990" s="6">
        <v>1</v>
      </c>
    </row>
    <row r="991" spans="1:2">
      <c r="A991" s="7" t="s">
        <v>38738</v>
      </c>
      <c r="B991" s="6">
        <v>1</v>
      </c>
    </row>
    <row r="992" spans="1:2">
      <c r="A992" s="5" t="s">
        <v>1164</v>
      </c>
      <c r="B992" s="6">
        <v>54</v>
      </c>
    </row>
    <row r="993" spans="1:2">
      <c r="A993" s="7" t="s">
        <v>27551</v>
      </c>
      <c r="B993" s="6">
        <v>28</v>
      </c>
    </row>
    <row r="994" spans="1:2">
      <c r="A994" s="7" t="s">
        <v>27490</v>
      </c>
      <c r="B994" s="6">
        <v>26</v>
      </c>
    </row>
    <row r="995" spans="1:2">
      <c r="A995" s="5" t="s">
        <v>19838</v>
      </c>
      <c r="B995" s="6">
        <v>59</v>
      </c>
    </row>
    <row r="996" spans="1:2">
      <c r="A996" s="7" t="s">
        <v>20469</v>
      </c>
      <c r="B996" s="6">
        <v>28</v>
      </c>
    </row>
    <row r="997" spans="1:2">
      <c r="A997" s="7" t="s">
        <v>20414</v>
      </c>
      <c r="B997" s="6">
        <v>31</v>
      </c>
    </row>
    <row r="998" spans="1:2">
      <c r="A998" s="4" t="s">
        <v>23679</v>
      </c>
      <c r="B998" s="6">
        <v>119</v>
      </c>
    </row>
    <row r="999" spans="1:2">
      <c r="A999" s="5" t="s">
        <v>38734</v>
      </c>
      <c r="B999" s="6">
        <v>5</v>
      </c>
    </row>
    <row r="1000" spans="1:2">
      <c r="A1000" s="7" t="s">
        <v>38798</v>
      </c>
      <c r="B1000" s="6">
        <v>1</v>
      </c>
    </row>
    <row r="1001" spans="1:2">
      <c r="A1001" s="7" t="s">
        <v>38906</v>
      </c>
      <c r="B1001" s="6">
        <v>3</v>
      </c>
    </row>
    <row r="1002" spans="1:2">
      <c r="A1002" s="7" t="s">
        <v>39371</v>
      </c>
      <c r="B1002" s="6">
        <v>1</v>
      </c>
    </row>
    <row r="1003" spans="1:2">
      <c r="A1003" s="5" t="s">
        <v>1164</v>
      </c>
      <c r="B1003" s="6">
        <v>54</v>
      </c>
    </row>
    <row r="1004" spans="1:2">
      <c r="A1004" s="7" t="s">
        <v>33634</v>
      </c>
      <c r="B1004" s="6">
        <v>25</v>
      </c>
    </row>
    <row r="1005" spans="1:2">
      <c r="A1005" s="7" t="s">
        <v>35223</v>
      </c>
      <c r="B1005" s="6">
        <v>29</v>
      </c>
    </row>
    <row r="1006" spans="1:2">
      <c r="A1006" s="5" t="s">
        <v>19838</v>
      </c>
      <c r="B1006" s="6">
        <v>60</v>
      </c>
    </row>
    <row r="1007" spans="1:2">
      <c r="A1007" s="7" t="s">
        <v>23680</v>
      </c>
      <c r="B1007" s="6">
        <v>30</v>
      </c>
    </row>
    <row r="1008" spans="1:2">
      <c r="A1008" s="7" t="s">
        <v>22213</v>
      </c>
      <c r="B1008" s="6">
        <v>30</v>
      </c>
    </row>
    <row r="1009" spans="1:2">
      <c r="A1009" s="3" t="s">
        <v>1619</v>
      </c>
      <c r="B1009" s="6">
        <v>349</v>
      </c>
    </row>
    <row r="1010" spans="1:2">
      <c r="A1010" s="4" t="s">
        <v>1153</v>
      </c>
      <c r="B1010" s="6">
        <v>349</v>
      </c>
    </row>
    <row r="1011" spans="1:2">
      <c r="A1011" s="5" t="s">
        <v>1164</v>
      </c>
      <c r="B1011" s="6">
        <v>74</v>
      </c>
    </row>
    <row r="1012" spans="1:2">
      <c r="A1012" s="7" t="s">
        <v>30885</v>
      </c>
      <c r="B1012" s="6">
        <v>20</v>
      </c>
    </row>
    <row r="1013" spans="1:2">
      <c r="A1013" s="7" t="s">
        <v>27816</v>
      </c>
      <c r="B1013" s="6">
        <v>21</v>
      </c>
    </row>
    <row r="1014" spans="1:2">
      <c r="A1014" s="7" t="s">
        <v>27775</v>
      </c>
      <c r="B1014" s="6">
        <v>17</v>
      </c>
    </row>
    <row r="1015" spans="1:2">
      <c r="A1015" s="7" t="s">
        <v>27730</v>
      </c>
      <c r="B1015" s="6">
        <v>16</v>
      </c>
    </row>
    <row r="1016" spans="1:2">
      <c r="A1016" s="5" t="s">
        <v>19838</v>
      </c>
      <c r="B1016" s="6">
        <v>82</v>
      </c>
    </row>
    <row r="1017" spans="1:2">
      <c r="A1017" s="7" t="s">
        <v>19974</v>
      </c>
      <c r="B1017" s="6">
        <v>23</v>
      </c>
    </row>
    <row r="1018" spans="1:2">
      <c r="A1018" s="7" t="s">
        <v>19931</v>
      </c>
      <c r="B1018" s="6">
        <v>21</v>
      </c>
    </row>
    <row r="1019" spans="1:2">
      <c r="A1019" s="7" t="s">
        <v>19885</v>
      </c>
      <c r="B1019" s="6">
        <v>20</v>
      </c>
    </row>
    <row r="1020" spans="1:2">
      <c r="A1020" s="7" t="s">
        <v>19837</v>
      </c>
      <c r="B1020" s="6">
        <v>18</v>
      </c>
    </row>
    <row r="1021" spans="1:2">
      <c r="A1021" s="5" t="s">
        <v>1157</v>
      </c>
      <c r="B1021" s="6">
        <v>93</v>
      </c>
    </row>
    <row r="1022" spans="1:2">
      <c r="A1022" s="7" t="s">
        <v>12253</v>
      </c>
      <c r="B1022" s="6">
        <v>24</v>
      </c>
    </row>
    <row r="1023" spans="1:2">
      <c r="A1023" s="7" t="s">
        <v>12204</v>
      </c>
      <c r="B1023" s="6">
        <v>24</v>
      </c>
    </row>
    <row r="1024" spans="1:2">
      <c r="A1024" s="7" t="s">
        <v>12162</v>
      </c>
      <c r="B1024" s="6">
        <v>22</v>
      </c>
    </row>
    <row r="1025" spans="1:2">
      <c r="A1025" s="7" t="s">
        <v>12108</v>
      </c>
      <c r="B1025" s="6">
        <v>23</v>
      </c>
    </row>
    <row r="1026" spans="1:2">
      <c r="A1026" s="5" t="s">
        <v>1169</v>
      </c>
      <c r="B1026" s="6">
        <v>100</v>
      </c>
    </row>
    <row r="1027" spans="1:2">
      <c r="A1027" s="7" t="s">
        <v>1773</v>
      </c>
      <c r="B1027" s="6">
        <v>25</v>
      </c>
    </row>
    <row r="1028" spans="1:2">
      <c r="A1028" s="7" t="s">
        <v>1722</v>
      </c>
      <c r="B1028" s="6">
        <v>25</v>
      </c>
    </row>
    <row r="1029" spans="1:2">
      <c r="A1029" s="7" t="s">
        <v>1671</v>
      </c>
      <c r="B1029" s="6">
        <v>25</v>
      </c>
    </row>
    <row r="1030" spans="1:2">
      <c r="A1030" s="7" t="s">
        <v>1620</v>
      </c>
      <c r="B1030" s="6">
        <v>25</v>
      </c>
    </row>
    <row r="1031" spans="1:2">
      <c r="A1031" s="3" t="s">
        <v>1161</v>
      </c>
      <c r="B1031" s="6">
        <v>973</v>
      </c>
    </row>
    <row r="1032" spans="1:2">
      <c r="A1032" s="4" t="s">
        <v>1498</v>
      </c>
      <c r="B1032" s="6">
        <v>236</v>
      </c>
    </row>
    <row r="1033" spans="1:2">
      <c r="A1033" s="5" t="s">
        <v>19838</v>
      </c>
      <c r="B1033" s="6">
        <v>89</v>
      </c>
    </row>
    <row r="1034" spans="1:2">
      <c r="A1034" s="7" t="s">
        <v>20354</v>
      </c>
      <c r="B1034" s="6">
        <v>30</v>
      </c>
    </row>
    <row r="1035" spans="1:2">
      <c r="A1035" s="7" t="s">
        <v>20300</v>
      </c>
      <c r="B1035" s="6">
        <v>28</v>
      </c>
    </row>
    <row r="1036" spans="1:2">
      <c r="A1036" s="7" t="s">
        <v>20106</v>
      </c>
      <c r="B1036" s="6">
        <v>31</v>
      </c>
    </row>
    <row r="1037" spans="1:2">
      <c r="A1037" s="5" t="s">
        <v>1157</v>
      </c>
      <c r="B1037" s="6">
        <v>88</v>
      </c>
    </row>
    <row r="1038" spans="1:2">
      <c r="A1038" s="7" t="s">
        <v>12049</v>
      </c>
      <c r="B1038" s="6">
        <v>29</v>
      </c>
    </row>
    <row r="1039" spans="1:2">
      <c r="A1039" s="7" t="s">
        <v>11993</v>
      </c>
      <c r="B1039" s="6">
        <v>29</v>
      </c>
    </row>
    <row r="1040" spans="1:2">
      <c r="A1040" s="7" t="s">
        <v>8326</v>
      </c>
      <c r="B1040" s="6">
        <v>30</v>
      </c>
    </row>
    <row r="1041" spans="1:2">
      <c r="A1041" s="5" t="s">
        <v>1169</v>
      </c>
      <c r="B1041" s="6">
        <v>59</v>
      </c>
    </row>
    <row r="1042" spans="1:2">
      <c r="A1042" s="7" t="s">
        <v>1558</v>
      </c>
      <c r="B1042" s="6">
        <v>30</v>
      </c>
    </row>
    <row r="1043" spans="1:2">
      <c r="A1043" s="7" t="s">
        <v>1499</v>
      </c>
      <c r="B1043" s="6">
        <v>29</v>
      </c>
    </row>
    <row r="1044" spans="1:2">
      <c r="A1044" s="4" t="s">
        <v>1162</v>
      </c>
      <c r="B1044" s="6">
        <v>370</v>
      </c>
    </row>
    <row r="1045" spans="1:2">
      <c r="A1045" s="5" t="s">
        <v>1164</v>
      </c>
      <c r="B1045" s="6">
        <v>89</v>
      </c>
    </row>
    <row r="1046" spans="1:2">
      <c r="A1046" s="7" t="s">
        <v>36026</v>
      </c>
      <c r="B1046" s="6">
        <v>30</v>
      </c>
    </row>
    <row r="1047" spans="1:2">
      <c r="A1047" s="7" t="s">
        <v>1163</v>
      </c>
      <c r="B1047" s="6">
        <v>30</v>
      </c>
    </row>
    <row r="1048" spans="1:2">
      <c r="A1048" s="7" t="s">
        <v>35918</v>
      </c>
      <c r="B1048" s="6">
        <v>29</v>
      </c>
    </row>
    <row r="1049" spans="1:2">
      <c r="A1049" s="5" t="s">
        <v>19838</v>
      </c>
      <c r="B1049" s="6">
        <v>90</v>
      </c>
    </row>
    <row r="1050" spans="1:2">
      <c r="A1050" s="7" t="s">
        <v>20247</v>
      </c>
      <c r="B1050" s="6">
        <v>28</v>
      </c>
    </row>
    <row r="1051" spans="1:2">
      <c r="A1051" s="7" t="s">
        <v>20188</v>
      </c>
      <c r="B1051" s="6">
        <v>31</v>
      </c>
    </row>
    <row r="1052" spans="1:2">
      <c r="A1052" s="7" t="s">
        <v>20130</v>
      </c>
      <c r="B1052" s="6">
        <v>31</v>
      </c>
    </row>
    <row r="1053" spans="1:2">
      <c r="A1053" s="5" t="s">
        <v>1157</v>
      </c>
      <c r="B1053" s="6">
        <v>88</v>
      </c>
    </row>
    <row r="1054" spans="1:2">
      <c r="A1054" s="7" t="s">
        <v>11934</v>
      </c>
      <c r="B1054" s="6">
        <v>30</v>
      </c>
    </row>
    <row r="1055" spans="1:2">
      <c r="A1055" s="7" t="s">
        <v>11877</v>
      </c>
      <c r="B1055" s="6">
        <v>30</v>
      </c>
    </row>
    <row r="1056" spans="1:2">
      <c r="A1056" s="7" t="s">
        <v>8427</v>
      </c>
      <c r="B1056" s="6">
        <v>28</v>
      </c>
    </row>
    <row r="1057" spans="1:2">
      <c r="A1057" s="5" t="s">
        <v>1169</v>
      </c>
      <c r="B1057" s="6">
        <v>103</v>
      </c>
    </row>
    <row r="1058" spans="1:2">
      <c r="A1058" s="7" t="s">
        <v>1429</v>
      </c>
      <c r="B1058" s="6">
        <v>34</v>
      </c>
    </row>
    <row r="1059" spans="1:2">
      <c r="A1059" s="7" t="s">
        <v>1360</v>
      </c>
      <c r="B1059" s="6">
        <v>34</v>
      </c>
    </row>
    <row r="1060" spans="1:2">
      <c r="A1060" s="7" t="s">
        <v>1291</v>
      </c>
      <c r="B1060" s="6">
        <v>35</v>
      </c>
    </row>
    <row r="1061" spans="1:2">
      <c r="A1061" s="4" t="s">
        <v>1167</v>
      </c>
      <c r="B1061" s="6">
        <v>367</v>
      </c>
    </row>
    <row r="1062" spans="1:2">
      <c r="A1062" s="5" t="s">
        <v>1164</v>
      </c>
      <c r="B1062" s="6">
        <v>147</v>
      </c>
    </row>
    <row r="1063" spans="1:2">
      <c r="A1063" s="7" t="s">
        <v>40978</v>
      </c>
      <c r="B1063" s="6">
        <v>30</v>
      </c>
    </row>
    <row r="1064" spans="1:2">
      <c r="A1064" s="7" t="s">
        <v>40919</v>
      </c>
      <c r="B1064" s="6">
        <v>30</v>
      </c>
    </row>
    <row r="1065" spans="1:2">
      <c r="A1065" s="7" t="s">
        <v>40864</v>
      </c>
      <c r="B1065" s="6">
        <v>30</v>
      </c>
    </row>
    <row r="1066" spans="1:2">
      <c r="A1066" s="7" t="s">
        <v>37726</v>
      </c>
      <c r="B1066" s="6">
        <v>29</v>
      </c>
    </row>
    <row r="1067" spans="1:2">
      <c r="A1067" s="7" t="s">
        <v>31623</v>
      </c>
      <c r="B1067" s="6">
        <v>28</v>
      </c>
    </row>
    <row r="1068" spans="1:2">
      <c r="A1068" s="5" t="s">
        <v>19838</v>
      </c>
      <c r="B1068" s="6">
        <v>79</v>
      </c>
    </row>
    <row r="1069" spans="1:2">
      <c r="A1069" s="7" t="s">
        <v>20076</v>
      </c>
      <c r="B1069" s="6">
        <v>26</v>
      </c>
    </row>
    <row r="1070" spans="1:2">
      <c r="A1070" s="7" t="s">
        <v>20024</v>
      </c>
      <c r="B1070" s="6">
        <v>27</v>
      </c>
    </row>
    <row r="1071" spans="1:2">
      <c r="A1071" s="7" t="s">
        <v>24151</v>
      </c>
      <c r="B1071" s="6">
        <v>26</v>
      </c>
    </row>
    <row r="1072" spans="1:2">
      <c r="A1072" s="5" t="s">
        <v>1157</v>
      </c>
      <c r="B1072" s="6">
        <v>80</v>
      </c>
    </row>
    <row r="1073" spans="1:2">
      <c r="A1073" s="7" t="s">
        <v>8370</v>
      </c>
      <c r="B1073" s="6">
        <v>29</v>
      </c>
    </row>
    <row r="1074" spans="1:2">
      <c r="A1074" s="7" t="s">
        <v>8311</v>
      </c>
      <c r="B1074" s="6">
        <v>26</v>
      </c>
    </row>
    <row r="1075" spans="1:2">
      <c r="A1075" s="7" t="s">
        <v>11600</v>
      </c>
      <c r="B1075" s="6">
        <v>25</v>
      </c>
    </row>
    <row r="1076" spans="1:2">
      <c r="A1076" s="5" t="s">
        <v>1169</v>
      </c>
      <c r="B1076" s="6">
        <v>61</v>
      </c>
    </row>
    <row r="1077" spans="1:2">
      <c r="A1077" s="7" t="s">
        <v>1230</v>
      </c>
      <c r="B1077" s="6">
        <v>31</v>
      </c>
    </row>
    <row r="1078" spans="1:2">
      <c r="A1078" s="7" t="s">
        <v>1168</v>
      </c>
      <c r="B1078" s="6">
        <v>30</v>
      </c>
    </row>
    <row r="1079" spans="1:2">
      <c r="A1079" s="3" t="s">
        <v>39403</v>
      </c>
      <c r="B1079" s="6">
        <v>21169</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学生基本信息20160912</vt:lpstr>
      <vt:lpstr>班级数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anfd</dc:creator>
  <cp:lastModifiedBy>Administrator</cp:lastModifiedBy>
  <dcterms:created xsi:type="dcterms:W3CDTF">2016-09-12T10:10:22Z</dcterms:created>
  <dcterms:modified xsi:type="dcterms:W3CDTF">2016-09-21T01:39:58Z</dcterms:modified>
</cp:coreProperties>
</file>